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warwickac-my.sharepoint.com/personal/u2100282_live_warwick_ac_uk/Documents/EC331/R Code/Data/"/>
    </mc:Choice>
  </mc:AlternateContent>
  <xr:revisionPtr revIDLastSave="35" documentId="11_A3306264EE8BFB4A17667B88A2648CA9E6A35A0F" xr6:coauthVersionLast="47" xr6:coauthVersionMax="47" xr10:uidLastSave="{52FAEF35-13C4-4E1B-8CCB-2B9546D9C865}"/>
  <bookViews>
    <workbookView xWindow="-4935" yWindow="-15870" windowWidth="25440" windowHeight="1527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673" i="1" l="1"/>
  <c r="C35672" i="1"/>
  <c r="C35671" i="1"/>
  <c r="C35670" i="1"/>
  <c r="C35669" i="1"/>
  <c r="C35668" i="1"/>
  <c r="C35667" i="1"/>
  <c r="C35666" i="1"/>
  <c r="C35665" i="1"/>
  <c r="C35664" i="1"/>
  <c r="C35663" i="1"/>
  <c r="C35662" i="1"/>
  <c r="C35661" i="1"/>
  <c r="C35660" i="1"/>
  <c r="C35659" i="1"/>
  <c r="C35658" i="1"/>
  <c r="C35657" i="1"/>
  <c r="C35656" i="1"/>
  <c r="C35655" i="1"/>
  <c r="C35654" i="1"/>
  <c r="C35653" i="1"/>
  <c r="C35652" i="1"/>
  <c r="C35651" i="1"/>
  <c r="C35650" i="1"/>
  <c r="C35649" i="1"/>
  <c r="C35648" i="1"/>
  <c r="C35647" i="1"/>
  <c r="C35646" i="1"/>
  <c r="C35645" i="1"/>
  <c r="C35644" i="1"/>
  <c r="C35643" i="1"/>
  <c r="C35642" i="1"/>
  <c r="C35641" i="1"/>
  <c r="C35640" i="1"/>
  <c r="C35639" i="1"/>
  <c r="C35638" i="1"/>
  <c r="C35637" i="1"/>
  <c r="C35636" i="1"/>
  <c r="C35635" i="1"/>
  <c r="C35634" i="1"/>
  <c r="C35633" i="1"/>
  <c r="C35632" i="1"/>
  <c r="C35631" i="1"/>
  <c r="C35630" i="1"/>
  <c r="C35629" i="1"/>
  <c r="C35628" i="1"/>
  <c r="C35627" i="1"/>
  <c r="C35626" i="1"/>
  <c r="C35625" i="1"/>
  <c r="C35624" i="1"/>
  <c r="C35623" i="1"/>
  <c r="C35622" i="1"/>
  <c r="C35621" i="1"/>
  <c r="C35620" i="1"/>
  <c r="C35619" i="1"/>
  <c r="C35618" i="1"/>
  <c r="C35617" i="1"/>
  <c r="C35616" i="1"/>
  <c r="C35615" i="1"/>
  <c r="C35614" i="1"/>
  <c r="C35613" i="1"/>
  <c r="C35612" i="1"/>
  <c r="C35611" i="1"/>
  <c r="C35610" i="1"/>
  <c r="C35609" i="1"/>
  <c r="C35608" i="1"/>
  <c r="C35607" i="1"/>
  <c r="C35606" i="1"/>
  <c r="C35605" i="1"/>
  <c r="C35604" i="1"/>
  <c r="C35603" i="1"/>
  <c r="C35602" i="1"/>
  <c r="C35601" i="1"/>
  <c r="C35600" i="1"/>
  <c r="C35599" i="1"/>
  <c r="C35598" i="1"/>
  <c r="C35597" i="1"/>
  <c r="C35596" i="1"/>
  <c r="C35595" i="1"/>
  <c r="C35594" i="1"/>
  <c r="C35593" i="1"/>
  <c r="C35592" i="1"/>
  <c r="C35591" i="1"/>
  <c r="C35590" i="1"/>
  <c r="C35589" i="1"/>
  <c r="C35588" i="1"/>
  <c r="C35587" i="1"/>
  <c r="C35586" i="1"/>
  <c r="C35585" i="1"/>
  <c r="C35584" i="1"/>
  <c r="C35583" i="1"/>
  <c r="C35582" i="1"/>
  <c r="C35581" i="1"/>
  <c r="C35580" i="1"/>
  <c r="C35579" i="1"/>
  <c r="C35578" i="1"/>
  <c r="C35577" i="1"/>
  <c r="C35576" i="1"/>
  <c r="C35575" i="1"/>
  <c r="C35574" i="1"/>
  <c r="C35573" i="1"/>
  <c r="C35572" i="1"/>
  <c r="C35571" i="1"/>
  <c r="C35570" i="1"/>
  <c r="C35569" i="1"/>
  <c r="C35568" i="1"/>
  <c r="C35567" i="1"/>
  <c r="C35566" i="1"/>
  <c r="C35565" i="1"/>
  <c r="C35564" i="1"/>
  <c r="C35563" i="1"/>
  <c r="C35562" i="1"/>
  <c r="C35561" i="1"/>
  <c r="C35560" i="1"/>
  <c r="C35559" i="1"/>
  <c r="C35558" i="1"/>
  <c r="C35557" i="1"/>
  <c r="C35556" i="1"/>
  <c r="C35555" i="1"/>
  <c r="C35554" i="1"/>
  <c r="C35553" i="1"/>
  <c r="C35552" i="1"/>
  <c r="C35551" i="1"/>
  <c r="C35550" i="1"/>
  <c r="C35549" i="1"/>
  <c r="C35548" i="1"/>
  <c r="C35547" i="1"/>
  <c r="C35546" i="1"/>
  <c r="C35545" i="1"/>
  <c r="C35544" i="1"/>
  <c r="C35543" i="1"/>
  <c r="C35542" i="1"/>
  <c r="C35541" i="1"/>
  <c r="C35540" i="1"/>
  <c r="C35539" i="1"/>
  <c r="C35538" i="1"/>
  <c r="C35537" i="1"/>
  <c r="C35536" i="1"/>
  <c r="C35535" i="1"/>
  <c r="C35534" i="1"/>
  <c r="C35533" i="1"/>
  <c r="C35532" i="1"/>
  <c r="C35531" i="1"/>
  <c r="C35530" i="1"/>
  <c r="C35529" i="1"/>
  <c r="C35528" i="1"/>
  <c r="C35527" i="1"/>
  <c r="C35526" i="1"/>
  <c r="C35525" i="1"/>
  <c r="C35524" i="1"/>
  <c r="C35523" i="1"/>
  <c r="C35522" i="1"/>
  <c r="C35521" i="1"/>
  <c r="C35520" i="1"/>
  <c r="C35519" i="1"/>
  <c r="C35518" i="1"/>
  <c r="C35517" i="1"/>
  <c r="C35516" i="1"/>
  <c r="C35515" i="1"/>
  <c r="C35514" i="1"/>
  <c r="C35513" i="1"/>
  <c r="C35512" i="1"/>
  <c r="C35511" i="1"/>
  <c r="C35510" i="1"/>
  <c r="C35509" i="1"/>
  <c r="C35508" i="1"/>
  <c r="C35507" i="1"/>
  <c r="C35506" i="1"/>
  <c r="C35505" i="1"/>
  <c r="C35504" i="1"/>
  <c r="C35503" i="1"/>
  <c r="C35502" i="1"/>
  <c r="C35501" i="1"/>
  <c r="C35500" i="1"/>
  <c r="C35499" i="1"/>
  <c r="C35498" i="1"/>
  <c r="C35497" i="1"/>
  <c r="C35496" i="1"/>
  <c r="C35495" i="1"/>
  <c r="C35494" i="1"/>
  <c r="C35493" i="1"/>
  <c r="C35492" i="1"/>
  <c r="C35491" i="1"/>
  <c r="C35490" i="1"/>
  <c r="C35489" i="1"/>
  <c r="C35488" i="1"/>
  <c r="C35487" i="1"/>
  <c r="C35486" i="1"/>
  <c r="C35485" i="1"/>
  <c r="C35484" i="1"/>
  <c r="C35483" i="1"/>
  <c r="C35482" i="1"/>
  <c r="C35481" i="1"/>
  <c r="C35480" i="1"/>
  <c r="C35479" i="1"/>
  <c r="C35478" i="1"/>
  <c r="C35477" i="1"/>
  <c r="C35476" i="1"/>
  <c r="C35475" i="1"/>
  <c r="C35474" i="1"/>
  <c r="C35473" i="1"/>
  <c r="C35472" i="1"/>
  <c r="C35471" i="1"/>
  <c r="C35470" i="1"/>
  <c r="C35469" i="1"/>
  <c r="C35468" i="1"/>
  <c r="C35467" i="1"/>
  <c r="C35466" i="1"/>
  <c r="C35465" i="1"/>
  <c r="C35464" i="1"/>
  <c r="C35463" i="1"/>
  <c r="C35462" i="1"/>
  <c r="C35461" i="1"/>
  <c r="C35460" i="1"/>
  <c r="C35459" i="1"/>
  <c r="C35458" i="1"/>
  <c r="C35457" i="1"/>
  <c r="C35456" i="1"/>
  <c r="C35455" i="1"/>
  <c r="C35454" i="1"/>
  <c r="C35453" i="1"/>
  <c r="C35452" i="1"/>
  <c r="C35451" i="1"/>
  <c r="C35450" i="1"/>
  <c r="C35449" i="1"/>
  <c r="C35448" i="1"/>
  <c r="C35447" i="1"/>
  <c r="C35446" i="1"/>
  <c r="C35445" i="1"/>
  <c r="C35444" i="1"/>
  <c r="C35443" i="1"/>
  <c r="C35442" i="1"/>
  <c r="C35441" i="1"/>
  <c r="C35440" i="1"/>
  <c r="C35439" i="1"/>
  <c r="C35438" i="1"/>
  <c r="C35437" i="1"/>
  <c r="C35436" i="1"/>
  <c r="C35435" i="1"/>
  <c r="C35434" i="1"/>
  <c r="C35433" i="1"/>
  <c r="C35432" i="1"/>
  <c r="C35431" i="1"/>
  <c r="C35430" i="1"/>
  <c r="C35429" i="1"/>
  <c r="C35428" i="1"/>
  <c r="C35427" i="1"/>
  <c r="C35426" i="1"/>
  <c r="C35425" i="1"/>
  <c r="C35424" i="1"/>
  <c r="C35423" i="1"/>
  <c r="C35422" i="1"/>
  <c r="C35421" i="1"/>
  <c r="C35420" i="1"/>
  <c r="C35419" i="1"/>
  <c r="C35418" i="1"/>
  <c r="C35417" i="1"/>
  <c r="C35416" i="1"/>
  <c r="C35415" i="1"/>
  <c r="C35414" i="1"/>
  <c r="C35413" i="1"/>
  <c r="C35412" i="1"/>
  <c r="C35411" i="1"/>
  <c r="C35410" i="1"/>
  <c r="C35409" i="1"/>
  <c r="C35408" i="1"/>
  <c r="C35407" i="1"/>
  <c r="C35406" i="1"/>
  <c r="C35405" i="1"/>
  <c r="C35404" i="1"/>
  <c r="C35403" i="1"/>
  <c r="C35402" i="1"/>
  <c r="C35401" i="1"/>
  <c r="C35400" i="1"/>
  <c r="C35399" i="1"/>
  <c r="C35398" i="1"/>
  <c r="C35397" i="1"/>
  <c r="C35396" i="1"/>
  <c r="C35395" i="1"/>
  <c r="C35394" i="1"/>
  <c r="C35393" i="1"/>
  <c r="C35392" i="1"/>
  <c r="C35391" i="1"/>
  <c r="C35390" i="1"/>
  <c r="C35389" i="1"/>
  <c r="C35388" i="1"/>
  <c r="C35387" i="1"/>
  <c r="C35386" i="1"/>
  <c r="C35385" i="1"/>
  <c r="C35384" i="1"/>
  <c r="C35383" i="1"/>
  <c r="C35382" i="1"/>
  <c r="C35381" i="1"/>
  <c r="C35380" i="1"/>
  <c r="C35379" i="1"/>
  <c r="C35378" i="1"/>
  <c r="C35377" i="1"/>
  <c r="C35376" i="1"/>
  <c r="C35375" i="1"/>
  <c r="C35374" i="1"/>
  <c r="C35373" i="1"/>
  <c r="C35372" i="1"/>
  <c r="C35371" i="1"/>
  <c r="C35370" i="1"/>
  <c r="C35369" i="1"/>
  <c r="C35368" i="1"/>
  <c r="C35367" i="1"/>
  <c r="C35366" i="1"/>
  <c r="C35365" i="1"/>
  <c r="C35364" i="1"/>
  <c r="C35363" i="1"/>
  <c r="C35362" i="1"/>
  <c r="C35361" i="1"/>
  <c r="C35360" i="1"/>
  <c r="C35359" i="1"/>
  <c r="C35358" i="1"/>
  <c r="C35357" i="1"/>
  <c r="C35356" i="1"/>
  <c r="C35355" i="1"/>
  <c r="C35354" i="1"/>
  <c r="C35353" i="1"/>
  <c r="C35352" i="1"/>
  <c r="C35351" i="1"/>
  <c r="C35350" i="1"/>
  <c r="C35349" i="1"/>
  <c r="C35348" i="1"/>
  <c r="C35347" i="1"/>
  <c r="C35346" i="1"/>
  <c r="C35345" i="1"/>
  <c r="C35344" i="1"/>
  <c r="C35343" i="1"/>
  <c r="C35342" i="1"/>
  <c r="C35341" i="1"/>
  <c r="C35340" i="1"/>
  <c r="C35339" i="1"/>
  <c r="C35338" i="1"/>
  <c r="C35337" i="1"/>
  <c r="C35336" i="1"/>
  <c r="C35335" i="1"/>
  <c r="C35334" i="1"/>
  <c r="C35333" i="1"/>
  <c r="C35332" i="1"/>
  <c r="C35331" i="1"/>
  <c r="C35330" i="1"/>
  <c r="C35329" i="1"/>
  <c r="C35328" i="1"/>
  <c r="C35327" i="1"/>
  <c r="C35326" i="1"/>
  <c r="C35325" i="1"/>
  <c r="C35324" i="1"/>
  <c r="C35323" i="1"/>
  <c r="C35322" i="1"/>
  <c r="C35321" i="1"/>
  <c r="C35320" i="1"/>
  <c r="C35319" i="1"/>
  <c r="C35318" i="1"/>
  <c r="C35317" i="1"/>
  <c r="C35316" i="1"/>
  <c r="C35315" i="1"/>
  <c r="C35314" i="1"/>
  <c r="C35313" i="1"/>
  <c r="C35312" i="1"/>
  <c r="C35311" i="1"/>
  <c r="C35310" i="1"/>
  <c r="C35309" i="1"/>
  <c r="C35308" i="1"/>
  <c r="C35307" i="1"/>
  <c r="C35306" i="1"/>
  <c r="C35305" i="1"/>
  <c r="C35304" i="1"/>
  <c r="C35303" i="1"/>
  <c r="C35302" i="1"/>
  <c r="C35301" i="1"/>
  <c r="C35300" i="1"/>
  <c r="C35299" i="1"/>
  <c r="C35298" i="1"/>
  <c r="C35297" i="1"/>
  <c r="C35296" i="1"/>
  <c r="C35295" i="1"/>
  <c r="C35294" i="1"/>
  <c r="C35293" i="1"/>
  <c r="C35292" i="1"/>
  <c r="C35291" i="1"/>
  <c r="C35290" i="1"/>
  <c r="C35289" i="1"/>
  <c r="C35288" i="1"/>
  <c r="C35287" i="1"/>
  <c r="C35286" i="1"/>
  <c r="C35285" i="1"/>
  <c r="C35284" i="1"/>
  <c r="C35283" i="1"/>
  <c r="C35282" i="1"/>
  <c r="C35281" i="1"/>
  <c r="C35280" i="1"/>
  <c r="C35279" i="1"/>
  <c r="C35278" i="1"/>
  <c r="C35277" i="1"/>
  <c r="C35276" i="1"/>
  <c r="C35275" i="1"/>
  <c r="C35274" i="1"/>
  <c r="C35273" i="1"/>
  <c r="C35272" i="1"/>
  <c r="C35271" i="1"/>
  <c r="C35270" i="1"/>
  <c r="C35269" i="1"/>
  <c r="C35268" i="1"/>
  <c r="C35267" i="1"/>
  <c r="C35266" i="1"/>
  <c r="C35265" i="1"/>
  <c r="C35264" i="1"/>
  <c r="C35263" i="1"/>
  <c r="C35262" i="1"/>
  <c r="C35261" i="1"/>
  <c r="C35260" i="1"/>
  <c r="C35259" i="1"/>
  <c r="C35258" i="1"/>
  <c r="C35257" i="1"/>
  <c r="C35256" i="1"/>
  <c r="C35255" i="1"/>
  <c r="C35254" i="1"/>
  <c r="C35253" i="1"/>
  <c r="C35252" i="1"/>
  <c r="C35251" i="1"/>
  <c r="C35250" i="1"/>
  <c r="C35249" i="1"/>
  <c r="C35248" i="1"/>
  <c r="C35247" i="1"/>
  <c r="C35246" i="1"/>
  <c r="C35245" i="1"/>
  <c r="C35244" i="1"/>
  <c r="C35243" i="1"/>
  <c r="C35242" i="1"/>
  <c r="C35241" i="1"/>
  <c r="C35240" i="1"/>
  <c r="C35239" i="1"/>
  <c r="C35238" i="1"/>
  <c r="C35237" i="1"/>
  <c r="C35236" i="1"/>
  <c r="C35235" i="1"/>
  <c r="C35234" i="1"/>
  <c r="C35233" i="1"/>
  <c r="C35232" i="1"/>
  <c r="C35231" i="1"/>
  <c r="C35230" i="1"/>
  <c r="C35229" i="1"/>
  <c r="C35228" i="1"/>
  <c r="C35227" i="1"/>
  <c r="C35226" i="1"/>
  <c r="C35225" i="1"/>
  <c r="C35224" i="1"/>
  <c r="C35223" i="1"/>
  <c r="C35222" i="1"/>
  <c r="C35221" i="1"/>
  <c r="C35220" i="1"/>
  <c r="C35219" i="1"/>
  <c r="C35218" i="1"/>
  <c r="C35217" i="1"/>
  <c r="C35216" i="1"/>
  <c r="C35215" i="1"/>
  <c r="C35214" i="1"/>
  <c r="C35213" i="1"/>
  <c r="C35212" i="1"/>
  <c r="C35211" i="1"/>
  <c r="C35210" i="1"/>
  <c r="C35209" i="1"/>
  <c r="C35208" i="1"/>
  <c r="C35207" i="1"/>
  <c r="C35206" i="1"/>
  <c r="C35205" i="1"/>
  <c r="C35204" i="1"/>
  <c r="C35203" i="1"/>
  <c r="C35202" i="1"/>
  <c r="C35201" i="1"/>
  <c r="C35200" i="1"/>
  <c r="C35199" i="1"/>
  <c r="C35198" i="1"/>
  <c r="C35197" i="1"/>
  <c r="C35196" i="1"/>
  <c r="C35195" i="1"/>
  <c r="C35194" i="1"/>
  <c r="C35193" i="1"/>
  <c r="C35192" i="1"/>
  <c r="C35191" i="1"/>
  <c r="C35190" i="1"/>
  <c r="C35189" i="1"/>
  <c r="C35188" i="1"/>
  <c r="C35187" i="1"/>
  <c r="C35186" i="1"/>
  <c r="C35185" i="1"/>
  <c r="C35184" i="1"/>
  <c r="C35183" i="1"/>
  <c r="C35182" i="1"/>
  <c r="C35181" i="1"/>
  <c r="C35180" i="1"/>
  <c r="C35179" i="1"/>
  <c r="C35178" i="1"/>
  <c r="C35177" i="1"/>
  <c r="C35176" i="1"/>
  <c r="C35175" i="1"/>
  <c r="C35174" i="1"/>
  <c r="C35173" i="1"/>
  <c r="C35172" i="1"/>
  <c r="C35171" i="1"/>
  <c r="C35170" i="1"/>
  <c r="C35169" i="1"/>
  <c r="C35168" i="1"/>
  <c r="C35167" i="1"/>
  <c r="C35166" i="1"/>
  <c r="C35165" i="1"/>
  <c r="C35164" i="1"/>
  <c r="C35163" i="1"/>
  <c r="C35162" i="1"/>
  <c r="C35161" i="1"/>
  <c r="C35160" i="1"/>
  <c r="C35159" i="1"/>
  <c r="C35158" i="1"/>
  <c r="C35157" i="1"/>
  <c r="C35156" i="1"/>
  <c r="C35155" i="1"/>
  <c r="C35154" i="1"/>
  <c r="C35153" i="1"/>
  <c r="C35152" i="1"/>
  <c r="C35151" i="1"/>
  <c r="C35150" i="1"/>
  <c r="C35149" i="1"/>
  <c r="C35148" i="1"/>
  <c r="C35147" i="1"/>
  <c r="C35146" i="1"/>
  <c r="C35145" i="1"/>
  <c r="C35144" i="1"/>
  <c r="C35143" i="1"/>
  <c r="C35142" i="1"/>
  <c r="C35141" i="1"/>
  <c r="C35140" i="1"/>
  <c r="C35139" i="1"/>
  <c r="C35138" i="1"/>
  <c r="C35137" i="1"/>
  <c r="C35136" i="1"/>
  <c r="C35135" i="1"/>
  <c r="C35134" i="1"/>
  <c r="C35133" i="1"/>
  <c r="C35132" i="1"/>
  <c r="C35131" i="1"/>
  <c r="C35130" i="1"/>
  <c r="C35129" i="1"/>
  <c r="C35128" i="1"/>
  <c r="C35127" i="1"/>
  <c r="C35126" i="1"/>
  <c r="C35125" i="1"/>
  <c r="C35124" i="1"/>
  <c r="C35123" i="1"/>
  <c r="C35122" i="1"/>
  <c r="C35121" i="1"/>
  <c r="C35120" i="1"/>
  <c r="C35119" i="1"/>
  <c r="C35118" i="1"/>
  <c r="C35117" i="1"/>
  <c r="C35116" i="1"/>
  <c r="C35115" i="1"/>
  <c r="C35114" i="1"/>
  <c r="C35113" i="1"/>
  <c r="C35112" i="1"/>
  <c r="C35111" i="1"/>
  <c r="C35110" i="1"/>
  <c r="C35109" i="1"/>
  <c r="C35108" i="1"/>
  <c r="C35107" i="1"/>
  <c r="C35106" i="1"/>
  <c r="C35105" i="1"/>
  <c r="C35104" i="1"/>
  <c r="C35103" i="1"/>
  <c r="C35102" i="1"/>
  <c r="C35101" i="1"/>
  <c r="C35100" i="1"/>
  <c r="C35099" i="1"/>
  <c r="C35098" i="1"/>
  <c r="C35097" i="1"/>
  <c r="C35096" i="1"/>
  <c r="C35095" i="1"/>
  <c r="C35094" i="1"/>
  <c r="C35093" i="1"/>
  <c r="C35092" i="1"/>
  <c r="C35091" i="1"/>
  <c r="C35090" i="1"/>
  <c r="C35089" i="1"/>
  <c r="C35088" i="1"/>
  <c r="C35087" i="1"/>
  <c r="C35086" i="1"/>
  <c r="C35085" i="1"/>
  <c r="C35084" i="1"/>
  <c r="C35083" i="1"/>
  <c r="C35082" i="1"/>
  <c r="C35081" i="1"/>
  <c r="C35080" i="1"/>
  <c r="C35079" i="1"/>
  <c r="C35078" i="1"/>
  <c r="C35077" i="1"/>
  <c r="C35076" i="1"/>
  <c r="C35075" i="1"/>
  <c r="C35074" i="1"/>
  <c r="C35073" i="1"/>
  <c r="C35072" i="1"/>
  <c r="C35071" i="1"/>
  <c r="C35070" i="1"/>
  <c r="C35069" i="1"/>
  <c r="C35068" i="1"/>
  <c r="C35067" i="1"/>
  <c r="C35066" i="1"/>
  <c r="C35065" i="1"/>
  <c r="C35064" i="1"/>
  <c r="C35063" i="1"/>
  <c r="C35062" i="1"/>
  <c r="C35061" i="1"/>
  <c r="C35060" i="1"/>
  <c r="C35059" i="1"/>
  <c r="C35058" i="1"/>
  <c r="C35057" i="1"/>
  <c r="C35056" i="1"/>
  <c r="C35055" i="1"/>
  <c r="C35054" i="1"/>
  <c r="C35053" i="1"/>
  <c r="C35052" i="1"/>
  <c r="C35051" i="1"/>
  <c r="C35050" i="1"/>
  <c r="C35049" i="1"/>
  <c r="C35048" i="1"/>
  <c r="C35047" i="1"/>
  <c r="C35046" i="1"/>
  <c r="C35045" i="1"/>
  <c r="C35044" i="1"/>
  <c r="C35043" i="1"/>
  <c r="C35042" i="1"/>
  <c r="C35041" i="1"/>
  <c r="C35040" i="1"/>
  <c r="C35039" i="1"/>
  <c r="C35038" i="1"/>
  <c r="C35037" i="1"/>
  <c r="C35036" i="1"/>
  <c r="C35035" i="1"/>
  <c r="C35034" i="1"/>
  <c r="C35033" i="1"/>
  <c r="C35032" i="1"/>
  <c r="C35031" i="1"/>
  <c r="C35030" i="1"/>
  <c r="C35029" i="1"/>
  <c r="C35028" i="1"/>
  <c r="C35027" i="1"/>
  <c r="C35026" i="1"/>
  <c r="C35025" i="1"/>
  <c r="C35024" i="1"/>
  <c r="C35023" i="1"/>
  <c r="C35022" i="1"/>
  <c r="C35021" i="1"/>
  <c r="C35020" i="1"/>
  <c r="C35019" i="1"/>
  <c r="C35018" i="1"/>
  <c r="C35017" i="1"/>
  <c r="C35016" i="1"/>
  <c r="C35015" i="1"/>
  <c r="C35014" i="1"/>
  <c r="C35013" i="1"/>
  <c r="C35012" i="1"/>
  <c r="C35011" i="1"/>
  <c r="C35010" i="1"/>
  <c r="C35009" i="1"/>
  <c r="C35008" i="1"/>
  <c r="C35007" i="1"/>
  <c r="C35006" i="1"/>
  <c r="C35005" i="1"/>
  <c r="C35004" i="1"/>
  <c r="C35003" i="1"/>
  <c r="C35002" i="1"/>
  <c r="C35001" i="1"/>
  <c r="C35000" i="1"/>
  <c r="C34999" i="1"/>
  <c r="C34998" i="1"/>
  <c r="C34997" i="1"/>
  <c r="C34996" i="1"/>
  <c r="C34995" i="1"/>
  <c r="C34994" i="1"/>
  <c r="C34993" i="1"/>
  <c r="C34992" i="1"/>
  <c r="C34991" i="1"/>
  <c r="C34990" i="1"/>
  <c r="C34989" i="1"/>
  <c r="C34988" i="1"/>
  <c r="C34987" i="1"/>
  <c r="C34986" i="1"/>
  <c r="C34985" i="1"/>
  <c r="C34984" i="1"/>
  <c r="C34983" i="1"/>
  <c r="C34982" i="1"/>
  <c r="C34981" i="1"/>
  <c r="C34980" i="1"/>
  <c r="C34979" i="1"/>
  <c r="C34978" i="1"/>
  <c r="C34977" i="1"/>
  <c r="C34976" i="1"/>
  <c r="C34975" i="1"/>
  <c r="C34974" i="1"/>
  <c r="C34973" i="1"/>
  <c r="C34972" i="1"/>
  <c r="C34971" i="1"/>
  <c r="C34970" i="1"/>
  <c r="C34969" i="1"/>
  <c r="C34968" i="1"/>
  <c r="C34967" i="1"/>
  <c r="C34966" i="1"/>
  <c r="C34965" i="1"/>
  <c r="C34964" i="1"/>
  <c r="C34963" i="1"/>
  <c r="C34962" i="1"/>
  <c r="C34961" i="1"/>
  <c r="C34960" i="1"/>
  <c r="C34959" i="1"/>
  <c r="C34958" i="1"/>
  <c r="C34957" i="1"/>
  <c r="C34956" i="1"/>
  <c r="C34955" i="1"/>
  <c r="C34954" i="1"/>
  <c r="C34953" i="1"/>
  <c r="C34952" i="1"/>
  <c r="C34951" i="1"/>
  <c r="C34950" i="1"/>
  <c r="C34949" i="1"/>
  <c r="C34948" i="1"/>
  <c r="C34947" i="1"/>
  <c r="C34946" i="1"/>
  <c r="C34945" i="1"/>
  <c r="C34944" i="1"/>
  <c r="C34943" i="1"/>
  <c r="C34942" i="1"/>
  <c r="C34941" i="1"/>
  <c r="C34940" i="1"/>
  <c r="C34939" i="1"/>
  <c r="C34938" i="1"/>
  <c r="C34937" i="1"/>
  <c r="C34936" i="1"/>
  <c r="C34935" i="1"/>
  <c r="C34934" i="1"/>
  <c r="C34933" i="1"/>
  <c r="C34932" i="1"/>
  <c r="C34931" i="1"/>
  <c r="C34930" i="1"/>
  <c r="C34929" i="1"/>
  <c r="C34928" i="1"/>
  <c r="C34927" i="1"/>
  <c r="C34926" i="1"/>
  <c r="C34925" i="1"/>
  <c r="C34924" i="1"/>
  <c r="C34923" i="1"/>
  <c r="C34922" i="1"/>
  <c r="C34921" i="1"/>
  <c r="C34920" i="1"/>
  <c r="C34919" i="1"/>
  <c r="C34918" i="1"/>
  <c r="C34917" i="1"/>
  <c r="C34916" i="1"/>
  <c r="C34915" i="1"/>
  <c r="C34914" i="1"/>
  <c r="C34913" i="1"/>
  <c r="C34912" i="1"/>
  <c r="C34911" i="1"/>
  <c r="C34910" i="1"/>
  <c r="C34909" i="1"/>
  <c r="C34908" i="1"/>
  <c r="C34907" i="1"/>
  <c r="C34906" i="1"/>
  <c r="C34905" i="1"/>
  <c r="C34904" i="1"/>
  <c r="C34903" i="1"/>
  <c r="C34902" i="1"/>
  <c r="C34901" i="1"/>
  <c r="C34900" i="1"/>
  <c r="C34899" i="1"/>
  <c r="C34898" i="1"/>
  <c r="C34897" i="1"/>
  <c r="C34896" i="1"/>
  <c r="C34895" i="1"/>
  <c r="C34894" i="1"/>
  <c r="C34893" i="1"/>
  <c r="C34892" i="1"/>
  <c r="C34891" i="1"/>
  <c r="C34890" i="1"/>
  <c r="C34889" i="1"/>
  <c r="C34888" i="1"/>
  <c r="C34887" i="1"/>
  <c r="C34886" i="1"/>
  <c r="C34885" i="1"/>
  <c r="C34884" i="1"/>
  <c r="C34883" i="1"/>
  <c r="C34882" i="1"/>
  <c r="C34881" i="1"/>
  <c r="C34880" i="1"/>
  <c r="C34879" i="1"/>
  <c r="C34878" i="1"/>
  <c r="C34877" i="1"/>
  <c r="C34876" i="1"/>
  <c r="C34875" i="1"/>
  <c r="C34874" i="1"/>
  <c r="C34873" i="1"/>
  <c r="C34872" i="1"/>
  <c r="C34871" i="1"/>
  <c r="C34870" i="1"/>
  <c r="C34869" i="1"/>
  <c r="C34868" i="1"/>
  <c r="C34867" i="1"/>
  <c r="C34866" i="1"/>
  <c r="C34865" i="1"/>
  <c r="C34864" i="1"/>
  <c r="C34863" i="1"/>
  <c r="C34862" i="1"/>
  <c r="C34861" i="1"/>
  <c r="C34860" i="1"/>
  <c r="C34859" i="1"/>
  <c r="C34858" i="1"/>
  <c r="C34857" i="1"/>
  <c r="C34856" i="1"/>
  <c r="C34855" i="1"/>
  <c r="C34854" i="1"/>
  <c r="C34853" i="1"/>
  <c r="C34852" i="1"/>
  <c r="C34851" i="1"/>
  <c r="C34850" i="1"/>
  <c r="C34849" i="1"/>
  <c r="C34848" i="1"/>
  <c r="C34847" i="1"/>
  <c r="C34846" i="1"/>
  <c r="C34845" i="1"/>
  <c r="C34844" i="1"/>
  <c r="C34843" i="1"/>
  <c r="C34842" i="1"/>
  <c r="C34841" i="1"/>
  <c r="C34840" i="1"/>
  <c r="C34839" i="1"/>
  <c r="C34838" i="1"/>
  <c r="C34837" i="1"/>
  <c r="C34836" i="1"/>
  <c r="C34835" i="1"/>
  <c r="C34834" i="1"/>
  <c r="C34833" i="1"/>
  <c r="C34832" i="1"/>
  <c r="C34831" i="1"/>
  <c r="C34830" i="1"/>
  <c r="C34829" i="1"/>
  <c r="C34828" i="1"/>
  <c r="C34827" i="1"/>
  <c r="C34826" i="1"/>
  <c r="C34825" i="1"/>
  <c r="C34824" i="1"/>
  <c r="C34823" i="1"/>
  <c r="C34822" i="1"/>
  <c r="C34821" i="1"/>
  <c r="C34820" i="1"/>
  <c r="C34819" i="1"/>
  <c r="C34818" i="1"/>
  <c r="C34817" i="1"/>
  <c r="C34816" i="1"/>
  <c r="C34815" i="1"/>
  <c r="C34814" i="1"/>
  <c r="C34813" i="1"/>
  <c r="C34812" i="1"/>
  <c r="C34811" i="1"/>
  <c r="C34810" i="1"/>
  <c r="C34809" i="1"/>
  <c r="C34808" i="1"/>
  <c r="C34807" i="1"/>
  <c r="C34806" i="1"/>
  <c r="C34805" i="1"/>
  <c r="C34804" i="1"/>
  <c r="C34803" i="1"/>
  <c r="C34802" i="1"/>
  <c r="C34801" i="1"/>
  <c r="C34800" i="1"/>
  <c r="C34799" i="1"/>
  <c r="C34798" i="1"/>
  <c r="C34797" i="1"/>
  <c r="C34796" i="1"/>
  <c r="C34795" i="1"/>
  <c r="C34794" i="1"/>
  <c r="C34793" i="1"/>
  <c r="C34792" i="1"/>
  <c r="C34791" i="1"/>
  <c r="C34790" i="1"/>
  <c r="C34789" i="1"/>
  <c r="C34788" i="1"/>
  <c r="C34787" i="1"/>
  <c r="C34786" i="1"/>
  <c r="C34785" i="1"/>
  <c r="C34784" i="1"/>
  <c r="C34783" i="1"/>
  <c r="C34782" i="1"/>
  <c r="C34781" i="1"/>
  <c r="C34780" i="1"/>
  <c r="C34779" i="1"/>
  <c r="C34778" i="1"/>
  <c r="C34777" i="1"/>
  <c r="C34776" i="1"/>
  <c r="C34775" i="1"/>
  <c r="C34774" i="1"/>
  <c r="C34773" i="1"/>
  <c r="C34772" i="1"/>
  <c r="C34771" i="1"/>
  <c r="C34770" i="1"/>
  <c r="C34769" i="1"/>
  <c r="C34768" i="1"/>
  <c r="C34767" i="1"/>
  <c r="C34766" i="1"/>
  <c r="C34765" i="1"/>
  <c r="C34764" i="1"/>
  <c r="C34763" i="1"/>
  <c r="C34762" i="1"/>
  <c r="C34761" i="1"/>
  <c r="C34760" i="1"/>
  <c r="C34759" i="1"/>
  <c r="C34758" i="1"/>
  <c r="C34757" i="1"/>
  <c r="C34756" i="1"/>
  <c r="C34755" i="1"/>
  <c r="C34754" i="1"/>
  <c r="C34753" i="1"/>
  <c r="C34752" i="1"/>
  <c r="C34751" i="1"/>
  <c r="C34750" i="1"/>
  <c r="C34749" i="1"/>
  <c r="C34748" i="1"/>
  <c r="C34747" i="1"/>
  <c r="C34746" i="1"/>
  <c r="C34745" i="1"/>
  <c r="C34744" i="1"/>
  <c r="C34743" i="1"/>
  <c r="C34742" i="1"/>
  <c r="C34741" i="1"/>
  <c r="C34740" i="1"/>
  <c r="C34739" i="1"/>
  <c r="C34738" i="1"/>
  <c r="C34737" i="1"/>
  <c r="C34736" i="1"/>
  <c r="C34735" i="1"/>
  <c r="C34734" i="1"/>
  <c r="C34733" i="1"/>
  <c r="C34732" i="1"/>
  <c r="C34731" i="1"/>
  <c r="C34730" i="1"/>
  <c r="C34729" i="1"/>
  <c r="C34728" i="1"/>
  <c r="C34727" i="1"/>
  <c r="C34726" i="1"/>
  <c r="C34725" i="1"/>
  <c r="C34724" i="1"/>
  <c r="C34723" i="1"/>
  <c r="C34722" i="1"/>
  <c r="C34721" i="1"/>
  <c r="C34720" i="1"/>
  <c r="C34719" i="1"/>
  <c r="C34718" i="1"/>
  <c r="C34717" i="1"/>
  <c r="C34716" i="1"/>
  <c r="C34715" i="1"/>
  <c r="C34714" i="1"/>
  <c r="C34713" i="1"/>
  <c r="C34712" i="1"/>
  <c r="C34711" i="1"/>
  <c r="C34710" i="1"/>
  <c r="C34709" i="1"/>
  <c r="C34708" i="1"/>
  <c r="C34707" i="1"/>
  <c r="C34706" i="1"/>
  <c r="C34705" i="1"/>
  <c r="C34704" i="1"/>
  <c r="C34703" i="1"/>
  <c r="C34702" i="1"/>
  <c r="C34701" i="1"/>
  <c r="C34700" i="1"/>
  <c r="C34699" i="1"/>
  <c r="C34698" i="1"/>
  <c r="C34697" i="1"/>
  <c r="C34696" i="1"/>
  <c r="C34695" i="1"/>
  <c r="C34694" i="1"/>
  <c r="C34693" i="1"/>
  <c r="C34692" i="1"/>
  <c r="C34691" i="1"/>
  <c r="C34690" i="1"/>
  <c r="C34689" i="1"/>
  <c r="C34688" i="1"/>
  <c r="C34687" i="1"/>
  <c r="C34686" i="1"/>
  <c r="C34685" i="1"/>
  <c r="C34684" i="1"/>
  <c r="C34683" i="1"/>
  <c r="C34682" i="1"/>
  <c r="C34681" i="1"/>
  <c r="C34680" i="1"/>
  <c r="C34679" i="1"/>
  <c r="C34678" i="1"/>
  <c r="C34677" i="1"/>
  <c r="C34676" i="1"/>
  <c r="C34675" i="1"/>
  <c r="C34674" i="1"/>
  <c r="C34673" i="1"/>
  <c r="C34672" i="1"/>
  <c r="C34671" i="1"/>
  <c r="C34670" i="1"/>
  <c r="C34669" i="1"/>
  <c r="C34668" i="1"/>
  <c r="C34667" i="1"/>
  <c r="C34666" i="1"/>
  <c r="C34665" i="1"/>
  <c r="C34664" i="1"/>
  <c r="C34663" i="1"/>
  <c r="C34662" i="1"/>
  <c r="C34661" i="1"/>
  <c r="C34660" i="1"/>
  <c r="C34659" i="1"/>
  <c r="C34658" i="1"/>
  <c r="C34657" i="1"/>
  <c r="C34656" i="1"/>
  <c r="C34655" i="1"/>
  <c r="C34654" i="1"/>
  <c r="C34653" i="1"/>
  <c r="C34652" i="1"/>
  <c r="C34651" i="1"/>
  <c r="C34650" i="1"/>
  <c r="C34649" i="1"/>
  <c r="C34648" i="1"/>
  <c r="C34647" i="1"/>
  <c r="C34646" i="1"/>
  <c r="C34645" i="1"/>
  <c r="C34644" i="1"/>
  <c r="C34643" i="1"/>
  <c r="C34642" i="1"/>
  <c r="C34641" i="1"/>
  <c r="C34640" i="1"/>
  <c r="C34639" i="1"/>
  <c r="C34638" i="1"/>
  <c r="C34637" i="1"/>
  <c r="C34636" i="1"/>
  <c r="C34635" i="1"/>
  <c r="C34634" i="1"/>
  <c r="C34633" i="1"/>
  <c r="C34632" i="1"/>
  <c r="C34631" i="1"/>
  <c r="C34630" i="1"/>
  <c r="C34629" i="1"/>
  <c r="C34628" i="1"/>
  <c r="C34627" i="1"/>
  <c r="C34626" i="1"/>
  <c r="C34625" i="1"/>
  <c r="C34624" i="1"/>
  <c r="C34623" i="1"/>
  <c r="C34622" i="1"/>
  <c r="C34621" i="1"/>
  <c r="C34620" i="1"/>
  <c r="C34619" i="1"/>
  <c r="C34618" i="1"/>
  <c r="C34617" i="1"/>
  <c r="C34616" i="1"/>
  <c r="C34615" i="1"/>
  <c r="C34614" i="1"/>
  <c r="C34613" i="1"/>
  <c r="C34612" i="1"/>
  <c r="C34611" i="1"/>
  <c r="C34610" i="1"/>
  <c r="C34609" i="1"/>
  <c r="C34608" i="1"/>
  <c r="C34607" i="1"/>
  <c r="C34606" i="1"/>
  <c r="C34605" i="1"/>
  <c r="C34604" i="1"/>
  <c r="C34603" i="1"/>
  <c r="C34602" i="1"/>
  <c r="C34601" i="1"/>
  <c r="C34600" i="1"/>
  <c r="C34599" i="1"/>
  <c r="C34598" i="1"/>
  <c r="C34597" i="1"/>
  <c r="C34596" i="1"/>
  <c r="C34595" i="1"/>
  <c r="C34594" i="1"/>
  <c r="C34593" i="1"/>
  <c r="C34592" i="1"/>
  <c r="C34591" i="1"/>
  <c r="C34590" i="1"/>
  <c r="C34589" i="1"/>
  <c r="C34588" i="1"/>
  <c r="C34587" i="1"/>
  <c r="C34586" i="1"/>
  <c r="C34585" i="1"/>
  <c r="C34584" i="1"/>
  <c r="C34583" i="1"/>
  <c r="C34582" i="1"/>
  <c r="C34581" i="1"/>
  <c r="C34580" i="1"/>
  <c r="C34579" i="1"/>
  <c r="C34578" i="1"/>
  <c r="C34577" i="1"/>
  <c r="C34576" i="1"/>
  <c r="C34575" i="1"/>
  <c r="C34574" i="1"/>
  <c r="C34573" i="1"/>
  <c r="C34572" i="1"/>
  <c r="C34571" i="1"/>
  <c r="C34570" i="1"/>
  <c r="C34569" i="1"/>
  <c r="C34568" i="1"/>
  <c r="C34567" i="1"/>
  <c r="C34566" i="1"/>
  <c r="C34565" i="1"/>
  <c r="C34564" i="1"/>
  <c r="C34563" i="1"/>
  <c r="C34562" i="1"/>
  <c r="C34561" i="1"/>
  <c r="C34560" i="1"/>
  <c r="C34559" i="1"/>
  <c r="C34558" i="1"/>
  <c r="C34557" i="1"/>
  <c r="C34556" i="1"/>
  <c r="C34555" i="1"/>
  <c r="C34554" i="1"/>
  <c r="C34553" i="1"/>
  <c r="C34552" i="1"/>
  <c r="C34551" i="1"/>
  <c r="C34550" i="1"/>
  <c r="C34549" i="1"/>
  <c r="C34548" i="1"/>
  <c r="C34547" i="1"/>
  <c r="C34546" i="1"/>
  <c r="C34545" i="1"/>
  <c r="C34544" i="1"/>
  <c r="C34543" i="1"/>
  <c r="C34542" i="1"/>
  <c r="C34541" i="1"/>
  <c r="C34540" i="1"/>
  <c r="C34539" i="1"/>
  <c r="C34538" i="1"/>
  <c r="C34537" i="1"/>
  <c r="C34536" i="1"/>
  <c r="C34535" i="1"/>
  <c r="C34534" i="1"/>
  <c r="C34533" i="1"/>
  <c r="C34532" i="1"/>
  <c r="C34531" i="1"/>
  <c r="C34530" i="1"/>
  <c r="C34529" i="1"/>
  <c r="C34528" i="1"/>
  <c r="C34527" i="1"/>
  <c r="C34526" i="1"/>
  <c r="C34525" i="1"/>
  <c r="C34524" i="1"/>
  <c r="C34523" i="1"/>
  <c r="C34522" i="1"/>
  <c r="C34521" i="1"/>
  <c r="C34520" i="1"/>
  <c r="C34519" i="1"/>
  <c r="C34518" i="1"/>
  <c r="C34517" i="1"/>
  <c r="C34516" i="1"/>
  <c r="C34515" i="1"/>
  <c r="C34514" i="1"/>
  <c r="C34513" i="1"/>
  <c r="C34512" i="1"/>
  <c r="C34511" i="1"/>
  <c r="C34510" i="1"/>
  <c r="C34509" i="1"/>
  <c r="C34508" i="1"/>
  <c r="C34507" i="1"/>
  <c r="C34506" i="1"/>
  <c r="C34505" i="1"/>
  <c r="C34504" i="1"/>
  <c r="C34503" i="1"/>
  <c r="C34502" i="1"/>
  <c r="C34501" i="1"/>
  <c r="C34500" i="1"/>
  <c r="C34499" i="1"/>
  <c r="C34498" i="1"/>
  <c r="C34497" i="1"/>
  <c r="C34496" i="1"/>
  <c r="C34495" i="1"/>
  <c r="C34494" i="1"/>
  <c r="C34493" i="1"/>
  <c r="C34492" i="1"/>
  <c r="C34491" i="1"/>
  <c r="C34490" i="1"/>
  <c r="C34489" i="1"/>
  <c r="C34488" i="1"/>
  <c r="C34487" i="1"/>
  <c r="C34486" i="1"/>
  <c r="C34485" i="1"/>
  <c r="C34484" i="1"/>
  <c r="C34483" i="1"/>
  <c r="C34482" i="1"/>
  <c r="C34481" i="1"/>
  <c r="C34480" i="1"/>
  <c r="C34479" i="1"/>
  <c r="C34478" i="1"/>
  <c r="C34477" i="1"/>
  <c r="C34476" i="1"/>
  <c r="C34475" i="1"/>
  <c r="C34474" i="1"/>
  <c r="C34473" i="1"/>
  <c r="C34472" i="1"/>
  <c r="C34471" i="1"/>
  <c r="C34470" i="1"/>
  <c r="C34469" i="1"/>
  <c r="C34468" i="1"/>
  <c r="C34467" i="1"/>
  <c r="C34466" i="1"/>
  <c r="C34465" i="1"/>
  <c r="C34464" i="1"/>
  <c r="C34463" i="1"/>
  <c r="C34462" i="1"/>
  <c r="C34461" i="1"/>
  <c r="C34460" i="1"/>
  <c r="C34459" i="1"/>
  <c r="C34458" i="1"/>
  <c r="C34457" i="1"/>
  <c r="C34456" i="1"/>
  <c r="C34455" i="1"/>
  <c r="C34454" i="1"/>
  <c r="C34453" i="1"/>
  <c r="C34452" i="1"/>
  <c r="C34451" i="1"/>
  <c r="C34450" i="1"/>
  <c r="C34449" i="1"/>
  <c r="C34448" i="1"/>
  <c r="C34447" i="1"/>
  <c r="C34446" i="1"/>
  <c r="C34445" i="1"/>
  <c r="C34444" i="1"/>
  <c r="C34443" i="1"/>
  <c r="C34442" i="1"/>
  <c r="C34441" i="1"/>
  <c r="C34440" i="1"/>
  <c r="C34439" i="1"/>
  <c r="C34438" i="1"/>
  <c r="C34437" i="1"/>
  <c r="C34436" i="1"/>
  <c r="C34435" i="1"/>
  <c r="C34434" i="1"/>
  <c r="C34433" i="1"/>
  <c r="C34432" i="1"/>
  <c r="C34431" i="1"/>
  <c r="C34430" i="1"/>
  <c r="C34429" i="1"/>
  <c r="C34428" i="1"/>
  <c r="C34427" i="1"/>
  <c r="C34426" i="1"/>
  <c r="C34425" i="1"/>
  <c r="C34424" i="1"/>
  <c r="C34423" i="1"/>
  <c r="C34422" i="1"/>
  <c r="C34421" i="1"/>
  <c r="C34420" i="1"/>
  <c r="C34419" i="1"/>
  <c r="C34418" i="1"/>
  <c r="C34417" i="1"/>
  <c r="C34416" i="1"/>
  <c r="C34415" i="1"/>
  <c r="C34414" i="1"/>
  <c r="C34413" i="1"/>
  <c r="C34412" i="1"/>
  <c r="C34411" i="1"/>
  <c r="C34410" i="1"/>
  <c r="C34409" i="1"/>
  <c r="C34408" i="1"/>
  <c r="C34407" i="1"/>
  <c r="C34406" i="1"/>
  <c r="C34405" i="1"/>
  <c r="C34404" i="1"/>
  <c r="C34403" i="1"/>
  <c r="C34402" i="1"/>
  <c r="C34401" i="1"/>
  <c r="C34400" i="1"/>
  <c r="C34399" i="1"/>
  <c r="C34398" i="1"/>
  <c r="C34397" i="1"/>
  <c r="C34396" i="1"/>
  <c r="C34395" i="1"/>
  <c r="C34394" i="1"/>
  <c r="C34393" i="1"/>
  <c r="C34392" i="1"/>
  <c r="C34391" i="1"/>
  <c r="C34390" i="1"/>
  <c r="C34389" i="1"/>
  <c r="C34388" i="1"/>
  <c r="C34387" i="1"/>
  <c r="C34386" i="1"/>
  <c r="C34385" i="1"/>
  <c r="C34384" i="1"/>
  <c r="C34383" i="1"/>
  <c r="C34382" i="1"/>
  <c r="C34381" i="1"/>
  <c r="C34380" i="1"/>
  <c r="C34379" i="1"/>
  <c r="C34378" i="1"/>
  <c r="C34377" i="1"/>
  <c r="C34376" i="1"/>
  <c r="C34375" i="1"/>
  <c r="C34374" i="1"/>
  <c r="C34373" i="1"/>
  <c r="C34372" i="1"/>
  <c r="C34371" i="1"/>
  <c r="C34370" i="1"/>
  <c r="C34369" i="1"/>
  <c r="C34368" i="1"/>
  <c r="C34367" i="1"/>
  <c r="C34366" i="1"/>
  <c r="C34365" i="1"/>
  <c r="C34364" i="1"/>
  <c r="C34363" i="1"/>
  <c r="C34362" i="1"/>
  <c r="C34361" i="1"/>
  <c r="C34360" i="1"/>
  <c r="C34359" i="1"/>
  <c r="C34358" i="1"/>
  <c r="C34357" i="1"/>
  <c r="C34356" i="1"/>
  <c r="C34355" i="1"/>
  <c r="C34354" i="1"/>
  <c r="C34353" i="1"/>
  <c r="C34352" i="1"/>
  <c r="C34351" i="1"/>
  <c r="C34350" i="1"/>
  <c r="C34349" i="1"/>
  <c r="C34348" i="1"/>
  <c r="C34347" i="1"/>
  <c r="C34346" i="1"/>
  <c r="C34345" i="1"/>
  <c r="C34344" i="1"/>
  <c r="C34343" i="1"/>
  <c r="C34342" i="1"/>
  <c r="C34341" i="1"/>
  <c r="C34340" i="1"/>
  <c r="C34339" i="1"/>
  <c r="C34338" i="1"/>
  <c r="C34337" i="1"/>
  <c r="C34336" i="1"/>
  <c r="C34335" i="1"/>
  <c r="C34334" i="1"/>
  <c r="C34333" i="1"/>
  <c r="C34332" i="1"/>
  <c r="C34331" i="1"/>
  <c r="C34330" i="1"/>
  <c r="C34329" i="1"/>
  <c r="C34328" i="1"/>
  <c r="C34327" i="1"/>
  <c r="C34326" i="1"/>
  <c r="C34325" i="1"/>
  <c r="C34324" i="1"/>
  <c r="C34323" i="1"/>
  <c r="C34322" i="1"/>
  <c r="C34321" i="1"/>
  <c r="C34320" i="1"/>
  <c r="C34319" i="1"/>
  <c r="C34318" i="1"/>
  <c r="C34317" i="1"/>
  <c r="C34316" i="1"/>
  <c r="C34315" i="1"/>
  <c r="C34314" i="1"/>
  <c r="C34313" i="1"/>
  <c r="C34312" i="1"/>
  <c r="C34311" i="1"/>
  <c r="C34310" i="1"/>
  <c r="C34309" i="1"/>
  <c r="C34308" i="1"/>
  <c r="C34307" i="1"/>
  <c r="C34306" i="1"/>
  <c r="C34305" i="1"/>
  <c r="C34304" i="1"/>
  <c r="C34303" i="1"/>
  <c r="C34302" i="1"/>
  <c r="C34301" i="1"/>
  <c r="C34300" i="1"/>
  <c r="C34299" i="1"/>
  <c r="C34298" i="1"/>
  <c r="C34297" i="1"/>
  <c r="C34296" i="1"/>
  <c r="C34295" i="1"/>
  <c r="C34294" i="1"/>
  <c r="C34293" i="1"/>
  <c r="C34292" i="1"/>
  <c r="C34291" i="1"/>
  <c r="C34290" i="1"/>
  <c r="C34289" i="1"/>
  <c r="C34288" i="1"/>
  <c r="C34287" i="1"/>
  <c r="C34286" i="1"/>
  <c r="C34285" i="1"/>
  <c r="C34284" i="1"/>
  <c r="C34283" i="1"/>
  <c r="C34282" i="1"/>
  <c r="C34281" i="1"/>
  <c r="C34280" i="1"/>
  <c r="C34279" i="1"/>
  <c r="C34278" i="1"/>
  <c r="C34277" i="1"/>
  <c r="C34276" i="1"/>
  <c r="C34275" i="1"/>
  <c r="C34274" i="1"/>
  <c r="C34273" i="1"/>
  <c r="C34272" i="1"/>
  <c r="C34271" i="1"/>
  <c r="C34270" i="1"/>
  <c r="C34269" i="1"/>
  <c r="C34268" i="1"/>
  <c r="C34267" i="1"/>
  <c r="C34266" i="1"/>
  <c r="C34265" i="1"/>
  <c r="C34264" i="1"/>
  <c r="C34263" i="1"/>
  <c r="C34262" i="1"/>
  <c r="C34261" i="1"/>
  <c r="C34260" i="1"/>
  <c r="C34259" i="1"/>
  <c r="C34258" i="1"/>
  <c r="C34257" i="1"/>
  <c r="C34256" i="1"/>
  <c r="C34255" i="1"/>
  <c r="C34254" i="1"/>
  <c r="C34253" i="1"/>
  <c r="C34252" i="1"/>
  <c r="C34251" i="1"/>
  <c r="C34250" i="1"/>
  <c r="C34249" i="1"/>
  <c r="C34248" i="1"/>
  <c r="C34247" i="1"/>
  <c r="C34246" i="1"/>
  <c r="C34245" i="1"/>
  <c r="C34244" i="1"/>
  <c r="C34243" i="1"/>
  <c r="C34242" i="1"/>
  <c r="C34241" i="1"/>
  <c r="C34240" i="1"/>
  <c r="C34239" i="1"/>
  <c r="C34238" i="1"/>
  <c r="C34237" i="1"/>
  <c r="C34236" i="1"/>
  <c r="C34235" i="1"/>
  <c r="C34234" i="1"/>
  <c r="C34233" i="1"/>
  <c r="C34232" i="1"/>
  <c r="C34231" i="1"/>
  <c r="C34230" i="1"/>
  <c r="C34229" i="1"/>
  <c r="C34228" i="1"/>
  <c r="C34227" i="1"/>
  <c r="C34226" i="1"/>
  <c r="C34225" i="1"/>
  <c r="C34224" i="1"/>
  <c r="C34223" i="1"/>
  <c r="C34222" i="1"/>
  <c r="C34221" i="1"/>
  <c r="C34220" i="1"/>
  <c r="C34219" i="1"/>
  <c r="C34218" i="1"/>
  <c r="C34217" i="1"/>
  <c r="C34216" i="1"/>
  <c r="C34215" i="1"/>
  <c r="C34214" i="1"/>
  <c r="C34213" i="1"/>
  <c r="C34212" i="1"/>
  <c r="C34211" i="1"/>
  <c r="C34210" i="1"/>
  <c r="C34209" i="1"/>
  <c r="C34208" i="1"/>
  <c r="C34207" i="1"/>
  <c r="C34206" i="1"/>
  <c r="C34205" i="1"/>
  <c r="C34204" i="1"/>
  <c r="C34203" i="1"/>
  <c r="C34202" i="1"/>
  <c r="C34201" i="1"/>
  <c r="C34200" i="1"/>
  <c r="C34199" i="1"/>
  <c r="C34198" i="1"/>
  <c r="C34197" i="1"/>
  <c r="C34196" i="1"/>
  <c r="C34195" i="1"/>
  <c r="C34194" i="1"/>
  <c r="C34193" i="1"/>
  <c r="C34192" i="1"/>
  <c r="C34191" i="1"/>
  <c r="C34190" i="1"/>
  <c r="C34189" i="1"/>
  <c r="C34188" i="1"/>
  <c r="C34187" i="1"/>
  <c r="C34186" i="1"/>
  <c r="C34185" i="1"/>
  <c r="C34184" i="1"/>
  <c r="C34183" i="1"/>
  <c r="C34182" i="1"/>
  <c r="C34181" i="1"/>
  <c r="C34180" i="1"/>
  <c r="C34179" i="1"/>
  <c r="C34178" i="1"/>
  <c r="C34177" i="1"/>
  <c r="C34176" i="1"/>
  <c r="C34175" i="1"/>
  <c r="C34174" i="1"/>
  <c r="C34173" i="1"/>
  <c r="C34172" i="1"/>
  <c r="C34171" i="1"/>
  <c r="C34170" i="1"/>
  <c r="C34169" i="1"/>
  <c r="C34168" i="1"/>
  <c r="C34167" i="1"/>
  <c r="C34166" i="1"/>
  <c r="C34165" i="1"/>
  <c r="C34164" i="1"/>
  <c r="C34163" i="1"/>
  <c r="C34162" i="1"/>
  <c r="C34161" i="1"/>
  <c r="C34160" i="1"/>
  <c r="C34159" i="1"/>
  <c r="C34158" i="1"/>
  <c r="C34157" i="1"/>
  <c r="C34156" i="1"/>
  <c r="C34155" i="1"/>
  <c r="C34154" i="1"/>
  <c r="C34153" i="1"/>
  <c r="C34152" i="1"/>
  <c r="C34151" i="1"/>
  <c r="C34150" i="1"/>
  <c r="C34149" i="1"/>
  <c r="C34148" i="1"/>
  <c r="C34147" i="1"/>
  <c r="C34146" i="1"/>
  <c r="C34145" i="1"/>
  <c r="C34144" i="1"/>
  <c r="C34143" i="1"/>
  <c r="C34142" i="1"/>
  <c r="C34141" i="1"/>
  <c r="C34140" i="1"/>
  <c r="C34139" i="1"/>
  <c r="C34138" i="1"/>
  <c r="C34137" i="1"/>
  <c r="C34136" i="1"/>
  <c r="C34135" i="1"/>
  <c r="C34134" i="1"/>
  <c r="C34133" i="1"/>
  <c r="C34132" i="1"/>
  <c r="C34131" i="1"/>
  <c r="C34130" i="1"/>
  <c r="C34129" i="1"/>
  <c r="C34128" i="1"/>
  <c r="C34127" i="1"/>
  <c r="C34126" i="1"/>
  <c r="C34125" i="1"/>
  <c r="C34124" i="1"/>
  <c r="C34123" i="1"/>
  <c r="C34122" i="1"/>
  <c r="C34121" i="1"/>
  <c r="C34120" i="1"/>
  <c r="C34119" i="1"/>
  <c r="C34118" i="1"/>
  <c r="C34117" i="1"/>
  <c r="C34116" i="1"/>
  <c r="C34115" i="1"/>
  <c r="C34114" i="1"/>
  <c r="C34113" i="1"/>
  <c r="C34112" i="1"/>
  <c r="C34111" i="1"/>
  <c r="C34110" i="1"/>
  <c r="C34109" i="1"/>
  <c r="C34108" i="1"/>
  <c r="C34107" i="1"/>
  <c r="C34106" i="1"/>
  <c r="C34105" i="1"/>
  <c r="C34104" i="1"/>
  <c r="C34103" i="1"/>
  <c r="C34102" i="1"/>
  <c r="C34101" i="1"/>
  <c r="C34100" i="1"/>
  <c r="C34099" i="1"/>
  <c r="C34098" i="1"/>
  <c r="C34097" i="1"/>
  <c r="C34096" i="1"/>
  <c r="C34095" i="1"/>
  <c r="C34094" i="1"/>
  <c r="C34093" i="1"/>
  <c r="C34092" i="1"/>
  <c r="C34091" i="1"/>
  <c r="C34090" i="1"/>
  <c r="C34089" i="1"/>
  <c r="C34088" i="1"/>
  <c r="C34087" i="1"/>
  <c r="C34086" i="1"/>
  <c r="C34085" i="1"/>
  <c r="C34084" i="1"/>
  <c r="C34083" i="1"/>
  <c r="C34082" i="1"/>
  <c r="C34081" i="1"/>
  <c r="C34080" i="1"/>
  <c r="C34079" i="1"/>
  <c r="C34078" i="1"/>
  <c r="C34077" i="1"/>
  <c r="C34076" i="1"/>
  <c r="C34075" i="1"/>
  <c r="C34074" i="1"/>
  <c r="C34073" i="1"/>
  <c r="C34072" i="1"/>
  <c r="C34071" i="1"/>
  <c r="C34070" i="1"/>
  <c r="C34069" i="1"/>
  <c r="C34068" i="1"/>
  <c r="C34067" i="1"/>
  <c r="C34066" i="1"/>
  <c r="C34065" i="1"/>
  <c r="C34064" i="1"/>
  <c r="C34063" i="1"/>
  <c r="C34062" i="1"/>
  <c r="C34061" i="1"/>
  <c r="C34060" i="1"/>
  <c r="C34059" i="1"/>
  <c r="C34058" i="1"/>
  <c r="C34057" i="1"/>
  <c r="C34056" i="1"/>
  <c r="C34055" i="1"/>
  <c r="C34054" i="1"/>
  <c r="C34053" i="1"/>
  <c r="C34052" i="1"/>
  <c r="C34051" i="1"/>
  <c r="C34050" i="1"/>
  <c r="C34049" i="1"/>
  <c r="C34048" i="1"/>
  <c r="C34047" i="1"/>
  <c r="C34046" i="1"/>
  <c r="C34045" i="1"/>
  <c r="C34044" i="1"/>
  <c r="C34043" i="1"/>
  <c r="C34042" i="1"/>
  <c r="C34041" i="1"/>
  <c r="C34040" i="1"/>
  <c r="C34039" i="1"/>
  <c r="C34038" i="1"/>
  <c r="C34037" i="1"/>
  <c r="C34036" i="1"/>
  <c r="C34035" i="1"/>
  <c r="C34034" i="1"/>
  <c r="C34033" i="1"/>
  <c r="C34032" i="1"/>
  <c r="C34031" i="1"/>
  <c r="C34030" i="1"/>
  <c r="C34029" i="1"/>
  <c r="C34028" i="1"/>
  <c r="C34027" i="1"/>
  <c r="C34026" i="1"/>
  <c r="C34025" i="1"/>
  <c r="C34024" i="1"/>
  <c r="C34023" i="1"/>
  <c r="C34022" i="1"/>
  <c r="C34021" i="1"/>
  <c r="C34020" i="1"/>
  <c r="C34019" i="1"/>
  <c r="C34018" i="1"/>
  <c r="C34017" i="1"/>
  <c r="C34016" i="1"/>
  <c r="C34015" i="1"/>
  <c r="C34014" i="1"/>
  <c r="C34013" i="1"/>
  <c r="C34012" i="1"/>
  <c r="C34011" i="1"/>
  <c r="C34010" i="1"/>
  <c r="C34009" i="1"/>
  <c r="C34008" i="1"/>
  <c r="C34007" i="1"/>
  <c r="C34006" i="1"/>
  <c r="C34005" i="1"/>
  <c r="C34004" i="1"/>
  <c r="C34003" i="1"/>
  <c r="C34002" i="1"/>
  <c r="C34001" i="1"/>
  <c r="C34000" i="1"/>
  <c r="C33999" i="1"/>
  <c r="C33998" i="1"/>
  <c r="C33997" i="1"/>
  <c r="C33996" i="1"/>
  <c r="C33995" i="1"/>
  <c r="C33994" i="1"/>
  <c r="C33993" i="1"/>
  <c r="C33992" i="1"/>
  <c r="C33991" i="1"/>
  <c r="C33990" i="1"/>
  <c r="C33989" i="1"/>
  <c r="C33988" i="1"/>
  <c r="C33987" i="1"/>
  <c r="C33986" i="1"/>
  <c r="C33985" i="1"/>
  <c r="C33984" i="1"/>
  <c r="C33983" i="1"/>
  <c r="C33982" i="1"/>
  <c r="C33981" i="1"/>
  <c r="C33980" i="1"/>
  <c r="C33979" i="1"/>
  <c r="C33978" i="1"/>
  <c r="C33977" i="1"/>
  <c r="C33976" i="1"/>
  <c r="C33975" i="1"/>
  <c r="C33974" i="1"/>
  <c r="C33973" i="1"/>
  <c r="C33972" i="1"/>
  <c r="C33971" i="1"/>
  <c r="C33970" i="1"/>
  <c r="C33969" i="1"/>
  <c r="C33968" i="1"/>
  <c r="C33967" i="1"/>
  <c r="C33966" i="1"/>
  <c r="C33965" i="1"/>
  <c r="C33964" i="1"/>
  <c r="C33963" i="1"/>
  <c r="C33962" i="1"/>
  <c r="C33961" i="1"/>
  <c r="C33960" i="1"/>
  <c r="C33959" i="1"/>
  <c r="C33958" i="1"/>
  <c r="C33957" i="1"/>
  <c r="C33956" i="1"/>
  <c r="C33955" i="1"/>
  <c r="C33954" i="1"/>
  <c r="C33953" i="1"/>
  <c r="C33952" i="1"/>
  <c r="C33951" i="1"/>
  <c r="C33950" i="1"/>
  <c r="C33949" i="1"/>
  <c r="C33948" i="1"/>
  <c r="C33947" i="1"/>
  <c r="C33946" i="1"/>
  <c r="C33945" i="1"/>
  <c r="C33944" i="1"/>
  <c r="C33943" i="1"/>
  <c r="C33942" i="1"/>
  <c r="C33941" i="1"/>
  <c r="C33940" i="1"/>
  <c r="C33939" i="1"/>
  <c r="C33938" i="1"/>
  <c r="C33937" i="1"/>
  <c r="C33936" i="1"/>
  <c r="C33935" i="1"/>
  <c r="C33934" i="1"/>
  <c r="C33933" i="1"/>
  <c r="C33932" i="1"/>
  <c r="C33931" i="1"/>
  <c r="C33930" i="1"/>
  <c r="C33929" i="1"/>
  <c r="C33928" i="1"/>
  <c r="C33927" i="1"/>
  <c r="C33926" i="1"/>
  <c r="C33925" i="1"/>
  <c r="C33924" i="1"/>
  <c r="C33923" i="1"/>
  <c r="C33922" i="1"/>
  <c r="C33921" i="1"/>
  <c r="C33920" i="1"/>
  <c r="C33919" i="1"/>
  <c r="C33918" i="1"/>
  <c r="C33917" i="1"/>
  <c r="C33916" i="1"/>
  <c r="C33915" i="1"/>
  <c r="C33914" i="1"/>
  <c r="C33913" i="1"/>
  <c r="C33912" i="1"/>
  <c r="C33911" i="1"/>
  <c r="C33910" i="1"/>
  <c r="C33909" i="1"/>
  <c r="C33908" i="1"/>
  <c r="C33907" i="1"/>
  <c r="C33906" i="1"/>
  <c r="C33905" i="1"/>
  <c r="C33904" i="1"/>
  <c r="C33903" i="1"/>
  <c r="C33902" i="1"/>
  <c r="C33901" i="1"/>
  <c r="C33900" i="1"/>
  <c r="C33899" i="1"/>
  <c r="C33898" i="1"/>
  <c r="C33897" i="1"/>
  <c r="C33896" i="1"/>
  <c r="C33895" i="1"/>
  <c r="C33894" i="1"/>
  <c r="C33893" i="1"/>
  <c r="C33892" i="1"/>
  <c r="C33891" i="1"/>
  <c r="C33890" i="1"/>
  <c r="C33889" i="1"/>
  <c r="C33888" i="1"/>
  <c r="C33887" i="1"/>
  <c r="C33886" i="1"/>
  <c r="C33885" i="1"/>
  <c r="C33884" i="1"/>
  <c r="C33883" i="1"/>
  <c r="C33882" i="1"/>
  <c r="C33881" i="1"/>
  <c r="C33880" i="1"/>
  <c r="C33879" i="1"/>
  <c r="C33878" i="1"/>
  <c r="C33877" i="1"/>
  <c r="C33876" i="1"/>
  <c r="C33875" i="1"/>
  <c r="C33874" i="1"/>
  <c r="C33873" i="1"/>
  <c r="C33872" i="1"/>
  <c r="C33871" i="1"/>
  <c r="C33870" i="1"/>
  <c r="C33869" i="1"/>
  <c r="C33868" i="1"/>
  <c r="C33867" i="1"/>
  <c r="C33866" i="1"/>
  <c r="C33865" i="1"/>
  <c r="C33864" i="1"/>
  <c r="C33863" i="1"/>
  <c r="C33862" i="1"/>
  <c r="C33861" i="1"/>
  <c r="C33860" i="1"/>
  <c r="C33859" i="1"/>
  <c r="C33858" i="1"/>
  <c r="C33857" i="1"/>
  <c r="C33856" i="1"/>
  <c r="C33855" i="1"/>
  <c r="C33854" i="1"/>
  <c r="C33853" i="1"/>
  <c r="C33852" i="1"/>
  <c r="C33851" i="1"/>
  <c r="C33850" i="1"/>
  <c r="C33849" i="1"/>
  <c r="C33848" i="1"/>
  <c r="C33847" i="1"/>
  <c r="C33846" i="1"/>
  <c r="C33845" i="1"/>
  <c r="C33844" i="1"/>
  <c r="C33843" i="1"/>
  <c r="C33842" i="1"/>
  <c r="C33841" i="1"/>
  <c r="C33840" i="1"/>
  <c r="C33839" i="1"/>
  <c r="C33838" i="1"/>
  <c r="C33837" i="1"/>
  <c r="C33836" i="1"/>
  <c r="C33835" i="1"/>
  <c r="C33834" i="1"/>
  <c r="C33833" i="1"/>
  <c r="C33832" i="1"/>
  <c r="C33831" i="1"/>
  <c r="C33830" i="1"/>
  <c r="C33829" i="1"/>
  <c r="C33828" i="1"/>
  <c r="C33827" i="1"/>
  <c r="C33826" i="1"/>
  <c r="C33825" i="1"/>
  <c r="C33824" i="1"/>
  <c r="C33823" i="1"/>
  <c r="C33822" i="1"/>
  <c r="C33821" i="1"/>
  <c r="C33820" i="1"/>
  <c r="C33819" i="1"/>
  <c r="C33818" i="1"/>
  <c r="C33817" i="1"/>
  <c r="C33816" i="1"/>
  <c r="C33815" i="1"/>
  <c r="C33814" i="1"/>
  <c r="C33813" i="1"/>
  <c r="C33812" i="1"/>
  <c r="C33811" i="1"/>
  <c r="C33810" i="1"/>
  <c r="C33809" i="1"/>
  <c r="C33808" i="1"/>
  <c r="C33807" i="1"/>
  <c r="C33806" i="1"/>
  <c r="C33805" i="1"/>
  <c r="C33804" i="1"/>
  <c r="C33803" i="1"/>
  <c r="C33802" i="1"/>
  <c r="C33801" i="1"/>
  <c r="C33800" i="1"/>
  <c r="C33799" i="1"/>
  <c r="C33798" i="1"/>
  <c r="C33797" i="1"/>
  <c r="C33796" i="1"/>
  <c r="C33795" i="1"/>
  <c r="C33794" i="1"/>
  <c r="C33793" i="1"/>
  <c r="C33792" i="1"/>
  <c r="C33791" i="1"/>
  <c r="C33790" i="1"/>
  <c r="C33789" i="1"/>
  <c r="C33788" i="1"/>
  <c r="C33787" i="1"/>
  <c r="C33786" i="1"/>
  <c r="C33785" i="1"/>
  <c r="C33784" i="1"/>
  <c r="C33783" i="1"/>
  <c r="C33782" i="1"/>
  <c r="C33781" i="1"/>
  <c r="C33780" i="1"/>
  <c r="C33779" i="1"/>
  <c r="C33778" i="1"/>
  <c r="C33777" i="1"/>
  <c r="C33776" i="1"/>
  <c r="C33775" i="1"/>
  <c r="C33774" i="1"/>
  <c r="C33773" i="1"/>
  <c r="C33772" i="1"/>
  <c r="C33771" i="1"/>
  <c r="C33770" i="1"/>
  <c r="C33769" i="1"/>
  <c r="C33768" i="1"/>
  <c r="C33767" i="1"/>
  <c r="C33766" i="1"/>
  <c r="C33765" i="1"/>
  <c r="C33764" i="1"/>
  <c r="C33763" i="1"/>
  <c r="C33762" i="1"/>
  <c r="C33761" i="1"/>
  <c r="C33760" i="1"/>
  <c r="C33759" i="1"/>
  <c r="C33758" i="1"/>
  <c r="C33757" i="1"/>
  <c r="C33756" i="1"/>
  <c r="C33755" i="1"/>
  <c r="C33754" i="1"/>
  <c r="C33753" i="1"/>
  <c r="C33752" i="1"/>
  <c r="C33751" i="1"/>
  <c r="C33750" i="1"/>
  <c r="C33749" i="1"/>
  <c r="C33748" i="1"/>
  <c r="C33747" i="1"/>
  <c r="C33746" i="1"/>
  <c r="C33745" i="1"/>
  <c r="C33744" i="1"/>
  <c r="C33743" i="1"/>
  <c r="C33742" i="1"/>
  <c r="C33741" i="1"/>
  <c r="C33740" i="1"/>
  <c r="C33739" i="1"/>
  <c r="C33738" i="1"/>
  <c r="C33737" i="1"/>
  <c r="C33736" i="1"/>
  <c r="C33735" i="1"/>
  <c r="C33734" i="1"/>
  <c r="C33733" i="1"/>
  <c r="C33732" i="1"/>
  <c r="C33731" i="1"/>
  <c r="C33730" i="1"/>
  <c r="C33729" i="1"/>
  <c r="C33728" i="1"/>
  <c r="C33727" i="1"/>
  <c r="C33726" i="1"/>
  <c r="C33725" i="1"/>
  <c r="C33724" i="1"/>
  <c r="C33723" i="1"/>
  <c r="C33722" i="1"/>
  <c r="C33721" i="1"/>
  <c r="C33720" i="1"/>
  <c r="C33719" i="1"/>
  <c r="C33718" i="1"/>
  <c r="C33717" i="1"/>
  <c r="C33716" i="1"/>
  <c r="C33715" i="1"/>
  <c r="C33714" i="1"/>
  <c r="C33713" i="1"/>
  <c r="C33712" i="1"/>
  <c r="C33711" i="1"/>
  <c r="C33710" i="1"/>
  <c r="C33709" i="1"/>
  <c r="C33708" i="1"/>
  <c r="C33707" i="1"/>
  <c r="C33706" i="1"/>
  <c r="C33705" i="1"/>
  <c r="C33704" i="1"/>
  <c r="C33703" i="1"/>
  <c r="C33702" i="1"/>
  <c r="C33701" i="1"/>
  <c r="C33700" i="1"/>
  <c r="C33699" i="1"/>
  <c r="C33698" i="1"/>
  <c r="C33697" i="1"/>
  <c r="C33696" i="1"/>
  <c r="C33695" i="1"/>
  <c r="C33694" i="1"/>
  <c r="C33693" i="1"/>
  <c r="C33692" i="1"/>
  <c r="C33691" i="1"/>
  <c r="C33690" i="1"/>
  <c r="C33689" i="1"/>
  <c r="C33688" i="1"/>
  <c r="C33687" i="1"/>
  <c r="C33686" i="1"/>
  <c r="C33685" i="1"/>
  <c r="C33684" i="1"/>
  <c r="C33683" i="1"/>
  <c r="C33682" i="1"/>
  <c r="C33681" i="1"/>
  <c r="C33680" i="1"/>
  <c r="C33679" i="1"/>
  <c r="C33678" i="1"/>
  <c r="C33677" i="1"/>
  <c r="C33676" i="1"/>
  <c r="C33675" i="1"/>
  <c r="C33674" i="1"/>
  <c r="C33673" i="1"/>
  <c r="C33672" i="1"/>
  <c r="C33671" i="1"/>
  <c r="C33670" i="1"/>
  <c r="C33669" i="1"/>
  <c r="C33668" i="1"/>
  <c r="C33667" i="1"/>
  <c r="C33666" i="1"/>
  <c r="C33665" i="1"/>
  <c r="C33664" i="1"/>
  <c r="C33663" i="1"/>
  <c r="C33662" i="1"/>
  <c r="C33661" i="1"/>
  <c r="C33660" i="1"/>
  <c r="C33659" i="1"/>
  <c r="C33658" i="1"/>
  <c r="C33657" i="1"/>
  <c r="C33656" i="1"/>
  <c r="C33655" i="1"/>
  <c r="C33654" i="1"/>
  <c r="C33653" i="1"/>
  <c r="C33652" i="1"/>
  <c r="C33651" i="1"/>
  <c r="C33650" i="1"/>
  <c r="C33649" i="1"/>
  <c r="C33648" i="1"/>
  <c r="C33647" i="1"/>
  <c r="C33646" i="1"/>
  <c r="C33645" i="1"/>
  <c r="C33644" i="1"/>
  <c r="C33643" i="1"/>
  <c r="C33642" i="1"/>
  <c r="C33641" i="1"/>
  <c r="C33640" i="1"/>
  <c r="C33639" i="1"/>
  <c r="C33638" i="1"/>
  <c r="C33637" i="1"/>
  <c r="C33636" i="1"/>
  <c r="C33635" i="1"/>
  <c r="C33634" i="1"/>
  <c r="C33633" i="1"/>
  <c r="C33632" i="1"/>
  <c r="C33631" i="1"/>
  <c r="C33630" i="1"/>
  <c r="C33629" i="1"/>
  <c r="C33628" i="1"/>
  <c r="C33627" i="1"/>
  <c r="C33626" i="1"/>
  <c r="C33625" i="1"/>
  <c r="C33624" i="1"/>
  <c r="C33623" i="1"/>
  <c r="C33622" i="1"/>
  <c r="C33621" i="1"/>
  <c r="C33620" i="1"/>
  <c r="C33619" i="1"/>
  <c r="C33618" i="1"/>
  <c r="C33617" i="1"/>
  <c r="C33616" i="1"/>
  <c r="C33615" i="1"/>
  <c r="C33614" i="1"/>
  <c r="C33613" i="1"/>
  <c r="C33612" i="1"/>
  <c r="C33611" i="1"/>
  <c r="C33610" i="1"/>
  <c r="C33609" i="1"/>
  <c r="C33608" i="1"/>
  <c r="C33607" i="1"/>
  <c r="C33606" i="1"/>
  <c r="C33605" i="1"/>
  <c r="C33604" i="1"/>
  <c r="C33603" i="1"/>
  <c r="C33602" i="1"/>
  <c r="C33601" i="1"/>
  <c r="C33600" i="1"/>
  <c r="C33599" i="1"/>
  <c r="C33598" i="1"/>
  <c r="C33597" i="1"/>
  <c r="C33596" i="1"/>
  <c r="C33595" i="1"/>
  <c r="C33594" i="1"/>
  <c r="C33593" i="1"/>
  <c r="C33592" i="1"/>
  <c r="C33591" i="1"/>
  <c r="C33590" i="1"/>
  <c r="C33589" i="1"/>
  <c r="C33588" i="1"/>
  <c r="C33587" i="1"/>
  <c r="C33586" i="1"/>
  <c r="C33585" i="1"/>
  <c r="C33584" i="1"/>
  <c r="C33583" i="1"/>
  <c r="C33582" i="1"/>
  <c r="C33581" i="1"/>
  <c r="C33580" i="1"/>
  <c r="C33579" i="1"/>
  <c r="C33578" i="1"/>
  <c r="C33577" i="1"/>
  <c r="C33576" i="1"/>
  <c r="C33575" i="1"/>
  <c r="C33574" i="1"/>
  <c r="C33573" i="1"/>
  <c r="C33572" i="1"/>
  <c r="C33571" i="1"/>
  <c r="C33570" i="1"/>
  <c r="C33569" i="1"/>
  <c r="C33568" i="1"/>
  <c r="C33567" i="1"/>
  <c r="C33566" i="1"/>
  <c r="C33565" i="1"/>
  <c r="C33564" i="1"/>
  <c r="C33563" i="1"/>
  <c r="C33562" i="1"/>
  <c r="C33561" i="1"/>
  <c r="C33560" i="1"/>
  <c r="C33559" i="1"/>
  <c r="C33558" i="1"/>
  <c r="C33557" i="1"/>
  <c r="C33556" i="1"/>
  <c r="C33555" i="1"/>
  <c r="C33554" i="1"/>
  <c r="C33553" i="1"/>
  <c r="C33552" i="1"/>
  <c r="C33551" i="1"/>
  <c r="C33550" i="1"/>
  <c r="C33549" i="1"/>
  <c r="C33548" i="1"/>
  <c r="C33547" i="1"/>
  <c r="C33546" i="1"/>
  <c r="C33545" i="1"/>
  <c r="C33544" i="1"/>
  <c r="C33543" i="1"/>
  <c r="C33542" i="1"/>
  <c r="C33541" i="1"/>
  <c r="C33540" i="1"/>
  <c r="C33539" i="1"/>
  <c r="C33538" i="1"/>
  <c r="C33537" i="1"/>
  <c r="C33536" i="1"/>
  <c r="C33535" i="1"/>
  <c r="C33534" i="1"/>
  <c r="C33533" i="1"/>
  <c r="C33532" i="1"/>
  <c r="C33531" i="1"/>
  <c r="C33530" i="1"/>
  <c r="C33529" i="1"/>
  <c r="C33528" i="1"/>
  <c r="C33527" i="1"/>
  <c r="C33526" i="1"/>
  <c r="C33525" i="1"/>
  <c r="C33524" i="1"/>
  <c r="C33523" i="1"/>
  <c r="C33522" i="1"/>
  <c r="C33521" i="1"/>
  <c r="C33520" i="1"/>
  <c r="C33519" i="1"/>
  <c r="C33518" i="1"/>
  <c r="C33517" i="1"/>
  <c r="C33516" i="1"/>
  <c r="C33515" i="1"/>
  <c r="C33514" i="1"/>
  <c r="C33513" i="1"/>
  <c r="C33512" i="1"/>
  <c r="C33511" i="1"/>
  <c r="C33510" i="1"/>
  <c r="C33509" i="1"/>
  <c r="C33508" i="1"/>
  <c r="C33507" i="1"/>
  <c r="C33506" i="1"/>
  <c r="C33505" i="1"/>
  <c r="C33504" i="1"/>
  <c r="C33503" i="1"/>
  <c r="C33502" i="1"/>
  <c r="C33501" i="1"/>
  <c r="C33500" i="1"/>
  <c r="C33499" i="1"/>
  <c r="C33498" i="1"/>
  <c r="C33497" i="1"/>
  <c r="C33496" i="1"/>
  <c r="C33495" i="1"/>
  <c r="C33494" i="1"/>
  <c r="C33493" i="1"/>
  <c r="C33492" i="1"/>
  <c r="C33491" i="1"/>
  <c r="C33490" i="1"/>
  <c r="C33489" i="1"/>
  <c r="C33488" i="1"/>
  <c r="C33487" i="1"/>
  <c r="C33486" i="1"/>
  <c r="C33485" i="1"/>
  <c r="C33484" i="1"/>
  <c r="C33483" i="1"/>
  <c r="C33482" i="1"/>
  <c r="C33481" i="1"/>
  <c r="C33480" i="1"/>
  <c r="C33479" i="1"/>
  <c r="C33478" i="1"/>
  <c r="C33477" i="1"/>
  <c r="C33476" i="1"/>
  <c r="C33475" i="1"/>
  <c r="C33474" i="1"/>
  <c r="C33473" i="1"/>
  <c r="C33472" i="1"/>
  <c r="C33471" i="1"/>
  <c r="C33470" i="1"/>
  <c r="C33469" i="1"/>
  <c r="C33468" i="1"/>
  <c r="C33467" i="1"/>
  <c r="C33466" i="1"/>
  <c r="C33465" i="1"/>
  <c r="C33464" i="1"/>
  <c r="C33463" i="1"/>
  <c r="C33462" i="1"/>
  <c r="C33461" i="1"/>
  <c r="C33460" i="1"/>
  <c r="C33459" i="1"/>
  <c r="C33458" i="1"/>
  <c r="C33457" i="1"/>
  <c r="C33456" i="1"/>
  <c r="C33455" i="1"/>
  <c r="C33454" i="1"/>
  <c r="C33453" i="1"/>
  <c r="C33452" i="1"/>
  <c r="C33451" i="1"/>
  <c r="C33450" i="1"/>
  <c r="C33449" i="1"/>
  <c r="C33448" i="1"/>
  <c r="C33447" i="1"/>
  <c r="C33446" i="1"/>
  <c r="C33445" i="1"/>
  <c r="C33444" i="1"/>
  <c r="C33443" i="1"/>
  <c r="C33442" i="1"/>
  <c r="C33441" i="1"/>
  <c r="C33440" i="1"/>
  <c r="C33439" i="1"/>
  <c r="C33438" i="1"/>
  <c r="C33437" i="1"/>
  <c r="C33436" i="1"/>
  <c r="C33435" i="1"/>
  <c r="C33434" i="1"/>
  <c r="C33433" i="1"/>
  <c r="C33432" i="1"/>
  <c r="C33431" i="1"/>
  <c r="C33430" i="1"/>
  <c r="C33429" i="1"/>
  <c r="C33428" i="1"/>
  <c r="C33427" i="1"/>
  <c r="C33426" i="1"/>
  <c r="C33425" i="1"/>
  <c r="C33424" i="1"/>
  <c r="C33423" i="1"/>
  <c r="C33422" i="1"/>
  <c r="C33421" i="1"/>
  <c r="C33420" i="1"/>
  <c r="C33419" i="1"/>
  <c r="C33418" i="1"/>
  <c r="C33417" i="1"/>
  <c r="C33416" i="1"/>
  <c r="C33415" i="1"/>
  <c r="C33414" i="1"/>
  <c r="C33413" i="1"/>
  <c r="C33412" i="1"/>
  <c r="C33411" i="1"/>
  <c r="C33410" i="1"/>
  <c r="C33409" i="1"/>
  <c r="C33408" i="1"/>
  <c r="C33407" i="1"/>
  <c r="C33406" i="1"/>
  <c r="C33405" i="1"/>
  <c r="C33404" i="1"/>
  <c r="C33403" i="1"/>
  <c r="C33402" i="1"/>
  <c r="C33401" i="1"/>
  <c r="C33400" i="1"/>
  <c r="C33399" i="1"/>
  <c r="C33398" i="1"/>
  <c r="C33397" i="1"/>
  <c r="C33396" i="1"/>
  <c r="C33395" i="1"/>
  <c r="C33394" i="1"/>
  <c r="C33393" i="1"/>
  <c r="C33392" i="1"/>
  <c r="C33391" i="1"/>
  <c r="C33390" i="1"/>
  <c r="C33389" i="1"/>
  <c r="C33388" i="1"/>
  <c r="C33387" i="1"/>
  <c r="C33386" i="1"/>
  <c r="C33385" i="1"/>
  <c r="C33384" i="1"/>
  <c r="C33383" i="1"/>
  <c r="C33382" i="1"/>
  <c r="C33381" i="1"/>
  <c r="C33380" i="1"/>
  <c r="C33379" i="1"/>
  <c r="C33378" i="1"/>
  <c r="C33377" i="1"/>
  <c r="C33376" i="1"/>
  <c r="C33375" i="1"/>
  <c r="C33374" i="1"/>
  <c r="C33373" i="1"/>
  <c r="C33372" i="1"/>
  <c r="C33371" i="1"/>
  <c r="C33370" i="1"/>
  <c r="C33369" i="1"/>
  <c r="C33368" i="1"/>
  <c r="C33367" i="1"/>
  <c r="C33366" i="1"/>
  <c r="C33365" i="1"/>
  <c r="C33364" i="1"/>
  <c r="C33363" i="1"/>
  <c r="C33362" i="1"/>
  <c r="C33361" i="1"/>
  <c r="C33360" i="1"/>
  <c r="C33359" i="1"/>
  <c r="C33358" i="1"/>
  <c r="C33357" i="1"/>
  <c r="C33356" i="1"/>
  <c r="C33355" i="1"/>
  <c r="C33354" i="1"/>
  <c r="C33353" i="1"/>
  <c r="C33352" i="1"/>
  <c r="C33351" i="1"/>
  <c r="C33350" i="1"/>
  <c r="C33349" i="1"/>
  <c r="C33348" i="1"/>
  <c r="C33347" i="1"/>
  <c r="C33346" i="1"/>
  <c r="C33345" i="1"/>
  <c r="C33344" i="1"/>
  <c r="C33343" i="1"/>
  <c r="C33342" i="1"/>
  <c r="C33341" i="1"/>
  <c r="C33340" i="1"/>
  <c r="C33339" i="1"/>
  <c r="C33338" i="1"/>
  <c r="C33337" i="1"/>
  <c r="C33336" i="1"/>
  <c r="C33335" i="1"/>
  <c r="C33334" i="1"/>
  <c r="C33333" i="1"/>
  <c r="C33332" i="1"/>
  <c r="C33331" i="1"/>
  <c r="C33330" i="1"/>
  <c r="C33329" i="1"/>
  <c r="C33328" i="1"/>
  <c r="C33327" i="1"/>
  <c r="C33326" i="1"/>
  <c r="C33325" i="1"/>
  <c r="C33324" i="1"/>
  <c r="C33323" i="1"/>
  <c r="C33322" i="1"/>
  <c r="C33321" i="1"/>
  <c r="C33320" i="1"/>
  <c r="C33319" i="1"/>
  <c r="C33318" i="1"/>
  <c r="C33317" i="1"/>
  <c r="C33316" i="1"/>
  <c r="C33315" i="1"/>
  <c r="C33314" i="1"/>
  <c r="C33313" i="1"/>
  <c r="C33312" i="1"/>
  <c r="C33311" i="1"/>
  <c r="C33310" i="1"/>
  <c r="C33309" i="1"/>
  <c r="C33308" i="1"/>
  <c r="C33307" i="1"/>
  <c r="C33306" i="1"/>
  <c r="C33305" i="1"/>
  <c r="C33304" i="1"/>
  <c r="C33303" i="1"/>
  <c r="C33302" i="1"/>
  <c r="C33301" i="1"/>
  <c r="C33300" i="1"/>
  <c r="C33299" i="1"/>
  <c r="C33298" i="1"/>
  <c r="C33297" i="1"/>
  <c r="C33296" i="1"/>
  <c r="C33295" i="1"/>
  <c r="C33294" i="1"/>
  <c r="C33293" i="1"/>
  <c r="C33292" i="1"/>
  <c r="C33291" i="1"/>
  <c r="C33290" i="1"/>
  <c r="C33289" i="1"/>
  <c r="C33288" i="1"/>
  <c r="C33287" i="1"/>
  <c r="C33286" i="1"/>
  <c r="C33285" i="1"/>
  <c r="C33284" i="1"/>
  <c r="C33283" i="1"/>
  <c r="C33282" i="1"/>
  <c r="C33281" i="1"/>
  <c r="C33280" i="1"/>
  <c r="C33279" i="1"/>
  <c r="C33278" i="1"/>
  <c r="C33277" i="1"/>
  <c r="C33276" i="1"/>
  <c r="C33275" i="1"/>
  <c r="C33274" i="1"/>
  <c r="C33273" i="1"/>
  <c r="C33272" i="1"/>
  <c r="C33271" i="1"/>
  <c r="C33270" i="1"/>
  <c r="C33269" i="1"/>
  <c r="C33268" i="1"/>
  <c r="C33267" i="1"/>
  <c r="C33266" i="1"/>
  <c r="C33265" i="1"/>
  <c r="C33264" i="1"/>
  <c r="C33263" i="1"/>
  <c r="C33262" i="1"/>
  <c r="C33261" i="1"/>
  <c r="C33260" i="1"/>
  <c r="C33259" i="1"/>
  <c r="C33258" i="1"/>
  <c r="C33257" i="1"/>
  <c r="C33256" i="1"/>
  <c r="C33255" i="1"/>
  <c r="C33254" i="1"/>
  <c r="C33253" i="1"/>
  <c r="C33252" i="1"/>
  <c r="C33251" i="1"/>
  <c r="C33250" i="1"/>
  <c r="C33249" i="1"/>
  <c r="C33248" i="1"/>
  <c r="C33247" i="1"/>
  <c r="C33246" i="1"/>
  <c r="C33245" i="1"/>
  <c r="C33244" i="1"/>
  <c r="C33243" i="1"/>
  <c r="C33242" i="1"/>
  <c r="C33241" i="1"/>
  <c r="C33240" i="1"/>
  <c r="C33239" i="1"/>
  <c r="C33238" i="1"/>
  <c r="C33237" i="1"/>
  <c r="C33236" i="1"/>
  <c r="C33235" i="1"/>
  <c r="C33234" i="1"/>
  <c r="C33233" i="1"/>
  <c r="C33232" i="1"/>
  <c r="C33231" i="1"/>
  <c r="C33230" i="1"/>
  <c r="C33229" i="1"/>
  <c r="C33228" i="1"/>
  <c r="C33227" i="1"/>
  <c r="C33226" i="1"/>
  <c r="C33225" i="1"/>
  <c r="C33224" i="1"/>
  <c r="C33223" i="1"/>
  <c r="C33222" i="1"/>
  <c r="C33221" i="1"/>
  <c r="C33220" i="1"/>
  <c r="C33219" i="1"/>
  <c r="C33218" i="1"/>
  <c r="C33217" i="1"/>
  <c r="C33216" i="1"/>
  <c r="C33215" i="1"/>
  <c r="C33214" i="1"/>
  <c r="C33213" i="1"/>
  <c r="C33212" i="1"/>
  <c r="C33211" i="1"/>
  <c r="C33210" i="1"/>
  <c r="C33209" i="1"/>
  <c r="C33208" i="1"/>
  <c r="C33207" i="1"/>
  <c r="C33206" i="1"/>
  <c r="C33205" i="1"/>
  <c r="C33204" i="1"/>
  <c r="C33203" i="1"/>
  <c r="C33202" i="1"/>
  <c r="C33201" i="1"/>
  <c r="C33200" i="1"/>
  <c r="C33199" i="1"/>
  <c r="C33198" i="1"/>
  <c r="C33197" i="1"/>
  <c r="C33196" i="1"/>
  <c r="C33195" i="1"/>
  <c r="C33194" i="1"/>
  <c r="C33193" i="1"/>
  <c r="C33192" i="1"/>
  <c r="C33191" i="1"/>
  <c r="C33190" i="1"/>
  <c r="C33189" i="1"/>
  <c r="C33188" i="1"/>
  <c r="C33187" i="1"/>
  <c r="C33186" i="1"/>
  <c r="C33185" i="1"/>
  <c r="C33184" i="1"/>
  <c r="C33183" i="1"/>
  <c r="C33182" i="1"/>
  <c r="C33181" i="1"/>
  <c r="C33180" i="1"/>
  <c r="C33179" i="1"/>
  <c r="C33178" i="1"/>
  <c r="C33177" i="1"/>
  <c r="C33176" i="1"/>
  <c r="C33175" i="1"/>
  <c r="C33174" i="1"/>
  <c r="C33173" i="1"/>
  <c r="C33172" i="1"/>
  <c r="C33171" i="1"/>
  <c r="C33170" i="1"/>
  <c r="C33169" i="1"/>
  <c r="C33168" i="1"/>
  <c r="C33167" i="1"/>
  <c r="C33166" i="1"/>
  <c r="C33165" i="1"/>
  <c r="C33164" i="1"/>
  <c r="C33163" i="1"/>
  <c r="C33162" i="1"/>
  <c r="C33161" i="1"/>
  <c r="C33160" i="1"/>
  <c r="C33159" i="1"/>
  <c r="C33158" i="1"/>
  <c r="C33157" i="1"/>
  <c r="C33156" i="1"/>
  <c r="C33155" i="1"/>
  <c r="C33154" i="1"/>
  <c r="C33153" i="1"/>
  <c r="C33152" i="1"/>
  <c r="C33151" i="1"/>
  <c r="C33150" i="1"/>
  <c r="C33149" i="1"/>
  <c r="C33148" i="1"/>
  <c r="C33147" i="1"/>
  <c r="C33146" i="1"/>
  <c r="C33145" i="1"/>
  <c r="C33144" i="1"/>
  <c r="C33143" i="1"/>
  <c r="C33142" i="1"/>
  <c r="C33141" i="1"/>
  <c r="C33140" i="1"/>
  <c r="C33139" i="1"/>
  <c r="C33138" i="1"/>
  <c r="C33137" i="1"/>
  <c r="C33136" i="1"/>
  <c r="C33135" i="1"/>
  <c r="C33134" i="1"/>
  <c r="C33133" i="1"/>
  <c r="C33132" i="1"/>
  <c r="C33131" i="1"/>
  <c r="C33130" i="1"/>
  <c r="C33129" i="1"/>
  <c r="C33128" i="1"/>
  <c r="C33127" i="1"/>
  <c r="C33126" i="1"/>
  <c r="C33125" i="1"/>
  <c r="C33124" i="1"/>
  <c r="C33123" i="1"/>
  <c r="C33122" i="1"/>
  <c r="C33121" i="1"/>
  <c r="C33120" i="1"/>
  <c r="C33119" i="1"/>
  <c r="C33118" i="1"/>
  <c r="C33117" i="1"/>
  <c r="C33116" i="1"/>
  <c r="C33115" i="1"/>
  <c r="C33114" i="1"/>
  <c r="C33113" i="1"/>
  <c r="C33112" i="1"/>
  <c r="C33111" i="1"/>
  <c r="C33110" i="1"/>
  <c r="C33109" i="1"/>
  <c r="C33108" i="1"/>
  <c r="C33107" i="1"/>
  <c r="C33106" i="1"/>
  <c r="C33105" i="1"/>
  <c r="C33104" i="1"/>
  <c r="C33103" i="1"/>
  <c r="C33102" i="1"/>
  <c r="C33101" i="1"/>
  <c r="C33100" i="1"/>
  <c r="C33099" i="1"/>
  <c r="C33098" i="1"/>
  <c r="C33097" i="1"/>
  <c r="C33096" i="1"/>
  <c r="C33095" i="1"/>
  <c r="C33094" i="1"/>
  <c r="C33093" i="1"/>
  <c r="C33092" i="1"/>
  <c r="C33091" i="1"/>
  <c r="C33090" i="1"/>
  <c r="C33089" i="1"/>
  <c r="C33088" i="1"/>
  <c r="C33087" i="1"/>
  <c r="C33086" i="1"/>
  <c r="C33085" i="1"/>
  <c r="C33084" i="1"/>
  <c r="C33083" i="1"/>
  <c r="C33082" i="1"/>
  <c r="C33081" i="1"/>
  <c r="C33080" i="1"/>
  <c r="C33079" i="1"/>
  <c r="C33078" i="1"/>
  <c r="C33077" i="1"/>
  <c r="C33076" i="1"/>
  <c r="C33075" i="1"/>
  <c r="C33074" i="1"/>
  <c r="C33073" i="1"/>
  <c r="C33072" i="1"/>
  <c r="C33071" i="1"/>
  <c r="C33070" i="1"/>
  <c r="C33069" i="1"/>
  <c r="C33068" i="1"/>
  <c r="C33067" i="1"/>
  <c r="C33066" i="1"/>
  <c r="C33065" i="1"/>
  <c r="C33064" i="1"/>
  <c r="C33063" i="1"/>
  <c r="C33062" i="1"/>
  <c r="C33061" i="1"/>
  <c r="C33060" i="1"/>
  <c r="C33059" i="1"/>
  <c r="C33058" i="1"/>
  <c r="C33057" i="1"/>
  <c r="C33056" i="1"/>
  <c r="C33055" i="1"/>
  <c r="C33054" i="1"/>
  <c r="C33053" i="1"/>
  <c r="C33052" i="1"/>
  <c r="C33051" i="1"/>
  <c r="C33050" i="1"/>
  <c r="C33049" i="1"/>
  <c r="C33048" i="1"/>
  <c r="C33047" i="1"/>
  <c r="C33046" i="1"/>
  <c r="C33045" i="1"/>
  <c r="C33044" i="1"/>
  <c r="C33043" i="1"/>
  <c r="C33042" i="1"/>
  <c r="C33041" i="1"/>
  <c r="C33040" i="1"/>
  <c r="C33039" i="1"/>
  <c r="C33038" i="1"/>
  <c r="C33037" i="1"/>
  <c r="C33036" i="1"/>
  <c r="C33035" i="1"/>
  <c r="C33034" i="1"/>
  <c r="C33033" i="1"/>
  <c r="C33032" i="1"/>
  <c r="C33031" i="1"/>
  <c r="C33030" i="1"/>
  <c r="C33029" i="1"/>
  <c r="C33028" i="1"/>
  <c r="C33027" i="1"/>
  <c r="C33026" i="1"/>
  <c r="C33025" i="1"/>
  <c r="C33024" i="1"/>
  <c r="C33023" i="1"/>
  <c r="C33022" i="1"/>
  <c r="C33021" i="1"/>
  <c r="C33020" i="1"/>
  <c r="C33019" i="1"/>
  <c r="C33018" i="1"/>
  <c r="C33017" i="1"/>
  <c r="C33016" i="1"/>
  <c r="C33015" i="1"/>
  <c r="C33014" i="1"/>
  <c r="C33013" i="1"/>
  <c r="C33012" i="1"/>
  <c r="C33011" i="1"/>
  <c r="C33010" i="1"/>
  <c r="C33009" i="1"/>
  <c r="C33008" i="1"/>
  <c r="C33007" i="1"/>
  <c r="C33006" i="1"/>
  <c r="C33005" i="1"/>
  <c r="C33004" i="1"/>
  <c r="C33003" i="1"/>
  <c r="C33002" i="1"/>
  <c r="C33001" i="1"/>
  <c r="C33000" i="1"/>
  <c r="C32999" i="1"/>
  <c r="C32998" i="1"/>
  <c r="C32997" i="1"/>
  <c r="C32996" i="1"/>
  <c r="C32995" i="1"/>
  <c r="C32994" i="1"/>
  <c r="C32993" i="1"/>
  <c r="C32992" i="1"/>
  <c r="C32991" i="1"/>
  <c r="C32990" i="1"/>
  <c r="C32989" i="1"/>
  <c r="C32988" i="1"/>
  <c r="C32987" i="1"/>
  <c r="C32986" i="1"/>
  <c r="C32985" i="1"/>
  <c r="C32984" i="1"/>
  <c r="C32983" i="1"/>
  <c r="C32982" i="1"/>
  <c r="C32981" i="1"/>
  <c r="C32980" i="1"/>
  <c r="C32979" i="1"/>
  <c r="C32978" i="1"/>
  <c r="C32977" i="1"/>
  <c r="C32976" i="1"/>
  <c r="C32975" i="1"/>
  <c r="C32974" i="1"/>
  <c r="C32973" i="1"/>
  <c r="C32972" i="1"/>
  <c r="C32971" i="1"/>
  <c r="C32970" i="1"/>
  <c r="C32969" i="1"/>
  <c r="C32968" i="1"/>
  <c r="C32967" i="1"/>
  <c r="C32966" i="1"/>
  <c r="C32965" i="1"/>
  <c r="C32964" i="1"/>
  <c r="C32963" i="1"/>
  <c r="C32962" i="1"/>
  <c r="C32961" i="1"/>
  <c r="C32960" i="1"/>
  <c r="C32959" i="1"/>
  <c r="C32958" i="1"/>
  <c r="C32957" i="1"/>
  <c r="C32956" i="1"/>
  <c r="C32955" i="1"/>
  <c r="C32954" i="1"/>
  <c r="C32953" i="1"/>
  <c r="C32952" i="1"/>
  <c r="C32951" i="1"/>
  <c r="C32950" i="1"/>
  <c r="C32949" i="1"/>
  <c r="C32948" i="1"/>
  <c r="C32947" i="1"/>
  <c r="C32946" i="1"/>
  <c r="C32945" i="1"/>
  <c r="C32944" i="1"/>
  <c r="C32943" i="1"/>
  <c r="C32942" i="1"/>
  <c r="C32941" i="1"/>
  <c r="C32940" i="1"/>
  <c r="C32939" i="1"/>
  <c r="C32938" i="1"/>
  <c r="C32937" i="1"/>
  <c r="C32936" i="1"/>
  <c r="C32935" i="1"/>
  <c r="C32934" i="1"/>
  <c r="C32933" i="1"/>
  <c r="C32932" i="1"/>
  <c r="C32931" i="1"/>
  <c r="C32930" i="1"/>
  <c r="C32929" i="1"/>
  <c r="C32928" i="1"/>
  <c r="C32927" i="1"/>
  <c r="C32926" i="1"/>
  <c r="C32925" i="1"/>
  <c r="C32924" i="1"/>
  <c r="C32923" i="1"/>
  <c r="C32922" i="1"/>
  <c r="C32921" i="1"/>
  <c r="C32920" i="1"/>
  <c r="C32919" i="1"/>
  <c r="C32918" i="1"/>
  <c r="C32917" i="1"/>
  <c r="C32916" i="1"/>
  <c r="C32915" i="1"/>
  <c r="C32914" i="1"/>
  <c r="C32913" i="1"/>
  <c r="C32912" i="1"/>
  <c r="C32911" i="1"/>
  <c r="C32910" i="1"/>
  <c r="C32909" i="1"/>
  <c r="C32908" i="1"/>
  <c r="C32907" i="1"/>
  <c r="C32906" i="1"/>
  <c r="C32905" i="1"/>
  <c r="C32904" i="1"/>
  <c r="C32903" i="1"/>
  <c r="C32902" i="1"/>
  <c r="C32901" i="1"/>
  <c r="C32900" i="1"/>
  <c r="C32899" i="1"/>
  <c r="C32898" i="1"/>
  <c r="C32897" i="1"/>
  <c r="C32896" i="1"/>
  <c r="C32895" i="1"/>
  <c r="C32894" i="1"/>
  <c r="C32893" i="1"/>
  <c r="C32892" i="1"/>
  <c r="C32891" i="1"/>
  <c r="C32890" i="1"/>
  <c r="C32889" i="1"/>
  <c r="C32888" i="1"/>
  <c r="C32887" i="1"/>
  <c r="C32886" i="1"/>
  <c r="C32885" i="1"/>
  <c r="C32884" i="1"/>
  <c r="C32883" i="1"/>
  <c r="C32882" i="1"/>
  <c r="C32881" i="1"/>
  <c r="C32880" i="1"/>
  <c r="C32879" i="1"/>
  <c r="C32878" i="1"/>
  <c r="C32877" i="1"/>
  <c r="C32876" i="1"/>
  <c r="C32875" i="1"/>
  <c r="C32874" i="1"/>
  <c r="C32873" i="1"/>
  <c r="C32872" i="1"/>
  <c r="C32871" i="1"/>
  <c r="C32870" i="1"/>
  <c r="C32869" i="1"/>
  <c r="C32868" i="1"/>
  <c r="C32867" i="1"/>
  <c r="C32866" i="1"/>
  <c r="C32865" i="1"/>
  <c r="C32864" i="1"/>
  <c r="C32863" i="1"/>
  <c r="C32862" i="1"/>
  <c r="C32861" i="1"/>
  <c r="C32860" i="1"/>
  <c r="C32859" i="1"/>
  <c r="C32858" i="1"/>
  <c r="C32857" i="1"/>
  <c r="C32856" i="1"/>
  <c r="C32855" i="1"/>
  <c r="C32854" i="1"/>
  <c r="C32853" i="1"/>
  <c r="C32852" i="1"/>
  <c r="C32851" i="1"/>
  <c r="C32850" i="1"/>
  <c r="C32849" i="1"/>
  <c r="C32848" i="1"/>
  <c r="C32847" i="1"/>
  <c r="C32846" i="1"/>
  <c r="C32845" i="1"/>
  <c r="C32844" i="1"/>
  <c r="C32843" i="1"/>
  <c r="C32842" i="1"/>
  <c r="C32841" i="1"/>
  <c r="C32840" i="1"/>
  <c r="C32839" i="1"/>
  <c r="C32838" i="1"/>
  <c r="C32837" i="1"/>
  <c r="C32836" i="1"/>
  <c r="C32835" i="1"/>
  <c r="C32834" i="1"/>
  <c r="C32833" i="1"/>
  <c r="C32832" i="1"/>
  <c r="C32831" i="1"/>
  <c r="C32830" i="1"/>
  <c r="C32829" i="1"/>
  <c r="C32828" i="1"/>
  <c r="C32827" i="1"/>
  <c r="C32826" i="1"/>
  <c r="C32825" i="1"/>
  <c r="C32824" i="1"/>
  <c r="C32823" i="1"/>
  <c r="C32822" i="1"/>
  <c r="C32821" i="1"/>
  <c r="C32820" i="1"/>
  <c r="C32819" i="1"/>
  <c r="C32818" i="1"/>
  <c r="C32817" i="1"/>
  <c r="C32816" i="1"/>
  <c r="C32815" i="1"/>
  <c r="C32814" i="1"/>
  <c r="C32813" i="1"/>
  <c r="C32812" i="1"/>
  <c r="C32811" i="1"/>
  <c r="C32810" i="1"/>
  <c r="C32809" i="1"/>
  <c r="C32808" i="1"/>
  <c r="C32807" i="1"/>
  <c r="C32806" i="1"/>
  <c r="C32805" i="1"/>
  <c r="C32804" i="1"/>
  <c r="C32803" i="1"/>
  <c r="C32802" i="1"/>
  <c r="C32801" i="1"/>
  <c r="C32800" i="1"/>
  <c r="C32799" i="1"/>
  <c r="C32798" i="1"/>
  <c r="C32797" i="1"/>
  <c r="C32796" i="1"/>
  <c r="C32795" i="1"/>
  <c r="C32794" i="1"/>
  <c r="C32793" i="1"/>
  <c r="C32792" i="1"/>
  <c r="C32791" i="1"/>
  <c r="C32790" i="1"/>
  <c r="C32789" i="1"/>
  <c r="C32788" i="1"/>
  <c r="C32787" i="1"/>
  <c r="C32786" i="1"/>
  <c r="C32785" i="1"/>
  <c r="C32784" i="1"/>
  <c r="C32783" i="1"/>
  <c r="C32782" i="1"/>
  <c r="C32781" i="1"/>
  <c r="C32780" i="1"/>
  <c r="C32779" i="1"/>
  <c r="C32778" i="1"/>
  <c r="C32777" i="1"/>
  <c r="C32776" i="1"/>
  <c r="C32775" i="1"/>
  <c r="C32774" i="1"/>
  <c r="C32773" i="1"/>
  <c r="C32772" i="1"/>
  <c r="C32771" i="1"/>
  <c r="C32770" i="1"/>
  <c r="C32769" i="1"/>
  <c r="C32768" i="1"/>
  <c r="C32767" i="1"/>
  <c r="C32766" i="1"/>
  <c r="C32765" i="1"/>
  <c r="C32764" i="1"/>
  <c r="C32763" i="1"/>
  <c r="C32762" i="1"/>
  <c r="C32761" i="1"/>
  <c r="C32760" i="1"/>
  <c r="C32759" i="1"/>
  <c r="C32758" i="1"/>
  <c r="C32757" i="1"/>
  <c r="C32756" i="1"/>
  <c r="C32755" i="1"/>
  <c r="C32754" i="1"/>
  <c r="C32753" i="1"/>
  <c r="C32752" i="1"/>
  <c r="C32751" i="1"/>
  <c r="C32750" i="1"/>
  <c r="C32749" i="1"/>
  <c r="C32748" i="1"/>
  <c r="C32747" i="1"/>
  <c r="C32746" i="1"/>
  <c r="C32745" i="1"/>
  <c r="C32744" i="1"/>
  <c r="C32743" i="1"/>
  <c r="C32742" i="1"/>
  <c r="C32741" i="1"/>
  <c r="C32740" i="1"/>
  <c r="C32739" i="1"/>
  <c r="C32738" i="1"/>
  <c r="C32737" i="1"/>
  <c r="C32736" i="1"/>
  <c r="C32735" i="1"/>
  <c r="C32734" i="1"/>
  <c r="C32733" i="1"/>
  <c r="C32732" i="1"/>
  <c r="C32731" i="1"/>
  <c r="C32730" i="1"/>
  <c r="C32729" i="1"/>
  <c r="C32728" i="1"/>
  <c r="C32727" i="1"/>
  <c r="C32726" i="1"/>
  <c r="C32725" i="1"/>
  <c r="C32724" i="1"/>
  <c r="C32723" i="1"/>
  <c r="C32722" i="1"/>
  <c r="C32721" i="1"/>
  <c r="C32720" i="1"/>
  <c r="C32719" i="1"/>
  <c r="C32718" i="1"/>
  <c r="C32717" i="1"/>
  <c r="C32716" i="1"/>
  <c r="C32715" i="1"/>
  <c r="C32714" i="1"/>
  <c r="C32713" i="1"/>
  <c r="C32712" i="1"/>
  <c r="C32711" i="1"/>
  <c r="C32710" i="1"/>
  <c r="C32709" i="1"/>
  <c r="C32708" i="1"/>
  <c r="C32707" i="1"/>
  <c r="C32706" i="1"/>
  <c r="C32705" i="1"/>
  <c r="C32704" i="1"/>
  <c r="C32703" i="1"/>
  <c r="C32702" i="1"/>
  <c r="C32701" i="1"/>
  <c r="C32700" i="1"/>
  <c r="C32699" i="1"/>
  <c r="C32698" i="1"/>
  <c r="C32697" i="1"/>
  <c r="C32696" i="1"/>
  <c r="C32695" i="1"/>
  <c r="C32694" i="1"/>
  <c r="C32693" i="1"/>
  <c r="C32692" i="1"/>
  <c r="C32691" i="1"/>
  <c r="C32690" i="1"/>
  <c r="C32689" i="1"/>
  <c r="C32688" i="1"/>
  <c r="C32687" i="1"/>
  <c r="C32686" i="1"/>
  <c r="C32685" i="1"/>
  <c r="C32684" i="1"/>
  <c r="C32683" i="1"/>
  <c r="C32682" i="1"/>
  <c r="C32681" i="1"/>
  <c r="C32680" i="1"/>
  <c r="C32679" i="1"/>
  <c r="C32678" i="1"/>
  <c r="C32677" i="1"/>
  <c r="C32676" i="1"/>
  <c r="C32675" i="1"/>
  <c r="C32674" i="1"/>
  <c r="C32673" i="1"/>
  <c r="C32672" i="1"/>
  <c r="C32671" i="1"/>
  <c r="C32670" i="1"/>
  <c r="C32669" i="1"/>
  <c r="C32668" i="1"/>
  <c r="C32667" i="1"/>
  <c r="C32666" i="1"/>
  <c r="C32665" i="1"/>
  <c r="C32664" i="1"/>
  <c r="C32663" i="1"/>
  <c r="C32662" i="1"/>
  <c r="C32661" i="1"/>
  <c r="C32660" i="1"/>
  <c r="C32659" i="1"/>
  <c r="C32658" i="1"/>
  <c r="C32657" i="1"/>
  <c r="C32656" i="1"/>
  <c r="C32655" i="1"/>
  <c r="C32654" i="1"/>
  <c r="C32653" i="1"/>
  <c r="C32652" i="1"/>
  <c r="C32651" i="1"/>
  <c r="C32650" i="1"/>
  <c r="C32649" i="1"/>
  <c r="C32648" i="1"/>
  <c r="C32647" i="1"/>
  <c r="C32646" i="1"/>
  <c r="C32645" i="1"/>
  <c r="C32644" i="1"/>
  <c r="C32643" i="1"/>
  <c r="C32642" i="1"/>
  <c r="C32641" i="1"/>
  <c r="C32640" i="1"/>
  <c r="C32639" i="1"/>
  <c r="C32638" i="1"/>
  <c r="C32637" i="1"/>
  <c r="C32636" i="1"/>
  <c r="C32635" i="1"/>
  <c r="C32634" i="1"/>
  <c r="C32633" i="1"/>
  <c r="C32632" i="1"/>
  <c r="C32631" i="1"/>
  <c r="C32630" i="1"/>
  <c r="C32629" i="1"/>
  <c r="C32628" i="1"/>
  <c r="C32627" i="1"/>
  <c r="C32626" i="1"/>
  <c r="C32625" i="1"/>
  <c r="C32624" i="1"/>
  <c r="C32623" i="1"/>
  <c r="C32622" i="1"/>
  <c r="C32621" i="1"/>
  <c r="C32620" i="1"/>
  <c r="C32619" i="1"/>
  <c r="C32618" i="1"/>
  <c r="C32617" i="1"/>
  <c r="C32616" i="1"/>
  <c r="C32615" i="1"/>
  <c r="C32614" i="1"/>
  <c r="C32613" i="1"/>
  <c r="C32612" i="1"/>
  <c r="C32611" i="1"/>
  <c r="C32610" i="1"/>
  <c r="C32609" i="1"/>
  <c r="C32608" i="1"/>
  <c r="C32607" i="1"/>
  <c r="C32606" i="1"/>
  <c r="C32605" i="1"/>
  <c r="C32604" i="1"/>
  <c r="C32603" i="1"/>
  <c r="C32602" i="1"/>
  <c r="C32601" i="1"/>
  <c r="C32600" i="1"/>
  <c r="C32599" i="1"/>
  <c r="C32598" i="1"/>
  <c r="C32597" i="1"/>
  <c r="C32596" i="1"/>
  <c r="C32595" i="1"/>
  <c r="C32594" i="1"/>
  <c r="C32593" i="1"/>
  <c r="C32592" i="1"/>
  <c r="C32591" i="1"/>
  <c r="C32590" i="1"/>
  <c r="C32589" i="1"/>
  <c r="C32588" i="1"/>
  <c r="C32587" i="1"/>
  <c r="C32586" i="1"/>
  <c r="C32585" i="1"/>
  <c r="C32584" i="1"/>
  <c r="C32583" i="1"/>
  <c r="C32582" i="1"/>
  <c r="C32581" i="1"/>
  <c r="C32580" i="1"/>
  <c r="C32579" i="1"/>
  <c r="C32578" i="1"/>
  <c r="C32577" i="1"/>
  <c r="C32576" i="1"/>
  <c r="C32575" i="1"/>
  <c r="C32574" i="1"/>
  <c r="C32573" i="1"/>
  <c r="C32572" i="1"/>
  <c r="C32571" i="1"/>
  <c r="C32570" i="1"/>
  <c r="C32569" i="1"/>
  <c r="C32568" i="1"/>
  <c r="C32567" i="1"/>
  <c r="C32566" i="1"/>
  <c r="C32565" i="1"/>
  <c r="C32564" i="1"/>
  <c r="C32563" i="1"/>
  <c r="C32562" i="1"/>
  <c r="C32561" i="1"/>
  <c r="C32560" i="1"/>
  <c r="C32559" i="1"/>
  <c r="C32558" i="1"/>
  <c r="C32557" i="1"/>
  <c r="C32556" i="1"/>
  <c r="C32555" i="1"/>
  <c r="C32554" i="1"/>
  <c r="C32553" i="1"/>
  <c r="C32552" i="1"/>
  <c r="C32551" i="1"/>
  <c r="C32550" i="1"/>
  <c r="C32549" i="1"/>
  <c r="C32548" i="1"/>
  <c r="C32547" i="1"/>
  <c r="C32546" i="1"/>
  <c r="C32545" i="1"/>
  <c r="C32544" i="1"/>
  <c r="C32543" i="1"/>
  <c r="C32542" i="1"/>
  <c r="C32541" i="1"/>
  <c r="C32540" i="1"/>
  <c r="C32539" i="1"/>
  <c r="C32538" i="1"/>
  <c r="C32537" i="1"/>
  <c r="C32536" i="1"/>
  <c r="C32535" i="1"/>
  <c r="C32534" i="1"/>
  <c r="C32533" i="1"/>
  <c r="C32532" i="1"/>
  <c r="C32531" i="1"/>
  <c r="C32530" i="1"/>
  <c r="C32529" i="1"/>
  <c r="C32528" i="1"/>
  <c r="C32527" i="1"/>
  <c r="C32526" i="1"/>
  <c r="C32525" i="1"/>
  <c r="C32524" i="1"/>
  <c r="C32523" i="1"/>
  <c r="C32522" i="1"/>
  <c r="C32521" i="1"/>
  <c r="C32520" i="1"/>
  <c r="C32519" i="1"/>
  <c r="C32518" i="1"/>
  <c r="C32517" i="1"/>
  <c r="C32516" i="1"/>
  <c r="C32515" i="1"/>
  <c r="C32514" i="1"/>
  <c r="C32513" i="1"/>
  <c r="C32512" i="1"/>
  <c r="C32511" i="1"/>
  <c r="C32510" i="1"/>
  <c r="C32509" i="1"/>
  <c r="C32508" i="1"/>
  <c r="C32507" i="1"/>
  <c r="C32506" i="1"/>
  <c r="C32505" i="1"/>
  <c r="C32504" i="1"/>
  <c r="C32503" i="1"/>
  <c r="C32502" i="1"/>
  <c r="C32501" i="1"/>
  <c r="C32500" i="1"/>
  <c r="C32499" i="1"/>
  <c r="C32498" i="1"/>
  <c r="C32497" i="1"/>
  <c r="C32496" i="1"/>
  <c r="C32495" i="1"/>
  <c r="C32494" i="1"/>
  <c r="C32493" i="1"/>
  <c r="C32492" i="1"/>
  <c r="C32491" i="1"/>
  <c r="C32490" i="1"/>
  <c r="C32489" i="1"/>
  <c r="C32488" i="1"/>
  <c r="C32487" i="1"/>
  <c r="C32486" i="1"/>
  <c r="C32485" i="1"/>
  <c r="C32484" i="1"/>
  <c r="C32483" i="1"/>
  <c r="C32482" i="1"/>
  <c r="C32481" i="1"/>
  <c r="C32480" i="1"/>
  <c r="C32479" i="1"/>
  <c r="C32478" i="1"/>
  <c r="C32477" i="1"/>
  <c r="C32476" i="1"/>
  <c r="C32475" i="1"/>
  <c r="C32474" i="1"/>
  <c r="C32473" i="1"/>
  <c r="C32472" i="1"/>
  <c r="C32471" i="1"/>
  <c r="C32470" i="1"/>
  <c r="C32469" i="1"/>
  <c r="C32468" i="1"/>
  <c r="C32467" i="1"/>
  <c r="C32466" i="1"/>
  <c r="C32465" i="1"/>
  <c r="C32464" i="1"/>
  <c r="C32463" i="1"/>
  <c r="C32462" i="1"/>
  <c r="C32461" i="1"/>
  <c r="C32460" i="1"/>
  <c r="C32459" i="1"/>
  <c r="C32458" i="1"/>
  <c r="C32457" i="1"/>
  <c r="C32456" i="1"/>
  <c r="C32455" i="1"/>
  <c r="C32454" i="1"/>
  <c r="C32453" i="1"/>
  <c r="C32452" i="1"/>
  <c r="C32451" i="1"/>
  <c r="C32450" i="1"/>
  <c r="C32449" i="1"/>
  <c r="C32448" i="1"/>
  <c r="C32447" i="1"/>
  <c r="C32446" i="1"/>
  <c r="C32445" i="1"/>
  <c r="C32444" i="1"/>
  <c r="C32443" i="1"/>
  <c r="C32442" i="1"/>
  <c r="C32441" i="1"/>
  <c r="C32440" i="1"/>
  <c r="C32439" i="1"/>
  <c r="C32438" i="1"/>
  <c r="C32437" i="1"/>
  <c r="C32436" i="1"/>
  <c r="C32435" i="1"/>
  <c r="C32434" i="1"/>
  <c r="C32433" i="1"/>
  <c r="C32432" i="1"/>
  <c r="C32431" i="1"/>
  <c r="C32430" i="1"/>
  <c r="C32429" i="1"/>
  <c r="C32428" i="1"/>
  <c r="C32427" i="1"/>
  <c r="C32426" i="1"/>
  <c r="C32425" i="1"/>
  <c r="C32424" i="1"/>
  <c r="C32423" i="1"/>
  <c r="C32422" i="1"/>
  <c r="C32421" i="1"/>
  <c r="C32420" i="1"/>
  <c r="C32419" i="1"/>
  <c r="C32418" i="1"/>
  <c r="C32417" i="1"/>
  <c r="C32416" i="1"/>
  <c r="C32415" i="1"/>
  <c r="C32414" i="1"/>
  <c r="C32413" i="1"/>
  <c r="C32412" i="1"/>
  <c r="C32411" i="1"/>
  <c r="C32410" i="1"/>
  <c r="C32409" i="1"/>
  <c r="C32408" i="1"/>
  <c r="C32407" i="1"/>
  <c r="C32406" i="1"/>
  <c r="C32405" i="1"/>
  <c r="C32404" i="1"/>
  <c r="C32403" i="1"/>
  <c r="C32402" i="1"/>
  <c r="C32401" i="1"/>
  <c r="C32400" i="1"/>
  <c r="C32399" i="1"/>
  <c r="C32398" i="1"/>
  <c r="C32397" i="1"/>
  <c r="C32396" i="1"/>
  <c r="C32395" i="1"/>
  <c r="C32394" i="1"/>
  <c r="C32393" i="1"/>
  <c r="C32392" i="1"/>
  <c r="C32391" i="1"/>
  <c r="C32390" i="1"/>
  <c r="C32389" i="1"/>
  <c r="C32388" i="1"/>
  <c r="C32387" i="1"/>
  <c r="C32386" i="1"/>
  <c r="C32385" i="1"/>
  <c r="C32384" i="1"/>
  <c r="C32383" i="1"/>
  <c r="C32382" i="1"/>
  <c r="C32381" i="1"/>
  <c r="C32380" i="1"/>
  <c r="C32379" i="1"/>
  <c r="C32378" i="1"/>
  <c r="C32377" i="1"/>
  <c r="C32376" i="1"/>
  <c r="C32375" i="1"/>
  <c r="C32374" i="1"/>
  <c r="C32373" i="1"/>
  <c r="C32372" i="1"/>
  <c r="C32371" i="1"/>
  <c r="C32370" i="1"/>
  <c r="C32369" i="1"/>
  <c r="C32368" i="1"/>
  <c r="C32367" i="1"/>
  <c r="C32366" i="1"/>
  <c r="C32365" i="1"/>
  <c r="C32364" i="1"/>
  <c r="C32363" i="1"/>
  <c r="C32362" i="1"/>
  <c r="C32361" i="1"/>
  <c r="C32360" i="1"/>
  <c r="C32359" i="1"/>
  <c r="C32358" i="1"/>
  <c r="C32357" i="1"/>
  <c r="C32356" i="1"/>
  <c r="C32355" i="1"/>
  <c r="C32354" i="1"/>
  <c r="C32353" i="1"/>
  <c r="C32352" i="1"/>
  <c r="C32351" i="1"/>
  <c r="C32350" i="1"/>
  <c r="C32349" i="1"/>
  <c r="C32348" i="1"/>
  <c r="C32347" i="1"/>
  <c r="C32346" i="1"/>
  <c r="C32345" i="1"/>
  <c r="C32344" i="1"/>
  <c r="C32343" i="1"/>
  <c r="C32342" i="1"/>
  <c r="C32341" i="1"/>
  <c r="C32340" i="1"/>
  <c r="C32339" i="1"/>
  <c r="C32338" i="1"/>
  <c r="C32337" i="1"/>
  <c r="C32336" i="1"/>
  <c r="C32335" i="1"/>
  <c r="C32334" i="1"/>
  <c r="C32333" i="1"/>
  <c r="C32332" i="1"/>
  <c r="C32331" i="1"/>
  <c r="C32330" i="1"/>
  <c r="C32329" i="1"/>
  <c r="C32328" i="1"/>
  <c r="C32327" i="1"/>
  <c r="C32326" i="1"/>
  <c r="C32325" i="1"/>
  <c r="C32324" i="1"/>
  <c r="C32323" i="1"/>
  <c r="C32322" i="1"/>
  <c r="C32321" i="1"/>
  <c r="C32320" i="1"/>
  <c r="C32319" i="1"/>
  <c r="C32318" i="1"/>
  <c r="C32317" i="1"/>
  <c r="C32316" i="1"/>
  <c r="C32315" i="1"/>
  <c r="C32314" i="1"/>
  <c r="C32313" i="1"/>
  <c r="C32312" i="1"/>
  <c r="C32311" i="1"/>
  <c r="C32310" i="1"/>
  <c r="C32309" i="1"/>
  <c r="C32308" i="1"/>
  <c r="C32307" i="1"/>
  <c r="C32306" i="1"/>
  <c r="C32305" i="1"/>
  <c r="C32304" i="1"/>
  <c r="C32303" i="1"/>
  <c r="C32302" i="1"/>
  <c r="C32301" i="1"/>
  <c r="C32300" i="1"/>
  <c r="C32299" i="1"/>
  <c r="C32298" i="1"/>
  <c r="C32297" i="1"/>
  <c r="C32296" i="1"/>
  <c r="C32295" i="1"/>
  <c r="C32294" i="1"/>
  <c r="C32293" i="1"/>
  <c r="C32292" i="1"/>
  <c r="C32291" i="1"/>
  <c r="C32290" i="1"/>
  <c r="C32289" i="1"/>
  <c r="C32288" i="1"/>
  <c r="C32287" i="1"/>
  <c r="C32286" i="1"/>
  <c r="C32285" i="1"/>
  <c r="C32284" i="1"/>
  <c r="C32283" i="1"/>
  <c r="C32282" i="1"/>
  <c r="C32281" i="1"/>
  <c r="C32280" i="1"/>
  <c r="C32279" i="1"/>
  <c r="C32278" i="1"/>
  <c r="C32277" i="1"/>
  <c r="C32276" i="1"/>
  <c r="C32275" i="1"/>
  <c r="C32274" i="1"/>
  <c r="C32273" i="1"/>
  <c r="C32272" i="1"/>
  <c r="C32271" i="1"/>
  <c r="C32270" i="1"/>
  <c r="C32269" i="1"/>
  <c r="C32268" i="1"/>
  <c r="C32267" i="1"/>
  <c r="C32266" i="1"/>
  <c r="C32265" i="1"/>
  <c r="C32264" i="1"/>
  <c r="C32263" i="1"/>
  <c r="C32262" i="1"/>
  <c r="C32261" i="1"/>
  <c r="C32260" i="1"/>
  <c r="C32259" i="1"/>
  <c r="C32258" i="1"/>
  <c r="C32257" i="1"/>
  <c r="C32256" i="1"/>
  <c r="C32255" i="1"/>
  <c r="C32254" i="1"/>
  <c r="C32253" i="1"/>
  <c r="C32252" i="1"/>
  <c r="C32251" i="1"/>
  <c r="C32250" i="1"/>
  <c r="C32249" i="1"/>
  <c r="C32248" i="1"/>
  <c r="C32247" i="1"/>
  <c r="C32246" i="1"/>
  <c r="C32245" i="1"/>
  <c r="C32244" i="1"/>
  <c r="C32243" i="1"/>
  <c r="C32242" i="1"/>
  <c r="C32241" i="1"/>
  <c r="C32240" i="1"/>
  <c r="C32239" i="1"/>
  <c r="C32238" i="1"/>
  <c r="C32237" i="1"/>
  <c r="C32236" i="1"/>
  <c r="C32235" i="1"/>
  <c r="C32234" i="1"/>
  <c r="C32233" i="1"/>
  <c r="C32232" i="1"/>
  <c r="C32231" i="1"/>
  <c r="C32230" i="1"/>
  <c r="C32229" i="1"/>
  <c r="C32228" i="1"/>
  <c r="C32227" i="1"/>
  <c r="C32226" i="1"/>
  <c r="C32225" i="1"/>
  <c r="C32224" i="1"/>
  <c r="C32223" i="1"/>
  <c r="C32222" i="1"/>
  <c r="C32221" i="1"/>
  <c r="C32220" i="1"/>
  <c r="C32219" i="1"/>
  <c r="C32218" i="1"/>
  <c r="C32217" i="1"/>
  <c r="C32216" i="1"/>
  <c r="C32215" i="1"/>
  <c r="C32214" i="1"/>
  <c r="C32213" i="1"/>
  <c r="C32212" i="1"/>
  <c r="C32211" i="1"/>
  <c r="C32210" i="1"/>
  <c r="C32209" i="1"/>
  <c r="C32208" i="1"/>
  <c r="C32207" i="1"/>
  <c r="C32206" i="1"/>
  <c r="C32205" i="1"/>
  <c r="C32204" i="1"/>
  <c r="C32203" i="1"/>
  <c r="C32202" i="1"/>
  <c r="C32201" i="1"/>
  <c r="C32200" i="1"/>
  <c r="C32199" i="1"/>
  <c r="C32198" i="1"/>
  <c r="C32197" i="1"/>
  <c r="C32196" i="1"/>
  <c r="C32195" i="1"/>
  <c r="C32194" i="1"/>
  <c r="C32193" i="1"/>
  <c r="C32192" i="1"/>
  <c r="C32191" i="1"/>
  <c r="C32190" i="1"/>
  <c r="C32189" i="1"/>
  <c r="C32188" i="1"/>
  <c r="C32187" i="1"/>
  <c r="C32186" i="1"/>
  <c r="C32185" i="1"/>
  <c r="C32184" i="1"/>
  <c r="C32183" i="1"/>
  <c r="C32182" i="1"/>
  <c r="C32181" i="1"/>
  <c r="C32180" i="1"/>
  <c r="C32179" i="1"/>
  <c r="C32178" i="1"/>
  <c r="C32177" i="1"/>
  <c r="C32176" i="1"/>
  <c r="C32175" i="1"/>
  <c r="C32174" i="1"/>
  <c r="C32173" i="1"/>
  <c r="C32172" i="1"/>
  <c r="C32171" i="1"/>
  <c r="C32170" i="1"/>
  <c r="C32169" i="1"/>
  <c r="C32168" i="1"/>
  <c r="C32167" i="1"/>
  <c r="C32166" i="1"/>
  <c r="C32165" i="1"/>
  <c r="C32164" i="1"/>
  <c r="C32163" i="1"/>
  <c r="C32162" i="1"/>
  <c r="C32161" i="1"/>
  <c r="C32160" i="1"/>
  <c r="C32159" i="1"/>
  <c r="C32158" i="1"/>
  <c r="C32157" i="1"/>
  <c r="C32156" i="1"/>
  <c r="C32155" i="1"/>
  <c r="C32154" i="1"/>
  <c r="C32153" i="1"/>
  <c r="C32152" i="1"/>
  <c r="C32151" i="1"/>
  <c r="C32150" i="1"/>
  <c r="C32149" i="1"/>
  <c r="C32148" i="1"/>
  <c r="C32147" i="1"/>
  <c r="C32146" i="1"/>
  <c r="C32145" i="1"/>
  <c r="C32144" i="1"/>
  <c r="C32143" i="1"/>
  <c r="C32142" i="1"/>
  <c r="C32141" i="1"/>
  <c r="C32140" i="1"/>
  <c r="C32139" i="1"/>
  <c r="C32138" i="1"/>
  <c r="C32137" i="1"/>
  <c r="C32136" i="1"/>
  <c r="C32135" i="1"/>
  <c r="C32134" i="1"/>
  <c r="C32133" i="1"/>
  <c r="C32132" i="1"/>
  <c r="C32131" i="1"/>
  <c r="C32130" i="1"/>
  <c r="C32129" i="1"/>
  <c r="C32128" i="1"/>
  <c r="C32127" i="1"/>
  <c r="C32126" i="1"/>
  <c r="C32125" i="1"/>
  <c r="C32124" i="1"/>
  <c r="C32123" i="1"/>
  <c r="C32122" i="1"/>
  <c r="C32121" i="1"/>
  <c r="C32120" i="1"/>
  <c r="C32119" i="1"/>
  <c r="C32118" i="1"/>
  <c r="C32117" i="1"/>
  <c r="C32116" i="1"/>
  <c r="C32115" i="1"/>
  <c r="C32114" i="1"/>
  <c r="C32113" i="1"/>
  <c r="C32112" i="1"/>
  <c r="C32111" i="1"/>
  <c r="C32110" i="1"/>
  <c r="C32109" i="1"/>
  <c r="C32108" i="1"/>
  <c r="C32107" i="1"/>
  <c r="C32106" i="1"/>
  <c r="C32105" i="1"/>
  <c r="C32104" i="1"/>
  <c r="C32103" i="1"/>
  <c r="C32102" i="1"/>
  <c r="C32101" i="1"/>
  <c r="C32100" i="1"/>
  <c r="C32099" i="1"/>
  <c r="C32098" i="1"/>
  <c r="C32097" i="1"/>
  <c r="C32096" i="1"/>
  <c r="C32095" i="1"/>
  <c r="C32094" i="1"/>
  <c r="C32093" i="1"/>
  <c r="C32092" i="1"/>
  <c r="C32091" i="1"/>
  <c r="C32090" i="1"/>
  <c r="C32089" i="1"/>
  <c r="C32088" i="1"/>
  <c r="C32087" i="1"/>
  <c r="C32086" i="1"/>
  <c r="C32085" i="1"/>
  <c r="C32084" i="1"/>
  <c r="C32083" i="1"/>
  <c r="C32082" i="1"/>
  <c r="C32081" i="1"/>
  <c r="C32080" i="1"/>
  <c r="C32079" i="1"/>
  <c r="C32078" i="1"/>
  <c r="C32077" i="1"/>
  <c r="C32076" i="1"/>
  <c r="C32075" i="1"/>
  <c r="C32074" i="1"/>
  <c r="C32073" i="1"/>
  <c r="C32072" i="1"/>
  <c r="C32071" i="1"/>
  <c r="C32070" i="1"/>
  <c r="C32069" i="1"/>
  <c r="C32068" i="1"/>
  <c r="C32067" i="1"/>
  <c r="C32066" i="1"/>
  <c r="C32065" i="1"/>
  <c r="C32064" i="1"/>
  <c r="C32063" i="1"/>
  <c r="C32062" i="1"/>
  <c r="C32061" i="1"/>
  <c r="C32060" i="1"/>
  <c r="C32059" i="1"/>
  <c r="C32058" i="1"/>
  <c r="C32057" i="1"/>
  <c r="C32056" i="1"/>
  <c r="C32055" i="1"/>
  <c r="C32054" i="1"/>
  <c r="C32053" i="1"/>
  <c r="C32052" i="1"/>
  <c r="C32051" i="1"/>
  <c r="C32050" i="1"/>
  <c r="C32049" i="1"/>
  <c r="C32048" i="1"/>
  <c r="C32047" i="1"/>
  <c r="C32046" i="1"/>
  <c r="C32045" i="1"/>
  <c r="C32044" i="1"/>
  <c r="C32043" i="1"/>
  <c r="C32042" i="1"/>
  <c r="C32041" i="1"/>
  <c r="C32040" i="1"/>
  <c r="C32039" i="1"/>
  <c r="C32038" i="1"/>
  <c r="C32037" i="1"/>
  <c r="C32036" i="1"/>
  <c r="C32035" i="1"/>
  <c r="C32034" i="1"/>
  <c r="C32033" i="1"/>
  <c r="C32032" i="1"/>
  <c r="C32031" i="1"/>
  <c r="C32030" i="1"/>
  <c r="C32029" i="1"/>
  <c r="C32028" i="1"/>
  <c r="C32027" i="1"/>
  <c r="C32026" i="1"/>
  <c r="C32025" i="1"/>
  <c r="C32024" i="1"/>
  <c r="C32023" i="1"/>
  <c r="C32022" i="1"/>
  <c r="C32021" i="1"/>
  <c r="C32020" i="1"/>
  <c r="C32019" i="1"/>
  <c r="C32018" i="1"/>
  <c r="C32017" i="1"/>
  <c r="C32016" i="1"/>
  <c r="C32015" i="1"/>
  <c r="C32014" i="1"/>
  <c r="C32013" i="1"/>
  <c r="C32012" i="1"/>
  <c r="C32011" i="1"/>
  <c r="C32010" i="1"/>
  <c r="C32009" i="1"/>
  <c r="C32008" i="1"/>
  <c r="C32007" i="1"/>
  <c r="C32006" i="1"/>
  <c r="C32005" i="1"/>
  <c r="C32004" i="1"/>
  <c r="C32003" i="1"/>
  <c r="C32002" i="1"/>
  <c r="C32001" i="1"/>
  <c r="C32000" i="1"/>
  <c r="C31999" i="1"/>
  <c r="C31998" i="1"/>
  <c r="C31997" i="1"/>
  <c r="C31996" i="1"/>
  <c r="C31995" i="1"/>
  <c r="C31994" i="1"/>
  <c r="C31993" i="1"/>
  <c r="C31992" i="1"/>
  <c r="C31991" i="1"/>
  <c r="C31990" i="1"/>
  <c r="C31989" i="1"/>
  <c r="C31988" i="1"/>
  <c r="C31987" i="1"/>
  <c r="C31986" i="1"/>
  <c r="C31985" i="1"/>
  <c r="C31984" i="1"/>
  <c r="C31983" i="1"/>
  <c r="C31982" i="1"/>
  <c r="C31981" i="1"/>
  <c r="C31980" i="1"/>
  <c r="C31979" i="1"/>
  <c r="C31978" i="1"/>
  <c r="C31977" i="1"/>
  <c r="C31976" i="1"/>
  <c r="C31975" i="1"/>
  <c r="C31974" i="1"/>
  <c r="C31973" i="1"/>
  <c r="C31972" i="1"/>
  <c r="C31971" i="1"/>
  <c r="C31970" i="1"/>
  <c r="C31969" i="1"/>
  <c r="C31968" i="1"/>
  <c r="C31967" i="1"/>
  <c r="C31966" i="1"/>
  <c r="C31965" i="1"/>
  <c r="C31964" i="1"/>
  <c r="C31963" i="1"/>
  <c r="C31962" i="1"/>
  <c r="C31961" i="1"/>
  <c r="C31960" i="1"/>
  <c r="C31959" i="1"/>
  <c r="C31958" i="1"/>
  <c r="C31957" i="1"/>
  <c r="C31956" i="1"/>
  <c r="C31955" i="1"/>
  <c r="C31954" i="1"/>
  <c r="C31953" i="1"/>
  <c r="C31952" i="1"/>
  <c r="C31951" i="1"/>
  <c r="C31950" i="1"/>
  <c r="C31949" i="1"/>
  <c r="C31948" i="1"/>
  <c r="C31947" i="1"/>
  <c r="C31946" i="1"/>
  <c r="C31945" i="1"/>
  <c r="C31944" i="1"/>
  <c r="C31943" i="1"/>
  <c r="C31942" i="1"/>
  <c r="C31941" i="1"/>
  <c r="C31940" i="1"/>
  <c r="C31939" i="1"/>
  <c r="C31938" i="1"/>
  <c r="C31937" i="1"/>
  <c r="C31936" i="1"/>
  <c r="C31935" i="1"/>
  <c r="C31934" i="1"/>
  <c r="C31933" i="1"/>
  <c r="C31932" i="1"/>
  <c r="C31931" i="1"/>
  <c r="C31930" i="1"/>
  <c r="C31929" i="1"/>
  <c r="C31928" i="1"/>
  <c r="C31927" i="1"/>
  <c r="C31926" i="1"/>
  <c r="C31925" i="1"/>
  <c r="C31924" i="1"/>
  <c r="C31923" i="1"/>
  <c r="C31922" i="1"/>
  <c r="C31921" i="1"/>
  <c r="C31920" i="1"/>
  <c r="C31919" i="1"/>
  <c r="C31918" i="1"/>
  <c r="C31917" i="1"/>
  <c r="C31916" i="1"/>
  <c r="C31915" i="1"/>
  <c r="C31914" i="1"/>
  <c r="C31913" i="1"/>
  <c r="C31912" i="1"/>
  <c r="C31911" i="1"/>
  <c r="C31910" i="1"/>
  <c r="C31909" i="1"/>
  <c r="C31908" i="1"/>
  <c r="C31907" i="1"/>
  <c r="C31906" i="1"/>
  <c r="C31905" i="1"/>
  <c r="C31904" i="1"/>
  <c r="C31903" i="1"/>
  <c r="C31902" i="1"/>
  <c r="C31901" i="1"/>
  <c r="C31900" i="1"/>
  <c r="C31899" i="1"/>
  <c r="C31898" i="1"/>
  <c r="C31897" i="1"/>
  <c r="C31896" i="1"/>
  <c r="C31895" i="1"/>
  <c r="C31894" i="1"/>
  <c r="C31893" i="1"/>
  <c r="C31892" i="1"/>
  <c r="C31891" i="1"/>
  <c r="C31890" i="1"/>
  <c r="C31889" i="1"/>
  <c r="C31888" i="1"/>
  <c r="C31887" i="1"/>
  <c r="C31886" i="1"/>
  <c r="C31885" i="1"/>
  <c r="C31884" i="1"/>
  <c r="C31883" i="1"/>
  <c r="C31882" i="1"/>
  <c r="C31881" i="1"/>
  <c r="C31880" i="1"/>
  <c r="C31879" i="1"/>
  <c r="C31878" i="1"/>
  <c r="C31877" i="1"/>
  <c r="C31876" i="1"/>
  <c r="C31875" i="1"/>
  <c r="C31874" i="1"/>
  <c r="C31873" i="1"/>
  <c r="C31872" i="1"/>
  <c r="C31871" i="1"/>
  <c r="C31870" i="1"/>
  <c r="C31869" i="1"/>
  <c r="C31868" i="1"/>
  <c r="C31867" i="1"/>
  <c r="C31866" i="1"/>
  <c r="C31865" i="1"/>
  <c r="C31864" i="1"/>
  <c r="C31863" i="1"/>
  <c r="C31862" i="1"/>
  <c r="C31861" i="1"/>
  <c r="C31860" i="1"/>
  <c r="C31859" i="1"/>
  <c r="C31858" i="1"/>
  <c r="C31857" i="1"/>
  <c r="C31856" i="1"/>
  <c r="C31855" i="1"/>
  <c r="C31854" i="1"/>
  <c r="C31853" i="1"/>
  <c r="C31852" i="1"/>
  <c r="C31851" i="1"/>
  <c r="C31850" i="1"/>
  <c r="C31849" i="1"/>
  <c r="C31848" i="1"/>
  <c r="C31847" i="1"/>
  <c r="C31846" i="1"/>
  <c r="C31845" i="1"/>
  <c r="C31844" i="1"/>
  <c r="C31843" i="1"/>
  <c r="C31842" i="1"/>
  <c r="C31841" i="1"/>
  <c r="C31840" i="1"/>
  <c r="C31839" i="1"/>
  <c r="C31838" i="1"/>
  <c r="C31837" i="1"/>
  <c r="C31836" i="1"/>
  <c r="C31835" i="1"/>
  <c r="C31834" i="1"/>
  <c r="C31833" i="1"/>
  <c r="C31832" i="1"/>
  <c r="C31831" i="1"/>
  <c r="C31830" i="1"/>
  <c r="C31829" i="1"/>
  <c r="C31828" i="1"/>
  <c r="C31827" i="1"/>
  <c r="C31826" i="1"/>
  <c r="C31825" i="1"/>
  <c r="C31824" i="1"/>
  <c r="C31823" i="1"/>
  <c r="C31822" i="1"/>
  <c r="C31821" i="1"/>
  <c r="C31820" i="1"/>
  <c r="C31819" i="1"/>
  <c r="C31818" i="1"/>
  <c r="C31817" i="1"/>
  <c r="C31816" i="1"/>
  <c r="C31815" i="1"/>
  <c r="C31814" i="1"/>
  <c r="C31813" i="1"/>
  <c r="C31812" i="1"/>
  <c r="C31811" i="1"/>
  <c r="C31810" i="1"/>
  <c r="C31809" i="1"/>
  <c r="C31808" i="1"/>
  <c r="C31807" i="1"/>
  <c r="C31806" i="1"/>
  <c r="C31805" i="1"/>
  <c r="C31804" i="1"/>
  <c r="C31803" i="1"/>
  <c r="C31802" i="1"/>
  <c r="C31801" i="1"/>
  <c r="C31800" i="1"/>
  <c r="C31799" i="1"/>
  <c r="C31798" i="1"/>
  <c r="C31797" i="1"/>
  <c r="C31796" i="1"/>
  <c r="C31795" i="1"/>
  <c r="C31794" i="1"/>
  <c r="C31793" i="1"/>
  <c r="C31792" i="1"/>
  <c r="C31791" i="1"/>
  <c r="C31790" i="1"/>
  <c r="C31789" i="1"/>
  <c r="C31788" i="1"/>
  <c r="C31787" i="1"/>
  <c r="C31786" i="1"/>
  <c r="C31785" i="1"/>
  <c r="C31784" i="1"/>
  <c r="C31783" i="1"/>
  <c r="C31782" i="1"/>
  <c r="C31781" i="1"/>
  <c r="C31780" i="1"/>
  <c r="C31779" i="1"/>
  <c r="C31778" i="1"/>
  <c r="C31777" i="1"/>
  <c r="C31776" i="1"/>
  <c r="C31775" i="1"/>
  <c r="C31774" i="1"/>
  <c r="C31773" i="1"/>
  <c r="C31772" i="1"/>
  <c r="C31771" i="1"/>
  <c r="C31770" i="1"/>
  <c r="C31769" i="1"/>
  <c r="C31768" i="1"/>
  <c r="C31767" i="1"/>
  <c r="C31766" i="1"/>
  <c r="C31765" i="1"/>
  <c r="C31764" i="1"/>
  <c r="C31763" i="1"/>
  <c r="C31762" i="1"/>
  <c r="C31761" i="1"/>
  <c r="C31760" i="1"/>
  <c r="C31759" i="1"/>
  <c r="C31758" i="1"/>
  <c r="C31757" i="1"/>
  <c r="C31756" i="1"/>
  <c r="C31755" i="1"/>
  <c r="C31754" i="1"/>
  <c r="C31753" i="1"/>
  <c r="C31752" i="1"/>
  <c r="C31751" i="1"/>
  <c r="C31750" i="1"/>
  <c r="C31749" i="1"/>
  <c r="C31748" i="1"/>
  <c r="C31747" i="1"/>
  <c r="C31746" i="1"/>
  <c r="C31745" i="1"/>
  <c r="C31744" i="1"/>
  <c r="C31743" i="1"/>
  <c r="C31742" i="1"/>
  <c r="C31741" i="1"/>
  <c r="C31740" i="1"/>
  <c r="C31739" i="1"/>
  <c r="C31738" i="1"/>
  <c r="C31737" i="1"/>
  <c r="C31736" i="1"/>
  <c r="C31735" i="1"/>
  <c r="C31734" i="1"/>
  <c r="C31733" i="1"/>
  <c r="C31732" i="1"/>
  <c r="C31731" i="1"/>
  <c r="C31730" i="1"/>
  <c r="C31729" i="1"/>
  <c r="C31728" i="1"/>
  <c r="C31727" i="1"/>
  <c r="C31726" i="1"/>
  <c r="C31725" i="1"/>
  <c r="C31724" i="1"/>
  <c r="C31723" i="1"/>
  <c r="C31722" i="1"/>
  <c r="C31721" i="1"/>
  <c r="C31720" i="1"/>
  <c r="C31719" i="1"/>
  <c r="C31718" i="1"/>
  <c r="C31717" i="1"/>
  <c r="C31716" i="1"/>
  <c r="C31715" i="1"/>
  <c r="C31714" i="1"/>
  <c r="C31713" i="1"/>
  <c r="C31712" i="1"/>
  <c r="C31711" i="1"/>
  <c r="C31710" i="1"/>
  <c r="C31709" i="1"/>
  <c r="C31708" i="1"/>
  <c r="C31707" i="1"/>
  <c r="C31706" i="1"/>
  <c r="C31705" i="1"/>
  <c r="C31704" i="1"/>
  <c r="C31703" i="1"/>
  <c r="C31702" i="1"/>
  <c r="C31701" i="1"/>
  <c r="C31700" i="1"/>
  <c r="C31699" i="1"/>
  <c r="C31698" i="1"/>
  <c r="C31697" i="1"/>
  <c r="C31696" i="1"/>
  <c r="C31695" i="1"/>
  <c r="C31694" i="1"/>
  <c r="C31693" i="1"/>
  <c r="C31692" i="1"/>
  <c r="C31691" i="1"/>
  <c r="C31690" i="1"/>
  <c r="C31689" i="1"/>
  <c r="C31688" i="1"/>
  <c r="C31687" i="1"/>
  <c r="C31686" i="1"/>
  <c r="C31685" i="1"/>
  <c r="C31684" i="1"/>
  <c r="C31683" i="1"/>
  <c r="C31682" i="1"/>
  <c r="C31681" i="1"/>
  <c r="C31680" i="1"/>
  <c r="C31679" i="1"/>
  <c r="C31678" i="1"/>
  <c r="C31677" i="1"/>
  <c r="C31676" i="1"/>
  <c r="C31675" i="1"/>
  <c r="C31674" i="1"/>
  <c r="C31673" i="1"/>
  <c r="C31672" i="1"/>
  <c r="C31671" i="1"/>
  <c r="C31670" i="1"/>
  <c r="C31669" i="1"/>
  <c r="C31668" i="1"/>
  <c r="C31667" i="1"/>
  <c r="C31666" i="1"/>
  <c r="C31665" i="1"/>
  <c r="C31664" i="1"/>
  <c r="C31663" i="1"/>
  <c r="C31662" i="1"/>
  <c r="C31661" i="1"/>
  <c r="C31660" i="1"/>
  <c r="C31659" i="1"/>
  <c r="C31658" i="1"/>
  <c r="C31657" i="1"/>
  <c r="C31656" i="1"/>
  <c r="C31655" i="1"/>
  <c r="C31654" i="1"/>
  <c r="C31653" i="1"/>
  <c r="C31652" i="1"/>
  <c r="C31651" i="1"/>
  <c r="C31650" i="1"/>
  <c r="C31649" i="1"/>
  <c r="C31648" i="1"/>
  <c r="C31647" i="1"/>
  <c r="C31646" i="1"/>
  <c r="C31645" i="1"/>
  <c r="C31644" i="1"/>
  <c r="C31643" i="1"/>
  <c r="C31642" i="1"/>
  <c r="C31641" i="1"/>
  <c r="C31640" i="1"/>
  <c r="C31639" i="1"/>
  <c r="C31638" i="1"/>
  <c r="C31637" i="1"/>
  <c r="C31636" i="1"/>
  <c r="C31635" i="1"/>
  <c r="C31634" i="1"/>
  <c r="C31633" i="1"/>
  <c r="C31632" i="1"/>
  <c r="C31631" i="1"/>
  <c r="C31630" i="1"/>
  <c r="C31629" i="1"/>
  <c r="C31628" i="1"/>
  <c r="C31627" i="1"/>
  <c r="C31626" i="1"/>
  <c r="C31625" i="1"/>
  <c r="C31624" i="1"/>
  <c r="C31623" i="1"/>
  <c r="C31622" i="1"/>
  <c r="C31621" i="1"/>
  <c r="C31620" i="1"/>
  <c r="C31619" i="1"/>
  <c r="C31618" i="1"/>
  <c r="C31617" i="1"/>
  <c r="C31616" i="1"/>
  <c r="C31615" i="1"/>
  <c r="C31614" i="1"/>
  <c r="C31613" i="1"/>
  <c r="C31612" i="1"/>
  <c r="C31611" i="1"/>
  <c r="C31610" i="1"/>
  <c r="C31609" i="1"/>
  <c r="C31608" i="1"/>
  <c r="C31607" i="1"/>
  <c r="C31606" i="1"/>
  <c r="C31605" i="1"/>
  <c r="C31604" i="1"/>
  <c r="C31603" i="1"/>
  <c r="C31602" i="1"/>
  <c r="C31601" i="1"/>
  <c r="C31600" i="1"/>
  <c r="C31599" i="1"/>
  <c r="C31598" i="1"/>
  <c r="C31597" i="1"/>
  <c r="C31596" i="1"/>
  <c r="C31595" i="1"/>
  <c r="C31594" i="1"/>
  <c r="C31593" i="1"/>
  <c r="C31592" i="1"/>
  <c r="C31591" i="1"/>
  <c r="C31590" i="1"/>
  <c r="C31589" i="1"/>
  <c r="C31588" i="1"/>
  <c r="C31587" i="1"/>
  <c r="C31586" i="1"/>
  <c r="C31585" i="1"/>
  <c r="C31584" i="1"/>
  <c r="C31583" i="1"/>
  <c r="C31582" i="1"/>
  <c r="C31581" i="1"/>
  <c r="C31580" i="1"/>
  <c r="C31579" i="1"/>
  <c r="C31578" i="1"/>
  <c r="C31577" i="1"/>
  <c r="C31576" i="1"/>
  <c r="C31575" i="1"/>
  <c r="C31574" i="1"/>
  <c r="C31573" i="1"/>
  <c r="C31572" i="1"/>
  <c r="C31571" i="1"/>
  <c r="C31570" i="1"/>
  <c r="C31569" i="1"/>
  <c r="C31568" i="1"/>
  <c r="C31567" i="1"/>
  <c r="C31566" i="1"/>
  <c r="C31565" i="1"/>
  <c r="C31564" i="1"/>
  <c r="C31563" i="1"/>
  <c r="C31562" i="1"/>
  <c r="C31561" i="1"/>
  <c r="C31560" i="1"/>
  <c r="C31559" i="1"/>
  <c r="C31558" i="1"/>
  <c r="C31557" i="1"/>
  <c r="C31556" i="1"/>
  <c r="C31555" i="1"/>
  <c r="C31554" i="1"/>
  <c r="C31553" i="1"/>
  <c r="C31552" i="1"/>
  <c r="C31551" i="1"/>
  <c r="C31550" i="1"/>
  <c r="C31549" i="1"/>
  <c r="C31548" i="1"/>
  <c r="C31547" i="1"/>
  <c r="C31546" i="1"/>
  <c r="C31545" i="1"/>
  <c r="C31544" i="1"/>
  <c r="C31543" i="1"/>
  <c r="C31542" i="1"/>
  <c r="C31541" i="1"/>
  <c r="C31540" i="1"/>
  <c r="C31539" i="1"/>
  <c r="C31538" i="1"/>
  <c r="C31537" i="1"/>
  <c r="C31536" i="1"/>
  <c r="C31535" i="1"/>
  <c r="C31534" i="1"/>
  <c r="C31533" i="1"/>
  <c r="C31532" i="1"/>
  <c r="C31531" i="1"/>
  <c r="C31530" i="1"/>
  <c r="C31529" i="1"/>
  <c r="C31528" i="1"/>
  <c r="C31527" i="1"/>
  <c r="C31526" i="1"/>
  <c r="C31525" i="1"/>
  <c r="C31524" i="1"/>
  <c r="C31523" i="1"/>
  <c r="C31522" i="1"/>
  <c r="C31521" i="1"/>
  <c r="C31520" i="1"/>
  <c r="C31519" i="1"/>
  <c r="C31518" i="1"/>
  <c r="C31517" i="1"/>
  <c r="C31516" i="1"/>
  <c r="C31515" i="1"/>
  <c r="C31514" i="1"/>
  <c r="C31513" i="1"/>
  <c r="C31512" i="1"/>
  <c r="C31511" i="1"/>
  <c r="C31510" i="1"/>
  <c r="C31509" i="1"/>
  <c r="C31508" i="1"/>
  <c r="C31507" i="1"/>
  <c r="C31506" i="1"/>
  <c r="C31505" i="1"/>
  <c r="C31504" i="1"/>
  <c r="C31503" i="1"/>
  <c r="C31502" i="1"/>
  <c r="C31501" i="1"/>
  <c r="C31500" i="1"/>
  <c r="C31499" i="1"/>
  <c r="C31498" i="1"/>
  <c r="C31497" i="1"/>
  <c r="C31496" i="1"/>
  <c r="C31495" i="1"/>
  <c r="C31494" i="1"/>
  <c r="C31493" i="1"/>
  <c r="C31492" i="1"/>
  <c r="C31491" i="1"/>
  <c r="C31490" i="1"/>
  <c r="C31489" i="1"/>
  <c r="C31488" i="1"/>
  <c r="C31487" i="1"/>
  <c r="C31486" i="1"/>
  <c r="C31485" i="1"/>
  <c r="C31484" i="1"/>
  <c r="C31483" i="1"/>
  <c r="C31482" i="1"/>
  <c r="C31481" i="1"/>
  <c r="C31480" i="1"/>
  <c r="C31479" i="1"/>
  <c r="C31478" i="1"/>
  <c r="C31477" i="1"/>
  <c r="C31476" i="1"/>
  <c r="C31475" i="1"/>
  <c r="C31474" i="1"/>
  <c r="C31473" i="1"/>
  <c r="C31472" i="1"/>
  <c r="C31471" i="1"/>
  <c r="C31470" i="1"/>
  <c r="C31469" i="1"/>
  <c r="C31468" i="1"/>
  <c r="C31467" i="1"/>
  <c r="C31466" i="1"/>
  <c r="C31465" i="1"/>
  <c r="C31464" i="1"/>
  <c r="C31463" i="1"/>
  <c r="C31462" i="1"/>
  <c r="C31461" i="1"/>
  <c r="C31460" i="1"/>
  <c r="C31459" i="1"/>
  <c r="C31458" i="1"/>
  <c r="C31457" i="1"/>
  <c r="C31456" i="1"/>
  <c r="C31455" i="1"/>
  <c r="C31454" i="1"/>
  <c r="C31453" i="1"/>
  <c r="C31452" i="1"/>
  <c r="C31451" i="1"/>
  <c r="C31450" i="1"/>
  <c r="C31449" i="1"/>
  <c r="C31448" i="1"/>
  <c r="C31447" i="1"/>
  <c r="C31446" i="1"/>
  <c r="C31445" i="1"/>
  <c r="C31444" i="1"/>
  <c r="C31443" i="1"/>
  <c r="C31442" i="1"/>
  <c r="C31441" i="1"/>
  <c r="C31440" i="1"/>
  <c r="C31439" i="1"/>
  <c r="C31438" i="1"/>
  <c r="C31437" i="1"/>
  <c r="C31436" i="1"/>
  <c r="C31435" i="1"/>
  <c r="C31434" i="1"/>
  <c r="C31433" i="1"/>
  <c r="C31432" i="1"/>
  <c r="C31431" i="1"/>
  <c r="C31430" i="1"/>
  <c r="C31429" i="1"/>
  <c r="C31428" i="1"/>
  <c r="C31427" i="1"/>
  <c r="C31426" i="1"/>
  <c r="C31425" i="1"/>
  <c r="C31424" i="1"/>
  <c r="C31423" i="1"/>
  <c r="C31422" i="1"/>
  <c r="C31421" i="1"/>
  <c r="C31420" i="1"/>
  <c r="C31419" i="1"/>
  <c r="C31418" i="1"/>
  <c r="C31417" i="1"/>
  <c r="C31416" i="1"/>
  <c r="C31415" i="1"/>
  <c r="C31414" i="1"/>
  <c r="C31413" i="1"/>
  <c r="C31412" i="1"/>
  <c r="C31411" i="1"/>
  <c r="C31410" i="1"/>
  <c r="C31409" i="1"/>
  <c r="C31408" i="1"/>
  <c r="C31407" i="1"/>
  <c r="C31406" i="1"/>
  <c r="C31405" i="1"/>
  <c r="C31404" i="1"/>
  <c r="C31403" i="1"/>
  <c r="C31402" i="1"/>
  <c r="C31401" i="1"/>
  <c r="C31400" i="1"/>
  <c r="C31399" i="1"/>
  <c r="C31398" i="1"/>
  <c r="C31397" i="1"/>
  <c r="C31396" i="1"/>
  <c r="C31395" i="1"/>
  <c r="C31394" i="1"/>
  <c r="C31393" i="1"/>
  <c r="C31392" i="1"/>
  <c r="C31391" i="1"/>
  <c r="C31390" i="1"/>
  <c r="C31389" i="1"/>
  <c r="C31388" i="1"/>
  <c r="C31387" i="1"/>
  <c r="C31386" i="1"/>
  <c r="C31385" i="1"/>
  <c r="C31384" i="1"/>
  <c r="C31383" i="1"/>
  <c r="C31382" i="1"/>
  <c r="C31381" i="1"/>
  <c r="C31380" i="1"/>
  <c r="C31379" i="1"/>
  <c r="C31378" i="1"/>
  <c r="C31377" i="1"/>
  <c r="C31376" i="1"/>
  <c r="C31375" i="1"/>
  <c r="C31374" i="1"/>
  <c r="C31373" i="1"/>
  <c r="C31372" i="1"/>
  <c r="C31371" i="1"/>
  <c r="C31370" i="1"/>
  <c r="C31369" i="1"/>
  <c r="C31368" i="1"/>
  <c r="C31367" i="1"/>
  <c r="C31366" i="1"/>
  <c r="C31365" i="1"/>
  <c r="C31364" i="1"/>
  <c r="C31363" i="1"/>
  <c r="C31362" i="1"/>
  <c r="C31361" i="1"/>
  <c r="C31360" i="1"/>
  <c r="C31359" i="1"/>
  <c r="C31358" i="1"/>
  <c r="C31357" i="1"/>
  <c r="C31356" i="1"/>
  <c r="C31355" i="1"/>
  <c r="C31354" i="1"/>
  <c r="C31353" i="1"/>
  <c r="C31352" i="1"/>
  <c r="C31351" i="1"/>
  <c r="C31350" i="1"/>
  <c r="C31349" i="1"/>
  <c r="C31348" i="1"/>
  <c r="C31347" i="1"/>
  <c r="C31346" i="1"/>
  <c r="C31345" i="1"/>
  <c r="C31344" i="1"/>
  <c r="C31343" i="1"/>
  <c r="C31342" i="1"/>
  <c r="C31341" i="1"/>
  <c r="C31340" i="1"/>
  <c r="C31339" i="1"/>
  <c r="C31338" i="1"/>
  <c r="C31337" i="1"/>
  <c r="C31336" i="1"/>
  <c r="C31335" i="1"/>
  <c r="C31334" i="1"/>
  <c r="C31333" i="1"/>
  <c r="C31332" i="1"/>
  <c r="C31331" i="1"/>
  <c r="C31330" i="1"/>
  <c r="C31329" i="1"/>
  <c r="C31328" i="1"/>
  <c r="C31327" i="1"/>
  <c r="C31326" i="1"/>
  <c r="C31325" i="1"/>
  <c r="C31324" i="1"/>
  <c r="C31323" i="1"/>
  <c r="C31322" i="1"/>
  <c r="C31321" i="1"/>
  <c r="C31320" i="1"/>
  <c r="C31319" i="1"/>
  <c r="C31318" i="1"/>
  <c r="C31317" i="1"/>
  <c r="C31316" i="1"/>
  <c r="C31315" i="1"/>
  <c r="C31314" i="1"/>
  <c r="C31313" i="1"/>
  <c r="C31312" i="1"/>
  <c r="C31311" i="1"/>
  <c r="C31310" i="1"/>
  <c r="C31309" i="1"/>
  <c r="C31308" i="1"/>
  <c r="C31307" i="1"/>
  <c r="C31306" i="1"/>
  <c r="C31305" i="1"/>
  <c r="C31304" i="1"/>
  <c r="C31303" i="1"/>
  <c r="C31302" i="1"/>
  <c r="C31301" i="1"/>
  <c r="C31300" i="1"/>
  <c r="C31299" i="1"/>
  <c r="C31298" i="1"/>
  <c r="C31297" i="1"/>
  <c r="C31296" i="1"/>
  <c r="C31295" i="1"/>
  <c r="C31294" i="1"/>
  <c r="C31293" i="1"/>
  <c r="C31292" i="1"/>
  <c r="C31291" i="1"/>
  <c r="C31290" i="1"/>
  <c r="C31289" i="1"/>
  <c r="C31288" i="1"/>
  <c r="C31287" i="1"/>
  <c r="C31286" i="1"/>
  <c r="C31285" i="1"/>
  <c r="C31284" i="1"/>
  <c r="C31283" i="1"/>
  <c r="C31282" i="1"/>
  <c r="C31281" i="1"/>
  <c r="C31280" i="1"/>
  <c r="C31279" i="1"/>
  <c r="C31278" i="1"/>
  <c r="C31277" i="1"/>
  <c r="C31276" i="1"/>
  <c r="C31275" i="1"/>
  <c r="C31274" i="1"/>
  <c r="C31273" i="1"/>
  <c r="C31272" i="1"/>
  <c r="C31271" i="1"/>
  <c r="C31270" i="1"/>
  <c r="C31269" i="1"/>
  <c r="C31268" i="1"/>
  <c r="C31267" i="1"/>
  <c r="C31266" i="1"/>
  <c r="C31265" i="1"/>
  <c r="C31264" i="1"/>
  <c r="C31263" i="1"/>
  <c r="C31262" i="1"/>
  <c r="C31261" i="1"/>
  <c r="C31260" i="1"/>
  <c r="C31259" i="1"/>
  <c r="C31258" i="1"/>
  <c r="C31257" i="1"/>
  <c r="C31256" i="1"/>
  <c r="C31255" i="1"/>
  <c r="C31254" i="1"/>
  <c r="C31253" i="1"/>
  <c r="C31252" i="1"/>
  <c r="C31251" i="1"/>
  <c r="C31250" i="1"/>
  <c r="C31249" i="1"/>
  <c r="C31248" i="1"/>
  <c r="C31247" i="1"/>
  <c r="C31246" i="1"/>
  <c r="C31245" i="1"/>
  <c r="C31244" i="1"/>
  <c r="C31243" i="1"/>
  <c r="C31242" i="1"/>
  <c r="C31241" i="1"/>
  <c r="C31240" i="1"/>
  <c r="C31239" i="1"/>
  <c r="C31238" i="1"/>
  <c r="C31237" i="1"/>
  <c r="C31236" i="1"/>
  <c r="C31235" i="1"/>
  <c r="C31234" i="1"/>
  <c r="C31233" i="1"/>
  <c r="C31232" i="1"/>
  <c r="C31231" i="1"/>
  <c r="C31230" i="1"/>
  <c r="C31229" i="1"/>
  <c r="C31228" i="1"/>
  <c r="C31227" i="1"/>
  <c r="C31226" i="1"/>
  <c r="C31225" i="1"/>
  <c r="C31224" i="1"/>
  <c r="C31223" i="1"/>
  <c r="C31222" i="1"/>
  <c r="C31221" i="1"/>
  <c r="C31220" i="1"/>
  <c r="C31219" i="1"/>
  <c r="C31218" i="1"/>
  <c r="C31217" i="1"/>
  <c r="C31216" i="1"/>
  <c r="C31215" i="1"/>
  <c r="C31214" i="1"/>
  <c r="C31213" i="1"/>
  <c r="C31212" i="1"/>
  <c r="C31211" i="1"/>
  <c r="C31210" i="1"/>
  <c r="C31209" i="1"/>
  <c r="C31208" i="1"/>
  <c r="C31207" i="1"/>
  <c r="C31206" i="1"/>
  <c r="C31205" i="1"/>
  <c r="C31204" i="1"/>
  <c r="C31203" i="1"/>
  <c r="C31202" i="1"/>
  <c r="C31201" i="1"/>
  <c r="C31200" i="1"/>
  <c r="C31199" i="1"/>
  <c r="C31198" i="1"/>
  <c r="C31197" i="1"/>
  <c r="C31196" i="1"/>
  <c r="C31195" i="1"/>
  <c r="C31194" i="1"/>
  <c r="C31193" i="1"/>
  <c r="C31192" i="1"/>
  <c r="C31191" i="1"/>
  <c r="C31190" i="1"/>
  <c r="C31189" i="1"/>
  <c r="C31188" i="1"/>
  <c r="C31187" i="1"/>
  <c r="C31186" i="1"/>
  <c r="C31185" i="1"/>
  <c r="C31184" i="1"/>
  <c r="C31183" i="1"/>
  <c r="C31182" i="1"/>
  <c r="C31181" i="1"/>
  <c r="C31180" i="1"/>
  <c r="C31179" i="1"/>
  <c r="C31178" i="1"/>
  <c r="C31177" i="1"/>
  <c r="C31176" i="1"/>
  <c r="C31175" i="1"/>
  <c r="C31174" i="1"/>
  <c r="C31173" i="1"/>
  <c r="C31172" i="1"/>
  <c r="C31171" i="1"/>
  <c r="C31170" i="1"/>
  <c r="C31169" i="1"/>
  <c r="C31168" i="1"/>
  <c r="C31167" i="1"/>
  <c r="C31166" i="1"/>
  <c r="C31165" i="1"/>
  <c r="C31164" i="1"/>
  <c r="C31163" i="1"/>
  <c r="C31162" i="1"/>
  <c r="C31161" i="1"/>
  <c r="C31160" i="1"/>
  <c r="C31159" i="1"/>
  <c r="C31158" i="1"/>
  <c r="C31157" i="1"/>
  <c r="C31156" i="1"/>
  <c r="C31155" i="1"/>
  <c r="C31154" i="1"/>
  <c r="C31153" i="1"/>
  <c r="C31152" i="1"/>
  <c r="C31151" i="1"/>
  <c r="C31150" i="1"/>
  <c r="C31149" i="1"/>
  <c r="C31148" i="1"/>
  <c r="C31147" i="1"/>
  <c r="C31146" i="1"/>
  <c r="C31145" i="1"/>
  <c r="C31144" i="1"/>
  <c r="C31143" i="1"/>
  <c r="C31142" i="1"/>
  <c r="C31141" i="1"/>
  <c r="C31140" i="1"/>
  <c r="C31139" i="1"/>
  <c r="C31138" i="1"/>
  <c r="C31137" i="1"/>
  <c r="C31136" i="1"/>
  <c r="C31135" i="1"/>
  <c r="C31134" i="1"/>
  <c r="C31133" i="1"/>
  <c r="C31132" i="1"/>
  <c r="C31131" i="1"/>
  <c r="C31130" i="1"/>
  <c r="C31129" i="1"/>
  <c r="C31128" i="1"/>
  <c r="C31127" i="1"/>
  <c r="C31126" i="1"/>
  <c r="C31125" i="1"/>
  <c r="C31124" i="1"/>
  <c r="C31123" i="1"/>
  <c r="C31122" i="1"/>
  <c r="C31121" i="1"/>
  <c r="C31120" i="1"/>
  <c r="C31119" i="1"/>
  <c r="C31118" i="1"/>
  <c r="C31117" i="1"/>
  <c r="C31116" i="1"/>
  <c r="C31115" i="1"/>
  <c r="C31114" i="1"/>
  <c r="C31113" i="1"/>
  <c r="C31112" i="1"/>
  <c r="C31111" i="1"/>
  <c r="C31110" i="1"/>
  <c r="C31109" i="1"/>
  <c r="C31108" i="1"/>
  <c r="C31107" i="1"/>
  <c r="C31106" i="1"/>
  <c r="C31105" i="1"/>
  <c r="C31104" i="1"/>
  <c r="C31103" i="1"/>
  <c r="C31102" i="1"/>
  <c r="C31101" i="1"/>
  <c r="C31100" i="1"/>
  <c r="C31099" i="1"/>
  <c r="C31098" i="1"/>
  <c r="C31097" i="1"/>
  <c r="C31096" i="1"/>
  <c r="C31095" i="1"/>
  <c r="C31094" i="1"/>
  <c r="C31093" i="1"/>
  <c r="C31092" i="1"/>
  <c r="C31091" i="1"/>
  <c r="C31090" i="1"/>
  <c r="C31089" i="1"/>
  <c r="C31088" i="1"/>
  <c r="C31087" i="1"/>
  <c r="C31086" i="1"/>
  <c r="C31085" i="1"/>
  <c r="C31084" i="1"/>
  <c r="C31083" i="1"/>
  <c r="C31082" i="1"/>
  <c r="C31081" i="1"/>
  <c r="C31080" i="1"/>
  <c r="C31079" i="1"/>
  <c r="C31078" i="1"/>
  <c r="C31077" i="1"/>
  <c r="C31076" i="1"/>
  <c r="C31075" i="1"/>
  <c r="C31074" i="1"/>
  <c r="C31073" i="1"/>
  <c r="C31072" i="1"/>
  <c r="C31071" i="1"/>
  <c r="C31070" i="1"/>
  <c r="C31069" i="1"/>
  <c r="C31068" i="1"/>
  <c r="C31067" i="1"/>
  <c r="C31066" i="1"/>
  <c r="C31065" i="1"/>
  <c r="C31064" i="1"/>
  <c r="C31063" i="1"/>
  <c r="C31062" i="1"/>
  <c r="C31061" i="1"/>
  <c r="C31060" i="1"/>
  <c r="C31059" i="1"/>
  <c r="C31058" i="1"/>
  <c r="C31057" i="1"/>
  <c r="C31056" i="1"/>
  <c r="C31055" i="1"/>
  <c r="C31054" i="1"/>
  <c r="C31053" i="1"/>
  <c r="C31052" i="1"/>
  <c r="C31051" i="1"/>
  <c r="C31050" i="1"/>
  <c r="C31049" i="1"/>
  <c r="C31048" i="1"/>
  <c r="C31047" i="1"/>
  <c r="C31046" i="1"/>
  <c r="C31045" i="1"/>
  <c r="C31044" i="1"/>
  <c r="C31043" i="1"/>
  <c r="C31042" i="1"/>
  <c r="C31041" i="1"/>
  <c r="C31040" i="1"/>
  <c r="C31039" i="1"/>
  <c r="C31038" i="1"/>
  <c r="C31037" i="1"/>
  <c r="C31036" i="1"/>
  <c r="C31035" i="1"/>
  <c r="C31034" i="1"/>
  <c r="C31033" i="1"/>
  <c r="C31032" i="1"/>
  <c r="C31031" i="1"/>
  <c r="C31030" i="1"/>
  <c r="C31029" i="1"/>
  <c r="C31028" i="1"/>
  <c r="C31027" i="1"/>
  <c r="C31026" i="1"/>
  <c r="C31025" i="1"/>
  <c r="C31024" i="1"/>
  <c r="C31023" i="1"/>
  <c r="C31022" i="1"/>
  <c r="C31021" i="1"/>
  <c r="C31020" i="1"/>
  <c r="C31019" i="1"/>
  <c r="C31018" i="1"/>
  <c r="C31017" i="1"/>
  <c r="C31016" i="1"/>
  <c r="C31015" i="1"/>
  <c r="C31014" i="1"/>
  <c r="C31013" i="1"/>
  <c r="C31012" i="1"/>
  <c r="C31011" i="1"/>
  <c r="C31010" i="1"/>
  <c r="C31009" i="1"/>
  <c r="C31008" i="1"/>
  <c r="C31007" i="1"/>
  <c r="C31006" i="1"/>
  <c r="C31005" i="1"/>
  <c r="C31004" i="1"/>
  <c r="C31003" i="1"/>
  <c r="C31002" i="1"/>
  <c r="C31001" i="1"/>
  <c r="C31000" i="1"/>
  <c r="C30999" i="1"/>
  <c r="C30998" i="1"/>
  <c r="C30997" i="1"/>
  <c r="C30996" i="1"/>
  <c r="C30995" i="1"/>
  <c r="C30994" i="1"/>
  <c r="C30993" i="1"/>
  <c r="C30992" i="1"/>
  <c r="C30991" i="1"/>
  <c r="C30990" i="1"/>
  <c r="C30989" i="1"/>
  <c r="C30988" i="1"/>
  <c r="C30987" i="1"/>
  <c r="C30986" i="1"/>
  <c r="C30985" i="1"/>
  <c r="C30984" i="1"/>
  <c r="C30983" i="1"/>
  <c r="C30982" i="1"/>
  <c r="C30981" i="1"/>
  <c r="C30980" i="1"/>
  <c r="C30979" i="1"/>
  <c r="C30978" i="1"/>
  <c r="C30977" i="1"/>
  <c r="C30976" i="1"/>
  <c r="C30975" i="1"/>
  <c r="C30974" i="1"/>
  <c r="C30973" i="1"/>
  <c r="C30972" i="1"/>
  <c r="C30971" i="1"/>
  <c r="C30970" i="1"/>
  <c r="C30969" i="1"/>
  <c r="C30968" i="1"/>
  <c r="C30967" i="1"/>
  <c r="C30966" i="1"/>
  <c r="C30965" i="1"/>
  <c r="C30964" i="1"/>
  <c r="C30963" i="1"/>
  <c r="C30962" i="1"/>
  <c r="C30961" i="1"/>
  <c r="C30960" i="1"/>
  <c r="C30959" i="1"/>
  <c r="C30958" i="1"/>
  <c r="C30957" i="1"/>
  <c r="C30956" i="1"/>
  <c r="C30955" i="1"/>
  <c r="C30954" i="1"/>
  <c r="C30953" i="1"/>
  <c r="C30952" i="1"/>
  <c r="C30951" i="1"/>
  <c r="C30950" i="1"/>
  <c r="C30949" i="1"/>
  <c r="C30948" i="1"/>
  <c r="C30947" i="1"/>
  <c r="C30946" i="1"/>
  <c r="C30945" i="1"/>
  <c r="C30944" i="1"/>
  <c r="C30943" i="1"/>
  <c r="C30942" i="1"/>
  <c r="C30941" i="1"/>
  <c r="C30940" i="1"/>
  <c r="C30939" i="1"/>
  <c r="C30938" i="1"/>
  <c r="C30937" i="1"/>
  <c r="C30936" i="1"/>
  <c r="C30935" i="1"/>
  <c r="C30934" i="1"/>
  <c r="C30933" i="1"/>
  <c r="C30932" i="1"/>
  <c r="C30931" i="1"/>
  <c r="C30930" i="1"/>
  <c r="C30929" i="1"/>
  <c r="C30928" i="1"/>
  <c r="C30927" i="1"/>
  <c r="C30926" i="1"/>
  <c r="C30925" i="1"/>
  <c r="C30924" i="1"/>
  <c r="C30923" i="1"/>
  <c r="C30922" i="1"/>
  <c r="C30921" i="1"/>
  <c r="C30920" i="1"/>
  <c r="C30919" i="1"/>
  <c r="C30918" i="1"/>
  <c r="C30917" i="1"/>
  <c r="C30916" i="1"/>
  <c r="C30915" i="1"/>
  <c r="C30914" i="1"/>
  <c r="C30913" i="1"/>
  <c r="C30912" i="1"/>
  <c r="C30911" i="1"/>
  <c r="C30910" i="1"/>
  <c r="C30909" i="1"/>
  <c r="C30908" i="1"/>
  <c r="C30907" i="1"/>
  <c r="C30906" i="1"/>
  <c r="C30905" i="1"/>
  <c r="C30904" i="1"/>
  <c r="C30903" i="1"/>
  <c r="C30902" i="1"/>
  <c r="C30901" i="1"/>
  <c r="C30900" i="1"/>
  <c r="C30899" i="1"/>
  <c r="C30898" i="1"/>
  <c r="C30897" i="1"/>
  <c r="C30896" i="1"/>
  <c r="C30895" i="1"/>
  <c r="C30894" i="1"/>
  <c r="C30893" i="1"/>
  <c r="C30892" i="1"/>
  <c r="C30891" i="1"/>
  <c r="C30890" i="1"/>
  <c r="C30889" i="1"/>
  <c r="C30888" i="1"/>
  <c r="C30887" i="1"/>
  <c r="C30886" i="1"/>
  <c r="C30885" i="1"/>
  <c r="C30884" i="1"/>
  <c r="C30883" i="1"/>
  <c r="C30882" i="1"/>
  <c r="C30881" i="1"/>
  <c r="C30880" i="1"/>
  <c r="C30879" i="1"/>
  <c r="C30878" i="1"/>
  <c r="C30877" i="1"/>
  <c r="C30876" i="1"/>
  <c r="C30875" i="1"/>
  <c r="C30874" i="1"/>
  <c r="C30873" i="1"/>
  <c r="C30872" i="1"/>
  <c r="C30871" i="1"/>
  <c r="C30870" i="1"/>
  <c r="C30869" i="1"/>
  <c r="C30868" i="1"/>
  <c r="C30867" i="1"/>
  <c r="C30866" i="1"/>
  <c r="C30865" i="1"/>
  <c r="C30864" i="1"/>
  <c r="C30863" i="1"/>
  <c r="C30862" i="1"/>
  <c r="C30861" i="1"/>
  <c r="C30860" i="1"/>
  <c r="C30859" i="1"/>
  <c r="C30858" i="1"/>
  <c r="C30857" i="1"/>
  <c r="C30856" i="1"/>
  <c r="C30855" i="1"/>
  <c r="C30854" i="1"/>
  <c r="C30853" i="1"/>
  <c r="C30852" i="1"/>
  <c r="C30851" i="1"/>
  <c r="C30850" i="1"/>
  <c r="C30849" i="1"/>
  <c r="C30848" i="1"/>
  <c r="C30847" i="1"/>
  <c r="C30846" i="1"/>
  <c r="C30845" i="1"/>
  <c r="C30844" i="1"/>
  <c r="C30843" i="1"/>
  <c r="C30842" i="1"/>
  <c r="C30841" i="1"/>
  <c r="C30840" i="1"/>
  <c r="C30839" i="1"/>
  <c r="C30838" i="1"/>
  <c r="C30837" i="1"/>
  <c r="C30836" i="1"/>
  <c r="C30835" i="1"/>
  <c r="C30834" i="1"/>
  <c r="C30833" i="1"/>
  <c r="C30832" i="1"/>
  <c r="C30831" i="1"/>
  <c r="C30830" i="1"/>
  <c r="C30829" i="1"/>
  <c r="C30828" i="1"/>
  <c r="C30827" i="1"/>
  <c r="C30826" i="1"/>
  <c r="C30825" i="1"/>
  <c r="C30824" i="1"/>
  <c r="C30823" i="1"/>
  <c r="C30822" i="1"/>
  <c r="C30821" i="1"/>
  <c r="C30820" i="1"/>
  <c r="C30819" i="1"/>
  <c r="C30818" i="1"/>
  <c r="C30817" i="1"/>
  <c r="C30816" i="1"/>
  <c r="C30815" i="1"/>
  <c r="C30814" i="1"/>
  <c r="C30813" i="1"/>
  <c r="C30812" i="1"/>
  <c r="C30811" i="1"/>
  <c r="C30810" i="1"/>
  <c r="C30809" i="1"/>
  <c r="C30808" i="1"/>
  <c r="C30807" i="1"/>
  <c r="C30806" i="1"/>
  <c r="C30805" i="1"/>
  <c r="C30804" i="1"/>
  <c r="C30803" i="1"/>
  <c r="C30802" i="1"/>
  <c r="C30801" i="1"/>
  <c r="C30800" i="1"/>
  <c r="C30799" i="1"/>
  <c r="C30798" i="1"/>
  <c r="C30797" i="1"/>
  <c r="C30796" i="1"/>
  <c r="C30795" i="1"/>
  <c r="C30794" i="1"/>
  <c r="C30793" i="1"/>
  <c r="C30792" i="1"/>
  <c r="C30791" i="1"/>
  <c r="C30790" i="1"/>
  <c r="C30789" i="1"/>
  <c r="C30788" i="1"/>
  <c r="C30787" i="1"/>
  <c r="C30786" i="1"/>
  <c r="C30785" i="1"/>
  <c r="C30784" i="1"/>
  <c r="C30783" i="1"/>
  <c r="C30782" i="1"/>
  <c r="C30781" i="1"/>
  <c r="C30780" i="1"/>
  <c r="C30779" i="1"/>
  <c r="C30778" i="1"/>
  <c r="C30777" i="1"/>
  <c r="C30776" i="1"/>
  <c r="C30775" i="1"/>
  <c r="C30774" i="1"/>
  <c r="C30773" i="1"/>
  <c r="C30772" i="1"/>
  <c r="C30771" i="1"/>
  <c r="C30770" i="1"/>
  <c r="C30769" i="1"/>
  <c r="C30768" i="1"/>
  <c r="C30767" i="1"/>
  <c r="C30766" i="1"/>
  <c r="C30765" i="1"/>
  <c r="C30764" i="1"/>
  <c r="C30763" i="1"/>
  <c r="C30762" i="1"/>
  <c r="C30761" i="1"/>
  <c r="C30760" i="1"/>
  <c r="C30759" i="1"/>
  <c r="C30758" i="1"/>
  <c r="C30757" i="1"/>
  <c r="C30756" i="1"/>
  <c r="C30755" i="1"/>
  <c r="C30754" i="1"/>
  <c r="C30753" i="1"/>
  <c r="C30752" i="1"/>
  <c r="C30751" i="1"/>
  <c r="C30750" i="1"/>
  <c r="C30749" i="1"/>
  <c r="C30748" i="1"/>
  <c r="C30747" i="1"/>
  <c r="C30746" i="1"/>
  <c r="C30745" i="1"/>
  <c r="C30744" i="1"/>
  <c r="C30743" i="1"/>
  <c r="C30742" i="1"/>
  <c r="C30741" i="1"/>
  <c r="C30740" i="1"/>
  <c r="C30739" i="1"/>
  <c r="C30738" i="1"/>
  <c r="C30737" i="1"/>
  <c r="C30736" i="1"/>
  <c r="C30735" i="1"/>
  <c r="C30734" i="1"/>
  <c r="C30733" i="1"/>
  <c r="C30732" i="1"/>
  <c r="C30731" i="1"/>
  <c r="C30730" i="1"/>
  <c r="C30729" i="1"/>
  <c r="C30728" i="1"/>
  <c r="C30727" i="1"/>
  <c r="C30726" i="1"/>
  <c r="C30725" i="1"/>
  <c r="C30724" i="1"/>
  <c r="C30723" i="1"/>
  <c r="C30722" i="1"/>
  <c r="C30721" i="1"/>
  <c r="C30720" i="1"/>
  <c r="C30719" i="1"/>
  <c r="C30718" i="1"/>
  <c r="C30717" i="1"/>
  <c r="C30716" i="1"/>
  <c r="C30715" i="1"/>
  <c r="C30714" i="1"/>
  <c r="C30713" i="1"/>
  <c r="C30712" i="1"/>
  <c r="C30711" i="1"/>
  <c r="C30710" i="1"/>
  <c r="C30709" i="1"/>
  <c r="C30708" i="1"/>
  <c r="C30707" i="1"/>
  <c r="C30706" i="1"/>
  <c r="C30705" i="1"/>
  <c r="C30704" i="1"/>
  <c r="C30703" i="1"/>
  <c r="C30702" i="1"/>
  <c r="C30701" i="1"/>
  <c r="C30700" i="1"/>
  <c r="C30699" i="1"/>
  <c r="C30698" i="1"/>
  <c r="C30697" i="1"/>
  <c r="C30696" i="1"/>
  <c r="C30695" i="1"/>
  <c r="C30694" i="1"/>
  <c r="C30693" i="1"/>
  <c r="C30692" i="1"/>
  <c r="C30691" i="1"/>
  <c r="C30690" i="1"/>
  <c r="C30689" i="1"/>
  <c r="C30688" i="1"/>
  <c r="C30687" i="1"/>
  <c r="C30686" i="1"/>
  <c r="C30685" i="1"/>
  <c r="C30684" i="1"/>
  <c r="C30683" i="1"/>
  <c r="C30682" i="1"/>
  <c r="C30681" i="1"/>
  <c r="C30680" i="1"/>
  <c r="C30679" i="1"/>
  <c r="C30678" i="1"/>
  <c r="C30677" i="1"/>
  <c r="C30676" i="1"/>
  <c r="C30675" i="1"/>
  <c r="C30674" i="1"/>
  <c r="C30673" i="1"/>
  <c r="C30672" i="1"/>
  <c r="C30671" i="1"/>
  <c r="C30670" i="1"/>
  <c r="C30669" i="1"/>
  <c r="C30668" i="1"/>
  <c r="C30667" i="1"/>
  <c r="C30666" i="1"/>
  <c r="C30665" i="1"/>
  <c r="C30664" i="1"/>
  <c r="C30663" i="1"/>
  <c r="C30662" i="1"/>
  <c r="C30661" i="1"/>
  <c r="C30660" i="1"/>
  <c r="C30659" i="1"/>
  <c r="C30658" i="1"/>
  <c r="C30657" i="1"/>
  <c r="C30656" i="1"/>
  <c r="C30655" i="1"/>
  <c r="C30654" i="1"/>
  <c r="C30653" i="1"/>
  <c r="C30652" i="1"/>
  <c r="C30651" i="1"/>
  <c r="C30650" i="1"/>
  <c r="C30649" i="1"/>
  <c r="C30648" i="1"/>
  <c r="C30647" i="1"/>
  <c r="C30646" i="1"/>
  <c r="C30645" i="1"/>
  <c r="C30644" i="1"/>
  <c r="C30643" i="1"/>
  <c r="C30642" i="1"/>
  <c r="C30641" i="1"/>
  <c r="C30640" i="1"/>
  <c r="C30639" i="1"/>
  <c r="C30638" i="1"/>
  <c r="C30637" i="1"/>
  <c r="C30636" i="1"/>
  <c r="C30635" i="1"/>
  <c r="C30634" i="1"/>
  <c r="C30633" i="1"/>
  <c r="C30632" i="1"/>
  <c r="C30631" i="1"/>
  <c r="C30630" i="1"/>
  <c r="C30629" i="1"/>
  <c r="C30628" i="1"/>
  <c r="C30627" i="1"/>
  <c r="C30626" i="1"/>
  <c r="C30625" i="1"/>
  <c r="C30624" i="1"/>
  <c r="C30623" i="1"/>
  <c r="C30622" i="1"/>
  <c r="C30621" i="1"/>
  <c r="C30620" i="1"/>
  <c r="C30619" i="1"/>
  <c r="C30618" i="1"/>
  <c r="C30617" i="1"/>
  <c r="C30616" i="1"/>
  <c r="C30615" i="1"/>
  <c r="C30614" i="1"/>
  <c r="C30613" i="1"/>
  <c r="C30612" i="1"/>
  <c r="C30611" i="1"/>
  <c r="C30610" i="1"/>
  <c r="C30609" i="1"/>
  <c r="C30608" i="1"/>
  <c r="C30607" i="1"/>
  <c r="C30606" i="1"/>
  <c r="C30605" i="1"/>
  <c r="C30604" i="1"/>
  <c r="C30603" i="1"/>
  <c r="C30602" i="1"/>
  <c r="C30601" i="1"/>
  <c r="C30600" i="1"/>
  <c r="C30599" i="1"/>
  <c r="C30598" i="1"/>
  <c r="C30597" i="1"/>
  <c r="C30596" i="1"/>
  <c r="C30595" i="1"/>
  <c r="C30594" i="1"/>
  <c r="C30593" i="1"/>
  <c r="C30592" i="1"/>
  <c r="C30591" i="1"/>
  <c r="C30590" i="1"/>
  <c r="C30589" i="1"/>
  <c r="C30588" i="1"/>
  <c r="C30587" i="1"/>
  <c r="C30586" i="1"/>
  <c r="C30585" i="1"/>
  <c r="C30584" i="1"/>
  <c r="C30583" i="1"/>
  <c r="C30582" i="1"/>
  <c r="C30581" i="1"/>
  <c r="C30580" i="1"/>
  <c r="C30579" i="1"/>
  <c r="C30578" i="1"/>
  <c r="C30577" i="1"/>
  <c r="C30576" i="1"/>
  <c r="C30575" i="1"/>
  <c r="C30574" i="1"/>
  <c r="C30573" i="1"/>
  <c r="C30572" i="1"/>
  <c r="C30571" i="1"/>
  <c r="C30570" i="1"/>
  <c r="C30569" i="1"/>
  <c r="C30568" i="1"/>
  <c r="C30567" i="1"/>
  <c r="C30566" i="1"/>
  <c r="C30565" i="1"/>
  <c r="C30564" i="1"/>
  <c r="C30563" i="1"/>
  <c r="C30562" i="1"/>
  <c r="C30561" i="1"/>
  <c r="C30560" i="1"/>
  <c r="C30559" i="1"/>
  <c r="C30558" i="1"/>
  <c r="C30557" i="1"/>
  <c r="C30556" i="1"/>
  <c r="C30555" i="1"/>
  <c r="C30554" i="1"/>
  <c r="C30553" i="1"/>
  <c r="C30552" i="1"/>
  <c r="C30551" i="1"/>
  <c r="C30550" i="1"/>
  <c r="C30549" i="1"/>
  <c r="C30548" i="1"/>
  <c r="C30547" i="1"/>
  <c r="C30546" i="1"/>
  <c r="C30545" i="1"/>
  <c r="C30544" i="1"/>
  <c r="C30543" i="1"/>
  <c r="C30542" i="1"/>
  <c r="C30541" i="1"/>
  <c r="C30540" i="1"/>
  <c r="C30539" i="1"/>
  <c r="C30538" i="1"/>
  <c r="C30537" i="1"/>
  <c r="C30536" i="1"/>
  <c r="C30535" i="1"/>
  <c r="C30534" i="1"/>
  <c r="C30533" i="1"/>
  <c r="C30532" i="1"/>
  <c r="C30531" i="1"/>
  <c r="C30530" i="1"/>
  <c r="C30529" i="1"/>
  <c r="C30528" i="1"/>
  <c r="C30527" i="1"/>
  <c r="C30526" i="1"/>
  <c r="C30525" i="1"/>
  <c r="C30524" i="1"/>
  <c r="C30523" i="1"/>
  <c r="C30522" i="1"/>
  <c r="C30521" i="1"/>
  <c r="C30520" i="1"/>
  <c r="C30519" i="1"/>
  <c r="C30518" i="1"/>
  <c r="C30517" i="1"/>
  <c r="C30516" i="1"/>
  <c r="C30515" i="1"/>
  <c r="C30514" i="1"/>
  <c r="C30513" i="1"/>
  <c r="C30512" i="1"/>
  <c r="C30511" i="1"/>
  <c r="C30510" i="1"/>
  <c r="C30509" i="1"/>
  <c r="C30508" i="1"/>
  <c r="C30507" i="1"/>
  <c r="C30506" i="1"/>
  <c r="C30505" i="1"/>
  <c r="C30504" i="1"/>
  <c r="C30503" i="1"/>
  <c r="C30502" i="1"/>
  <c r="C30501" i="1"/>
  <c r="C30500" i="1"/>
  <c r="C30499" i="1"/>
  <c r="C30498" i="1"/>
  <c r="C30497" i="1"/>
  <c r="C30496" i="1"/>
  <c r="C30495" i="1"/>
  <c r="C30494" i="1"/>
  <c r="C30493" i="1"/>
  <c r="C30492" i="1"/>
  <c r="C30491" i="1"/>
  <c r="C30490" i="1"/>
  <c r="C30489" i="1"/>
  <c r="C30488" i="1"/>
  <c r="C30487" i="1"/>
  <c r="C30486" i="1"/>
  <c r="C30485" i="1"/>
  <c r="C30484" i="1"/>
  <c r="C30483" i="1"/>
  <c r="C30482" i="1"/>
  <c r="C30481" i="1"/>
  <c r="C30480" i="1"/>
  <c r="C30479" i="1"/>
  <c r="C30478" i="1"/>
  <c r="C30477" i="1"/>
  <c r="C30476" i="1"/>
  <c r="C30475" i="1"/>
  <c r="C30474" i="1"/>
  <c r="C30473" i="1"/>
  <c r="C30472" i="1"/>
  <c r="C30471" i="1"/>
  <c r="C30470" i="1"/>
  <c r="C30469" i="1"/>
  <c r="C30468" i="1"/>
  <c r="C30467" i="1"/>
  <c r="C30466" i="1"/>
  <c r="C30465" i="1"/>
  <c r="C30464" i="1"/>
  <c r="C30463" i="1"/>
  <c r="C30462" i="1"/>
  <c r="C30461" i="1"/>
  <c r="C30460" i="1"/>
  <c r="C30459" i="1"/>
  <c r="C30458" i="1"/>
  <c r="C30457" i="1"/>
  <c r="C30456" i="1"/>
  <c r="C30455" i="1"/>
  <c r="C30454" i="1"/>
  <c r="C30453" i="1"/>
  <c r="C30452" i="1"/>
  <c r="C30451" i="1"/>
  <c r="C30450" i="1"/>
  <c r="C30449" i="1"/>
  <c r="C30448" i="1"/>
  <c r="C30447" i="1"/>
  <c r="C30446" i="1"/>
  <c r="C30445" i="1"/>
  <c r="C30444" i="1"/>
  <c r="C30443" i="1"/>
  <c r="C30442" i="1"/>
  <c r="C30441" i="1"/>
  <c r="C30440" i="1"/>
  <c r="C30439" i="1"/>
  <c r="C30438" i="1"/>
  <c r="C30437" i="1"/>
  <c r="C30436" i="1"/>
  <c r="C30435" i="1"/>
  <c r="C30434" i="1"/>
  <c r="C30433" i="1"/>
  <c r="C30432" i="1"/>
  <c r="C30431" i="1"/>
  <c r="C30430" i="1"/>
  <c r="C30429" i="1"/>
  <c r="C30428" i="1"/>
  <c r="C30427" i="1"/>
  <c r="C30426" i="1"/>
  <c r="C30425" i="1"/>
  <c r="C30424" i="1"/>
  <c r="C30423" i="1"/>
  <c r="C30422" i="1"/>
  <c r="C30421" i="1"/>
  <c r="C30420" i="1"/>
  <c r="C30419" i="1"/>
  <c r="C30418" i="1"/>
  <c r="C30417" i="1"/>
  <c r="C30416" i="1"/>
  <c r="C30415" i="1"/>
  <c r="C30414" i="1"/>
  <c r="C30413" i="1"/>
  <c r="C30412" i="1"/>
  <c r="C30411" i="1"/>
  <c r="C30410" i="1"/>
  <c r="C30409" i="1"/>
  <c r="C30408" i="1"/>
  <c r="C30407" i="1"/>
  <c r="C30406" i="1"/>
  <c r="C30405" i="1"/>
  <c r="C30404" i="1"/>
  <c r="C30403" i="1"/>
  <c r="C30402" i="1"/>
  <c r="C30401" i="1"/>
  <c r="C30400" i="1"/>
  <c r="C30399" i="1"/>
  <c r="C30398" i="1"/>
  <c r="C30397" i="1"/>
  <c r="C30396" i="1"/>
  <c r="C30395" i="1"/>
  <c r="C30394" i="1"/>
  <c r="C30393" i="1"/>
  <c r="C30392" i="1"/>
  <c r="C30391" i="1"/>
  <c r="C30390" i="1"/>
  <c r="C30389" i="1"/>
  <c r="C30388" i="1"/>
  <c r="C30387" i="1"/>
  <c r="C30386" i="1"/>
  <c r="C30385" i="1"/>
  <c r="C30384" i="1"/>
  <c r="C30383" i="1"/>
  <c r="C30382" i="1"/>
  <c r="C30381" i="1"/>
  <c r="C30380" i="1"/>
  <c r="C30379" i="1"/>
  <c r="C30378" i="1"/>
  <c r="C30377" i="1"/>
  <c r="C30376" i="1"/>
  <c r="C30375" i="1"/>
  <c r="C30374" i="1"/>
  <c r="C30373" i="1"/>
  <c r="C30372" i="1"/>
  <c r="C30371" i="1"/>
  <c r="C30370" i="1"/>
  <c r="C30369" i="1"/>
  <c r="C30368" i="1"/>
  <c r="C30367" i="1"/>
  <c r="C30366" i="1"/>
  <c r="C30365" i="1"/>
  <c r="C30364" i="1"/>
  <c r="C30363" i="1"/>
  <c r="C30362" i="1"/>
  <c r="C30361" i="1"/>
  <c r="C30360" i="1"/>
  <c r="C30359" i="1"/>
  <c r="C30358" i="1"/>
  <c r="C30357" i="1"/>
  <c r="C30356" i="1"/>
  <c r="C30355" i="1"/>
  <c r="C30354" i="1"/>
  <c r="C30353" i="1"/>
  <c r="C30352" i="1"/>
  <c r="C30351" i="1"/>
  <c r="C30350" i="1"/>
  <c r="C30349" i="1"/>
  <c r="C30348" i="1"/>
  <c r="C30347" i="1"/>
  <c r="C30346" i="1"/>
  <c r="C30345" i="1"/>
  <c r="C30344" i="1"/>
  <c r="C30343" i="1"/>
  <c r="C30342" i="1"/>
  <c r="C30341" i="1"/>
  <c r="C30340" i="1"/>
  <c r="C30339" i="1"/>
  <c r="C30338" i="1"/>
  <c r="C30337" i="1"/>
  <c r="C30336" i="1"/>
  <c r="C30335" i="1"/>
  <c r="C30334" i="1"/>
  <c r="C30333" i="1"/>
  <c r="C30332" i="1"/>
  <c r="C30331" i="1"/>
  <c r="C30330" i="1"/>
  <c r="C30329" i="1"/>
  <c r="C30328" i="1"/>
  <c r="C30327" i="1"/>
  <c r="C30326" i="1"/>
  <c r="C30325" i="1"/>
  <c r="C30324" i="1"/>
  <c r="C30323" i="1"/>
  <c r="C30322" i="1"/>
  <c r="C30321" i="1"/>
  <c r="C30320" i="1"/>
  <c r="C30319" i="1"/>
  <c r="C30318" i="1"/>
  <c r="C30317" i="1"/>
  <c r="C30316" i="1"/>
  <c r="C30315" i="1"/>
  <c r="C30314" i="1"/>
  <c r="C30313" i="1"/>
  <c r="C30312" i="1"/>
  <c r="C30311" i="1"/>
  <c r="C30310" i="1"/>
  <c r="C30309" i="1"/>
  <c r="C30308" i="1"/>
  <c r="C30307" i="1"/>
  <c r="C30306" i="1"/>
  <c r="C30305" i="1"/>
  <c r="C30304" i="1"/>
  <c r="C30303" i="1"/>
  <c r="C30302" i="1"/>
  <c r="C30301" i="1"/>
  <c r="C30300" i="1"/>
  <c r="C30299" i="1"/>
  <c r="C30298" i="1"/>
  <c r="C30297" i="1"/>
  <c r="C30296" i="1"/>
  <c r="C30295" i="1"/>
  <c r="C30294" i="1"/>
  <c r="C30293" i="1"/>
  <c r="C30292" i="1"/>
  <c r="C30291" i="1"/>
  <c r="C30290" i="1"/>
  <c r="C30289" i="1"/>
  <c r="C30288" i="1"/>
  <c r="C30287" i="1"/>
  <c r="C30286" i="1"/>
  <c r="C30285" i="1"/>
  <c r="C30284" i="1"/>
  <c r="C30283" i="1"/>
  <c r="C30282" i="1"/>
  <c r="C30281" i="1"/>
  <c r="C30280" i="1"/>
  <c r="C30279" i="1"/>
  <c r="C30278" i="1"/>
  <c r="C30277" i="1"/>
  <c r="C30276" i="1"/>
  <c r="C30275" i="1"/>
  <c r="C30274" i="1"/>
  <c r="C30273" i="1"/>
  <c r="C30272" i="1"/>
  <c r="C30271" i="1"/>
  <c r="C30270" i="1"/>
  <c r="C30269" i="1"/>
  <c r="C30268" i="1"/>
  <c r="C30267" i="1"/>
  <c r="C30266" i="1"/>
  <c r="C30265" i="1"/>
  <c r="C30264" i="1"/>
  <c r="C30263" i="1"/>
  <c r="C30262" i="1"/>
  <c r="C30261" i="1"/>
  <c r="C30260" i="1"/>
  <c r="C30259" i="1"/>
  <c r="C30258" i="1"/>
  <c r="C30257" i="1"/>
  <c r="C30256" i="1"/>
  <c r="C30255" i="1"/>
  <c r="C30254" i="1"/>
  <c r="C30253" i="1"/>
  <c r="C30252" i="1"/>
  <c r="C30251" i="1"/>
  <c r="C30250" i="1"/>
  <c r="C30249" i="1"/>
  <c r="C30248" i="1"/>
  <c r="C30247" i="1"/>
  <c r="C30246" i="1"/>
  <c r="C30245" i="1"/>
  <c r="C30244" i="1"/>
  <c r="C30243" i="1"/>
  <c r="C30242" i="1"/>
  <c r="C30241" i="1"/>
  <c r="C30240" i="1"/>
  <c r="C30239" i="1"/>
  <c r="C30238" i="1"/>
  <c r="C30237" i="1"/>
  <c r="C30236" i="1"/>
  <c r="C30235" i="1"/>
  <c r="C30234" i="1"/>
  <c r="C30233" i="1"/>
  <c r="C30232" i="1"/>
  <c r="C30231" i="1"/>
  <c r="C30230" i="1"/>
  <c r="C30229" i="1"/>
  <c r="C30228" i="1"/>
  <c r="C30227" i="1"/>
  <c r="C30226" i="1"/>
  <c r="C30225" i="1"/>
  <c r="C30224" i="1"/>
  <c r="C30223" i="1"/>
  <c r="C30222" i="1"/>
  <c r="C30221" i="1"/>
  <c r="C30220" i="1"/>
  <c r="C30219" i="1"/>
  <c r="C30218" i="1"/>
  <c r="C30217" i="1"/>
  <c r="C30216" i="1"/>
  <c r="C30215" i="1"/>
  <c r="C30214" i="1"/>
  <c r="C30213" i="1"/>
  <c r="C30212" i="1"/>
  <c r="C30211" i="1"/>
  <c r="C30210" i="1"/>
  <c r="C30209" i="1"/>
  <c r="C30208" i="1"/>
  <c r="C30207" i="1"/>
  <c r="C30206" i="1"/>
  <c r="C30205" i="1"/>
  <c r="C30204" i="1"/>
  <c r="C30203" i="1"/>
  <c r="C30202" i="1"/>
  <c r="C30201" i="1"/>
  <c r="C30200" i="1"/>
  <c r="C30199" i="1"/>
  <c r="C30198" i="1"/>
  <c r="C30197" i="1"/>
  <c r="C30196" i="1"/>
  <c r="C30195" i="1"/>
  <c r="C30194" i="1"/>
  <c r="C30193" i="1"/>
  <c r="C30192" i="1"/>
  <c r="C30191" i="1"/>
  <c r="C30190" i="1"/>
  <c r="C30189" i="1"/>
  <c r="C30188" i="1"/>
  <c r="C30187" i="1"/>
  <c r="C30186" i="1"/>
  <c r="C30185" i="1"/>
  <c r="C30184" i="1"/>
  <c r="C30183" i="1"/>
  <c r="C30182" i="1"/>
  <c r="C30181" i="1"/>
  <c r="C30180" i="1"/>
  <c r="C30179" i="1"/>
  <c r="C30178" i="1"/>
  <c r="C30177" i="1"/>
  <c r="C30176" i="1"/>
  <c r="C30175" i="1"/>
  <c r="C30174" i="1"/>
  <c r="C30173" i="1"/>
  <c r="C30172" i="1"/>
  <c r="C30171" i="1"/>
  <c r="C30170" i="1"/>
  <c r="C30169" i="1"/>
  <c r="C30168" i="1"/>
  <c r="C30167" i="1"/>
  <c r="C30166" i="1"/>
  <c r="C30165" i="1"/>
  <c r="C30164" i="1"/>
  <c r="C30163" i="1"/>
  <c r="C30162" i="1"/>
  <c r="C30161" i="1"/>
  <c r="C30160" i="1"/>
  <c r="C30159" i="1"/>
  <c r="C30158" i="1"/>
  <c r="C30157" i="1"/>
  <c r="C30156" i="1"/>
  <c r="C30155" i="1"/>
  <c r="C30154" i="1"/>
  <c r="C30153" i="1"/>
  <c r="C30152" i="1"/>
  <c r="C30151" i="1"/>
  <c r="C30150" i="1"/>
  <c r="C30149" i="1"/>
  <c r="C30148" i="1"/>
  <c r="C30147" i="1"/>
  <c r="C30146" i="1"/>
  <c r="C30145" i="1"/>
  <c r="C30144" i="1"/>
  <c r="C30143" i="1"/>
  <c r="C30142" i="1"/>
  <c r="C30141" i="1"/>
  <c r="C30140" i="1"/>
  <c r="C30139" i="1"/>
  <c r="C30138" i="1"/>
  <c r="C30137" i="1"/>
  <c r="C30136" i="1"/>
  <c r="C30135" i="1"/>
  <c r="C30134" i="1"/>
  <c r="C30133" i="1"/>
  <c r="C30132" i="1"/>
  <c r="C30131" i="1"/>
  <c r="C30130" i="1"/>
  <c r="C30129" i="1"/>
  <c r="C30128" i="1"/>
  <c r="C30127" i="1"/>
  <c r="C30126" i="1"/>
  <c r="C30125" i="1"/>
  <c r="C30124" i="1"/>
  <c r="C30123" i="1"/>
  <c r="C30122" i="1"/>
  <c r="C30121" i="1"/>
  <c r="C30120" i="1"/>
  <c r="C30119" i="1"/>
  <c r="C30118" i="1"/>
  <c r="C30117" i="1"/>
  <c r="C30116" i="1"/>
  <c r="C30115" i="1"/>
  <c r="C30114" i="1"/>
  <c r="C30113" i="1"/>
  <c r="C30112" i="1"/>
  <c r="C30111" i="1"/>
  <c r="C30110" i="1"/>
  <c r="C30109" i="1"/>
  <c r="C30108" i="1"/>
  <c r="C30107" i="1"/>
  <c r="C30106" i="1"/>
  <c r="C30105" i="1"/>
  <c r="C30104" i="1"/>
  <c r="C30103" i="1"/>
  <c r="C30102" i="1"/>
  <c r="C30101" i="1"/>
  <c r="C30100" i="1"/>
  <c r="C30099" i="1"/>
  <c r="C30098" i="1"/>
  <c r="C30097" i="1"/>
  <c r="C30096" i="1"/>
  <c r="C30095" i="1"/>
  <c r="C30094" i="1"/>
  <c r="C30093" i="1"/>
  <c r="C30092" i="1"/>
  <c r="C30091" i="1"/>
  <c r="C30090" i="1"/>
  <c r="C30089" i="1"/>
  <c r="C30088" i="1"/>
  <c r="C30087" i="1"/>
  <c r="C30086" i="1"/>
  <c r="C30085" i="1"/>
  <c r="C30084" i="1"/>
  <c r="C30083" i="1"/>
  <c r="C30082" i="1"/>
  <c r="C30081" i="1"/>
  <c r="C30080" i="1"/>
  <c r="C30079" i="1"/>
  <c r="C30078" i="1"/>
  <c r="C30077" i="1"/>
  <c r="C30076" i="1"/>
  <c r="C30075" i="1"/>
  <c r="C30074" i="1"/>
  <c r="C30073" i="1"/>
  <c r="C30072" i="1"/>
  <c r="C30071" i="1"/>
  <c r="C30070" i="1"/>
  <c r="C30069" i="1"/>
  <c r="C30068" i="1"/>
  <c r="C30067" i="1"/>
  <c r="C30066" i="1"/>
  <c r="C30065" i="1"/>
  <c r="C30064" i="1"/>
  <c r="C30063" i="1"/>
  <c r="C30062" i="1"/>
  <c r="C30061" i="1"/>
  <c r="C30060" i="1"/>
  <c r="C30059" i="1"/>
  <c r="C30058" i="1"/>
  <c r="C30057" i="1"/>
  <c r="C30056" i="1"/>
  <c r="C30055" i="1"/>
  <c r="C30054" i="1"/>
  <c r="C30053" i="1"/>
  <c r="C30052" i="1"/>
  <c r="C30051" i="1"/>
  <c r="C30050" i="1"/>
  <c r="C30049" i="1"/>
  <c r="C30048" i="1"/>
  <c r="C30047" i="1"/>
  <c r="C30046" i="1"/>
  <c r="C30045" i="1"/>
  <c r="C30044" i="1"/>
  <c r="C30043" i="1"/>
  <c r="C30042" i="1"/>
  <c r="C30041" i="1"/>
  <c r="C30040" i="1"/>
  <c r="C30039" i="1"/>
  <c r="C30038" i="1"/>
  <c r="C30037" i="1"/>
  <c r="C30036" i="1"/>
  <c r="C30035" i="1"/>
  <c r="C30034" i="1"/>
  <c r="C30033" i="1"/>
  <c r="C30032" i="1"/>
  <c r="C30031" i="1"/>
  <c r="C30030" i="1"/>
  <c r="C30029" i="1"/>
  <c r="C30028" i="1"/>
  <c r="C30027" i="1"/>
  <c r="C30026" i="1"/>
  <c r="C30025" i="1"/>
  <c r="C30024" i="1"/>
  <c r="C30023" i="1"/>
  <c r="C30022" i="1"/>
  <c r="C30021" i="1"/>
  <c r="C30020" i="1"/>
  <c r="C30019" i="1"/>
  <c r="C30018" i="1"/>
  <c r="C30017" i="1"/>
  <c r="C30016" i="1"/>
  <c r="C30015" i="1"/>
  <c r="C30014" i="1"/>
  <c r="C30013" i="1"/>
  <c r="C30012" i="1"/>
  <c r="C30011" i="1"/>
  <c r="C30010" i="1"/>
  <c r="C30009" i="1"/>
  <c r="C30008" i="1"/>
  <c r="C30007" i="1"/>
  <c r="C30006" i="1"/>
  <c r="C30005" i="1"/>
  <c r="C30004" i="1"/>
  <c r="C30003" i="1"/>
  <c r="C30002" i="1"/>
  <c r="C30001" i="1"/>
  <c r="C30000" i="1"/>
  <c r="C29999" i="1"/>
  <c r="C29998" i="1"/>
  <c r="C29997" i="1"/>
  <c r="C29996" i="1"/>
  <c r="C29995" i="1"/>
  <c r="C29994" i="1"/>
  <c r="C29993" i="1"/>
  <c r="C29992" i="1"/>
  <c r="C29991" i="1"/>
  <c r="C29990" i="1"/>
  <c r="C29989" i="1"/>
  <c r="C29988" i="1"/>
  <c r="C29987" i="1"/>
  <c r="C29986" i="1"/>
  <c r="C29985" i="1"/>
  <c r="C29984" i="1"/>
  <c r="C29983" i="1"/>
  <c r="C29982" i="1"/>
  <c r="C29981" i="1"/>
  <c r="C29980" i="1"/>
  <c r="C29979" i="1"/>
  <c r="C29978" i="1"/>
  <c r="C29977" i="1"/>
  <c r="C29976" i="1"/>
  <c r="C29975" i="1"/>
  <c r="C29974" i="1"/>
  <c r="C29973" i="1"/>
  <c r="C29972" i="1"/>
  <c r="C29971" i="1"/>
  <c r="C29970" i="1"/>
  <c r="C29969" i="1"/>
  <c r="C29968" i="1"/>
  <c r="C29967" i="1"/>
  <c r="C29966" i="1"/>
  <c r="C29965" i="1"/>
  <c r="C29964" i="1"/>
  <c r="C29963" i="1"/>
  <c r="C29962" i="1"/>
  <c r="C29961" i="1"/>
  <c r="C29960" i="1"/>
  <c r="C29959" i="1"/>
  <c r="C29958" i="1"/>
  <c r="C29957" i="1"/>
  <c r="C29956" i="1"/>
  <c r="C29955" i="1"/>
  <c r="C29954" i="1"/>
  <c r="C29953" i="1"/>
  <c r="C29952" i="1"/>
  <c r="C29951" i="1"/>
  <c r="C29950" i="1"/>
  <c r="C29949" i="1"/>
  <c r="C29948" i="1"/>
  <c r="C29947" i="1"/>
  <c r="C29946" i="1"/>
  <c r="C29945" i="1"/>
  <c r="C29944" i="1"/>
  <c r="C29943" i="1"/>
  <c r="C29942" i="1"/>
  <c r="C29941" i="1"/>
  <c r="C29940" i="1"/>
  <c r="C29939" i="1"/>
  <c r="C29938" i="1"/>
  <c r="C29937" i="1"/>
  <c r="C29936" i="1"/>
  <c r="C29935" i="1"/>
  <c r="C29934" i="1"/>
  <c r="C29933" i="1"/>
  <c r="C29932" i="1"/>
  <c r="C29931" i="1"/>
  <c r="C29930" i="1"/>
  <c r="C29929" i="1"/>
  <c r="C29928" i="1"/>
  <c r="C29927" i="1"/>
  <c r="C29926" i="1"/>
  <c r="C29925" i="1"/>
  <c r="C29924" i="1"/>
  <c r="C29923" i="1"/>
  <c r="C29922" i="1"/>
  <c r="C29921" i="1"/>
  <c r="C29920" i="1"/>
  <c r="C29919" i="1"/>
  <c r="C29918" i="1"/>
  <c r="C29917" i="1"/>
  <c r="C29916" i="1"/>
  <c r="C29915" i="1"/>
  <c r="C29914" i="1"/>
  <c r="C29913" i="1"/>
  <c r="C29912" i="1"/>
  <c r="C29911" i="1"/>
  <c r="C29910" i="1"/>
  <c r="C29909" i="1"/>
  <c r="C29908" i="1"/>
  <c r="C29907" i="1"/>
  <c r="C29906" i="1"/>
  <c r="C29905" i="1"/>
  <c r="C29904" i="1"/>
  <c r="C29903" i="1"/>
  <c r="C29902" i="1"/>
  <c r="C29901" i="1"/>
  <c r="C29900" i="1"/>
  <c r="C29899" i="1"/>
  <c r="C29898" i="1"/>
  <c r="C29897" i="1"/>
  <c r="C29896" i="1"/>
  <c r="C29895" i="1"/>
  <c r="C29894" i="1"/>
  <c r="C29893" i="1"/>
  <c r="C29892" i="1"/>
  <c r="C29891" i="1"/>
  <c r="C29890" i="1"/>
  <c r="C29889" i="1"/>
  <c r="C29888" i="1"/>
  <c r="C29887" i="1"/>
  <c r="C29886" i="1"/>
  <c r="C29885" i="1"/>
  <c r="C29884" i="1"/>
  <c r="C29883" i="1"/>
  <c r="C29882" i="1"/>
  <c r="C29881" i="1"/>
  <c r="C29880" i="1"/>
  <c r="C29879" i="1"/>
  <c r="C29878" i="1"/>
  <c r="C29877" i="1"/>
  <c r="C29876" i="1"/>
  <c r="C29875" i="1"/>
  <c r="C29874" i="1"/>
  <c r="C29873" i="1"/>
  <c r="C29872" i="1"/>
  <c r="C29871" i="1"/>
  <c r="C29870" i="1"/>
  <c r="C29869" i="1"/>
  <c r="C29868" i="1"/>
  <c r="C29867" i="1"/>
  <c r="C29866" i="1"/>
  <c r="C29865" i="1"/>
  <c r="C29864" i="1"/>
  <c r="C29863" i="1"/>
  <c r="C29862" i="1"/>
  <c r="C29861" i="1"/>
  <c r="C29860" i="1"/>
  <c r="C29859" i="1"/>
  <c r="C29858" i="1"/>
  <c r="C29857" i="1"/>
  <c r="C29856" i="1"/>
  <c r="C29855" i="1"/>
  <c r="C29854" i="1"/>
  <c r="C29853" i="1"/>
  <c r="C29852" i="1"/>
  <c r="C29851" i="1"/>
  <c r="C29850" i="1"/>
  <c r="C29849" i="1"/>
  <c r="C29848" i="1"/>
  <c r="C29847" i="1"/>
  <c r="C29846" i="1"/>
  <c r="C29845" i="1"/>
  <c r="C29844" i="1"/>
  <c r="C29843" i="1"/>
  <c r="C29842" i="1"/>
  <c r="C29841" i="1"/>
  <c r="C29840" i="1"/>
  <c r="C29839" i="1"/>
  <c r="C29838" i="1"/>
  <c r="C29837" i="1"/>
  <c r="C29836" i="1"/>
  <c r="C29835" i="1"/>
  <c r="C29834" i="1"/>
  <c r="C29833" i="1"/>
  <c r="C29832" i="1"/>
  <c r="C29831" i="1"/>
  <c r="C29830" i="1"/>
  <c r="C29829" i="1"/>
  <c r="C29828" i="1"/>
  <c r="C29827" i="1"/>
  <c r="C29826" i="1"/>
  <c r="C29825" i="1"/>
  <c r="C29824" i="1"/>
  <c r="C29823" i="1"/>
  <c r="C29822" i="1"/>
  <c r="C29821" i="1"/>
  <c r="C29820" i="1"/>
  <c r="C29819" i="1"/>
  <c r="C29818" i="1"/>
  <c r="C29817" i="1"/>
  <c r="C29816" i="1"/>
  <c r="C29815" i="1"/>
  <c r="C29814" i="1"/>
  <c r="C29813" i="1"/>
  <c r="C29812" i="1"/>
  <c r="C29811" i="1"/>
  <c r="C29810" i="1"/>
  <c r="C29809" i="1"/>
  <c r="C29808" i="1"/>
  <c r="C29807" i="1"/>
  <c r="C29806" i="1"/>
  <c r="C29805" i="1"/>
  <c r="C29804" i="1"/>
  <c r="C29803" i="1"/>
  <c r="C29802" i="1"/>
  <c r="C29801" i="1"/>
  <c r="C29800" i="1"/>
  <c r="C29799" i="1"/>
  <c r="C29798" i="1"/>
  <c r="C29797" i="1"/>
  <c r="C29796" i="1"/>
  <c r="C29795" i="1"/>
  <c r="C29794" i="1"/>
  <c r="C29793" i="1"/>
  <c r="C29792" i="1"/>
  <c r="C29791" i="1"/>
  <c r="C29790" i="1"/>
  <c r="C29789" i="1"/>
  <c r="C29788" i="1"/>
  <c r="C29787" i="1"/>
  <c r="C29786" i="1"/>
  <c r="C29785" i="1"/>
  <c r="C29784" i="1"/>
  <c r="C29783" i="1"/>
  <c r="C29782" i="1"/>
  <c r="C29781" i="1"/>
  <c r="C29780" i="1"/>
  <c r="C29779" i="1"/>
  <c r="C29778" i="1"/>
  <c r="C29777" i="1"/>
  <c r="C29776" i="1"/>
  <c r="C29775" i="1"/>
  <c r="C29774" i="1"/>
  <c r="C29773" i="1"/>
  <c r="C29772" i="1"/>
  <c r="C29771" i="1"/>
  <c r="C29770" i="1"/>
  <c r="C29769" i="1"/>
  <c r="C29768" i="1"/>
  <c r="C29767" i="1"/>
  <c r="C29766" i="1"/>
  <c r="C29765" i="1"/>
  <c r="C29764" i="1"/>
  <c r="C29763" i="1"/>
  <c r="C29762" i="1"/>
  <c r="C29761" i="1"/>
  <c r="C29760" i="1"/>
  <c r="C29759" i="1"/>
  <c r="C29758" i="1"/>
  <c r="C29757" i="1"/>
  <c r="C29756" i="1"/>
  <c r="C29755" i="1"/>
  <c r="C29754" i="1"/>
  <c r="C29753" i="1"/>
  <c r="C29752" i="1"/>
  <c r="C29751" i="1"/>
  <c r="C29750" i="1"/>
  <c r="C29749" i="1"/>
  <c r="C29748" i="1"/>
  <c r="C29747" i="1"/>
  <c r="C29746" i="1"/>
  <c r="C29745" i="1"/>
  <c r="C29744" i="1"/>
  <c r="C29743" i="1"/>
  <c r="C29742" i="1"/>
  <c r="C29741" i="1"/>
  <c r="C29740" i="1"/>
  <c r="C29739" i="1"/>
  <c r="C29738" i="1"/>
  <c r="C29737" i="1"/>
  <c r="C29736" i="1"/>
  <c r="C29735" i="1"/>
  <c r="C29734" i="1"/>
  <c r="C29733" i="1"/>
  <c r="C29732" i="1"/>
  <c r="C29731" i="1"/>
  <c r="C29730" i="1"/>
  <c r="C29729" i="1"/>
  <c r="C29728" i="1"/>
  <c r="C29727" i="1"/>
  <c r="C29726" i="1"/>
  <c r="C29725" i="1"/>
  <c r="C29724" i="1"/>
  <c r="C29723" i="1"/>
  <c r="C29722" i="1"/>
  <c r="C29721" i="1"/>
  <c r="C29720" i="1"/>
  <c r="C29719" i="1"/>
  <c r="C29718" i="1"/>
  <c r="C29717" i="1"/>
  <c r="C29716" i="1"/>
  <c r="C29715" i="1"/>
  <c r="C29714" i="1"/>
  <c r="C29713" i="1"/>
  <c r="C29712" i="1"/>
  <c r="C29711" i="1"/>
  <c r="C29710" i="1"/>
  <c r="C29709" i="1"/>
  <c r="C29708" i="1"/>
  <c r="C29707" i="1"/>
  <c r="C29706" i="1"/>
  <c r="C29705" i="1"/>
  <c r="C29704" i="1"/>
  <c r="C29703" i="1"/>
  <c r="C29702" i="1"/>
  <c r="C29701" i="1"/>
  <c r="C29700" i="1"/>
  <c r="C29699" i="1"/>
  <c r="C29698" i="1"/>
  <c r="C29697" i="1"/>
  <c r="C29696" i="1"/>
  <c r="C29695" i="1"/>
  <c r="C29694" i="1"/>
  <c r="C29693" i="1"/>
  <c r="C29692" i="1"/>
  <c r="C29691" i="1"/>
  <c r="C29690" i="1"/>
  <c r="C29689" i="1"/>
  <c r="C29688" i="1"/>
  <c r="C29687" i="1"/>
  <c r="C29686" i="1"/>
  <c r="C29685" i="1"/>
  <c r="C29684" i="1"/>
  <c r="C29683" i="1"/>
  <c r="C29682" i="1"/>
  <c r="C29681" i="1"/>
  <c r="C29680" i="1"/>
  <c r="C29679" i="1"/>
  <c r="C29678" i="1"/>
  <c r="C29677" i="1"/>
  <c r="C29676" i="1"/>
  <c r="C29675" i="1"/>
  <c r="C29674" i="1"/>
  <c r="C29673" i="1"/>
  <c r="C29672" i="1"/>
  <c r="C29671" i="1"/>
  <c r="C29670" i="1"/>
  <c r="C29669" i="1"/>
  <c r="C29668" i="1"/>
  <c r="C29667" i="1"/>
  <c r="C29666" i="1"/>
  <c r="C29665" i="1"/>
  <c r="C29664" i="1"/>
  <c r="C29663" i="1"/>
  <c r="C29662" i="1"/>
  <c r="C29661" i="1"/>
  <c r="C29660" i="1"/>
  <c r="C29659" i="1"/>
  <c r="C29658" i="1"/>
  <c r="C29657" i="1"/>
  <c r="C29656" i="1"/>
  <c r="C29655" i="1"/>
  <c r="C29654" i="1"/>
  <c r="C29653" i="1"/>
  <c r="C29652" i="1"/>
  <c r="C29651" i="1"/>
  <c r="C29650" i="1"/>
  <c r="C29649" i="1"/>
  <c r="C29648" i="1"/>
  <c r="C29647" i="1"/>
  <c r="C29646" i="1"/>
  <c r="C29645" i="1"/>
  <c r="C29644" i="1"/>
  <c r="C29643" i="1"/>
  <c r="C29642" i="1"/>
  <c r="C29641" i="1"/>
  <c r="C29640" i="1"/>
  <c r="C29639" i="1"/>
  <c r="C29638" i="1"/>
  <c r="C29637" i="1"/>
  <c r="C29636" i="1"/>
  <c r="C29635" i="1"/>
  <c r="C29634" i="1"/>
  <c r="C29633" i="1"/>
  <c r="C29632" i="1"/>
  <c r="C29631" i="1"/>
  <c r="C29630" i="1"/>
  <c r="C29629" i="1"/>
  <c r="C29628" i="1"/>
  <c r="C29627" i="1"/>
  <c r="C29626" i="1"/>
  <c r="C29625" i="1"/>
  <c r="C29624" i="1"/>
  <c r="C29623" i="1"/>
  <c r="C29622" i="1"/>
  <c r="C29621" i="1"/>
  <c r="C29620" i="1"/>
  <c r="C29619" i="1"/>
  <c r="C29618" i="1"/>
  <c r="C29617" i="1"/>
  <c r="C29616" i="1"/>
  <c r="C29615" i="1"/>
  <c r="C29614" i="1"/>
  <c r="C29613" i="1"/>
  <c r="C29612" i="1"/>
  <c r="C29611" i="1"/>
  <c r="C29610" i="1"/>
  <c r="C29609" i="1"/>
  <c r="C29608" i="1"/>
  <c r="C29607" i="1"/>
  <c r="C29606" i="1"/>
  <c r="C29605" i="1"/>
  <c r="C29604" i="1"/>
  <c r="C29603" i="1"/>
  <c r="C29602" i="1"/>
  <c r="C29601" i="1"/>
  <c r="C29600" i="1"/>
  <c r="C29599" i="1"/>
  <c r="C29598" i="1"/>
  <c r="C29597" i="1"/>
  <c r="C29596" i="1"/>
  <c r="C29595" i="1"/>
  <c r="C29594" i="1"/>
  <c r="C29593" i="1"/>
  <c r="C29592" i="1"/>
  <c r="C29591" i="1"/>
  <c r="C29590" i="1"/>
  <c r="C29589" i="1"/>
  <c r="C29588" i="1"/>
  <c r="C29587" i="1"/>
  <c r="C29586" i="1"/>
  <c r="C29585" i="1"/>
  <c r="C29584" i="1"/>
  <c r="C29583" i="1"/>
  <c r="C29582" i="1"/>
  <c r="C29581" i="1"/>
  <c r="C29580" i="1"/>
  <c r="C29579" i="1"/>
  <c r="C29578" i="1"/>
  <c r="C29577" i="1"/>
  <c r="C29576" i="1"/>
  <c r="C29575" i="1"/>
  <c r="C29574" i="1"/>
  <c r="C29573" i="1"/>
  <c r="C29572" i="1"/>
  <c r="C29571" i="1"/>
  <c r="C29570" i="1"/>
  <c r="C29569" i="1"/>
  <c r="C29568" i="1"/>
  <c r="C29567" i="1"/>
  <c r="C29566" i="1"/>
  <c r="C29565" i="1"/>
  <c r="C29564" i="1"/>
  <c r="C29563" i="1"/>
  <c r="C29562" i="1"/>
  <c r="C29561" i="1"/>
  <c r="C29560" i="1"/>
  <c r="C29559" i="1"/>
  <c r="C29558" i="1"/>
  <c r="C29557" i="1"/>
  <c r="C29556" i="1"/>
  <c r="C29555" i="1"/>
  <c r="C29554" i="1"/>
  <c r="C29553" i="1"/>
  <c r="C29552" i="1"/>
  <c r="C29551" i="1"/>
  <c r="C29550" i="1"/>
  <c r="C29549" i="1"/>
  <c r="C29548" i="1"/>
  <c r="C29547" i="1"/>
  <c r="C29546" i="1"/>
  <c r="C29545" i="1"/>
  <c r="C29544" i="1"/>
  <c r="C29543" i="1"/>
  <c r="C29542" i="1"/>
  <c r="C29541" i="1"/>
  <c r="C29540" i="1"/>
  <c r="C29539" i="1"/>
  <c r="C29538" i="1"/>
  <c r="C29537" i="1"/>
  <c r="C29536" i="1"/>
  <c r="C29535" i="1"/>
  <c r="C29534" i="1"/>
  <c r="C29533" i="1"/>
  <c r="C29532" i="1"/>
  <c r="C29531" i="1"/>
  <c r="C29530" i="1"/>
  <c r="C29529" i="1"/>
  <c r="C29528" i="1"/>
  <c r="C29527" i="1"/>
  <c r="C29526" i="1"/>
  <c r="C29525" i="1"/>
  <c r="C29524" i="1"/>
  <c r="C29523" i="1"/>
  <c r="C29522" i="1"/>
  <c r="C29521" i="1"/>
  <c r="C29520" i="1"/>
  <c r="C29519" i="1"/>
  <c r="C29518" i="1"/>
  <c r="C29517" i="1"/>
  <c r="C29516" i="1"/>
  <c r="C29515" i="1"/>
  <c r="C29514" i="1"/>
  <c r="C29513" i="1"/>
  <c r="C29512" i="1"/>
  <c r="C29511" i="1"/>
  <c r="C29510" i="1"/>
  <c r="C29509" i="1"/>
  <c r="C29508" i="1"/>
  <c r="C29507" i="1"/>
  <c r="C29506" i="1"/>
  <c r="C29505" i="1"/>
  <c r="C29504" i="1"/>
  <c r="C29503" i="1"/>
  <c r="C29502" i="1"/>
  <c r="C29501" i="1"/>
  <c r="C29500" i="1"/>
  <c r="C29499" i="1"/>
  <c r="C29498" i="1"/>
  <c r="C29497" i="1"/>
  <c r="C29496" i="1"/>
  <c r="C29495" i="1"/>
  <c r="C29494" i="1"/>
  <c r="C29493" i="1"/>
  <c r="C29492" i="1"/>
  <c r="C29491" i="1"/>
  <c r="C29490" i="1"/>
  <c r="C29489" i="1"/>
  <c r="C29488" i="1"/>
  <c r="C29487" i="1"/>
  <c r="C29486" i="1"/>
  <c r="C29485" i="1"/>
  <c r="C29484" i="1"/>
  <c r="C29483" i="1"/>
  <c r="C29482" i="1"/>
  <c r="C29481" i="1"/>
  <c r="C29480" i="1"/>
  <c r="C29479" i="1"/>
  <c r="C29478" i="1"/>
  <c r="C29477" i="1"/>
  <c r="C29476" i="1"/>
  <c r="C29475" i="1"/>
  <c r="C29474" i="1"/>
  <c r="C29473" i="1"/>
  <c r="C29472" i="1"/>
  <c r="C29471" i="1"/>
  <c r="C29470" i="1"/>
  <c r="C29469" i="1"/>
  <c r="C29468" i="1"/>
  <c r="C29467" i="1"/>
  <c r="C29466" i="1"/>
  <c r="C29465" i="1"/>
  <c r="C29464" i="1"/>
  <c r="C29463" i="1"/>
  <c r="C29462" i="1"/>
  <c r="C29461" i="1"/>
  <c r="C29460" i="1"/>
  <c r="C29459" i="1"/>
  <c r="C29458" i="1"/>
  <c r="C29457" i="1"/>
  <c r="C29456" i="1"/>
  <c r="C29455" i="1"/>
  <c r="C29454" i="1"/>
  <c r="C29453" i="1"/>
  <c r="C29452" i="1"/>
  <c r="C29451" i="1"/>
  <c r="C29450" i="1"/>
  <c r="C29449" i="1"/>
  <c r="C29448" i="1"/>
  <c r="C29447" i="1"/>
  <c r="C29446" i="1"/>
  <c r="C29445" i="1"/>
  <c r="C29444" i="1"/>
  <c r="C29443" i="1"/>
  <c r="C29442" i="1"/>
  <c r="C29441" i="1"/>
  <c r="C29440" i="1"/>
  <c r="C29439" i="1"/>
  <c r="C29438" i="1"/>
  <c r="C29437" i="1"/>
  <c r="C29436" i="1"/>
  <c r="C29435" i="1"/>
  <c r="C29434" i="1"/>
  <c r="C29433" i="1"/>
  <c r="C29432" i="1"/>
  <c r="C29431" i="1"/>
  <c r="C29430" i="1"/>
  <c r="C29429" i="1"/>
  <c r="C29428" i="1"/>
  <c r="C29427" i="1"/>
  <c r="C29426" i="1"/>
  <c r="C29425" i="1"/>
  <c r="C29424" i="1"/>
  <c r="C29423" i="1"/>
  <c r="C29422" i="1"/>
  <c r="C29421" i="1"/>
  <c r="C29420" i="1"/>
  <c r="C29419" i="1"/>
  <c r="C29418" i="1"/>
  <c r="C29417" i="1"/>
  <c r="C29416" i="1"/>
  <c r="C29415" i="1"/>
  <c r="C29414" i="1"/>
  <c r="C29413" i="1"/>
  <c r="C29412" i="1"/>
  <c r="C29411" i="1"/>
  <c r="C29410" i="1"/>
  <c r="C29409" i="1"/>
  <c r="C29408" i="1"/>
  <c r="C29407" i="1"/>
  <c r="C29406" i="1"/>
  <c r="C29405" i="1"/>
  <c r="C29404" i="1"/>
  <c r="C29403" i="1"/>
  <c r="C29402" i="1"/>
  <c r="C29401" i="1"/>
  <c r="C29400" i="1"/>
  <c r="C29399" i="1"/>
  <c r="C29398" i="1"/>
  <c r="C29397" i="1"/>
  <c r="C29396" i="1"/>
  <c r="C29395" i="1"/>
  <c r="C29394" i="1"/>
  <c r="C29393" i="1"/>
  <c r="C29392" i="1"/>
  <c r="C29391" i="1"/>
  <c r="C29390" i="1"/>
  <c r="C29389" i="1"/>
  <c r="C29388" i="1"/>
  <c r="C29387" i="1"/>
  <c r="C29386" i="1"/>
  <c r="C29385" i="1"/>
  <c r="C29384" i="1"/>
  <c r="C29383" i="1"/>
  <c r="C29382" i="1"/>
  <c r="C29381" i="1"/>
  <c r="C29380" i="1"/>
  <c r="C29379" i="1"/>
  <c r="C29378" i="1"/>
  <c r="C29377" i="1"/>
  <c r="C29376" i="1"/>
  <c r="C29375" i="1"/>
  <c r="C29374" i="1"/>
  <c r="C29373" i="1"/>
  <c r="C29372" i="1"/>
  <c r="C29371" i="1"/>
  <c r="C29370" i="1"/>
  <c r="C29369" i="1"/>
  <c r="C29368" i="1"/>
  <c r="C29367" i="1"/>
  <c r="C29366" i="1"/>
  <c r="C29365" i="1"/>
  <c r="C29364" i="1"/>
  <c r="C29363" i="1"/>
  <c r="C29362" i="1"/>
  <c r="C29361" i="1"/>
  <c r="C29360" i="1"/>
  <c r="C29359" i="1"/>
  <c r="C29358" i="1"/>
  <c r="C29357" i="1"/>
  <c r="C29356" i="1"/>
  <c r="C29355" i="1"/>
  <c r="C29354" i="1"/>
  <c r="C29353" i="1"/>
  <c r="C29352" i="1"/>
  <c r="C29351" i="1"/>
  <c r="C29350" i="1"/>
  <c r="C29349" i="1"/>
  <c r="C29348" i="1"/>
  <c r="C29347" i="1"/>
  <c r="C29346" i="1"/>
  <c r="C29345" i="1"/>
  <c r="C29344" i="1"/>
  <c r="C29343" i="1"/>
  <c r="C29342" i="1"/>
  <c r="C29341" i="1"/>
  <c r="C29340" i="1"/>
  <c r="C29339" i="1"/>
  <c r="C29338" i="1"/>
  <c r="C29337" i="1"/>
  <c r="C29336" i="1"/>
  <c r="C29335" i="1"/>
  <c r="C29334" i="1"/>
  <c r="C29333" i="1"/>
  <c r="C29332" i="1"/>
  <c r="C29331" i="1"/>
  <c r="C29330" i="1"/>
  <c r="C29329" i="1"/>
  <c r="C29328" i="1"/>
  <c r="C29327" i="1"/>
  <c r="C29326" i="1"/>
  <c r="C29325" i="1"/>
  <c r="C29324" i="1"/>
  <c r="C29323" i="1"/>
  <c r="C29322" i="1"/>
  <c r="C29321" i="1"/>
  <c r="C29320" i="1"/>
  <c r="C29319" i="1"/>
  <c r="C29318" i="1"/>
  <c r="C29317" i="1"/>
  <c r="C29316" i="1"/>
  <c r="C29315" i="1"/>
  <c r="C29314" i="1"/>
  <c r="C29313" i="1"/>
  <c r="C29312" i="1"/>
  <c r="C29311" i="1"/>
  <c r="C29310" i="1"/>
  <c r="C29309" i="1"/>
  <c r="C29308" i="1"/>
  <c r="C29307" i="1"/>
  <c r="C29306" i="1"/>
  <c r="C29305" i="1"/>
  <c r="C29304" i="1"/>
  <c r="C29303" i="1"/>
  <c r="C29302" i="1"/>
  <c r="C29301" i="1"/>
  <c r="C29300" i="1"/>
  <c r="C29299" i="1"/>
  <c r="C29298" i="1"/>
  <c r="C29297" i="1"/>
  <c r="C29296" i="1"/>
  <c r="C29295" i="1"/>
  <c r="C29294" i="1"/>
  <c r="C29293" i="1"/>
  <c r="C29292" i="1"/>
  <c r="C29291" i="1"/>
  <c r="C29290" i="1"/>
  <c r="C29289" i="1"/>
  <c r="C29288" i="1"/>
  <c r="C29287" i="1"/>
  <c r="C29286" i="1"/>
  <c r="C29285" i="1"/>
  <c r="C29284" i="1"/>
  <c r="C29283" i="1"/>
  <c r="C29282" i="1"/>
  <c r="C29281" i="1"/>
  <c r="C29280" i="1"/>
  <c r="C29279" i="1"/>
  <c r="C29278" i="1"/>
  <c r="C29277" i="1"/>
  <c r="C29276" i="1"/>
  <c r="C29275" i="1"/>
  <c r="C29274" i="1"/>
  <c r="C29273" i="1"/>
  <c r="C29272" i="1"/>
  <c r="C29271" i="1"/>
  <c r="C29270" i="1"/>
  <c r="C29269" i="1"/>
  <c r="C29268" i="1"/>
  <c r="C29267" i="1"/>
  <c r="C29266" i="1"/>
  <c r="C29265" i="1"/>
  <c r="C29264" i="1"/>
  <c r="C29263" i="1"/>
  <c r="C29262" i="1"/>
  <c r="C29261" i="1"/>
  <c r="C29260" i="1"/>
  <c r="C29259" i="1"/>
  <c r="C29258" i="1"/>
  <c r="C29257" i="1"/>
  <c r="C29256" i="1"/>
  <c r="C29255" i="1"/>
  <c r="C29254" i="1"/>
  <c r="C29253" i="1"/>
  <c r="C29252" i="1"/>
  <c r="C29251" i="1"/>
  <c r="C29250" i="1"/>
  <c r="C29249" i="1"/>
  <c r="C29248" i="1"/>
  <c r="C29247" i="1"/>
  <c r="C29246" i="1"/>
  <c r="C29245" i="1"/>
  <c r="C29244" i="1"/>
  <c r="C29243" i="1"/>
  <c r="C29242" i="1"/>
  <c r="C29241" i="1"/>
  <c r="C29240" i="1"/>
  <c r="C29239" i="1"/>
  <c r="C29238" i="1"/>
  <c r="C29237" i="1"/>
  <c r="C29236" i="1"/>
  <c r="C29235" i="1"/>
  <c r="C29234" i="1"/>
  <c r="C29233" i="1"/>
  <c r="C29232" i="1"/>
  <c r="C29231" i="1"/>
  <c r="C29230" i="1"/>
  <c r="C29229" i="1"/>
  <c r="C29228" i="1"/>
  <c r="C29227" i="1"/>
  <c r="C29226" i="1"/>
  <c r="C29225" i="1"/>
  <c r="C29224" i="1"/>
  <c r="C29223" i="1"/>
  <c r="C29222" i="1"/>
  <c r="C29221" i="1"/>
  <c r="C29220" i="1"/>
  <c r="C29219" i="1"/>
  <c r="C29218" i="1"/>
  <c r="C29217" i="1"/>
  <c r="C29216" i="1"/>
  <c r="C29215" i="1"/>
  <c r="C29214" i="1"/>
  <c r="C29213" i="1"/>
  <c r="C29212" i="1"/>
  <c r="C29211" i="1"/>
  <c r="C29210" i="1"/>
  <c r="C29209" i="1"/>
  <c r="C29208" i="1"/>
  <c r="C29207" i="1"/>
  <c r="C29206" i="1"/>
  <c r="C29205" i="1"/>
  <c r="C29204" i="1"/>
  <c r="C29203" i="1"/>
  <c r="C29202" i="1"/>
  <c r="C29201" i="1"/>
  <c r="C29200" i="1"/>
  <c r="C29199" i="1"/>
  <c r="C29198" i="1"/>
  <c r="C29197" i="1"/>
  <c r="C29196" i="1"/>
  <c r="C29195" i="1"/>
  <c r="C29194" i="1"/>
  <c r="C29193" i="1"/>
  <c r="C29192" i="1"/>
  <c r="C29191" i="1"/>
  <c r="C29190" i="1"/>
  <c r="C29189" i="1"/>
  <c r="C29188" i="1"/>
  <c r="C29187" i="1"/>
  <c r="C29186" i="1"/>
  <c r="C29185" i="1"/>
  <c r="C29184" i="1"/>
  <c r="C29183" i="1"/>
  <c r="C29182" i="1"/>
  <c r="C29181" i="1"/>
  <c r="C29180" i="1"/>
  <c r="C29179" i="1"/>
  <c r="C29178" i="1"/>
  <c r="C29177" i="1"/>
  <c r="C29176" i="1"/>
  <c r="C29175" i="1"/>
  <c r="C29174" i="1"/>
  <c r="C29173" i="1"/>
  <c r="C29172" i="1"/>
  <c r="C29171" i="1"/>
  <c r="C29170" i="1"/>
  <c r="C29169" i="1"/>
  <c r="C29168" i="1"/>
  <c r="C29167" i="1"/>
  <c r="C29166" i="1"/>
  <c r="C29165" i="1"/>
  <c r="C29164" i="1"/>
  <c r="C29163" i="1"/>
  <c r="C29162" i="1"/>
  <c r="C29161" i="1"/>
  <c r="C29160" i="1"/>
  <c r="C29159" i="1"/>
  <c r="C29158" i="1"/>
  <c r="C29157" i="1"/>
  <c r="C29156" i="1"/>
  <c r="C29155" i="1"/>
  <c r="C29154" i="1"/>
  <c r="C29153" i="1"/>
  <c r="C29152" i="1"/>
  <c r="C29151" i="1"/>
  <c r="C29150" i="1"/>
  <c r="C29149" i="1"/>
  <c r="C29148" i="1"/>
  <c r="C29147" i="1"/>
  <c r="C29146" i="1"/>
  <c r="C29145" i="1"/>
  <c r="C29144" i="1"/>
  <c r="C29143" i="1"/>
  <c r="C29142" i="1"/>
  <c r="C29141" i="1"/>
  <c r="C29140" i="1"/>
  <c r="C29139" i="1"/>
  <c r="C29138" i="1"/>
  <c r="C29137" i="1"/>
  <c r="C29136" i="1"/>
  <c r="C29135" i="1"/>
  <c r="C29134" i="1"/>
  <c r="C29133" i="1"/>
  <c r="C29132" i="1"/>
  <c r="C29131" i="1"/>
  <c r="C29130" i="1"/>
  <c r="C29129" i="1"/>
  <c r="C29128" i="1"/>
  <c r="C29127" i="1"/>
  <c r="C29126" i="1"/>
  <c r="C29125" i="1"/>
  <c r="C29124" i="1"/>
  <c r="C29123" i="1"/>
  <c r="C29122" i="1"/>
  <c r="C29121" i="1"/>
  <c r="C29120" i="1"/>
  <c r="C29119" i="1"/>
  <c r="C29118" i="1"/>
  <c r="C29117" i="1"/>
  <c r="C29116" i="1"/>
  <c r="C29115" i="1"/>
  <c r="C29114" i="1"/>
  <c r="C29113" i="1"/>
  <c r="C29112" i="1"/>
  <c r="C29111" i="1"/>
  <c r="C29110" i="1"/>
  <c r="C29109" i="1"/>
  <c r="C29108" i="1"/>
  <c r="C29107" i="1"/>
  <c r="C29106" i="1"/>
  <c r="C29105" i="1"/>
  <c r="C29104" i="1"/>
  <c r="C29103" i="1"/>
  <c r="C29102" i="1"/>
  <c r="C29101" i="1"/>
  <c r="C29100" i="1"/>
  <c r="C29099" i="1"/>
  <c r="C29098" i="1"/>
  <c r="C29097" i="1"/>
  <c r="C29096" i="1"/>
  <c r="C29095" i="1"/>
  <c r="C29094" i="1"/>
  <c r="C29093" i="1"/>
  <c r="C29092" i="1"/>
  <c r="C29091" i="1"/>
  <c r="C29090" i="1"/>
  <c r="C29089" i="1"/>
  <c r="C29088" i="1"/>
  <c r="C29087" i="1"/>
  <c r="C29086" i="1"/>
  <c r="C29085" i="1"/>
  <c r="C29084" i="1"/>
  <c r="C29083" i="1"/>
  <c r="C29082" i="1"/>
  <c r="C29081" i="1"/>
  <c r="C29080" i="1"/>
  <c r="C29079" i="1"/>
  <c r="C29078" i="1"/>
  <c r="C29077" i="1"/>
  <c r="C29076" i="1"/>
  <c r="C29075" i="1"/>
  <c r="C29074" i="1"/>
  <c r="C29073" i="1"/>
  <c r="C29072" i="1"/>
  <c r="C29071" i="1"/>
  <c r="C29070" i="1"/>
  <c r="C29069" i="1"/>
  <c r="C29068" i="1"/>
  <c r="C29067" i="1"/>
  <c r="C29066" i="1"/>
  <c r="C29065" i="1"/>
  <c r="C29064" i="1"/>
  <c r="C29063" i="1"/>
  <c r="C29062" i="1"/>
  <c r="C29061" i="1"/>
  <c r="C29060" i="1"/>
  <c r="C29059" i="1"/>
  <c r="C29058" i="1"/>
  <c r="C29057" i="1"/>
  <c r="C29056" i="1"/>
  <c r="C29055" i="1"/>
  <c r="C29054" i="1"/>
  <c r="C29053" i="1"/>
  <c r="C29052" i="1"/>
  <c r="C29051" i="1"/>
  <c r="C29050" i="1"/>
  <c r="C29049" i="1"/>
  <c r="C29048" i="1"/>
  <c r="C29047" i="1"/>
  <c r="C29046" i="1"/>
  <c r="C29045" i="1"/>
  <c r="C29044" i="1"/>
  <c r="C29043" i="1"/>
  <c r="C29042" i="1"/>
  <c r="C29041" i="1"/>
  <c r="C29040" i="1"/>
  <c r="C29039" i="1"/>
  <c r="C29038" i="1"/>
  <c r="C29037" i="1"/>
  <c r="C29036" i="1"/>
  <c r="C29035" i="1"/>
  <c r="C29034" i="1"/>
  <c r="C29033" i="1"/>
  <c r="C29032" i="1"/>
  <c r="C29031" i="1"/>
  <c r="C29030" i="1"/>
  <c r="C29029" i="1"/>
  <c r="C29028" i="1"/>
  <c r="C29027" i="1"/>
  <c r="C29026" i="1"/>
  <c r="C29025" i="1"/>
  <c r="C29024" i="1"/>
  <c r="C29023" i="1"/>
  <c r="C29022" i="1"/>
  <c r="C29021" i="1"/>
  <c r="C29020" i="1"/>
  <c r="C29019" i="1"/>
  <c r="C29018" i="1"/>
  <c r="C29017" i="1"/>
  <c r="C29016" i="1"/>
  <c r="C29015" i="1"/>
  <c r="C29014" i="1"/>
  <c r="C29013" i="1"/>
  <c r="C29012" i="1"/>
  <c r="C29011" i="1"/>
  <c r="C29010" i="1"/>
  <c r="C29009" i="1"/>
  <c r="C29008" i="1"/>
  <c r="C29007" i="1"/>
  <c r="C29006" i="1"/>
  <c r="C29005" i="1"/>
  <c r="C29004" i="1"/>
  <c r="C29003" i="1"/>
  <c r="C29002" i="1"/>
  <c r="C29001" i="1"/>
  <c r="C29000" i="1"/>
  <c r="C28999" i="1"/>
  <c r="C28998" i="1"/>
  <c r="C28997" i="1"/>
  <c r="C28996" i="1"/>
  <c r="C28995" i="1"/>
  <c r="C28994" i="1"/>
  <c r="C28993" i="1"/>
  <c r="C28992" i="1"/>
  <c r="C28991" i="1"/>
  <c r="C28990" i="1"/>
  <c r="C28989" i="1"/>
  <c r="C28988" i="1"/>
  <c r="C28987" i="1"/>
  <c r="C28986" i="1"/>
  <c r="C28985" i="1"/>
  <c r="C28984" i="1"/>
  <c r="C28983" i="1"/>
  <c r="C28982" i="1"/>
  <c r="C28981" i="1"/>
  <c r="C28980" i="1"/>
  <c r="C28979" i="1"/>
  <c r="C28978" i="1"/>
  <c r="C28977" i="1"/>
  <c r="C28976" i="1"/>
  <c r="C28975" i="1"/>
  <c r="C28974" i="1"/>
  <c r="C28973" i="1"/>
  <c r="C28972" i="1"/>
  <c r="C28971" i="1"/>
  <c r="C28970" i="1"/>
  <c r="C28969" i="1"/>
  <c r="C28968" i="1"/>
  <c r="C28967" i="1"/>
  <c r="C28966" i="1"/>
  <c r="C28965" i="1"/>
  <c r="C28964" i="1"/>
  <c r="C28963" i="1"/>
  <c r="C28962" i="1"/>
  <c r="C28961" i="1"/>
  <c r="C28960" i="1"/>
  <c r="C28959" i="1"/>
  <c r="C28958" i="1"/>
  <c r="C28957" i="1"/>
  <c r="C28956" i="1"/>
  <c r="C28955" i="1"/>
  <c r="C28954" i="1"/>
  <c r="C28953" i="1"/>
  <c r="C28952" i="1"/>
  <c r="C28951" i="1"/>
  <c r="C28950" i="1"/>
  <c r="C28949" i="1"/>
  <c r="C28948" i="1"/>
  <c r="C28947" i="1"/>
  <c r="C28946" i="1"/>
  <c r="C28945" i="1"/>
  <c r="C28944" i="1"/>
  <c r="C28943" i="1"/>
  <c r="C28942" i="1"/>
  <c r="C28941" i="1"/>
  <c r="C28940" i="1"/>
  <c r="C28939" i="1"/>
  <c r="C28938" i="1"/>
  <c r="C28937" i="1"/>
  <c r="C28936" i="1"/>
  <c r="C28935" i="1"/>
  <c r="C28934" i="1"/>
  <c r="C28933" i="1"/>
  <c r="C28932" i="1"/>
  <c r="C28931" i="1"/>
  <c r="C28930" i="1"/>
  <c r="C28929" i="1"/>
  <c r="C28928" i="1"/>
  <c r="C28927" i="1"/>
  <c r="C28926" i="1"/>
  <c r="C28925" i="1"/>
  <c r="C28924" i="1"/>
  <c r="C28923" i="1"/>
  <c r="C28922" i="1"/>
  <c r="C28921" i="1"/>
  <c r="C28920" i="1"/>
  <c r="C28919" i="1"/>
  <c r="C28918" i="1"/>
  <c r="C28917" i="1"/>
  <c r="C28916" i="1"/>
  <c r="C28915" i="1"/>
  <c r="C28914" i="1"/>
  <c r="C28913" i="1"/>
  <c r="C28912" i="1"/>
  <c r="C28911" i="1"/>
  <c r="C28910" i="1"/>
  <c r="C28909" i="1"/>
  <c r="C28908" i="1"/>
  <c r="C28907" i="1"/>
  <c r="C28906" i="1"/>
  <c r="C28905" i="1"/>
  <c r="C28904" i="1"/>
  <c r="C28903" i="1"/>
  <c r="C28902" i="1"/>
  <c r="C28901" i="1"/>
  <c r="C28900" i="1"/>
  <c r="C28899" i="1"/>
  <c r="C28898" i="1"/>
  <c r="C28897" i="1"/>
  <c r="C28896" i="1"/>
  <c r="C28895" i="1"/>
  <c r="C28894" i="1"/>
  <c r="C28893" i="1"/>
  <c r="C28892" i="1"/>
  <c r="C28891" i="1"/>
  <c r="C28890" i="1"/>
  <c r="C28889" i="1"/>
  <c r="C28888" i="1"/>
  <c r="C28887" i="1"/>
  <c r="C28886" i="1"/>
  <c r="C28885" i="1"/>
  <c r="C28884" i="1"/>
  <c r="C28883" i="1"/>
  <c r="C28882" i="1"/>
  <c r="C28881" i="1"/>
  <c r="C28880" i="1"/>
  <c r="C28879" i="1"/>
  <c r="C28878" i="1"/>
  <c r="C28877" i="1"/>
  <c r="C28876" i="1"/>
  <c r="C28875" i="1"/>
  <c r="C28874" i="1"/>
  <c r="C28873" i="1"/>
  <c r="C28872" i="1"/>
  <c r="C28871" i="1"/>
  <c r="C28870" i="1"/>
  <c r="C28869" i="1"/>
  <c r="C28868" i="1"/>
  <c r="C28867" i="1"/>
  <c r="C28866" i="1"/>
  <c r="C28865" i="1"/>
  <c r="C28864" i="1"/>
  <c r="C28863" i="1"/>
  <c r="C28862" i="1"/>
  <c r="C28861" i="1"/>
  <c r="C28860" i="1"/>
  <c r="C28859" i="1"/>
  <c r="C28858" i="1"/>
  <c r="C28857" i="1"/>
  <c r="C28856" i="1"/>
  <c r="C28855" i="1"/>
  <c r="C28854" i="1"/>
  <c r="C28853" i="1"/>
  <c r="C28852" i="1"/>
  <c r="C28851" i="1"/>
  <c r="C28850" i="1"/>
  <c r="C28849" i="1"/>
  <c r="C28848" i="1"/>
  <c r="C28847" i="1"/>
  <c r="C28846" i="1"/>
  <c r="C28845" i="1"/>
  <c r="C28844" i="1"/>
  <c r="C28843" i="1"/>
  <c r="C28842" i="1"/>
  <c r="C28841" i="1"/>
  <c r="C28840" i="1"/>
  <c r="C28839" i="1"/>
  <c r="C28838" i="1"/>
  <c r="C28837" i="1"/>
  <c r="C28836" i="1"/>
  <c r="C28835" i="1"/>
  <c r="C28834" i="1"/>
  <c r="C28833" i="1"/>
  <c r="C28832" i="1"/>
  <c r="C28831" i="1"/>
  <c r="C28830" i="1"/>
  <c r="C28829" i="1"/>
  <c r="C28828" i="1"/>
  <c r="C28827" i="1"/>
  <c r="C28826" i="1"/>
  <c r="C28825" i="1"/>
  <c r="C28824" i="1"/>
  <c r="C28823" i="1"/>
  <c r="C28822" i="1"/>
  <c r="C28821" i="1"/>
  <c r="C28820" i="1"/>
  <c r="C28819" i="1"/>
  <c r="C28818" i="1"/>
  <c r="C28817" i="1"/>
  <c r="C28816" i="1"/>
  <c r="C28815" i="1"/>
  <c r="C28814" i="1"/>
  <c r="C28813" i="1"/>
  <c r="C28812" i="1"/>
  <c r="C28811" i="1"/>
  <c r="C28810" i="1"/>
  <c r="C28809" i="1"/>
  <c r="C28808" i="1"/>
  <c r="C28807" i="1"/>
  <c r="C28806" i="1"/>
  <c r="C28805" i="1"/>
  <c r="C28804" i="1"/>
  <c r="C28803" i="1"/>
  <c r="C28802" i="1"/>
  <c r="C28801" i="1"/>
  <c r="C28800" i="1"/>
  <c r="C28799" i="1"/>
  <c r="C28798" i="1"/>
  <c r="C28797" i="1"/>
  <c r="C28796" i="1"/>
  <c r="C28795" i="1"/>
  <c r="C28794" i="1"/>
  <c r="C28793" i="1"/>
  <c r="C28792" i="1"/>
  <c r="C28791" i="1"/>
  <c r="C28790" i="1"/>
  <c r="C28789" i="1"/>
  <c r="C28788" i="1"/>
  <c r="C28787" i="1"/>
  <c r="C28786" i="1"/>
  <c r="C28785" i="1"/>
  <c r="C28784" i="1"/>
  <c r="C28783" i="1"/>
  <c r="C28782" i="1"/>
  <c r="C28781" i="1"/>
  <c r="C28780" i="1"/>
  <c r="C28779" i="1"/>
  <c r="C28778" i="1"/>
  <c r="C28777" i="1"/>
  <c r="C28776" i="1"/>
  <c r="C28775" i="1"/>
  <c r="C28774" i="1"/>
  <c r="C28773" i="1"/>
  <c r="C28772" i="1"/>
  <c r="C28771" i="1"/>
  <c r="C28770" i="1"/>
  <c r="C28769" i="1"/>
  <c r="C28768" i="1"/>
  <c r="C28767" i="1"/>
  <c r="C28766" i="1"/>
  <c r="C28765" i="1"/>
  <c r="C28764" i="1"/>
  <c r="C28763" i="1"/>
  <c r="C28762" i="1"/>
  <c r="C28761" i="1"/>
  <c r="C28760" i="1"/>
  <c r="C28759" i="1"/>
  <c r="C28758" i="1"/>
  <c r="C28757" i="1"/>
  <c r="C28756" i="1"/>
  <c r="C28755" i="1"/>
  <c r="C28754" i="1"/>
  <c r="C28753" i="1"/>
  <c r="C28752" i="1"/>
  <c r="C28751" i="1"/>
  <c r="C28750" i="1"/>
  <c r="C28749" i="1"/>
  <c r="C28748" i="1"/>
  <c r="C28747" i="1"/>
  <c r="C28746" i="1"/>
  <c r="C28745" i="1"/>
  <c r="C28744" i="1"/>
  <c r="C28743" i="1"/>
  <c r="C28742" i="1"/>
  <c r="C28741" i="1"/>
  <c r="C28740" i="1"/>
  <c r="C28739" i="1"/>
  <c r="C28738" i="1"/>
  <c r="C28737" i="1"/>
  <c r="C28736" i="1"/>
  <c r="C28735" i="1"/>
  <c r="C28734" i="1"/>
  <c r="C28733" i="1"/>
  <c r="C28732" i="1"/>
  <c r="C28731" i="1"/>
  <c r="C28730" i="1"/>
  <c r="C28729" i="1"/>
  <c r="C28728" i="1"/>
  <c r="C28727" i="1"/>
  <c r="C28726" i="1"/>
  <c r="C28725" i="1"/>
  <c r="C28724" i="1"/>
  <c r="C28723" i="1"/>
  <c r="C28722" i="1"/>
  <c r="C28721" i="1"/>
  <c r="C28720" i="1"/>
  <c r="C28719" i="1"/>
  <c r="C28718" i="1"/>
  <c r="C28717" i="1"/>
  <c r="C28716" i="1"/>
  <c r="C28715" i="1"/>
  <c r="C28714" i="1"/>
  <c r="C28713" i="1"/>
  <c r="C28712" i="1"/>
  <c r="C28711" i="1"/>
  <c r="C28710" i="1"/>
  <c r="C28709" i="1"/>
  <c r="C28708" i="1"/>
  <c r="C28707" i="1"/>
  <c r="C28706" i="1"/>
  <c r="C28705" i="1"/>
  <c r="C28704" i="1"/>
  <c r="C28703" i="1"/>
  <c r="C28702" i="1"/>
  <c r="C28701" i="1"/>
  <c r="C28700" i="1"/>
  <c r="C28699" i="1"/>
  <c r="C28698" i="1"/>
  <c r="C28697" i="1"/>
  <c r="C28696" i="1"/>
  <c r="C28695" i="1"/>
  <c r="C28694" i="1"/>
  <c r="C28693" i="1"/>
  <c r="C28692" i="1"/>
  <c r="C28691" i="1"/>
  <c r="C28690" i="1"/>
  <c r="C28689" i="1"/>
  <c r="C28688" i="1"/>
  <c r="C28687" i="1"/>
  <c r="C28686" i="1"/>
  <c r="C28685" i="1"/>
  <c r="C28684" i="1"/>
  <c r="C28683" i="1"/>
  <c r="C28682" i="1"/>
  <c r="C28681" i="1"/>
  <c r="C28680" i="1"/>
  <c r="C28679" i="1"/>
  <c r="C28678" i="1"/>
  <c r="C28677" i="1"/>
  <c r="C28676" i="1"/>
  <c r="C28675" i="1"/>
  <c r="C28674" i="1"/>
  <c r="C28673" i="1"/>
  <c r="C28672" i="1"/>
  <c r="C28671" i="1"/>
  <c r="C28670" i="1"/>
  <c r="C28669" i="1"/>
  <c r="C28668" i="1"/>
  <c r="C28667" i="1"/>
  <c r="C28666" i="1"/>
  <c r="C28665" i="1"/>
  <c r="C28664" i="1"/>
  <c r="C28663" i="1"/>
  <c r="C28662" i="1"/>
  <c r="C28661" i="1"/>
  <c r="C28660" i="1"/>
  <c r="C28659" i="1"/>
  <c r="C28658" i="1"/>
  <c r="C28657" i="1"/>
  <c r="C28656" i="1"/>
  <c r="C28655" i="1"/>
  <c r="C28654" i="1"/>
  <c r="C28653" i="1"/>
  <c r="C28652" i="1"/>
  <c r="C28651" i="1"/>
  <c r="C28650" i="1"/>
  <c r="C28649" i="1"/>
  <c r="C28648" i="1"/>
  <c r="C28647" i="1"/>
  <c r="C28646" i="1"/>
  <c r="C28645" i="1"/>
  <c r="C28644" i="1"/>
  <c r="C28643" i="1"/>
  <c r="C28642" i="1"/>
  <c r="C28641" i="1"/>
  <c r="C28640" i="1"/>
  <c r="C28639" i="1"/>
  <c r="C28638" i="1"/>
  <c r="C28637" i="1"/>
  <c r="C28636" i="1"/>
  <c r="C28635" i="1"/>
  <c r="C28634" i="1"/>
  <c r="C28633" i="1"/>
  <c r="C28632" i="1"/>
  <c r="C28631" i="1"/>
  <c r="C28630" i="1"/>
  <c r="C28629" i="1"/>
  <c r="C28628" i="1"/>
  <c r="C28627" i="1"/>
  <c r="C28626" i="1"/>
  <c r="C28625" i="1"/>
  <c r="C28624" i="1"/>
  <c r="C28623" i="1"/>
  <c r="C28622" i="1"/>
  <c r="C28621" i="1"/>
  <c r="C28620" i="1"/>
  <c r="C28619" i="1"/>
  <c r="C28618" i="1"/>
  <c r="C28617" i="1"/>
  <c r="C28616" i="1"/>
  <c r="C28615" i="1"/>
  <c r="C28614" i="1"/>
  <c r="C28613" i="1"/>
  <c r="C28612" i="1"/>
  <c r="C28611" i="1"/>
  <c r="C28610" i="1"/>
  <c r="C28609" i="1"/>
  <c r="C28608" i="1"/>
  <c r="C28607" i="1"/>
  <c r="C28606" i="1"/>
  <c r="C28605" i="1"/>
  <c r="C28604" i="1"/>
  <c r="C28603" i="1"/>
  <c r="C28602" i="1"/>
  <c r="C28601" i="1"/>
  <c r="C28600" i="1"/>
  <c r="C28599" i="1"/>
  <c r="C28598" i="1"/>
  <c r="C28597" i="1"/>
  <c r="C28596" i="1"/>
  <c r="C28595" i="1"/>
  <c r="C28594" i="1"/>
  <c r="C28593" i="1"/>
  <c r="C28592" i="1"/>
  <c r="C28591" i="1"/>
  <c r="C28590" i="1"/>
  <c r="C28589" i="1"/>
  <c r="C28588" i="1"/>
  <c r="C28587" i="1"/>
  <c r="C28586" i="1"/>
  <c r="C28585" i="1"/>
  <c r="C28584" i="1"/>
  <c r="C28583" i="1"/>
  <c r="C28582" i="1"/>
  <c r="C28581" i="1"/>
  <c r="C28580" i="1"/>
  <c r="C28579" i="1"/>
  <c r="C28578" i="1"/>
  <c r="C28577" i="1"/>
  <c r="C28576" i="1"/>
  <c r="C28575" i="1"/>
  <c r="C28574" i="1"/>
  <c r="C28573" i="1"/>
  <c r="C28572" i="1"/>
  <c r="C28571" i="1"/>
  <c r="C28570" i="1"/>
  <c r="C28569" i="1"/>
  <c r="C28568" i="1"/>
  <c r="C28567" i="1"/>
  <c r="C28566" i="1"/>
  <c r="C28565" i="1"/>
  <c r="C28564" i="1"/>
  <c r="C28563" i="1"/>
  <c r="C28562" i="1"/>
  <c r="C28561" i="1"/>
  <c r="C28560" i="1"/>
  <c r="C28559" i="1"/>
  <c r="C28558" i="1"/>
  <c r="C28557" i="1"/>
  <c r="C28556" i="1"/>
  <c r="C28555" i="1"/>
  <c r="C28554" i="1"/>
  <c r="C28553" i="1"/>
  <c r="C28552" i="1"/>
  <c r="C28551" i="1"/>
  <c r="C28550" i="1"/>
  <c r="C28549" i="1"/>
  <c r="C28548" i="1"/>
  <c r="C28547" i="1"/>
  <c r="C28546" i="1"/>
  <c r="C28545" i="1"/>
  <c r="C28544" i="1"/>
  <c r="C28543" i="1"/>
  <c r="C28542" i="1"/>
  <c r="C28541" i="1"/>
  <c r="C28540" i="1"/>
  <c r="C28539" i="1"/>
  <c r="C28538" i="1"/>
  <c r="C28537" i="1"/>
  <c r="C28536" i="1"/>
  <c r="C28535" i="1"/>
  <c r="C28534" i="1"/>
  <c r="C28533" i="1"/>
  <c r="C28532" i="1"/>
  <c r="C28531" i="1"/>
  <c r="C28530" i="1"/>
  <c r="C28529" i="1"/>
  <c r="C28528" i="1"/>
  <c r="C28527" i="1"/>
  <c r="C28526" i="1"/>
  <c r="C28525" i="1"/>
  <c r="C28524" i="1"/>
  <c r="C28523" i="1"/>
  <c r="C28522" i="1"/>
  <c r="C28521" i="1"/>
  <c r="C28520" i="1"/>
  <c r="C28519" i="1"/>
  <c r="C28518" i="1"/>
  <c r="C28517" i="1"/>
  <c r="C28516" i="1"/>
  <c r="C28515" i="1"/>
  <c r="C28514" i="1"/>
  <c r="C28513" i="1"/>
  <c r="C28512" i="1"/>
  <c r="C28511" i="1"/>
  <c r="C28510" i="1"/>
  <c r="C28509" i="1"/>
  <c r="C28508" i="1"/>
  <c r="C28507" i="1"/>
  <c r="C28506" i="1"/>
  <c r="C28505" i="1"/>
  <c r="C28504" i="1"/>
  <c r="C28503" i="1"/>
  <c r="C28502" i="1"/>
  <c r="C28501" i="1"/>
  <c r="C28500" i="1"/>
  <c r="C28499" i="1"/>
  <c r="C28498" i="1"/>
  <c r="C28497" i="1"/>
  <c r="C28496" i="1"/>
  <c r="C28495" i="1"/>
  <c r="C28494" i="1"/>
  <c r="C28493" i="1"/>
  <c r="C28492" i="1"/>
  <c r="C28491" i="1"/>
  <c r="C28490" i="1"/>
  <c r="C28489" i="1"/>
  <c r="C28488" i="1"/>
  <c r="C28487" i="1"/>
  <c r="C28486" i="1"/>
  <c r="C28485" i="1"/>
  <c r="C28484" i="1"/>
  <c r="C28483" i="1"/>
  <c r="C28482" i="1"/>
  <c r="C28481" i="1"/>
  <c r="C28480" i="1"/>
  <c r="C28479" i="1"/>
  <c r="C28478" i="1"/>
  <c r="C28477" i="1"/>
  <c r="C28476" i="1"/>
  <c r="C28475" i="1"/>
  <c r="C28474" i="1"/>
  <c r="C28473" i="1"/>
  <c r="C28472" i="1"/>
  <c r="C28471" i="1"/>
  <c r="C28470" i="1"/>
  <c r="C28469" i="1"/>
  <c r="C28468" i="1"/>
  <c r="C28467" i="1"/>
  <c r="C28466" i="1"/>
  <c r="C28465" i="1"/>
  <c r="C28464" i="1"/>
  <c r="C28463" i="1"/>
  <c r="C28462" i="1"/>
  <c r="C28461" i="1"/>
  <c r="C28460" i="1"/>
  <c r="C28459" i="1"/>
  <c r="C28458" i="1"/>
  <c r="C28457" i="1"/>
  <c r="C28456" i="1"/>
  <c r="C28455" i="1"/>
  <c r="C28454" i="1"/>
  <c r="C28453" i="1"/>
  <c r="C28452" i="1"/>
  <c r="C28451" i="1"/>
  <c r="C28450" i="1"/>
  <c r="C28449" i="1"/>
  <c r="C28448" i="1"/>
  <c r="C28447" i="1"/>
  <c r="C28446" i="1"/>
  <c r="C28445" i="1"/>
  <c r="C28444" i="1"/>
  <c r="C28443" i="1"/>
  <c r="C28442" i="1"/>
  <c r="C28441" i="1"/>
  <c r="C28440" i="1"/>
  <c r="C28439" i="1"/>
  <c r="C28438" i="1"/>
  <c r="C28437" i="1"/>
  <c r="C28436" i="1"/>
  <c r="C28435" i="1"/>
  <c r="C28434" i="1"/>
  <c r="C28433" i="1"/>
  <c r="C28432" i="1"/>
  <c r="C28431" i="1"/>
  <c r="C28430" i="1"/>
  <c r="C28429" i="1"/>
  <c r="C28428" i="1"/>
  <c r="C28427" i="1"/>
  <c r="C28426" i="1"/>
  <c r="C28425" i="1"/>
  <c r="C28424" i="1"/>
  <c r="C28423" i="1"/>
  <c r="C28422" i="1"/>
  <c r="C28421" i="1"/>
  <c r="C28420" i="1"/>
  <c r="C28419" i="1"/>
  <c r="C28418" i="1"/>
  <c r="C28417" i="1"/>
  <c r="C28416" i="1"/>
  <c r="C28415" i="1"/>
  <c r="C28414" i="1"/>
  <c r="C28413" i="1"/>
  <c r="C28412" i="1"/>
  <c r="C28411" i="1"/>
  <c r="C28410" i="1"/>
  <c r="C28409" i="1"/>
  <c r="C28408" i="1"/>
  <c r="C28407" i="1"/>
  <c r="C28406" i="1"/>
  <c r="C28405" i="1"/>
  <c r="C28404" i="1"/>
  <c r="C28403" i="1"/>
  <c r="C28402" i="1"/>
  <c r="C28401" i="1"/>
  <c r="C28400" i="1"/>
  <c r="C28399" i="1"/>
  <c r="C28398" i="1"/>
  <c r="C28397" i="1"/>
  <c r="C28396" i="1"/>
  <c r="C28395" i="1"/>
  <c r="C28394" i="1"/>
  <c r="C28393" i="1"/>
  <c r="C28392" i="1"/>
  <c r="C28391" i="1"/>
  <c r="C28390" i="1"/>
  <c r="C28389" i="1"/>
  <c r="C28388" i="1"/>
  <c r="C28387" i="1"/>
  <c r="C28386" i="1"/>
  <c r="C28385" i="1"/>
  <c r="C28384" i="1"/>
  <c r="C28383" i="1"/>
  <c r="C28382" i="1"/>
  <c r="C28381" i="1"/>
  <c r="C28380" i="1"/>
  <c r="C28379" i="1"/>
  <c r="C28378" i="1"/>
  <c r="C28377" i="1"/>
  <c r="C28376" i="1"/>
  <c r="C28375" i="1"/>
  <c r="C28374" i="1"/>
  <c r="C28373" i="1"/>
  <c r="C28372" i="1"/>
  <c r="C28371" i="1"/>
  <c r="C28370" i="1"/>
  <c r="C28369" i="1"/>
  <c r="C28368" i="1"/>
  <c r="C28367" i="1"/>
  <c r="C28366" i="1"/>
  <c r="C28365" i="1"/>
  <c r="C28364" i="1"/>
  <c r="C28363" i="1"/>
  <c r="C28362" i="1"/>
  <c r="C28361" i="1"/>
  <c r="C28360" i="1"/>
  <c r="C28359" i="1"/>
  <c r="C28358" i="1"/>
  <c r="C28357" i="1"/>
  <c r="C28356" i="1"/>
  <c r="C28355" i="1"/>
  <c r="C28354" i="1"/>
  <c r="C28353" i="1"/>
  <c r="C28352" i="1"/>
  <c r="C28351" i="1"/>
  <c r="C28350" i="1"/>
  <c r="C28349" i="1"/>
  <c r="C28348" i="1"/>
  <c r="C28347" i="1"/>
  <c r="C28346" i="1"/>
  <c r="C28345" i="1"/>
  <c r="C28344" i="1"/>
  <c r="C28343" i="1"/>
  <c r="C28342" i="1"/>
  <c r="C28341" i="1"/>
  <c r="C28340" i="1"/>
  <c r="C28339" i="1"/>
  <c r="C28338" i="1"/>
  <c r="C28337" i="1"/>
  <c r="C28336" i="1"/>
  <c r="C28335" i="1"/>
  <c r="C28334" i="1"/>
  <c r="C28333" i="1"/>
  <c r="C28332" i="1"/>
  <c r="C28331" i="1"/>
  <c r="C28330" i="1"/>
  <c r="C28329" i="1"/>
  <c r="C28328" i="1"/>
  <c r="C28327" i="1"/>
  <c r="C28326" i="1"/>
  <c r="C28325" i="1"/>
  <c r="C28324" i="1"/>
  <c r="C28323" i="1"/>
  <c r="C28322" i="1"/>
  <c r="C28321" i="1"/>
  <c r="C28320" i="1"/>
  <c r="C28319" i="1"/>
  <c r="C28318" i="1"/>
  <c r="C28317" i="1"/>
  <c r="C28316" i="1"/>
  <c r="C28315" i="1"/>
  <c r="C28314" i="1"/>
  <c r="C28313" i="1"/>
  <c r="C28312" i="1"/>
  <c r="C28311" i="1"/>
  <c r="C28310" i="1"/>
  <c r="C28309" i="1"/>
  <c r="C28308" i="1"/>
  <c r="C28307" i="1"/>
  <c r="C28306" i="1"/>
  <c r="C28305" i="1"/>
  <c r="C28304" i="1"/>
  <c r="C28303" i="1"/>
  <c r="C28302" i="1"/>
  <c r="C28301" i="1"/>
  <c r="C28300" i="1"/>
  <c r="C28299" i="1"/>
  <c r="C28298" i="1"/>
  <c r="C28297" i="1"/>
  <c r="C28296" i="1"/>
  <c r="C28295" i="1"/>
  <c r="C28294" i="1"/>
  <c r="C28293" i="1"/>
  <c r="C28292" i="1"/>
  <c r="C28291" i="1"/>
  <c r="C28290" i="1"/>
  <c r="C28289" i="1"/>
  <c r="C28288" i="1"/>
  <c r="C28287" i="1"/>
  <c r="C28286" i="1"/>
  <c r="C28285" i="1"/>
  <c r="C28284" i="1"/>
  <c r="C28283" i="1"/>
  <c r="C28282" i="1"/>
  <c r="C28281" i="1"/>
  <c r="C28280" i="1"/>
  <c r="C28279" i="1"/>
  <c r="C28278" i="1"/>
  <c r="C28277" i="1"/>
  <c r="C28276" i="1"/>
  <c r="C28275" i="1"/>
  <c r="C28274" i="1"/>
  <c r="C28273" i="1"/>
  <c r="C28272" i="1"/>
  <c r="C28271" i="1"/>
  <c r="C28270" i="1"/>
  <c r="C28269" i="1"/>
  <c r="C28268" i="1"/>
  <c r="C28267" i="1"/>
  <c r="C28266" i="1"/>
  <c r="C28265" i="1"/>
  <c r="C28264" i="1"/>
  <c r="C28263" i="1"/>
  <c r="C28262" i="1"/>
  <c r="C28261" i="1"/>
  <c r="C28260" i="1"/>
  <c r="C28259" i="1"/>
  <c r="C28258" i="1"/>
  <c r="C28257" i="1"/>
  <c r="C28256" i="1"/>
  <c r="C28255" i="1"/>
  <c r="C28254" i="1"/>
  <c r="C28253" i="1"/>
  <c r="C28252" i="1"/>
  <c r="C28251" i="1"/>
  <c r="C28250" i="1"/>
  <c r="C28249" i="1"/>
  <c r="C28248" i="1"/>
  <c r="C28247" i="1"/>
  <c r="C28246" i="1"/>
  <c r="C28245" i="1"/>
  <c r="C28244" i="1"/>
  <c r="C28243" i="1"/>
  <c r="C28242" i="1"/>
  <c r="C28241" i="1"/>
  <c r="C28240" i="1"/>
  <c r="C28239" i="1"/>
  <c r="C28238" i="1"/>
  <c r="C28237" i="1"/>
  <c r="C28236" i="1"/>
  <c r="C28235" i="1"/>
  <c r="C28234" i="1"/>
  <c r="C28233" i="1"/>
  <c r="C28232" i="1"/>
  <c r="C28231" i="1"/>
  <c r="C28230" i="1"/>
  <c r="C28229" i="1"/>
  <c r="C28228" i="1"/>
  <c r="C28227" i="1"/>
  <c r="C28226" i="1"/>
  <c r="C28225" i="1"/>
  <c r="C28224" i="1"/>
  <c r="C28223" i="1"/>
  <c r="C28222" i="1"/>
  <c r="C28221" i="1"/>
  <c r="C28220" i="1"/>
  <c r="C28219" i="1"/>
  <c r="C28218" i="1"/>
  <c r="C28217" i="1"/>
  <c r="C28216" i="1"/>
  <c r="C28215" i="1"/>
  <c r="C28214" i="1"/>
  <c r="C28213" i="1"/>
  <c r="C28212" i="1"/>
  <c r="C28211" i="1"/>
  <c r="C28210" i="1"/>
  <c r="C28209" i="1"/>
  <c r="C28208" i="1"/>
  <c r="C28207" i="1"/>
  <c r="C28206" i="1"/>
  <c r="C28205" i="1"/>
  <c r="C28204" i="1"/>
  <c r="C28203" i="1"/>
  <c r="C28202" i="1"/>
  <c r="C28201" i="1"/>
  <c r="C28200" i="1"/>
  <c r="C28199" i="1"/>
  <c r="C28198" i="1"/>
  <c r="C28197" i="1"/>
  <c r="C28196" i="1"/>
  <c r="C28195" i="1"/>
  <c r="C28194" i="1"/>
  <c r="C28193" i="1"/>
  <c r="C28192" i="1"/>
  <c r="C28191" i="1"/>
  <c r="C28190" i="1"/>
  <c r="C28189" i="1"/>
  <c r="C28188" i="1"/>
  <c r="C28187" i="1"/>
  <c r="C28186" i="1"/>
  <c r="C28185" i="1"/>
  <c r="C28184" i="1"/>
  <c r="C28183" i="1"/>
  <c r="C28182" i="1"/>
  <c r="C28181" i="1"/>
  <c r="C28180" i="1"/>
  <c r="C28179" i="1"/>
  <c r="C28178" i="1"/>
  <c r="C28177" i="1"/>
  <c r="C28176" i="1"/>
  <c r="C28175" i="1"/>
  <c r="C28174" i="1"/>
  <c r="C28173" i="1"/>
  <c r="C28172" i="1"/>
  <c r="C28171" i="1"/>
  <c r="C28170" i="1"/>
  <c r="C28169" i="1"/>
  <c r="C28168" i="1"/>
  <c r="C28167" i="1"/>
  <c r="C28166" i="1"/>
  <c r="C28165" i="1"/>
  <c r="C28164" i="1"/>
  <c r="C28163" i="1"/>
  <c r="C28162" i="1"/>
  <c r="C28161" i="1"/>
  <c r="C28160" i="1"/>
  <c r="C28159" i="1"/>
  <c r="C28158" i="1"/>
  <c r="C28157" i="1"/>
  <c r="C28156" i="1"/>
  <c r="C28155" i="1"/>
  <c r="C28154" i="1"/>
  <c r="C28153" i="1"/>
  <c r="C28152" i="1"/>
  <c r="C28151" i="1"/>
  <c r="C28150" i="1"/>
  <c r="C28149" i="1"/>
  <c r="C28148" i="1"/>
  <c r="C28147" i="1"/>
  <c r="C28146" i="1"/>
  <c r="C28145" i="1"/>
  <c r="C28144" i="1"/>
  <c r="C28143" i="1"/>
  <c r="C28142" i="1"/>
  <c r="C28141" i="1"/>
  <c r="C28140" i="1"/>
  <c r="C28139" i="1"/>
  <c r="C28138" i="1"/>
  <c r="C28137" i="1"/>
  <c r="C28136" i="1"/>
  <c r="C28135" i="1"/>
  <c r="C28134" i="1"/>
  <c r="C28133" i="1"/>
  <c r="C28132" i="1"/>
  <c r="C28131" i="1"/>
  <c r="C28130" i="1"/>
  <c r="C28129" i="1"/>
  <c r="C28128" i="1"/>
  <c r="C28127" i="1"/>
  <c r="C28126" i="1"/>
  <c r="C28125" i="1"/>
  <c r="C28124" i="1"/>
  <c r="C28123" i="1"/>
  <c r="C28122" i="1"/>
  <c r="C28121" i="1"/>
  <c r="C28120" i="1"/>
  <c r="C28119" i="1"/>
  <c r="C28118" i="1"/>
  <c r="C28117" i="1"/>
  <c r="C28116" i="1"/>
  <c r="C28115" i="1"/>
  <c r="C28114" i="1"/>
  <c r="C28113" i="1"/>
  <c r="C28112" i="1"/>
  <c r="C28111" i="1"/>
  <c r="C28110" i="1"/>
  <c r="C28109" i="1"/>
  <c r="C28108" i="1"/>
  <c r="C28107" i="1"/>
  <c r="C28106" i="1"/>
  <c r="C28105" i="1"/>
  <c r="C28104" i="1"/>
  <c r="C28103" i="1"/>
  <c r="C28102" i="1"/>
  <c r="C28101" i="1"/>
  <c r="C28100" i="1"/>
  <c r="C28099" i="1"/>
  <c r="C28098" i="1"/>
  <c r="C28097" i="1"/>
  <c r="C28096" i="1"/>
  <c r="C28095" i="1"/>
  <c r="C28094" i="1"/>
  <c r="C28093" i="1"/>
  <c r="C28092" i="1"/>
  <c r="C28091" i="1"/>
  <c r="C28090" i="1"/>
  <c r="C28089" i="1"/>
  <c r="C28088" i="1"/>
  <c r="C28087" i="1"/>
  <c r="C28086" i="1"/>
  <c r="C28085" i="1"/>
  <c r="C28084" i="1"/>
  <c r="C28083" i="1"/>
  <c r="C28082" i="1"/>
  <c r="C28081" i="1"/>
  <c r="C28080" i="1"/>
  <c r="C28079" i="1"/>
  <c r="C28078" i="1"/>
  <c r="C28077" i="1"/>
  <c r="C28076" i="1"/>
  <c r="C28075" i="1"/>
  <c r="C28074" i="1"/>
  <c r="C28073" i="1"/>
  <c r="C28072" i="1"/>
  <c r="C28071" i="1"/>
  <c r="C28070" i="1"/>
  <c r="C28069" i="1"/>
  <c r="C28068" i="1"/>
  <c r="C28067" i="1"/>
  <c r="C28066" i="1"/>
  <c r="C28065" i="1"/>
  <c r="C28064" i="1"/>
  <c r="C28063" i="1"/>
  <c r="C28062" i="1"/>
  <c r="C28061" i="1"/>
  <c r="C28060" i="1"/>
  <c r="C28059" i="1"/>
  <c r="C28058" i="1"/>
  <c r="C28057" i="1"/>
  <c r="C28056" i="1"/>
  <c r="C28055" i="1"/>
  <c r="C28054" i="1"/>
  <c r="C28053" i="1"/>
  <c r="C28052" i="1"/>
  <c r="C28051" i="1"/>
  <c r="C28050" i="1"/>
  <c r="C28049" i="1"/>
  <c r="C28048" i="1"/>
  <c r="C28047" i="1"/>
  <c r="C28046" i="1"/>
  <c r="C28045" i="1"/>
  <c r="C28044" i="1"/>
  <c r="C28043" i="1"/>
  <c r="C28042" i="1"/>
  <c r="C28041" i="1"/>
  <c r="C28040" i="1"/>
  <c r="C28039" i="1"/>
  <c r="C28038" i="1"/>
  <c r="C28037" i="1"/>
  <c r="C28036" i="1"/>
  <c r="C28035" i="1"/>
  <c r="C28034" i="1"/>
  <c r="C28033" i="1"/>
  <c r="C28032" i="1"/>
  <c r="C28031" i="1"/>
  <c r="C28030" i="1"/>
  <c r="C28029" i="1"/>
  <c r="C28028" i="1"/>
  <c r="C28027" i="1"/>
  <c r="C28026" i="1"/>
  <c r="C28025" i="1"/>
  <c r="C28024" i="1"/>
  <c r="C28023" i="1"/>
  <c r="C28022" i="1"/>
  <c r="C28021" i="1"/>
  <c r="C28020" i="1"/>
  <c r="C28019" i="1"/>
  <c r="C28018" i="1"/>
  <c r="C28017" i="1"/>
  <c r="C28016" i="1"/>
  <c r="C28015" i="1"/>
  <c r="C28014" i="1"/>
  <c r="C28013" i="1"/>
  <c r="C28012" i="1"/>
  <c r="C28011" i="1"/>
  <c r="C28010" i="1"/>
  <c r="C28009" i="1"/>
  <c r="C28008" i="1"/>
  <c r="C28007" i="1"/>
  <c r="C28006" i="1"/>
  <c r="C28005" i="1"/>
  <c r="C28004" i="1"/>
  <c r="C28003" i="1"/>
  <c r="C28002" i="1"/>
  <c r="C28001" i="1"/>
  <c r="C28000" i="1"/>
  <c r="C27999" i="1"/>
  <c r="C27998" i="1"/>
  <c r="C27997" i="1"/>
  <c r="C27996" i="1"/>
  <c r="C27995" i="1"/>
  <c r="C27994" i="1"/>
  <c r="C27993" i="1"/>
  <c r="C27992" i="1"/>
  <c r="C27991" i="1"/>
  <c r="C27990" i="1"/>
  <c r="C27989" i="1"/>
  <c r="C27988" i="1"/>
  <c r="C27987" i="1"/>
  <c r="C27986" i="1"/>
  <c r="C27985" i="1"/>
  <c r="C27984" i="1"/>
  <c r="C27983" i="1"/>
  <c r="C27982" i="1"/>
  <c r="C27981" i="1"/>
  <c r="C27980" i="1"/>
  <c r="C27979" i="1"/>
  <c r="C27978" i="1"/>
  <c r="C27977" i="1"/>
  <c r="C27976" i="1"/>
  <c r="C27975" i="1"/>
  <c r="C27974" i="1"/>
  <c r="C27973" i="1"/>
  <c r="C27972" i="1"/>
  <c r="C27971" i="1"/>
  <c r="C27970" i="1"/>
  <c r="C27969" i="1"/>
  <c r="C27968" i="1"/>
  <c r="C27967" i="1"/>
  <c r="C27966" i="1"/>
  <c r="C27965" i="1"/>
  <c r="C27964" i="1"/>
  <c r="C27963" i="1"/>
  <c r="C27962" i="1"/>
  <c r="C27961" i="1"/>
  <c r="C27960" i="1"/>
  <c r="C27959" i="1"/>
  <c r="C27958" i="1"/>
  <c r="C27957" i="1"/>
  <c r="C27956" i="1"/>
  <c r="C27955" i="1"/>
  <c r="C27954" i="1"/>
  <c r="C27953" i="1"/>
  <c r="C27952" i="1"/>
  <c r="C27951" i="1"/>
  <c r="C27950" i="1"/>
  <c r="C27949" i="1"/>
  <c r="C27948" i="1"/>
  <c r="C27947" i="1"/>
  <c r="C27946" i="1"/>
  <c r="C27945" i="1"/>
  <c r="C27944" i="1"/>
  <c r="C27943" i="1"/>
  <c r="C27942" i="1"/>
  <c r="C27941" i="1"/>
  <c r="C27940" i="1"/>
  <c r="C27939" i="1"/>
  <c r="C27938" i="1"/>
  <c r="C27937" i="1"/>
  <c r="C27936" i="1"/>
  <c r="C27935" i="1"/>
  <c r="C27934" i="1"/>
  <c r="C27933" i="1"/>
  <c r="C27932" i="1"/>
  <c r="C27931" i="1"/>
  <c r="C27930" i="1"/>
  <c r="C27929" i="1"/>
  <c r="C27928" i="1"/>
  <c r="C27927" i="1"/>
  <c r="C27926" i="1"/>
  <c r="C27925" i="1"/>
  <c r="C27924" i="1"/>
  <c r="C27923" i="1"/>
  <c r="C27922" i="1"/>
  <c r="C27921" i="1"/>
  <c r="C27920" i="1"/>
  <c r="C27919" i="1"/>
  <c r="C27918" i="1"/>
  <c r="C27917" i="1"/>
  <c r="C27916" i="1"/>
  <c r="C27915" i="1"/>
  <c r="C27914" i="1"/>
  <c r="C27913" i="1"/>
  <c r="C27912" i="1"/>
  <c r="C27911" i="1"/>
  <c r="C27910" i="1"/>
  <c r="C27909" i="1"/>
  <c r="C27908" i="1"/>
  <c r="C27907" i="1"/>
  <c r="C27906" i="1"/>
  <c r="C27905" i="1"/>
  <c r="C27904" i="1"/>
  <c r="C27903" i="1"/>
  <c r="C27902" i="1"/>
  <c r="C27901" i="1"/>
  <c r="C27900" i="1"/>
  <c r="C27899" i="1"/>
  <c r="C27898" i="1"/>
  <c r="C27897" i="1"/>
  <c r="C27896" i="1"/>
  <c r="C27895" i="1"/>
  <c r="C27894" i="1"/>
  <c r="C27893" i="1"/>
  <c r="C27892" i="1"/>
  <c r="C27891" i="1"/>
  <c r="C27890" i="1"/>
  <c r="C27889" i="1"/>
  <c r="C27888" i="1"/>
  <c r="C27887" i="1"/>
  <c r="C27886" i="1"/>
  <c r="C27885" i="1"/>
  <c r="C27884" i="1"/>
  <c r="C27883" i="1"/>
  <c r="C27882" i="1"/>
  <c r="C27881" i="1"/>
  <c r="C27880" i="1"/>
  <c r="C27879" i="1"/>
  <c r="C27878" i="1"/>
  <c r="C27877" i="1"/>
  <c r="C27876" i="1"/>
  <c r="C27875" i="1"/>
  <c r="C27874" i="1"/>
  <c r="C27873" i="1"/>
  <c r="C27872" i="1"/>
  <c r="C27871" i="1"/>
  <c r="C27870" i="1"/>
  <c r="C27869" i="1"/>
  <c r="C27868" i="1"/>
  <c r="C27867" i="1"/>
  <c r="C27866" i="1"/>
  <c r="C27865" i="1"/>
  <c r="C27864" i="1"/>
  <c r="C27863" i="1"/>
  <c r="C27862" i="1"/>
  <c r="C27861" i="1"/>
  <c r="C27860" i="1"/>
  <c r="C27859" i="1"/>
  <c r="C27858" i="1"/>
  <c r="C27857" i="1"/>
  <c r="C27856" i="1"/>
  <c r="C27855" i="1"/>
  <c r="C27854" i="1"/>
  <c r="C27853" i="1"/>
  <c r="C27852" i="1"/>
  <c r="C27851" i="1"/>
  <c r="C27850" i="1"/>
  <c r="C27849" i="1"/>
  <c r="C27848" i="1"/>
  <c r="C27847" i="1"/>
  <c r="C27846" i="1"/>
  <c r="C27845" i="1"/>
  <c r="C27844" i="1"/>
  <c r="C27843" i="1"/>
  <c r="C27842" i="1"/>
  <c r="C27841" i="1"/>
  <c r="C27840" i="1"/>
  <c r="C27839" i="1"/>
  <c r="C27838" i="1"/>
  <c r="C27837" i="1"/>
  <c r="C27836" i="1"/>
  <c r="C27835" i="1"/>
  <c r="C27834" i="1"/>
  <c r="C27833" i="1"/>
  <c r="C27832" i="1"/>
  <c r="C27831" i="1"/>
  <c r="C27830" i="1"/>
  <c r="C27829" i="1"/>
  <c r="C27828" i="1"/>
  <c r="C27827" i="1"/>
  <c r="C27826" i="1"/>
  <c r="C27825" i="1"/>
  <c r="C27824" i="1"/>
  <c r="C27823" i="1"/>
  <c r="C27822" i="1"/>
  <c r="C27821" i="1"/>
  <c r="C27820" i="1"/>
  <c r="C27819" i="1"/>
  <c r="C27818" i="1"/>
  <c r="C27817" i="1"/>
  <c r="C27816" i="1"/>
  <c r="C27815" i="1"/>
  <c r="C27814" i="1"/>
  <c r="C27813" i="1"/>
  <c r="C27812" i="1"/>
  <c r="C27811" i="1"/>
  <c r="C27810" i="1"/>
  <c r="C27809" i="1"/>
  <c r="C27808" i="1"/>
  <c r="C27807" i="1"/>
  <c r="C27806" i="1"/>
  <c r="C27805" i="1"/>
  <c r="C27804" i="1"/>
  <c r="C27803" i="1"/>
  <c r="C27802" i="1"/>
  <c r="C27801" i="1"/>
  <c r="C27800" i="1"/>
  <c r="C27799" i="1"/>
  <c r="C27798" i="1"/>
  <c r="C27797" i="1"/>
  <c r="C27796" i="1"/>
  <c r="C27795" i="1"/>
  <c r="C27794" i="1"/>
  <c r="C27793" i="1"/>
  <c r="C27792" i="1"/>
  <c r="C27791" i="1"/>
  <c r="C27790" i="1"/>
  <c r="C27789" i="1"/>
  <c r="C27788" i="1"/>
  <c r="C27787" i="1"/>
  <c r="C27786" i="1"/>
  <c r="C27785" i="1"/>
  <c r="C27784" i="1"/>
  <c r="C27783" i="1"/>
  <c r="C27782" i="1"/>
  <c r="C27781" i="1"/>
  <c r="C27780" i="1"/>
  <c r="C27779" i="1"/>
  <c r="C27778" i="1"/>
  <c r="C27777" i="1"/>
  <c r="C27776" i="1"/>
  <c r="C27775" i="1"/>
  <c r="C27774" i="1"/>
  <c r="C27773" i="1"/>
  <c r="C27772" i="1"/>
  <c r="C27771" i="1"/>
  <c r="C27770" i="1"/>
  <c r="C27769" i="1"/>
  <c r="C27768" i="1"/>
  <c r="C27767" i="1"/>
  <c r="C27766" i="1"/>
  <c r="C27765" i="1"/>
  <c r="C27764" i="1"/>
  <c r="C27763" i="1"/>
  <c r="C27762" i="1"/>
  <c r="C27761" i="1"/>
  <c r="C27760" i="1"/>
  <c r="C27759" i="1"/>
  <c r="C27758" i="1"/>
  <c r="C27757" i="1"/>
  <c r="C27756" i="1"/>
  <c r="C27755" i="1"/>
  <c r="C27754" i="1"/>
  <c r="C27753" i="1"/>
  <c r="C27752" i="1"/>
  <c r="C27751" i="1"/>
  <c r="C27750" i="1"/>
  <c r="C27749" i="1"/>
  <c r="C27748" i="1"/>
  <c r="C27747" i="1"/>
  <c r="C27746" i="1"/>
  <c r="C27745" i="1"/>
  <c r="C27744" i="1"/>
  <c r="C27743" i="1"/>
  <c r="C27742" i="1"/>
  <c r="C27741" i="1"/>
  <c r="C27740" i="1"/>
  <c r="C27739" i="1"/>
  <c r="C27738" i="1"/>
  <c r="C27737" i="1"/>
  <c r="C27736" i="1"/>
  <c r="C27735" i="1"/>
  <c r="C27734" i="1"/>
  <c r="C27733" i="1"/>
  <c r="C27732" i="1"/>
  <c r="C27731" i="1"/>
  <c r="C27730" i="1"/>
  <c r="C27729" i="1"/>
  <c r="C27728" i="1"/>
  <c r="C27727" i="1"/>
  <c r="C27726" i="1"/>
  <c r="C27725" i="1"/>
  <c r="C27724" i="1"/>
  <c r="C27723" i="1"/>
  <c r="C27722" i="1"/>
  <c r="C27721" i="1"/>
  <c r="C27720" i="1"/>
  <c r="C27719" i="1"/>
  <c r="C27718" i="1"/>
  <c r="C27717" i="1"/>
  <c r="C27716" i="1"/>
  <c r="C27715" i="1"/>
  <c r="C27714" i="1"/>
  <c r="C27713" i="1"/>
  <c r="C27712" i="1"/>
  <c r="C27711" i="1"/>
  <c r="C27710" i="1"/>
  <c r="C27709" i="1"/>
  <c r="C27708" i="1"/>
  <c r="C27707" i="1"/>
  <c r="C27706" i="1"/>
  <c r="C27705" i="1"/>
  <c r="C27704" i="1"/>
  <c r="C27703" i="1"/>
  <c r="C27702" i="1"/>
  <c r="C27701" i="1"/>
  <c r="C27700" i="1"/>
  <c r="C27699" i="1"/>
  <c r="C27698" i="1"/>
  <c r="C27697" i="1"/>
  <c r="C27696" i="1"/>
  <c r="C27695" i="1"/>
  <c r="C27694" i="1"/>
  <c r="C27693" i="1"/>
  <c r="C27692" i="1"/>
  <c r="C27691" i="1"/>
  <c r="C27690" i="1"/>
  <c r="C27689" i="1"/>
  <c r="C27688" i="1"/>
  <c r="C27687" i="1"/>
  <c r="C27686" i="1"/>
  <c r="C27685" i="1"/>
  <c r="C27684" i="1"/>
  <c r="C27683" i="1"/>
  <c r="C27682" i="1"/>
  <c r="C27681" i="1"/>
  <c r="C27680" i="1"/>
  <c r="C27679" i="1"/>
  <c r="C27678" i="1"/>
  <c r="C27677" i="1"/>
  <c r="C27676" i="1"/>
  <c r="C27675" i="1"/>
  <c r="C27674" i="1"/>
  <c r="C27673" i="1"/>
  <c r="C27672" i="1"/>
  <c r="C27671" i="1"/>
  <c r="C27670" i="1"/>
  <c r="C27669" i="1"/>
  <c r="C27668" i="1"/>
  <c r="C27667" i="1"/>
  <c r="C27666" i="1"/>
  <c r="C27665" i="1"/>
  <c r="C27664" i="1"/>
  <c r="C27663" i="1"/>
  <c r="C27662" i="1"/>
  <c r="C27661" i="1"/>
  <c r="C27660" i="1"/>
  <c r="C27659" i="1"/>
  <c r="C27658" i="1"/>
  <c r="C27657" i="1"/>
  <c r="C27656" i="1"/>
  <c r="C27655" i="1"/>
  <c r="C27654" i="1"/>
  <c r="C27653" i="1"/>
  <c r="C27652" i="1"/>
  <c r="C27651" i="1"/>
  <c r="C27650" i="1"/>
  <c r="C27649" i="1"/>
  <c r="C27648" i="1"/>
  <c r="C27647" i="1"/>
  <c r="C27646" i="1"/>
  <c r="C27645" i="1"/>
  <c r="C27644" i="1"/>
  <c r="C27643" i="1"/>
  <c r="C27642" i="1"/>
  <c r="C27641" i="1"/>
  <c r="C27640" i="1"/>
  <c r="C27639" i="1"/>
  <c r="C27638" i="1"/>
  <c r="C27637" i="1"/>
  <c r="C27636" i="1"/>
  <c r="C27635" i="1"/>
  <c r="C27634" i="1"/>
  <c r="C27633" i="1"/>
  <c r="C27632" i="1"/>
  <c r="C27631" i="1"/>
  <c r="C27630" i="1"/>
  <c r="C27629" i="1"/>
  <c r="C27628" i="1"/>
  <c r="C27627" i="1"/>
  <c r="C27626" i="1"/>
  <c r="C27625" i="1"/>
  <c r="C27624" i="1"/>
  <c r="C27623" i="1"/>
  <c r="C27622" i="1"/>
  <c r="C27621" i="1"/>
  <c r="C27620" i="1"/>
  <c r="C27619" i="1"/>
  <c r="C27618" i="1"/>
  <c r="C27617" i="1"/>
  <c r="C27616" i="1"/>
  <c r="C27615" i="1"/>
  <c r="C27614" i="1"/>
  <c r="C27613" i="1"/>
  <c r="C27612" i="1"/>
  <c r="C27611" i="1"/>
  <c r="C27610" i="1"/>
  <c r="C27609" i="1"/>
  <c r="C27608" i="1"/>
  <c r="C27607" i="1"/>
  <c r="C27606" i="1"/>
  <c r="C27605" i="1"/>
  <c r="C27604" i="1"/>
  <c r="C27603" i="1"/>
  <c r="C27602" i="1"/>
  <c r="C27601" i="1"/>
  <c r="C27600" i="1"/>
  <c r="C27599" i="1"/>
  <c r="C27598" i="1"/>
  <c r="C27597" i="1"/>
  <c r="C27596" i="1"/>
  <c r="C27595" i="1"/>
  <c r="C27594" i="1"/>
  <c r="C27593" i="1"/>
  <c r="C27592" i="1"/>
  <c r="C27591" i="1"/>
  <c r="C27590" i="1"/>
  <c r="C27589" i="1"/>
  <c r="C27588" i="1"/>
  <c r="C27587" i="1"/>
  <c r="C27586" i="1"/>
  <c r="C27585" i="1"/>
  <c r="C27584" i="1"/>
  <c r="C27583" i="1"/>
  <c r="C27582" i="1"/>
  <c r="C27581" i="1"/>
  <c r="C27580" i="1"/>
  <c r="C27579" i="1"/>
  <c r="C27578" i="1"/>
  <c r="C27577" i="1"/>
  <c r="C27576" i="1"/>
  <c r="C27575" i="1"/>
  <c r="C27574" i="1"/>
  <c r="C27573" i="1"/>
  <c r="C27572" i="1"/>
  <c r="C27571" i="1"/>
  <c r="C27570" i="1"/>
  <c r="C27569" i="1"/>
  <c r="C27568" i="1"/>
  <c r="C27567" i="1"/>
  <c r="C27566" i="1"/>
  <c r="C27565" i="1"/>
  <c r="C27564" i="1"/>
  <c r="C27563" i="1"/>
  <c r="C27562" i="1"/>
  <c r="C27561" i="1"/>
  <c r="C27560" i="1"/>
  <c r="C27559" i="1"/>
  <c r="C27558" i="1"/>
  <c r="C27557" i="1"/>
  <c r="C27556" i="1"/>
  <c r="C27555" i="1"/>
  <c r="C27554" i="1"/>
  <c r="C27553" i="1"/>
  <c r="C27552" i="1"/>
  <c r="C27551" i="1"/>
  <c r="C27550" i="1"/>
  <c r="C27549" i="1"/>
  <c r="C27548" i="1"/>
  <c r="C27547" i="1"/>
  <c r="C27546" i="1"/>
  <c r="C27545" i="1"/>
  <c r="C27544" i="1"/>
  <c r="C27543" i="1"/>
  <c r="C27542" i="1"/>
  <c r="C27541" i="1"/>
  <c r="C27540" i="1"/>
  <c r="C27539" i="1"/>
  <c r="C27538" i="1"/>
  <c r="C27537" i="1"/>
  <c r="C27536" i="1"/>
  <c r="C27535" i="1"/>
  <c r="C27534" i="1"/>
  <c r="C27533" i="1"/>
  <c r="C27532" i="1"/>
  <c r="C27531" i="1"/>
  <c r="C27530" i="1"/>
  <c r="C27529" i="1"/>
  <c r="C27528" i="1"/>
  <c r="C27527" i="1"/>
  <c r="C27526" i="1"/>
  <c r="C27525" i="1"/>
  <c r="C27524" i="1"/>
  <c r="C27523" i="1"/>
  <c r="C27522" i="1"/>
  <c r="C27521" i="1"/>
  <c r="C27520" i="1"/>
  <c r="C27519" i="1"/>
  <c r="C27518" i="1"/>
  <c r="C27517" i="1"/>
  <c r="C27516" i="1"/>
  <c r="C27515" i="1"/>
  <c r="C27514" i="1"/>
  <c r="C27513" i="1"/>
  <c r="C27512" i="1"/>
  <c r="C27511" i="1"/>
  <c r="C27510" i="1"/>
  <c r="C27509" i="1"/>
  <c r="C27508" i="1"/>
  <c r="C27507" i="1"/>
  <c r="C27506" i="1"/>
  <c r="C27505" i="1"/>
  <c r="C27504" i="1"/>
  <c r="C27503" i="1"/>
  <c r="C27502" i="1"/>
  <c r="C27501" i="1"/>
  <c r="C27500" i="1"/>
  <c r="C27499" i="1"/>
  <c r="C27498" i="1"/>
  <c r="C27497" i="1"/>
  <c r="C27496" i="1"/>
  <c r="C27495" i="1"/>
  <c r="C27494" i="1"/>
  <c r="C27493" i="1"/>
  <c r="C27492" i="1"/>
  <c r="C27491" i="1"/>
  <c r="C27490" i="1"/>
  <c r="C27489" i="1"/>
  <c r="C27488" i="1"/>
  <c r="C27487" i="1"/>
  <c r="C27486" i="1"/>
  <c r="C27485" i="1"/>
  <c r="C27484" i="1"/>
  <c r="C27483" i="1"/>
  <c r="C27482" i="1"/>
  <c r="C27481" i="1"/>
  <c r="C27480" i="1"/>
  <c r="C27479" i="1"/>
  <c r="C27478" i="1"/>
  <c r="C27477" i="1"/>
  <c r="C27476" i="1"/>
  <c r="C27475" i="1"/>
  <c r="C27474" i="1"/>
  <c r="C27473" i="1"/>
  <c r="C27472" i="1"/>
  <c r="C27471" i="1"/>
  <c r="C27470" i="1"/>
  <c r="C27469" i="1"/>
  <c r="C27468" i="1"/>
  <c r="C27467" i="1"/>
  <c r="C27466" i="1"/>
  <c r="C27465" i="1"/>
  <c r="C27464" i="1"/>
  <c r="C27463" i="1"/>
  <c r="C27462" i="1"/>
  <c r="C27461" i="1"/>
  <c r="C27460" i="1"/>
  <c r="C27459" i="1"/>
  <c r="C27458" i="1"/>
  <c r="C27457" i="1"/>
  <c r="C27456" i="1"/>
  <c r="C27455" i="1"/>
  <c r="C27454" i="1"/>
  <c r="C27453" i="1"/>
  <c r="C27452" i="1"/>
  <c r="C27451" i="1"/>
  <c r="C27450" i="1"/>
  <c r="C27449" i="1"/>
  <c r="C27448" i="1"/>
  <c r="C27447" i="1"/>
  <c r="C27446" i="1"/>
  <c r="C27445" i="1"/>
  <c r="C27444" i="1"/>
  <c r="C27443" i="1"/>
  <c r="C27442" i="1"/>
  <c r="C27441" i="1"/>
  <c r="C27440" i="1"/>
  <c r="C27439" i="1"/>
  <c r="C27438" i="1"/>
  <c r="C27437" i="1"/>
  <c r="C27436" i="1"/>
  <c r="C27435" i="1"/>
  <c r="C27434" i="1"/>
  <c r="C27433" i="1"/>
  <c r="C27432" i="1"/>
  <c r="C27431" i="1"/>
  <c r="C27430" i="1"/>
  <c r="C27429" i="1"/>
  <c r="C27428" i="1"/>
  <c r="C27427" i="1"/>
  <c r="C27426" i="1"/>
  <c r="C27425" i="1"/>
  <c r="C27424" i="1"/>
  <c r="C27423" i="1"/>
  <c r="C27422" i="1"/>
  <c r="C27421" i="1"/>
  <c r="C27420" i="1"/>
  <c r="C27419" i="1"/>
  <c r="C27418" i="1"/>
  <c r="C27417" i="1"/>
  <c r="C27416" i="1"/>
  <c r="C27415" i="1"/>
  <c r="C27414" i="1"/>
  <c r="C27413" i="1"/>
  <c r="C27412" i="1"/>
  <c r="C27411" i="1"/>
  <c r="C27410" i="1"/>
  <c r="C27409" i="1"/>
  <c r="C27408" i="1"/>
  <c r="C27407" i="1"/>
  <c r="C27406" i="1"/>
  <c r="C27405" i="1"/>
  <c r="C27404" i="1"/>
  <c r="C27403" i="1"/>
  <c r="C27402" i="1"/>
  <c r="C27401" i="1"/>
  <c r="C27400" i="1"/>
  <c r="C27399" i="1"/>
  <c r="C27398" i="1"/>
  <c r="C27397" i="1"/>
  <c r="C27396" i="1"/>
  <c r="C27395" i="1"/>
  <c r="C27394" i="1"/>
  <c r="C27393" i="1"/>
  <c r="C27392" i="1"/>
  <c r="C27391" i="1"/>
  <c r="C27390" i="1"/>
  <c r="C27389" i="1"/>
  <c r="C27388" i="1"/>
  <c r="C27387" i="1"/>
  <c r="C27386" i="1"/>
  <c r="C27385" i="1"/>
  <c r="C27384" i="1"/>
  <c r="C27383" i="1"/>
  <c r="C27382" i="1"/>
  <c r="C27381" i="1"/>
  <c r="C27380" i="1"/>
  <c r="C27379" i="1"/>
  <c r="C27378" i="1"/>
  <c r="C27377" i="1"/>
  <c r="C27376" i="1"/>
  <c r="C27375" i="1"/>
  <c r="C27374" i="1"/>
  <c r="C27373" i="1"/>
  <c r="C27372" i="1"/>
  <c r="C27371" i="1"/>
  <c r="C27370" i="1"/>
  <c r="C27369" i="1"/>
  <c r="C27368" i="1"/>
  <c r="C27367" i="1"/>
  <c r="C27366" i="1"/>
  <c r="C27365" i="1"/>
  <c r="C27364" i="1"/>
  <c r="C27363" i="1"/>
  <c r="C27362" i="1"/>
  <c r="C27361" i="1"/>
  <c r="C27360" i="1"/>
  <c r="C27359" i="1"/>
  <c r="C27358" i="1"/>
  <c r="C27357" i="1"/>
  <c r="C27356" i="1"/>
  <c r="C27355" i="1"/>
  <c r="C27354" i="1"/>
  <c r="C27353" i="1"/>
  <c r="C27352" i="1"/>
  <c r="C27351" i="1"/>
  <c r="C27350" i="1"/>
  <c r="C27349" i="1"/>
  <c r="C27348" i="1"/>
  <c r="C27347" i="1"/>
  <c r="C27346" i="1"/>
  <c r="C27345" i="1"/>
  <c r="C27344" i="1"/>
  <c r="C27343" i="1"/>
  <c r="C27342" i="1"/>
  <c r="C27341" i="1"/>
  <c r="C27340" i="1"/>
  <c r="C27339" i="1"/>
  <c r="C27338" i="1"/>
  <c r="C27337" i="1"/>
  <c r="C27336" i="1"/>
  <c r="C27335" i="1"/>
  <c r="C27334" i="1"/>
  <c r="C27333" i="1"/>
  <c r="C27332" i="1"/>
  <c r="C27331" i="1"/>
  <c r="C27330" i="1"/>
  <c r="C27329" i="1"/>
  <c r="C27328" i="1"/>
  <c r="C27327" i="1"/>
  <c r="C27326" i="1"/>
  <c r="C27325" i="1"/>
  <c r="C27324" i="1"/>
  <c r="C27323" i="1"/>
  <c r="C27322" i="1"/>
  <c r="C27321" i="1"/>
  <c r="C27320" i="1"/>
  <c r="C27319" i="1"/>
  <c r="C27318" i="1"/>
  <c r="C27317" i="1"/>
  <c r="C27316" i="1"/>
  <c r="C27315" i="1"/>
  <c r="C27314" i="1"/>
  <c r="C27313" i="1"/>
  <c r="C27312" i="1"/>
  <c r="C27311" i="1"/>
  <c r="C27310" i="1"/>
  <c r="C27309" i="1"/>
  <c r="C27308" i="1"/>
  <c r="C27307" i="1"/>
  <c r="C27306" i="1"/>
  <c r="C27305" i="1"/>
  <c r="C27304" i="1"/>
  <c r="C27303" i="1"/>
  <c r="C27302" i="1"/>
  <c r="C27301" i="1"/>
  <c r="C27300" i="1"/>
  <c r="C27299" i="1"/>
  <c r="C27298" i="1"/>
  <c r="C27297" i="1"/>
  <c r="C27296" i="1"/>
  <c r="C27295" i="1"/>
  <c r="C27294" i="1"/>
  <c r="C27293" i="1"/>
  <c r="C27292" i="1"/>
  <c r="C27291" i="1"/>
  <c r="C27290" i="1"/>
  <c r="C27289" i="1"/>
  <c r="C27288" i="1"/>
  <c r="C27287" i="1"/>
  <c r="C27286" i="1"/>
  <c r="C27285" i="1"/>
  <c r="C27284" i="1"/>
  <c r="C27283" i="1"/>
  <c r="C27282" i="1"/>
  <c r="C27281" i="1"/>
  <c r="C27280" i="1"/>
  <c r="C27279" i="1"/>
  <c r="C27278" i="1"/>
  <c r="C27277" i="1"/>
  <c r="C27276" i="1"/>
  <c r="C27275" i="1"/>
  <c r="C27274" i="1"/>
  <c r="C27273" i="1"/>
  <c r="C27272" i="1"/>
  <c r="C27271" i="1"/>
  <c r="C27270" i="1"/>
  <c r="C27269" i="1"/>
  <c r="C27268" i="1"/>
  <c r="C27267" i="1"/>
  <c r="C27266" i="1"/>
  <c r="C27265" i="1"/>
  <c r="C27264" i="1"/>
  <c r="C27263" i="1"/>
  <c r="C27262" i="1"/>
  <c r="C27261" i="1"/>
  <c r="C27260" i="1"/>
  <c r="C27259" i="1"/>
  <c r="C27258" i="1"/>
  <c r="C27257" i="1"/>
  <c r="C27256" i="1"/>
  <c r="C27255" i="1"/>
  <c r="C27254" i="1"/>
  <c r="C27253" i="1"/>
  <c r="C27252" i="1"/>
  <c r="C27251" i="1"/>
  <c r="C27250" i="1"/>
  <c r="C27249" i="1"/>
  <c r="C27248" i="1"/>
  <c r="C27247" i="1"/>
  <c r="C27246" i="1"/>
  <c r="C27245" i="1"/>
  <c r="C27244" i="1"/>
  <c r="C27243" i="1"/>
  <c r="C27242" i="1"/>
  <c r="C27241" i="1"/>
  <c r="C27240" i="1"/>
  <c r="C27239" i="1"/>
  <c r="C27238" i="1"/>
  <c r="C27237" i="1"/>
  <c r="C27236" i="1"/>
  <c r="C27235" i="1"/>
  <c r="C27234" i="1"/>
  <c r="C27233" i="1"/>
  <c r="C27232" i="1"/>
  <c r="C27231" i="1"/>
  <c r="C27230" i="1"/>
  <c r="C27229" i="1"/>
  <c r="C27228" i="1"/>
  <c r="C27227" i="1"/>
  <c r="C27226" i="1"/>
  <c r="C27225" i="1"/>
  <c r="C27224" i="1"/>
  <c r="C27223" i="1"/>
  <c r="C27222" i="1"/>
  <c r="C27221" i="1"/>
  <c r="C27220" i="1"/>
  <c r="C27219" i="1"/>
  <c r="C27218" i="1"/>
  <c r="C27217" i="1"/>
  <c r="C27216" i="1"/>
  <c r="C27215" i="1"/>
  <c r="C27214" i="1"/>
  <c r="C27213" i="1"/>
  <c r="C27212" i="1"/>
  <c r="C27211" i="1"/>
  <c r="C27210" i="1"/>
  <c r="C27209" i="1"/>
  <c r="C27208" i="1"/>
  <c r="C27207" i="1"/>
  <c r="C27206" i="1"/>
  <c r="C27205" i="1"/>
  <c r="C27204" i="1"/>
  <c r="C27203" i="1"/>
  <c r="C27202" i="1"/>
  <c r="C27201" i="1"/>
  <c r="C27200" i="1"/>
  <c r="C27199" i="1"/>
  <c r="C27198" i="1"/>
  <c r="C27197" i="1"/>
  <c r="C27196" i="1"/>
  <c r="C27195" i="1"/>
  <c r="C27194" i="1"/>
  <c r="C27193" i="1"/>
  <c r="C27192" i="1"/>
  <c r="C27191" i="1"/>
  <c r="C27190" i="1"/>
  <c r="C27189" i="1"/>
  <c r="C27188" i="1"/>
  <c r="C27187" i="1"/>
  <c r="C27186" i="1"/>
  <c r="C27185" i="1"/>
  <c r="C27184" i="1"/>
  <c r="C27183" i="1"/>
  <c r="C27182" i="1"/>
  <c r="C27181" i="1"/>
  <c r="C27180" i="1"/>
  <c r="C27179" i="1"/>
  <c r="C27178" i="1"/>
  <c r="C27177" i="1"/>
  <c r="C27176" i="1"/>
  <c r="C27175" i="1"/>
  <c r="C27174" i="1"/>
  <c r="C27173" i="1"/>
  <c r="C27172" i="1"/>
  <c r="C27171" i="1"/>
  <c r="C27170" i="1"/>
  <c r="C27169" i="1"/>
  <c r="C27168" i="1"/>
  <c r="C27167" i="1"/>
  <c r="C27166" i="1"/>
  <c r="C27165" i="1"/>
  <c r="C27164" i="1"/>
  <c r="C27163" i="1"/>
  <c r="C27162" i="1"/>
  <c r="C27161" i="1"/>
  <c r="C27160" i="1"/>
  <c r="C27159" i="1"/>
  <c r="C27158" i="1"/>
  <c r="C27157" i="1"/>
  <c r="C27156" i="1"/>
  <c r="C27155" i="1"/>
  <c r="C27154" i="1"/>
  <c r="C27153" i="1"/>
  <c r="C27152" i="1"/>
  <c r="C27151" i="1"/>
  <c r="C27150" i="1"/>
  <c r="C27149" i="1"/>
  <c r="C27148" i="1"/>
  <c r="C27147" i="1"/>
  <c r="C27146" i="1"/>
  <c r="C27145" i="1"/>
  <c r="C27144" i="1"/>
  <c r="C27143" i="1"/>
  <c r="C27142" i="1"/>
  <c r="C27141" i="1"/>
  <c r="C27140" i="1"/>
  <c r="C27139" i="1"/>
  <c r="C27138" i="1"/>
  <c r="C27137" i="1"/>
  <c r="C27136" i="1"/>
  <c r="C27135" i="1"/>
  <c r="C27134" i="1"/>
  <c r="C27133" i="1"/>
  <c r="C27132" i="1"/>
  <c r="C27131" i="1"/>
  <c r="C27130" i="1"/>
  <c r="C27129" i="1"/>
  <c r="C27128" i="1"/>
  <c r="C27127" i="1"/>
  <c r="C27126" i="1"/>
  <c r="C27125" i="1"/>
  <c r="C27124" i="1"/>
  <c r="C27123" i="1"/>
  <c r="C27122" i="1"/>
  <c r="C27121" i="1"/>
  <c r="C27120" i="1"/>
  <c r="C27119" i="1"/>
  <c r="C27118" i="1"/>
  <c r="C27117" i="1"/>
  <c r="C27116" i="1"/>
  <c r="C27115" i="1"/>
  <c r="C27114" i="1"/>
  <c r="C27113" i="1"/>
  <c r="C27112" i="1"/>
  <c r="C27111" i="1"/>
  <c r="C27110" i="1"/>
  <c r="C27109" i="1"/>
  <c r="C27108" i="1"/>
  <c r="C27107" i="1"/>
  <c r="C27106" i="1"/>
  <c r="C27105" i="1"/>
  <c r="C27104" i="1"/>
  <c r="C27103" i="1"/>
  <c r="C27102" i="1"/>
  <c r="C27101" i="1"/>
  <c r="C27100" i="1"/>
  <c r="C27099" i="1"/>
  <c r="C27098" i="1"/>
  <c r="C27097" i="1"/>
  <c r="C27096" i="1"/>
  <c r="C27095" i="1"/>
  <c r="C27094" i="1"/>
  <c r="C27093" i="1"/>
  <c r="C27092" i="1"/>
  <c r="C27091" i="1"/>
  <c r="C27090" i="1"/>
  <c r="C27089" i="1"/>
  <c r="C27088" i="1"/>
  <c r="C27087" i="1"/>
  <c r="C27086" i="1"/>
  <c r="C27085" i="1"/>
  <c r="C27084" i="1"/>
  <c r="C27083" i="1"/>
  <c r="C27082" i="1"/>
  <c r="C27081" i="1"/>
  <c r="C27080" i="1"/>
  <c r="C27079" i="1"/>
  <c r="C27078" i="1"/>
  <c r="C27077" i="1"/>
  <c r="C27076" i="1"/>
  <c r="C27075" i="1"/>
  <c r="C27074" i="1"/>
  <c r="C27073" i="1"/>
  <c r="C27072" i="1"/>
  <c r="C27071" i="1"/>
  <c r="C27070" i="1"/>
  <c r="C27069" i="1"/>
  <c r="C27068" i="1"/>
  <c r="C27067" i="1"/>
  <c r="C27066" i="1"/>
  <c r="C27065" i="1"/>
  <c r="C27064" i="1"/>
  <c r="C27063" i="1"/>
  <c r="C27062" i="1"/>
  <c r="C27061" i="1"/>
  <c r="C27060" i="1"/>
  <c r="C27059" i="1"/>
  <c r="C27058" i="1"/>
  <c r="C27057" i="1"/>
  <c r="C27056" i="1"/>
  <c r="C27055" i="1"/>
  <c r="C27054" i="1"/>
  <c r="C27053" i="1"/>
  <c r="C27052" i="1"/>
  <c r="C27051" i="1"/>
  <c r="C27050" i="1"/>
  <c r="C27049" i="1"/>
  <c r="C27048" i="1"/>
  <c r="C27047" i="1"/>
  <c r="C27046" i="1"/>
  <c r="C27045" i="1"/>
  <c r="C27044" i="1"/>
  <c r="C27043" i="1"/>
  <c r="C27042" i="1"/>
  <c r="C27041" i="1"/>
  <c r="C27040" i="1"/>
  <c r="C27039" i="1"/>
  <c r="C27038" i="1"/>
  <c r="C27037" i="1"/>
  <c r="C27036" i="1"/>
  <c r="C27035" i="1"/>
  <c r="C27034" i="1"/>
  <c r="C27033" i="1"/>
  <c r="C27032" i="1"/>
  <c r="C27031" i="1"/>
  <c r="C27030" i="1"/>
  <c r="C27029" i="1"/>
  <c r="C27028" i="1"/>
  <c r="C27027" i="1"/>
  <c r="C27026" i="1"/>
  <c r="C27025" i="1"/>
  <c r="C27024" i="1"/>
  <c r="C27023" i="1"/>
  <c r="C27022" i="1"/>
  <c r="C27021" i="1"/>
  <c r="C27020" i="1"/>
  <c r="C27019" i="1"/>
  <c r="C27018" i="1"/>
  <c r="C27017" i="1"/>
  <c r="C27016" i="1"/>
  <c r="C27015" i="1"/>
  <c r="C27014" i="1"/>
  <c r="C27013" i="1"/>
  <c r="C27012" i="1"/>
  <c r="C27011" i="1"/>
  <c r="C27010" i="1"/>
  <c r="C27009" i="1"/>
  <c r="C27008" i="1"/>
  <c r="C27007" i="1"/>
  <c r="C27006" i="1"/>
  <c r="C27005" i="1"/>
  <c r="C27004" i="1"/>
  <c r="C27003" i="1"/>
  <c r="C27002" i="1"/>
  <c r="C27001" i="1"/>
  <c r="C27000" i="1"/>
  <c r="C26999" i="1"/>
  <c r="C26998" i="1"/>
  <c r="C26997" i="1"/>
  <c r="C26996" i="1"/>
  <c r="C26995" i="1"/>
  <c r="C26994" i="1"/>
  <c r="C26993" i="1"/>
  <c r="C26992" i="1"/>
  <c r="C26991" i="1"/>
  <c r="C26990" i="1"/>
  <c r="C26989" i="1"/>
  <c r="C26988" i="1"/>
  <c r="C26987" i="1"/>
  <c r="C26986" i="1"/>
  <c r="C26985" i="1"/>
  <c r="C26984" i="1"/>
  <c r="C26983" i="1"/>
  <c r="C26982" i="1"/>
  <c r="C26981" i="1"/>
  <c r="C26980" i="1"/>
  <c r="C26979" i="1"/>
  <c r="C26978" i="1"/>
  <c r="C26977" i="1"/>
  <c r="C26976" i="1"/>
  <c r="C26975" i="1"/>
  <c r="C26974" i="1"/>
  <c r="C26973" i="1"/>
  <c r="C26972" i="1"/>
  <c r="C26971" i="1"/>
  <c r="C26970" i="1"/>
  <c r="C26969" i="1"/>
  <c r="C26968" i="1"/>
  <c r="C26967" i="1"/>
  <c r="C26966" i="1"/>
  <c r="C26965" i="1"/>
  <c r="C26964" i="1"/>
  <c r="C26963" i="1"/>
  <c r="C26962" i="1"/>
  <c r="C26961" i="1"/>
  <c r="C26960" i="1"/>
  <c r="C26959" i="1"/>
  <c r="C26958" i="1"/>
  <c r="C26957" i="1"/>
  <c r="C26956" i="1"/>
  <c r="C26955" i="1"/>
  <c r="C26954" i="1"/>
  <c r="C26953" i="1"/>
  <c r="C26952" i="1"/>
  <c r="C26951" i="1"/>
  <c r="C26950" i="1"/>
  <c r="C26949" i="1"/>
  <c r="C26948" i="1"/>
  <c r="C26947" i="1"/>
  <c r="C26946" i="1"/>
  <c r="C26945" i="1"/>
  <c r="C26944" i="1"/>
  <c r="C26943" i="1"/>
  <c r="C26942" i="1"/>
  <c r="C26941" i="1"/>
  <c r="C26940" i="1"/>
  <c r="C26939" i="1"/>
  <c r="C26938" i="1"/>
  <c r="C26937" i="1"/>
  <c r="C26936" i="1"/>
  <c r="C26935" i="1"/>
  <c r="C26934" i="1"/>
  <c r="C26933" i="1"/>
  <c r="C26932" i="1"/>
  <c r="C26931" i="1"/>
  <c r="C26930" i="1"/>
  <c r="C26929" i="1"/>
  <c r="C26928" i="1"/>
  <c r="C26927" i="1"/>
  <c r="C26926" i="1"/>
  <c r="C26925" i="1"/>
  <c r="C26924" i="1"/>
  <c r="C26923" i="1"/>
  <c r="C26922" i="1"/>
  <c r="C26921" i="1"/>
  <c r="C26920" i="1"/>
  <c r="C26919" i="1"/>
  <c r="C26918" i="1"/>
  <c r="C26917" i="1"/>
  <c r="C26916" i="1"/>
  <c r="C26915" i="1"/>
  <c r="C26914" i="1"/>
  <c r="C26913" i="1"/>
  <c r="C26912" i="1"/>
  <c r="C26911" i="1"/>
  <c r="C26910" i="1"/>
  <c r="C26909" i="1"/>
  <c r="C26908" i="1"/>
  <c r="C26907" i="1"/>
  <c r="C26906" i="1"/>
  <c r="C26905" i="1"/>
  <c r="C26904" i="1"/>
  <c r="C26903" i="1"/>
  <c r="C26902" i="1"/>
  <c r="C26901" i="1"/>
  <c r="C26900" i="1"/>
  <c r="C26899" i="1"/>
  <c r="C26898" i="1"/>
  <c r="C26897" i="1"/>
  <c r="C26896" i="1"/>
  <c r="C26895" i="1"/>
  <c r="C26894" i="1"/>
  <c r="C26893" i="1"/>
  <c r="C26892" i="1"/>
  <c r="C26891" i="1"/>
  <c r="C26890" i="1"/>
  <c r="C26889" i="1"/>
  <c r="C26888" i="1"/>
  <c r="C26887" i="1"/>
  <c r="C26886" i="1"/>
  <c r="C26885" i="1"/>
  <c r="C26884" i="1"/>
  <c r="C26883" i="1"/>
  <c r="C26882" i="1"/>
  <c r="C26881" i="1"/>
  <c r="C26880" i="1"/>
  <c r="C26879" i="1"/>
  <c r="C26878" i="1"/>
  <c r="C26877" i="1"/>
  <c r="C26876" i="1"/>
  <c r="C26875" i="1"/>
  <c r="C26874" i="1"/>
  <c r="C26873" i="1"/>
  <c r="C26872" i="1"/>
  <c r="C26871" i="1"/>
  <c r="C26870" i="1"/>
  <c r="C26869" i="1"/>
  <c r="C26868" i="1"/>
  <c r="C26867" i="1"/>
  <c r="C26866" i="1"/>
  <c r="C26865" i="1"/>
  <c r="C26864" i="1"/>
  <c r="C26863" i="1"/>
  <c r="C26862" i="1"/>
  <c r="C26861" i="1"/>
  <c r="C26860" i="1"/>
  <c r="C26859" i="1"/>
  <c r="C26858" i="1"/>
  <c r="C26857" i="1"/>
  <c r="C26856" i="1"/>
  <c r="C26855" i="1"/>
  <c r="C26854" i="1"/>
  <c r="C26853" i="1"/>
  <c r="C26852" i="1"/>
  <c r="C26851" i="1"/>
  <c r="C26850" i="1"/>
  <c r="C26849" i="1"/>
  <c r="C26848" i="1"/>
  <c r="C26847" i="1"/>
  <c r="C26846" i="1"/>
  <c r="C26845" i="1"/>
  <c r="C26844" i="1"/>
  <c r="C26843" i="1"/>
  <c r="C26842" i="1"/>
  <c r="C26841" i="1"/>
  <c r="C26840" i="1"/>
  <c r="C26839" i="1"/>
  <c r="C26838" i="1"/>
  <c r="C26837" i="1"/>
  <c r="C26836" i="1"/>
  <c r="C26835" i="1"/>
  <c r="C26834" i="1"/>
  <c r="C26833" i="1"/>
  <c r="C26832" i="1"/>
  <c r="C26831" i="1"/>
  <c r="C26830" i="1"/>
  <c r="C26829" i="1"/>
  <c r="C26828" i="1"/>
  <c r="C26827" i="1"/>
  <c r="C26826" i="1"/>
  <c r="C26825" i="1"/>
  <c r="C26824" i="1"/>
  <c r="C26823" i="1"/>
  <c r="C26822" i="1"/>
  <c r="C26821" i="1"/>
  <c r="C26820" i="1"/>
  <c r="C26819" i="1"/>
  <c r="C26818" i="1"/>
  <c r="C26817" i="1"/>
  <c r="C26816" i="1"/>
  <c r="C26815" i="1"/>
  <c r="C26814" i="1"/>
  <c r="C26813" i="1"/>
  <c r="C26812" i="1"/>
  <c r="C26811" i="1"/>
  <c r="C26810" i="1"/>
  <c r="C26809" i="1"/>
  <c r="C26808" i="1"/>
  <c r="C26807" i="1"/>
  <c r="C26806" i="1"/>
  <c r="C26805" i="1"/>
  <c r="C26804" i="1"/>
  <c r="C26803" i="1"/>
  <c r="C26802" i="1"/>
  <c r="C26801" i="1"/>
  <c r="C26800" i="1"/>
  <c r="C26799" i="1"/>
  <c r="C26798" i="1"/>
  <c r="C26797" i="1"/>
  <c r="C26796" i="1"/>
  <c r="C26795" i="1"/>
  <c r="C26794" i="1"/>
  <c r="C26793" i="1"/>
  <c r="C26792" i="1"/>
  <c r="C26791" i="1"/>
  <c r="C26790" i="1"/>
  <c r="C26789" i="1"/>
  <c r="C26788" i="1"/>
  <c r="C26787" i="1"/>
  <c r="C26786" i="1"/>
  <c r="C26785" i="1"/>
  <c r="C26784" i="1"/>
  <c r="C26783" i="1"/>
  <c r="C26782" i="1"/>
  <c r="C26781" i="1"/>
  <c r="C26780" i="1"/>
  <c r="C26779" i="1"/>
  <c r="C26778" i="1"/>
  <c r="C26777" i="1"/>
  <c r="C26776" i="1"/>
  <c r="C26775" i="1"/>
  <c r="C26774" i="1"/>
  <c r="C26773" i="1"/>
  <c r="C26772" i="1"/>
  <c r="C26771" i="1"/>
  <c r="C26770" i="1"/>
  <c r="C26769" i="1"/>
  <c r="C26768" i="1"/>
  <c r="C26767" i="1"/>
  <c r="C26766" i="1"/>
  <c r="C26765" i="1"/>
  <c r="C26764" i="1"/>
  <c r="C26763" i="1"/>
  <c r="C26762" i="1"/>
  <c r="C26761" i="1"/>
  <c r="C26760" i="1"/>
  <c r="C26759" i="1"/>
  <c r="C26758" i="1"/>
  <c r="C26757" i="1"/>
  <c r="C26756" i="1"/>
  <c r="C26755" i="1"/>
  <c r="C26754" i="1"/>
  <c r="C26753" i="1"/>
  <c r="C26752" i="1"/>
  <c r="C26751" i="1"/>
  <c r="C26750" i="1"/>
  <c r="C26749" i="1"/>
  <c r="C26748" i="1"/>
  <c r="C26747" i="1"/>
  <c r="C26746" i="1"/>
  <c r="C26745" i="1"/>
  <c r="C26744" i="1"/>
  <c r="C26743" i="1"/>
  <c r="C26742" i="1"/>
  <c r="C26741" i="1"/>
  <c r="C26740" i="1"/>
  <c r="C26739" i="1"/>
  <c r="C26738" i="1"/>
  <c r="C26737" i="1"/>
  <c r="C26736" i="1"/>
  <c r="C26735" i="1"/>
  <c r="C26734" i="1"/>
  <c r="C26733" i="1"/>
  <c r="C26732" i="1"/>
  <c r="C26731" i="1"/>
  <c r="C26730" i="1"/>
  <c r="C26729" i="1"/>
  <c r="C26728" i="1"/>
  <c r="C26727" i="1"/>
  <c r="C26726" i="1"/>
  <c r="C26725" i="1"/>
  <c r="C26724" i="1"/>
  <c r="C26723" i="1"/>
  <c r="C26722" i="1"/>
  <c r="C26721" i="1"/>
  <c r="C26720" i="1"/>
  <c r="C26719" i="1"/>
  <c r="C26718" i="1"/>
  <c r="C26717" i="1"/>
  <c r="C26716" i="1"/>
  <c r="C26715" i="1"/>
  <c r="C26714" i="1"/>
  <c r="C26713" i="1"/>
  <c r="C26712" i="1"/>
  <c r="C26711" i="1"/>
  <c r="C26710" i="1"/>
  <c r="C26709" i="1"/>
  <c r="C26708" i="1"/>
  <c r="C26707" i="1"/>
  <c r="C26706" i="1"/>
  <c r="C26705" i="1"/>
  <c r="C26704" i="1"/>
  <c r="C26703" i="1"/>
  <c r="C26702" i="1"/>
  <c r="C26701" i="1"/>
  <c r="C26700" i="1"/>
  <c r="C26699" i="1"/>
  <c r="C26698" i="1"/>
  <c r="C26697" i="1"/>
  <c r="C26696" i="1"/>
  <c r="C26695" i="1"/>
  <c r="C26694" i="1"/>
  <c r="C26693" i="1"/>
  <c r="C26692" i="1"/>
  <c r="C26691" i="1"/>
  <c r="C26690" i="1"/>
  <c r="C26689" i="1"/>
  <c r="C26688" i="1"/>
  <c r="C26687" i="1"/>
  <c r="C26686" i="1"/>
  <c r="C26685" i="1"/>
  <c r="C26684" i="1"/>
  <c r="C26683" i="1"/>
  <c r="C26682" i="1"/>
  <c r="C26681" i="1"/>
  <c r="C26680" i="1"/>
  <c r="C26679" i="1"/>
  <c r="C26678" i="1"/>
  <c r="C26677" i="1"/>
  <c r="C26676" i="1"/>
  <c r="C26675" i="1"/>
  <c r="C26674" i="1"/>
  <c r="C26673" i="1"/>
  <c r="C26672" i="1"/>
  <c r="C26671" i="1"/>
  <c r="C26670" i="1"/>
  <c r="C26669" i="1"/>
  <c r="C26668" i="1"/>
  <c r="C26667" i="1"/>
  <c r="C26666" i="1"/>
  <c r="C26665" i="1"/>
  <c r="C26664" i="1"/>
  <c r="C26663" i="1"/>
  <c r="C26662" i="1"/>
  <c r="C26661" i="1"/>
  <c r="C26660" i="1"/>
  <c r="C26659" i="1"/>
  <c r="C26658" i="1"/>
  <c r="C26657" i="1"/>
  <c r="C26656" i="1"/>
  <c r="C26655" i="1"/>
  <c r="C26654" i="1"/>
  <c r="C26653" i="1"/>
  <c r="C26652" i="1"/>
  <c r="C26651" i="1"/>
  <c r="C26650" i="1"/>
  <c r="C26649" i="1"/>
  <c r="C26648" i="1"/>
  <c r="C26647" i="1"/>
  <c r="C26646" i="1"/>
  <c r="C26645" i="1"/>
  <c r="C26644" i="1"/>
  <c r="C26643" i="1"/>
  <c r="C26642" i="1"/>
  <c r="C26641" i="1"/>
  <c r="C26640" i="1"/>
  <c r="C26639" i="1"/>
  <c r="C26638" i="1"/>
  <c r="C26637" i="1"/>
  <c r="C26636" i="1"/>
  <c r="C26635" i="1"/>
  <c r="C26634" i="1"/>
  <c r="C26633" i="1"/>
  <c r="C26632" i="1"/>
  <c r="C26631" i="1"/>
  <c r="C26630" i="1"/>
  <c r="C26629" i="1"/>
  <c r="C26628" i="1"/>
  <c r="C26627" i="1"/>
  <c r="C26626" i="1"/>
  <c r="C26625" i="1"/>
  <c r="C26624" i="1"/>
  <c r="C26623" i="1"/>
  <c r="C26622" i="1"/>
  <c r="C26621" i="1"/>
  <c r="C26620" i="1"/>
  <c r="C26619" i="1"/>
  <c r="C26618" i="1"/>
  <c r="C26617" i="1"/>
  <c r="C26616" i="1"/>
  <c r="C26615" i="1"/>
  <c r="C26614" i="1"/>
  <c r="C26613" i="1"/>
  <c r="C26612" i="1"/>
  <c r="C26611" i="1"/>
  <c r="C26610" i="1"/>
  <c r="C26609" i="1"/>
  <c r="C26608" i="1"/>
  <c r="C26607" i="1"/>
  <c r="C26606" i="1"/>
  <c r="C26605" i="1"/>
  <c r="C26604" i="1"/>
  <c r="C26603" i="1"/>
  <c r="C26602" i="1"/>
  <c r="C26601" i="1"/>
  <c r="C26600" i="1"/>
  <c r="C26599" i="1"/>
  <c r="C26598" i="1"/>
  <c r="C26597" i="1"/>
  <c r="C26596" i="1"/>
  <c r="C26595" i="1"/>
  <c r="C26594" i="1"/>
  <c r="C26593" i="1"/>
  <c r="C26592" i="1"/>
  <c r="C26591" i="1"/>
  <c r="C26590" i="1"/>
  <c r="C26589" i="1"/>
  <c r="C26588" i="1"/>
  <c r="C26587" i="1"/>
  <c r="C26586" i="1"/>
  <c r="C26585" i="1"/>
  <c r="C26584" i="1"/>
  <c r="C26583" i="1"/>
  <c r="C26582" i="1"/>
  <c r="C26581" i="1"/>
  <c r="C26580" i="1"/>
  <c r="C26579" i="1"/>
  <c r="C26578" i="1"/>
  <c r="C26577" i="1"/>
  <c r="C26576" i="1"/>
  <c r="C26575" i="1"/>
  <c r="C26574" i="1"/>
  <c r="C26573" i="1"/>
  <c r="C26572" i="1"/>
  <c r="C26571" i="1"/>
  <c r="C26570" i="1"/>
  <c r="C26569" i="1"/>
  <c r="C26568" i="1"/>
  <c r="C26567" i="1"/>
  <c r="C26566" i="1"/>
  <c r="C26565" i="1"/>
  <c r="C26564" i="1"/>
  <c r="C26563" i="1"/>
  <c r="C26562" i="1"/>
  <c r="C26561" i="1"/>
  <c r="C26560" i="1"/>
  <c r="C26559" i="1"/>
  <c r="C26558" i="1"/>
  <c r="C26557" i="1"/>
  <c r="C26556" i="1"/>
  <c r="C26555" i="1"/>
  <c r="C26554" i="1"/>
  <c r="C26553" i="1"/>
  <c r="C26552" i="1"/>
  <c r="C26551" i="1"/>
  <c r="C26550" i="1"/>
  <c r="C26549" i="1"/>
  <c r="C26548" i="1"/>
  <c r="C26547" i="1"/>
  <c r="C26546" i="1"/>
  <c r="C26545" i="1"/>
  <c r="C26544" i="1"/>
  <c r="C26543" i="1"/>
  <c r="C26542" i="1"/>
  <c r="C26541" i="1"/>
  <c r="C26540" i="1"/>
  <c r="C26539" i="1"/>
  <c r="C26538" i="1"/>
  <c r="C26537" i="1"/>
  <c r="C26536" i="1"/>
  <c r="C26535" i="1"/>
  <c r="C26534" i="1"/>
  <c r="C26533" i="1"/>
  <c r="C26532" i="1"/>
  <c r="C26531" i="1"/>
  <c r="C26530" i="1"/>
  <c r="C26529" i="1"/>
  <c r="C26528" i="1"/>
  <c r="C26527" i="1"/>
  <c r="C26526" i="1"/>
  <c r="C26525" i="1"/>
  <c r="C26524" i="1"/>
  <c r="C26523" i="1"/>
  <c r="C26522" i="1"/>
  <c r="C26521" i="1"/>
  <c r="C26520" i="1"/>
  <c r="C26519" i="1"/>
  <c r="C26518" i="1"/>
  <c r="C26517" i="1"/>
  <c r="C26516" i="1"/>
  <c r="C26515" i="1"/>
  <c r="C26514" i="1"/>
  <c r="C26513" i="1"/>
  <c r="C26512" i="1"/>
  <c r="C26511" i="1"/>
  <c r="C26510" i="1"/>
  <c r="C26509" i="1"/>
  <c r="C26508" i="1"/>
  <c r="C26507" i="1"/>
  <c r="C26506" i="1"/>
  <c r="C26505" i="1"/>
  <c r="C26504" i="1"/>
  <c r="C26503" i="1"/>
  <c r="C26502" i="1"/>
  <c r="C26501" i="1"/>
  <c r="C26500" i="1"/>
  <c r="C26499" i="1"/>
  <c r="C26498" i="1"/>
  <c r="C26497" i="1"/>
  <c r="C26496" i="1"/>
  <c r="C26495" i="1"/>
  <c r="C26494" i="1"/>
  <c r="C26493" i="1"/>
  <c r="C26492" i="1"/>
  <c r="C26491" i="1"/>
  <c r="C26490" i="1"/>
  <c r="C26489" i="1"/>
  <c r="C26488" i="1"/>
  <c r="C26487" i="1"/>
  <c r="C26486" i="1"/>
  <c r="C26485" i="1"/>
  <c r="C26484" i="1"/>
  <c r="C26483" i="1"/>
  <c r="C26482" i="1"/>
  <c r="C26481" i="1"/>
  <c r="C26480" i="1"/>
  <c r="C26479" i="1"/>
  <c r="C26478" i="1"/>
  <c r="C26477" i="1"/>
  <c r="C26476" i="1"/>
  <c r="C26475" i="1"/>
  <c r="C26474" i="1"/>
  <c r="C26473" i="1"/>
  <c r="C26472" i="1"/>
  <c r="C26471" i="1"/>
  <c r="C26470" i="1"/>
  <c r="C26469" i="1"/>
  <c r="C26468" i="1"/>
  <c r="C26467" i="1"/>
  <c r="C26466" i="1"/>
  <c r="C26465" i="1"/>
  <c r="C26464" i="1"/>
  <c r="C26463" i="1"/>
  <c r="C26462" i="1"/>
  <c r="C26461" i="1"/>
  <c r="C26460" i="1"/>
  <c r="C26459" i="1"/>
  <c r="C26458" i="1"/>
  <c r="C26457" i="1"/>
  <c r="C26456" i="1"/>
  <c r="C26455" i="1"/>
  <c r="C26454" i="1"/>
  <c r="C26453" i="1"/>
  <c r="C26452" i="1"/>
  <c r="C26451" i="1"/>
  <c r="C26450" i="1"/>
  <c r="C26449" i="1"/>
  <c r="C26448" i="1"/>
  <c r="C26447" i="1"/>
  <c r="C26446" i="1"/>
  <c r="C26445" i="1"/>
  <c r="C26444" i="1"/>
  <c r="C26443" i="1"/>
  <c r="C26442" i="1"/>
  <c r="C26441" i="1"/>
  <c r="C26440" i="1"/>
  <c r="C26439" i="1"/>
  <c r="C26438" i="1"/>
  <c r="C26437" i="1"/>
  <c r="C26436" i="1"/>
  <c r="C26435" i="1"/>
  <c r="C26434" i="1"/>
  <c r="C26433" i="1"/>
  <c r="C26432" i="1"/>
  <c r="C26431" i="1"/>
  <c r="C26430" i="1"/>
  <c r="C26429" i="1"/>
  <c r="C26428" i="1"/>
  <c r="C26427" i="1"/>
  <c r="C26426" i="1"/>
  <c r="C26425" i="1"/>
  <c r="C26424" i="1"/>
  <c r="C26423" i="1"/>
  <c r="C26422" i="1"/>
  <c r="C26421" i="1"/>
  <c r="C26420" i="1"/>
  <c r="C26419" i="1"/>
  <c r="C26418" i="1"/>
  <c r="C26417" i="1"/>
  <c r="C26416" i="1"/>
  <c r="C26415" i="1"/>
  <c r="C26414" i="1"/>
  <c r="C26413" i="1"/>
  <c r="C26412" i="1"/>
  <c r="C26411" i="1"/>
  <c r="C26410" i="1"/>
  <c r="C26409" i="1"/>
  <c r="C26408" i="1"/>
  <c r="C26407" i="1"/>
  <c r="C26406" i="1"/>
  <c r="C26405" i="1"/>
  <c r="C26404" i="1"/>
  <c r="C26403" i="1"/>
  <c r="C26402" i="1"/>
  <c r="C26401" i="1"/>
  <c r="C26400" i="1"/>
  <c r="C26399" i="1"/>
  <c r="C26398" i="1"/>
  <c r="C26397" i="1"/>
  <c r="C26396" i="1"/>
  <c r="C26395" i="1"/>
  <c r="C26394" i="1"/>
  <c r="C26393" i="1"/>
  <c r="C26392" i="1"/>
  <c r="C26391" i="1"/>
  <c r="C26390" i="1"/>
  <c r="C26389" i="1"/>
  <c r="C26388" i="1"/>
  <c r="C26387" i="1"/>
  <c r="C26386" i="1"/>
  <c r="C26385" i="1"/>
  <c r="C26384" i="1"/>
  <c r="C26383" i="1"/>
  <c r="C26382" i="1"/>
  <c r="C26381" i="1"/>
  <c r="C26380" i="1"/>
  <c r="C26379" i="1"/>
  <c r="C26378" i="1"/>
  <c r="C26377" i="1"/>
  <c r="C26376" i="1"/>
  <c r="C26375" i="1"/>
  <c r="C26374" i="1"/>
  <c r="C26373" i="1"/>
  <c r="C26372" i="1"/>
  <c r="C26371" i="1"/>
  <c r="C26370" i="1"/>
  <c r="C26369" i="1"/>
  <c r="C26368" i="1"/>
  <c r="C26367" i="1"/>
  <c r="C26366" i="1"/>
  <c r="C26365" i="1"/>
  <c r="C26364" i="1"/>
  <c r="C26363" i="1"/>
  <c r="C26362" i="1"/>
  <c r="C26361" i="1"/>
  <c r="C26360" i="1"/>
  <c r="C26359" i="1"/>
  <c r="C26358" i="1"/>
  <c r="C26357" i="1"/>
  <c r="C26356" i="1"/>
  <c r="C26355" i="1"/>
  <c r="C26354" i="1"/>
  <c r="C26353" i="1"/>
  <c r="C26352" i="1"/>
  <c r="C26351" i="1"/>
  <c r="C26350" i="1"/>
  <c r="C26349" i="1"/>
  <c r="C26348" i="1"/>
  <c r="C26347" i="1"/>
  <c r="C26346" i="1"/>
  <c r="C26345" i="1"/>
  <c r="C26344" i="1"/>
  <c r="C26343" i="1"/>
  <c r="C26342" i="1"/>
  <c r="C26341" i="1"/>
  <c r="C26340" i="1"/>
  <c r="C26339" i="1"/>
  <c r="C26338" i="1"/>
  <c r="C26337" i="1"/>
  <c r="C26336" i="1"/>
  <c r="C26335" i="1"/>
  <c r="C26334" i="1"/>
  <c r="C26333" i="1"/>
  <c r="C26332" i="1"/>
  <c r="C26331" i="1"/>
  <c r="C26330" i="1"/>
  <c r="C26329" i="1"/>
  <c r="C26328" i="1"/>
  <c r="C26327" i="1"/>
  <c r="C26326" i="1"/>
  <c r="C26325" i="1"/>
  <c r="C26324" i="1"/>
  <c r="C26323" i="1"/>
  <c r="C26322" i="1"/>
  <c r="C26321" i="1"/>
  <c r="C26320" i="1"/>
  <c r="C26319" i="1"/>
  <c r="C26318" i="1"/>
  <c r="C26317" i="1"/>
  <c r="C26316" i="1"/>
  <c r="C26315" i="1"/>
  <c r="C26314" i="1"/>
  <c r="C26313" i="1"/>
  <c r="C26312" i="1"/>
  <c r="C26311" i="1"/>
  <c r="C26310" i="1"/>
  <c r="C26309" i="1"/>
  <c r="C26308" i="1"/>
  <c r="C26307" i="1"/>
  <c r="C26306" i="1"/>
  <c r="C26305" i="1"/>
  <c r="C26304" i="1"/>
  <c r="C26303" i="1"/>
  <c r="C26302" i="1"/>
  <c r="C26301" i="1"/>
  <c r="C26300" i="1"/>
  <c r="C26299" i="1"/>
  <c r="C26298" i="1"/>
  <c r="C26297" i="1"/>
  <c r="C26296" i="1"/>
  <c r="C26295" i="1"/>
  <c r="C26294" i="1"/>
  <c r="C26293" i="1"/>
  <c r="C26292" i="1"/>
  <c r="C26291" i="1"/>
  <c r="C26290" i="1"/>
  <c r="C26289" i="1"/>
  <c r="C26288" i="1"/>
  <c r="C26287" i="1"/>
  <c r="C26286" i="1"/>
  <c r="C26285" i="1"/>
  <c r="C26284" i="1"/>
  <c r="C26283" i="1"/>
  <c r="C26282" i="1"/>
  <c r="C26281" i="1"/>
  <c r="C26280" i="1"/>
  <c r="C26279" i="1"/>
  <c r="C26278" i="1"/>
  <c r="C26277" i="1"/>
  <c r="C26276" i="1"/>
  <c r="C26275" i="1"/>
  <c r="C26274" i="1"/>
  <c r="C26273" i="1"/>
  <c r="C26272" i="1"/>
  <c r="C26271" i="1"/>
  <c r="C26270" i="1"/>
  <c r="C26269" i="1"/>
  <c r="C26268" i="1"/>
  <c r="C26267" i="1"/>
  <c r="C26266" i="1"/>
  <c r="C26265" i="1"/>
  <c r="C26264" i="1"/>
  <c r="C26263" i="1"/>
  <c r="C26262" i="1"/>
  <c r="C26261" i="1"/>
  <c r="C26260" i="1"/>
  <c r="C26259" i="1"/>
  <c r="C26258" i="1"/>
  <c r="C26257" i="1"/>
  <c r="C26256" i="1"/>
  <c r="C26255" i="1"/>
  <c r="C26254" i="1"/>
  <c r="C26253" i="1"/>
  <c r="C26252" i="1"/>
  <c r="C26251" i="1"/>
  <c r="C26250" i="1"/>
  <c r="C26249" i="1"/>
  <c r="C26248" i="1"/>
  <c r="C26247" i="1"/>
  <c r="C26246" i="1"/>
  <c r="C26245" i="1"/>
  <c r="C26244" i="1"/>
  <c r="C26243" i="1"/>
  <c r="C26242" i="1"/>
  <c r="C26241" i="1"/>
  <c r="C26240" i="1"/>
  <c r="C26239" i="1"/>
  <c r="C26238" i="1"/>
  <c r="C26237" i="1"/>
  <c r="C26236" i="1"/>
  <c r="C26235" i="1"/>
  <c r="C26234" i="1"/>
  <c r="C26233" i="1"/>
  <c r="C26232" i="1"/>
  <c r="C26231" i="1"/>
  <c r="C26230" i="1"/>
  <c r="C26229" i="1"/>
  <c r="C26228" i="1"/>
  <c r="C26227" i="1"/>
  <c r="C26226" i="1"/>
  <c r="C26225" i="1"/>
  <c r="C26224" i="1"/>
  <c r="C26223" i="1"/>
  <c r="C26222" i="1"/>
  <c r="C26221" i="1"/>
  <c r="C26220" i="1"/>
  <c r="C26219" i="1"/>
  <c r="C26218" i="1"/>
  <c r="C26217" i="1"/>
  <c r="C26216" i="1"/>
  <c r="C26215" i="1"/>
  <c r="C26214" i="1"/>
  <c r="C26213" i="1"/>
  <c r="C26212" i="1"/>
  <c r="C26211" i="1"/>
  <c r="C26210" i="1"/>
  <c r="C26209" i="1"/>
  <c r="C26208" i="1"/>
  <c r="C26207" i="1"/>
  <c r="C26206" i="1"/>
  <c r="C26205" i="1"/>
  <c r="C26204" i="1"/>
  <c r="C26203" i="1"/>
  <c r="C26202" i="1"/>
  <c r="C26201" i="1"/>
  <c r="C26200" i="1"/>
  <c r="C26199" i="1"/>
  <c r="C26198" i="1"/>
  <c r="C26197" i="1"/>
  <c r="C26196" i="1"/>
  <c r="C26195" i="1"/>
  <c r="C26194" i="1"/>
  <c r="C26193" i="1"/>
  <c r="C26192" i="1"/>
  <c r="C26191" i="1"/>
  <c r="C26190" i="1"/>
  <c r="C26189" i="1"/>
  <c r="C26188" i="1"/>
  <c r="C26187" i="1"/>
  <c r="C26186" i="1"/>
  <c r="C26185" i="1"/>
  <c r="C26184" i="1"/>
  <c r="C26183" i="1"/>
  <c r="C26182" i="1"/>
  <c r="C26181" i="1"/>
  <c r="C26180" i="1"/>
  <c r="C26179" i="1"/>
  <c r="C26178" i="1"/>
  <c r="C26177" i="1"/>
  <c r="C26176" i="1"/>
  <c r="C26175" i="1"/>
  <c r="C26174" i="1"/>
  <c r="C26173" i="1"/>
  <c r="C26172" i="1"/>
  <c r="C26171" i="1"/>
  <c r="C26170" i="1"/>
  <c r="C26169" i="1"/>
  <c r="C26168" i="1"/>
  <c r="C26167" i="1"/>
  <c r="C26166" i="1"/>
  <c r="C26165" i="1"/>
  <c r="C26164" i="1"/>
  <c r="C26163" i="1"/>
  <c r="C26162" i="1"/>
  <c r="C26161" i="1"/>
  <c r="C26160" i="1"/>
  <c r="C26159" i="1"/>
  <c r="C26158" i="1"/>
  <c r="C26157" i="1"/>
  <c r="C26156" i="1"/>
  <c r="C26155" i="1"/>
  <c r="C26154" i="1"/>
  <c r="C26153" i="1"/>
  <c r="C26152" i="1"/>
  <c r="C26151" i="1"/>
  <c r="C26150" i="1"/>
  <c r="C26149" i="1"/>
  <c r="C26148" i="1"/>
  <c r="C26147" i="1"/>
  <c r="C26146" i="1"/>
  <c r="C26145" i="1"/>
  <c r="C26144" i="1"/>
  <c r="C26143" i="1"/>
  <c r="C26142" i="1"/>
  <c r="C26141" i="1"/>
  <c r="C26140" i="1"/>
  <c r="C26139" i="1"/>
  <c r="C26138" i="1"/>
  <c r="C26137" i="1"/>
  <c r="C26136" i="1"/>
  <c r="C26135" i="1"/>
  <c r="C26134" i="1"/>
  <c r="C26133" i="1"/>
  <c r="C26132" i="1"/>
  <c r="C26131" i="1"/>
  <c r="C26130" i="1"/>
  <c r="C26129" i="1"/>
  <c r="C26128" i="1"/>
  <c r="C26127" i="1"/>
  <c r="C26126" i="1"/>
  <c r="C26125" i="1"/>
  <c r="C26124" i="1"/>
  <c r="C26123" i="1"/>
  <c r="C26122" i="1"/>
  <c r="C26121" i="1"/>
  <c r="C26120" i="1"/>
  <c r="C26119" i="1"/>
  <c r="C26118" i="1"/>
  <c r="C26117" i="1"/>
  <c r="C26116" i="1"/>
  <c r="C26115" i="1"/>
  <c r="C26114" i="1"/>
  <c r="C26113" i="1"/>
  <c r="C26112" i="1"/>
  <c r="C26111" i="1"/>
  <c r="C26110" i="1"/>
  <c r="C26109" i="1"/>
  <c r="C26108" i="1"/>
  <c r="C26107" i="1"/>
  <c r="C26106" i="1"/>
  <c r="C26105" i="1"/>
  <c r="C26104" i="1"/>
  <c r="C26103" i="1"/>
  <c r="C26102" i="1"/>
  <c r="C26101" i="1"/>
  <c r="C26100" i="1"/>
  <c r="C26099" i="1"/>
  <c r="C26098" i="1"/>
  <c r="C26097" i="1"/>
  <c r="C26096" i="1"/>
  <c r="C26095" i="1"/>
  <c r="C26094" i="1"/>
  <c r="C26093" i="1"/>
  <c r="C26092" i="1"/>
  <c r="C26091" i="1"/>
  <c r="C26090" i="1"/>
  <c r="C26089" i="1"/>
  <c r="C26088" i="1"/>
  <c r="C26087" i="1"/>
  <c r="C26086" i="1"/>
  <c r="C26085" i="1"/>
  <c r="C26084" i="1"/>
  <c r="C26083" i="1"/>
  <c r="C26082" i="1"/>
  <c r="C26081" i="1"/>
  <c r="C26080" i="1"/>
  <c r="C26079" i="1"/>
  <c r="C26078" i="1"/>
  <c r="C26077" i="1"/>
  <c r="C26076" i="1"/>
  <c r="C26075" i="1"/>
  <c r="C26074" i="1"/>
  <c r="C26073" i="1"/>
  <c r="C26072" i="1"/>
  <c r="C26071" i="1"/>
  <c r="C26070" i="1"/>
  <c r="C26069" i="1"/>
  <c r="C26068" i="1"/>
  <c r="C26067" i="1"/>
  <c r="C26066" i="1"/>
  <c r="C26065" i="1"/>
  <c r="C26064" i="1"/>
  <c r="C26063" i="1"/>
  <c r="C26062" i="1"/>
  <c r="C26061" i="1"/>
  <c r="C26060" i="1"/>
  <c r="C26059" i="1"/>
  <c r="C26058" i="1"/>
  <c r="C26057" i="1"/>
  <c r="C26056" i="1"/>
  <c r="C26055" i="1"/>
  <c r="C26054" i="1"/>
  <c r="C26053" i="1"/>
  <c r="C26052" i="1"/>
  <c r="C26051" i="1"/>
  <c r="C26050" i="1"/>
  <c r="C26049" i="1"/>
  <c r="C26048" i="1"/>
  <c r="C26047" i="1"/>
  <c r="C26046" i="1"/>
  <c r="C26045" i="1"/>
  <c r="C26044" i="1"/>
  <c r="C26043" i="1"/>
  <c r="C26042" i="1"/>
  <c r="C26041" i="1"/>
  <c r="C26040" i="1"/>
  <c r="C26039" i="1"/>
  <c r="C26038" i="1"/>
  <c r="C26037" i="1"/>
  <c r="C26036" i="1"/>
  <c r="C26035" i="1"/>
  <c r="C26034" i="1"/>
  <c r="C26033" i="1"/>
  <c r="C26032" i="1"/>
  <c r="C26031" i="1"/>
  <c r="C26030" i="1"/>
  <c r="C26029" i="1"/>
  <c r="C26028" i="1"/>
  <c r="C26027" i="1"/>
  <c r="C26026" i="1"/>
  <c r="C26025" i="1"/>
  <c r="C26024" i="1"/>
  <c r="C26023" i="1"/>
  <c r="C26022" i="1"/>
  <c r="C26021" i="1"/>
  <c r="C26020" i="1"/>
  <c r="C26019" i="1"/>
  <c r="C26018" i="1"/>
  <c r="C26017" i="1"/>
  <c r="C26016" i="1"/>
  <c r="C26015" i="1"/>
  <c r="C26014" i="1"/>
  <c r="C26013" i="1"/>
  <c r="C26012" i="1"/>
  <c r="C26011" i="1"/>
  <c r="C26010" i="1"/>
  <c r="C26009" i="1"/>
  <c r="C26008" i="1"/>
  <c r="C26007" i="1"/>
  <c r="C26006" i="1"/>
  <c r="C26005" i="1"/>
  <c r="C26004" i="1"/>
  <c r="C26003" i="1"/>
  <c r="C26002" i="1"/>
  <c r="C26001" i="1"/>
  <c r="C26000" i="1"/>
  <c r="C25999" i="1"/>
  <c r="C25998" i="1"/>
  <c r="C25997" i="1"/>
  <c r="C25996" i="1"/>
  <c r="C25995" i="1"/>
  <c r="C25994" i="1"/>
  <c r="C25993" i="1"/>
  <c r="C25992" i="1"/>
  <c r="C25991" i="1"/>
  <c r="C25990" i="1"/>
  <c r="C25989" i="1"/>
  <c r="C25988" i="1"/>
  <c r="C25987" i="1"/>
  <c r="C25986" i="1"/>
  <c r="C25985" i="1"/>
  <c r="C25984" i="1"/>
  <c r="C25983" i="1"/>
  <c r="C25982" i="1"/>
  <c r="C25981" i="1"/>
  <c r="C25980" i="1"/>
  <c r="C25979" i="1"/>
  <c r="C25978" i="1"/>
  <c r="C25977" i="1"/>
  <c r="C25976" i="1"/>
  <c r="C25975" i="1"/>
  <c r="C25974" i="1"/>
  <c r="C25973" i="1"/>
  <c r="C25972" i="1"/>
  <c r="C25971" i="1"/>
  <c r="C25970" i="1"/>
  <c r="C25969" i="1"/>
  <c r="C25968" i="1"/>
  <c r="C25967" i="1"/>
  <c r="C25966" i="1"/>
  <c r="C25965" i="1"/>
  <c r="C25964" i="1"/>
  <c r="C25963" i="1"/>
  <c r="C25962" i="1"/>
  <c r="C25961" i="1"/>
  <c r="C25960" i="1"/>
  <c r="C25959" i="1"/>
  <c r="C25958" i="1"/>
  <c r="C25957" i="1"/>
  <c r="C25956" i="1"/>
  <c r="C25955" i="1"/>
  <c r="C25954" i="1"/>
  <c r="C25953" i="1"/>
  <c r="C25952" i="1"/>
  <c r="C25951" i="1"/>
  <c r="C25950" i="1"/>
  <c r="C25949" i="1"/>
  <c r="C25948" i="1"/>
  <c r="C25947" i="1"/>
  <c r="C25946" i="1"/>
  <c r="C25945" i="1"/>
  <c r="C25944" i="1"/>
  <c r="C25943" i="1"/>
  <c r="C25942" i="1"/>
  <c r="C25941" i="1"/>
  <c r="C25940" i="1"/>
  <c r="C25939" i="1"/>
  <c r="C25938" i="1"/>
  <c r="C25937" i="1"/>
  <c r="C25936" i="1"/>
  <c r="C25935" i="1"/>
  <c r="C25934" i="1"/>
  <c r="C25933" i="1"/>
  <c r="C25932" i="1"/>
  <c r="C25931" i="1"/>
  <c r="C25930" i="1"/>
  <c r="C25929" i="1"/>
  <c r="C25928" i="1"/>
  <c r="C25927" i="1"/>
  <c r="C25926" i="1"/>
  <c r="C25925" i="1"/>
  <c r="C25924" i="1"/>
  <c r="C25923" i="1"/>
  <c r="C25922" i="1"/>
  <c r="C25921" i="1"/>
  <c r="C25920" i="1"/>
  <c r="C25919" i="1"/>
  <c r="C25918" i="1"/>
  <c r="C25917" i="1"/>
  <c r="C25916" i="1"/>
  <c r="C25915" i="1"/>
  <c r="C25914" i="1"/>
  <c r="C25913" i="1"/>
  <c r="C25912" i="1"/>
  <c r="C25911" i="1"/>
  <c r="C25910" i="1"/>
  <c r="C25909" i="1"/>
  <c r="C25908" i="1"/>
  <c r="C25907" i="1"/>
  <c r="C25906" i="1"/>
  <c r="C25905" i="1"/>
  <c r="C25904" i="1"/>
  <c r="C25903" i="1"/>
  <c r="C25902" i="1"/>
  <c r="C25901" i="1"/>
  <c r="C25900" i="1"/>
  <c r="C25899" i="1"/>
  <c r="C25898" i="1"/>
  <c r="C25897" i="1"/>
  <c r="C25896" i="1"/>
  <c r="C25895" i="1"/>
  <c r="C25894" i="1"/>
  <c r="C25893" i="1"/>
  <c r="C25892" i="1"/>
  <c r="C25891" i="1"/>
  <c r="C25890" i="1"/>
  <c r="C25889" i="1"/>
  <c r="C25888" i="1"/>
  <c r="C25887" i="1"/>
  <c r="C25886" i="1"/>
  <c r="C25885" i="1"/>
  <c r="C25884" i="1"/>
  <c r="C25883" i="1"/>
  <c r="C25882" i="1"/>
  <c r="C25881" i="1"/>
  <c r="C25880" i="1"/>
  <c r="C25879" i="1"/>
  <c r="C25878" i="1"/>
  <c r="C25877" i="1"/>
  <c r="C25876" i="1"/>
  <c r="C25875" i="1"/>
  <c r="C25874" i="1"/>
  <c r="C25873" i="1"/>
  <c r="C25872" i="1"/>
  <c r="C25871" i="1"/>
  <c r="C25870" i="1"/>
  <c r="C25869" i="1"/>
  <c r="C25868" i="1"/>
  <c r="C25867" i="1"/>
  <c r="C25866" i="1"/>
  <c r="C25865" i="1"/>
  <c r="C25864" i="1"/>
  <c r="C25863" i="1"/>
  <c r="C25862" i="1"/>
  <c r="C25861" i="1"/>
  <c r="C25860" i="1"/>
  <c r="C25859" i="1"/>
  <c r="C25858" i="1"/>
  <c r="C25857" i="1"/>
  <c r="C25856" i="1"/>
  <c r="C25855" i="1"/>
  <c r="C25854" i="1"/>
  <c r="C25853" i="1"/>
  <c r="C25852" i="1"/>
  <c r="C25851" i="1"/>
  <c r="C25850" i="1"/>
  <c r="C25849" i="1"/>
  <c r="C25848" i="1"/>
  <c r="C25847" i="1"/>
  <c r="C25846" i="1"/>
  <c r="C25845" i="1"/>
  <c r="C25844" i="1"/>
  <c r="C25843" i="1"/>
  <c r="C25842" i="1"/>
  <c r="C25841" i="1"/>
  <c r="C25840" i="1"/>
  <c r="C25839" i="1"/>
  <c r="C25838" i="1"/>
  <c r="C25837" i="1"/>
  <c r="C25836" i="1"/>
  <c r="C25835" i="1"/>
  <c r="C25834" i="1"/>
  <c r="C25833" i="1"/>
  <c r="C25832" i="1"/>
  <c r="C25831" i="1"/>
  <c r="C25830" i="1"/>
  <c r="C25829" i="1"/>
  <c r="C25828" i="1"/>
  <c r="C25827" i="1"/>
  <c r="C25826" i="1"/>
  <c r="C25825" i="1"/>
  <c r="C25824" i="1"/>
  <c r="C25823" i="1"/>
  <c r="C25822" i="1"/>
  <c r="C25821" i="1"/>
  <c r="C25820" i="1"/>
  <c r="C25819" i="1"/>
  <c r="C25818" i="1"/>
  <c r="C25817" i="1"/>
  <c r="C25816" i="1"/>
  <c r="C25815" i="1"/>
  <c r="C25814" i="1"/>
  <c r="C25813" i="1"/>
  <c r="C25812" i="1"/>
  <c r="C25811" i="1"/>
  <c r="C25810" i="1"/>
  <c r="C25809" i="1"/>
  <c r="C25808" i="1"/>
  <c r="C25807" i="1"/>
  <c r="C25806" i="1"/>
  <c r="C25805" i="1"/>
  <c r="C25804" i="1"/>
  <c r="C25803" i="1"/>
  <c r="C25802" i="1"/>
  <c r="C25801" i="1"/>
  <c r="C25800" i="1"/>
  <c r="C25799" i="1"/>
  <c r="C25798" i="1"/>
  <c r="C25797" i="1"/>
  <c r="C25796" i="1"/>
  <c r="C25795" i="1"/>
  <c r="C25794" i="1"/>
  <c r="C25793" i="1"/>
  <c r="C25792" i="1"/>
  <c r="C25791" i="1"/>
  <c r="C25790" i="1"/>
  <c r="C25789" i="1"/>
  <c r="C25788" i="1"/>
  <c r="C25787" i="1"/>
  <c r="C25786" i="1"/>
  <c r="C25785" i="1"/>
  <c r="C25784" i="1"/>
  <c r="C25783" i="1"/>
  <c r="C25782" i="1"/>
  <c r="C25781" i="1"/>
  <c r="C25780" i="1"/>
  <c r="C25779" i="1"/>
  <c r="C25778" i="1"/>
  <c r="C25777" i="1"/>
  <c r="C25776" i="1"/>
  <c r="C25775" i="1"/>
  <c r="C25774" i="1"/>
  <c r="C25773" i="1"/>
  <c r="C25772" i="1"/>
  <c r="C25771" i="1"/>
  <c r="C25770" i="1"/>
  <c r="C25769" i="1"/>
  <c r="C25768" i="1"/>
  <c r="C25767" i="1"/>
  <c r="C25766" i="1"/>
  <c r="C25765" i="1"/>
  <c r="C25764" i="1"/>
  <c r="C25763" i="1"/>
  <c r="C25762" i="1"/>
  <c r="C25761" i="1"/>
  <c r="C25760" i="1"/>
  <c r="C25759" i="1"/>
  <c r="C25758" i="1"/>
  <c r="C25757" i="1"/>
  <c r="C25756" i="1"/>
  <c r="C25755" i="1"/>
  <c r="C25754" i="1"/>
  <c r="C25753" i="1"/>
  <c r="C25752" i="1"/>
  <c r="C25751" i="1"/>
  <c r="C25750" i="1"/>
  <c r="C25749" i="1"/>
  <c r="C25748" i="1"/>
  <c r="C25747" i="1"/>
  <c r="C25746" i="1"/>
  <c r="C25745" i="1"/>
  <c r="C25744" i="1"/>
  <c r="C25743" i="1"/>
  <c r="C25742" i="1"/>
  <c r="C25741" i="1"/>
  <c r="C25740" i="1"/>
  <c r="C25739" i="1"/>
  <c r="C25738" i="1"/>
  <c r="C25737" i="1"/>
  <c r="C25736" i="1"/>
  <c r="C25735" i="1"/>
  <c r="C25734" i="1"/>
  <c r="C25733" i="1"/>
  <c r="C25732" i="1"/>
  <c r="C25731" i="1"/>
  <c r="C25730" i="1"/>
  <c r="C25729" i="1"/>
  <c r="C25728" i="1"/>
  <c r="C25727" i="1"/>
  <c r="C25726" i="1"/>
  <c r="C25725" i="1"/>
  <c r="C25724" i="1"/>
  <c r="C25723" i="1"/>
  <c r="C25722" i="1"/>
  <c r="C25721" i="1"/>
  <c r="C25720" i="1"/>
  <c r="C25719" i="1"/>
  <c r="C25718" i="1"/>
  <c r="C25717" i="1"/>
  <c r="C25716" i="1"/>
  <c r="C25715" i="1"/>
  <c r="C25714" i="1"/>
  <c r="C25713" i="1"/>
  <c r="C25712" i="1"/>
  <c r="C25711" i="1"/>
  <c r="C25710" i="1"/>
  <c r="C25709" i="1"/>
  <c r="C25708" i="1"/>
  <c r="C25707" i="1"/>
  <c r="C25706" i="1"/>
  <c r="C25705" i="1"/>
  <c r="C25704" i="1"/>
  <c r="C25703" i="1"/>
  <c r="C25702" i="1"/>
  <c r="C25701" i="1"/>
  <c r="C25700" i="1"/>
  <c r="C25699" i="1"/>
  <c r="C25698" i="1"/>
  <c r="C25697" i="1"/>
  <c r="C25696" i="1"/>
  <c r="C25695" i="1"/>
  <c r="C25694" i="1"/>
  <c r="C25693" i="1"/>
  <c r="C25692" i="1"/>
  <c r="C25691" i="1"/>
  <c r="C25690" i="1"/>
  <c r="C25689" i="1"/>
  <c r="C25688" i="1"/>
  <c r="C25687" i="1"/>
  <c r="C25686" i="1"/>
  <c r="C25685" i="1"/>
  <c r="C25684" i="1"/>
  <c r="C25683" i="1"/>
  <c r="C25682" i="1"/>
  <c r="C25681" i="1"/>
  <c r="C25680" i="1"/>
  <c r="C25679" i="1"/>
  <c r="C25678" i="1"/>
  <c r="C25677" i="1"/>
  <c r="C25676" i="1"/>
  <c r="C25675" i="1"/>
  <c r="C25674" i="1"/>
  <c r="C25673" i="1"/>
  <c r="C25672" i="1"/>
  <c r="C25671" i="1"/>
  <c r="C25670" i="1"/>
  <c r="C25669" i="1"/>
  <c r="C25668" i="1"/>
  <c r="C25667" i="1"/>
  <c r="C25666" i="1"/>
  <c r="C25665" i="1"/>
  <c r="C25664" i="1"/>
  <c r="C25663" i="1"/>
  <c r="C25662" i="1"/>
  <c r="C25661" i="1"/>
  <c r="C25660" i="1"/>
  <c r="C25659" i="1"/>
  <c r="C25658" i="1"/>
  <c r="C25657" i="1"/>
  <c r="C25656" i="1"/>
  <c r="C25655" i="1"/>
  <c r="C25654" i="1"/>
  <c r="C25653" i="1"/>
  <c r="C25652" i="1"/>
  <c r="C25651" i="1"/>
  <c r="C25650" i="1"/>
  <c r="C25649" i="1"/>
  <c r="C25648" i="1"/>
  <c r="C25647" i="1"/>
  <c r="C25646" i="1"/>
  <c r="C25645" i="1"/>
  <c r="C25644" i="1"/>
  <c r="C25643" i="1"/>
  <c r="C25642" i="1"/>
  <c r="C25641" i="1"/>
  <c r="C25640" i="1"/>
  <c r="C25639" i="1"/>
  <c r="C25638" i="1"/>
  <c r="C25637" i="1"/>
  <c r="C25636" i="1"/>
  <c r="C25635" i="1"/>
  <c r="C25634" i="1"/>
  <c r="C25633" i="1"/>
  <c r="C25632" i="1"/>
  <c r="C25631" i="1"/>
  <c r="C25630" i="1"/>
  <c r="C25629" i="1"/>
  <c r="C25628" i="1"/>
  <c r="C25627" i="1"/>
  <c r="C25626" i="1"/>
  <c r="C25625" i="1"/>
  <c r="C25624" i="1"/>
  <c r="C25623" i="1"/>
  <c r="C25622" i="1"/>
  <c r="C25621" i="1"/>
  <c r="C25620" i="1"/>
  <c r="C25619" i="1"/>
  <c r="C25618" i="1"/>
  <c r="C25617" i="1"/>
  <c r="C25616" i="1"/>
  <c r="C25615" i="1"/>
  <c r="C25614" i="1"/>
  <c r="C25613" i="1"/>
  <c r="C25612" i="1"/>
  <c r="C25611" i="1"/>
  <c r="C25610" i="1"/>
  <c r="C25609" i="1"/>
  <c r="C25608" i="1"/>
  <c r="C25607" i="1"/>
  <c r="C25606" i="1"/>
  <c r="C25605" i="1"/>
  <c r="C25604" i="1"/>
  <c r="C25603" i="1"/>
  <c r="C25602" i="1"/>
  <c r="C25601" i="1"/>
  <c r="C25600" i="1"/>
  <c r="C25599" i="1"/>
  <c r="C25598" i="1"/>
  <c r="C25597" i="1"/>
  <c r="C25596" i="1"/>
  <c r="C25595" i="1"/>
  <c r="C25594" i="1"/>
  <c r="C25593" i="1"/>
  <c r="C25592" i="1"/>
  <c r="C25591" i="1"/>
  <c r="C25590" i="1"/>
  <c r="C25589" i="1"/>
  <c r="C25588" i="1"/>
  <c r="C25587" i="1"/>
  <c r="C25586" i="1"/>
  <c r="C25585" i="1"/>
  <c r="C25584" i="1"/>
  <c r="C25583" i="1"/>
  <c r="C25582" i="1"/>
  <c r="C25581" i="1"/>
  <c r="C25580" i="1"/>
  <c r="C25579" i="1"/>
  <c r="C25578" i="1"/>
  <c r="C25577" i="1"/>
  <c r="C25576" i="1"/>
  <c r="C25575" i="1"/>
  <c r="C25574" i="1"/>
  <c r="C25573" i="1"/>
  <c r="C25572" i="1"/>
  <c r="C25571" i="1"/>
  <c r="C25570" i="1"/>
  <c r="C25569" i="1"/>
  <c r="C25568" i="1"/>
  <c r="C25567" i="1"/>
  <c r="C25566" i="1"/>
  <c r="C25565" i="1"/>
  <c r="C25564" i="1"/>
  <c r="C25563" i="1"/>
  <c r="C25562" i="1"/>
  <c r="C25561" i="1"/>
  <c r="C25560" i="1"/>
  <c r="C25559" i="1"/>
  <c r="C25558" i="1"/>
  <c r="C25557" i="1"/>
  <c r="C25556" i="1"/>
  <c r="C25555" i="1"/>
  <c r="C25554" i="1"/>
  <c r="C25553" i="1"/>
  <c r="C25552" i="1"/>
  <c r="C25551" i="1"/>
  <c r="C25550" i="1"/>
  <c r="C25549" i="1"/>
  <c r="C25548" i="1"/>
  <c r="C25547" i="1"/>
  <c r="C25546" i="1"/>
  <c r="C25545" i="1"/>
  <c r="C25544" i="1"/>
  <c r="C25543" i="1"/>
  <c r="C25542" i="1"/>
  <c r="C25541" i="1"/>
  <c r="C25540" i="1"/>
  <c r="C25539" i="1"/>
  <c r="C25538" i="1"/>
  <c r="C25537" i="1"/>
  <c r="C25536" i="1"/>
  <c r="C25535" i="1"/>
  <c r="C25534" i="1"/>
  <c r="C25533" i="1"/>
  <c r="C25532" i="1"/>
  <c r="C25531" i="1"/>
  <c r="C25530" i="1"/>
  <c r="C25529" i="1"/>
  <c r="C25528" i="1"/>
  <c r="C25527" i="1"/>
  <c r="C25526" i="1"/>
  <c r="C25525" i="1"/>
  <c r="C25524" i="1"/>
  <c r="C25523" i="1"/>
  <c r="C25522" i="1"/>
  <c r="C25521" i="1"/>
  <c r="C25520" i="1"/>
  <c r="C25519" i="1"/>
  <c r="C25518" i="1"/>
  <c r="C25517" i="1"/>
  <c r="C25516" i="1"/>
  <c r="C25515" i="1"/>
  <c r="C25514" i="1"/>
  <c r="C25513" i="1"/>
  <c r="C25512" i="1"/>
  <c r="C25511" i="1"/>
  <c r="C25510" i="1"/>
  <c r="C25509" i="1"/>
  <c r="C25508" i="1"/>
  <c r="C25507" i="1"/>
  <c r="C25506" i="1"/>
  <c r="C25505" i="1"/>
  <c r="C25504" i="1"/>
  <c r="C25503" i="1"/>
  <c r="C25502" i="1"/>
  <c r="C25501" i="1"/>
  <c r="C25500" i="1"/>
  <c r="C25499" i="1"/>
  <c r="C25498" i="1"/>
  <c r="C25497" i="1"/>
  <c r="C25496" i="1"/>
  <c r="C25495" i="1"/>
  <c r="C25494" i="1"/>
  <c r="C25493" i="1"/>
  <c r="C25492" i="1"/>
  <c r="C25491" i="1"/>
  <c r="C25490" i="1"/>
  <c r="C25489" i="1"/>
  <c r="C25488" i="1"/>
  <c r="C25487" i="1"/>
  <c r="C25486" i="1"/>
  <c r="C25485" i="1"/>
  <c r="C25484" i="1"/>
  <c r="C25483" i="1"/>
  <c r="C25482" i="1"/>
  <c r="C25481" i="1"/>
  <c r="C25480" i="1"/>
  <c r="C25479" i="1"/>
  <c r="C25478" i="1"/>
  <c r="C25477" i="1"/>
  <c r="C25476" i="1"/>
  <c r="C25475" i="1"/>
  <c r="C25474" i="1"/>
  <c r="C25473" i="1"/>
  <c r="C25472" i="1"/>
  <c r="C25471" i="1"/>
  <c r="C25470" i="1"/>
  <c r="C25469" i="1"/>
  <c r="C25468" i="1"/>
  <c r="C25467" i="1"/>
  <c r="C25466" i="1"/>
  <c r="C25465" i="1"/>
  <c r="C25464" i="1"/>
  <c r="C25463" i="1"/>
  <c r="C25462" i="1"/>
  <c r="C25461" i="1"/>
  <c r="C25460" i="1"/>
  <c r="C25459" i="1"/>
  <c r="C25458" i="1"/>
  <c r="C25457" i="1"/>
  <c r="C25456" i="1"/>
  <c r="C25455" i="1"/>
  <c r="C25454" i="1"/>
  <c r="C25453" i="1"/>
  <c r="C25452" i="1"/>
  <c r="C25451" i="1"/>
  <c r="C25450" i="1"/>
  <c r="C25449" i="1"/>
  <c r="C25448" i="1"/>
  <c r="C25447" i="1"/>
  <c r="C25446" i="1"/>
  <c r="C25445" i="1"/>
  <c r="C25444" i="1"/>
  <c r="C25443" i="1"/>
  <c r="C25442" i="1"/>
  <c r="C25441" i="1"/>
  <c r="C25440" i="1"/>
  <c r="C25439" i="1"/>
  <c r="C25438" i="1"/>
  <c r="C25437" i="1"/>
  <c r="C25436" i="1"/>
  <c r="C25435" i="1"/>
  <c r="C25434" i="1"/>
  <c r="C25433" i="1"/>
  <c r="C25432" i="1"/>
  <c r="C25431" i="1"/>
  <c r="C25430" i="1"/>
  <c r="C25429" i="1"/>
  <c r="C25428" i="1"/>
  <c r="C25427" i="1"/>
  <c r="C25426" i="1"/>
  <c r="C25425" i="1"/>
  <c r="C25424" i="1"/>
  <c r="C25423" i="1"/>
  <c r="C25422" i="1"/>
  <c r="C25421" i="1"/>
  <c r="C25420" i="1"/>
  <c r="C25419" i="1"/>
  <c r="C25418" i="1"/>
  <c r="C25417" i="1"/>
  <c r="C25416" i="1"/>
  <c r="C25415" i="1"/>
  <c r="C25414" i="1"/>
  <c r="C25413" i="1"/>
  <c r="C25412" i="1"/>
  <c r="C25411" i="1"/>
  <c r="C25410" i="1"/>
  <c r="C25409" i="1"/>
  <c r="C25408" i="1"/>
  <c r="C25407" i="1"/>
  <c r="C25406" i="1"/>
  <c r="C25405" i="1"/>
  <c r="C25404" i="1"/>
  <c r="C25403" i="1"/>
  <c r="C25402" i="1"/>
  <c r="C25401" i="1"/>
  <c r="C25400" i="1"/>
  <c r="C25399" i="1"/>
  <c r="C25398" i="1"/>
  <c r="C25397" i="1"/>
  <c r="C25396" i="1"/>
  <c r="C25395" i="1"/>
  <c r="C25394" i="1"/>
  <c r="C25393" i="1"/>
  <c r="C25392" i="1"/>
  <c r="C25391" i="1"/>
  <c r="C25390" i="1"/>
  <c r="C25389" i="1"/>
  <c r="C25388" i="1"/>
  <c r="C25387" i="1"/>
  <c r="C25386" i="1"/>
  <c r="C25385" i="1"/>
  <c r="C25384" i="1"/>
  <c r="C25383" i="1"/>
  <c r="C25382" i="1"/>
  <c r="C25381" i="1"/>
  <c r="C25380" i="1"/>
  <c r="C25379" i="1"/>
  <c r="C25378" i="1"/>
  <c r="C25377" i="1"/>
  <c r="C25376" i="1"/>
  <c r="C25375" i="1"/>
  <c r="C25374" i="1"/>
  <c r="C25373" i="1"/>
  <c r="C25372" i="1"/>
  <c r="C25371" i="1"/>
  <c r="C25370" i="1"/>
  <c r="C25369" i="1"/>
  <c r="C25368" i="1"/>
  <c r="C25367" i="1"/>
  <c r="C25366" i="1"/>
  <c r="C25365" i="1"/>
  <c r="C25364" i="1"/>
  <c r="C25363" i="1"/>
  <c r="C25362" i="1"/>
  <c r="C25361" i="1"/>
  <c r="C25360" i="1"/>
  <c r="C25359" i="1"/>
  <c r="C25358" i="1"/>
  <c r="C25357" i="1"/>
  <c r="C25356" i="1"/>
  <c r="C25355" i="1"/>
  <c r="C25354" i="1"/>
  <c r="C25353" i="1"/>
  <c r="C25352" i="1"/>
  <c r="C25351" i="1"/>
  <c r="C25350" i="1"/>
  <c r="C25349" i="1"/>
  <c r="C25348" i="1"/>
  <c r="C25347" i="1"/>
  <c r="C25346" i="1"/>
  <c r="C25345" i="1"/>
  <c r="C25344" i="1"/>
  <c r="C25343" i="1"/>
  <c r="C25342" i="1"/>
  <c r="C25341" i="1"/>
  <c r="C25340" i="1"/>
  <c r="C25339" i="1"/>
  <c r="C25338" i="1"/>
  <c r="C25337" i="1"/>
  <c r="C25336" i="1"/>
  <c r="C25335" i="1"/>
  <c r="C25334" i="1"/>
  <c r="C25333" i="1"/>
  <c r="C25332" i="1"/>
  <c r="C25331" i="1"/>
  <c r="C25330" i="1"/>
  <c r="C25329" i="1"/>
  <c r="C25328" i="1"/>
  <c r="C25327" i="1"/>
  <c r="C25326" i="1"/>
  <c r="C25325" i="1"/>
  <c r="C25324" i="1"/>
  <c r="C25323" i="1"/>
  <c r="C25322" i="1"/>
  <c r="C25321" i="1"/>
  <c r="C25320" i="1"/>
  <c r="C25319" i="1"/>
  <c r="C25318" i="1"/>
  <c r="C25317" i="1"/>
  <c r="C25316" i="1"/>
  <c r="C25315" i="1"/>
  <c r="C25314" i="1"/>
  <c r="C25313" i="1"/>
  <c r="C25312" i="1"/>
  <c r="C25311" i="1"/>
  <c r="C25310" i="1"/>
  <c r="C25309" i="1"/>
  <c r="C25308" i="1"/>
  <c r="C25307" i="1"/>
  <c r="C25306" i="1"/>
  <c r="C25305" i="1"/>
  <c r="C25304" i="1"/>
  <c r="C25303" i="1"/>
  <c r="C25302" i="1"/>
  <c r="C25301" i="1"/>
  <c r="C25300" i="1"/>
  <c r="C25299" i="1"/>
  <c r="C25298" i="1"/>
  <c r="C25297" i="1"/>
  <c r="C25296" i="1"/>
  <c r="C25295" i="1"/>
  <c r="C25294" i="1"/>
  <c r="C25293" i="1"/>
  <c r="C25292" i="1"/>
  <c r="C25291" i="1"/>
  <c r="C25290" i="1"/>
  <c r="C25289" i="1"/>
  <c r="C25288" i="1"/>
  <c r="C25287" i="1"/>
  <c r="C25286" i="1"/>
  <c r="C25285" i="1"/>
  <c r="C25284" i="1"/>
  <c r="C25283" i="1"/>
  <c r="C25282" i="1"/>
  <c r="C25281" i="1"/>
  <c r="C25280" i="1"/>
  <c r="C25279" i="1"/>
  <c r="C25278" i="1"/>
  <c r="C25277" i="1"/>
  <c r="C25276" i="1"/>
  <c r="C25275" i="1"/>
  <c r="C25274" i="1"/>
  <c r="C25273" i="1"/>
  <c r="C25272" i="1"/>
  <c r="C25271" i="1"/>
  <c r="C25270" i="1"/>
  <c r="C25269" i="1"/>
  <c r="C25268" i="1"/>
  <c r="C25267" i="1"/>
  <c r="C25266" i="1"/>
  <c r="C25265" i="1"/>
  <c r="C25264" i="1"/>
  <c r="C25263" i="1"/>
  <c r="C25262" i="1"/>
  <c r="C25261" i="1"/>
  <c r="C25260" i="1"/>
  <c r="C25259" i="1"/>
  <c r="C25258" i="1"/>
  <c r="C25257" i="1"/>
  <c r="C25256" i="1"/>
  <c r="C25255" i="1"/>
  <c r="C25254" i="1"/>
  <c r="C25253" i="1"/>
  <c r="C25252" i="1"/>
  <c r="C25251" i="1"/>
  <c r="C25250" i="1"/>
  <c r="C25249" i="1"/>
  <c r="C25248" i="1"/>
  <c r="C25247" i="1"/>
  <c r="C25246" i="1"/>
  <c r="C25245" i="1"/>
  <c r="C25244" i="1"/>
  <c r="C25243" i="1"/>
  <c r="C25242" i="1"/>
  <c r="C25241" i="1"/>
  <c r="C25240" i="1"/>
  <c r="C25239" i="1"/>
  <c r="C25238" i="1"/>
  <c r="C25237" i="1"/>
  <c r="C25236" i="1"/>
  <c r="C25235" i="1"/>
  <c r="C25234" i="1"/>
  <c r="C25233" i="1"/>
  <c r="C25232" i="1"/>
  <c r="C25231" i="1"/>
  <c r="C25230" i="1"/>
  <c r="C25229" i="1"/>
  <c r="C25228" i="1"/>
  <c r="C25227" i="1"/>
  <c r="C25226" i="1"/>
  <c r="C25225" i="1"/>
  <c r="C25224" i="1"/>
  <c r="C25223" i="1"/>
  <c r="C25222" i="1"/>
  <c r="C25221" i="1"/>
  <c r="C25220" i="1"/>
  <c r="C25219" i="1"/>
  <c r="C25218" i="1"/>
  <c r="C25217" i="1"/>
  <c r="C25216" i="1"/>
  <c r="C25215" i="1"/>
  <c r="C25214" i="1"/>
  <c r="C25213" i="1"/>
  <c r="C25212" i="1"/>
  <c r="C25211" i="1"/>
  <c r="C25210" i="1"/>
  <c r="C25209" i="1"/>
  <c r="C25208" i="1"/>
  <c r="C25207" i="1"/>
  <c r="C25206" i="1"/>
  <c r="C25205" i="1"/>
  <c r="C25204" i="1"/>
  <c r="C25203" i="1"/>
  <c r="C25202" i="1"/>
  <c r="C25201" i="1"/>
  <c r="C25200" i="1"/>
  <c r="C25199" i="1"/>
  <c r="C25198" i="1"/>
  <c r="C25197" i="1"/>
  <c r="C25196" i="1"/>
  <c r="C25195" i="1"/>
  <c r="C25194" i="1"/>
  <c r="C25193" i="1"/>
  <c r="C25192" i="1"/>
  <c r="C25191" i="1"/>
  <c r="C25190" i="1"/>
  <c r="C25189" i="1"/>
  <c r="C25188" i="1"/>
  <c r="C25187" i="1"/>
  <c r="C25186" i="1"/>
  <c r="C25185" i="1"/>
  <c r="C25184" i="1"/>
  <c r="C25183" i="1"/>
  <c r="C25182" i="1"/>
  <c r="C25181" i="1"/>
  <c r="C25180" i="1"/>
  <c r="C25179" i="1"/>
  <c r="C25178" i="1"/>
  <c r="C25177" i="1"/>
  <c r="C25176" i="1"/>
  <c r="C25175" i="1"/>
  <c r="C25174" i="1"/>
  <c r="C25173" i="1"/>
  <c r="C25172" i="1"/>
  <c r="C25171" i="1"/>
  <c r="C25170" i="1"/>
  <c r="C25169" i="1"/>
  <c r="C25168" i="1"/>
  <c r="C25167" i="1"/>
  <c r="C25166" i="1"/>
  <c r="C25165" i="1"/>
  <c r="C25164" i="1"/>
  <c r="C25163" i="1"/>
  <c r="C25162" i="1"/>
  <c r="C25161" i="1"/>
  <c r="C25160" i="1"/>
  <c r="C25159" i="1"/>
  <c r="C25158" i="1"/>
  <c r="C25157" i="1"/>
  <c r="C25156" i="1"/>
  <c r="C25155" i="1"/>
  <c r="C25154" i="1"/>
  <c r="C25153" i="1"/>
  <c r="C25152" i="1"/>
  <c r="C25151" i="1"/>
  <c r="C25150" i="1"/>
  <c r="C25149" i="1"/>
  <c r="C25148" i="1"/>
  <c r="C25147" i="1"/>
  <c r="C25146" i="1"/>
  <c r="C25145" i="1"/>
  <c r="C25144" i="1"/>
  <c r="C25143" i="1"/>
  <c r="C25142" i="1"/>
  <c r="C25141" i="1"/>
  <c r="C25140" i="1"/>
  <c r="C25139" i="1"/>
  <c r="C25138" i="1"/>
  <c r="C25137" i="1"/>
  <c r="C25136" i="1"/>
  <c r="C25135" i="1"/>
  <c r="C25134" i="1"/>
  <c r="C25133" i="1"/>
  <c r="C25132" i="1"/>
  <c r="C25131" i="1"/>
  <c r="C25130" i="1"/>
  <c r="C25129" i="1"/>
  <c r="C25128" i="1"/>
  <c r="C25127" i="1"/>
  <c r="C25126" i="1"/>
  <c r="C25125" i="1"/>
  <c r="C25124" i="1"/>
  <c r="C25123" i="1"/>
  <c r="C25122" i="1"/>
  <c r="C25121" i="1"/>
  <c r="C25120" i="1"/>
  <c r="C25119" i="1"/>
  <c r="C25118" i="1"/>
  <c r="C25117" i="1"/>
  <c r="C25116" i="1"/>
  <c r="C25115" i="1"/>
  <c r="C25114" i="1"/>
  <c r="C25113" i="1"/>
  <c r="C25112" i="1"/>
  <c r="C25111" i="1"/>
  <c r="C25110" i="1"/>
  <c r="C25109" i="1"/>
  <c r="C25108" i="1"/>
  <c r="C25107" i="1"/>
  <c r="C25106" i="1"/>
  <c r="C25105" i="1"/>
  <c r="C25104" i="1"/>
  <c r="C25103" i="1"/>
  <c r="C25102" i="1"/>
  <c r="C25101" i="1"/>
  <c r="C25100" i="1"/>
  <c r="C25099" i="1"/>
  <c r="C25098" i="1"/>
  <c r="C25097" i="1"/>
  <c r="C25096" i="1"/>
  <c r="C25095" i="1"/>
  <c r="C25094" i="1"/>
  <c r="C25093" i="1"/>
  <c r="C25092" i="1"/>
  <c r="C25091" i="1"/>
  <c r="C25090" i="1"/>
  <c r="C25089" i="1"/>
  <c r="C25088" i="1"/>
  <c r="C25087" i="1"/>
  <c r="C25086" i="1"/>
  <c r="C25085" i="1"/>
  <c r="C25084" i="1"/>
  <c r="C25083" i="1"/>
  <c r="C25082" i="1"/>
  <c r="C25081" i="1"/>
  <c r="C25080" i="1"/>
  <c r="C25079" i="1"/>
  <c r="C25078" i="1"/>
  <c r="C25077" i="1"/>
  <c r="C25076" i="1"/>
  <c r="C25075" i="1"/>
  <c r="C25074" i="1"/>
  <c r="C25073" i="1"/>
  <c r="C25072" i="1"/>
  <c r="C25071" i="1"/>
  <c r="C25070" i="1"/>
  <c r="C25069" i="1"/>
  <c r="C25068" i="1"/>
  <c r="C25067" i="1"/>
  <c r="C25066" i="1"/>
  <c r="C25065" i="1"/>
  <c r="C25064" i="1"/>
  <c r="C25063" i="1"/>
  <c r="C25062" i="1"/>
  <c r="C25061" i="1"/>
  <c r="C25060" i="1"/>
  <c r="C25059" i="1"/>
  <c r="C25058" i="1"/>
  <c r="C25057" i="1"/>
  <c r="C25056" i="1"/>
  <c r="C25055" i="1"/>
  <c r="C25054" i="1"/>
  <c r="C25053" i="1"/>
  <c r="C25052" i="1"/>
  <c r="C25051" i="1"/>
  <c r="C25050" i="1"/>
  <c r="C25049" i="1"/>
  <c r="C25048" i="1"/>
  <c r="C25047" i="1"/>
  <c r="C25046" i="1"/>
  <c r="C25045" i="1"/>
  <c r="C25044" i="1"/>
  <c r="C25043" i="1"/>
  <c r="C25042" i="1"/>
  <c r="C25041" i="1"/>
  <c r="C25040" i="1"/>
  <c r="C25039" i="1"/>
  <c r="C25038" i="1"/>
  <c r="C25037" i="1"/>
  <c r="C25036" i="1"/>
  <c r="C25035" i="1"/>
  <c r="C25034" i="1"/>
  <c r="C25033" i="1"/>
  <c r="C25032" i="1"/>
  <c r="C25031" i="1"/>
  <c r="C25030" i="1"/>
  <c r="C25029" i="1"/>
  <c r="C25028" i="1"/>
  <c r="C25027" i="1"/>
  <c r="C25026" i="1"/>
  <c r="C25025" i="1"/>
  <c r="C25024" i="1"/>
  <c r="C25023" i="1"/>
  <c r="C25022" i="1"/>
  <c r="C25021" i="1"/>
  <c r="C25020" i="1"/>
  <c r="C25019" i="1"/>
  <c r="C25018" i="1"/>
  <c r="C25017" i="1"/>
  <c r="C25016" i="1"/>
  <c r="C25015" i="1"/>
  <c r="C25014" i="1"/>
  <c r="C25013" i="1"/>
  <c r="C25012" i="1"/>
  <c r="C25011" i="1"/>
  <c r="C25010" i="1"/>
  <c r="C25009" i="1"/>
  <c r="C25008" i="1"/>
  <c r="C25007" i="1"/>
  <c r="C25006" i="1"/>
  <c r="C25005" i="1"/>
  <c r="C25004" i="1"/>
  <c r="C25003" i="1"/>
  <c r="C25002" i="1"/>
  <c r="C25001" i="1"/>
  <c r="C25000" i="1"/>
  <c r="C24999" i="1"/>
  <c r="C24998" i="1"/>
  <c r="C24997" i="1"/>
  <c r="C24996" i="1"/>
  <c r="C24995" i="1"/>
  <c r="C24994" i="1"/>
  <c r="C24993" i="1"/>
  <c r="C24992" i="1"/>
  <c r="C24991" i="1"/>
  <c r="C24990" i="1"/>
  <c r="C24989" i="1"/>
  <c r="C24988" i="1"/>
  <c r="C24987" i="1"/>
  <c r="C24986" i="1"/>
  <c r="C24985" i="1"/>
  <c r="C24984" i="1"/>
  <c r="C24983" i="1"/>
  <c r="C24982" i="1"/>
  <c r="C24981" i="1"/>
  <c r="C24980" i="1"/>
  <c r="C24979" i="1"/>
  <c r="C24978" i="1"/>
  <c r="C24977" i="1"/>
  <c r="C24976" i="1"/>
  <c r="C24975" i="1"/>
  <c r="C24974" i="1"/>
  <c r="C24973" i="1"/>
  <c r="C24972" i="1"/>
  <c r="C24971" i="1"/>
  <c r="C24970" i="1"/>
  <c r="C24969" i="1"/>
  <c r="C24968" i="1"/>
  <c r="C24967" i="1"/>
  <c r="C24966" i="1"/>
  <c r="C24965" i="1"/>
  <c r="C24964" i="1"/>
  <c r="C24963" i="1"/>
  <c r="C24962" i="1"/>
  <c r="C24961" i="1"/>
  <c r="C24960" i="1"/>
  <c r="C24959" i="1"/>
  <c r="C24958" i="1"/>
  <c r="C24957" i="1"/>
  <c r="C24956" i="1"/>
  <c r="C24955" i="1"/>
  <c r="C24954" i="1"/>
  <c r="C24953" i="1"/>
  <c r="C24952" i="1"/>
  <c r="C24951" i="1"/>
  <c r="C24950" i="1"/>
  <c r="C24949" i="1"/>
  <c r="C24948" i="1"/>
  <c r="C24947" i="1"/>
  <c r="C24946" i="1"/>
  <c r="C24945" i="1"/>
  <c r="C24944" i="1"/>
  <c r="C24943" i="1"/>
  <c r="C24942" i="1"/>
  <c r="C24941" i="1"/>
  <c r="C24940" i="1"/>
  <c r="C24939" i="1"/>
  <c r="C24938" i="1"/>
  <c r="C24937" i="1"/>
  <c r="C24936" i="1"/>
  <c r="C24935" i="1"/>
  <c r="C24934" i="1"/>
  <c r="C24933" i="1"/>
  <c r="C24932" i="1"/>
  <c r="C24931" i="1"/>
  <c r="C24930" i="1"/>
  <c r="C24929" i="1"/>
  <c r="C24928" i="1"/>
  <c r="C24927" i="1"/>
  <c r="C24926" i="1"/>
  <c r="C24925" i="1"/>
  <c r="C24924" i="1"/>
  <c r="C24923" i="1"/>
  <c r="C24922" i="1"/>
  <c r="C24921" i="1"/>
  <c r="C24920" i="1"/>
  <c r="C24919" i="1"/>
  <c r="C24918" i="1"/>
  <c r="C24917" i="1"/>
  <c r="C24916" i="1"/>
  <c r="C24915" i="1"/>
  <c r="C24914" i="1"/>
  <c r="C24913" i="1"/>
  <c r="C24912" i="1"/>
  <c r="C24911" i="1"/>
  <c r="C24910" i="1"/>
  <c r="C24909" i="1"/>
  <c r="C24908" i="1"/>
  <c r="C24907" i="1"/>
  <c r="C24906" i="1"/>
  <c r="C24905" i="1"/>
  <c r="C24904" i="1"/>
  <c r="C24903" i="1"/>
  <c r="C24902" i="1"/>
  <c r="C24901" i="1"/>
  <c r="C24900" i="1"/>
  <c r="C24899" i="1"/>
  <c r="C24898" i="1"/>
  <c r="C24897" i="1"/>
  <c r="C24896" i="1"/>
  <c r="C24895" i="1"/>
  <c r="C24894" i="1"/>
  <c r="C24893" i="1"/>
  <c r="C24892" i="1"/>
  <c r="C24891" i="1"/>
  <c r="C24890" i="1"/>
  <c r="C24889" i="1"/>
  <c r="C24888" i="1"/>
  <c r="C24887" i="1"/>
  <c r="C24886" i="1"/>
  <c r="C24885" i="1"/>
  <c r="C24884" i="1"/>
  <c r="C24883" i="1"/>
  <c r="C24882" i="1"/>
  <c r="C24881" i="1"/>
  <c r="C24880" i="1"/>
  <c r="C24879" i="1"/>
  <c r="C24878" i="1"/>
  <c r="C24877" i="1"/>
  <c r="C24876" i="1"/>
  <c r="C24875" i="1"/>
  <c r="C24874" i="1"/>
  <c r="C24873" i="1"/>
  <c r="C24872" i="1"/>
  <c r="C24871" i="1"/>
  <c r="C24870" i="1"/>
  <c r="C24869" i="1"/>
  <c r="C24868" i="1"/>
  <c r="C24867" i="1"/>
  <c r="C24866" i="1"/>
  <c r="C24865" i="1"/>
  <c r="C24864" i="1"/>
  <c r="C24863" i="1"/>
  <c r="C24862" i="1"/>
  <c r="C24861" i="1"/>
  <c r="C24860" i="1"/>
  <c r="C24859" i="1"/>
  <c r="C24858" i="1"/>
  <c r="C24857" i="1"/>
  <c r="C24856" i="1"/>
  <c r="C24855" i="1"/>
  <c r="C24854" i="1"/>
  <c r="C24853" i="1"/>
  <c r="C24852" i="1"/>
  <c r="C24851" i="1"/>
  <c r="C24850" i="1"/>
  <c r="C24849" i="1"/>
  <c r="C24848" i="1"/>
  <c r="C24847" i="1"/>
  <c r="C24846" i="1"/>
  <c r="C24845" i="1"/>
  <c r="C24844" i="1"/>
  <c r="C24843" i="1"/>
  <c r="C24842" i="1"/>
  <c r="C24841" i="1"/>
  <c r="C24840" i="1"/>
  <c r="C24839" i="1"/>
  <c r="C24838" i="1"/>
  <c r="C24837" i="1"/>
  <c r="C24836" i="1"/>
  <c r="C24835" i="1"/>
  <c r="C24834" i="1"/>
  <c r="C24833" i="1"/>
  <c r="C24832" i="1"/>
  <c r="C24831" i="1"/>
  <c r="C24830" i="1"/>
  <c r="C24829" i="1"/>
  <c r="C24828" i="1"/>
  <c r="C24827" i="1"/>
  <c r="C24826" i="1"/>
  <c r="C24825" i="1"/>
  <c r="C24824" i="1"/>
  <c r="C24823" i="1"/>
  <c r="C24822" i="1"/>
  <c r="C24821" i="1"/>
  <c r="C24820" i="1"/>
  <c r="C24819" i="1"/>
  <c r="C24818" i="1"/>
  <c r="C24817" i="1"/>
  <c r="C24816" i="1"/>
  <c r="C24815" i="1"/>
  <c r="C24814" i="1"/>
  <c r="C24813" i="1"/>
  <c r="C24812" i="1"/>
  <c r="C24811" i="1"/>
  <c r="C24810" i="1"/>
  <c r="C24809" i="1"/>
  <c r="C24808" i="1"/>
  <c r="C24807" i="1"/>
  <c r="C24806" i="1"/>
  <c r="C24805" i="1"/>
  <c r="C24804" i="1"/>
  <c r="C24803" i="1"/>
  <c r="C24802" i="1"/>
  <c r="C24801" i="1"/>
  <c r="C24800" i="1"/>
  <c r="C24799" i="1"/>
  <c r="C24798" i="1"/>
  <c r="C24797" i="1"/>
  <c r="C24796" i="1"/>
  <c r="C24795" i="1"/>
  <c r="C24794" i="1"/>
  <c r="C24793" i="1"/>
  <c r="C24792" i="1"/>
  <c r="C24791" i="1"/>
  <c r="C24790" i="1"/>
  <c r="C24789" i="1"/>
  <c r="C24788" i="1"/>
  <c r="C24787" i="1"/>
  <c r="C24786" i="1"/>
  <c r="C24785" i="1"/>
  <c r="C24784" i="1"/>
  <c r="C24783" i="1"/>
  <c r="C24782" i="1"/>
  <c r="C24781" i="1"/>
  <c r="C24780" i="1"/>
  <c r="C24779" i="1"/>
  <c r="C24778" i="1"/>
  <c r="C24777" i="1"/>
  <c r="C24776" i="1"/>
  <c r="C24775" i="1"/>
  <c r="C24774" i="1"/>
  <c r="C24773" i="1"/>
  <c r="C24772" i="1"/>
  <c r="C24771" i="1"/>
  <c r="C24770" i="1"/>
  <c r="C24769" i="1"/>
  <c r="C24768" i="1"/>
  <c r="C24767" i="1"/>
  <c r="C24766" i="1"/>
  <c r="C24765" i="1"/>
  <c r="C24764" i="1"/>
  <c r="C24763" i="1"/>
  <c r="C24762" i="1"/>
  <c r="C24761" i="1"/>
  <c r="C24760" i="1"/>
  <c r="C24759" i="1"/>
  <c r="C24758" i="1"/>
  <c r="C24757" i="1"/>
  <c r="C24756" i="1"/>
  <c r="C24755" i="1"/>
  <c r="C24754" i="1"/>
  <c r="C24753" i="1"/>
  <c r="C24752" i="1"/>
  <c r="C24751" i="1"/>
  <c r="C24750" i="1"/>
  <c r="C24749" i="1"/>
  <c r="C24748" i="1"/>
  <c r="C24747" i="1"/>
  <c r="C24746" i="1"/>
  <c r="C24745" i="1"/>
  <c r="C24744" i="1"/>
  <c r="C24743" i="1"/>
  <c r="C24742" i="1"/>
  <c r="C24741" i="1"/>
  <c r="C24740" i="1"/>
  <c r="C24739" i="1"/>
  <c r="C24738" i="1"/>
  <c r="C24737" i="1"/>
  <c r="C24736" i="1"/>
  <c r="C24735" i="1"/>
  <c r="C24734" i="1"/>
  <c r="C24733" i="1"/>
  <c r="C24732" i="1"/>
  <c r="C24731" i="1"/>
  <c r="C24730" i="1"/>
  <c r="C24729" i="1"/>
  <c r="C24728" i="1"/>
  <c r="C24727" i="1"/>
  <c r="C24726" i="1"/>
  <c r="C24725" i="1"/>
  <c r="C24724" i="1"/>
  <c r="C24723" i="1"/>
  <c r="C24722" i="1"/>
  <c r="C24721" i="1"/>
  <c r="C24720" i="1"/>
  <c r="C24719" i="1"/>
  <c r="C24718" i="1"/>
  <c r="C24717" i="1"/>
  <c r="C24716" i="1"/>
  <c r="C24715" i="1"/>
  <c r="C24714" i="1"/>
  <c r="C24713" i="1"/>
  <c r="C24712" i="1"/>
  <c r="C24711" i="1"/>
  <c r="C24710" i="1"/>
  <c r="C24709" i="1"/>
  <c r="C24708" i="1"/>
  <c r="C24707" i="1"/>
  <c r="C24706" i="1"/>
  <c r="C24705" i="1"/>
  <c r="C24704" i="1"/>
  <c r="C24703" i="1"/>
  <c r="C24702" i="1"/>
  <c r="C24701" i="1"/>
  <c r="C24700" i="1"/>
  <c r="C24699" i="1"/>
  <c r="C24698" i="1"/>
  <c r="C24697" i="1"/>
  <c r="C24696" i="1"/>
  <c r="C24695" i="1"/>
  <c r="C24694" i="1"/>
  <c r="C24693" i="1"/>
  <c r="C24692" i="1"/>
  <c r="C24691" i="1"/>
  <c r="C24690" i="1"/>
  <c r="C24689" i="1"/>
  <c r="C24688" i="1"/>
  <c r="C24687" i="1"/>
  <c r="C24686" i="1"/>
  <c r="C24685" i="1"/>
  <c r="C24684" i="1"/>
  <c r="C24683" i="1"/>
  <c r="C24682" i="1"/>
  <c r="C24681" i="1"/>
  <c r="C24680" i="1"/>
  <c r="C24679" i="1"/>
  <c r="C24678" i="1"/>
  <c r="C24677" i="1"/>
  <c r="C24676" i="1"/>
  <c r="C24675" i="1"/>
  <c r="C24674" i="1"/>
  <c r="C24673" i="1"/>
  <c r="C24672" i="1"/>
  <c r="C24671" i="1"/>
  <c r="C24670" i="1"/>
  <c r="C24669" i="1"/>
  <c r="C24668" i="1"/>
  <c r="C24667" i="1"/>
  <c r="C24666" i="1"/>
  <c r="C24665" i="1"/>
  <c r="C24664" i="1"/>
  <c r="C24663" i="1"/>
  <c r="C24662" i="1"/>
  <c r="C24661" i="1"/>
  <c r="C24660" i="1"/>
  <c r="C24659" i="1"/>
  <c r="C24658" i="1"/>
  <c r="C24657" i="1"/>
  <c r="C24656" i="1"/>
  <c r="C24655" i="1"/>
  <c r="C24654" i="1"/>
  <c r="C24653" i="1"/>
  <c r="C24652" i="1"/>
  <c r="C24651" i="1"/>
  <c r="C24650" i="1"/>
  <c r="C24649" i="1"/>
  <c r="C24648" i="1"/>
  <c r="C24647" i="1"/>
  <c r="C24646" i="1"/>
  <c r="C24645" i="1"/>
  <c r="C24644" i="1"/>
  <c r="C24643" i="1"/>
  <c r="C24642" i="1"/>
  <c r="C24641" i="1"/>
  <c r="C24640" i="1"/>
  <c r="C24639" i="1"/>
  <c r="C24638" i="1"/>
  <c r="C24637" i="1"/>
  <c r="C24636" i="1"/>
  <c r="C24635" i="1"/>
  <c r="C24634" i="1"/>
  <c r="C24633" i="1"/>
  <c r="C24632" i="1"/>
  <c r="C24631" i="1"/>
  <c r="C24630" i="1"/>
  <c r="C24629" i="1"/>
  <c r="C24628" i="1"/>
  <c r="C24627" i="1"/>
  <c r="C24626" i="1"/>
  <c r="C24625" i="1"/>
  <c r="C24624" i="1"/>
  <c r="C24623" i="1"/>
  <c r="C24622" i="1"/>
  <c r="C24621" i="1"/>
  <c r="C24620" i="1"/>
  <c r="C24619" i="1"/>
  <c r="C24618" i="1"/>
  <c r="C24617" i="1"/>
  <c r="C24616" i="1"/>
  <c r="C24615" i="1"/>
  <c r="C24614" i="1"/>
  <c r="C24613" i="1"/>
  <c r="C24612" i="1"/>
  <c r="C24611" i="1"/>
  <c r="C24610" i="1"/>
  <c r="C24609" i="1"/>
  <c r="C24608" i="1"/>
  <c r="C24607" i="1"/>
  <c r="C24606" i="1"/>
  <c r="C24605" i="1"/>
  <c r="C24604" i="1"/>
  <c r="C24603" i="1"/>
  <c r="C24602" i="1"/>
  <c r="C24601" i="1"/>
  <c r="C24600" i="1"/>
  <c r="C24599" i="1"/>
  <c r="C24598" i="1"/>
  <c r="C24597" i="1"/>
  <c r="C24596" i="1"/>
  <c r="C24595" i="1"/>
  <c r="C24594" i="1"/>
  <c r="C24593" i="1"/>
  <c r="C24592" i="1"/>
  <c r="C24591" i="1"/>
  <c r="C24590" i="1"/>
  <c r="C24589" i="1"/>
  <c r="C24588" i="1"/>
  <c r="C24587" i="1"/>
  <c r="C24586" i="1"/>
  <c r="C24585" i="1"/>
  <c r="C24584" i="1"/>
  <c r="C24583" i="1"/>
  <c r="C24582" i="1"/>
  <c r="C24581" i="1"/>
  <c r="C24580" i="1"/>
  <c r="C24579" i="1"/>
  <c r="C24578" i="1"/>
  <c r="C24577" i="1"/>
  <c r="C24576" i="1"/>
  <c r="C24575" i="1"/>
  <c r="C24574" i="1"/>
  <c r="C24573" i="1"/>
  <c r="C24572" i="1"/>
  <c r="C24571" i="1"/>
  <c r="C24570" i="1"/>
  <c r="C24569" i="1"/>
  <c r="C24568" i="1"/>
  <c r="C24567" i="1"/>
  <c r="C24566" i="1"/>
  <c r="C24565" i="1"/>
  <c r="C24564" i="1"/>
  <c r="C24563" i="1"/>
  <c r="C24562" i="1"/>
  <c r="C24561" i="1"/>
  <c r="C24560" i="1"/>
  <c r="C24559" i="1"/>
  <c r="C24558" i="1"/>
  <c r="C24557" i="1"/>
  <c r="C24556" i="1"/>
  <c r="C24555" i="1"/>
  <c r="C24554" i="1"/>
  <c r="C24553" i="1"/>
  <c r="C24552" i="1"/>
  <c r="C24551" i="1"/>
  <c r="C24550" i="1"/>
  <c r="C24549" i="1"/>
  <c r="C24548" i="1"/>
  <c r="C24547" i="1"/>
  <c r="C24546" i="1"/>
  <c r="C24545" i="1"/>
  <c r="C24544" i="1"/>
  <c r="C24543" i="1"/>
  <c r="C24542" i="1"/>
  <c r="C24541" i="1"/>
  <c r="C24540" i="1"/>
  <c r="C24539" i="1"/>
  <c r="C24538" i="1"/>
  <c r="C24537" i="1"/>
  <c r="C24536" i="1"/>
  <c r="C24535" i="1"/>
  <c r="C24534" i="1"/>
  <c r="C24533" i="1"/>
  <c r="C24532" i="1"/>
  <c r="C24531" i="1"/>
  <c r="C24530" i="1"/>
  <c r="C24529" i="1"/>
  <c r="C24528" i="1"/>
  <c r="C24527" i="1"/>
  <c r="C24526" i="1"/>
  <c r="C24525" i="1"/>
  <c r="C24524" i="1"/>
  <c r="C24523" i="1"/>
  <c r="C24522" i="1"/>
  <c r="C24521" i="1"/>
  <c r="C24520" i="1"/>
  <c r="C24519" i="1"/>
  <c r="C24518" i="1"/>
  <c r="C24517" i="1"/>
  <c r="C24516" i="1"/>
  <c r="C24515" i="1"/>
  <c r="C24514" i="1"/>
  <c r="C24513" i="1"/>
  <c r="C24512" i="1"/>
  <c r="C24511" i="1"/>
  <c r="C24510" i="1"/>
  <c r="C24509" i="1"/>
  <c r="C24508" i="1"/>
  <c r="C24507" i="1"/>
  <c r="C24506" i="1"/>
  <c r="C24505" i="1"/>
  <c r="C24504" i="1"/>
  <c r="C24503" i="1"/>
  <c r="C24502" i="1"/>
  <c r="C24501" i="1"/>
  <c r="C24500" i="1"/>
  <c r="C24499" i="1"/>
  <c r="C24498" i="1"/>
  <c r="C24497" i="1"/>
  <c r="C24496" i="1"/>
  <c r="C24495" i="1"/>
  <c r="C24494" i="1"/>
  <c r="C24493" i="1"/>
  <c r="C24492" i="1"/>
  <c r="C24491" i="1"/>
  <c r="C24490" i="1"/>
  <c r="C24489" i="1"/>
  <c r="C24488" i="1"/>
  <c r="C24487" i="1"/>
  <c r="C24486" i="1"/>
  <c r="C24485" i="1"/>
  <c r="C24484" i="1"/>
  <c r="C24483" i="1"/>
  <c r="C24482" i="1"/>
  <c r="C24481" i="1"/>
  <c r="C24480" i="1"/>
  <c r="C24479" i="1"/>
  <c r="C24478" i="1"/>
  <c r="C24477" i="1"/>
  <c r="C24476" i="1"/>
  <c r="C24475" i="1"/>
  <c r="C24474" i="1"/>
  <c r="C24473" i="1"/>
  <c r="C24472" i="1"/>
  <c r="C24471" i="1"/>
  <c r="C24470" i="1"/>
  <c r="C24469" i="1"/>
  <c r="C24468" i="1"/>
  <c r="C24467" i="1"/>
  <c r="C24466" i="1"/>
  <c r="C24465" i="1"/>
  <c r="C24464" i="1"/>
  <c r="C24463" i="1"/>
  <c r="C24462" i="1"/>
  <c r="C24461" i="1"/>
  <c r="C24460" i="1"/>
  <c r="C24459" i="1"/>
  <c r="C24458" i="1"/>
  <c r="C24457" i="1"/>
  <c r="C24456" i="1"/>
  <c r="C24455" i="1"/>
  <c r="C24454" i="1"/>
  <c r="C24453" i="1"/>
  <c r="C24452" i="1"/>
  <c r="C24451" i="1"/>
  <c r="C24450" i="1"/>
  <c r="C24449" i="1"/>
  <c r="C24448" i="1"/>
  <c r="C24447" i="1"/>
  <c r="C24446" i="1"/>
  <c r="C24445" i="1"/>
  <c r="C24444" i="1"/>
  <c r="C24443" i="1"/>
  <c r="C24442" i="1"/>
  <c r="C24441" i="1"/>
  <c r="C24440" i="1"/>
  <c r="C24439" i="1"/>
  <c r="C24438" i="1"/>
  <c r="C24437" i="1"/>
  <c r="C24436" i="1"/>
  <c r="C24435" i="1"/>
  <c r="C24434" i="1"/>
  <c r="C24433" i="1"/>
  <c r="C24432" i="1"/>
  <c r="C24431" i="1"/>
  <c r="C24430" i="1"/>
  <c r="C24429" i="1"/>
  <c r="C24428" i="1"/>
  <c r="C24427" i="1"/>
  <c r="C24426" i="1"/>
  <c r="C24425" i="1"/>
  <c r="C24424" i="1"/>
  <c r="C24423" i="1"/>
  <c r="C24422" i="1"/>
  <c r="C24421" i="1"/>
  <c r="C24420" i="1"/>
  <c r="C24419" i="1"/>
  <c r="C24418" i="1"/>
  <c r="C24417" i="1"/>
  <c r="C24416" i="1"/>
  <c r="C24415" i="1"/>
  <c r="C24414" i="1"/>
  <c r="C24413" i="1"/>
  <c r="C24412" i="1"/>
  <c r="C24411" i="1"/>
  <c r="C24410" i="1"/>
  <c r="C24409" i="1"/>
  <c r="C24408" i="1"/>
  <c r="C24407" i="1"/>
  <c r="C24406" i="1"/>
  <c r="C24405" i="1"/>
  <c r="C24404" i="1"/>
  <c r="C24403" i="1"/>
  <c r="C24402" i="1"/>
  <c r="C24401" i="1"/>
  <c r="C24400" i="1"/>
  <c r="C24399" i="1"/>
  <c r="C24398" i="1"/>
  <c r="C24397" i="1"/>
  <c r="C24396" i="1"/>
  <c r="C24395" i="1"/>
  <c r="C24394" i="1"/>
  <c r="C24393" i="1"/>
  <c r="C24392" i="1"/>
  <c r="C24391" i="1"/>
  <c r="C24390" i="1"/>
  <c r="C24389" i="1"/>
  <c r="C24388" i="1"/>
  <c r="C24387" i="1"/>
  <c r="C24386" i="1"/>
  <c r="C24385" i="1"/>
  <c r="C24384" i="1"/>
  <c r="C24383" i="1"/>
  <c r="C24382" i="1"/>
  <c r="C24381" i="1"/>
  <c r="C24380" i="1"/>
  <c r="C24379" i="1"/>
  <c r="C24378" i="1"/>
  <c r="C24377" i="1"/>
  <c r="C24376" i="1"/>
  <c r="C24375" i="1"/>
  <c r="C24374" i="1"/>
  <c r="C24373" i="1"/>
  <c r="C24372" i="1"/>
  <c r="C24371" i="1"/>
  <c r="C24370" i="1"/>
  <c r="C24369" i="1"/>
  <c r="C24368" i="1"/>
  <c r="C24367" i="1"/>
  <c r="C24366" i="1"/>
  <c r="C24365" i="1"/>
  <c r="C24364" i="1"/>
  <c r="C24363" i="1"/>
  <c r="C24362" i="1"/>
  <c r="C24361" i="1"/>
  <c r="C24360" i="1"/>
  <c r="C24359" i="1"/>
  <c r="C24358" i="1"/>
  <c r="C24357" i="1"/>
  <c r="C24356" i="1"/>
  <c r="C24355" i="1"/>
  <c r="C24354" i="1"/>
  <c r="C24353" i="1"/>
  <c r="C24352" i="1"/>
  <c r="C24351" i="1"/>
  <c r="C24350" i="1"/>
  <c r="C24349" i="1"/>
  <c r="C24348" i="1"/>
  <c r="C24347" i="1"/>
  <c r="C24346" i="1"/>
  <c r="C24345" i="1"/>
  <c r="C24344" i="1"/>
  <c r="C24343" i="1"/>
  <c r="C24342" i="1"/>
  <c r="C24341" i="1"/>
  <c r="C24340" i="1"/>
  <c r="C24339" i="1"/>
  <c r="C24338" i="1"/>
  <c r="C24337" i="1"/>
  <c r="C24336" i="1"/>
  <c r="C24335" i="1"/>
  <c r="C24334" i="1"/>
  <c r="C24333" i="1"/>
  <c r="C24332" i="1"/>
  <c r="C24331" i="1"/>
  <c r="C24330" i="1"/>
  <c r="C24329" i="1"/>
  <c r="C24328" i="1"/>
  <c r="C24327" i="1"/>
  <c r="C24326" i="1"/>
  <c r="C24325" i="1"/>
  <c r="C24324" i="1"/>
  <c r="C24323" i="1"/>
  <c r="C24322" i="1"/>
  <c r="C24321" i="1"/>
  <c r="C24320" i="1"/>
  <c r="C24319" i="1"/>
  <c r="C24318" i="1"/>
  <c r="C24317" i="1"/>
  <c r="C24316" i="1"/>
  <c r="C24315" i="1"/>
  <c r="C24314" i="1"/>
  <c r="C24313" i="1"/>
  <c r="C24312" i="1"/>
  <c r="C24311" i="1"/>
  <c r="C24310" i="1"/>
  <c r="C24309" i="1"/>
  <c r="C24308" i="1"/>
  <c r="C24307" i="1"/>
  <c r="C24306" i="1"/>
  <c r="C24305" i="1"/>
  <c r="C24304" i="1"/>
  <c r="C24303" i="1"/>
  <c r="C24302" i="1"/>
  <c r="C24301" i="1"/>
  <c r="C24300" i="1"/>
  <c r="C24299" i="1"/>
  <c r="C24298" i="1"/>
  <c r="C24297" i="1"/>
  <c r="C24296" i="1"/>
  <c r="C24295" i="1"/>
  <c r="C24294" i="1"/>
  <c r="C24293" i="1"/>
  <c r="C24292" i="1"/>
  <c r="C24291" i="1"/>
  <c r="C24290" i="1"/>
  <c r="C24289" i="1"/>
  <c r="C24288" i="1"/>
  <c r="C24287" i="1"/>
  <c r="C24286" i="1"/>
  <c r="C24285" i="1"/>
  <c r="C24284" i="1"/>
  <c r="C24283" i="1"/>
  <c r="C24282" i="1"/>
  <c r="C24281" i="1"/>
  <c r="C24280" i="1"/>
  <c r="C24279" i="1"/>
  <c r="C24278" i="1"/>
  <c r="C24277" i="1"/>
  <c r="C24276" i="1"/>
  <c r="C24275" i="1"/>
  <c r="C24274" i="1"/>
  <c r="C24273" i="1"/>
  <c r="C24272" i="1"/>
  <c r="C24271" i="1"/>
  <c r="C24270" i="1"/>
  <c r="C24269" i="1"/>
  <c r="C24268" i="1"/>
  <c r="C24267" i="1"/>
  <c r="C24266" i="1"/>
  <c r="C24265" i="1"/>
  <c r="C24264" i="1"/>
  <c r="C24263" i="1"/>
  <c r="C24262" i="1"/>
  <c r="C24261" i="1"/>
  <c r="C24260" i="1"/>
  <c r="C24259" i="1"/>
  <c r="C24258" i="1"/>
  <c r="C24257" i="1"/>
  <c r="C24256" i="1"/>
  <c r="C24255" i="1"/>
  <c r="C24254" i="1"/>
  <c r="C24253" i="1"/>
  <c r="C24252" i="1"/>
  <c r="C24251" i="1"/>
  <c r="C24250" i="1"/>
  <c r="C24249" i="1"/>
  <c r="C24248" i="1"/>
  <c r="C24247" i="1"/>
  <c r="C24246" i="1"/>
  <c r="C24245" i="1"/>
  <c r="C24244" i="1"/>
  <c r="C24243" i="1"/>
  <c r="C24242" i="1"/>
  <c r="C24241" i="1"/>
  <c r="C24240" i="1"/>
  <c r="C24239" i="1"/>
  <c r="C24238" i="1"/>
  <c r="C24237" i="1"/>
  <c r="C24236" i="1"/>
  <c r="C24235" i="1"/>
  <c r="C24234" i="1"/>
  <c r="C24233" i="1"/>
  <c r="C24232" i="1"/>
  <c r="C24231" i="1"/>
  <c r="C24230" i="1"/>
  <c r="C24229" i="1"/>
  <c r="C24228" i="1"/>
  <c r="C24227" i="1"/>
  <c r="C24226" i="1"/>
  <c r="C24225" i="1"/>
  <c r="C24224" i="1"/>
  <c r="C24223" i="1"/>
  <c r="C24222" i="1"/>
  <c r="C24221" i="1"/>
  <c r="C24220" i="1"/>
  <c r="C24219" i="1"/>
  <c r="C24218" i="1"/>
  <c r="C24217" i="1"/>
  <c r="C24216" i="1"/>
  <c r="C24215" i="1"/>
  <c r="C24214" i="1"/>
  <c r="C24213" i="1"/>
  <c r="C24212" i="1"/>
  <c r="C24211" i="1"/>
  <c r="C24210" i="1"/>
  <c r="C24209" i="1"/>
  <c r="C24208" i="1"/>
  <c r="C24207" i="1"/>
  <c r="C24206" i="1"/>
  <c r="C24205" i="1"/>
  <c r="C24204" i="1"/>
  <c r="C24203" i="1"/>
  <c r="C24202" i="1"/>
  <c r="C24201" i="1"/>
  <c r="C24200" i="1"/>
  <c r="C24199" i="1"/>
  <c r="C24198" i="1"/>
  <c r="C24197" i="1"/>
  <c r="C24196" i="1"/>
  <c r="C24195" i="1"/>
  <c r="C24194" i="1"/>
  <c r="C24193" i="1"/>
  <c r="C24192" i="1"/>
  <c r="C24191" i="1"/>
  <c r="C24190" i="1"/>
  <c r="C24189" i="1"/>
  <c r="C24188" i="1"/>
  <c r="C24187" i="1"/>
  <c r="C24186" i="1"/>
  <c r="C24185" i="1"/>
  <c r="C24184" i="1"/>
  <c r="C24183" i="1"/>
  <c r="C24182" i="1"/>
  <c r="C24181" i="1"/>
  <c r="C24180" i="1"/>
  <c r="C24179" i="1"/>
  <c r="C24178" i="1"/>
  <c r="C24177" i="1"/>
  <c r="C24176" i="1"/>
  <c r="C24175" i="1"/>
  <c r="C24174" i="1"/>
  <c r="C24173" i="1"/>
  <c r="C24172" i="1"/>
  <c r="C24171" i="1"/>
  <c r="C24170" i="1"/>
  <c r="C24169" i="1"/>
  <c r="C24168" i="1"/>
  <c r="C24167" i="1"/>
  <c r="C24166" i="1"/>
  <c r="C24165" i="1"/>
  <c r="C24164" i="1"/>
  <c r="C24163" i="1"/>
  <c r="C24162" i="1"/>
  <c r="C24161" i="1"/>
  <c r="C24160" i="1"/>
  <c r="C24159" i="1"/>
  <c r="C24158" i="1"/>
  <c r="C24157" i="1"/>
  <c r="C24156" i="1"/>
  <c r="C24155" i="1"/>
  <c r="C24154" i="1"/>
  <c r="C24153" i="1"/>
  <c r="C24152" i="1"/>
  <c r="C24151" i="1"/>
  <c r="C24150" i="1"/>
  <c r="C24149" i="1"/>
  <c r="C24148" i="1"/>
  <c r="C24147" i="1"/>
  <c r="C24146" i="1"/>
  <c r="C24145" i="1"/>
  <c r="C24144" i="1"/>
  <c r="C24143" i="1"/>
  <c r="C24142" i="1"/>
  <c r="C24141" i="1"/>
  <c r="C24140" i="1"/>
  <c r="C24139" i="1"/>
  <c r="C24138" i="1"/>
  <c r="C24137" i="1"/>
  <c r="C24136" i="1"/>
  <c r="C24135" i="1"/>
  <c r="C24134" i="1"/>
  <c r="C24133" i="1"/>
  <c r="C24132" i="1"/>
  <c r="C24131" i="1"/>
  <c r="C24130" i="1"/>
  <c r="C24129" i="1"/>
  <c r="C24128" i="1"/>
  <c r="C24127" i="1"/>
  <c r="C24126" i="1"/>
  <c r="C24125" i="1"/>
  <c r="C24124" i="1"/>
  <c r="C24123" i="1"/>
  <c r="C24122" i="1"/>
  <c r="C24121" i="1"/>
  <c r="C24120" i="1"/>
  <c r="C24119" i="1"/>
  <c r="C24118" i="1"/>
  <c r="C24117" i="1"/>
  <c r="C24116" i="1"/>
  <c r="C24115" i="1"/>
  <c r="C24114" i="1"/>
  <c r="C24113" i="1"/>
  <c r="C24112" i="1"/>
  <c r="C24111" i="1"/>
  <c r="C24110" i="1"/>
  <c r="C24109" i="1"/>
  <c r="C24108" i="1"/>
  <c r="C24107" i="1"/>
  <c r="C24106" i="1"/>
  <c r="C24105" i="1"/>
  <c r="C24104" i="1"/>
  <c r="C24103" i="1"/>
  <c r="C24102" i="1"/>
  <c r="C24101" i="1"/>
  <c r="C24100" i="1"/>
  <c r="C24099" i="1"/>
  <c r="C24098" i="1"/>
  <c r="C24097" i="1"/>
  <c r="C24096" i="1"/>
  <c r="C24095" i="1"/>
  <c r="C24094" i="1"/>
  <c r="C24093" i="1"/>
  <c r="C24092" i="1"/>
  <c r="C24091" i="1"/>
  <c r="C24090" i="1"/>
  <c r="C24089" i="1"/>
  <c r="C24088" i="1"/>
  <c r="C24087" i="1"/>
  <c r="C24086" i="1"/>
  <c r="C24085" i="1"/>
  <c r="C24084" i="1"/>
  <c r="C24083" i="1"/>
  <c r="C24082" i="1"/>
  <c r="C24081" i="1"/>
  <c r="C24080" i="1"/>
  <c r="C24079" i="1"/>
  <c r="C24078" i="1"/>
  <c r="C24077" i="1"/>
  <c r="C24076" i="1"/>
  <c r="C24075" i="1"/>
  <c r="C24074" i="1"/>
  <c r="C24073" i="1"/>
  <c r="C24072" i="1"/>
  <c r="C24071" i="1"/>
  <c r="C24070" i="1"/>
  <c r="C24069" i="1"/>
  <c r="C24068" i="1"/>
  <c r="C24067" i="1"/>
  <c r="C24066" i="1"/>
  <c r="C24065" i="1"/>
  <c r="C24064" i="1"/>
  <c r="C24063" i="1"/>
  <c r="C24062" i="1"/>
  <c r="C24061" i="1"/>
  <c r="C24060" i="1"/>
  <c r="C24059" i="1"/>
  <c r="C24058" i="1"/>
  <c r="C24057" i="1"/>
  <c r="C24056" i="1"/>
  <c r="C24055" i="1"/>
  <c r="C24054" i="1"/>
  <c r="C24053" i="1"/>
  <c r="C24052" i="1"/>
  <c r="C24051" i="1"/>
  <c r="C24050" i="1"/>
  <c r="C24049" i="1"/>
  <c r="C24048" i="1"/>
  <c r="C24047" i="1"/>
  <c r="C24046" i="1"/>
  <c r="C24045" i="1"/>
  <c r="C24044" i="1"/>
  <c r="C24043" i="1"/>
  <c r="C24042" i="1"/>
  <c r="C24041" i="1"/>
  <c r="C24040" i="1"/>
  <c r="C24039" i="1"/>
  <c r="C24038" i="1"/>
  <c r="C24037" i="1"/>
  <c r="C24036" i="1"/>
  <c r="C24035" i="1"/>
  <c r="C24034" i="1"/>
  <c r="C24033" i="1"/>
  <c r="C24032" i="1"/>
  <c r="C24031" i="1"/>
  <c r="C24030" i="1"/>
  <c r="C24029" i="1"/>
  <c r="C24028" i="1"/>
  <c r="C24027" i="1"/>
  <c r="C24026" i="1"/>
  <c r="C24025" i="1"/>
  <c r="C24024" i="1"/>
  <c r="C24023" i="1"/>
  <c r="C24022" i="1"/>
  <c r="C24021" i="1"/>
  <c r="C24020" i="1"/>
  <c r="C24019" i="1"/>
  <c r="C24018" i="1"/>
  <c r="C24017" i="1"/>
  <c r="C24016" i="1"/>
  <c r="C24015" i="1"/>
  <c r="C24014" i="1"/>
  <c r="C24013" i="1"/>
  <c r="C24012" i="1"/>
  <c r="C24011" i="1"/>
  <c r="C24010" i="1"/>
  <c r="C24009" i="1"/>
  <c r="C24008" i="1"/>
  <c r="C24007" i="1"/>
  <c r="C24006" i="1"/>
  <c r="C24005" i="1"/>
  <c r="C24004" i="1"/>
  <c r="C24003" i="1"/>
  <c r="C24002" i="1"/>
  <c r="C24001" i="1"/>
  <c r="C24000" i="1"/>
  <c r="C23999" i="1"/>
  <c r="C23998" i="1"/>
  <c r="C23997" i="1"/>
  <c r="C23996" i="1"/>
  <c r="C23995" i="1"/>
  <c r="C23994" i="1"/>
  <c r="C23993" i="1"/>
  <c r="C23992" i="1"/>
  <c r="C23991" i="1"/>
  <c r="C23990" i="1"/>
  <c r="C23989" i="1"/>
  <c r="C23988" i="1"/>
  <c r="C23987" i="1"/>
  <c r="C23986" i="1"/>
  <c r="C23985" i="1"/>
  <c r="C23984" i="1"/>
  <c r="C23983" i="1"/>
  <c r="C23982" i="1"/>
  <c r="C23981" i="1"/>
  <c r="C23980" i="1"/>
  <c r="C23979" i="1"/>
  <c r="C23978" i="1"/>
  <c r="C23977" i="1"/>
  <c r="C23976" i="1"/>
  <c r="C23975" i="1"/>
  <c r="C23974" i="1"/>
  <c r="C23973" i="1"/>
  <c r="C23972" i="1"/>
  <c r="C23971" i="1"/>
  <c r="C23970" i="1"/>
  <c r="C23969" i="1"/>
  <c r="C23968" i="1"/>
  <c r="C23967" i="1"/>
  <c r="C23966" i="1"/>
  <c r="C23965" i="1"/>
  <c r="C23964" i="1"/>
  <c r="C23963" i="1"/>
  <c r="C23962" i="1"/>
  <c r="C23961" i="1"/>
  <c r="C23960" i="1"/>
  <c r="C23959" i="1"/>
  <c r="C23958" i="1"/>
  <c r="C23957" i="1"/>
  <c r="C23956" i="1"/>
  <c r="C23955" i="1"/>
  <c r="C23954" i="1"/>
  <c r="C23953" i="1"/>
  <c r="C23952" i="1"/>
  <c r="C23951" i="1"/>
  <c r="C23950" i="1"/>
  <c r="C23949" i="1"/>
  <c r="C23948" i="1"/>
  <c r="C23947" i="1"/>
  <c r="C23946" i="1"/>
  <c r="C23945" i="1"/>
  <c r="C23944" i="1"/>
  <c r="C23943" i="1"/>
  <c r="C23942" i="1"/>
  <c r="C23941" i="1"/>
  <c r="C23940" i="1"/>
  <c r="C23939" i="1"/>
  <c r="C23938" i="1"/>
  <c r="C23937" i="1"/>
  <c r="C23936" i="1"/>
  <c r="C23935" i="1"/>
  <c r="C23934" i="1"/>
  <c r="C23933" i="1"/>
  <c r="C23932" i="1"/>
  <c r="C23931" i="1"/>
  <c r="C23930" i="1"/>
  <c r="C23929" i="1"/>
  <c r="C23928" i="1"/>
  <c r="C23927" i="1"/>
  <c r="C23926" i="1"/>
  <c r="C23925" i="1"/>
  <c r="C23924" i="1"/>
  <c r="C23923" i="1"/>
  <c r="C23922" i="1"/>
  <c r="C23921" i="1"/>
  <c r="C23920" i="1"/>
  <c r="C23919" i="1"/>
  <c r="C23918" i="1"/>
  <c r="C23917" i="1"/>
  <c r="C23916" i="1"/>
  <c r="C23915" i="1"/>
  <c r="C23914" i="1"/>
  <c r="C23913" i="1"/>
  <c r="C23912" i="1"/>
  <c r="C23911" i="1"/>
  <c r="C23910" i="1"/>
  <c r="C23909" i="1"/>
  <c r="C23908" i="1"/>
  <c r="C23907" i="1"/>
  <c r="C23906" i="1"/>
  <c r="C23905" i="1"/>
  <c r="C23904" i="1"/>
  <c r="C23903" i="1"/>
  <c r="C23902" i="1"/>
  <c r="C23901" i="1"/>
  <c r="C23900" i="1"/>
  <c r="C23899" i="1"/>
  <c r="C23898" i="1"/>
  <c r="C23897" i="1"/>
  <c r="C23896" i="1"/>
  <c r="C23895" i="1"/>
  <c r="C23894" i="1"/>
  <c r="C23893" i="1"/>
  <c r="C23892" i="1"/>
  <c r="C23891" i="1"/>
  <c r="C23890" i="1"/>
  <c r="C23889" i="1"/>
  <c r="C23888" i="1"/>
  <c r="C23887" i="1"/>
  <c r="C23886" i="1"/>
  <c r="C23885" i="1"/>
  <c r="C23884" i="1"/>
  <c r="C23883" i="1"/>
  <c r="C23882" i="1"/>
  <c r="C23881" i="1"/>
  <c r="C23880" i="1"/>
  <c r="C23879" i="1"/>
  <c r="C23878" i="1"/>
  <c r="C23877" i="1"/>
  <c r="C23876" i="1"/>
  <c r="C23875" i="1"/>
  <c r="C23874" i="1"/>
  <c r="C23873" i="1"/>
  <c r="C23872" i="1"/>
  <c r="C23871" i="1"/>
  <c r="C23870" i="1"/>
  <c r="C23869" i="1"/>
  <c r="C23868" i="1"/>
  <c r="C23867" i="1"/>
  <c r="C23866" i="1"/>
  <c r="C23865" i="1"/>
  <c r="C23864" i="1"/>
  <c r="C23863" i="1"/>
  <c r="C23862" i="1"/>
  <c r="C23861" i="1"/>
  <c r="C23860" i="1"/>
  <c r="C23859" i="1"/>
  <c r="C23858" i="1"/>
  <c r="C23857" i="1"/>
  <c r="C23856" i="1"/>
  <c r="C23855" i="1"/>
  <c r="C23854" i="1"/>
  <c r="C23853" i="1"/>
  <c r="C23852" i="1"/>
  <c r="C23851" i="1"/>
  <c r="C23850" i="1"/>
  <c r="C23849" i="1"/>
  <c r="C23848" i="1"/>
  <c r="C23847" i="1"/>
  <c r="C23846" i="1"/>
  <c r="C23845" i="1"/>
  <c r="C23844" i="1"/>
  <c r="C23843" i="1"/>
  <c r="C23842" i="1"/>
  <c r="C23841" i="1"/>
  <c r="C23840" i="1"/>
  <c r="C23839" i="1"/>
  <c r="C23838" i="1"/>
  <c r="C23837" i="1"/>
  <c r="C23836" i="1"/>
  <c r="C23835" i="1"/>
  <c r="C23834" i="1"/>
  <c r="C23833" i="1"/>
  <c r="C23832" i="1"/>
  <c r="C23831" i="1"/>
  <c r="C23830" i="1"/>
  <c r="C23829" i="1"/>
  <c r="C23828" i="1"/>
  <c r="C23827" i="1"/>
  <c r="C23826" i="1"/>
  <c r="C23825" i="1"/>
  <c r="C23824" i="1"/>
  <c r="C23823" i="1"/>
  <c r="C23822" i="1"/>
  <c r="C23821" i="1"/>
  <c r="C23820" i="1"/>
  <c r="C23819" i="1"/>
  <c r="C23818" i="1"/>
  <c r="C23817" i="1"/>
  <c r="C23816" i="1"/>
  <c r="C23815" i="1"/>
  <c r="C23814" i="1"/>
  <c r="C23813" i="1"/>
  <c r="C23812" i="1"/>
  <c r="C23811" i="1"/>
  <c r="C23810" i="1"/>
  <c r="C23809" i="1"/>
  <c r="C23808" i="1"/>
  <c r="C23807" i="1"/>
  <c r="C23806" i="1"/>
  <c r="C23805" i="1"/>
  <c r="C23804" i="1"/>
  <c r="C23803" i="1"/>
  <c r="C23802" i="1"/>
  <c r="C23801" i="1"/>
  <c r="C23800" i="1"/>
  <c r="C23799" i="1"/>
  <c r="C23798" i="1"/>
  <c r="C23797" i="1"/>
  <c r="C23796" i="1"/>
  <c r="C23795" i="1"/>
  <c r="C23794" i="1"/>
  <c r="C23793" i="1"/>
  <c r="C23792" i="1"/>
  <c r="C23791" i="1"/>
  <c r="C23790" i="1"/>
  <c r="C23789" i="1"/>
  <c r="C23788" i="1"/>
  <c r="C23787" i="1"/>
  <c r="C23786" i="1"/>
  <c r="C23785" i="1"/>
  <c r="C23784" i="1"/>
  <c r="C23783" i="1"/>
  <c r="C23782" i="1"/>
  <c r="C23781" i="1"/>
  <c r="C23780" i="1"/>
  <c r="C23779" i="1"/>
  <c r="C23778" i="1"/>
  <c r="C23777" i="1"/>
  <c r="C23776" i="1"/>
  <c r="C23775" i="1"/>
  <c r="C23774" i="1"/>
  <c r="C23773" i="1"/>
  <c r="C23772" i="1"/>
  <c r="C23771" i="1"/>
  <c r="C23770" i="1"/>
  <c r="C23769" i="1"/>
  <c r="C23768" i="1"/>
  <c r="C23767" i="1"/>
  <c r="C23766" i="1"/>
  <c r="C23765" i="1"/>
  <c r="C23764" i="1"/>
  <c r="C23763" i="1"/>
  <c r="C23762" i="1"/>
  <c r="C23761" i="1"/>
  <c r="C23760" i="1"/>
  <c r="C23759" i="1"/>
  <c r="C23758" i="1"/>
  <c r="C23757" i="1"/>
  <c r="C23756" i="1"/>
  <c r="C23755" i="1"/>
  <c r="C23754" i="1"/>
  <c r="C23753" i="1"/>
  <c r="C23752" i="1"/>
  <c r="C23751" i="1"/>
  <c r="C23750" i="1"/>
  <c r="C23749" i="1"/>
  <c r="C23748" i="1"/>
  <c r="C23747" i="1"/>
  <c r="C23746" i="1"/>
  <c r="C23745" i="1"/>
  <c r="C23744" i="1"/>
  <c r="C23743" i="1"/>
  <c r="C23742" i="1"/>
  <c r="C23741" i="1"/>
  <c r="C23740" i="1"/>
  <c r="C23739" i="1"/>
  <c r="C23738" i="1"/>
  <c r="C23737" i="1"/>
  <c r="C23736" i="1"/>
  <c r="C23735" i="1"/>
  <c r="C23734" i="1"/>
  <c r="C23733" i="1"/>
  <c r="C23732" i="1"/>
  <c r="C23731" i="1"/>
  <c r="C23730" i="1"/>
  <c r="C23729" i="1"/>
  <c r="C23728" i="1"/>
  <c r="C23727" i="1"/>
  <c r="C23726" i="1"/>
  <c r="C23725" i="1"/>
  <c r="C23724" i="1"/>
  <c r="C23723" i="1"/>
  <c r="C23722" i="1"/>
  <c r="C23721" i="1"/>
  <c r="C23720" i="1"/>
  <c r="C23719" i="1"/>
  <c r="C23718" i="1"/>
  <c r="C23717" i="1"/>
  <c r="C23716" i="1"/>
  <c r="C23715" i="1"/>
  <c r="C23714" i="1"/>
  <c r="C23713" i="1"/>
  <c r="C23712" i="1"/>
  <c r="C23711" i="1"/>
  <c r="C23710" i="1"/>
  <c r="C23709" i="1"/>
  <c r="C23708" i="1"/>
  <c r="C23707" i="1"/>
  <c r="C23706" i="1"/>
  <c r="C23705" i="1"/>
  <c r="C23704" i="1"/>
  <c r="C23703" i="1"/>
  <c r="C23702" i="1"/>
  <c r="C23701" i="1"/>
  <c r="C23700" i="1"/>
  <c r="C23699" i="1"/>
  <c r="C23698" i="1"/>
  <c r="C23697" i="1"/>
  <c r="C23696" i="1"/>
  <c r="C23695" i="1"/>
  <c r="C23694" i="1"/>
  <c r="C23693" i="1"/>
  <c r="C23692" i="1"/>
  <c r="C23691" i="1"/>
  <c r="C23690" i="1"/>
  <c r="C23689" i="1"/>
  <c r="C23688" i="1"/>
  <c r="C23687" i="1"/>
  <c r="C23686" i="1"/>
  <c r="C23685" i="1"/>
  <c r="C23684" i="1"/>
  <c r="C23683" i="1"/>
  <c r="C23682" i="1"/>
  <c r="C23681" i="1"/>
  <c r="C23680" i="1"/>
  <c r="C23679" i="1"/>
  <c r="C23678" i="1"/>
  <c r="C23677" i="1"/>
  <c r="C23676" i="1"/>
  <c r="C23675" i="1"/>
  <c r="C23674" i="1"/>
  <c r="C23673" i="1"/>
  <c r="C23672" i="1"/>
  <c r="C23671" i="1"/>
  <c r="C23670" i="1"/>
  <c r="C23669" i="1"/>
  <c r="C23668" i="1"/>
  <c r="C23667" i="1"/>
  <c r="C23666" i="1"/>
  <c r="C23665" i="1"/>
  <c r="C23664" i="1"/>
  <c r="C23663" i="1"/>
  <c r="C23662" i="1"/>
  <c r="C23661" i="1"/>
  <c r="C23660" i="1"/>
  <c r="C23659" i="1"/>
  <c r="C23658" i="1"/>
  <c r="C23657" i="1"/>
  <c r="C23656" i="1"/>
  <c r="C23655" i="1"/>
  <c r="C23654" i="1"/>
  <c r="C23653" i="1"/>
  <c r="C23652" i="1"/>
  <c r="C23651" i="1"/>
  <c r="C23650" i="1"/>
  <c r="C23649" i="1"/>
  <c r="C23648" i="1"/>
  <c r="C23647" i="1"/>
  <c r="C23646" i="1"/>
  <c r="C23645" i="1"/>
  <c r="C23644" i="1"/>
  <c r="C23643" i="1"/>
  <c r="C23642" i="1"/>
  <c r="C23641" i="1"/>
  <c r="C23640" i="1"/>
  <c r="C23639" i="1"/>
  <c r="C23638" i="1"/>
  <c r="C23637" i="1"/>
  <c r="C23636" i="1"/>
  <c r="C23635" i="1"/>
  <c r="C23634" i="1"/>
  <c r="C23633" i="1"/>
  <c r="C23632" i="1"/>
  <c r="C23631" i="1"/>
  <c r="C23630" i="1"/>
  <c r="C23629" i="1"/>
  <c r="C23628" i="1"/>
  <c r="C23627" i="1"/>
  <c r="C23626" i="1"/>
  <c r="C23625" i="1"/>
  <c r="C23624" i="1"/>
  <c r="C23623" i="1"/>
  <c r="C23622" i="1"/>
  <c r="C23621" i="1"/>
  <c r="C23620" i="1"/>
  <c r="C23619" i="1"/>
  <c r="C23618" i="1"/>
  <c r="C23617" i="1"/>
  <c r="C23616" i="1"/>
  <c r="C23615" i="1"/>
  <c r="C23614" i="1"/>
  <c r="C23613" i="1"/>
  <c r="C23612" i="1"/>
  <c r="C23611" i="1"/>
  <c r="C23610" i="1"/>
  <c r="C23609" i="1"/>
  <c r="C23608" i="1"/>
  <c r="C23607" i="1"/>
  <c r="C23606" i="1"/>
  <c r="C23605" i="1"/>
  <c r="C23604" i="1"/>
  <c r="C23603" i="1"/>
  <c r="C23602" i="1"/>
  <c r="C23601" i="1"/>
  <c r="C23600" i="1"/>
  <c r="C23599" i="1"/>
  <c r="C23598" i="1"/>
  <c r="C23597" i="1"/>
  <c r="C23596" i="1"/>
  <c r="C23595" i="1"/>
  <c r="C23594" i="1"/>
  <c r="C23593" i="1"/>
  <c r="C23592" i="1"/>
  <c r="C23591" i="1"/>
  <c r="C23590" i="1"/>
  <c r="C23589" i="1"/>
  <c r="C23588" i="1"/>
  <c r="C23587" i="1"/>
  <c r="C23586" i="1"/>
  <c r="C23585" i="1"/>
  <c r="C23584" i="1"/>
  <c r="C23583" i="1"/>
  <c r="C23582" i="1"/>
  <c r="C23581" i="1"/>
  <c r="C23580" i="1"/>
  <c r="C23579" i="1"/>
  <c r="C23578" i="1"/>
  <c r="C23577" i="1"/>
  <c r="C23576" i="1"/>
  <c r="C23575" i="1"/>
  <c r="C23574" i="1"/>
  <c r="C23573" i="1"/>
  <c r="C23572" i="1"/>
  <c r="C23571" i="1"/>
  <c r="C23570" i="1"/>
  <c r="C23569" i="1"/>
  <c r="C23568" i="1"/>
  <c r="C23567" i="1"/>
  <c r="C23566" i="1"/>
  <c r="C23565" i="1"/>
  <c r="C23564" i="1"/>
  <c r="C23563" i="1"/>
  <c r="C23562" i="1"/>
  <c r="C23561" i="1"/>
  <c r="C23560" i="1"/>
  <c r="C23559" i="1"/>
  <c r="C23558" i="1"/>
  <c r="C23557" i="1"/>
  <c r="C23556" i="1"/>
  <c r="C23555" i="1"/>
  <c r="C23554" i="1"/>
  <c r="C23553" i="1"/>
  <c r="C23552" i="1"/>
  <c r="C23551" i="1"/>
  <c r="C23550" i="1"/>
  <c r="C23549" i="1"/>
  <c r="C23548" i="1"/>
  <c r="C23547" i="1"/>
  <c r="C23546" i="1"/>
  <c r="C23545" i="1"/>
  <c r="C23544" i="1"/>
  <c r="C23543" i="1"/>
  <c r="C23542" i="1"/>
  <c r="C23541" i="1"/>
  <c r="C23540" i="1"/>
  <c r="C23539" i="1"/>
  <c r="C23538" i="1"/>
  <c r="C23537" i="1"/>
  <c r="C23536" i="1"/>
  <c r="C23535" i="1"/>
  <c r="C23534" i="1"/>
  <c r="C23533" i="1"/>
  <c r="C23532" i="1"/>
  <c r="C23531" i="1"/>
  <c r="C23530" i="1"/>
  <c r="C23529" i="1"/>
  <c r="C23528" i="1"/>
  <c r="C23527" i="1"/>
  <c r="C23526" i="1"/>
  <c r="C23525" i="1"/>
  <c r="C23524" i="1"/>
  <c r="C23523" i="1"/>
  <c r="C23522" i="1"/>
  <c r="C23521" i="1"/>
  <c r="C23520" i="1"/>
  <c r="C23519" i="1"/>
  <c r="C23518" i="1"/>
  <c r="C23517" i="1"/>
  <c r="C23516" i="1"/>
  <c r="C23515" i="1"/>
  <c r="C23514" i="1"/>
  <c r="C23513" i="1"/>
  <c r="C23512" i="1"/>
  <c r="C23511" i="1"/>
  <c r="C23510" i="1"/>
  <c r="C23509" i="1"/>
  <c r="C23508" i="1"/>
  <c r="C23507" i="1"/>
  <c r="C23506" i="1"/>
  <c r="C23505" i="1"/>
  <c r="C23504" i="1"/>
  <c r="C23503" i="1"/>
  <c r="C23502" i="1"/>
  <c r="C23501" i="1"/>
  <c r="C23500" i="1"/>
  <c r="C23499" i="1"/>
  <c r="C23498" i="1"/>
  <c r="C23497" i="1"/>
  <c r="C23496" i="1"/>
  <c r="C23495" i="1"/>
  <c r="C23494" i="1"/>
  <c r="C23493" i="1"/>
  <c r="C23492" i="1"/>
  <c r="C23491" i="1"/>
  <c r="C23490" i="1"/>
  <c r="C23489" i="1"/>
  <c r="C23488" i="1"/>
  <c r="C23487" i="1"/>
  <c r="C23486" i="1"/>
  <c r="C23485" i="1"/>
  <c r="C23484" i="1"/>
  <c r="C23483" i="1"/>
  <c r="C23482" i="1"/>
  <c r="C23481" i="1"/>
  <c r="C23480" i="1"/>
  <c r="C23479" i="1"/>
  <c r="C23478" i="1"/>
  <c r="C23477" i="1"/>
  <c r="C23476" i="1"/>
  <c r="C23475" i="1"/>
  <c r="C23474" i="1"/>
  <c r="C23473" i="1"/>
  <c r="C23472" i="1"/>
  <c r="C23471" i="1"/>
  <c r="C23470" i="1"/>
  <c r="C23469" i="1"/>
  <c r="C23468" i="1"/>
  <c r="C23467" i="1"/>
  <c r="C23466" i="1"/>
  <c r="C23465" i="1"/>
  <c r="C23464" i="1"/>
  <c r="C23463" i="1"/>
  <c r="C23462" i="1"/>
  <c r="C23461" i="1"/>
  <c r="C23460" i="1"/>
  <c r="C23459" i="1"/>
  <c r="C23458" i="1"/>
  <c r="C23457" i="1"/>
  <c r="C23456" i="1"/>
  <c r="C23455" i="1"/>
  <c r="C23454" i="1"/>
  <c r="C23453" i="1"/>
  <c r="C23452" i="1"/>
  <c r="C23451" i="1"/>
  <c r="C23450" i="1"/>
  <c r="C23449" i="1"/>
  <c r="C23448" i="1"/>
  <c r="C23447" i="1"/>
  <c r="C23446" i="1"/>
  <c r="C23445" i="1"/>
  <c r="C23444" i="1"/>
  <c r="C23443" i="1"/>
  <c r="C23442" i="1"/>
  <c r="C23441" i="1"/>
  <c r="C23440" i="1"/>
  <c r="C23439" i="1"/>
  <c r="C23438" i="1"/>
  <c r="C23437" i="1"/>
  <c r="C23436" i="1"/>
  <c r="C23435" i="1"/>
  <c r="C23434" i="1"/>
  <c r="C23433" i="1"/>
  <c r="C23432" i="1"/>
  <c r="C23431" i="1"/>
  <c r="C23430" i="1"/>
  <c r="C23429" i="1"/>
  <c r="C23428" i="1"/>
  <c r="C23427" i="1"/>
  <c r="C23426" i="1"/>
  <c r="C23425" i="1"/>
  <c r="C23424" i="1"/>
  <c r="C23423" i="1"/>
  <c r="C23422" i="1"/>
  <c r="C23421" i="1"/>
  <c r="C23420" i="1"/>
  <c r="C23419" i="1"/>
  <c r="C23418" i="1"/>
  <c r="C23417" i="1"/>
  <c r="C23416" i="1"/>
  <c r="C23415" i="1"/>
  <c r="C23414" i="1"/>
  <c r="C23413" i="1"/>
  <c r="C23412" i="1"/>
  <c r="C23411" i="1"/>
  <c r="C23410" i="1"/>
  <c r="C23409" i="1"/>
  <c r="C23408" i="1"/>
  <c r="C23407" i="1"/>
  <c r="C23406" i="1"/>
  <c r="C23405" i="1"/>
  <c r="C23404" i="1"/>
  <c r="C23403" i="1"/>
  <c r="C23402" i="1"/>
  <c r="C23401" i="1"/>
  <c r="C23400" i="1"/>
  <c r="C23399" i="1"/>
  <c r="C23398" i="1"/>
  <c r="C23397" i="1"/>
  <c r="C23396" i="1"/>
  <c r="C23395" i="1"/>
  <c r="C23394" i="1"/>
  <c r="C23393" i="1"/>
  <c r="C23392" i="1"/>
  <c r="C23391" i="1"/>
  <c r="C23390" i="1"/>
  <c r="C23389" i="1"/>
  <c r="C23388" i="1"/>
  <c r="C23387" i="1"/>
  <c r="C23386" i="1"/>
  <c r="C23385" i="1"/>
  <c r="C23384" i="1"/>
  <c r="C23383" i="1"/>
  <c r="C23382" i="1"/>
  <c r="C23381" i="1"/>
  <c r="C23380" i="1"/>
  <c r="C23379" i="1"/>
  <c r="C23378" i="1"/>
  <c r="C23377" i="1"/>
  <c r="C23376" i="1"/>
  <c r="C23375" i="1"/>
  <c r="C23374" i="1"/>
  <c r="C23373" i="1"/>
  <c r="C23372" i="1"/>
  <c r="C23371" i="1"/>
  <c r="C23370" i="1"/>
  <c r="C23369" i="1"/>
  <c r="C23368" i="1"/>
  <c r="C23367" i="1"/>
  <c r="C23366" i="1"/>
  <c r="C23365" i="1"/>
  <c r="C23364" i="1"/>
  <c r="C23363" i="1"/>
  <c r="C23362" i="1"/>
  <c r="C23361" i="1"/>
  <c r="C23360" i="1"/>
  <c r="C23359" i="1"/>
  <c r="C23358" i="1"/>
  <c r="C23357" i="1"/>
  <c r="C23356" i="1"/>
  <c r="C23355" i="1"/>
  <c r="C23354" i="1"/>
  <c r="C23353" i="1"/>
  <c r="C23352" i="1"/>
  <c r="C23351" i="1"/>
  <c r="C23350" i="1"/>
  <c r="C23349" i="1"/>
  <c r="C23348" i="1"/>
  <c r="C23347" i="1"/>
  <c r="C23346" i="1"/>
  <c r="C23345" i="1"/>
  <c r="C23344" i="1"/>
  <c r="C23343" i="1"/>
  <c r="C23342" i="1"/>
  <c r="C23341" i="1"/>
  <c r="C23340" i="1"/>
  <c r="C23339" i="1"/>
  <c r="C23338" i="1"/>
  <c r="C23337" i="1"/>
  <c r="C23336" i="1"/>
  <c r="C23335" i="1"/>
  <c r="C23334" i="1"/>
  <c r="C23333" i="1"/>
  <c r="C23332" i="1"/>
  <c r="C23331" i="1"/>
  <c r="C23330" i="1"/>
  <c r="C23329" i="1"/>
  <c r="C23328" i="1"/>
  <c r="C23327" i="1"/>
  <c r="C23326" i="1"/>
  <c r="C23325" i="1"/>
  <c r="C23324" i="1"/>
  <c r="C23323" i="1"/>
  <c r="C23322" i="1"/>
  <c r="C23321" i="1"/>
  <c r="C23320" i="1"/>
  <c r="C23319" i="1"/>
  <c r="C23318" i="1"/>
  <c r="C23317" i="1"/>
  <c r="C23316" i="1"/>
  <c r="C23315" i="1"/>
  <c r="C23314" i="1"/>
  <c r="C23313" i="1"/>
  <c r="C23312" i="1"/>
  <c r="C23311" i="1"/>
  <c r="C23310" i="1"/>
  <c r="C23309" i="1"/>
  <c r="C23308" i="1"/>
  <c r="C23307" i="1"/>
  <c r="C23306" i="1"/>
  <c r="C23305" i="1"/>
  <c r="C23304" i="1"/>
  <c r="C23303" i="1"/>
  <c r="C23302" i="1"/>
  <c r="C23301" i="1"/>
  <c r="C23300" i="1"/>
  <c r="C23299" i="1"/>
  <c r="C23298" i="1"/>
  <c r="C23297" i="1"/>
  <c r="C23296" i="1"/>
  <c r="C23295" i="1"/>
  <c r="C23294" i="1"/>
  <c r="C23293" i="1"/>
  <c r="C23292" i="1"/>
  <c r="C23291" i="1"/>
  <c r="C23290" i="1"/>
  <c r="C23289" i="1"/>
  <c r="C23288" i="1"/>
  <c r="C23287" i="1"/>
  <c r="C23286" i="1"/>
  <c r="C23285" i="1"/>
  <c r="C23284" i="1"/>
  <c r="C23283" i="1"/>
  <c r="C23282" i="1"/>
  <c r="C23281" i="1"/>
  <c r="C23280" i="1"/>
  <c r="C23279" i="1"/>
  <c r="C23278" i="1"/>
  <c r="C23277" i="1"/>
  <c r="C23276" i="1"/>
  <c r="C23275" i="1"/>
  <c r="C23274" i="1"/>
  <c r="C23273" i="1"/>
  <c r="C23272" i="1"/>
  <c r="C23271" i="1"/>
  <c r="C23270" i="1"/>
  <c r="C23269" i="1"/>
  <c r="C23268" i="1"/>
  <c r="C23267" i="1"/>
  <c r="C23266" i="1"/>
  <c r="C23265" i="1"/>
  <c r="C23264" i="1"/>
  <c r="C23263" i="1"/>
  <c r="C23262" i="1"/>
  <c r="C23261" i="1"/>
  <c r="C23260" i="1"/>
  <c r="C23259" i="1"/>
  <c r="C23258" i="1"/>
  <c r="C23257" i="1"/>
  <c r="C23256" i="1"/>
  <c r="C23255" i="1"/>
  <c r="C23254" i="1"/>
  <c r="C23253" i="1"/>
  <c r="C23252" i="1"/>
  <c r="C23251" i="1"/>
  <c r="C23250" i="1"/>
  <c r="C23249" i="1"/>
  <c r="C23248" i="1"/>
  <c r="C23247" i="1"/>
  <c r="C23246" i="1"/>
  <c r="C23245" i="1"/>
  <c r="C23244" i="1"/>
  <c r="C23243" i="1"/>
  <c r="C23242" i="1"/>
  <c r="C23241" i="1"/>
  <c r="C23240" i="1"/>
  <c r="C23239" i="1"/>
  <c r="C23238" i="1"/>
  <c r="C23237" i="1"/>
  <c r="C23236" i="1"/>
  <c r="C23235" i="1"/>
  <c r="C23234" i="1"/>
  <c r="C23233" i="1"/>
  <c r="C23232" i="1"/>
  <c r="C23231" i="1"/>
  <c r="C23230" i="1"/>
  <c r="C23229" i="1"/>
  <c r="C23228" i="1"/>
  <c r="C23227" i="1"/>
  <c r="C23226" i="1"/>
  <c r="C23225" i="1"/>
  <c r="C23224" i="1"/>
  <c r="C23223" i="1"/>
  <c r="C23222" i="1"/>
  <c r="C23221" i="1"/>
  <c r="C23220" i="1"/>
  <c r="C23219" i="1"/>
  <c r="C23218" i="1"/>
  <c r="C23217" i="1"/>
  <c r="C23216" i="1"/>
  <c r="C23215" i="1"/>
  <c r="C23214" i="1"/>
  <c r="C23213" i="1"/>
  <c r="C23212" i="1"/>
  <c r="C23211" i="1"/>
  <c r="C23210" i="1"/>
  <c r="C23209" i="1"/>
  <c r="C23208" i="1"/>
  <c r="C23207" i="1"/>
  <c r="C23206" i="1"/>
  <c r="C23205" i="1"/>
  <c r="C23204" i="1"/>
  <c r="C23203" i="1"/>
  <c r="C23202" i="1"/>
  <c r="C23201" i="1"/>
  <c r="C23200" i="1"/>
  <c r="C23199" i="1"/>
  <c r="C23198" i="1"/>
  <c r="C23197" i="1"/>
  <c r="C23196" i="1"/>
  <c r="C23195" i="1"/>
  <c r="C23194" i="1"/>
  <c r="C23193" i="1"/>
  <c r="C23192" i="1"/>
  <c r="C23191" i="1"/>
  <c r="C23190" i="1"/>
  <c r="C23189" i="1"/>
  <c r="C23188" i="1"/>
  <c r="C23187" i="1"/>
  <c r="C23186" i="1"/>
  <c r="C23185" i="1"/>
  <c r="C23184" i="1"/>
  <c r="C23183" i="1"/>
  <c r="C23182" i="1"/>
  <c r="C23181" i="1"/>
  <c r="C23180" i="1"/>
  <c r="C23179" i="1"/>
  <c r="C23178" i="1"/>
  <c r="C23177" i="1"/>
  <c r="C23176" i="1"/>
  <c r="C23175" i="1"/>
  <c r="C23174" i="1"/>
  <c r="C23173" i="1"/>
  <c r="C23172" i="1"/>
  <c r="C23171" i="1"/>
  <c r="C23170" i="1"/>
  <c r="C23169" i="1"/>
  <c r="C23168" i="1"/>
  <c r="C23167" i="1"/>
  <c r="C23166" i="1"/>
  <c r="C23165" i="1"/>
  <c r="C23164" i="1"/>
  <c r="C23163" i="1"/>
  <c r="C23162" i="1"/>
  <c r="C23161" i="1"/>
  <c r="C23160" i="1"/>
  <c r="C23159" i="1"/>
  <c r="C23158" i="1"/>
  <c r="C23157" i="1"/>
  <c r="C23156" i="1"/>
  <c r="C23155" i="1"/>
  <c r="C23154" i="1"/>
  <c r="C23153" i="1"/>
  <c r="C23152" i="1"/>
  <c r="C23151" i="1"/>
  <c r="C23150" i="1"/>
  <c r="C23149" i="1"/>
  <c r="C23148" i="1"/>
  <c r="C23147" i="1"/>
  <c r="C23146" i="1"/>
  <c r="C23145" i="1"/>
  <c r="C23144" i="1"/>
  <c r="C23143" i="1"/>
  <c r="C23142" i="1"/>
  <c r="C23141" i="1"/>
  <c r="C23140" i="1"/>
  <c r="C23139" i="1"/>
  <c r="C23138" i="1"/>
  <c r="C23137" i="1"/>
  <c r="C23136" i="1"/>
  <c r="C23135" i="1"/>
  <c r="C23134" i="1"/>
  <c r="C23133" i="1"/>
  <c r="C23132" i="1"/>
  <c r="C23131" i="1"/>
  <c r="C23130" i="1"/>
  <c r="C23129" i="1"/>
  <c r="C23128" i="1"/>
  <c r="C23127" i="1"/>
  <c r="C23126" i="1"/>
  <c r="C23125" i="1"/>
  <c r="C23124" i="1"/>
  <c r="C23123" i="1"/>
  <c r="C23122" i="1"/>
  <c r="C23121" i="1"/>
  <c r="C23120" i="1"/>
  <c r="C23119" i="1"/>
  <c r="C23118" i="1"/>
  <c r="C23117" i="1"/>
  <c r="C23116" i="1"/>
  <c r="C23115" i="1"/>
  <c r="C23114" i="1"/>
  <c r="C23113" i="1"/>
  <c r="C23112" i="1"/>
  <c r="C23111" i="1"/>
  <c r="C23110" i="1"/>
  <c r="C23109" i="1"/>
  <c r="C23108" i="1"/>
  <c r="C23107" i="1"/>
  <c r="C23106" i="1"/>
  <c r="C23105" i="1"/>
  <c r="C23104" i="1"/>
  <c r="C23103" i="1"/>
  <c r="C23102" i="1"/>
  <c r="C23101" i="1"/>
  <c r="C23100" i="1"/>
  <c r="C23099" i="1"/>
  <c r="C23098" i="1"/>
  <c r="C23097" i="1"/>
  <c r="C23096" i="1"/>
  <c r="C23095" i="1"/>
  <c r="C23094" i="1"/>
  <c r="C23093" i="1"/>
  <c r="C23092" i="1"/>
  <c r="C23091" i="1"/>
  <c r="C23090" i="1"/>
  <c r="C23089" i="1"/>
  <c r="C23088" i="1"/>
  <c r="C23087" i="1"/>
  <c r="C23086" i="1"/>
  <c r="C23085" i="1"/>
  <c r="C23084" i="1"/>
  <c r="C23083" i="1"/>
  <c r="C23082" i="1"/>
  <c r="C23081" i="1"/>
  <c r="C23080" i="1"/>
  <c r="C23079" i="1"/>
  <c r="C23078" i="1"/>
  <c r="C23077" i="1"/>
  <c r="C23076" i="1"/>
  <c r="C23075" i="1"/>
  <c r="C23074" i="1"/>
  <c r="C23073" i="1"/>
  <c r="C23072" i="1"/>
  <c r="C23071" i="1"/>
  <c r="C23070" i="1"/>
  <c r="C23069" i="1"/>
  <c r="C23068" i="1"/>
  <c r="C23067" i="1"/>
  <c r="C23066" i="1"/>
  <c r="C23065" i="1"/>
  <c r="C23064" i="1"/>
  <c r="C23063" i="1"/>
  <c r="C23062" i="1"/>
  <c r="C23061" i="1"/>
  <c r="C23060" i="1"/>
  <c r="C23059" i="1"/>
  <c r="C23058" i="1"/>
  <c r="C23057" i="1"/>
  <c r="C23056" i="1"/>
  <c r="C23055" i="1"/>
  <c r="C23054" i="1"/>
  <c r="C23053" i="1"/>
  <c r="C23052" i="1"/>
  <c r="C23051" i="1"/>
  <c r="C23050" i="1"/>
  <c r="C23049" i="1"/>
  <c r="C23048" i="1"/>
  <c r="C23047" i="1"/>
  <c r="C23046" i="1"/>
  <c r="C23045" i="1"/>
  <c r="C23044" i="1"/>
  <c r="C23043" i="1"/>
  <c r="C23042" i="1"/>
  <c r="C23041" i="1"/>
  <c r="C23040" i="1"/>
  <c r="C23039" i="1"/>
  <c r="C23038" i="1"/>
  <c r="C23037" i="1"/>
  <c r="C23036" i="1"/>
  <c r="C23035" i="1"/>
  <c r="C23034" i="1"/>
  <c r="C23033" i="1"/>
  <c r="C23032" i="1"/>
  <c r="C23031" i="1"/>
  <c r="C23030" i="1"/>
  <c r="C23029" i="1"/>
  <c r="C23028" i="1"/>
  <c r="C23027" i="1"/>
  <c r="C23026" i="1"/>
  <c r="C23025" i="1"/>
  <c r="C23024" i="1"/>
  <c r="C23023" i="1"/>
  <c r="C23022" i="1"/>
  <c r="C23021" i="1"/>
  <c r="C23020" i="1"/>
  <c r="C23019" i="1"/>
  <c r="C23018" i="1"/>
  <c r="C23017" i="1"/>
  <c r="C23016" i="1"/>
  <c r="C23015" i="1"/>
  <c r="C23014" i="1"/>
  <c r="C23013" i="1"/>
  <c r="C23012" i="1"/>
  <c r="C23011" i="1"/>
  <c r="C23010" i="1"/>
  <c r="C23009" i="1"/>
  <c r="C23008" i="1"/>
  <c r="C23007" i="1"/>
  <c r="C23006" i="1"/>
  <c r="C23005" i="1"/>
  <c r="C23004" i="1"/>
  <c r="C23003" i="1"/>
  <c r="C23002" i="1"/>
  <c r="C23001" i="1"/>
  <c r="C23000" i="1"/>
  <c r="C22999" i="1"/>
  <c r="C22998" i="1"/>
  <c r="C22997" i="1"/>
  <c r="C22996" i="1"/>
  <c r="C22995" i="1"/>
  <c r="C22994" i="1"/>
  <c r="C22993" i="1"/>
  <c r="C22992" i="1"/>
  <c r="C22991" i="1"/>
  <c r="C22990" i="1"/>
  <c r="C22989" i="1"/>
  <c r="C22988" i="1"/>
  <c r="C22987" i="1"/>
  <c r="C22986" i="1"/>
  <c r="C22985" i="1"/>
  <c r="C22984" i="1"/>
  <c r="C22983" i="1"/>
  <c r="C22982" i="1"/>
  <c r="C22981" i="1"/>
  <c r="C22980" i="1"/>
  <c r="C22979" i="1"/>
  <c r="C22978" i="1"/>
  <c r="C22977" i="1"/>
  <c r="C22976" i="1"/>
  <c r="C22975" i="1"/>
  <c r="C22974" i="1"/>
  <c r="C22973" i="1"/>
  <c r="C22972" i="1"/>
  <c r="C22971" i="1"/>
  <c r="C22970" i="1"/>
  <c r="C22969" i="1"/>
  <c r="C22968" i="1"/>
  <c r="C22967" i="1"/>
  <c r="C22966" i="1"/>
  <c r="C22965" i="1"/>
  <c r="C22964" i="1"/>
  <c r="C22963" i="1"/>
  <c r="C22962" i="1"/>
  <c r="C22961" i="1"/>
  <c r="C22960" i="1"/>
  <c r="C22959" i="1"/>
  <c r="C22958" i="1"/>
  <c r="C22957" i="1"/>
  <c r="C22956" i="1"/>
  <c r="C22955" i="1"/>
  <c r="C22954" i="1"/>
  <c r="C22953" i="1"/>
  <c r="C22952" i="1"/>
  <c r="C22951" i="1"/>
  <c r="C22950" i="1"/>
  <c r="C22949" i="1"/>
  <c r="C22948" i="1"/>
  <c r="C22947" i="1"/>
  <c r="C22946" i="1"/>
  <c r="C22945" i="1"/>
  <c r="C22944" i="1"/>
  <c r="C22943" i="1"/>
  <c r="C22942" i="1"/>
  <c r="C22941" i="1"/>
  <c r="C22940" i="1"/>
  <c r="C22939" i="1"/>
  <c r="C22938" i="1"/>
  <c r="C22937" i="1"/>
  <c r="C22936" i="1"/>
  <c r="C22935" i="1"/>
  <c r="C22934" i="1"/>
  <c r="C22933" i="1"/>
  <c r="C22932" i="1"/>
  <c r="C22931" i="1"/>
  <c r="C22930" i="1"/>
  <c r="C22929" i="1"/>
  <c r="C22928" i="1"/>
  <c r="C22927" i="1"/>
  <c r="C22926" i="1"/>
  <c r="C22925" i="1"/>
  <c r="C22924" i="1"/>
  <c r="C22923" i="1"/>
  <c r="C22922" i="1"/>
  <c r="C22921" i="1"/>
  <c r="C22920" i="1"/>
  <c r="C22919" i="1"/>
  <c r="C22918" i="1"/>
  <c r="C22917" i="1"/>
  <c r="C22916" i="1"/>
  <c r="C22915" i="1"/>
  <c r="C22914" i="1"/>
  <c r="C22913" i="1"/>
  <c r="C22912" i="1"/>
  <c r="C22911" i="1"/>
  <c r="C22910" i="1"/>
  <c r="C22909" i="1"/>
  <c r="C22908" i="1"/>
  <c r="C22907" i="1"/>
  <c r="C22906" i="1"/>
  <c r="C22905" i="1"/>
  <c r="C22904" i="1"/>
  <c r="C22903" i="1"/>
  <c r="C22902" i="1"/>
  <c r="C22901" i="1"/>
  <c r="C22900" i="1"/>
  <c r="C22899" i="1"/>
  <c r="C22898" i="1"/>
  <c r="C22897" i="1"/>
  <c r="C22896" i="1"/>
  <c r="C22895" i="1"/>
  <c r="C22894" i="1"/>
  <c r="C22893" i="1"/>
  <c r="C22892" i="1"/>
  <c r="C22891" i="1"/>
  <c r="C22890" i="1"/>
  <c r="C22889" i="1"/>
  <c r="C22888" i="1"/>
  <c r="C22887" i="1"/>
  <c r="C22886" i="1"/>
  <c r="C22885" i="1"/>
  <c r="C22884" i="1"/>
  <c r="C22883" i="1"/>
  <c r="C22882" i="1"/>
  <c r="C22881" i="1"/>
  <c r="C22880" i="1"/>
  <c r="C22879" i="1"/>
  <c r="C22878" i="1"/>
  <c r="C22877" i="1"/>
  <c r="C22876" i="1"/>
  <c r="C22875" i="1"/>
  <c r="C22874" i="1"/>
  <c r="C22873" i="1"/>
  <c r="C22872" i="1"/>
  <c r="C22871" i="1"/>
  <c r="C22870" i="1"/>
  <c r="C22869" i="1"/>
  <c r="C22868" i="1"/>
  <c r="C22867" i="1"/>
  <c r="C22866" i="1"/>
  <c r="C22865" i="1"/>
  <c r="C22864" i="1"/>
  <c r="C22863" i="1"/>
  <c r="C22862" i="1"/>
  <c r="C22861" i="1"/>
  <c r="C22860" i="1"/>
  <c r="C22859" i="1"/>
  <c r="C22858" i="1"/>
  <c r="C22857" i="1"/>
  <c r="C22856" i="1"/>
  <c r="C22855" i="1"/>
  <c r="C22854" i="1"/>
  <c r="C22853" i="1"/>
  <c r="C22852" i="1"/>
  <c r="C22851" i="1"/>
  <c r="C22850" i="1"/>
  <c r="C22849" i="1"/>
  <c r="C22848" i="1"/>
  <c r="C22847" i="1"/>
  <c r="C22846" i="1"/>
  <c r="C22845" i="1"/>
  <c r="C22844" i="1"/>
  <c r="C22843" i="1"/>
  <c r="C22842" i="1"/>
  <c r="C22841" i="1"/>
  <c r="C22840" i="1"/>
  <c r="C22839" i="1"/>
  <c r="C22838" i="1"/>
  <c r="C22837" i="1"/>
  <c r="C22836" i="1"/>
  <c r="C22835" i="1"/>
  <c r="C22834" i="1"/>
  <c r="C22833" i="1"/>
  <c r="C22832" i="1"/>
  <c r="C22831" i="1"/>
  <c r="C22830" i="1"/>
  <c r="C22829" i="1"/>
  <c r="C22828" i="1"/>
  <c r="C22827" i="1"/>
  <c r="C22826" i="1"/>
  <c r="C22825" i="1"/>
  <c r="C22824" i="1"/>
  <c r="C22823" i="1"/>
  <c r="C22822" i="1"/>
  <c r="C22821" i="1"/>
  <c r="C22820" i="1"/>
  <c r="C22819" i="1"/>
  <c r="C22818" i="1"/>
  <c r="C22817" i="1"/>
  <c r="C22816" i="1"/>
  <c r="C22815" i="1"/>
  <c r="C22814" i="1"/>
  <c r="C22813" i="1"/>
  <c r="C22812" i="1"/>
  <c r="C22811" i="1"/>
  <c r="C22810" i="1"/>
  <c r="C22809" i="1"/>
  <c r="C22808" i="1"/>
  <c r="C22807" i="1"/>
  <c r="C22806" i="1"/>
  <c r="C22805" i="1"/>
  <c r="C22804" i="1"/>
  <c r="C22803" i="1"/>
  <c r="C22802" i="1"/>
  <c r="C22801" i="1"/>
  <c r="C22800" i="1"/>
  <c r="C22799" i="1"/>
  <c r="C22798" i="1"/>
  <c r="C22797" i="1"/>
  <c r="C22796" i="1"/>
  <c r="C22795" i="1"/>
  <c r="C22794" i="1"/>
  <c r="C22793" i="1"/>
  <c r="C22792" i="1"/>
  <c r="C22791" i="1"/>
  <c r="C22790" i="1"/>
  <c r="C22789" i="1"/>
  <c r="C22788" i="1"/>
  <c r="C22787" i="1"/>
  <c r="C22786" i="1"/>
  <c r="C22785" i="1"/>
  <c r="C22784" i="1"/>
  <c r="C22783" i="1"/>
  <c r="C22782" i="1"/>
  <c r="C22781" i="1"/>
  <c r="C22780" i="1"/>
  <c r="C22779" i="1"/>
  <c r="C22778" i="1"/>
  <c r="C22777" i="1"/>
  <c r="C22776" i="1"/>
  <c r="C22775" i="1"/>
  <c r="C22774" i="1"/>
  <c r="C22773" i="1"/>
  <c r="C22772" i="1"/>
  <c r="C22771" i="1"/>
  <c r="C22770" i="1"/>
  <c r="C22769" i="1"/>
  <c r="C22768" i="1"/>
  <c r="C22767" i="1"/>
  <c r="C22766" i="1"/>
  <c r="C22765" i="1"/>
  <c r="C22764" i="1"/>
  <c r="C22763" i="1"/>
  <c r="C22762" i="1"/>
  <c r="C22761" i="1"/>
  <c r="C22760" i="1"/>
  <c r="C22759" i="1"/>
  <c r="C22758" i="1"/>
  <c r="C22757" i="1"/>
  <c r="C22756" i="1"/>
  <c r="C22755" i="1"/>
  <c r="C22754" i="1"/>
  <c r="C22753" i="1"/>
  <c r="C22752" i="1"/>
  <c r="C22751" i="1"/>
  <c r="C22750" i="1"/>
  <c r="C22749" i="1"/>
  <c r="C22748" i="1"/>
  <c r="C22747" i="1"/>
  <c r="C22746" i="1"/>
  <c r="C22745" i="1"/>
  <c r="C22744" i="1"/>
  <c r="C22743" i="1"/>
  <c r="C22742" i="1"/>
  <c r="C22741" i="1"/>
  <c r="C22740" i="1"/>
  <c r="C22739" i="1"/>
  <c r="C22738" i="1"/>
  <c r="C22737" i="1"/>
  <c r="C22736" i="1"/>
  <c r="C22735" i="1"/>
  <c r="C22734" i="1"/>
  <c r="C22733" i="1"/>
  <c r="C22732" i="1"/>
  <c r="C22731" i="1"/>
  <c r="C22730" i="1"/>
  <c r="C22729" i="1"/>
  <c r="C22728" i="1"/>
  <c r="C22727" i="1"/>
  <c r="C22726" i="1"/>
  <c r="C22725" i="1"/>
  <c r="C22724" i="1"/>
  <c r="C22723" i="1"/>
  <c r="C22722" i="1"/>
  <c r="C22721" i="1"/>
  <c r="C22720" i="1"/>
  <c r="C22719" i="1"/>
  <c r="C22718" i="1"/>
  <c r="C22717" i="1"/>
  <c r="C22716" i="1"/>
  <c r="C22715" i="1"/>
  <c r="C22714" i="1"/>
  <c r="C22713" i="1"/>
  <c r="C22712" i="1"/>
  <c r="C22711" i="1"/>
  <c r="C22710" i="1"/>
  <c r="C22709" i="1"/>
  <c r="C22708" i="1"/>
  <c r="C22707" i="1"/>
  <c r="C22706" i="1"/>
  <c r="C22705" i="1"/>
  <c r="C22704" i="1"/>
  <c r="C22703" i="1"/>
  <c r="C22702" i="1"/>
  <c r="C22701" i="1"/>
  <c r="C22700" i="1"/>
  <c r="C22699" i="1"/>
  <c r="C22698" i="1"/>
  <c r="C22697" i="1"/>
  <c r="C22696" i="1"/>
  <c r="C22695" i="1"/>
  <c r="C22694" i="1"/>
  <c r="C22693" i="1"/>
  <c r="C22692" i="1"/>
  <c r="C22691" i="1"/>
  <c r="C22690" i="1"/>
  <c r="C22689" i="1"/>
  <c r="C22688" i="1"/>
  <c r="C22687" i="1"/>
  <c r="C22686" i="1"/>
  <c r="C22685" i="1"/>
  <c r="C22684" i="1"/>
  <c r="C22683" i="1"/>
  <c r="C22682" i="1"/>
  <c r="C22681" i="1"/>
  <c r="C22680" i="1"/>
  <c r="C22679" i="1"/>
  <c r="C22678" i="1"/>
  <c r="C22677" i="1"/>
  <c r="C22676" i="1"/>
  <c r="C22675" i="1"/>
  <c r="C22674" i="1"/>
  <c r="C22673" i="1"/>
  <c r="C22672" i="1"/>
  <c r="C22671" i="1"/>
  <c r="C22670" i="1"/>
  <c r="C22669" i="1"/>
  <c r="C22668" i="1"/>
  <c r="C22667" i="1"/>
  <c r="C22666" i="1"/>
  <c r="C22665" i="1"/>
  <c r="C22664" i="1"/>
  <c r="C22663" i="1"/>
  <c r="C22662" i="1"/>
  <c r="C22661" i="1"/>
  <c r="C22660" i="1"/>
  <c r="C22659" i="1"/>
  <c r="C22658" i="1"/>
  <c r="C22657" i="1"/>
  <c r="C22656" i="1"/>
  <c r="C22655" i="1"/>
  <c r="C22654" i="1"/>
  <c r="C22653" i="1"/>
  <c r="C22652" i="1"/>
  <c r="C22651" i="1"/>
  <c r="C22650" i="1"/>
  <c r="C22649" i="1"/>
  <c r="C22648" i="1"/>
  <c r="C22647" i="1"/>
  <c r="C22646" i="1"/>
  <c r="C22645" i="1"/>
  <c r="C22644" i="1"/>
  <c r="C22643" i="1"/>
  <c r="C22642" i="1"/>
  <c r="C22641" i="1"/>
  <c r="C22640" i="1"/>
  <c r="C22639" i="1"/>
  <c r="C22638" i="1"/>
  <c r="C22637" i="1"/>
  <c r="C22636" i="1"/>
  <c r="C22635" i="1"/>
  <c r="C22634" i="1"/>
  <c r="C22633" i="1"/>
  <c r="C22632" i="1"/>
  <c r="C22631" i="1"/>
  <c r="C22630" i="1"/>
  <c r="C22629" i="1"/>
  <c r="C22628" i="1"/>
  <c r="C22627" i="1"/>
  <c r="C22626" i="1"/>
  <c r="C22625" i="1"/>
  <c r="C22624" i="1"/>
  <c r="C22623" i="1"/>
  <c r="C22622" i="1"/>
  <c r="C22621" i="1"/>
  <c r="C22620" i="1"/>
  <c r="C22619" i="1"/>
  <c r="C22618" i="1"/>
  <c r="C22617" i="1"/>
  <c r="C22616" i="1"/>
  <c r="C22615" i="1"/>
  <c r="C22614" i="1"/>
  <c r="C22613" i="1"/>
  <c r="C22612" i="1"/>
  <c r="C22611" i="1"/>
  <c r="C22610" i="1"/>
  <c r="C22609" i="1"/>
  <c r="C22608" i="1"/>
  <c r="C22607" i="1"/>
  <c r="C22606" i="1"/>
  <c r="C22605" i="1"/>
  <c r="C22604" i="1"/>
  <c r="C22603" i="1"/>
  <c r="C22602" i="1"/>
  <c r="C22601" i="1"/>
  <c r="C22600" i="1"/>
  <c r="C22599" i="1"/>
  <c r="C22598" i="1"/>
  <c r="C22597" i="1"/>
  <c r="C22596" i="1"/>
  <c r="C22595" i="1"/>
  <c r="C22594" i="1"/>
  <c r="C22593" i="1"/>
  <c r="C22592" i="1"/>
  <c r="C22591" i="1"/>
  <c r="C22590" i="1"/>
  <c r="C22589" i="1"/>
  <c r="C22588" i="1"/>
  <c r="C22587" i="1"/>
  <c r="C22586" i="1"/>
  <c r="C22585" i="1"/>
  <c r="C22584" i="1"/>
  <c r="C22583" i="1"/>
  <c r="C22582" i="1"/>
  <c r="C22581" i="1"/>
  <c r="C22580" i="1"/>
  <c r="C22579" i="1"/>
  <c r="C22578" i="1"/>
  <c r="C22577" i="1"/>
  <c r="C22576" i="1"/>
  <c r="C22575" i="1"/>
  <c r="C22574" i="1"/>
  <c r="C22573" i="1"/>
  <c r="C22572" i="1"/>
  <c r="C22571" i="1"/>
  <c r="C22570" i="1"/>
  <c r="C22569" i="1"/>
  <c r="C22568" i="1"/>
  <c r="C22567" i="1"/>
  <c r="C22566" i="1"/>
  <c r="C22565" i="1"/>
  <c r="C22564" i="1"/>
  <c r="C22563" i="1"/>
  <c r="C22562" i="1"/>
  <c r="C22561" i="1"/>
  <c r="C22560" i="1"/>
  <c r="C22559" i="1"/>
  <c r="C22558" i="1"/>
  <c r="C22557" i="1"/>
  <c r="C22556" i="1"/>
  <c r="C22555" i="1"/>
  <c r="C22554" i="1"/>
  <c r="C22553" i="1"/>
  <c r="C22552" i="1"/>
  <c r="C22551" i="1"/>
  <c r="C22550" i="1"/>
  <c r="C22549" i="1"/>
  <c r="C22548" i="1"/>
  <c r="C22547" i="1"/>
  <c r="C22546" i="1"/>
  <c r="C22545" i="1"/>
  <c r="C22544" i="1"/>
  <c r="C22543" i="1"/>
  <c r="C22542" i="1"/>
  <c r="C22541" i="1"/>
  <c r="C22540" i="1"/>
  <c r="C22539" i="1"/>
  <c r="C22538" i="1"/>
  <c r="C22537" i="1"/>
  <c r="C22536" i="1"/>
  <c r="C22535" i="1"/>
  <c r="C22534" i="1"/>
  <c r="C22533" i="1"/>
  <c r="C22532" i="1"/>
  <c r="C22531" i="1"/>
  <c r="C22530" i="1"/>
  <c r="C22529" i="1"/>
  <c r="C22528" i="1"/>
  <c r="C22527" i="1"/>
  <c r="C22526" i="1"/>
  <c r="C22525" i="1"/>
  <c r="C22524" i="1"/>
  <c r="C22523" i="1"/>
  <c r="C22522" i="1"/>
  <c r="C22521" i="1"/>
  <c r="C22520" i="1"/>
  <c r="C22519" i="1"/>
  <c r="C22518" i="1"/>
  <c r="C22517" i="1"/>
  <c r="C22516" i="1"/>
  <c r="C22515" i="1"/>
  <c r="C22514" i="1"/>
  <c r="C22513" i="1"/>
  <c r="C22512" i="1"/>
  <c r="C22511" i="1"/>
  <c r="C22510" i="1"/>
  <c r="C22509" i="1"/>
  <c r="C22508" i="1"/>
  <c r="C22507" i="1"/>
  <c r="C22506" i="1"/>
  <c r="C22505" i="1"/>
  <c r="C22504" i="1"/>
  <c r="C22503" i="1"/>
  <c r="C22502" i="1"/>
  <c r="C22501" i="1"/>
  <c r="C22500" i="1"/>
  <c r="C22499" i="1"/>
  <c r="C22498" i="1"/>
  <c r="C22497" i="1"/>
  <c r="C22496" i="1"/>
  <c r="C22495" i="1"/>
  <c r="C22494" i="1"/>
  <c r="C22493" i="1"/>
  <c r="C22492" i="1"/>
  <c r="C22491" i="1"/>
  <c r="C22490" i="1"/>
  <c r="C22489" i="1"/>
  <c r="C22488" i="1"/>
  <c r="C22487" i="1"/>
  <c r="C22486" i="1"/>
  <c r="C22485" i="1"/>
  <c r="C22484" i="1"/>
  <c r="C22483" i="1"/>
  <c r="C22482" i="1"/>
  <c r="C22481" i="1"/>
  <c r="C22480" i="1"/>
  <c r="C22479" i="1"/>
  <c r="C22478" i="1"/>
  <c r="C22477" i="1"/>
  <c r="C22476" i="1"/>
  <c r="C22475" i="1"/>
  <c r="C22474" i="1"/>
  <c r="C22473" i="1"/>
  <c r="C22472" i="1"/>
  <c r="C22471" i="1"/>
  <c r="C22470" i="1"/>
  <c r="C22469" i="1"/>
  <c r="C22468" i="1"/>
  <c r="C22467" i="1"/>
  <c r="C22466" i="1"/>
  <c r="C22465" i="1"/>
  <c r="C22464" i="1"/>
  <c r="C22463" i="1"/>
  <c r="C22462" i="1"/>
  <c r="C22461" i="1"/>
  <c r="C22460" i="1"/>
  <c r="C22459" i="1"/>
  <c r="C22458" i="1"/>
  <c r="C22457" i="1"/>
  <c r="C22456" i="1"/>
  <c r="C22455" i="1"/>
  <c r="C22454" i="1"/>
  <c r="C22453" i="1"/>
  <c r="C22452" i="1"/>
  <c r="C22451" i="1"/>
  <c r="C22450" i="1"/>
  <c r="C22449" i="1"/>
  <c r="C22448" i="1"/>
  <c r="C22447" i="1"/>
  <c r="C22446" i="1"/>
  <c r="C22445" i="1"/>
  <c r="C22444" i="1"/>
  <c r="C22443" i="1"/>
  <c r="C22442" i="1"/>
  <c r="C22441" i="1"/>
  <c r="C22440" i="1"/>
  <c r="C22439" i="1"/>
  <c r="C22438" i="1"/>
  <c r="C22437" i="1"/>
  <c r="C22436" i="1"/>
  <c r="C22435" i="1"/>
  <c r="C22434" i="1"/>
  <c r="C22433" i="1"/>
  <c r="C22432" i="1"/>
  <c r="C22431" i="1"/>
  <c r="C22430" i="1"/>
  <c r="C22429" i="1"/>
  <c r="C22428" i="1"/>
  <c r="C22427" i="1"/>
  <c r="C22426" i="1"/>
  <c r="C22425" i="1"/>
  <c r="C22424" i="1"/>
  <c r="C22423" i="1"/>
  <c r="C22422" i="1"/>
  <c r="C22421" i="1"/>
  <c r="C22420" i="1"/>
  <c r="C22419" i="1"/>
  <c r="C22418" i="1"/>
  <c r="C22417" i="1"/>
  <c r="C22416" i="1"/>
  <c r="C22415" i="1"/>
  <c r="C22414" i="1"/>
  <c r="C22413" i="1"/>
  <c r="C22412" i="1"/>
  <c r="C22411" i="1"/>
  <c r="C22410" i="1"/>
  <c r="C22409" i="1"/>
  <c r="C22408" i="1"/>
  <c r="C22407" i="1"/>
  <c r="C22406" i="1"/>
  <c r="C22405" i="1"/>
  <c r="C22404" i="1"/>
  <c r="C22403" i="1"/>
  <c r="C22402" i="1"/>
  <c r="C22401" i="1"/>
  <c r="C22400" i="1"/>
  <c r="C22399" i="1"/>
  <c r="C22398" i="1"/>
  <c r="C22397" i="1"/>
  <c r="C22396" i="1"/>
  <c r="C22395" i="1"/>
  <c r="C22394" i="1"/>
  <c r="C22393" i="1"/>
  <c r="C22392" i="1"/>
  <c r="C22391" i="1"/>
  <c r="C22390" i="1"/>
  <c r="C22389" i="1"/>
  <c r="C22388" i="1"/>
  <c r="C22387" i="1"/>
  <c r="C22386" i="1"/>
  <c r="C22385" i="1"/>
  <c r="C22384" i="1"/>
  <c r="C22383" i="1"/>
  <c r="C22382" i="1"/>
  <c r="C22381" i="1"/>
  <c r="C22380" i="1"/>
  <c r="C22379" i="1"/>
  <c r="C22378" i="1"/>
  <c r="C22377" i="1"/>
  <c r="C22376" i="1"/>
  <c r="C22375" i="1"/>
  <c r="C22374" i="1"/>
  <c r="C22373" i="1"/>
  <c r="C22372" i="1"/>
  <c r="C22371" i="1"/>
  <c r="C22370" i="1"/>
  <c r="C22369" i="1"/>
  <c r="C22368" i="1"/>
  <c r="C22367" i="1"/>
  <c r="C22366" i="1"/>
  <c r="C22365" i="1"/>
  <c r="C22364" i="1"/>
  <c r="C22363" i="1"/>
  <c r="C22362" i="1"/>
  <c r="C22361" i="1"/>
  <c r="C22360" i="1"/>
  <c r="C22359" i="1"/>
  <c r="C22358" i="1"/>
  <c r="C22357" i="1"/>
  <c r="C22356" i="1"/>
  <c r="C22355" i="1"/>
  <c r="C22354" i="1"/>
  <c r="C22353" i="1"/>
  <c r="C22352" i="1"/>
  <c r="C22351" i="1"/>
  <c r="C22350" i="1"/>
  <c r="C22349" i="1"/>
  <c r="C22348" i="1"/>
  <c r="C22347" i="1"/>
  <c r="C22346" i="1"/>
  <c r="C22345" i="1"/>
  <c r="C22344" i="1"/>
  <c r="C22343" i="1"/>
  <c r="C22342" i="1"/>
  <c r="C22341" i="1"/>
  <c r="C22340" i="1"/>
  <c r="C22339" i="1"/>
  <c r="C22338" i="1"/>
  <c r="C22337" i="1"/>
  <c r="C22336" i="1"/>
  <c r="C22335" i="1"/>
  <c r="C22334" i="1"/>
  <c r="C22333" i="1"/>
  <c r="C22332" i="1"/>
  <c r="C22331" i="1"/>
  <c r="C22330" i="1"/>
  <c r="C22329" i="1"/>
  <c r="C22328" i="1"/>
  <c r="C22327" i="1"/>
  <c r="C22326" i="1"/>
  <c r="C22325" i="1"/>
  <c r="C22324" i="1"/>
  <c r="C22323" i="1"/>
  <c r="C22322" i="1"/>
  <c r="C22321" i="1"/>
  <c r="C22320" i="1"/>
  <c r="C22319" i="1"/>
  <c r="C22318" i="1"/>
  <c r="C22317" i="1"/>
  <c r="C22316" i="1"/>
  <c r="C22315" i="1"/>
  <c r="C22314" i="1"/>
  <c r="C22313" i="1"/>
  <c r="C22312" i="1"/>
  <c r="C22311" i="1"/>
  <c r="C22310" i="1"/>
  <c r="C22309" i="1"/>
  <c r="C22308" i="1"/>
  <c r="C22307" i="1"/>
  <c r="C22306" i="1"/>
  <c r="C22305" i="1"/>
  <c r="C22304" i="1"/>
  <c r="C22303" i="1"/>
  <c r="C22302" i="1"/>
  <c r="C22301" i="1"/>
  <c r="C22300" i="1"/>
  <c r="C22299" i="1"/>
  <c r="C22298" i="1"/>
  <c r="C22297" i="1"/>
  <c r="C22296" i="1"/>
  <c r="C22295" i="1"/>
  <c r="C22294" i="1"/>
  <c r="C22293" i="1"/>
  <c r="C22292" i="1"/>
  <c r="C22291" i="1"/>
  <c r="C22290" i="1"/>
  <c r="C22289" i="1"/>
  <c r="C22288" i="1"/>
  <c r="C22287" i="1"/>
  <c r="C22286" i="1"/>
  <c r="C22285" i="1"/>
  <c r="C22284" i="1"/>
  <c r="C22283" i="1"/>
  <c r="C22282" i="1"/>
  <c r="C22281" i="1"/>
  <c r="C22280" i="1"/>
  <c r="C22279" i="1"/>
  <c r="C22278" i="1"/>
  <c r="C22277" i="1"/>
  <c r="C22276" i="1"/>
  <c r="C22275" i="1"/>
  <c r="C22274" i="1"/>
  <c r="C22273" i="1"/>
  <c r="C22272" i="1"/>
  <c r="C22271" i="1"/>
  <c r="C22270" i="1"/>
  <c r="C22269" i="1"/>
  <c r="C22268" i="1"/>
  <c r="C22267" i="1"/>
  <c r="C22266" i="1"/>
  <c r="C22265" i="1"/>
  <c r="C22264" i="1"/>
  <c r="C22263" i="1"/>
  <c r="C22262" i="1"/>
  <c r="C22261" i="1"/>
  <c r="C22260" i="1"/>
  <c r="C22259" i="1"/>
  <c r="C22258" i="1"/>
  <c r="C22257" i="1"/>
  <c r="C22256" i="1"/>
  <c r="C22255" i="1"/>
  <c r="C22254" i="1"/>
  <c r="C22253" i="1"/>
  <c r="C22252" i="1"/>
  <c r="C22251" i="1"/>
  <c r="C22250" i="1"/>
  <c r="C22249" i="1"/>
  <c r="C22248" i="1"/>
  <c r="C22247" i="1"/>
  <c r="C22246" i="1"/>
  <c r="C22245" i="1"/>
  <c r="C22244" i="1"/>
  <c r="C22243" i="1"/>
  <c r="C22242" i="1"/>
  <c r="C22241" i="1"/>
  <c r="C22240" i="1"/>
  <c r="C22239" i="1"/>
  <c r="C22238" i="1"/>
  <c r="C22237" i="1"/>
  <c r="C22236" i="1"/>
  <c r="C22235" i="1"/>
  <c r="C22234" i="1"/>
  <c r="C22233" i="1"/>
  <c r="C22232" i="1"/>
  <c r="C22231" i="1"/>
  <c r="C22230" i="1"/>
  <c r="C22229" i="1"/>
  <c r="C22228" i="1"/>
  <c r="C22227" i="1"/>
  <c r="C22226" i="1"/>
  <c r="C22225" i="1"/>
  <c r="C22224" i="1"/>
  <c r="C22223" i="1"/>
  <c r="C22222" i="1"/>
  <c r="C22221" i="1"/>
  <c r="C22220" i="1"/>
  <c r="C22219" i="1"/>
  <c r="C22218" i="1"/>
  <c r="C22217" i="1"/>
  <c r="C22216" i="1"/>
  <c r="C22215" i="1"/>
  <c r="C22214" i="1"/>
  <c r="C22213" i="1"/>
  <c r="C22212" i="1"/>
  <c r="C22211" i="1"/>
  <c r="C22210" i="1"/>
  <c r="C22209" i="1"/>
  <c r="C22208" i="1"/>
  <c r="C22207" i="1"/>
  <c r="C22206" i="1"/>
  <c r="C22205" i="1"/>
  <c r="C22204" i="1"/>
  <c r="C22203" i="1"/>
  <c r="C22202" i="1"/>
  <c r="C22201" i="1"/>
  <c r="C22200" i="1"/>
  <c r="C22199" i="1"/>
  <c r="C22198" i="1"/>
  <c r="C22197" i="1"/>
  <c r="C22196" i="1"/>
  <c r="C22195" i="1"/>
  <c r="C22194" i="1"/>
  <c r="C22193" i="1"/>
  <c r="C22192" i="1"/>
  <c r="C22191" i="1"/>
  <c r="C22190" i="1"/>
  <c r="C22189" i="1"/>
  <c r="C22188" i="1"/>
  <c r="C22187" i="1"/>
  <c r="C22186" i="1"/>
  <c r="C22185" i="1"/>
  <c r="C22184" i="1"/>
  <c r="C22183" i="1"/>
  <c r="C22182" i="1"/>
  <c r="C22181" i="1"/>
  <c r="C22180" i="1"/>
  <c r="C22179" i="1"/>
  <c r="C22178" i="1"/>
  <c r="C22177" i="1"/>
  <c r="C22176" i="1"/>
  <c r="C22175" i="1"/>
  <c r="C22174" i="1"/>
  <c r="C22173" i="1"/>
  <c r="C22172" i="1"/>
  <c r="C22171" i="1"/>
  <c r="C22170" i="1"/>
  <c r="C22169" i="1"/>
  <c r="C22168" i="1"/>
  <c r="C22167" i="1"/>
  <c r="C22166" i="1"/>
  <c r="C22165" i="1"/>
  <c r="C22164" i="1"/>
  <c r="C22163" i="1"/>
  <c r="C22162" i="1"/>
  <c r="C22161" i="1"/>
  <c r="C22160" i="1"/>
  <c r="C22159" i="1"/>
  <c r="C22158" i="1"/>
  <c r="C22157" i="1"/>
  <c r="C22156" i="1"/>
  <c r="C22155" i="1"/>
  <c r="C22154" i="1"/>
  <c r="C22153" i="1"/>
  <c r="C22152" i="1"/>
  <c r="C22151" i="1"/>
  <c r="C22150" i="1"/>
  <c r="C22149" i="1"/>
  <c r="C22148" i="1"/>
  <c r="C22147" i="1"/>
  <c r="C22146" i="1"/>
  <c r="C22145" i="1"/>
  <c r="C22144" i="1"/>
  <c r="C22143" i="1"/>
  <c r="C22142" i="1"/>
  <c r="C22141" i="1"/>
  <c r="C22140" i="1"/>
  <c r="C22139" i="1"/>
  <c r="C22138" i="1"/>
  <c r="C22137" i="1"/>
  <c r="C22136" i="1"/>
  <c r="C22135" i="1"/>
  <c r="C22134" i="1"/>
  <c r="C22133" i="1"/>
  <c r="C22132" i="1"/>
  <c r="C22131" i="1"/>
  <c r="C22130" i="1"/>
  <c r="C22129" i="1"/>
  <c r="C22128" i="1"/>
  <c r="C22127" i="1"/>
  <c r="C22126" i="1"/>
  <c r="C22125" i="1"/>
  <c r="C22124" i="1"/>
  <c r="C22123" i="1"/>
  <c r="C22122" i="1"/>
  <c r="C22121" i="1"/>
  <c r="C22120" i="1"/>
  <c r="C22119" i="1"/>
  <c r="C22118" i="1"/>
  <c r="C22117" i="1"/>
  <c r="C22116" i="1"/>
  <c r="C22115" i="1"/>
  <c r="C22114" i="1"/>
  <c r="C22113" i="1"/>
  <c r="C22112" i="1"/>
  <c r="C22111" i="1"/>
  <c r="C22110" i="1"/>
  <c r="C22109" i="1"/>
  <c r="C22108" i="1"/>
  <c r="C22107" i="1"/>
  <c r="C22106" i="1"/>
  <c r="C22105" i="1"/>
  <c r="C22104" i="1"/>
  <c r="C22103" i="1"/>
  <c r="C22102" i="1"/>
  <c r="C22101" i="1"/>
  <c r="C22100" i="1"/>
  <c r="C22099" i="1"/>
  <c r="C22098" i="1"/>
  <c r="C22097" i="1"/>
  <c r="C22096" i="1"/>
  <c r="C22095" i="1"/>
  <c r="C22094" i="1"/>
  <c r="C22093" i="1"/>
  <c r="C22092" i="1"/>
  <c r="C22091" i="1"/>
  <c r="C22090" i="1"/>
  <c r="C22089" i="1"/>
  <c r="C22088" i="1"/>
  <c r="C22087" i="1"/>
  <c r="C22086" i="1"/>
  <c r="C22085" i="1"/>
  <c r="C22084" i="1"/>
  <c r="C22083" i="1"/>
  <c r="C22082" i="1"/>
  <c r="C22081" i="1"/>
  <c r="C22080" i="1"/>
  <c r="C22079" i="1"/>
  <c r="C22078" i="1"/>
  <c r="C22077" i="1"/>
  <c r="C22076" i="1"/>
  <c r="C22075" i="1"/>
  <c r="C22074" i="1"/>
  <c r="C22073" i="1"/>
  <c r="C22072" i="1"/>
  <c r="C22071" i="1"/>
  <c r="C22070" i="1"/>
  <c r="C22069" i="1"/>
  <c r="C22068" i="1"/>
  <c r="C22067" i="1"/>
  <c r="C22066" i="1"/>
  <c r="C22065" i="1"/>
  <c r="C22064" i="1"/>
  <c r="C22063" i="1"/>
  <c r="C22062" i="1"/>
  <c r="C22061" i="1"/>
  <c r="C22060" i="1"/>
  <c r="C22059" i="1"/>
  <c r="C22058" i="1"/>
  <c r="C22057" i="1"/>
  <c r="C22056" i="1"/>
  <c r="C22055" i="1"/>
  <c r="C22054" i="1"/>
  <c r="C22053" i="1"/>
  <c r="C22052" i="1"/>
  <c r="C22051" i="1"/>
  <c r="C22050" i="1"/>
  <c r="C22049" i="1"/>
  <c r="C22048" i="1"/>
  <c r="C22047" i="1"/>
  <c r="C22046" i="1"/>
  <c r="C22045" i="1"/>
  <c r="C22044" i="1"/>
  <c r="C22043" i="1"/>
  <c r="C22042" i="1"/>
  <c r="C22041" i="1"/>
  <c r="C22040" i="1"/>
  <c r="C22039" i="1"/>
  <c r="C22038" i="1"/>
  <c r="C22037" i="1"/>
  <c r="C22036" i="1"/>
  <c r="C22035" i="1"/>
  <c r="C22034" i="1"/>
  <c r="C22033" i="1"/>
  <c r="C22032" i="1"/>
  <c r="C22031" i="1"/>
  <c r="C22030" i="1"/>
  <c r="C22029" i="1"/>
  <c r="C22028" i="1"/>
  <c r="C22027" i="1"/>
  <c r="C22026" i="1"/>
  <c r="C22025" i="1"/>
  <c r="C22024" i="1"/>
  <c r="C22023" i="1"/>
  <c r="C22022" i="1"/>
  <c r="C22021" i="1"/>
  <c r="C22020" i="1"/>
  <c r="C22019" i="1"/>
  <c r="C22018" i="1"/>
  <c r="C22017" i="1"/>
  <c r="C22016" i="1"/>
  <c r="C22015" i="1"/>
  <c r="C22014" i="1"/>
  <c r="C22013" i="1"/>
  <c r="C22012" i="1"/>
  <c r="C22011" i="1"/>
  <c r="C22010" i="1"/>
  <c r="C22009" i="1"/>
  <c r="C22008" i="1"/>
  <c r="C22007" i="1"/>
  <c r="C22006" i="1"/>
  <c r="C22005" i="1"/>
  <c r="C22004" i="1"/>
  <c r="C22003" i="1"/>
  <c r="C22002" i="1"/>
  <c r="C22001" i="1"/>
  <c r="C22000" i="1"/>
  <c r="C21999" i="1"/>
  <c r="C21998" i="1"/>
  <c r="C21997" i="1"/>
  <c r="C21996" i="1"/>
  <c r="C21995" i="1"/>
  <c r="C21994" i="1"/>
  <c r="C21993" i="1"/>
  <c r="C21992" i="1"/>
  <c r="C21991" i="1"/>
  <c r="C21990" i="1"/>
  <c r="C21989" i="1"/>
  <c r="C21988" i="1"/>
  <c r="C21987" i="1"/>
  <c r="C21986" i="1"/>
  <c r="C21985" i="1"/>
  <c r="C21984" i="1"/>
  <c r="C21983" i="1"/>
  <c r="C21982" i="1"/>
  <c r="C21981" i="1"/>
  <c r="C21980" i="1"/>
  <c r="C21979" i="1"/>
  <c r="C21978" i="1"/>
  <c r="C21977" i="1"/>
  <c r="C21976" i="1"/>
  <c r="C21975" i="1"/>
  <c r="C21974" i="1"/>
  <c r="C21973" i="1"/>
  <c r="C21972" i="1"/>
  <c r="C21971" i="1"/>
  <c r="C21970" i="1"/>
  <c r="C21969" i="1"/>
  <c r="C21968" i="1"/>
  <c r="C21967" i="1"/>
  <c r="C21966" i="1"/>
  <c r="C21965" i="1"/>
  <c r="C21964" i="1"/>
  <c r="C21963" i="1"/>
  <c r="C21962" i="1"/>
  <c r="C21961" i="1"/>
  <c r="C21960" i="1"/>
  <c r="C21959" i="1"/>
  <c r="C21958" i="1"/>
  <c r="C21957" i="1"/>
  <c r="C21956" i="1"/>
  <c r="C21955" i="1"/>
  <c r="C21954" i="1"/>
  <c r="C21953" i="1"/>
  <c r="C21952" i="1"/>
  <c r="C21951" i="1"/>
  <c r="C21950" i="1"/>
  <c r="C21949" i="1"/>
  <c r="C21948" i="1"/>
  <c r="C21947" i="1"/>
  <c r="C21946" i="1"/>
  <c r="C21945" i="1"/>
  <c r="C21944" i="1"/>
  <c r="C21943" i="1"/>
  <c r="C21942" i="1"/>
  <c r="C21941" i="1"/>
  <c r="C21940" i="1"/>
  <c r="C21939" i="1"/>
  <c r="C21938" i="1"/>
  <c r="C21937" i="1"/>
  <c r="C21936" i="1"/>
  <c r="C21935" i="1"/>
  <c r="C21934" i="1"/>
  <c r="C21933" i="1"/>
  <c r="C21932" i="1"/>
  <c r="C21931" i="1"/>
  <c r="C21930" i="1"/>
  <c r="C21929" i="1"/>
  <c r="C21928" i="1"/>
  <c r="C21927" i="1"/>
  <c r="C21926" i="1"/>
  <c r="C21925" i="1"/>
  <c r="C21924" i="1"/>
  <c r="C21923" i="1"/>
  <c r="C21922" i="1"/>
  <c r="C21921" i="1"/>
  <c r="C21920" i="1"/>
  <c r="C21919" i="1"/>
  <c r="C21918" i="1"/>
  <c r="C21917" i="1"/>
  <c r="C21916" i="1"/>
  <c r="C21915" i="1"/>
  <c r="C21914" i="1"/>
  <c r="C21913" i="1"/>
  <c r="C21912" i="1"/>
  <c r="C21911" i="1"/>
  <c r="C21910" i="1"/>
  <c r="C21909" i="1"/>
  <c r="C21908" i="1"/>
  <c r="C21907" i="1"/>
  <c r="C21906" i="1"/>
  <c r="C21905" i="1"/>
  <c r="C21904" i="1"/>
  <c r="C21903" i="1"/>
  <c r="C21902" i="1"/>
  <c r="C21901" i="1"/>
  <c r="C21900" i="1"/>
  <c r="C21899" i="1"/>
  <c r="C21898" i="1"/>
  <c r="C21897" i="1"/>
  <c r="C21896" i="1"/>
  <c r="C21895" i="1"/>
  <c r="C21894" i="1"/>
  <c r="C21893" i="1"/>
  <c r="C21892" i="1"/>
  <c r="C21891" i="1"/>
  <c r="C21890" i="1"/>
  <c r="C21889" i="1"/>
  <c r="C21888" i="1"/>
  <c r="C21887" i="1"/>
  <c r="C21886" i="1"/>
  <c r="C21885" i="1"/>
  <c r="C21884" i="1"/>
  <c r="C21883" i="1"/>
  <c r="C21882" i="1"/>
  <c r="C21881" i="1"/>
  <c r="C21880" i="1"/>
  <c r="C21879" i="1"/>
  <c r="C21878" i="1"/>
  <c r="C21877" i="1"/>
  <c r="C21876" i="1"/>
  <c r="C21875" i="1"/>
  <c r="C21874" i="1"/>
  <c r="C21873" i="1"/>
  <c r="C21872" i="1"/>
  <c r="C21871" i="1"/>
  <c r="C21870" i="1"/>
  <c r="C21869" i="1"/>
  <c r="C21868" i="1"/>
  <c r="C21867" i="1"/>
  <c r="C21866" i="1"/>
  <c r="C21865" i="1"/>
  <c r="C21864" i="1"/>
  <c r="C21863" i="1"/>
  <c r="C21862" i="1"/>
  <c r="C21861" i="1"/>
  <c r="C21860" i="1"/>
  <c r="C21859" i="1"/>
  <c r="C21858" i="1"/>
  <c r="C21857" i="1"/>
  <c r="C21856" i="1"/>
  <c r="C21855" i="1"/>
  <c r="C21854" i="1"/>
  <c r="C21853" i="1"/>
  <c r="C21852" i="1"/>
  <c r="C21851" i="1"/>
  <c r="C21850" i="1"/>
  <c r="C21849" i="1"/>
  <c r="C21848" i="1"/>
  <c r="C21847" i="1"/>
  <c r="C21846" i="1"/>
  <c r="C21845" i="1"/>
  <c r="C21844" i="1"/>
  <c r="C21843" i="1"/>
  <c r="C21842" i="1"/>
  <c r="C21841" i="1"/>
  <c r="C21840" i="1"/>
  <c r="C21839" i="1"/>
  <c r="C21838" i="1"/>
  <c r="C21837" i="1"/>
  <c r="C21836" i="1"/>
  <c r="C21835" i="1"/>
  <c r="C21834" i="1"/>
  <c r="C21833" i="1"/>
  <c r="C21832" i="1"/>
  <c r="C21831" i="1"/>
  <c r="C21830" i="1"/>
  <c r="C21829" i="1"/>
  <c r="C21828" i="1"/>
  <c r="C21827" i="1"/>
  <c r="C21826" i="1"/>
  <c r="C21825" i="1"/>
  <c r="C21824" i="1"/>
  <c r="C21823" i="1"/>
  <c r="C21822" i="1"/>
  <c r="C21821" i="1"/>
  <c r="C21820" i="1"/>
  <c r="C21819" i="1"/>
  <c r="C21818" i="1"/>
  <c r="C21817" i="1"/>
  <c r="C21816" i="1"/>
  <c r="C21815" i="1"/>
  <c r="C21814" i="1"/>
  <c r="C21813" i="1"/>
  <c r="C21812" i="1"/>
  <c r="C21811" i="1"/>
  <c r="C21810" i="1"/>
  <c r="C21809" i="1"/>
  <c r="C21808" i="1"/>
  <c r="C21807" i="1"/>
  <c r="C21806" i="1"/>
  <c r="C21805" i="1"/>
  <c r="C21804" i="1"/>
  <c r="C21803" i="1"/>
  <c r="C21802" i="1"/>
  <c r="C21801" i="1"/>
  <c r="C21800" i="1"/>
  <c r="C21799" i="1"/>
  <c r="C21798" i="1"/>
  <c r="C21797" i="1"/>
  <c r="C21796" i="1"/>
  <c r="C21795" i="1"/>
  <c r="C21794" i="1"/>
  <c r="C21793" i="1"/>
  <c r="C21792" i="1"/>
  <c r="C21791" i="1"/>
  <c r="C21790" i="1"/>
  <c r="C21789" i="1"/>
  <c r="C21788" i="1"/>
  <c r="C21787" i="1"/>
  <c r="C21786" i="1"/>
  <c r="C21785" i="1"/>
  <c r="C21784" i="1"/>
  <c r="C21783" i="1"/>
  <c r="C21782" i="1"/>
  <c r="C21781" i="1"/>
  <c r="C21780" i="1"/>
  <c r="C21779" i="1"/>
  <c r="C21778" i="1"/>
  <c r="C21777" i="1"/>
  <c r="C21776" i="1"/>
  <c r="C21775" i="1"/>
  <c r="C21774" i="1"/>
  <c r="C21773" i="1"/>
  <c r="C21772" i="1"/>
  <c r="C21771" i="1"/>
  <c r="C21770" i="1"/>
  <c r="C21769" i="1"/>
  <c r="C21768" i="1"/>
  <c r="C21767" i="1"/>
  <c r="C21766" i="1"/>
  <c r="C21765" i="1"/>
  <c r="C21764" i="1"/>
  <c r="C21763" i="1"/>
  <c r="C21762" i="1"/>
  <c r="C21761" i="1"/>
  <c r="C21760" i="1"/>
  <c r="C21759" i="1"/>
  <c r="C21758" i="1"/>
  <c r="C21757" i="1"/>
  <c r="C21756" i="1"/>
  <c r="C21755" i="1"/>
  <c r="C21754" i="1"/>
  <c r="C21753" i="1"/>
  <c r="C21752" i="1"/>
  <c r="C21751" i="1"/>
  <c r="C21750" i="1"/>
  <c r="C21749" i="1"/>
  <c r="C21748" i="1"/>
  <c r="C21747" i="1"/>
  <c r="C21746" i="1"/>
  <c r="C21745" i="1"/>
  <c r="C21744" i="1"/>
  <c r="C21743" i="1"/>
  <c r="C21742" i="1"/>
  <c r="C21741" i="1"/>
  <c r="C21740" i="1"/>
  <c r="C21739" i="1"/>
  <c r="C21738" i="1"/>
  <c r="C21737" i="1"/>
  <c r="C21736" i="1"/>
  <c r="C21735" i="1"/>
  <c r="C21734" i="1"/>
  <c r="C21733" i="1"/>
  <c r="C21732" i="1"/>
  <c r="C21731" i="1"/>
  <c r="C21730" i="1"/>
  <c r="C21729" i="1"/>
  <c r="C21728" i="1"/>
  <c r="C21727" i="1"/>
  <c r="C21726" i="1"/>
  <c r="C21725" i="1"/>
  <c r="C21724" i="1"/>
  <c r="C21723" i="1"/>
  <c r="C21722" i="1"/>
  <c r="C21721" i="1"/>
  <c r="C21720" i="1"/>
  <c r="C21719" i="1"/>
  <c r="C21718" i="1"/>
  <c r="C21717" i="1"/>
  <c r="C21716" i="1"/>
  <c r="C21715" i="1"/>
  <c r="C21714" i="1"/>
  <c r="C21713" i="1"/>
  <c r="C21712" i="1"/>
  <c r="C21711" i="1"/>
  <c r="C21710" i="1"/>
  <c r="C21709" i="1"/>
  <c r="C21708" i="1"/>
  <c r="C21707" i="1"/>
  <c r="C21706" i="1"/>
  <c r="C21705" i="1"/>
  <c r="C21704" i="1"/>
  <c r="C21703" i="1"/>
  <c r="C21702" i="1"/>
  <c r="C21701" i="1"/>
  <c r="C21700" i="1"/>
  <c r="C21699" i="1"/>
  <c r="C21698" i="1"/>
  <c r="C21697" i="1"/>
  <c r="C21696" i="1"/>
  <c r="C21695" i="1"/>
  <c r="C21694" i="1"/>
  <c r="C21693" i="1"/>
  <c r="C21692" i="1"/>
  <c r="C21691" i="1"/>
  <c r="C21690" i="1"/>
  <c r="C21689" i="1"/>
  <c r="C21688" i="1"/>
  <c r="C21687" i="1"/>
  <c r="C21686" i="1"/>
  <c r="C21685" i="1"/>
  <c r="C21684" i="1"/>
  <c r="C21683" i="1"/>
  <c r="C21682" i="1"/>
  <c r="C21681" i="1"/>
  <c r="C21680" i="1"/>
  <c r="C21679" i="1"/>
  <c r="C21678" i="1"/>
  <c r="C21677" i="1"/>
  <c r="C21676" i="1"/>
  <c r="C21675" i="1"/>
  <c r="C21674" i="1"/>
  <c r="C21673" i="1"/>
  <c r="C21672" i="1"/>
  <c r="C21671" i="1"/>
  <c r="C21670" i="1"/>
  <c r="C21669" i="1"/>
  <c r="C21668" i="1"/>
  <c r="C21667" i="1"/>
  <c r="C21666" i="1"/>
  <c r="C21665" i="1"/>
  <c r="C21664" i="1"/>
  <c r="C21663" i="1"/>
  <c r="C21662" i="1"/>
  <c r="C21661" i="1"/>
  <c r="C21660" i="1"/>
  <c r="C21659" i="1"/>
  <c r="C21658" i="1"/>
  <c r="C21657" i="1"/>
  <c r="C21656" i="1"/>
  <c r="C21655" i="1"/>
  <c r="C21654" i="1"/>
  <c r="C21653" i="1"/>
  <c r="C21652" i="1"/>
  <c r="C21651" i="1"/>
  <c r="C21650" i="1"/>
  <c r="C21649" i="1"/>
  <c r="C21648" i="1"/>
  <c r="C21647" i="1"/>
  <c r="C21646" i="1"/>
  <c r="C21645" i="1"/>
  <c r="C21644" i="1"/>
  <c r="C21643" i="1"/>
  <c r="C21642" i="1"/>
  <c r="C21641" i="1"/>
  <c r="C21640" i="1"/>
  <c r="C21639" i="1"/>
  <c r="C21638" i="1"/>
  <c r="C21637" i="1"/>
  <c r="C21636" i="1"/>
  <c r="C21635" i="1"/>
  <c r="C21634" i="1"/>
  <c r="C21633" i="1"/>
  <c r="C21632" i="1"/>
  <c r="C21631" i="1"/>
  <c r="C21630" i="1"/>
  <c r="C21629" i="1"/>
  <c r="C21628" i="1"/>
  <c r="C21627" i="1"/>
  <c r="C21626" i="1"/>
  <c r="C21625" i="1"/>
  <c r="C21624" i="1"/>
  <c r="C21623" i="1"/>
  <c r="C21622" i="1"/>
  <c r="C21621" i="1"/>
  <c r="C21620" i="1"/>
  <c r="C21619" i="1"/>
  <c r="C21618" i="1"/>
  <c r="C21617" i="1"/>
  <c r="C21616" i="1"/>
  <c r="C21615" i="1"/>
  <c r="C21614" i="1"/>
  <c r="C21613" i="1"/>
  <c r="C21612" i="1"/>
  <c r="C21611" i="1"/>
  <c r="C21610" i="1"/>
  <c r="C21609" i="1"/>
  <c r="C21608" i="1"/>
  <c r="C21607" i="1"/>
  <c r="C21606" i="1"/>
  <c r="C21605" i="1"/>
  <c r="C21604" i="1"/>
  <c r="C21603" i="1"/>
  <c r="C21602" i="1"/>
  <c r="C21601" i="1"/>
  <c r="C21600" i="1"/>
  <c r="C21599" i="1"/>
  <c r="C21598" i="1"/>
  <c r="C21597" i="1"/>
  <c r="C21596" i="1"/>
  <c r="C21595" i="1"/>
  <c r="C21594" i="1"/>
  <c r="C21593" i="1"/>
  <c r="C21592" i="1"/>
  <c r="C21591" i="1"/>
  <c r="C21590" i="1"/>
  <c r="C21589" i="1"/>
  <c r="C21588" i="1"/>
  <c r="C21587" i="1"/>
  <c r="C21586" i="1"/>
  <c r="C21585" i="1"/>
  <c r="C21584" i="1"/>
  <c r="C21583" i="1"/>
  <c r="C21582" i="1"/>
  <c r="C21581" i="1"/>
  <c r="C21580" i="1"/>
  <c r="C21579" i="1"/>
  <c r="C21578" i="1"/>
  <c r="C21577" i="1"/>
  <c r="C21576" i="1"/>
  <c r="C21575" i="1"/>
  <c r="C21574" i="1"/>
  <c r="C21573" i="1"/>
  <c r="C21572" i="1"/>
  <c r="C21571" i="1"/>
  <c r="C21570" i="1"/>
  <c r="C21569" i="1"/>
  <c r="C21568" i="1"/>
  <c r="C21567" i="1"/>
  <c r="C21566" i="1"/>
  <c r="C21565" i="1"/>
  <c r="C21564" i="1"/>
  <c r="C21563" i="1"/>
  <c r="C21562" i="1"/>
  <c r="C21561" i="1"/>
  <c r="C21560" i="1"/>
  <c r="C21559" i="1"/>
  <c r="C21558" i="1"/>
  <c r="C21557" i="1"/>
  <c r="C21556" i="1"/>
  <c r="C21555" i="1"/>
  <c r="C21554" i="1"/>
  <c r="C21553" i="1"/>
  <c r="C21552" i="1"/>
  <c r="C21551" i="1"/>
  <c r="C21550" i="1"/>
  <c r="C21549" i="1"/>
  <c r="C21548" i="1"/>
  <c r="C21547" i="1"/>
  <c r="C21546" i="1"/>
  <c r="C21545" i="1"/>
  <c r="C21544" i="1"/>
  <c r="C21543" i="1"/>
  <c r="C21542" i="1"/>
  <c r="C21541" i="1"/>
  <c r="C21540" i="1"/>
  <c r="C21539" i="1"/>
  <c r="C21538" i="1"/>
  <c r="C21537" i="1"/>
  <c r="C21536" i="1"/>
  <c r="C21535" i="1"/>
  <c r="C21534" i="1"/>
  <c r="C21533" i="1"/>
  <c r="C21532" i="1"/>
  <c r="C21531" i="1"/>
  <c r="C21530" i="1"/>
  <c r="C21529" i="1"/>
  <c r="C21528" i="1"/>
  <c r="C21527" i="1"/>
  <c r="C21526" i="1"/>
  <c r="C21525" i="1"/>
  <c r="C21524" i="1"/>
  <c r="C21523" i="1"/>
  <c r="C21522" i="1"/>
  <c r="C21521" i="1"/>
  <c r="C21520" i="1"/>
  <c r="C21519" i="1"/>
  <c r="C21518" i="1"/>
  <c r="C21517" i="1"/>
  <c r="C21516" i="1"/>
  <c r="C21515" i="1"/>
  <c r="C21514" i="1"/>
  <c r="C21513" i="1"/>
  <c r="C21512" i="1"/>
  <c r="C21511" i="1"/>
  <c r="C21510" i="1"/>
  <c r="C21509" i="1"/>
  <c r="C21508" i="1"/>
  <c r="C21507" i="1"/>
  <c r="C21506" i="1"/>
  <c r="C21505" i="1"/>
  <c r="C21504" i="1"/>
  <c r="C21503" i="1"/>
  <c r="C21502" i="1"/>
  <c r="C21501" i="1"/>
  <c r="C21500" i="1"/>
  <c r="C21499" i="1"/>
  <c r="C21498" i="1"/>
  <c r="C21497" i="1"/>
  <c r="C21496" i="1"/>
  <c r="C21495" i="1"/>
  <c r="C21494" i="1"/>
  <c r="C21493" i="1"/>
  <c r="C21492" i="1"/>
  <c r="C21491" i="1"/>
  <c r="C21490" i="1"/>
  <c r="C21489" i="1"/>
  <c r="C21488" i="1"/>
  <c r="C21487" i="1"/>
  <c r="C21486" i="1"/>
  <c r="C21485" i="1"/>
  <c r="C21484" i="1"/>
  <c r="C21483" i="1"/>
  <c r="C21482" i="1"/>
  <c r="C21481" i="1"/>
  <c r="C21480" i="1"/>
  <c r="C21479" i="1"/>
  <c r="C21478" i="1"/>
  <c r="C21477" i="1"/>
  <c r="C21476" i="1"/>
  <c r="C21475" i="1"/>
  <c r="C21474" i="1"/>
  <c r="C21473" i="1"/>
  <c r="C21472" i="1"/>
  <c r="C21471" i="1"/>
  <c r="C21470" i="1"/>
  <c r="C21469" i="1"/>
  <c r="C21468" i="1"/>
  <c r="C21467" i="1"/>
  <c r="C21466" i="1"/>
  <c r="C21465" i="1"/>
  <c r="C21464" i="1"/>
  <c r="C21463" i="1"/>
  <c r="C21462" i="1"/>
  <c r="C21461" i="1"/>
  <c r="C21460" i="1"/>
  <c r="C21459" i="1"/>
  <c r="C21458" i="1"/>
  <c r="C21457" i="1"/>
  <c r="C21456" i="1"/>
  <c r="C21455" i="1"/>
  <c r="C21454" i="1"/>
  <c r="C21453" i="1"/>
  <c r="C21452" i="1"/>
  <c r="C21451" i="1"/>
  <c r="C21450" i="1"/>
  <c r="C21449" i="1"/>
  <c r="C21448" i="1"/>
  <c r="C21447" i="1"/>
  <c r="C21446" i="1"/>
  <c r="C21445" i="1"/>
  <c r="C21444" i="1"/>
  <c r="C21443" i="1"/>
  <c r="C21442" i="1"/>
  <c r="C21441" i="1"/>
  <c r="C21440" i="1"/>
  <c r="C21439" i="1"/>
  <c r="C21438" i="1"/>
  <c r="C21437" i="1"/>
  <c r="C21436" i="1"/>
  <c r="C21435" i="1"/>
  <c r="C21434" i="1"/>
  <c r="C21433" i="1"/>
  <c r="C21432" i="1"/>
  <c r="C21431" i="1"/>
  <c r="C21430" i="1"/>
  <c r="C21429" i="1"/>
  <c r="C21428" i="1"/>
  <c r="C21427" i="1"/>
  <c r="C21426" i="1"/>
  <c r="C21425" i="1"/>
  <c r="C21424" i="1"/>
  <c r="C21423" i="1"/>
  <c r="C21422" i="1"/>
  <c r="C21421" i="1"/>
  <c r="C21420" i="1"/>
  <c r="C21419" i="1"/>
  <c r="C21418" i="1"/>
  <c r="C21417" i="1"/>
  <c r="C21416" i="1"/>
  <c r="C21415" i="1"/>
  <c r="C21414" i="1"/>
  <c r="C21413" i="1"/>
  <c r="C21412" i="1"/>
  <c r="C21411" i="1"/>
  <c r="C21410" i="1"/>
  <c r="C21409" i="1"/>
  <c r="C21408" i="1"/>
  <c r="C21407" i="1"/>
  <c r="C21406" i="1"/>
  <c r="C21405" i="1"/>
  <c r="C21404" i="1"/>
  <c r="C21403" i="1"/>
  <c r="C21402" i="1"/>
  <c r="C21401" i="1"/>
  <c r="C21400" i="1"/>
  <c r="C21399" i="1"/>
  <c r="C21398" i="1"/>
  <c r="C21397" i="1"/>
  <c r="C21396" i="1"/>
  <c r="C21395" i="1"/>
  <c r="C21394" i="1"/>
  <c r="C21393" i="1"/>
  <c r="C21392" i="1"/>
  <c r="C21391" i="1"/>
  <c r="C21390" i="1"/>
  <c r="C21389" i="1"/>
  <c r="C21388" i="1"/>
  <c r="C21387" i="1"/>
  <c r="C21386" i="1"/>
  <c r="C21385" i="1"/>
  <c r="C21384" i="1"/>
  <c r="C21383" i="1"/>
  <c r="C21382" i="1"/>
  <c r="C21381" i="1"/>
  <c r="C21380" i="1"/>
  <c r="C21379" i="1"/>
  <c r="C21378" i="1"/>
  <c r="C21377" i="1"/>
  <c r="C21376" i="1"/>
  <c r="C21375" i="1"/>
  <c r="C21374" i="1"/>
  <c r="C21373" i="1"/>
  <c r="C21372" i="1"/>
  <c r="C21371" i="1"/>
  <c r="C21370" i="1"/>
  <c r="C21369" i="1"/>
  <c r="C21368" i="1"/>
  <c r="C21367" i="1"/>
  <c r="C21366" i="1"/>
  <c r="C21365" i="1"/>
  <c r="C21364" i="1"/>
  <c r="C21363" i="1"/>
  <c r="C21362" i="1"/>
  <c r="C21361" i="1"/>
  <c r="C21360" i="1"/>
  <c r="C21359" i="1"/>
  <c r="C21358" i="1"/>
  <c r="C21357" i="1"/>
  <c r="C21356" i="1"/>
  <c r="C21355" i="1"/>
  <c r="C21354" i="1"/>
  <c r="C21353" i="1"/>
  <c r="C21352" i="1"/>
  <c r="C21351" i="1"/>
  <c r="C21350" i="1"/>
  <c r="C21349" i="1"/>
  <c r="C21348" i="1"/>
  <c r="C21347" i="1"/>
  <c r="C21346" i="1"/>
  <c r="C21345" i="1"/>
  <c r="C21344" i="1"/>
  <c r="C21343" i="1"/>
  <c r="C21342" i="1"/>
  <c r="C21341" i="1"/>
  <c r="C21340" i="1"/>
  <c r="C21339" i="1"/>
  <c r="C21338" i="1"/>
  <c r="C21337" i="1"/>
  <c r="C21336" i="1"/>
  <c r="C21335" i="1"/>
  <c r="C21334" i="1"/>
  <c r="C21333" i="1"/>
  <c r="C21332" i="1"/>
  <c r="C21331" i="1"/>
  <c r="C21330" i="1"/>
  <c r="C21329" i="1"/>
  <c r="C21328" i="1"/>
  <c r="C21327" i="1"/>
  <c r="C21326" i="1"/>
  <c r="C21325" i="1"/>
  <c r="C21324" i="1"/>
  <c r="C21323" i="1"/>
  <c r="C21322" i="1"/>
  <c r="C21321" i="1"/>
  <c r="C21320" i="1"/>
  <c r="C21319" i="1"/>
  <c r="C21318" i="1"/>
  <c r="C21317" i="1"/>
  <c r="C21316" i="1"/>
  <c r="C21315" i="1"/>
  <c r="C21314" i="1"/>
  <c r="C21313" i="1"/>
  <c r="C21312" i="1"/>
  <c r="C21311" i="1"/>
  <c r="C21310" i="1"/>
  <c r="C21309" i="1"/>
  <c r="C21308" i="1"/>
  <c r="C21307" i="1"/>
  <c r="C21306" i="1"/>
  <c r="C21305" i="1"/>
  <c r="C21304" i="1"/>
  <c r="C21303" i="1"/>
  <c r="C21302" i="1"/>
  <c r="C21301" i="1"/>
  <c r="C21300" i="1"/>
  <c r="C21299" i="1"/>
  <c r="C21298" i="1"/>
  <c r="C21297" i="1"/>
  <c r="C21296" i="1"/>
  <c r="C21295" i="1"/>
  <c r="C21294" i="1"/>
  <c r="C21293" i="1"/>
  <c r="C21292" i="1"/>
  <c r="C21291" i="1"/>
  <c r="C21290" i="1"/>
  <c r="C21289" i="1"/>
  <c r="C21288" i="1"/>
  <c r="C21287" i="1"/>
  <c r="C21286" i="1"/>
  <c r="C21285" i="1"/>
  <c r="C21284" i="1"/>
  <c r="C21283" i="1"/>
  <c r="C21282" i="1"/>
  <c r="C21281" i="1"/>
  <c r="C21280" i="1"/>
  <c r="C21279" i="1"/>
  <c r="C21278" i="1"/>
  <c r="C21277" i="1"/>
  <c r="C21276" i="1"/>
  <c r="C21275" i="1"/>
  <c r="C21274" i="1"/>
  <c r="C21273" i="1"/>
  <c r="C21272" i="1"/>
  <c r="C21271" i="1"/>
  <c r="C21270" i="1"/>
  <c r="C21269" i="1"/>
  <c r="C21268" i="1"/>
  <c r="C21267" i="1"/>
  <c r="C21266" i="1"/>
  <c r="C21265" i="1"/>
  <c r="C21264" i="1"/>
  <c r="C21263" i="1"/>
  <c r="C21262" i="1"/>
  <c r="C21261" i="1"/>
  <c r="C21260" i="1"/>
  <c r="C21259" i="1"/>
  <c r="C21258" i="1"/>
  <c r="C21257" i="1"/>
  <c r="C21256" i="1"/>
  <c r="C21255" i="1"/>
  <c r="C21254" i="1"/>
  <c r="C21253" i="1"/>
  <c r="C21252" i="1"/>
  <c r="C21251" i="1"/>
  <c r="C21250" i="1"/>
  <c r="C21249" i="1"/>
  <c r="C21248" i="1"/>
  <c r="C21247" i="1"/>
  <c r="C21246" i="1"/>
  <c r="C21245" i="1"/>
  <c r="C21244" i="1"/>
  <c r="C21243" i="1"/>
  <c r="C21242" i="1"/>
  <c r="C21241" i="1"/>
  <c r="C21240" i="1"/>
  <c r="C21239" i="1"/>
  <c r="C21238" i="1"/>
  <c r="C21237" i="1"/>
  <c r="C21236" i="1"/>
  <c r="C21235" i="1"/>
  <c r="C21234" i="1"/>
  <c r="C21233" i="1"/>
  <c r="C21232" i="1"/>
  <c r="C21231" i="1"/>
  <c r="C21230" i="1"/>
  <c r="C21229" i="1"/>
  <c r="C21228" i="1"/>
  <c r="C21227" i="1"/>
  <c r="C21226" i="1"/>
  <c r="C21225" i="1"/>
  <c r="C21224" i="1"/>
  <c r="C21223" i="1"/>
  <c r="C21222" i="1"/>
  <c r="C21221" i="1"/>
  <c r="C21220" i="1"/>
  <c r="C21219" i="1"/>
  <c r="C21218" i="1"/>
  <c r="C21217" i="1"/>
  <c r="C21216" i="1"/>
  <c r="C21215" i="1"/>
  <c r="C21214" i="1"/>
  <c r="C21213" i="1"/>
  <c r="C21212" i="1"/>
  <c r="C21211" i="1"/>
  <c r="C21210" i="1"/>
  <c r="C21209" i="1"/>
  <c r="C21208" i="1"/>
  <c r="C21207" i="1"/>
  <c r="C21206" i="1"/>
  <c r="C21205" i="1"/>
  <c r="C21204" i="1"/>
  <c r="C21203" i="1"/>
  <c r="C21202" i="1"/>
  <c r="C21201" i="1"/>
  <c r="C21200" i="1"/>
  <c r="C21199" i="1"/>
  <c r="C21198" i="1"/>
  <c r="C21197" i="1"/>
  <c r="C21196" i="1"/>
  <c r="C21195" i="1"/>
  <c r="C21194" i="1"/>
  <c r="C21193" i="1"/>
  <c r="C21192" i="1"/>
  <c r="C21191" i="1"/>
  <c r="C21190" i="1"/>
  <c r="C21189" i="1"/>
  <c r="C21188" i="1"/>
  <c r="C21187" i="1"/>
  <c r="C21186" i="1"/>
  <c r="C21185" i="1"/>
  <c r="C21184" i="1"/>
  <c r="C21183" i="1"/>
  <c r="C21182" i="1"/>
  <c r="C21181" i="1"/>
  <c r="C21180" i="1"/>
  <c r="C21179" i="1"/>
  <c r="C21178" i="1"/>
  <c r="C21177" i="1"/>
  <c r="C21176" i="1"/>
  <c r="C21175" i="1"/>
  <c r="C21174" i="1"/>
  <c r="C21173" i="1"/>
  <c r="C21172" i="1"/>
  <c r="C21171" i="1"/>
  <c r="C21170" i="1"/>
  <c r="C21169" i="1"/>
  <c r="C21168" i="1"/>
  <c r="C21167" i="1"/>
  <c r="C21166" i="1"/>
  <c r="C21165" i="1"/>
  <c r="C21164" i="1"/>
  <c r="C21163" i="1"/>
  <c r="C21162" i="1"/>
  <c r="C21161" i="1"/>
  <c r="C21160" i="1"/>
  <c r="C21159" i="1"/>
  <c r="C21158" i="1"/>
  <c r="C21157" i="1"/>
  <c r="C21156" i="1"/>
  <c r="C21155" i="1"/>
  <c r="C21154" i="1"/>
  <c r="C21153" i="1"/>
  <c r="C21152" i="1"/>
  <c r="C21151" i="1"/>
  <c r="C21150" i="1"/>
  <c r="C21149" i="1"/>
  <c r="C21148" i="1"/>
  <c r="C21147" i="1"/>
  <c r="C21146" i="1"/>
  <c r="C21145" i="1"/>
  <c r="C21144" i="1"/>
  <c r="C21143" i="1"/>
  <c r="C21142" i="1"/>
  <c r="C21141" i="1"/>
  <c r="C21140" i="1"/>
  <c r="C21139" i="1"/>
  <c r="C21138" i="1"/>
  <c r="C21137" i="1"/>
  <c r="C21136" i="1"/>
  <c r="C21135" i="1"/>
  <c r="C21134" i="1"/>
  <c r="C21133" i="1"/>
  <c r="C21132" i="1"/>
  <c r="C21131" i="1"/>
  <c r="C21130" i="1"/>
  <c r="C21129" i="1"/>
  <c r="C21128" i="1"/>
  <c r="C21127" i="1"/>
  <c r="C21126" i="1"/>
  <c r="C21125" i="1"/>
  <c r="C21124" i="1"/>
  <c r="C21123" i="1"/>
  <c r="C21122" i="1"/>
  <c r="C21121" i="1"/>
  <c r="C21120" i="1"/>
  <c r="C21119" i="1"/>
  <c r="C21118" i="1"/>
  <c r="C21117" i="1"/>
  <c r="C21116" i="1"/>
  <c r="C21115" i="1"/>
  <c r="C21114" i="1"/>
  <c r="C21113" i="1"/>
  <c r="C21112" i="1"/>
  <c r="C21111" i="1"/>
  <c r="C21110" i="1"/>
  <c r="C21109" i="1"/>
  <c r="C21108" i="1"/>
  <c r="C21107" i="1"/>
  <c r="C21106" i="1"/>
  <c r="C21105" i="1"/>
  <c r="C21104" i="1"/>
  <c r="C21103" i="1"/>
  <c r="C21102" i="1"/>
  <c r="C21101" i="1"/>
  <c r="C21100" i="1"/>
  <c r="C21099" i="1"/>
  <c r="C21098" i="1"/>
  <c r="C21097" i="1"/>
  <c r="C21096" i="1"/>
  <c r="C21095" i="1"/>
  <c r="C21094" i="1"/>
  <c r="C21093" i="1"/>
  <c r="C21092" i="1"/>
  <c r="C21091" i="1"/>
  <c r="C21090" i="1"/>
  <c r="C21089" i="1"/>
  <c r="C21088" i="1"/>
  <c r="C21087" i="1"/>
  <c r="C21086" i="1"/>
  <c r="C21085" i="1"/>
  <c r="C21084" i="1"/>
  <c r="C21083" i="1"/>
  <c r="C21082" i="1"/>
  <c r="C21081" i="1"/>
  <c r="C21080" i="1"/>
  <c r="C21079" i="1"/>
  <c r="C21078" i="1"/>
  <c r="C21077" i="1"/>
  <c r="C21076" i="1"/>
  <c r="C21075" i="1"/>
  <c r="C21074" i="1"/>
  <c r="C21073" i="1"/>
  <c r="C21072" i="1"/>
  <c r="C21071" i="1"/>
  <c r="C21070" i="1"/>
  <c r="C21069" i="1"/>
  <c r="C21068" i="1"/>
  <c r="C21067" i="1"/>
  <c r="C21066" i="1"/>
  <c r="C21065" i="1"/>
  <c r="C21064" i="1"/>
  <c r="C21063" i="1"/>
  <c r="C21062" i="1"/>
  <c r="C21061" i="1"/>
  <c r="C21060" i="1"/>
  <c r="C21059" i="1"/>
  <c r="C21058" i="1"/>
  <c r="C21057" i="1"/>
  <c r="C21056" i="1"/>
  <c r="C21055" i="1"/>
  <c r="C21054" i="1"/>
  <c r="C21053" i="1"/>
  <c r="C21052" i="1"/>
  <c r="C21051" i="1"/>
  <c r="C21050" i="1"/>
  <c r="C21049" i="1"/>
  <c r="C21048" i="1"/>
  <c r="C21047" i="1"/>
  <c r="C21046" i="1"/>
  <c r="C21045" i="1"/>
  <c r="C21044" i="1"/>
  <c r="C21043" i="1"/>
  <c r="C21042" i="1"/>
  <c r="C21041" i="1"/>
  <c r="C21040" i="1"/>
  <c r="C21039" i="1"/>
  <c r="C21038" i="1"/>
  <c r="C21037" i="1"/>
  <c r="C21036" i="1"/>
  <c r="C21035" i="1"/>
  <c r="C21034" i="1"/>
  <c r="C21033" i="1"/>
  <c r="C21032" i="1"/>
  <c r="C21031" i="1"/>
  <c r="C21030" i="1"/>
  <c r="C21029" i="1"/>
  <c r="C21028" i="1"/>
  <c r="C21027" i="1"/>
  <c r="C21026" i="1"/>
  <c r="C21025" i="1"/>
  <c r="C21024" i="1"/>
  <c r="C21023" i="1"/>
  <c r="C21022" i="1"/>
  <c r="C21021" i="1"/>
  <c r="C21020" i="1"/>
  <c r="C21019" i="1"/>
  <c r="C21018" i="1"/>
  <c r="C21017" i="1"/>
  <c r="C21016" i="1"/>
  <c r="C21015" i="1"/>
  <c r="C21014" i="1"/>
  <c r="C21013" i="1"/>
  <c r="C21012" i="1"/>
  <c r="C21011" i="1"/>
  <c r="C21010" i="1"/>
  <c r="C21009" i="1"/>
  <c r="C21008" i="1"/>
  <c r="C21007" i="1"/>
  <c r="C21006" i="1"/>
  <c r="C21005" i="1"/>
  <c r="C21004" i="1"/>
  <c r="C21003" i="1"/>
  <c r="C21002" i="1"/>
  <c r="C21001" i="1"/>
  <c r="C21000" i="1"/>
  <c r="C20999" i="1"/>
  <c r="C20998" i="1"/>
  <c r="C20997" i="1"/>
  <c r="C20996" i="1"/>
  <c r="C20995" i="1"/>
  <c r="C20994" i="1"/>
  <c r="C20993" i="1"/>
  <c r="C20992" i="1"/>
  <c r="C20991" i="1"/>
  <c r="C20990" i="1"/>
  <c r="C20989" i="1"/>
  <c r="C20988" i="1"/>
  <c r="C20987" i="1"/>
  <c r="C20986" i="1"/>
  <c r="C20985" i="1"/>
  <c r="C20984" i="1"/>
  <c r="C20983" i="1"/>
  <c r="C20982" i="1"/>
  <c r="C20981" i="1"/>
  <c r="C20980" i="1"/>
  <c r="C20979" i="1"/>
  <c r="C20978" i="1"/>
  <c r="C20977" i="1"/>
  <c r="C20976" i="1"/>
  <c r="C20975" i="1"/>
  <c r="C20974" i="1"/>
  <c r="C20973" i="1"/>
  <c r="C20972" i="1"/>
  <c r="C20971" i="1"/>
  <c r="C20970" i="1"/>
  <c r="C20969" i="1"/>
  <c r="C20968" i="1"/>
  <c r="C20967" i="1"/>
  <c r="C20966" i="1"/>
  <c r="C20965" i="1"/>
  <c r="C20964" i="1"/>
  <c r="C20963" i="1"/>
  <c r="C20962" i="1"/>
  <c r="C20961" i="1"/>
  <c r="C20960" i="1"/>
  <c r="C20959" i="1"/>
  <c r="C20958" i="1"/>
  <c r="C20957" i="1"/>
  <c r="C20956" i="1"/>
  <c r="C20955" i="1"/>
  <c r="C20954" i="1"/>
  <c r="C20953" i="1"/>
  <c r="C20952" i="1"/>
  <c r="C20951" i="1"/>
  <c r="C20950" i="1"/>
  <c r="C20949" i="1"/>
  <c r="C20948" i="1"/>
  <c r="C20947" i="1"/>
  <c r="C20946" i="1"/>
  <c r="C20945" i="1"/>
  <c r="C20944" i="1"/>
  <c r="C20943" i="1"/>
  <c r="C20942" i="1"/>
  <c r="C20941" i="1"/>
  <c r="C20940" i="1"/>
  <c r="C20939" i="1"/>
  <c r="C20938" i="1"/>
  <c r="C20937" i="1"/>
  <c r="C20936" i="1"/>
  <c r="C20935" i="1"/>
  <c r="C20934" i="1"/>
  <c r="C20933" i="1"/>
  <c r="C20932" i="1"/>
  <c r="C20931" i="1"/>
  <c r="C20930" i="1"/>
  <c r="C20929" i="1"/>
  <c r="C20928" i="1"/>
  <c r="C20927" i="1"/>
  <c r="C20926" i="1"/>
  <c r="C20925" i="1"/>
  <c r="C20924" i="1"/>
  <c r="C20923" i="1"/>
  <c r="C20922" i="1"/>
  <c r="C20921" i="1"/>
  <c r="C20920" i="1"/>
  <c r="C20919" i="1"/>
  <c r="C20918" i="1"/>
  <c r="C20917" i="1"/>
  <c r="C20916" i="1"/>
  <c r="C20915" i="1"/>
  <c r="C20914" i="1"/>
  <c r="C20913" i="1"/>
  <c r="C20912" i="1"/>
  <c r="C20911" i="1"/>
  <c r="C20910" i="1"/>
  <c r="C20909" i="1"/>
  <c r="C20908" i="1"/>
  <c r="C20907" i="1"/>
  <c r="C20906" i="1"/>
  <c r="C20905" i="1"/>
  <c r="C20904" i="1"/>
  <c r="C20903" i="1"/>
  <c r="C20902" i="1"/>
  <c r="C20901" i="1"/>
  <c r="C20900" i="1"/>
  <c r="C20899" i="1"/>
  <c r="C20898" i="1"/>
  <c r="C20897" i="1"/>
  <c r="C20896" i="1"/>
  <c r="C20895" i="1"/>
  <c r="C20894" i="1"/>
  <c r="C20893" i="1"/>
  <c r="C20892" i="1"/>
  <c r="C20891" i="1"/>
  <c r="C20890" i="1"/>
  <c r="C20889" i="1"/>
  <c r="C20888" i="1"/>
  <c r="C20887" i="1"/>
  <c r="C20886" i="1"/>
  <c r="C20885" i="1"/>
  <c r="C20884" i="1"/>
  <c r="C20883" i="1"/>
  <c r="C20882" i="1"/>
  <c r="C20881" i="1"/>
  <c r="C20880" i="1"/>
  <c r="C20879" i="1"/>
  <c r="C20878" i="1"/>
  <c r="C20877" i="1"/>
  <c r="C20876" i="1"/>
  <c r="C20875" i="1"/>
  <c r="C20874" i="1"/>
  <c r="C20873" i="1"/>
  <c r="C20872" i="1"/>
  <c r="C20871" i="1"/>
  <c r="C20870" i="1"/>
  <c r="C20869" i="1"/>
  <c r="C20868" i="1"/>
  <c r="C20867" i="1"/>
  <c r="C20866" i="1"/>
  <c r="C20865" i="1"/>
  <c r="C20864" i="1"/>
  <c r="C20863" i="1"/>
  <c r="C20862" i="1"/>
  <c r="C20861" i="1"/>
  <c r="C20860" i="1"/>
  <c r="C20859" i="1"/>
  <c r="C20858" i="1"/>
  <c r="C20857" i="1"/>
  <c r="C20856" i="1"/>
  <c r="C20855" i="1"/>
  <c r="C20854" i="1"/>
  <c r="C20853" i="1"/>
  <c r="C20852" i="1"/>
  <c r="C20851" i="1"/>
  <c r="C20850" i="1"/>
  <c r="C20849" i="1"/>
  <c r="C20848" i="1"/>
  <c r="C20847" i="1"/>
  <c r="C20846" i="1"/>
  <c r="C20845" i="1"/>
  <c r="C20844" i="1"/>
  <c r="C20843" i="1"/>
  <c r="C20842" i="1"/>
  <c r="C20841" i="1"/>
  <c r="C20840" i="1"/>
  <c r="C20839" i="1"/>
  <c r="C20838" i="1"/>
  <c r="C20837" i="1"/>
  <c r="C20836" i="1"/>
  <c r="C20835" i="1"/>
  <c r="C20834" i="1"/>
  <c r="C20833" i="1"/>
  <c r="C20832" i="1"/>
  <c r="C20831" i="1"/>
  <c r="C20830" i="1"/>
  <c r="C20829" i="1"/>
  <c r="C20828" i="1"/>
  <c r="C20827" i="1"/>
  <c r="C20826" i="1"/>
  <c r="C20825" i="1"/>
  <c r="C20824" i="1"/>
  <c r="C20823" i="1"/>
  <c r="C20822" i="1"/>
  <c r="C20821" i="1"/>
  <c r="C20820" i="1"/>
  <c r="C20819" i="1"/>
  <c r="C20818" i="1"/>
  <c r="C20817" i="1"/>
  <c r="C20816" i="1"/>
  <c r="C20815" i="1"/>
  <c r="C20814" i="1"/>
  <c r="C20813" i="1"/>
  <c r="C20812" i="1"/>
  <c r="C20811" i="1"/>
  <c r="C20810" i="1"/>
  <c r="C20809" i="1"/>
  <c r="C20808" i="1"/>
  <c r="C20807" i="1"/>
  <c r="C20806" i="1"/>
  <c r="C20805" i="1"/>
  <c r="C20804" i="1"/>
  <c r="C20803" i="1"/>
  <c r="C20802" i="1"/>
  <c r="C20801" i="1"/>
  <c r="C20800" i="1"/>
  <c r="C20799" i="1"/>
  <c r="C20798" i="1"/>
  <c r="C20797" i="1"/>
  <c r="C20796" i="1"/>
  <c r="C20795" i="1"/>
  <c r="C20794" i="1"/>
  <c r="C20793" i="1"/>
  <c r="C20792" i="1"/>
  <c r="C20791" i="1"/>
  <c r="C20790" i="1"/>
  <c r="C20789" i="1"/>
  <c r="C20788" i="1"/>
  <c r="C20787" i="1"/>
  <c r="C20786" i="1"/>
  <c r="C20785" i="1"/>
  <c r="C20784" i="1"/>
  <c r="C20783" i="1"/>
  <c r="C20782" i="1"/>
  <c r="C20781" i="1"/>
  <c r="C20780" i="1"/>
  <c r="C20779" i="1"/>
  <c r="C20778" i="1"/>
  <c r="C20777" i="1"/>
  <c r="C20776" i="1"/>
  <c r="C20775" i="1"/>
  <c r="C20774" i="1"/>
  <c r="C20773" i="1"/>
  <c r="C20772" i="1"/>
  <c r="C20771" i="1"/>
  <c r="C20770" i="1"/>
  <c r="C20769" i="1"/>
  <c r="C20768" i="1"/>
  <c r="C20767" i="1"/>
  <c r="C20766" i="1"/>
  <c r="C20765" i="1"/>
  <c r="C20764" i="1"/>
  <c r="C20763" i="1"/>
  <c r="C20762" i="1"/>
  <c r="C20761" i="1"/>
  <c r="C20760" i="1"/>
  <c r="C20759" i="1"/>
  <c r="C20758" i="1"/>
  <c r="C20757" i="1"/>
  <c r="C20756" i="1"/>
  <c r="C20755" i="1"/>
  <c r="C20754" i="1"/>
  <c r="C20753" i="1"/>
  <c r="C20752" i="1"/>
  <c r="C20751" i="1"/>
  <c r="C20750" i="1"/>
  <c r="C20749" i="1"/>
  <c r="C20748" i="1"/>
  <c r="C20747" i="1"/>
  <c r="C20746" i="1"/>
  <c r="C20745" i="1"/>
  <c r="C20744" i="1"/>
  <c r="C20743" i="1"/>
  <c r="C20742" i="1"/>
  <c r="C20741" i="1"/>
  <c r="C20740" i="1"/>
  <c r="C20739" i="1"/>
  <c r="C20738" i="1"/>
  <c r="C20737" i="1"/>
  <c r="C20736" i="1"/>
  <c r="C20735" i="1"/>
  <c r="C20734" i="1"/>
  <c r="C20733" i="1"/>
  <c r="C20732" i="1"/>
  <c r="C20731" i="1"/>
  <c r="C20730" i="1"/>
  <c r="C20729" i="1"/>
  <c r="C20728" i="1"/>
  <c r="C20727" i="1"/>
  <c r="C20726" i="1"/>
  <c r="C20725" i="1"/>
  <c r="C20724" i="1"/>
  <c r="C20723" i="1"/>
  <c r="C20722" i="1"/>
  <c r="C20721" i="1"/>
  <c r="C20720" i="1"/>
  <c r="C20719" i="1"/>
  <c r="C20718" i="1"/>
  <c r="C20717" i="1"/>
  <c r="C20716" i="1"/>
  <c r="C20715" i="1"/>
  <c r="C20714" i="1"/>
  <c r="C20713" i="1"/>
  <c r="C20712" i="1"/>
  <c r="C20711" i="1"/>
  <c r="C20710" i="1"/>
  <c r="C20709" i="1"/>
  <c r="C20708" i="1"/>
  <c r="C20707" i="1"/>
  <c r="C20706" i="1"/>
  <c r="C20705" i="1"/>
  <c r="C20704" i="1"/>
  <c r="C20703" i="1"/>
  <c r="C20702" i="1"/>
  <c r="C20701" i="1"/>
  <c r="C20700" i="1"/>
  <c r="C20699" i="1"/>
  <c r="C20698" i="1"/>
  <c r="C20697" i="1"/>
  <c r="C20696" i="1"/>
  <c r="C20695" i="1"/>
  <c r="C20694" i="1"/>
  <c r="C20693" i="1"/>
  <c r="C20692" i="1"/>
  <c r="C20691" i="1"/>
  <c r="C20690" i="1"/>
  <c r="C20689" i="1"/>
  <c r="C20688" i="1"/>
  <c r="C20687" i="1"/>
  <c r="C20686" i="1"/>
  <c r="C20685" i="1"/>
  <c r="C20684" i="1"/>
  <c r="C20683" i="1"/>
  <c r="C20682" i="1"/>
  <c r="C20681" i="1"/>
  <c r="C20680" i="1"/>
  <c r="C20679" i="1"/>
  <c r="C20678" i="1"/>
  <c r="C20677" i="1"/>
  <c r="C20676" i="1"/>
  <c r="C20675" i="1"/>
  <c r="C20674" i="1"/>
  <c r="C20673" i="1"/>
  <c r="C20672" i="1"/>
  <c r="C20671" i="1"/>
  <c r="C20670" i="1"/>
  <c r="C20669" i="1"/>
  <c r="C20668" i="1"/>
  <c r="C20667" i="1"/>
  <c r="C20666" i="1"/>
  <c r="C20665" i="1"/>
  <c r="C20664" i="1"/>
  <c r="C20663" i="1"/>
  <c r="C20662" i="1"/>
  <c r="C20661" i="1"/>
  <c r="C20660" i="1"/>
  <c r="C20659" i="1"/>
  <c r="C20658" i="1"/>
  <c r="C20657" i="1"/>
  <c r="C20656" i="1"/>
  <c r="C20655" i="1"/>
  <c r="C20654" i="1"/>
  <c r="C20653" i="1"/>
  <c r="C20652" i="1"/>
  <c r="C20651" i="1"/>
  <c r="C20650" i="1"/>
  <c r="C20649" i="1"/>
  <c r="C20648" i="1"/>
  <c r="C20647" i="1"/>
  <c r="C20646" i="1"/>
  <c r="C20645" i="1"/>
  <c r="C20644" i="1"/>
  <c r="C20643" i="1"/>
  <c r="C20642" i="1"/>
  <c r="C20641" i="1"/>
  <c r="C20640" i="1"/>
  <c r="C20639" i="1"/>
  <c r="C20638" i="1"/>
  <c r="C20637" i="1"/>
  <c r="C20636" i="1"/>
  <c r="C20635" i="1"/>
  <c r="C20634" i="1"/>
  <c r="C20633" i="1"/>
  <c r="C20632" i="1"/>
  <c r="C20631" i="1"/>
  <c r="C20630" i="1"/>
  <c r="C20629" i="1"/>
  <c r="C20628" i="1"/>
  <c r="C20627" i="1"/>
  <c r="C20626" i="1"/>
  <c r="C20625" i="1"/>
  <c r="C20624" i="1"/>
  <c r="C20623" i="1"/>
  <c r="C20622" i="1"/>
  <c r="C20621" i="1"/>
  <c r="C20620" i="1"/>
  <c r="C20619" i="1"/>
  <c r="C20618" i="1"/>
  <c r="C20617" i="1"/>
  <c r="C20616" i="1"/>
  <c r="C20615" i="1"/>
  <c r="C20614" i="1"/>
  <c r="C20613" i="1"/>
  <c r="C20612" i="1"/>
  <c r="C20611" i="1"/>
  <c r="C20610" i="1"/>
  <c r="C20609" i="1"/>
  <c r="C20608" i="1"/>
  <c r="C20607" i="1"/>
  <c r="C20606" i="1"/>
  <c r="C20605" i="1"/>
  <c r="C20604" i="1"/>
  <c r="C20603" i="1"/>
  <c r="C20602" i="1"/>
  <c r="C20601" i="1"/>
  <c r="C20600" i="1"/>
  <c r="C20599" i="1"/>
  <c r="C20598" i="1"/>
  <c r="C20597" i="1"/>
  <c r="C20596" i="1"/>
  <c r="C20595" i="1"/>
  <c r="C20594" i="1"/>
  <c r="C20593" i="1"/>
  <c r="C20592" i="1"/>
  <c r="C20591" i="1"/>
  <c r="C20590" i="1"/>
  <c r="C20589" i="1"/>
  <c r="C20588" i="1"/>
  <c r="C20587" i="1"/>
  <c r="C20586" i="1"/>
  <c r="C20585" i="1"/>
  <c r="C20584" i="1"/>
  <c r="C20583" i="1"/>
  <c r="C20582" i="1"/>
  <c r="C20581" i="1"/>
  <c r="C20580" i="1"/>
  <c r="C20579" i="1"/>
  <c r="C20578" i="1"/>
  <c r="C20577" i="1"/>
  <c r="C20576" i="1"/>
  <c r="C20575" i="1"/>
  <c r="C20574" i="1"/>
  <c r="C20573" i="1"/>
  <c r="C20572" i="1"/>
  <c r="C20571" i="1"/>
  <c r="C20570" i="1"/>
  <c r="C20569" i="1"/>
  <c r="C20568" i="1"/>
  <c r="C20567" i="1"/>
  <c r="C20566" i="1"/>
  <c r="C20565" i="1"/>
  <c r="C20564" i="1"/>
  <c r="C20563" i="1"/>
  <c r="C20562" i="1"/>
  <c r="C20561" i="1"/>
  <c r="C20560" i="1"/>
  <c r="C20559" i="1"/>
  <c r="C20558" i="1"/>
  <c r="C20557" i="1"/>
  <c r="C20556" i="1"/>
  <c r="C20555" i="1"/>
  <c r="C20554" i="1"/>
  <c r="C20553" i="1"/>
  <c r="C20552" i="1"/>
  <c r="C20551" i="1"/>
  <c r="C20550" i="1"/>
  <c r="C20549" i="1"/>
  <c r="C20548" i="1"/>
  <c r="C20547" i="1"/>
  <c r="C20546" i="1"/>
  <c r="C20545" i="1"/>
  <c r="C20544" i="1"/>
  <c r="C20543" i="1"/>
  <c r="C20542" i="1"/>
  <c r="C20541" i="1"/>
  <c r="C20540" i="1"/>
  <c r="C20539" i="1"/>
  <c r="C20538" i="1"/>
  <c r="C20537" i="1"/>
  <c r="C20536" i="1"/>
  <c r="C20535" i="1"/>
  <c r="C20534" i="1"/>
  <c r="C20533" i="1"/>
  <c r="C20532" i="1"/>
  <c r="C20531" i="1"/>
  <c r="C20530" i="1"/>
  <c r="C20529" i="1"/>
  <c r="C20528" i="1"/>
  <c r="C20527" i="1"/>
  <c r="C20526" i="1"/>
  <c r="C20525" i="1"/>
  <c r="C20524" i="1"/>
  <c r="C20523" i="1"/>
  <c r="C20522" i="1"/>
  <c r="C20521" i="1"/>
  <c r="C20520" i="1"/>
  <c r="C20519" i="1"/>
  <c r="C20518" i="1"/>
  <c r="C20517" i="1"/>
  <c r="C20516" i="1"/>
  <c r="C20515" i="1"/>
  <c r="C20514" i="1"/>
  <c r="C20513" i="1"/>
  <c r="C20512" i="1"/>
  <c r="C20511" i="1"/>
  <c r="C20510" i="1"/>
  <c r="C20509" i="1"/>
  <c r="C20508" i="1"/>
  <c r="C20507" i="1"/>
  <c r="C20506" i="1"/>
  <c r="C20505" i="1"/>
  <c r="C20504" i="1"/>
  <c r="C20503" i="1"/>
  <c r="C20502" i="1"/>
  <c r="C20501" i="1"/>
  <c r="C20500" i="1"/>
  <c r="C20499" i="1"/>
  <c r="C20498" i="1"/>
  <c r="C20497" i="1"/>
  <c r="C20496" i="1"/>
  <c r="C20495" i="1"/>
  <c r="C20494" i="1"/>
  <c r="C20493" i="1"/>
  <c r="C20492" i="1"/>
  <c r="C20491" i="1"/>
  <c r="C20490" i="1"/>
  <c r="C20489" i="1"/>
  <c r="C20488" i="1"/>
  <c r="C20487" i="1"/>
  <c r="C20486" i="1"/>
  <c r="C20485" i="1"/>
  <c r="C20484" i="1"/>
  <c r="C20483" i="1"/>
  <c r="C20482" i="1"/>
  <c r="C20481" i="1"/>
  <c r="C20480" i="1"/>
  <c r="C20479" i="1"/>
  <c r="C20478" i="1"/>
  <c r="C20477" i="1"/>
  <c r="C20476" i="1"/>
  <c r="C20475" i="1"/>
  <c r="C20474" i="1"/>
  <c r="C20473" i="1"/>
  <c r="C20472" i="1"/>
  <c r="C20471" i="1"/>
  <c r="C20470" i="1"/>
  <c r="C20469" i="1"/>
  <c r="C20468" i="1"/>
  <c r="C20467" i="1"/>
  <c r="C20466" i="1"/>
  <c r="C20465" i="1"/>
  <c r="C20464" i="1"/>
  <c r="C20463" i="1"/>
  <c r="C20462" i="1"/>
  <c r="C20461" i="1"/>
  <c r="C20460" i="1"/>
  <c r="C20459" i="1"/>
  <c r="C20458" i="1"/>
  <c r="C20457" i="1"/>
  <c r="C20456" i="1"/>
  <c r="C20455" i="1"/>
  <c r="C20454" i="1"/>
  <c r="C20453" i="1"/>
  <c r="C20452" i="1"/>
  <c r="C20451" i="1"/>
  <c r="C20450" i="1"/>
  <c r="C20449" i="1"/>
  <c r="C20448" i="1"/>
  <c r="C20447" i="1"/>
  <c r="C20446" i="1"/>
  <c r="C20445" i="1"/>
  <c r="C20444" i="1"/>
  <c r="C20443" i="1"/>
  <c r="C20442" i="1"/>
  <c r="C20441" i="1"/>
  <c r="C20440" i="1"/>
  <c r="C20439" i="1"/>
  <c r="C20438" i="1"/>
  <c r="C20437" i="1"/>
  <c r="C20436" i="1"/>
  <c r="C20435" i="1"/>
  <c r="C20434" i="1"/>
  <c r="C20433" i="1"/>
  <c r="C20432" i="1"/>
  <c r="C20431" i="1"/>
  <c r="C20430" i="1"/>
  <c r="C20429" i="1"/>
  <c r="C20428" i="1"/>
  <c r="C20427" i="1"/>
  <c r="C20426" i="1"/>
  <c r="C20425" i="1"/>
  <c r="C20424" i="1"/>
  <c r="C20423" i="1"/>
  <c r="C20422" i="1"/>
  <c r="C20421" i="1"/>
  <c r="C20420" i="1"/>
  <c r="C20419" i="1"/>
  <c r="C20418" i="1"/>
  <c r="C20417" i="1"/>
  <c r="C20416" i="1"/>
  <c r="C20415" i="1"/>
  <c r="C20414" i="1"/>
  <c r="C20413" i="1"/>
  <c r="C20412" i="1"/>
  <c r="C20411" i="1"/>
  <c r="C20410" i="1"/>
  <c r="C20409" i="1"/>
  <c r="C20408" i="1"/>
  <c r="C20407" i="1"/>
  <c r="C20406" i="1"/>
  <c r="C20405" i="1"/>
  <c r="C20404" i="1"/>
  <c r="C20403" i="1"/>
  <c r="C20402" i="1"/>
  <c r="C20401" i="1"/>
  <c r="C20400" i="1"/>
  <c r="C20399" i="1"/>
  <c r="C20398" i="1"/>
  <c r="C20397" i="1"/>
  <c r="C20396" i="1"/>
  <c r="C20395" i="1"/>
  <c r="C20394" i="1"/>
  <c r="C20393" i="1"/>
  <c r="C20392" i="1"/>
  <c r="C20391" i="1"/>
  <c r="C20390" i="1"/>
  <c r="C20389" i="1"/>
  <c r="C20388" i="1"/>
  <c r="C20387" i="1"/>
  <c r="C20386" i="1"/>
  <c r="C20385" i="1"/>
  <c r="C20384" i="1"/>
  <c r="C20383" i="1"/>
  <c r="C20382" i="1"/>
  <c r="C20381" i="1"/>
  <c r="C20380" i="1"/>
  <c r="C20379" i="1"/>
  <c r="C20378" i="1"/>
  <c r="C20377" i="1"/>
  <c r="C20376" i="1"/>
  <c r="C20375" i="1"/>
  <c r="C20374" i="1"/>
  <c r="C20373" i="1"/>
  <c r="C20372" i="1"/>
  <c r="C20371" i="1"/>
  <c r="C20370" i="1"/>
  <c r="C20369" i="1"/>
  <c r="C20368" i="1"/>
  <c r="C20367" i="1"/>
  <c r="C20366" i="1"/>
  <c r="C20365" i="1"/>
  <c r="C20364" i="1"/>
  <c r="C20363" i="1"/>
  <c r="C20362" i="1"/>
  <c r="C20361" i="1"/>
  <c r="C20360" i="1"/>
  <c r="C20359" i="1"/>
  <c r="C20358" i="1"/>
  <c r="C20357" i="1"/>
  <c r="C20356" i="1"/>
  <c r="C20355" i="1"/>
  <c r="C20354" i="1"/>
  <c r="C20353" i="1"/>
  <c r="C20352" i="1"/>
  <c r="C20351" i="1"/>
  <c r="C20350" i="1"/>
  <c r="C20349" i="1"/>
  <c r="C20348" i="1"/>
  <c r="C20347" i="1"/>
  <c r="C20346" i="1"/>
  <c r="C20345" i="1"/>
  <c r="C20344" i="1"/>
  <c r="C20343" i="1"/>
  <c r="C20342" i="1"/>
  <c r="C20341" i="1"/>
  <c r="C20340" i="1"/>
  <c r="C20339" i="1"/>
  <c r="C20338" i="1"/>
  <c r="C20337" i="1"/>
  <c r="C20336" i="1"/>
  <c r="C20335" i="1"/>
  <c r="C20334" i="1"/>
  <c r="C20333" i="1"/>
  <c r="C20332" i="1"/>
  <c r="C20331" i="1"/>
  <c r="C20330" i="1"/>
  <c r="C20329" i="1"/>
  <c r="C20328" i="1"/>
  <c r="C20327" i="1"/>
  <c r="C20326" i="1"/>
  <c r="C20325" i="1"/>
  <c r="C20324" i="1"/>
  <c r="C20323" i="1"/>
  <c r="C20322" i="1"/>
  <c r="C20321" i="1"/>
  <c r="C20320" i="1"/>
  <c r="C20319" i="1"/>
  <c r="C20318" i="1"/>
  <c r="C20317" i="1"/>
  <c r="C20316" i="1"/>
  <c r="C20315" i="1"/>
  <c r="C20314" i="1"/>
  <c r="C20313" i="1"/>
  <c r="C20312" i="1"/>
  <c r="C20311" i="1"/>
  <c r="C20310" i="1"/>
  <c r="C20309" i="1"/>
  <c r="C20308" i="1"/>
  <c r="C20307" i="1"/>
  <c r="C20306" i="1"/>
  <c r="C20305" i="1"/>
  <c r="C20304" i="1"/>
  <c r="C20303" i="1"/>
  <c r="C20302" i="1"/>
  <c r="C20301" i="1"/>
  <c r="C20300" i="1"/>
  <c r="C20299" i="1"/>
  <c r="C20298" i="1"/>
  <c r="C20297" i="1"/>
  <c r="C20296" i="1"/>
  <c r="C20295" i="1"/>
  <c r="C20294" i="1"/>
  <c r="C20293" i="1"/>
  <c r="C20292" i="1"/>
  <c r="C20291" i="1"/>
  <c r="C20290" i="1"/>
  <c r="C20289" i="1"/>
  <c r="C20288" i="1"/>
  <c r="C20287" i="1"/>
  <c r="C20286" i="1"/>
  <c r="C20285" i="1"/>
  <c r="C20284" i="1"/>
  <c r="C20283" i="1"/>
  <c r="C20282" i="1"/>
  <c r="C20281" i="1"/>
  <c r="C20280" i="1"/>
  <c r="C20279" i="1"/>
  <c r="C20278" i="1"/>
  <c r="C20277" i="1"/>
  <c r="C20276" i="1"/>
  <c r="C20275" i="1"/>
  <c r="C20274" i="1"/>
  <c r="C20273" i="1"/>
  <c r="C20272" i="1"/>
  <c r="C20271" i="1"/>
  <c r="C20270" i="1"/>
  <c r="C20269" i="1"/>
  <c r="C20268" i="1"/>
  <c r="C20267" i="1"/>
  <c r="C20266" i="1"/>
  <c r="C20265" i="1"/>
  <c r="C20264" i="1"/>
  <c r="C20263" i="1"/>
  <c r="C20262" i="1"/>
  <c r="C20261" i="1"/>
  <c r="C20260" i="1"/>
  <c r="C20259" i="1"/>
  <c r="C20258" i="1"/>
  <c r="C20257" i="1"/>
  <c r="C20256" i="1"/>
  <c r="C20255" i="1"/>
  <c r="C20254" i="1"/>
  <c r="C20253" i="1"/>
  <c r="C20252" i="1"/>
  <c r="C20251" i="1"/>
  <c r="C20250" i="1"/>
  <c r="C20249" i="1"/>
  <c r="C20248" i="1"/>
  <c r="C20247" i="1"/>
  <c r="C20246" i="1"/>
  <c r="C20245" i="1"/>
  <c r="C20244" i="1"/>
  <c r="C20243" i="1"/>
  <c r="C20242" i="1"/>
  <c r="C20241" i="1"/>
  <c r="C20240" i="1"/>
  <c r="C20239" i="1"/>
  <c r="C20238" i="1"/>
  <c r="C20237" i="1"/>
  <c r="C20236" i="1"/>
  <c r="C20235" i="1"/>
  <c r="C20234" i="1"/>
  <c r="C20233" i="1"/>
  <c r="C20232" i="1"/>
  <c r="C20231" i="1"/>
  <c r="C20230" i="1"/>
  <c r="C20229" i="1"/>
  <c r="C20228" i="1"/>
  <c r="C20227" i="1"/>
  <c r="C20226" i="1"/>
  <c r="C20225" i="1"/>
  <c r="C20224" i="1"/>
  <c r="C20223" i="1"/>
  <c r="C20222" i="1"/>
  <c r="C20221" i="1"/>
  <c r="C20220" i="1"/>
  <c r="C20219" i="1"/>
  <c r="C20218" i="1"/>
  <c r="C20217" i="1"/>
  <c r="C20216" i="1"/>
  <c r="C20215" i="1"/>
  <c r="C20214" i="1"/>
  <c r="C20213" i="1"/>
  <c r="C20212" i="1"/>
  <c r="C20211" i="1"/>
  <c r="C20210" i="1"/>
  <c r="C20209" i="1"/>
  <c r="C20208" i="1"/>
  <c r="C20207" i="1"/>
  <c r="C20206" i="1"/>
  <c r="C20205" i="1"/>
  <c r="C20204" i="1"/>
  <c r="C20203" i="1"/>
  <c r="C20202" i="1"/>
  <c r="C20201" i="1"/>
  <c r="C20200" i="1"/>
  <c r="C20199" i="1"/>
  <c r="C20198" i="1"/>
  <c r="C20197" i="1"/>
  <c r="C20196" i="1"/>
  <c r="C20195" i="1"/>
  <c r="C20194" i="1"/>
  <c r="C20193" i="1"/>
  <c r="C20192" i="1"/>
  <c r="C20191" i="1"/>
  <c r="C20190" i="1"/>
  <c r="C20189" i="1"/>
  <c r="C20188" i="1"/>
  <c r="C20187" i="1"/>
  <c r="C20186" i="1"/>
  <c r="C20185" i="1"/>
  <c r="C20184" i="1"/>
  <c r="C20183" i="1"/>
  <c r="C20182" i="1"/>
  <c r="C20181" i="1"/>
  <c r="C20180" i="1"/>
  <c r="C20179" i="1"/>
  <c r="C20178" i="1"/>
  <c r="C20177" i="1"/>
  <c r="C20176" i="1"/>
  <c r="C20175" i="1"/>
  <c r="C20174" i="1"/>
  <c r="C20173" i="1"/>
  <c r="C20172" i="1"/>
  <c r="C20171" i="1"/>
  <c r="C20170" i="1"/>
  <c r="C20169" i="1"/>
  <c r="C20168" i="1"/>
  <c r="C20167" i="1"/>
  <c r="C20166" i="1"/>
  <c r="C20165" i="1"/>
  <c r="C20164" i="1"/>
  <c r="C20163" i="1"/>
  <c r="C20162" i="1"/>
  <c r="C20161" i="1"/>
  <c r="C20160" i="1"/>
  <c r="C20159" i="1"/>
  <c r="C20158" i="1"/>
  <c r="C20157" i="1"/>
  <c r="C20156" i="1"/>
  <c r="C20155" i="1"/>
  <c r="C20154" i="1"/>
  <c r="C20153" i="1"/>
  <c r="C20152" i="1"/>
  <c r="C20151" i="1"/>
  <c r="C20150" i="1"/>
  <c r="C20149" i="1"/>
  <c r="C20148" i="1"/>
  <c r="C20147" i="1"/>
  <c r="C20146" i="1"/>
  <c r="C20145" i="1"/>
  <c r="C20144" i="1"/>
  <c r="C20143" i="1"/>
  <c r="C20142" i="1"/>
  <c r="C20141" i="1"/>
  <c r="C20140" i="1"/>
  <c r="C20139" i="1"/>
  <c r="C20138" i="1"/>
  <c r="C20137" i="1"/>
  <c r="C20136" i="1"/>
  <c r="C20135" i="1"/>
  <c r="C20134" i="1"/>
  <c r="C20133" i="1"/>
  <c r="C20132" i="1"/>
  <c r="C20131" i="1"/>
  <c r="C20130" i="1"/>
  <c r="C20129" i="1"/>
  <c r="C20128" i="1"/>
  <c r="C20127" i="1"/>
  <c r="C20126" i="1"/>
  <c r="C20125" i="1"/>
  <c r="C20124" i="1"/>
  <c r="C20123" i="1"/>
  <c r="C20122" i="1"/>
  <c r="C20121" i="1"/>
  <c r="C20120" i="1"/>
  <c r="C20119" i="1"/>
  <c r="C20118" i="1"/>
  <c r="C20117" i="1"/>
  <c r="C20116" i="1"/>
  <c r="C20115" i="1"/>
  <c r="C20114" i="1"/>
  <c r="C20113" i="1"/>
  <c r="C20112" i="1"/>
  <c r="C20111" i="1"/>
  <c r="C20110" i="1"/>
  <c r="C20109" i="1"/>
  <c r="C20108" i="1"/>
  <c r="C20107" i="1"/>
  <c r="C20106" i="1"/>
  <c r="C20105" i="1"/>
  <c r="C20104" i="1"/>
  <c r="C20103" i="1"/>
  <c r="C20102" i="1"/>
  <c r="C20101" i="1"/>
  <c r="C20100" i="1"/>
  <c r="C20099" i="1"/>
  <c r="C20098" i="1"/>
  <c r="C20097" i="1"/>
  <c r="C20096" i="1"/>
  <c r="C20095" i="1"/>
  <c r="C20094" i="1"/>
  <c r="C20093" i="1"/>
  <c r="C20092" i="1"/>
  <c r="C20091" i="1"/>
  <c r="C20090" i="1"/>
  <c r="C20089" i="1"/>
  <c r="C20088" i="1"/>
  <c r="C20087" i="1"/>
  <c r="C20086" i="1"/>
  <c r="C20085" i="1"/>
  <c r="C20084" i="1"/>
  <c r="C20083" i="1"/>
  <c r="C20082" i="1"/>
  <c r="C20081" i="1"/>
  <c r="C20080" i="1"/>
  <c r="C20079" i="1"/>
  <c r="C20078" i="1"/>
  <c r="C20077" i="1"/>
  <c r="C20076" i="1"/>
  <c r="C20075" i="1"/>
  <c r="C20074" i="1"/>
  <c r="C20073" i="1"/>
  <c r="C20072" i="1"/>
  <c r="C20071" i="1"/>
  <c r="C20070" i="1"/>
  <c r="C20069" i="1"/>
  <c r="C20068" i="1"/>
  <c r="C20067" i="1"/>
  <c r="C20066" i="1"/>
  <c r="C20065" i="1"/>
  <c r="C20064" i="1"/>
  <c r="C20063" i="1"/>
  <c r="C20062" i="1"/>
  <c r="C20061" i="1"/>
  <c r="C20060" i="1"/>
  <c r="C20059" i="1"/>
  <c r="C20058" i="1"/>
  <c r="C20057" i="1"/>
  <c r="C20056" i="1"/>
  <c r="C20055" i="1"/>
  <c r="C20054" i="1"/>
  <c r="C20053" i="1"/>
  <c r="C20052" i="1"/>
  <c r="C20051" i="1"/>
  <c r="C20050" i="1"/>
  <c r="C20049" i="1"/>
  <c r="C20048" i="1"/>
  <c r="C20047" i="1"/>
  <c r="C20046" i="1"/>
  <c r="C20045" i="1"/>
  <c r="C20044" i="1"/>
  <c r="C20043" i="1"/>
  <c r="C20042" i="1"/>
  <c r="C20041" i="1"/>
  <c r="C20040" i="1"/>
  <c r="C20039" i="1"/>
  <c r="C20038" i="1"/>
  <c r="C20037" i="1"/>
  <c r="C20036" i="1"/>
  <c r="C20035" i="1"/>
  <c r="C20034" i="1"/>
  <c r="C20033" i="1"/>
  <c r="C20032" i="1"/>
  <c r="C20031" i="1"/>
  <c r="C20030" i="1"/>
  <c r="C20029" i="1"/>
  <c r="C20028" i="1"/>
  <c r="C20027" i="1"/>
  <c r="C20026" i="1"/>
  <c r="C20025" i="1"/>
  <c r="C20024" i="1"/>
  <c r="C20023" i="1"/>
  <c r="C20022" i="1"/>
  <c r="C20021" i="1"/>
  <c r="C20020" i="1"/>
  <c r="C20019" i="1"/>
  <c r="C20018" i="1"/>
  <c r="C20017" i="1"/>
  <c r="C20016" i="1"/>
  <c r="C20015" i="1"/>
  <c r="C20014" i="1"/>
  <c r="C20013" i="1"/>
  <c r="C20012" i="1"/>
  <c r="C20011" i="1"/>
  <c r="C20010" i="1"/>
  <c r="C20009" i="1"/>
  <c r="C20008" i="1"/>
  <c r="C20007" i="1"/>
  <c r="C20006" i="1"/>
  <c r="C20005" i="1"/>
  <c r="C20004" i="1"/>
  <c r="C20003" i="1"/>
  <c r="C20002" i="1"/>
  <c r="C20001" i="1"/>
  <c r="C20000" i="1"/>
  <c r="C19999" i="1"/>
  <c r="C19998" i="1"/>
  <c r="C19997" i="1"/>
  <c r="C19996" i="1"/>
  <c r="C19995" i="1"/>
  <c r="C19994" i="1"/>
  <c r="C19993" i="1"/>
  <c r="C19992" i="1"/>
  <c r="C19991" i="1"/>
  <c r="C19990" i="1"/>
  <c r="C19989" i="1"/>
  <c r="C19988" i="1"/>
  <c r="C19987" i="1"/>
  <c r="C19986" i="1"/>
  <c r="C19985" i="1"/>
  <c r="C19984" i="1"/>
  <c r="C19983" i="1"/>
  <c r="C19982" i="1"/>
  <c r="C19981" i="1"/>
  <c r="C19980" i="1"/>
  <c r="C19979" i="1"/>
  <c r="C19978" i="1"/>
  <c r="C19977" i="1"/>
  <c r="C19976" i="1"/>
  <c r="C19975" i="1"/>
  <c r="C19974" i="1"/>
  <c r="C19973" i="1"/>
  <c r="C19972" i="1"/>
  <c r="C19971" i="1"/>
  <c r="C19970" i="1"/>
  <c r="C19969" i="1"/>
  <c r="C19968" i="1"/>
  <c r="C19967" i="1"/>
  <c r="C19966" i="1"/>
  <c r="C19965" i="1"/>
  <c r="C19964" i="1"/>
  <c r="C19963" i="1"/>
  <c r="C19962" i="1"/>
  <c r="C19961" i="1"/>
  <c r="C19960" i="1"/>
  <c r="C19959" i="1"/>
  <c r="C19958" i="1"/>
  <c r="C19957" i="1"/>
  <c r="C19956" i="1"/>
  <c r="C19955" i="1"/>
  <c r="C19954" i="1"/>
  <c r="C19953" i="1"/>
  <c r="C19952" i="1"/>
  <c r="C19951" i="1"/>
  <c r="C19950" i="1"/>
  <c r="C19949" i="1"/>
  <c r="C19948" i="1"/>
  <c r="C19947" i="1"/>
  <c r="C19946" i="1"/>
  <c r="C19945" i="1"/>
  <c r="C19944" i="1"/>
  <c r="C19943" i="1"/>
  <c r="C19942" i="1"/>
  <c r="C19941" i="1"/>
  <c r="C19940" i="1"/>
  <c r="C19939" i="1"/>
  <c r="C19938" i="1"/>
  <c r="C19937" i="1"/>
  <c r="C19936" i="1"/>
  <c r="C19935" i="1"/>
  <c r="C19934" i="1"/>
  <c r="C19933" i="1"/>
  <c r="C19932" i="1"/>
  <c r="C19931" i="1"/>
  <c r="C19930" i="1"/>
  <c r="C19929" i="1"/>
  <c r="C19928" i="1"/>
  <c r="C19927" i="1"/>
  <c r="C19926" i="1"/>
  <c r="C19925" i="1"/>
  <c r="C19924" i="1"/>
  <c r="C19923" i="1"/>
  <c r="C19922" i="1"/>
  <c r="C19921" i="1"/>
  <c r="C19920" i="1"/>
  <c r="C19919" i="1"/>
  <c r="C19918" i="1"/>
  <c r="C19917" i="1"/>
  <c r="C19916" i="1"/>
  <c r="C19915" i="1"/>
  <c r="C19914" i="1"/>
  <c r="C19913" i="1"/>
  <c r="C19912" i="1"/>
  <c r="C19911" i="1"/>
  <c r="C19910" i="1"/>
  <c r="C19909" i="1"/>
  <c r="C19908" i="1"/>
  <c r="C19907" i="1"/>
  <c r="C19906" i="1"/>
  <c r="C19905" i="1"/>
  <c r="C19904" i="1"/>
  <c r="C19903" i="1"/>
  <c r="C19902" i="1"/>
  <c r="C19901" i="1"/>
  <c r="C19900" i="1"/>
  <c r="C19899" i="1"/>
  <c r="C19898" i="1"/>
  <c r="C19897" i="1"/>
  <c r="C19896" i="1"/>
  <c r="C19895" i="1"/>
  <c r="C19894" i="1"/>
  <c r="C19893" i="1"/>
  <c r="C19892" i="1"/>
  <c r="C19891" i="1"/>
  <c r="C19890" i="1"/>
  <c r="C19889" i="1"/>
  <c r="C19888" i="1"/>
  <c r="C19887" i="1"/>
  <c r="C19886" i="1"/>
  <c r="C19885" i="1"/>
  <c r="C19884" i="1"/>
  <c r="C19883" i="1"/>
  <c r="C19882" i="1"/>
  <c r="C19881" i="1"/>
  <c r="C19880" i="1"/>
  <c r="C19879" i="1"/>
  <c r="C19878" i="1"/>
  <c r="C19877" i="1"/>
  <c r="C19876" i="1"/>
  <c r="C19875" i="1"/>
  <c r="C19874" i="1"/>
  <c r="C19873" i="1"/>
  <c r="C19872" i="1"/>
  <c r="C19871" i="1"/>
  <c r="C19870" i="1"/>
  <c r="C19869" i="1"/>
  <c r="C19868" i="1"/>
  <c r="C19867" i="1"/>
  <c r="C19866" i="1"/>
  <c r="C19865" i="1"/>
  <c r="C19864" i="1"/>
  <c r="C19863" i="1"/>
  <c r="C19862" i="1"/>
  <c r="C19861" i="1"/>
  <c r="C19860" i="1"/>
  <c r="C19859" i="1"/>
  <c r="C19858" i="1"/>
  <c r="C19857" i="1"/>
  <c r="C19856" i="1"/>
  <c r="C19855" i="1"/>
  <c r="C19854" i="1"/>
  <c r="C19853" i="1"/>
  <c r="C19852" i="1"/>
  <c r="C19851" i="1"/>
  <c r="C19850" i="1"/>
  <c r="C19849" i="1"/>
  <c r="C19848" i="1"/>
  <c r="C19847" i="1"/>
  <c r="C19846" i="1"/>
  <c r="C19845" i="1"/>
  <c r="C19844" i="1"/>
  <c r="C19843" i="1"/>
  <c r="C19842" i="1"/>
  <c r="C19841" i="1"/>
  <c r="C19840" i="1"/>
  <c r="C19839" i="1"/>
  <c r="C19838" i="1"/>
  <c r="C19837" i="1"/>
  <c r="C19836" i="1"/>
  <c r="C19835" i="1"/>
  <c r="C19834" i="1"/>
  <c r="C19833" i="1"/>
  <c r="C19832" i="1"/>
  <c r="C19831" i="1"/>
  <c r="C19830" i="1"/>
  <c r="C19829" i="1"/>
  <c r="C19828" i="1"/>
  <c r="C19827" i="1"/>
  <c r="C19826" i="1"/>
  <c r="C19825" i="1"/>
  <c r="C19824" i="1"/>
  <c r="C19823" i="1"/>
  <c r="C19822" i="1"/>
  <c r="C19821" i="1"/>
  <c r="C19820" i="1"/>
  <c r="C19819" i="1"/>
  <c r="C19818" i="1"/>
  <c r="C19817" i="1"/>
  <c r="C19816" i="1"/>
  <c r="C19815" i="1"/>
  <c r="C19814" i="1"/>
  <c r="C19813" i="1"/>
  <c r="C19812" i="1"/>
  <c r="C19811" i="1"/>
  <c r="C19810" i="1"/>
  <c r="C19809" i="1"/>
  <c r="C19808" i="1"/>
  <c r="C19807" i="1"/>
  <c r="C19806" i="1"/>
  <c r="C19805" i="1"/>
  <c r="C19804" i="1"/>
  <c r="C19803" i="1"/>
  <c r="C19802" i="1"/>
  <c r="C19801" i="1"/>
  <c r="C19800" i="1"/>
  <c r="C19799" i="1"/>
  <c r="C19798" i="1"/>
  <c r="C19797" i="1"/>
  <c r="C19796" i="1"/>
  <c r="C19795" i="1"/>
  <c r="C19794" i="1"/>
  <c r="C19793" i="1"/>
  <c r="C19792" i="1"/>
  <c r="C19791" i="1"/>
  <c r="C19790" i="1"/>
  <c r="C19789" i="1"/>
  <c r="C19788" i="1"/>
  <c r="C19787" i="1"/>
  <c r="C19786" i="1"/>
  <c r="C19785" i="1"/>
  <c r="C19784" i="1"/>
  <c r="C19783" i="1"/>
  <c r="C19782" i="1"/>
  <c r="C19781" i="1"/>
  <c r="C19780" i="1"/>
  <c r="C19779" i="1"/>
  <c r="C19778" i="1"/>
  <c r="C19777" i="1"/>
  <c r="C19776" i="1"/>
  <c r="C19775" i="1"/>
  <c r="C19774" i="1"/>
  <c r="C19773" i="1"/>
  <c r="C19772" i="1"/>
  <c r="C19771" i="1"/>
  <c r="C19770" i="1"/>
  <c r="C19769" i="1"/>
  <c r="C19768" i="1"/>
  <c r="C19767" i="1"/>
  <c r="C19766" i="1"/>
  <c r="C19765" i="1"/>
  <c r="C19764" i="1"/>
  <c r="C19763" i="1"/>
  <c r="C19762" i="1"/>
  <c r="C19761" i="1"/>
  <c r="C19760" i="1"/>
  <c r="C19759" i="1"/>
  <c r="C19758" i="1"/>
  <c r="C19757" i="1"/>
  <c r="C19756" i="1"/>
  <c r="C19755" i="1"/>
  <c r="C19754" i="1"/>
  <c r="C19753" i="1"/>
  <c r="C19752" i="1"/>
  <c r="C19751" i="1"/>
  <c r="C19750" i="1"/>
  <c r="C19749" i="1"/>
  <c r="C19748" i="1"/>
  <c r="C19747" i="1"/>
  <c r="C19746" i="1"/>
  <c r="C19745" i="1"/>
  <c r="C19744" i="1"/>
  <c r="C19743" i="1"/>
  <c r="C19742" i="1"/>
  <c r="C19741" i="1"/>
  <c r="C19740" i="1"/>
  <c r="C19739" i="1"/>
  <c r="C19738" i="1"/>
  <c r="C19737" i="1"/>
  <c r="C19736" i="1"/>
  <c r="C19735" i="1"/>
  <c r="C19734" i="1"/>
  <c r="C19733" i="1"/>
  <c r="C19732" i="1"/>
  <c r="C19731" i="1"/>
  <c r="C19730" i="1"/>
  <c r="C19729" i="1"/>
  <c r="C19728" i="1"/>
  <c r="C19727" i="1"/>
  <c r="C19726" i="1"/>
  <c r="C19725" i="1"/>
  <c r="C19724" i="1"/>
  <c r="C19723" i="1"/>
  <c r="C19722" i="1"/>
  <c r="C19721" i="1"/>
  <c r="C19720" i="1"/>
  <c r="C19719" i="1"/>
  <c r="C19718" i="1"/>
  <c r="C19717" i="1"/>
  <c r="C19716" i="1"/>
  <c r="C19715" i="1"/>
  <c r="C19714" i="1"/>
  <c r="C19713" i="1"/>
  <c r="C19712" i="1"/>
  <c r="C19711" i="1"/>
  <c r="C19710" i="1"/>
  <c r="C19709" i="1"/>
  <c r="C19708" i="1"/>
  <c r="C19707" i="1"/>
  <c r="C19706" i="1"/>
  <c r="C19705" i="1"/>
  <c r="C19704" i="1"/>
  <c r="C19703" i="1"/>
  <c r="C19702" i="1"/>
  <c r="C19701" i="1"/>
  <c r="C19700" i="1"/>
  <c r="C19699" i="1"/>
  <c r="C19698" i="1"/>
  <c r="C19697" i="1"/>
  <c r="C19696" i="1"/>
  <c r="C19695" i="1"/>
  <c r="C19694" i="1"/>
  <c r="C19693" i="1"/>
  <c r="C19692" i="1"/>
  <c r="C19691" i="1"/>
  <c r="C19690" i="1"/>
  <c r="C19689" i="1"/>
  <c r="C19688" i="1"/>
  <c r="C19687" i="1"/>
  <c r="C19686" i="1"/>
  <c r="C19685" i="1"/>
  <c r="C19684" i="1"/>
  <c r="C19683" i="1"/>
  <c r="C19682" i="1"/>
  <c r="C19681" i="1"/>
  <c r="C19680" i="1"/>
  <c r="C19679" i="1"/>
  <c r="C19678" i="1"/>
  <c r="C19677" i="1"/>
  <c r="C19676" i="1"/>
  <c r="C19675" i="1"/>
  <c r="C19674" i="1"/>
  <c r="C19673" i="1"/>
  <c r="C19672" i="1"/>
  <c r="C19671" i="1"/>
  <c r="C19670" i="1"/>
  <c r="C19669" i="1"/>
  <c r="C19668" i="1"/>
  <c r="C19667" i="1"/>
  <c r="C19666" i="1"/>
  <c r="C19665" i="1"/>
  <c r="C19664" i="1"/>
  <c r="C19663" i="1"/>
  <c r="C19662" i="1"/>
  <c r="C19661" i="1"/>
  <c r="C19660" i="1"/>
  <c r="C19659" i="1"/>
  <c r="C19658" i="1"/>
  <c r="C19657" i="1"/>
  <c r="C19656" i="1"/>
  <c r="C19655" i="1"/>
  <c r="C19654" i="1"/>
  <c r="C19653" i="1"/>
  <c r="C19652" i="1"/>
  <c r="C19651" i="1"/>
  <c r="C19650" i="1"/>
  <c r="C19649" i="1"/>
  <c r="C19648" i="1"/>
  <c r="C19647" i="1"/>
  <c r="C19646" i="1"/>
  <c r="C19645" i="1"/>
  <c r="C19644" i="1"/>
  <c r="C19643" i="1"/>
  <c r="C19642" i="1"/>
  <c r="C19641" i="1"/>
  <c r="C19640" i="1"/>
  <c r="C19639" i="1"/>
  <c r="C19638" i="1"/>
  <c r="C19637" i="1"/>
  <c r="C19636" i="1"/>
  <c r="C19635" i="1"/>
  <c r="C19634" i="1"/>
  <c r="C19633" i="1"/>
  <c r="C19632" i="1"/>
  <c r="C19631" i="1"/>
  <c r="C19630" i="1"/>
  <c r="C19629" i="1"/>
  <c r="C19628" i="1"/>
  <c r="C19627" i="1"/>
  <c r="C19626" i="1"/>
  <c r="C19625" i="1"/>
  <c r="C19624" i="1"/>
  <c r="C19623" i="1"/>
  <c r="C19622" i="1"/>
  <c r="C19621" i="1"/>
  <c r="C19620" i="1"/>
  <c r="C19619" i="1"/>
  <c r="C19618" i="1"/>
  <c r="C19617" i="1"/>
  <c r="C19616" i="1"/>
  <c r="C19615" i="1"/>
  <c r="C19614" i="1"/>
  <c r="C19613" i="1"/>
  <c r="C19612" i="1"/>
  <c r="C19611" i="1"/>
  <c r="C19610" i="1"/>
  <c r="C19609" i="1"/>
  <c r="C19608" i="1"/>
  <c r="C19607" i="1"/>
  <c r="C19606" i="1"/>
  <c r="C19605" i="1"/>
  <c r="C19604" i="1"/>
  <c r="C19603" i="1"/>
  <c r="C19602" i="1"/>
  <c r="C19601" i="1"/>
  <c r="C19600" i="1"/>
  <c r="C19599" i="1"/>
  <c r="C19598" i="1"/>
  <c r="C19597" i="1"/>
  <c r="C19596" i="1"/>
  <c r="C19595" i="1"/>
  <c r="C19594" i="1"/>
  <c r="C19593" i="1"/>
  <c r="C19592" i="1"/>
  <c r="C19591" i="1"/>
  <c r="C19590" i="1"/>
  <c r="C19589" i="1"/>
  <c r="C19588" i="1"/>
  <c r="C19587" i="1"/>
  <c r="C19586" i="1"/>
  <c r="C19585" i="1"/>
  <c r="C19584" i="1"/>
  <c r="C19583" i="1"/>
  <c r="C19582" i="1"/>
  <c r="C19581" i="1"/>
  <c r="C19580" i="1"/>
  <c r="C19579" i="1"/>
  <c r="C19578" i="1"/>
  <c r="C19577" i="1"/>
  <c r="C19576" i="1"/>
  <c r="C19575" i="1"/>
  <c r="C19574" i="1"/>
  <c r="C19573" i="1"/>
  <c r="C19572" i="1"/>
  <c r="C19571" i="1"/>
  <c r="C19570" i="1"/>
  <c r="C19569" i="1"/>
  <c r="C19568" i="1"/>
  <c r="C19567" i="1"/>
  <c r="C19566" i="1"/>
  <c r="C19565" i="1"/>
  <c r="C19564" i="1"/>
  <c r="C19563" i="1"/>
  <c r="C19562" i="1"/>
  <c r="C19561" i="1"/>
  <c r="C19560" i="1"/>
  <c r="C19559" i="1"/>
  <c r="C19558" i="1"/>
  <c r="C19557" i="1"/>
  <c r="C19556" i="1"/>
  <c r="C19555" i="1"/>
  <c r="C19554" i="1"/>
  <c r="C19553" i="1"/>
  <c r="C19552" i="1"/>
  <c r="C19551" i="1"/>
  <c r="C19550" i="1"/>
  <c r="C19549" i="1"/>
  <c r="C19548" i="1"/>
  <c r="C19547" i="1"/>
  <c r="C19546" i="1"/>
  <c r="C19545" i="1"/>
  <c r="C19544" i="1"/>
  <c r="C19543" i="1"/>
  <c r="C19542" i="1"/>
  <c r="C19541" i="1"/>
  <c r="C19540" i="1"/>
  <c r="C19539" i="1"/>
  <c r="C19538" i="1"/>
  <c r="C19537" i="1"/>
  <c r="C19536" i="1"/>
  <c r="C19535" i="1"/>
  <c r="C19534" i="1"/>
  <c r="C19533" i="1"/>
  <c r="C19532" i="1"/>
  <c r="C19531" i="1"/>
  <c r="C19530" i="1"/>
  <c r="C19529" i="1"/>
  <c r="C19528" i="1"/>
  <c r="C19527" i="1"/>
  <c r="C19526" i="1"/>
  <c r="C19525" i="1"/>
  <c r="C19524" i="1"/>
  <c r="C19523" i="1"/>
  <c r="C19522" i="1"/>
  <c r="C19521" i="1"/>
  <c r="C19520" i="1"/>
  <c r="C19519" i="1"/>
  <c r="C19518" i="1"/>
  <c r="C19517" i="1"/>
  <c r="C19516" i="1"/>
  <c r="C19515" i="1"/>
  <c r="C19514" i="1"/>
  <c r="C19513" i="1"/>
  <c r="C19512" i="1"/>
  <c r="C19511" i="1"/>
  <c r="C19510" i="1"/>
  <c r="C19509" i="1"/>
  <c r="C19508" i="1"/>
  <c r="C19507" i="1"/>
  <c r="C19506" i="1"/>
  <c r="C19505" i="1"/>
  <c r="C19504" i="1"/>
  <c r="C19503" i="1"/>
  <c r="C19502" i="1"/>
  <c r="C19501" i="1"/>
  <c r="C19500" i="1"/>
  <c r="C19499" i="1"/>
  <c r="C19498" i="1"/>
  <c r="C19497" i="1"/>
  <c r="C19496" i="1"/>
  <c r="C19495" i="1"/>
  <c r="C19494" i="1"/>
  <c r="C19493" i="1"/>
  <c r="C19492" i="1"/>
  <c r="C19491" i="1"/>
  <c r="C19490" i="1"/>
  <c r="C19489" i="1"/>
  <c r="C19488" i="1"/>
  <c r="C19487" i="1"/>
  <c r="C19486" i="1"/>
  <c r="C19485" i="1"/>
  <c r="C19484" i="1"/>
  <c r="C19483" i="1"/>
  <c r="C19482" i="1"/>
  <c r="C19481" i="1"/>
  <c r="C19480" i="1"/>
  <c r="C19479" i="1"/>
  <c r="C19478" i="1"/>
  <c r="C19477" i="1"/>
  <c r="C19476" i="1"/>
  <c r="C19475" i="1"/>
  <c r="C19474" i="1"/>
  <c r="C19473" i="1"/>
  <c r="C19472" i="1"/>
  <c r="C19471" i="1"/>
  <c r="C19470" i="1"/>
  <c r="C19469" i="1"/>
  <c r="C19468" i="1"/>
  <c r="C19467" i="1"/>
  <c r="C19466" i="1"/>
  <c r="C19465" i="1"/>
  <c r="C19464" i="1"/>
  <c r="C19463" i="1"/>
  <c r="C19462" i="1"/>
  <c r="C19461" i="1"/>
  <c r="C19460" i="1"/>
  <c r="C19459" i="1"/>
  <c r="C19458" i="1"/>
  <c r="C19457" i="1"/>
  <c r="C19456" i="1"/>
  <c r="C19455" i="1"/>
  <c r="C19454" i="1"/>
  <c r="C19453" i="1"/>
  <c r="C19452" i="1"/>
  <c r="C19451" i="1"/>
  <c r="C19450" i="1"/>
  <c r="C19449" i="1"/>
  <c r="C19448" i="1"/>
  <c r="C19447" i="1"/>
  <c r="C19446" i="1"/>
  <c r="C19445" i="1"/>
  <c r="C19444" i="1"/>
  <c r="C19443" i="1"/>
  <c r="C19442" i="1"/>
  <c r="C19441" i="1"/>
  <c r="C19440" i="1"/>
  <c r="C19439" i="1"/>
  <c r="C19438" i="1"/>
  <c r="C19437" i="1"/>
  <c r="C19436" i="1"/>
  <c r="C19435" i="1"/>
  <c r="C19434" i="1"/>
  <c r="C19433" i="1"/>
  <c r="C19432" i="1"/>
  <c r="C19431" i="1"/>
  <c r="C19430" i="1"/>
  <c r="C19429" i="1"/>
  <c r="C19428" i="1"/>
  <c r="C19427" i="1"/>
  <c r="C19426" i="1"/>
  <c r="C19425" i="1"/>
  <c r="C19424" i="1"/>
  <c r="C19423" i="1"/>
  <c r="C19422" i="1"/>
  <c r="C19421" i="1"/>
  <c r="C19420" i="1"/>
  <c r="C19419" i="1"/>
  <c r="C19418" i="1"/>
  <c r="C19417" i="1"/>
  <c r="C19416" i="1"/>
  <c r="C19415" i="1"/>
  <c r="C19414" i="1"/>
  <c r="C19413" i="1"/>
  <c r="C19412" i="1"/>
  <c r="C19411" i="1"/>
  <c r="C19410" i="1"/>
  <c r="C19409" i="1"/>
  <c r="C19408" i="1"/>
  <c r="C19407" i="1"/>
  <c r="C19406" i="1"/>
  <c r="C19405" i="1"/>
  <c r="C19404" i="1"/>
  <c r="C19403" i="1"/>
  <c r="C19402" i="1"/>
  <c r="C19401" i="1"/>
  <c r="C19400" i="1"/>
  <c r="C19399" i="1"/>
  <c r="C19398" i="1"/>
  <c r="C19397" i="1"/>
  <c r="C19396" i="1"/>
  <c r="C19395" i="1"/>
  <c r="C19394" i="1"/>
  <c r="C19393" i="1"/>
  <c r="C19392" i="1"/>
  <c r="C19391" i="1"/>
  <c r="C19390" i="1"/>
  <c r="C19389" i="1"/>
  <c r="C19388" i="1"/>
  <c r="C19387" i="1"/>
  <c r="C19386" i="1"/>
  <c r="C19385" i="1"/>
  <c r="C19384" i="1"/>
  <c r="C19383" i="1"/>
  <c r="C19382" i="1"/>
  <c r="C19381" i="1"/>
  <c r="C19380" i="1"/>
  <c r="C19379" i="1"/>
  <c r="C19378" i="1"/>
  <c r="C19377" i="1"/>
  <c r="C19376" i="1"/>
  <c r="C19375" i="1"/>
  <c r="C19374" i="1"/>
  <c r="C19373" i="1"/>
  <c r="C19372" i="1"/>
  <c r="C19371" i="1"/>
  <c r="C19370" i="1"/>
  <c r="C19369" i="1"/>
  <c r="C19368" i="1"/>
  <c r="C19367" i="1"/>
  <c r="C19366" i="1"/>
  <c r="C19365" i="1"/>
  <c r="C19364" i="1"/>
  <c r="C19363" i="1"/>
  <c r="C19362" i="1"/>
  <c r="C19361" i="1"/>
  <c r="C19360" i="1"/>
  <c r="C19359" i="1"/>
  <c r="C19358" i="1"/>
  <c r="C19357" i="1"/>
  <c r="C19356" i="1"/>
  <c r="C19355" i="1"/>
  <c r="C19354" i="1"/>
  <c r="C19353" i="1"/>
  <c r="C19352" i="1"/>
  <c r="C19351" i="1"/>
  <c r="C19350" i="1"/>
  <c r="C19349" i="1"/>
  <c r="C19348" i="1"/>
  <c r="C19347" i="1"/>
  <c r="C19346" i="1"/>
  <c r="C19345" i="1"/>
  <c r="C19344" i="1"/>
  <c r="C19343" i="1"/>
  <c r="C19342" i="1"/>
  <c r="C19341" i="1"/>
  <c r="C19340" i="1"/>
  <c r="C19339" i="1"/>
  <c r="C19338" i="1"/>
  <c r="C19337" i="1"/>
  <c r="C19336" i="1"/>
  <c r="C19335" i="1"/>
  <c r="C19334" i="1"/>
  <c r="C19333" i="1"/>
  <c r="C19332" i="1"/>
  <c r="C19331" i="1"/>
  <c r="C19330" i="1"/>
  <c r="C19329" i="1"/>
  <c r="C19328" i="1"/>
  <c r="C19327" i="1"/>
  <c r="C19326" i="1"/>
  <c r="C19325" i="1"/>
  <c r="C19324" i="1"/>
  <c r="C19323" i="1"/>
  <c r="C19322" i="1"/>
  <c r="C19321" i="1"/>
  <c r="C19320" i="1"/>
  <c r="C19319" i="1"/>
  <c r="C19318" i="1"/>
  <c r="C19317" i="1"/>
  <c r="C19316" i="1"/>
  <c r="C19315" i="1"/>
  <c r="C19314" i="1"/>
  <c r="C19313" i="1"/>
  <c r="C19312" i="1"/>
  <c r="C19311" i="1"/>
  <c r="C19310" i="1"/>
  <c r="C19309" i="1"/>
  <c r="C19308" i="1"/>
  <c r="C19307" i="1"/>
  <c r="C19306" i="1"/>
  <c r="C19305" i="1"/>
  <c r="C19304" i="1"/>
  <c r="C19303" i="1"/>
  <c r="C19302" i="1"/>
  <c r="C19301" i="1"/>
  <c r="C19300" i="1"/>
  <c r="C19299" i="1"/>
  <c r="C19298" i="1"/>
  <c r="C19297" i="1"/>
  <c r="C19296" i="1"/>
  <c r="C19295" i="1"/>
  <c r="C19294" i="1"/>
  <c r="C19293" i="1"/>
  <c r="C19292" i="1"/>
  <c r="C19291" i="1"/>
  <c r="C19290" i="1"/>
  <c r="C19289" i="1"/>
  <c r="C19288" i="1"/>
  <c r="C19287" i="1"/>
  <c r="C19286" i="1"/>
  <c r="C19285" i="1"/>
  <c r="C19284" i="1"/>
  <c r="C19283" i="1"/>
  <c r="C19282" i="1"/>
  <c r="C19281" i="1"/>
  <c r="C19280" i="1"/>
  <c r="C19279" i="1"/>
  <c r="C19278" i="1"/>
  <c r="C19277" i="1"/>
  <c r="C19276" i="1"/>
  <c r="C19275" i="1"/>
  <c r="C19274" i="1"/>
  <c r="C19273" i="1"/>
  <c r="C19272" i="1"/>
  <c r="C19271" i="1"/>
  <c r="C19270" i="1"/>
  <c r="C19269" i="1"/>
  <c r="C19268" i="1"/>
  <c r="C19267" i="1"/>
  <c r="C19266" i="1"/>
  <c r="C19265" i="1"/>
  <c r="C19264" i="1"/>
  <c r="C19263" i="1"/>
  <c r="C19262" i="1"/>
  <c r="C19261" i="1"/>
  <c r="C19260" i="1"/>
  <c r="C19259" i="1"/>
  <c r="C19258" i="1"/>
  <c r="C19257" i="1"/>
  <c r="C19256" i="1"/>
  <c r="C19255" i="1"/>
  <c r="C19254" i="1"/>
  <c r="C19253" i="1"/>
  <c r="C19252" i="1"/>
  <c r="C19251" i="1"/>
  <c r="C19250" i="1"/>
  <c r="C19249" i="1"/>
  <c r="C19248" i="1"/>
  <c r="C19247" i="1"/>
  <c r="C19246" i="1"/>
  <c r="C19245" i="1"/>
  <c r="C19244" i="1"/>
  <c r="C19243" i="1"/>
  <c r="C19242" i="1"/>
  <c r="C19241" i="1"/>
  <c r="C19240" i="1"/>
  <c r="C19239" i="1"/>
  <c r="C19238" i="1"/>
  <c r="C19237" i="1"/>
  <c r="C19236" i="1"/>
  <c r="C19235" i="1"/>
  <c r="C19234" i="1"/>
  <c r="C19233" i="1"/>
  <c r="C19232" i="1"/>
  <c r="C19231" i="1"/>
  <c r="C19230" i="1"/>
  <c r="C19229" i="1"/>
  <c r="C19228" i="1"/>
  <c r="C19227" i="1"/>
  <c r="C19226" i="1"/>
  <c r="C19225" i="1"/>
  <c r="C19224" i="1"/>
  <c r="C19223" i="1"/>
  <c r="C19222" i="1"/>
  <c r="C19221" i="1"/>
  <c r="C19220" i="1"/>
  <c r="C19219" i="1"/>
  <c r="C19218" i="1"/>
  <c r="C19217" i="1"/>
  <c r="C19216" i="1"/>
  <c r="C19215" i="1"/>
  <c r="C19214" i="1"/>
  <c r="C19213" i="1"/>
  <c r="C19212" i="1"/>
  <c r="C19211" i="1"/>
  <c r="C19210" i="1"/>
  <c r="C19209" i="1"/>
  <c r="C19208" i="1"/>
  <c r="C19207" i="1"/>
  <c r="C19206" i="1"/>
  <c r="C19205" i="1"/>
  <c r="C19204" i="1"/>
  <c r="C19203" i="1"/>
  <c r="C19202" i="1"/>
  <c r="C19201" i="1"/>
  <c r="C19200" i="1"/>
  <c r="C19199" i="1"/>
  <c r="C19198" i="1"/>
  <c r="C19197" i="1"/>
  <c r="C19196" i="1"/>
  <c r="C19195" i="1"/>
  <c r="C19194" i="1"/>
  <c r="C19193" i="1"/>
  <c r="C19192" i="1"/>
  <c r="C19191" i="1"/>
  <c r="C19190" i="1"/>
  <c r="C19189" i="1"/>
  <c r="C19188" i="1"/>
  <c r="C19187" i="1"/>
  <c r="C19186" i="1"/>
  <c r="C19185" i="1"/>
  <c r="C19184" i="1"/>
  <c r="C19183" i="1"/>
  <c r="C19182" i="1"/>
  <c r="C19181" i="1"/>
  <c r="C19180" i="1"/>
  <c r="C19179" i="1"/>
  <c r="C19178" i="1"/>
  <c r="C19177" i="1"/>
  <c r="C19176" i="1"/>
  <c r="C19175" i="1"/>
  <c r="C19174" i="1"/>
  <c r="C19173" i="1"/>
  <c r="C19172" i="1"/>
  <c r="C19171" i="1"/>
  <c r="C19170" i="1"/>
  <c r="C19169" i="1"/>
  <c r="C19168" i="1"/>
  <c r="C19167" i="1"/>
  <c r="C19166" i="1"/>
  <c r="C19165" i="1"/>
  <c r="C19164" i="1"/>
  <c r="C19163" i="1"/>
  <c r="C19162" i="1"/>
  <c r="C19161" i="1"/>
  <c r="C19160" i="1"/>
  <c r="C19159" i="1"/>
  <c r="C19158" i="1"/>
  <c r="C19157" i="1"/>
  <c r="C19156" i="1"/>
  <c r="C19155" i="1"/>
  <c r="C19154" i="1"/>
  <c r="C19153" i="1"/>
  <c r="C19152" i="1"/>
  <c r="C19151" i="1"/>
  <c r="C19150" i="1"/>
  <c r="C19149" i="1"/>
  <c r="C19148" i="1"/>
  <c r="C19147" i="1"/>
  <c r="C19146" i="1"/>
  <c r="C19145" i="1"/>
  <c r="C19144" i="1"/>
  <c r="C19143" i="1"/>
  <c r="C19142" i="1"/>
  <c r="C19141" i="1"/>
  <c r="C19140" i="1"/>
  <c r="C19139" i="1"/>
  <c r="C19138" i="1"/>
  <c r="C19137" i="1"/>
  <c r="C19136" i="1"/>
  <c r="C19135" i="1"/>
  <c r="C19134" i="1"/>
  <c r="C19133" i="1"/>
  <c r="C19132" i="1"/>
  <c r="C19131" i="1"/>
  <c r="C19130" i="1"/>
  <c r="C19129" i="1"/>
  <c r="C19128" i="1"/>
  <c r="C19127" i="1"/>
  <c r="C19126" i="1"/>
  <c r="C19125" i="1"/>
  <c r="C19124" i="1"/>
  <c r="C19123" i="1"/>
  <c r="C19122" i="1"/>
  <c r="C19121" i="1"/>
  <c r="C19120" i="1"/>
  <c r="C19119" i="1"/>
  <c r="C19118" i="1"/>
  <c r="C19117" i="1"/>
  <c r="C19116" i="1"/>
  <c r="C19115" i="1"/>
  <c r="C19114" i="1"/>
  <c r="C19113" i="1"/>
  <c r="C19112" i="1"/>
  <c r="C19111" i="1"/>
  <c r="C19110" i="1"/>
  <c r="C19109" i="1"/>
  <c r="C19108" i="1"/>
  <c r="C19107" i="1"/>
  <c r="C19106" i="1"/>
  <c r="C19105" i="1"/>
  <c r="C19104" i="1"/>
  <c r="C19103" i="1"/>
  <c r="C19102" i="1"/>
  <c r="C19101" i="1"/>
  <c r="C19100" i="1"/>
  <c r="C19099" i="1"/>
  <c r="C19098" i="1"/>
  <c r="C19097" i="1"/>
  <c r="C19096" i="1"/>
  <c r="C19095" i="1"/>
  <c r="C19094" i="1"/>
  <c r="C19093" i="1"/>
  <c r="C19092" i="1"/>
  <c r="C19091" i="1"/>
  <c r="C19090" i="1"/>
  <c r="C19089" i="1"/>
  <c r="C19088" i="1"/>
  <c r="C19087" i="1"/>
  <c r="C19086" i="1"/>
  <c r="C19085" i="1"/>
  <c r="C19084" i="1"/>
  <c r="C19083" i="1"/>
  <c r="C19082" i="1"/>
  <c r="C19081" i="1"/>
  <c r="C19080" i="1"/>
  <c r="C19079" i="1"/>
  <c r="C19078" i="1"/>
  <c r="C19077" i="1"/>
  <c r="C19076" i="1"/>
  <c r="C19075" i="1"/>
  <c r="C19074" i="1"/>
  <c r="C19073" i="1"/>
  <c r="C19072" i="1"/>
  <c r="C19071" i="1"/>
  <c r="C19070" i="1"/>
  <c r="C19069" i="1"/>
  <c r="C19068" i="1"/>
  <c r="C19067" i="1"/>
  <c r="C19066" i="1"/>
  <c r="C19065" i="1"/>
  <c r="C19064" i="1"/>
  <c r="C19063" i="1"/>
  <c r="C19062" i="1"/>
  <c r="C19061" i="1"/>
  <c r="C19060" i="1"/>
  <c r="C19059" i="1"/>
  <c r="C19058" i="1"/>
  <c r="C19057" i="1"/>
  <c r="C19056" i="1"/>
  <c r="C19055" i="1"/>
  <c r="C19054" i="1"/>
  <c r="C19053" i="1"/>
  <c r="C19052" i="1"/>
  <c r="C19051" i="1"/>
  <c r="C19050" i="1"/>
  <c r="C19049" i="1"/>
  <c r="C19048" i="1"/>
  <c r="C19047" i="1"/>
  <c r="C19046" i="1"/>
  <c r="C19045" i="1"/>
  <c r="C19044" i="1"/>
  <c r="C19043" i="1"/>
  <c r="C19042" i="1"/>
  <c r="C19041" i="1"/>
  <c r="C19040" i="1"/>
  <c r="C19039" i="1"/>
  <c r="C19038" i="1"/>
  <c r="C19037" i="1"/>
  <c r="C19036" i="1"/>
  <c r="C19035" i="1"/>
  <c r="C19034" i="1"/>
  <c r="C19033" i="1"/>
  <c r="C19032" i="1"/>
  <c r="C19031" i="1"/>
  <c r="C19030" i="1"/>
  <c r="C19029" i="1"/>
  <c r="C19028" i="1"/>
  <c r="C19027" i="1"/>
  <c r="C19026" i="1"/>
  <c r="C19025" i="1"/>
  <c r="C19024" i="1"/>
  <c r="C19023" i="1"/>
  <c r="C19022" i="1"/>
  <c r="C19021" i="1"/>
  <c r="C19020" i="1"/>
  <c r="C19019" i="1"/>
  <c r="C19018" i="1"/>
  <c r="C19017" i="1"/>
  <c r="C19016" i="1"/>
  <c r="C19015" i="1"/>
  <c r="C19014" i="1"/>
  <c r="C19013" i="1"/>
  <c r="C19012" i="1"/>
  <c r="C19011" i="1"/>
  <c r="C19010" i="1"/>
  <c r="C19009" i="1"/>
  <c r="C19008" i="1"/>
  <c r="C19007" i="1"/>
  <c r="C19006" i="1"/>
  <c r="C19005" i="1"/>
  <c r="C19004" i="1"/>
  <c r="C19003" i="1"/>
  <c r="C19002" i="1"/>
  <c r="C19001" i="1"/>
  <c r="C19000" i="1"/>
  <c r="C18999" i="1"/>
  <c r="C18998" i="1"/>
  <c r="C18997" i="1"/>
  <c r="C18996" i="1"/>
  <c r="C18995" i="1"/>
  <c r="C18994" i="1"/>
  <c r="C18993" i="1"/>
  <c r="C18992" i="1"/>
  <c r="C18991" i="1"/>
  <c r="C18990" i="1"/>
  <c r="C18989" i="1"/>
  <c r="C18988" i="1"/>
  <c r="C18987" i="1"/>
  <c r="C18986" i="1"/>
  <c r="C18985" i="1"/>
  <c r="C18984" i="1"/>
  <c r="C18983" i="1"/>
  <c r="C18982" i="1"/>
  <c r="C18981" i="1"/>
  <c r="C18980" i="1"/>
  <c r="C18979" i="1"/>
  <c r="C18978" i="1"/>
  <c r="C18977" i="1"/>
  <c r="C18976" i="1"/>
  <c r="C18975" i="1"/>
  <c r="C18974" i="1"/>
  <c r="C18973" i="1"/>
  <c r="C18972" i="1"/>
  <c r="C18971" i="1"/>
  <c r="C18970" i="1"/>
  <c r="C18969" i="1"/>
  <c r="C18968" i="1"/>
  <c r="C18967" i="1"/>
  <c r="C18966" i="1"/>
  <c r="C18965" i="1"/>
  <c r="C18964" i="1"/>
  <c r="C18963" i="1"/>
  <c r="C18962" i="1"/>
  <c r="C18961" i="1"/>
  <c r="C18960" i="1"/>
  <c r="C18959" i="1"/>
  <c r="C18958" i="1"/>
  <c r="C18957" i="1"/>
  <c r="C18956" i="1"/>
  <c r="C18955" i="1"/>
  <c r="C18954" i="1"/>
  <c r="C18953" i="1"/>
  <c r="C18952" i="1"/>
  <c r="C18951" i="1"/>
  <c r="C18950" i="1"/>
  <c r="C18949" i="1"/>
  <c r="C18948" i="1"/>
  <c r="C18947" i="1"/>
  <c r="C18946" i="1"/>
  <c r="C18945" i="1"/>
  <c r="C18944" i="1"/>
  <c r="C18943" i="1"/>
  <c r="C18942" i="1"/>
  <c r="C18941" i="1"/>
  <c r="C18940" i="1"/>
  <c r="C18939" i="1"/>
  <c r="C18938" i="1"/>
  <c r="C18937" i="1"/>
  <c r="C18936" i="1"/>
  <c r="C18935" i="1"/>
  <c r="C18934" i="1"/>
  <c r="C18933" i="1"/>
  <c r="C18932" i="1"/>
  <c r="C18931" i="1"/>
  <c r="C18930" i="1"/>
  <c r="C18929" i="1"/>
  <c r="C18928" i="1"/>
  <c r="C18927" i="1"/>
  <c r="C18926" i="1"/>
  <c r="C18925" i="1"/>
  <c r="C18924" i="1"/>
  <c r="C18923" i="1"/>
  <c r="C18922" i="1"/>
  <c r="C18921" i="1"/>
  <c r="C18920" i="1"/>
  <c r="C18919" i="1"/>
  <c r="C18918" i="1"/>
  <c r="C18917" i="1"/>
  <c r="C18916" i="1"/>
  <c r="C18915" i="1"/>
  <c r="C18914" i="1"/>
  <c r="C18913" i="1"/>
  <c r="C18912" i="1"/>
  <c r="C18911" i="1"/>
  <c r="C18910" i="1"/>
  <c r="C18909" i="1"/>
  <c r="C18908" i="1"/>
  <c r="C18907" i="1"/>
  <c r="C18906" i="1"/>
  <c r="C18905" i="1"/>
  <c r="C18904" i="1"/>
  <c r="C18903" i="1"/>
  <c r="C18902" i="1"/>
  <c r="C18901" i="1"/>
  <c r="C18900" i="1"/>
  <c r="C18899" i="1"/>
  <c r="C18898" i="1"/>
  <c r="C18897" i="1"/>
  <c r="C18896" i="1"/>
  <c r="C18895" i="1"/>
  <c r="C18894" i="1"/>
  <c r="C18893" i="1"/>
  <c r="C18892" i="1"/>
  <c r="C18891" i="1"/>
  <c r="C18890" i="1"/>
  <c r="C18889" i="1"/>
  <c r="C18888" i="1"/>
  <c r="C18887" i="1"/>
  <c r="C18886" i="1"/>
  <c r="C18885" i="1"/>
  <c r="C18884" i="1"/>
  <c r="C18883" i="1"/>
  <c r="C18882" i="1"/>
  <c r="C18881" i="1"/>
  <c r="C18880" i="1"/>
  <c r="C18879" i="1"/>
  <c r="C18878" i="1"/>
  <c r="C18877" i="1"/>
  <c r="C18876" i="1"/>
  <c r="C18875" i="1"/>
  <c r="C18874" i="1"/>
  <c r="C18873" i="1"/>
  <c r="C18872" i="1"/>
  <c r="C18871" i="1"/>
  <c r="C18870" i="1"/>
  <c r="C18869" i="1"/>
  <c r="C18868" i="1"/>
  <c r="C18867" i="1"/>
  <c r="C18866" i="1"/>
  <c r="C18865" i="1"/>
  <c r="C18864" i="1"/>
  <c r="C18863" i="1"/>
  <c r="C18862" i="1"/>
  <c r="C18861" i="1"/>
  <c r="C18860" i="1"/>
  <c r="C18859" i="1"/>
  <c r="C18858" i="1"/>
  <c r="C18857" i="1"/>
  <c r="C18856" i="1"/>
  <c r="C18855" i="1"/>
  <c r="C18854" i="1"/>
  <c r="C18853" i="1"/>
  <c r="C18852" i="1"/>
  <c r="C18851" i="1"/>
  <c r="C18850" i="1"/>
  <c r="C18849" i="1"/>
  <c r="C18848" i="1"/>
  <c r="C18847" i="1"/>
  <c r="C18846" i="1"/>
  <c r="C18845" i="1"/>
  <c r="C18844" i="1"/>
  <c r="C18843" i="1"/>
  <c r="C18842" i="1"/>
  <c r="C18841" i="1"/>
  <c r="C18840" i="1"/>
  <c r="C18839" i="1"/>
  <c r="C18838" i="1"/>
  <c r="C18837" i="1"/>
  <c r="C18836" i="1"/>
  <c r="C18835" i="1"/>
  <c r="C18834" i="1"/>
  <c r="C18833" i="1"/>
  <c r="C18832" i="1"/>
  <c r="C18831" i="1"/>
  <c r="C18830" i="1"/>
  <c r="C18829" i="1"/>
  <c r="C18828" i="1"/>
  <c r="C18827" i="1"/>
  <c r="C18826" i="1"/>
  <c r="C18825" i="1"/>
  <c r="C18824" i="1"/>
  <c r="C18823" i="1"/>
  <c r="C18822" i="1"/>
  <c r="C18821" i="1"/>
  <c r="C18820" i="1"/>
  <c r="C18819" i="1"/>
  <c r="C18818" i="1"/>
  <c r="C18817" i="1"/>
  <c r="C18816" i="1"/>
  <c r="C18815" i="1"/>
  <c r="C18814" i="1"/>
  <c r="C18813" i="1"/>
  <c r="C18812" i="1"/>
  <c r="C18811" i="1"/>
  <c r="C18810" i="1"/>
  <c r="C18809" i="1"/>
  <c r="C18808" i="1"/>
  <c r="C18807" i="1"/>
  <c r="C18806" i="1"/>
  <c r="C18805" i="1"/>
  <c r="C18804" i="1"/>
  <c r="C18803" i="1"/>
  <c r="C18802" i="1"/>
  <c r="C18801" i="1"/>
  <c r="C18800" i="1"/>
  <c r="C18799" i="1"/>
  <c r="C18798" i="1"/>
  <c r="C18797" i="1"/>
  <c r="C18796" i="1"/>
  <c r="C18795" i="1"/>
  <c r="C18794" i="1"/>
  <c r="C18793" i="1"/>
  <c r="C18792" i="1"/>
  <c r="C18791" i="1"/>
  <c r="C18790" i="1"/>
  <c r="C18789" i="1"/>
  <c r="C18788" i="1"/>
  <c r="C18787" i="1"/>
  <c r="C18786" i="1"/>
  <c r="C18785" i="1"/>
  <c r="C18784" i="1"/>
  <c r="C18783" i="1"/>
  <c r="C18782" i="1"/>
  <c r="C18781" i="1"/>
  <c r="C18780" i="1"/>
  <c r="C18779" i="1"/>
  <c r="C18778" i="1"/>
  <c r="C18777" i="1"/>
  <c r="C18776" i="1"/>
  <c r="C18775" i="1"/>
  <c r="C18774" i="1"/>
  <c r="C18773" i="1"/>
  <c r="C18772" i="1"/>
  <c r="C18771" i="1"/>
  <c r="C18770" i="1"/>
  <c r="C18769" i="1"/>
  <c r="C18768" i="1"/>
  <c r="C18767" i="1"/>
  <c r="C18766" i="1"/>
  <c r="C18765" i="1"/>
  <c r="C18764" i="1"/>
  <c r="C18763" i="1"/>
  <c r="C18762" i="1"/>
  <c r="C18761" i="1"/>
  <c r="C18760" i="1"/>
  <c r="C18759" i="1"/>
  <c r="C18758" i="1"/>
  <c r="C18757" i="1"/>
  <c r="C18756" i="1"/>
  <c r="C18755" i="1"/>
  <c r="C18754" i="1"/>
  <c r="C18753" i="1"/>
  <c r="C18752" i="1"/>
  <c r="C18751" i="1"/>
  <c r="C18750" i="1"/>
  <c r="C18749" i="1"/>
  <c r="C18748" i="1"/>
  <c r="C18747" i="1"/>
  <c r="C18746" i="1"/>
  <c r="C18745" i="1"/>
  <c r="C18744" i="1"/>
  <c r="C18743" i="1"/>
  <c r="C18742" i="1"/>
  <c r="C18741" i="1"/>
  <c r="C18740" i="1"/>
  <c r="C18739" i="1"/>
  <c r="C18738" i="1"/>
  <c r="C18737" i="1"/>
  <c r="C18736" i="1"/>
  <c r="C18735" i="1"/>
  <c r="C18734" i="1"/>
  <c r="C18733" i="1"/>
  <c r="C18732" i="1"/>
  <c r="C18731" i="1"/>
  <c r="C18730" i="1"/>
  <c r="C18729" i="1"/>
  <c r="C18728" i="1"/>
  <c r="C18727" i="1"/>
  <c r="C18726" i="1"/>
  <c r="C18725" i="1"/>
  <c r="C18724" i="1"/>
  <c r="C18723" i="1"/>
  <c r="C18722" i="1"/>
  <c r="C18721" i="1"/>
  <c r="C18720" i="1"/>
  <c r="C18719" i="1"/>
  <c r="C18718" i="1"/>
  <c r="C18717" i="1"/>
  <c r="C18716" i="1"/>
  <c r="C18715" i="1"/>
  <c r="C18714" i="1"/>
  <c r="C18713" i="1"/>
  <c r="C18712" i="1"/>
  <c r="C18711" i="1"/>
  <c r="C18710" i="1"/>
  <c r="C18709" i="1"/>
  <c r="C18708" i="1"/>
  <c r="C18707" i="1"/>
  <c r="C18706" i="1"/>
  <c r="C18705" i="1"/>
  <c r="C18704" i="1"/>
  <c r="C18703" i="1"/>
  <c r="C18702" i="1"/>
  <c r="C18701" i="1"/>
  <c r="C18700" i="1"/>
  <c r="C18699" i="1"/>
  <c r="C18698" i="1"/>
  <c r="C18697" i="1"/>
  <c r="C18696" i="1"/>
  <c r="C18695" i="1"/>
  <c r="C18694" i="1"/>
  <c r="C18693" i="1"/>
  <c r="C18692" i="1"/>
  <c r="C18691" i="1"/>
  <c r="C18690" i="1"/>
  <c r="C18689" i="1"/>
  <c r="C18688" i="1"/>
  <c r="C18687" i="1"/>
  <c r="C18686" i="1"/>
  <c r="C18685" i="1"/>
  <c r="C18684" i="1"/>
  <c r="C18683" i="1"/>
  <c r="C18682" i="1"/>
  <c r="C18681" i="1"/>
  <c r="C18680" i="1"/>
  <c r="C18679" i="1"/>
  <c r="C18678" i="1"/>
  <c r="C18677" i="1"/>
  <c r="C18676" i="1"/>
  <c r="C18675" i="1"/>
  <c r="C18674" i="1"/>
  <c r="C18673" i="1"/>
  <c r="C18672" i="1"/>
  <c r="C18671" i="1"/>
  <c r="C18670" i="1"/>
  <c r="C18669" i="1"/>
  <c r="C18668" i="1"/>
  <c r="C18667" i="1"/>
  <c r="C18666" i="1"/>
  <c r="C18665" i="1"/>
  <c r="C18664" i="1"/>
  <c r="C18663" i="1"/>
  <c r="C18662" i="1"/>
  <c r="C18661" i="1"/>
  <c r="C18660" i="1"/>
  <c r="C18659" i="1"/>
  <c r="C18658" i="1"/>
  <c r="C18657" i="1"/>
  <c r="C18656" i="1"/>
  <c r="C18655" i="1"/>
  <c r="C18654" i="1"/>
  <c r="C18653" i="1"/>
  <c r="C18652" i="1"/>
  <c r="C18651" i="1"/>
  <c r="C18650" i="1"/>
  <c r="C18649" i="1"/>
  <c r="C18648" i="1"/>
  <c r="C18647" i="1"/>
  <c r="C18646" i="1"/>
  <c r="C18645" i="1"/>
  <c r="C18644" i="1"/>
  <c r="C18643" i="1"/>
  <c r="C18642" i="1"/>
  <c r="C18641" i="1"/>
  <c r="C18640" i="1"/>
  <c r="C18639" i="1"/>
  <c r="C18638" i="1"/>
  <c r="C18637" i="1"/>
  <c r="C18636" i="1"/>
  <c r="C18635" i="1"/>
  <c r="C18634" i="1"/>
  <c r="C18633" i="1"/>
  <c r="C18632" i="1"/>
  <c r="C18631" i="1"/>
  <c r="C18630" i="1"/>
  <c r="C18629" i="1"/>
  <c r="C18628" i="1"/>
  <c r="C18627" i="1"/>
  <c r="C18626" i="1"/>
  <c r="C18625" i="1"/>
  <c r="C18624" i="1"/>
  <c r="C18623" i="1"/>
  <c r="C18622" i="1"/>
  <c r="C18621" i="1"/>
  <c r="C18620" i="1"/>
  <c r="C18619" i="1"/>
  <c r="C18618" i="1"/>
  <c r="C18617" i="1"/>
  <c r="C18616" i="1"/>
  <c r="C18615" i="1"/>
  <c r="C18614" i="1"/>
  <c r="C18613" i="1"/>
  <c r="C18612" i="1"/>
  <c r="C18611" i="1"/>
  <c r="C18610" i="1"/>
  <c r="C18609" i="1"/>
  <c r="C18608" i="1"/>
  <c r="C18607" i="1"/>
  <c r="C18606" i="1"/>
  <c r="C18605" i="1"/>
  <c r="C18604" i="1"/>
  <c r="C18603" i="1"/>
  <c r="C18602" i="1"/>
  <c r="C18601" i="1"/>
  <c r="C18600" i="1"/>
  <c r="C18599" i="1"/>
  <c r="C18598" i="1"/>
  <c r="C18597" i="1"/>
  <c r="C18596" i="1"/>
  <c r="C18595" i="1"/>
  <c r="C18594" i="1"/>
  <c r="C18593" i="1"/>
  <c r="C18592" i="1"/>
  <c r="C18591" i="1"/>
  <c r="C18590" i="1"/>
  <c r="C18589" i="1"/>
  <c r="C18588" i="1"/>
  <c r="C18587" i="1"/>
  <c r="C18586" i="1"/>
  <c r="C18585" i="1"/>
  <c r="C18584" i="1"/>
  <c r="C18583" i="1"/>
  <c r="C18582" i="1"/>
  <c r="C18581" i="1"/>
  <c r="C18580" i="1"/>
  <c r="C18579" i="1"/>
  <c r="C18578" i="1"/>
  <c r="C18577" i="1"/>
  <c r="C18576" i="1"/>
  <c r="C18575" i="1"/>
  <c r="C18574" i="1"/>
  <c r="C18573" i="1"/>
  <c r="C18572" i="1"/>
  <c r="C18571" i="1"/>
  <c r="C18570" i="1"/>
  <c r="C18569" i="1"/>
  <c r="C18568" i="1"/>
  <c r="C18567" i="1"/>
  <c r="C18566" i="1"/>
  <c r="C18565" i="1"/>
  <c r="C18564" i="1"/>
  <c r="C18563" i="1"/>
  <c r="C18562" i="1"/>
  <c r="C18561" i="1"/>
  <c r="C18560" i="1"/>
  <c r="C18559" i="1"/>
  <c r="C18558" i="1"/>
  <c r="C18557" i="1"/>
  <c r="C18556" i="1"/>
  <c r="C18555" i="1"/>
  <c r="C18554" i="1"/>
  <c r="C18553" i="1"/>
  <c r="C18552" i="1"/>
  <c r="C18551" i="1"/>
  <c r="C18550" i="1"/>
  <c r="C18549" i="1"/>
  <c r="C18548" i="1"/>
  <c r="C18547" i="1"/>
  <c r="C18546" i="1"/>
  <c r="C18545" i="1"/>
  <c r="C18544" i="1"/>
  <c r="C18543" i="1"/>
  <c r="C18542" i="1"/>
  <c r="C18541" i="1"/>
  <c r="C18540" i="1"/>
  <c r="C18539" i="1"/>
  <c r="C18538" i="1"/>
  <c r="C18537" i="1"/>
  <c r="C18536" i="1"/>
  <c r="C18535" i="1"/>
  <c r="C18534" i="1"/>
  <c r="C18533" i="1"/>
  <c r="C18532" i="1"/>
  <c r="C18531" i="1"/>
  <c r="C18530" i="1"/>
  <c r="C18529" i="1"/>
  <c r="C18528" i="1"/>
  <c r="C18527" i="1"/>
  <c r="C18526" i="1"/>
  <c r="C18525" i="1"/>
  <c r="C18524" i="1"/>
  <c r="C18523" i="1"/>
  <c r="C18522" i="1"/>
  <c r="C18521" i="1"/>
  <c r="C18520" i="1"/>
  <c r="C18519" i="1"/>
  <c r="C18518" i="1"/>
  <c r="C18517" i="1"/>
  <c r="C18516" i="1"/>
  <c r="C18515" i="1"/>
  <c r="C18514" i="1"/>
  <c r="C18513" i="1"/>
  <c r="C18512" i="1"/>
  <c r="C18511" i="1"/>
  <c r="C18510" i="1"/>
  <c r="C18509" i="1"/>
  <c r="C18508" i="1"/>
  <c r="C18507" i="1"/>
  <c r="C18506" i="1"/>
  <c r="C18505" i="1"/>
  <c r="C18504" i="1"/>
  <c r="C18503" i="1"/>
  <c r="C18502" i="1"/>
  <c r="C18501" i="1"/>
  <c r="C18500" i="1"/>
  <c r="C18499" i="1"/>
  <c r="C18498" i="1"/>
  <c r="C18497" i="1"/>
  <c r="C18496" i="1"/>
  <c r="C18495" i="1"/>
  <c r="C18494" i="1"/>
  <c r="C18493" i="1"/>
  <c r="C18492" i="1"/>
  <c r="C18491" i="1"/>
  <c r="C18490" i="1"/>
  <c r="C18489" i="1"/>
  <c r="C18488" i="1"/>
  <c r="C18487" i="1"/>
  <c r="C18486" i="1"/>
  <c r="C18485" i="1"/>
  <c r="C18484" i="1"/>
  <c r="C18483" i="1"/>
  <c r="C18482" i="1"/>
  <c r="C18481" i="1"/>
  <c r="C18480" i="1"/>
  <c r="C18479" i="1"/>
  <c r="C18478" i="1"/>
  <c r="C18477" i="1"/>
  <c r="C18476" i="1"/>
  <c r="C18475" i="1"/>
  <c r="C18474" i="1"/>
  <c r="C18473" i="1"/>
  <c r="C18472" i="1"/>
  <c r="C18471" i="1"/>
  <c r="C18470" i="1"/>
  <c r="C18469" i="1"/>
  <c r="C18468" i="1"/>
  <c r="C18467" i="1"/>
  <c r="C18466" i="1"/>
  <c r="C18465" i="1"/>
  <c r="C18464" i="1"/>
  <c r="C18463" i="1"/>
  <c r="C18462" i="1"/>
  <c r="C18461" i="1"/>
  <c r="C18460" i="1"/>
  <c r="C18459" i="1"/>
  <c r="C18458" i="1"/>
  <c r="C18457" i="1"/>
  <c r="C18456" i="1"/>
  <c r="C18455" i="1"/>
  <c r="C18454" i="1"/>
  <c r="C18453" i="1"/>
  <c r="C18452" i="1"/>
  <c r="C18451" i="1"/>
  <c r="C18450" i="1"/>
  <c r="C18449" i="1"/>
  <c r="C18448" i="1"/>
  <c r="C18447" i="1"/>
  <c r="C18446" i="1"/>
  <c r="C18445" i="1"/>
  <c r="C18444" i="1"/>
  <c r="C18443" i="1"/>
  <c r="C18442" i="1"/>
  <c r="C18441" i="1"/>
  <c r="C18440" i="1"/>
  <c r="C18439" i="1"/>
  <c r="C18438" i="1"/>
  <c r="C18437" i="1"/>
  <c r="C18436" i="1"/>
  <c r="C18435" i="1"/>
  <c r="C18434" i="1"/>
  <c r="C18433" i="1"/>
  <c r="C18432" i="1"/>
  <c r="C18431" i="1"/>
  <c r="C18430" i="1"/>
  <c r="C18429" i="1"/>
  <c r="C18428" i="1"/>
  <c r="C18427" i="1"/>
  <c r="C18426" i="1"/>
  <c r="C18425" i="1"/>
  <c r="C18424" i="1"/>
  <c r="C18423" i="1"/>
  <c r="C18422" i="1"/>
  <c r="C18421" i="1"/>
  <c r="C18420" i="1"/>
  <c r="C18419" i="1"/>
  <c r="C18418" i="1"/>
  <c r="C18417" i="1"/>
  <c r="C18416" i="1"/>
  <c r="C18415" i="1"/>
  <c r="C18414" i="1"/>
  <c r="C18413" i="1"/>
  <c r="C18412" i="1"/>
  <c r="C18411" i="1"/>
  <c r="C18410" i="1"/>
  <c r="C18409" i="1"/>
  <c r="C18408" i="1"/>
  <c r="C18407" i="1"/>
  <c r="C18406" i="1"/>
  <c r="C18405" i="1"/>
  <c r="C18404" i="1"/>
  <c r="C18403" i="1"/>
  <c r="C18402" i="1"/>
  <c r="C18401" i="1"/>
  <c r="C18400" i="1"/>
  <c r="C18399" i="1"/>
  <c r="C18398" i="1"/>
  <c r="C18397" i="1"/>
  <c r="C18396" i="1"/>
  <c r="C18395" i="1"/>
  <c r="C18394" i="1"/>
  <c r="C18393" i="1"/>
  <c r="C18392" i="1"/>
  <c r="C18391" i="1"/>
  <c r="C18390" i="1"/>
  <c r="C18389" i="1"/>
  <c r="C18388" i="1"/>
  <c r="C18387" i="1"/>
  <c r="C18386" i="1"/>
  <c r="C18385" i="1"/>
  <c r="C18384" i="1"/>
  <c r="C18383" i="1"/>
  <c r="C18382" i="1"/>
  <c r="C18381" i="1"/>
  <c r="C18380" i="1"/>
  <c r="C18379" i="1"/>
  <c r="C18378" i="1"/>
  <c r="C18377" i="1"/>
  <c r="C18376" i="1"/>
  <c r="C18375" i="1"/>
  <c r="C18374" i="1"/>
  <c r="C18373" i="1"/>
  <c r="C18372" i="1"/>
  <c r="C18371" i="1"/>
  <c r="C18370" i="1"/>
  <c r="C18369" i="1"/>
  <c r="C18368" i="1"/>
  <c r="C18367" i="1"/>
  <c r="C18366" i="1"/>
  <c r="C18365" i="1"/>
  <c r="C18364" i="1"/>
  <c r="C18363" i="1"/>
  <c r="C18362" i="1"/>
  <c r="C18361" i="1"/>
  <c r="C18360" i="1"/>
  <c r="C18359" i="1"/>
  <c r="C18358" i="1"/>
  <c r="C18357" i="1"/>
  <c r="C18356" i="1"/>
  <c r="C18355" i="1"/>
  <c r="C18354" i="1"/>
  <c r="C18353" i="1"/>
  <c r="C18352" i="1"/>
  <c r="C18351" i="1"/>
  <c r="C18350" i="1"/>
  <c r="C18349" i="1"/>
  <c r="C18348" i="1"/>
  <c r="C18347" i="1"/>
  <c r="C18346" i="1"/>
  <c r="C18345" i="1"/>
  <c r="C18344" i="1"/>
  <c r="C18343" i="1"/>
  <c r="C18342" i="1"/>
  <c r="C18341" i="1"/>
  <c r="C18340" i="1"/>
  <c r="C18339" i="1"/>
  <c r="C18338" i="1"/>
  <c r="C18337" i="1"/>
  <c r="C18336" i="1"/>
  <c r="C18335" i="1"/>
  <c r="C18334" i="1"/>
  <c r="C18333" i="1"/>
  <c r="C18332" i="1"/>
  <c r="C18331" i="1"/>
  <c r="C18330" i="1"/>
  <c r="C18329" i="1"/>
  <c r="C18328" i="1"/>
  <c r="C18327" i="1"/>
  <c r="C18326" i="1"/>
  <c r="C18325" i="1"/>
  <c r="C18324" i="1"/>
  <c r="C18323" i="1"/>
  <c r="C18322" i="1"/>
  <c r="C18321" i="1"/>
  <c r="C18320" i="1"/>
  <c r="C18319" i="1"/>
  <c r="C18318" i="1"/>
  <c r="C18317" i="1"/>
  <c r="C18316" i="1"/>
  <c r="C18315" i="1"/>
  <c r="C18314" i="1"/>
  <c r="C18313" i="1"/>
  <c r="C18312" i="1"/>
  <c r="C18311" i="1"/>
  <c r="C18310" i="1"/>
  <c r="C18309" i="1"/>
  <c r="C18308" i="1"/>
  <c r="C18307" i="1"/>
  <c r="C18306" i="1"/>
  <c r="C18305" i="1"/>
  <c r="C18304" i="1"/>
  <c r="C18303" i="1"/>
  <c r="C18302" i="1"/>
  <c r="C18301" i="1"/>
  <c r="C18300" i="1"/>
  <c r="C18299" i="1"/>
  <c r="C18298" i="1"/>
  <c r="C18297" i="1"/>
  <c r="C18296" i="1"/>
  <c r="C18295" i="1"/>
  <c r="C18294" i="1"/>
  <c r="C18293" i="1"/>
  <c r="C18292" i="1"/>
  <c r="C18291" i="1"/>
  <c r="C18290" i="1"/>
  <c r="C18289" i="1"/>
  <c r="C18288" i="1"/>
  <c r="C18287" i="1"/>
  <c r="C18286" i="1"/>
  <c r="C18285" i="1"/>
  <c r="C18284" i="1"/>
  <c r="C18283" i="1"/>
  <c r="C18282" i="1"/>
  <c r="C18281" i="1"/>
  <c r="C18280" i="1"/>
  <c r="C18279" i="1"/>
  <c r="C18278" i="1"/>
  <c r="C18277" i="1"/>
  <c r="C18276" i="1"/>
  <c r="C18275" i="1"/>
  <c r="C18274" i="1"/>
  <c r="C18273" i="1"/>
  <c r="C18272" i="1"/>
  <c r="C18271" i="1"/>
  <c r="C18270" i="1"/>
  <c r="C18269" i="1"/>
  <c r="C18268" i="1"/>
  <c r="C18267" i="1"/>
  <c r="C18266" i="1"/>
  <c r="C18265" i="1"/>
  <c r="C18264" i="1"/>
  <c r="C18263" i="1"/>
  <c r="C18262" i="1"/>
  <c r="C18261" i="1"/>
  <c r="C18260" i="1"/>
  <c r="C18259" i="1"/>
  <c r="C18258" i="1"/>
  <c r="C18257" i="1"/>
  <c r="C18256" i="1"/>
  <c r="C18255" i="1"/>
  <c r="C18254" i="1"/>
  <c r="C18253" i="1"/>
  <c r="C18252" i="1"/>
  <c r="C18251" i="1"/>
  <c r="C18250" i="1"/>
  <c r="C18249" i="1"/>
  <c r="C18248" i="1"/>
  <c r="C18247" i="1"/>
  <c r="C18246" i="1"/>
  <c r="C18245" i="1"/>
  <c r="C18244" i="1"/>
  <c r="C18243" i="1"/>
  <c r="C18242" i="1"/>
  <c r="C18241" i="1"/>
  <c r="C18240" i="1"/>
  <c r="C18239" i="1"/>
  <c r="C18238" i="1"/>
  <c r="C18237" i="1"/>
  <c r="C18236" i="1"/>
  <c r="C18235" i="1"/>
  <c r="C18234" i="1"/>
  <c r="C18233" i="1"/>
  <c r="C18232" i="1"/>
  <c r="C18231" i="1"/>
  <c r="C18230" i="1"/>
  <c r="C18229" i="1"/>
  <c r="C18228" i="1"/>
  <c r="C18227" i="1"/>
  <c r="C18226" i="1"/>
  <c r="C18225" i="1"/>
  <c r="C18224" i="1"/>
  <c r="C18223" i="1"/>
  <c r="C18222" i="1"/>
  <c r="C18221" i="1"/>
  <c r="C18220" i="1"/>
  <c r="C18219" i="1"/>
  <c r="C18218" i="1"/>
  <c r="C18217" i="1"/>
  <c r="C18216" i="1"/>
  <c r="C18215" i="1"/>
  <c r="C18214" i="1"/>
  <c r="C18213" i="1"/>
  <c r="C18212" i="1"/>
  <c r="C18211" i="1"/>
  <c r="C18210" i="1"/>
  <c r="C18209" i="1"/>
  <c r="C18208" i="1"/>
  <c r="C18207" i="1"/>
  <c r="C18206" i="1"/>
  <c r="C18205" i="1"/>
  <c r="C18204" i="1"/>
  <c r="C18203" i="1"/>
  <c r="C18202" i="1"/>
  <c r="C18201" i="1"/>
  <c r="C18200" i="1"/>
  <c r="C18199" i="1"/>
  <c r="C18198" i="1"/>
  <c r="C18197" i="1"/>
  <c r="C18196" i="1"/>
  <c r="C18195" i="1"/>
  <c r="C18194" i="1"/>
  <c r="C18193" i="1"/>
  <c r="C18192" i="1"/>
  <c r="C18191" i="1"/>
  <c r="C18190" i="1"/>
  <c r="C18189" i="1"/>
  <c r="C18188" i="1"/>
  <c r="C18187" i="1"/>
  <c r="C18186" i="1"/>
  <c r="C18185" i="1"/>
  <c r="C18184" i="1"/>
  <c r="C18183" i="1"/>
  <c r="C18182" i="1"/>
  <c r="C18181" i="1"/>
  <c r="C18180" i="1"/>
  <c r="C18179" i="1"/>
  <c r="C18178" i="1"/>
  <c r="C18177" i="1"/>
  <c r="C18176" i="1"/>
  <c r="C18175" i="1"/>
  <c r="C18174" i="1"/>
  <c r="C18173" i="1"/>
  <c r="C18172" i="1"/>
  <c r="C18171" i="1"/>
  <c r="C18170" i="1"/>
  <c r="C18169" i="1"/>
  <c r="C18168" i="1"/>
  <c r="C18167" i="1"/>
  <c r="C18166" i="1"/>
  <c r="C18165" i="1"/>
  <c r="C18164" i="1"/>
  <c r="C18163" i="1"/>
  <c r="C18162" i="1"/>
  <c r="C18161" i="1"/>
  <c r="C18160" i="1"/>
  <c r="C18159" i="1"/>
  <c r="C18158" i="1"/>
  <c r="C18157" i="1"/>
  <c r="C18156" i="1"/>
  <c r="C18155" i="1"/>
  <c r="C18154" i="1"/>
  <c r="C18153" i="1"/>
  <c r="C18152" i="1"/>
  <c r="C18151" i="1"/>
  <c r="C18150" i="1"/>
  <c r="C18149" i="1"/>
  <c r="C18148" i="1"/>
  <c r="C18147" i="1"/>
  <c r="C18146" i="1"/>
  <c r="C18145" i="1"/>
  <c r="C18144" i="1"/>
  <c r="C18143" i="1"/>
  <c r="C18142" i="1"/>
  <c r="C18141" i="1"/>
  <c r="C18140" i="1"/>
  <c r="C18139" i="1"/>
  <c r="C18138" i="1"/>
  <c r="C18137" i="1"/>
  <c r="C18136" i="1"/>
  <c r="C18135" i="1"/>
  <c r="C18134" i="1"/>
  <c r="C18133" i="1"/>
  <c r="C18132" i="1"/>
  <c r="C18131" i="1"/>
  <c r="C18130" i="1"/>
  <c r="C18129" i="1"/>
  <c r="C18128" i="1"/>
  <c r="C18127" i="1"/>
  <c r="C18126" i="1"/>
  <c r="C18125" i="1"/>
  <c r="C18124" i="1"/>
  <c r="C18123" i="1"/>
  <c r="C18122" i="1"/>
  <c r="C18121" i="1"/>
  <c r="C18120" i="1"/>
  <c r="C18119" i="1"/>
  <c r="C18118" i="1"/>
  <c r="C18117" i="1"/>
  <c r="C18116" i="1"/>
  <c r="C18115" i="1"/>
  <c r="C18114" i="1"/>
  <c r="C18113" i="1"/>
  <c r="C18112" i="1"/>
  <c r="C18111" i="1"/>
  <c r="C18110" i="1"/>
  <c r="C18109" i="1"/>
  <c r="C18108" i="1"/>
  <c r="C18107" i="1"/>
  <c r="C18106" i="1"/>
  <c r="C18105" i="1"/>
  <c r="C18104" i="1"/>
  <c r="C18103" i="1"/>
  <c r="C18102" i="1"/>
  <c r="C18101" i="1"/>
  <c r="C18100" i="1"/>
  <c r="C18099" i="1"/>
  <c r="C18098" i="1"/>
  <c r="C18097" i="1"/>
  <c r="C18096" i="1"/>
  <c r="C18095" i="1"/>
  <c r="C18094" i="1"/>
  <c r="C18093" i="1"/>
  <c r="C18092" i="1"/>
  <c r="C18091" i="1"/>
  <c r="C18090" i="1"/>
  <c r="C18089" i="1"/>
  <c r="C18088" i="1"/>
  <c r="C18087" i="1"/>
  <c r="C18086" i="1"/>
  <c r="C18085" i="1"/>
  <c r="C18084" i="1"/>
  <c r="C18083" i="1"/>
  <c r="C18082" i="1"/>
  <c r="C18081" i="1"/>
  <c r="C18080" i="1"/>
  <c r="C18079" i="1"/>
  <c r="C18078" i="1"/>
  <c r="C18077" i="1"/>
  <c r="C18076" i="1"/>
  <c r="C18075" i="1"/>
  <c r="C18074" i="1"/>
  <c r="C18073" i="1"/>
  <c r="C18072" i="1"/>
  <c r="C18071" i="1"/>
  <c r="C18070" i="1"/>
  <c r="C18069" i="1"/>
  <c r="C18068" i="1"/>
  <c r="C18067" i="1"/>
  <c r="C18066" i="1"/>
  <c r="C18065" i="1"/>
  <c r="C18064" i="1"/>
  <c r="C18063" i="1"/>
  <c r="C18062" i="1"/>
  <c r="C18061" i="1"/>
  <c r="C18060" i="1"/>
  <c r="C18059" i="1"/>
  <c r="C18058" i="1"/>
  <c r="C18057" i="1"/>
  <c r="C18056" i="1"/>
  <c r="C18055" i="1"/>
  <c r="C18054" i="1"/>
  <c r="C18053" i="1"/>
  <c r="C18052" i="1"/>
  <c r="C18051" i="1"/>
  <c r="C18050" i="1"/>
  <c r="C18049" i="1"/>
  <c r="C18048" i="1"/>
  <c r="C18047" i="1"/>
  <c r="C18046" i="1"/>
  <c r="C18045" i="1"/>
  <c r="C18044" i="1"/>
  <c r="C18043" i="1"/>
  <c r="C18042" i="1"/>
  <c r="C18041" i="1"/>
  <c r="C18040" i="1"/>
  <c r="C18039" i="1"/>
  <c r="C18038" i="1"/>
  <c r="C18037" i="1"/>
  <c r="C18036" i="1"/>
  <c r="C18035" i="1"/>
  <c r="C18034" i="1"/>
  <c r="C18033" i="1"/>
  <c r="C18032" i="1"/>
  <c r="C18031" i="1"/>
  <c r="C18030" i="1"/>
  <c r="C18029" i="1"/>
  <c r="C18028" i="1"/>
  <c r="C18027" i="1"/>
  <c r="C18026" i="1"/>
  <c r="C18025" i="1"/>
  <c r="C18024" i="1"/>
  <c r="C18023" i="1"/>
  <c r="C18022" i="1"/>
  <c r="C18021" i="1"/>
  <c r="C18020" i="1"/>
  <c r="C18019" i="1"/>
  <c r="C18018" i="1"/>
  <c r="C18017" i="1"/>
  <c r="C18016" i="1"/>
  <c r="C18015" i="1"/>
  <c r="C18014" i="1"/>
  <c r="C18013" i="1"/>
  <c r="C18012" i="1"/>
  <c r="C18011" i="1"/>
  <c r="C18010" i="1"/>
  <c r="C18009" i="1"/>
  <c r="C18008" i="1"/>
  <c r="C18007" i="1"/>
  <c r="C18006" i="1"/>
  <c r="C18005" i="1"/>
  <c r="C18004" i="1"/>
  <c r="C18003" i="1"/>
  <c r="C18002" i="1"/>
  <c r="C18001" i="1"/>
  <c r="C18000" i="1"/>
  <c r="C17999" i="1"/>
  <c r="C17998" i="1"/>
  <c r="C17997" i="1"/>
  <c r="C17996" i="1"/>
  <c r="C17995" i="1"/>
  <c r="C17994" i="1"/>
  <c r="C17993" i="1"/>
  <c r="C17992" i="1"/>
  <c r="C17991" i="1"/>
  <c r="C17990" i="1"/>
  <c r="C17989" i="1"/>
  <c r="C17988" i="1"/>
  <c r="C17987" i="1"/>
  <c r="C17986" i="1"/>
  <c r="C17985" i="1"/>
  <c r="C17984" i="1"/>
  <c r="C17983" i="1"/>
  <c r="C17982" i="1"/>
  <c r="C17981" i="1"/>
  <c r="C17980" i="1"/>
  <c r="C17979" i="1"/>
  <c r="C17978" i="1"/>
  <c r="C17977" i="1"/>
  <c r="C17976" i="1"/>
  <c r="C17975" i="1"/>
  <c r="C17974" i="1"/>
  <c r="C17973" i="1"/>
  <c r="C17972" i="1"/>
  <c r="C17971" i="1"/>
  <c r="C17970" i="1"/>
  <c r="C17969" i="1"/>
  <c r="C17968" i="1"/>
  <c r="C17967" i="1"/>
  <c r="C17966" i="1"/>
  <c r="C17965" i="1"/>
  <c r="C17964" i="1"/>
  <c r="C17963" i="1"/>
  <c r="C17962" i="1"/>
  <c r="C17961" i="1"/>
  <c r="C17960" i="1"/>
  <c r="C17959" i="1"/>
  <c r="C17958" i="1"/>
  <c r="C17957" i="1"/>
  <c r="C17956" i="1"/>
  <c r="C17955" i="1"/>
  <c r="C17954" i="1"/>
  <c r="C17953" i="1"/>
  <c r="C17952" i="1"/>
  <c r="C17951" i="1"/>
  <c r="C17950" i="1"/>
  <c r="C17949" i="1"/>
  <c r="C17948" i="1"/>
  <c r="C17947" i="1"/>
  <c r="C17946" i="1"/>
  <c r="C17945" i="1"/>
  <c r="C17944" i="1"/>
  <c r="C17943" i="1"/>
  <c r="C17942" i="1"/>
  <c r="C17941" i="1"/>
  <c r="C17940" i="1"/>
  <c r="C17939" i="1"/>
  <c r="C17938" i="1"/>
  <c r="C17937" i="1"/>
  <c r="C17936" i="1"/>
  <c r="C17935" i="1"/>
  <c r="C17934" i="1"/>
  <c r="C17933" i="1"/>
  <c r="C17932" i="1"/>
  <c r="C17931" i="1"/>
  <c r="C17930" i="1"/>
  <c r="C17929" i="1"/>
  <c r="C17928" i="1"/>
  <c r="C17927" i="1"/>
  <c r="C17926" i="1"/>
  <c r="C17925" i="1"/>
  <c r="C17924" i="1"/>
  <c r="C17923" i="1"/>
  <c r="C17922" i="1"/>
  <c r="C17921" i="1"/>
  <c r="C17920" i="1"/>
  <c r="C17919" i="1"/>
  <c r="C17918" i="1"/>
  <c r="C17917" i="1"/>
  <c r="C17916" i="1"/>
  <c r="C17915" i="1"/>
  <c r="C17914" i="1"/>
  <c r="C17913" i="1"/>
  <c r="C17912" i="1"/>
  <c r="C17911" i="1"/>
  <c r="C17910" i="1"/>
  <c r="C17909" i="1"/>
  <c r="C17908" i="1"/>
  <c r="C17907" i="1"/>
  <c r="C17906" i="1"/>
  <c r="C17905" i="1"/>
  <c r="C17904" i="1"/>
  <c r="C17903" i="1"/>
  <c r="C17902" i="1"/>
  <c r="C17901" i="1"/>
  <c r="C17900" i="1"/>
  <c r="C17899" i="1"/>
  <c r="C17898" i="1"/>
  <c r="C17897" i="1"/>
  <c r="C17896" i="1"/>
  <c r="C17895" i="1"/>
  <c r="C17894" i="1"/>
  <c r="C17893" i="1"/>
  <c r="C17892" i="1"/>
  <c r="C17891" i="1"/>
  <c r="C17890" i="1"/>
  <c r="C17889" i="1"/>
  <c r="C17888" i="1"/>
  <c r="C17887" i="1"/>
  <c r="C17886" i="1"/>
  <c r="C17885" i="1"/>
  <c r="C17884" i="1"/>
  <c r="C17883" i="1"/>
  <c r="C17882" i="1"/>
  <c r="C17881" i="1"/>
  <c r="C17880" i="1"/>
  <c r="C17879" i="1"/>
  <c r="C17878" i="1"/>
  <c r="C17877" i="1"/>
  <c r="C17876" i="1"/>
  <c r="C17875" i="1"/>
  <c r="C17874" i="1"/>
  <c r="C17873" i="1"/>
  <c r="C17872" i="1"/>
  <c r="C17871" i="1"/>
  <c r="C17870" i="1"/>
  <c r="C17869" i="1"/>
  <c r="C17868" i="1"/>
  <c r="C17867" i="1"/>
  <c r="C17866" i="1"/>
  <c r="C17865" i="1"/>
  <c r="C17864" i="1"/>
  <c r="C17863" i="1"/>
  <c r="C17862" i="1"/>
  <c r="C17861" i="1"/>
  <c r="C17860" i="1"/>
  <c r="C17859" i="1"/>
  <c r="C17858" i="1"/>
  <c r="C17857" i="1"/>
  <c r="C17856" i="1"/>
  <c r="C17855" i="1"/>
  <c r="C17854" i="1"/>
  <c r="C17853" i="1"/>
  <c r="C17852" i="1"/>
  <c r="C17851" i="1"/>
  <c r="C17850" i="1"/>
  <c r="C17849" i="1"/>
  <c r="C17848" i="1"/>
  <c r="C17847" i="1"/>
  <c r="C17846" i="1"/>
  <c r="C17845" i="1"/>
  <c r="C17844" i="1"/>
  <c r="C17843" i="1"/>
  <c r="C17842" i="1"/>
  <c r="C17841" i="1"/>
  <c r="C17840" i="1"/>
  <c r="C17839" i="1"/>
  <c r="C17838" i="1"/>
  <c r="C17837" i="1"/>
  <c r="C17836" i="1"/>
  <c r="C17835" i="1"/>
  <c r="C17834" i="1"/>
  <c r="C17833" i="1"/>
  <c r="C17832" i="1"/>
  <c r="C17831" i="1"/>
  <c r="C17830" i="1"/>
  <c r="C17829" i="1"/>
  <c r="C17828" i="1"/>
  <c r="C17827" i="1"/>
  <c r="C17826" i="1"/>
  <c r="C17825" i="1"/>
  <c r="C17824" i="1"/>
  <c r="C17823" i="1"/>
  <c r="C17822" i="1"/>
  <c r="C17821" i="1"/>
  <c r="C17820" i="1"/>
  <c r="C17819" i="1"/>
  <c r="C17818" i="1"/>
  <c r="C17817" i="1"/>
  <c r="C17816" i="1"/>
  <c r="C17815" i="1"/>
  <c r="C17814" i="1"/>
  <c r="C17813" i="1"/>
  <c r="C17812" i="1"/>
  <c r="C17811" i="1"/>
  <c r="C17810" i="1"/>
  <c r="C17809" i="1"/>
  <c r="C17808" i="1"/>
  <c r="C17807" i="1"/>
  <c r="C17806" i="1"/>
  <c r="C17805" i="1"/>
  <c r="C17804" i="1"/>
  <c r="C17803" i="1"/>
  <c r="C17802" i="1"/>
  <c r="C17801" i="1"/>
  <c r="C17800" i="1"/>
  <c r="C17799" i="1"/>
  <c r="C17798" i="1"/>
  <c r="C17797" i="1"/>
  <c r="C17796" i="1"/>
  <c r="C17795" i="1"/>
  <c r="C17794" i="1"/>
  <c r="C17793" i="1"/>
  <c r="C17792" i="1"/>
  <c r="C17791" i="1"/>
  <c r="C17790" i="1"/>
  <c r="C17789" i="1"/>
  <c r="C17788" i="1"/>
  <c r="C17787" i="1"/>
  <c r="C17786" i="1"/>
  <c r="C17785" i="1"/>
  <c r="C17784" i="1"/>
  <c r="C17783" i="1"/>
  <c r="C17782" i="1"/>
  <c r="C17781" i="1"/>
  <c r="C17780" i="1"/>
  <c r="C17779" i="1"/>
  <c r="C17778" i="1"/>
  <c r="C17777" i="1"/>
  <c r="C17776" i="1"/>
  <c r="C17775" i="1"/>
  <c r="C17774" i="1"/>
  <c r="C17773" i="1"/>
  <c r="C17772" i="1"/>
  <c r="C17771" i="1"/>
  <c r="C17770" i="1"/>
  <c r="C17769" i="1"/>
  <c r="C17768" i="1"/>
  <c r="C17767" i="1"/>
  <c r="C17766" i="1"/>
  <c r="C17765" i="1"/>
  <c r="C17764" i="1"/>
  <c r="C17763" i="1"/>
  <c r="C17762" i="1"/>
  <c r="C17761" i="1"/>
  <c r="C17760" i="1"/>
  <c r="C17759" i="1"/>
  <c r="C17758" i="1"/>
  <c r="C17757" i="1"/>
  <c r="C17756" i="1"/>
  <c r="C17755" i="1"/>
  <c r="C17754" i="1"/>
  <c r="C17753" i="1"/>
  <c r="C17752" i="1"/>
  <c r="C17751" i="1"/>
  <c r="C17750" i="1"/>
  <c r="C17749" i="1"/>
  <c r="C17748" i="1"/>
  <c r="C17747" i="1"/>
  <c r="C17746" i="1"/>
  <c r="C17745" i="1"/>
  <c r="C17744" i="1"/>
  <c r="C17743" i="1"/>
  <c r="C17742" i="1"/>
  <c r="C17741" i="1"/>
  <c r="C17740" i="1"/>
  <c r="C17739" i="1"/>
  <c r="C17738" i="1"/>
  <c r="C17737" i="1"/>
  <c r="C17736" i="1"/>
  <c r="C17735" i="1"/>
  <c r="C17734" i="1"/>
  <c r="C17733" i="1"/>
  <c r="C17732" i="1"/>
  <c r="C17731" i="1"/>
  <c r="C17730" i="1"/>
  <c r="C17729" i="1"/>
  <c r="C17728" i="1"/>
  <c r="C17727" i="1"/>
  <c r="C17726" i="1"/>
  <c r="C17725" i="1"/>
  <c r="C17724" i="1"/>
  <c r="C17723" i="1"/>
  <c r="C17722" i="1"/>
  <c r="C17721" i="1"/>
  <c r="C17720" i="1"/>
  <c r="C17719" i="1"/>
  <c r="C17718" i="1"/>
  <c r="C17717" i="1"/>
  <c r="C17716" i="1"/>
  <c r="C17715" i="1"/>
  <c r="C17714" i="1"/>
  <c r="C17713" i="1"/>
  <c r="C17712" i="1"/>
  <c r="C17711" i="1"/>
  <c r="C17710" i="1"/>
  <c r="C17709" i="1"/>
  <c r="C17708" i="1"/>
  <c r="C17707" i="1"/>
  <c r="C17706" i="1"/>
  <c r="C17705" i="1"/>
  <c r="C17704" i="1"/>
  <c r="C17703" i="1"/>
  <c r="C17702" i="1"/>
  <c r="C17701" i="1"/>
  <c r="C17700" i="1"/>
  <c r="C17699" i="1"/>
  <c r="C17698" i="1"/>
  <c r="C17697" i="1"/>
  <c r="C17696" i="1"/>
  <c r="C17695" i="1"/>
  <c r="C17694" i="1"/>
  <c r="C17693" i="1"/>
  <c r="C17692" i="1"/>
  <c r="C17691" i="1"/>
  <c r="C17690" i="1"/>
  <c r="C17689" i="1"/>
  <c r="C17688" i="1"/>
  <c r="C17687" i="1"/>
  <c r="C17686" i="1"/>
  <c r="C17685" i="1"/>
  <c r="C17684" i="1"/>
  <c r="C17683" i="1"/>
  <c r="C17682" i="1"/>
  <c r="C17681" i="1"/>
  <c r="C17680" i="1"/>
  <c r="C17679" i="1"/>
  <c r="C17678" i="1"/>
  <c r="C17677" i="1"/>
  <c r="C17676" i="1"/>
  <c r="C17675" i="1"/>
  <c r="C17674" i="1"/>
  <c r="C17673" i="1"/>
  <c r="C17672" i="1"/>
  <c r="C17671" i="1"/>
  <c r="C17670" i="1"/>
  <c r="C17669" i="1"/>
  <c r="C17668" i="1"/>
  <c r="C17667" i="1"/>
  <c r="C17666" i="1"/>
  <c r="C17665" i="1"/>
  <c r="C17664" i="1"/>
  <c r="C17663" i="1"/>
  <c r="C17662" i="1"/>
  <c r="C17661" i="1"/>
  <c r="C17660" i="1"/>
  <c r="C17659" i="1"/>
  <c r="C17658" i="1"/>
  <c r="C17657" i="1"/>
  <c r="C17656" i="1"/>
  <c r="C17655" i="1"/>
  <c r="C17654" i="1"/>
  <c r="C17653" i="1"/>
  <c r="C17652" i="1"/>
  <c r="C17651" i="1"/>
  <c r="C17650" i="1"/>
  <c r="C17649" i="1"/>
  <c r="C17648" i="1"/>
  <c r="C17647" i="1"/>
  <c r="C17646" i="1"/>
  <c r="C17645" i="1"/>
  <c r="C17644" i="1"/>
  <c r="C17643" i="1"/>
  <c r="C17642" i="1"/>
  <c r="C17641" i="1"/>
  <c r="C17640" i="1"/>
  <c r="C17639" i="1"/>
  <c r="C17638" i="1"/>
  <c r="C17637" i="1"/>
  <c r="C17636" i="1"/>
  <c r="C17635" i="1"/>
  <c r="C17634" i="1"/>
  <c r="C17633" i="1"/>
  <c r="C17632" i="1"/>
  <c r="C17631" i="1"/>
  <c r="C17630" i="1"/>
  <c r="C17629" i="1"/>
  <c r="C17628" i="1"/>
  <c r="C17627" i="1"/>
  <c r="C17626" i="1"/>
  <c r="C17625" i="1"/>
  <c r="C17624" i="1"/>
  <c r="C17623" i="1"/>
  <c r="C17622" i="1"/>
  <c r="C17621" i="1"/>
  <c r="C17620" i="1"/>
  <c r="C17619" i="1"/>
  <c r="C17618" i="1"/>
  <c r="C17617" i="1"/>
  <c r="C17616" i="1"/>
  <c r="C17615" i="1"/>
  <c r="C17614" i="1"/>
  <c r="C17613" i="1"/>
  <c r="C17612" i="1"/>
  <c r="C17611" i="1"/>
  <c r="C17610" i="1"/>
  <c r="C17609" i="1"/>
  <c r="C17608" i="1"/>
  <c r="C17607" i="1"/>
  <c r="C17606" i="1"/>
  <c r="C17605" i="1"/>
  <c r="C17604" i="1"/>
  <c r="C17603" i="1"/>
  <c r="C17602" i="1"/>
  <c r="C17601" i="1"/>
  <c r="C17600" i="1"/>
  <c r="C17599" i="1"/>
  <c r="C17598" i="1"/>
  <c r="C17597" i="1"/>
  <c r="C17596" i="1"/>
  <c r="C17595" i="1"/>
  <c r="C17594" i="1"/>
  <c r="C17593" i="1"/>
  <c r="C17592" i="1"/>
  <c r="C17591" i="1"/>
  <c r="C17590" i="1"/>
  <c r="C17589" i="1"/>
  <c r="C17588" i="1"/>
  <c r="C17587" i="1"/>
  <c r="C17586" i="1"/>
  <c r="C17585" i="1"/>
  <c r="C17584" i="1"/>
  <c r="C17583" i="1"/>
  <c r="C17582" i="1"/>
  <c r="C17581" i="1"/>
  <c r="C17580" i="1"/>
  <c r="C17579" i="1"/>
  <c r="C17578" i="1"/>
  <c r="C17577" i="1"/>
  <c r="C17576" i="1"/>
  <c r="C17575" i="1"/>
  <c r="C17574" i="1"/>
  <c r="C17573" i="1"/>
  <c r="C17572" i="1"/>
  <c r="C17571" i="1"/>
  <c r="C17570" i="1"/>
  <c r="C17569" i="1"/>
  <c r="C17568" i="1"/>
  <c r="C17567" i="1"/>
  <c r="C17566" i="1"/>
  <c r="C17565" i="1"/>
  <c r="C17564" i="1"/>
  <c r="C17563" i="1"/>
  <c r="C17562" i="1"/>
  <c r="C17561" i="1"/>
  <c r="C17560" i="1"/>
  <c r="C17559" i="1"/>
  <c r="C17558" i="1"/>
  <c r="C17557" i="1"/>
  <c r="C17556" i="1"/>
  <c r="C17555" i="1"/>
  <c r="C17554" i="1"/>
  <c r="C17553" i="1"/>
  <c r="C17552" i="1"/>
  <c r="C17551" i="1"/>
  <c r="C17550" i="1"/>
  <c r="C17549" i="1"/>
  <c r="C17548" i="1"/>
  <c r="C17547" i="1"/>
  <c r="C17546" i="1"/>
  <c r="C17545" i="1"/>
  <c r="C17544" i="1"/>
  <c r="C17543" i="1"/>
  <c r="C17542" i="1"/>
  <c r="C17541" i="1"/>
  <c r="C17540" i="1"/>
  <c r="C17539" i="1"/>
  <c r="C17538" i="1"/>
  <c r="C17537" i="1"/>
  <c r="C17536" i="1"/>
  <c r="C17535" i="1"/>
  <c r="C17534" i="1"/>
  <c r="C17533" i="1"/>
  <c r="C17532" i="1"/>
  <c r="C17531" i="1"/>
  <c r="C17530" i="1"/>
  <c r="C17529" i="1"/>
  <c r="C17528" i="1"/>
  <c r="C17527" i="1"/>
  <c r="C17526" i="1"/>
  <c r="C17525" i="1"/>
  <c r="C17524" i="1"/>
  <c r="C17523" i="1"/>
  <c r="C17522" i="1"/>
  <c r="C17521" i="1"/>
  <c r="C17520" i="1"/>
  <c r="C17519" i="1"/>
  <c r="C17518" i="1"/>
  <c r="C17517" i="1"/>
  <c r="C17516" i="1"/>
  <c r="C17515" i="1"/>
  <c r="C17514" i="1"/>
  <c r="C17513" i="1"/>
  <c r="C17512" i="1"/>
  <c r="C17511" i="1"/>
  <c r="C17510" i="1"/>
  <c r="C17509" i="1"/>
  <c r="C17508" i="1"/>
  <c r="C17507" i="1"/>
  <c r="C17506" i="1"/>
  <c r="C17505" i="1"/>
  <c r="C17504" i="1"/>
  <c r="C17503" i="1"/>
  <c r="C17502" i="1"/>
  <c r="C17501" i="1"/>
  <c r="C17500" i="1"/>
  <c r="C17499" i="1"/>
  <c r="C17498" i="1"/>
  <c r="C17497" i="1"/>
  <c r="C17496" i="1"/>
  <c r="C17495" i="1"/>
  <c r="C17494" i="1"/>
  <c r="C17493" i="1"/>
  <c r="C17492" i="1"/>
  <c r="C17491" i="1"/>
  <c r="C17490" i="1"/>
  <c r="C17489" i="1"/>
  <c r="C17488" i="1"/>
  <c r="C17487" i="1"/>
  <c r="C17486" i="1"/>
  <c r="C17485" i="1"/>
  <c r="C17484" i="1"/>
  <c r="C17483" i="1"/>
  <c r="C17482" i="1"/>
  <c r="C17481" i="1"/>
  <c r="C17480" i="1"/>
  <c r="C17479" i="1"/>
  <c r="C17478" i="1"/>
  <c r="C17477" i="1"/>
  <c r="C17476" i="1"/>
  <c r="C17475" i="1"/>
  <c r="C17474" i="1"/>
  <c r="C17473" i="1"/>
  <c r="C17472" i="1"/>
  <c r="C17471" i="1"/>
  <c r="C17470" i="1"/>
  <c r="C17469" i="1"/>
  <c r="C17468" i="1"/>
  <c r="C17467" i="1"/>
  <c r="C17466" i="1"/>
  <c r="C17465" i="1"/>
  <c r="C17464" i="1"/>
  <c r="C17463" i="1"/>
  <c r="C17462" i="1"/>
  <c r="C17461" i="1"/>
  <c r="C17460" i="1"/>
  <c r="C17459" i="1"/>
  <c r="C17458" i="1"/>
  <c r="C17457" i="1"/>
  <c r="C17456" i="1"/>
  <c r="C17455" i="1"/>
  <c r="C17454" i="1"/>
  <c r="C17453" i="1"/>
  <c r="C17452" i="1"/>
  <c r="C17451" i="1"/>
  <c r="C17450" i="1"/>
  <c r="C17449" i="1"/>
  <c r="C17448" i="1"/>
  <c r="C17447" i="1"/>
  <c r="C17446" i="1"/>
  <c r="C17445" i="1"/>
  <c r="C17444" i="1"/>
  <c r="C17443" i="1"/>
  <c r="C17442" i="1"/>
  <c r="C17441" i="1"/>
  <c r="C17440" i="1"/>
  <c r="C17439" i="1"/>
  <c r="C17438" i="1"/>
  <c r="C17437" i="1"/>
  <c r="C17436" i="1"/>
  <c r="C17435" i="1"/>
  <c r="C17434" i="1"/>
  <c r="C17433" i="1"/>
  <c r="C17432" i="1"/>
  <c r="C17431" i="1"/>
  <c r="C17430" i="1"/>
  <c r="C17429" i="1"/>
  <c r="C17428" i="1"/>
  <c r="C17427" i="1"/>
  <c r="C17426" i="1"/>
  <c r="C17425" i="1"/>
  <c r="C17424" i="1"/>
  <c r="C17423" i="1"/>
  <c r="C17422" i="1"/>
  <c r="C17421" i="1"/>
  <c r="C17420" i="1"/>
  <c r="C17419" i="1"/>
  <c r="C17418" i="1"/>
  <c r="C17417" i="1"/>
  <c r="C17416" i="1"/>
  <c r="C17415" i="1"/>
  <c r="C17414" i="1"/>
  <c r="C17413" i="1"/>
  <c r="C17412" i="1"/>
  <c r="C17411" i="1"/>
  <c r="C17410" i="1"/>
  <c r="C17409" i="1"/>
  <c r="C17408" i="1"/>
  <c r="C17407" i="1"/>
  <c r="C17406" i="1"/>
  <c r="C17405" i="1"/>
  <c r="C17404" i="1"/>
  <c r="C17403" i="1"/>
  <c r="C17402" i="1"/>
  <c r="C17401" i="1"/>
  <c r="C17400" i="1"/>
  <c r="C17399" i="1"/>
  <c r="C17398" i="1"/>
  <c r="C17397" i="1"/>
  <c r="C17396" i="1"/>
  <c r="C17395" i="1"/>
  <c r="C17394" i="1"/>
  <c r="C17393" i="1"/>
  <c r="C17392" i="1"/>
  <c r="C17391" i="1"/>
  <c r="C17390" i="1"/>
  <c r="C17389" i="1"/>
  <c r="C17388" i="1"/>
  <c r="C17387" i="1"/>
  <c r="C17386" i="1"/>
  <c r="C17385" i="1"/>
  <c r="C17384" i="1"/>
  <c r="C17383" i="1"/>
  <c r="C17382" i="1"/>
  <c r="C17381" i="1"/>
  <c r="C17380" i="1"/>
  <c r="C17379" i="1"/>
  <c r="C17378" i="1"/>
  <c r="C17377" i="1"/>
  <c r="C17376" i="1"/>
  <c r="C17375" i="1"/>
  <c r="C17374" i="1"/>
  <c r="C17373" i="1"/>
  <c r="C17372" i="1"/>
  <c r="C17371" i="1"/>
  <c r="C17370" i="1"/>
  <c r="C17369" i="1"/>
  <c r="C17368" i="1"/>
  <c r="C17367" i="1"/>
  <c r="C17366" i="1"/>
  <c r="C17365" i="1"/>
  <c r="C17364" i="1"/>
  <c r="C17363" i="1"/>
  <c r="C17362" i="1"/>
  <c r="C17361" i="1"/>
  <c r="C17360" i="1"/>
  <c r="C17359" i="1"/>
  <c r="C17358" i="1"/>
  <c r="C17357" i="1"/>
  <c r="C17356" i="1"/>
  <c r="C17355" i="1"/>
  <c r="C17354" i="1"/>
  <c r="C17353" i="1"/>
  <c r="C17352" i="1"/>
  <c r="C17351" i="1"/>
  <c r="C17350" i="1"/>
  <c r="C17349" i="1"/>
  <c r="C17348" i="1"/>
  <c r="C17347" i="1"/>
  <c r="C17346" i="1"/>
  <c r="C17345" i="1"/>
  <c r="C17344" i="1"/>
  <c r="C17343" i="1"/>
  <c r="C17342" i="1"/>
  <c r="C17341" i="1"/>
  <c r="C17340" i="1"/>
  <c r="C17339" i="1"/>
  <c r="C17338" i="1"/>
  <c r="C17337" i="1"/>
  <c r="C17336" i="1"/>
  <c r="C17335" i="1"/>
  <c r="C17334" i="1"/>
  <c r="C17333" i="1"/>
  <c r="C17332" i="1"/>
  <c r="C17331" i="1"/>
  <c r="C17330" i="1"/>
  <c r="C17329" i="1"/>
  <c r="C17328" i="1"/>
  <c r="C17327" i="1"/>
  <c r="C17326" i="1"/>
  <c r="C17325" i="1"/>
  <c r="C17324" i="1"/>
  <c r="C17323" i="1"/>
  <c r="C17322" i="1"/>
  <c r="C17321" i="1"/>
  <c r="C17320" i="1"/>
  <c r="C17319" i="1"/>
  <c r="C17318" i="1"/>
  <c r="C17317" i="1"/>
  <c r="C17316" i="1"/>
  <c r="C17315" i="1"/>
  <c r="C17314" i="1"/>
  <c r="C17313" i="1"/>
  <c r="C17312" i="1"/>
  <c r="C17311" i="1"/>
  <c r="C17310" i="1"/>
  <c r="C17309" i="1"/>
  <c r="C17308" i="1"/>
  <c r="C17307" i="1"/>
  <c r="C17306" i="1"/>
  <c r="C17305" i="1"/>
  <c r="C17304" i="1"/>
  <c r="C17303" i="1"/>
  <c r="C17302" i="1"/>
  <c r="C17301" i="1"/>
  <c r="C17300" i="1"/>
  <c r="C17299" i="1"/>
  <c r="C17298" i="1"/>
  <c r="C17297" i="1"/>
  <c r="C17296" i="1"/>
  <c r="C17295" i="1"/>
  <c r="C17294" i="1"/>
  <c r="C17293" i="1"/>
  <c r="C17292" i="1"/>
  <c r="C17291" i="1"/>
  <c r="C17290" i="1"/>
  <c r="C17289" i="1"/>
  <c r="C17288" i="1"/>
  <c r="C17287" i="1"/>
  <c r="C17286" i="1"/>
  <c r="C17285" i="1"/>
  <c r="C17284" i="1"/>
  <c r="C17283" i="1"/>
  <c r="C17282" i="1"/>
  <c r="C17281" i="1"/>
  <c r="C17280" i="1"/>
  <c r="C17279" i="1"/>
  <c r="C17278" i="1"/>
  <c r="C17277" i="1"/>
  <c r="C17276" i="1"/>
  <c r="C17275" i="1"/>
  <c r="C17274" i="1"/>
  <c r="C17273" i="1"/>
  <c r="C17272" i="1"/>
  <c r="C17271" i="1"/>
  <c r="C17270" i="1"/>
  <c r="C17269" i="1"/>
  <c r="C17268" i="1"/>
  <c r="C17267" i="1"/>
  <c r="C17266" i="1"/>
  <c r="C17265" i="1"/>
  <c r="C17264" i="1"/>
  <c r="C17263" i="1"/>
  <c r="C17262" i="1"/>
  <c r="C17261" i="1"/>
  <c r="C17260" i="1"/>
  <c r="C17259" i="1"/>
  <c r="C17258" i="1"/>
  <c r="C17257" i="1"/>
  <c r="C17256" i="1"/>
  <c r="C17255" i="1"/>
  <c r="C17254" i="1"/>
  <c r="C17253" i="1"/>
  <c r="C17252" i="1"/>
  <c r="C17251" i="1"/>
  <c r="C17250" i="1"/>
  <c r="C17249" i="1"/>
  <c r="C17248" i="1"/>
  <c r="C17247" i="1"/>
  <c r="C17246" i="1"/>
  <c r="C17245" i="1"/>
  <c r="C17244" i="1"/>
  <c r="C17243" i="1"/>
  <c r="C17242" i="1"/>
  <c r="C17241" i="1"/>
  <c r="C17240" i="1"/>
  <c r="C17239" i="1"/>
  <c r="C17238" i="1"/>
  <c r="C17237" i="1"/>
  <c r="C17236" i="1"/>
  <c r="C17235" i="1"/>
  <c r="C17234" i="1"/>
  <c r="C17233" i="1"/>
  <c r="C17232" i="1"/>
  <c r="C17231" i="1"/>
  <c r="C17230" i="1"/>
  <c r="C17229" i="1"/>
  <c r="C17228" i="1"/>
  <c r="C17227" i="1"/>
  <c r="C17226" i="1"/>
  <c r="C17225" i="1"/>
  <c r="C17224" i="1"/>
  <c r="C17223" i="1"/>
  <c r="C17222" i="1"/>
  <c r="C17221" i="1"/>
  <c r="C17220" i="1"/>
  <c r="C17219" i="1"/>
  <c r="C17218" i="1"/>
  <c r="C17217" i="1"/>
  <c r="C17216" i="1"/>
  <c r="C17215" i="1"/>
  <c r="C17214" i="1"/>
  <c r="C17213" i="1"/>
  <c r="C17212" i="1"/>
  <c r="C17211" i="1"/>
  <c r="C17210" i="1"/>
  <c r="C17209" i="1"/>
  <c r="C17208" i="1"/>
  <c r="C17207" i="1"/>
  <c r="C17206" i="1"/>
  <c r="C17205" i="1"/>
  <c r="C17204" i="1"/>
  <c r="C17203" i="1"/>
  <c r="C17202" i="1"/>
  <c r="C17201" i="1"/>
  <c r="C17200" i="1"/>
  <c r="C17199" i="1"/>
  <c r="C17198" i="1"/>
  <c r="C17197" i="1"/>
  <c r="C17196" i="1"/>
  <c r="C17195" i="1"/>
  <c r="C17194" i="1"/>
  <c r="C17193" i="1"/>
  <c r="C17192" i="1"/>
  <c r="C17191" i="1"/>
  <c r="C17190" i="1"/>
  <c r="C17189" i="1"/>
  <c r="C17188" i="1"/>
  <c r="C17187" i="1"/>
  <c r="C17186" i="1"/>
  <c r="C17185" i="1"/>
  <c r="C17184" i="1"/>
  <c r="C17183" i="1"/>
  <c r="C17182" i="1"/>
  <c r="C17181" i="1"/>
  <c r="C17180" i="1"/>
  <c r="C17179" i="1"/>
  <c r="C17178" i="1"/>
  <c r="C17177" i="1"/>
  <c r="C17176" i="1"/>
  <c r="C17175" i="1"/>
  <c r="C17174" i="1"/>
  <c r="C17173" i="1"/>
  <c r="C17172" i="1"/>
  <c r="C17171" i="1"/>
  <c r="C17170" i="1"/>
  <c r="C17169" i="1"/>
  <c r="C17168" i="1"/>
  <c r="C17167" i="1"/>
  <c r="C17166" i="1"/>
  <c r="C17165" i="1"/>
  <c r="C17164" i="1"/>
  <c r="C17163" i="1"/>
  <c r="C17162" i="1"/>
  <c r="C17161" i="1"/>
  <c r="C17160" i="1"/>
  <c r="C17159" i="1"/>
  <c r="C17158" i="1"/>
  <c r="C17157" i="1"/>
  <c r="C17156" i="1"/>
  <c r="C17155" i="1"/>
  <c r="C17154" i="1"/>
  <c r="C17153" i="1"/>
  <c r="C17152" i="1"/>
  <c r="C17151" i="1"/>
  <c r="C17150" i="1"/>
  <c r="C17149" i="1"/>
  <c r="C17148" i="1"/>
  <c r="C17147" i="1"/>
  <c r="C17146" i="1"/>
  <c r="C17145" i="1"/>
  <c r="C17144" i="1"/>
  <c r="C17143" i="1"/>
  <c r="C17142" i="1"/>
  <c r="C17141" i="1"/>
  <c r="C17140" i="1"/>
  <c r="C17139" i="1"/>
  <c r="C17138" i="1"/>
  <c r="C17137" i="1"/>
  <c r="C17136" i="1"/>
  <c r="C17135" i="1"/>
  <c r="C17134" i="1"/>
  <c r="C17133" i="1"/>
  <c r="C17132" i="1"/>
  <c r="C17131" i="1"/>
  <c r="C17130" i="1"/>
  <c r="C17129" i="1"/>
  <c r="C17128" i="1"/>
  <c r="C17127" i="1"/>
  <c r="C17126" i="1"/>
  <c r="C17125" i="1"/>
  <c r="C17124" i="1"/>
  <c r="C17123" i="1"/>
  <c r="C17122" i="1"/>
  <c r="C17121" i="1"/>
  <c r="C17120" i="1"/>
  <c r="C17119" i="1"/>
  <c r="C17118" i="1"/>
  <c r="C17117" i="1"/>
  <c r="C17116" i="1"/>
  <c r="C17115" i="1"/>
  <c r="C17114" i="1"/>
  <c r="C17113" i="1"/>
  <c r="C17112" i="1"/>
  <c r="C17111" i="1"/>
  <c r="C17110" i="1"/>
  <c r="C17109" i="1"/>
  <c r="C17108" i="1"/>
  <c r="C17107" i="1"/>
  <c r="C17106" i="1"/>
  <c r="C17105" i="1"/>
  <c r="C17104" i="1"/>
  <c r="C17103" i="1"/>
  <c r="C17102" i="1"/>
  <c r="C17101" i="1"/>
  <c r="C17100" i="1"/>
  <c r="C17099" i="1"/>
  <c r="C17098" i="1"/>
  <c r="C17097" i="1"/>
  <c r="C17096" i="1"/>
  <c r="C17095" i="1"/>
  <c r="C17094" i="1"/>
  <c r="C17093" i="1"/>
  <c r="C17092" i="1"/>
  <c r="C17091" i="1"/>
  <c r="C17090" i="1"/>
  <c r="C17089" i="1"/>
  <c r="C17088" i="1"/>
  <c r="C17087" i="1"/>
  <c r="C17086" i="1"/>
  <c r="C17085" i="1"/>
  <c r="C17084" i="1"/>
  <c r="C17083" i="1"/>
  <c r="C17082" i="1"/>
  <c r="C17081" i="1"/>
  <c r="C17080" i="1"/>
  <c r="C17079" i="1"/>
  <c r="C17078" i="1"/>
  <c r="C17077" i="1"/>
  <c r="C17076" i="1"/>
  <c r="C17075" i="1"/>
  <c r="C17074" i="1"/>
  <c r="C17073" i="1"/>
  <c r="C17072" i="1"/>
  <c r="C17071" i="1"/>
  <c r="C17070" i="1"/>
  <c r="C17069" i="1"/>
  <c r="C17068" i="1"/>
  <c r="C17067" i="1"/>
  <c r="C17066" i="1"/>
  <c r="C17065" i="1"/>
  <c r="C17064" i="1"/>
  <c r="C17063" i="1"/>
  <c r="C17062" i="1"/>
  <c r="C17061" i="1"/>
  <c r="C17060" i="1"/>
  <c r="C17059" i="1"/>
  <c r="C17058" i="1"/>
  <c r="C17057" i="1"/>
  <c r="C17056" i="1"/>
  <c r="C17055" i="1"/>
  <c r="C17054" i="1"/>
  <c r="C17053" i="1"/>
  <c r="C17052" i="1"/>
  <c r="C17051" i="1"/>
  <c r="C17050" i="1"/>
  <c r="C17049" i="1"/>
  <c r="C17048" i="1"/>
  <c r="C17047" i="1"/>
  <c r="C17046" i="1"/>
  <c r="C17045" i="1"/>
  <c r="C17044" i="1"/>
  <c r="C17043" i="1"/>
  <c r="C17042" i="1"/>
  <c r="C17041" i="1"/>
  <c r="C17040" i="1"/>
  <c r="C17039" i="1"/>
  <c r="C17038" i="1"/>
  <c r="C17037" i="1"/>
  <c r="C17036" i="1"/>
  <c r="C17035" i="1"/>
  <c r="C17034" i="1"/>
  <c r="C17033" i="1"/>
  <c r="C17032" i="1"/>
  <c r="C17031" i="1"/>
  <c r="C17030" i="1"/>
  <c r="C17029" i="1"/>
  <c r="C17028" i="1"/>
  <c r="C17027" i="1"/>
  <c r="C17026" i="1"/>
  <c r="C17025" i="1"/>
  <c r="C17024" i="1"/>
  <c r="C17023" i="1"/>
  <c r="C17022" i="1"/>
  <c r="C17021" i="1"/>
  <c r="C17020" i="1"/>
  <c r="C17019" i="1"/>
  <c r="C17018" i="1"/>
  <c r="C17017" i="1"/>
  <c r="C17016" i="1"/>
  <c r="C17015" i="1"/>
  <c r="C17014" i="1"/>
  <c r="C17013" i="1"/>
  <c r="C17012" i="1"/>
  <c r="C17011" i="1"/>
  <c r="C17010" i="1"/>
  <c r="C17009" i="1"/>
  <c r="C17008" i="1"/>
  <c r="C17007" i="1"/>
  <c r="C17006" i="1"/>
  <c r="C17005" i="1"/>
  <c r="C17004" i="1"/>
  <c r="C17003" i="1"/>
  <c r="C17002" i="1"/>
  <c r="C17001" i="1"/>
  <c r="C17000" i="1"/>
  <c r="C16999" i="1"/>
  <c r="C16998" i="1"/>
  <c r="C16997" i="1"/>
  <c r="C16996" i="1"/>
  <c r="C16995" i="1"/>
  <c r="C16994" i="1"/>
  <c r="C16993" i="1"/>
  <c r="C16992" i="1"/>
  <c r="C16991" i="1"/>
  <c r="C16990" i="1"/>
  <c r="C16989" i="1"/>
  <c r="C16988" i="1"/>
  <c r="C16987" i="1"/>
  <c r="C16986" i="1"/>
  <c r="C16985" i="1"/>
  <c r="C16984" i="1"/>
  <c r="C16983" i="1"/>
  <c r="C16982" i="1"/>
  <c r="C16981" i="1"/>
  <c r="C16980" i="1"/>
  <c r="C16979" i="1"/>
  <c r="C16978" i="1"/>
  <c r="C16977" i="1"/>
  <c r="C16976" i="1"/>
  <c r="C16975" i="1"/>
  <c r="C16974" i="1"/>
  <c r="C16973" i="1"/>
  <c r="C16972" i="1"/>
  <c r="C16971" i="1"/>
  <c r="C16970" i="1"/>
  <c r="C16969" i="1"/>
  <c r="C16968" i="1"/>
  <c r="C16967" i="1"/>
  <c r="C16966" i="1"/>
  <c r="C16965" i="1"/>
  <c r="C16964" i="1"/>
  <c r="C16963" i="1"/>
  <c r="C16962" i="1"/>
  <c r="C16961" i="1"/>
  <c r="C16960" i="1"/>
  <c r="C16959" i="1"/>
  <c r="C16958" i="1"/>
  <c r="C16957" i="1"/>
  <c r="C16956" i="1"/>
  <c r="C16955" i="1"/>
  <c r="C16954" i="1"/>
  <c r="C16953" i="1"/>
  <c r="C16952" i="1"/>
  <c r="C16951" i="1"/>
  <c r="C16950" i="1"/>
  <c r="C16949" i="1"/>
  <c r="C16948" i="1"/>
  <c r="C16947" i="1"/>
  <c r="C16946" i="1"/>
  <c r="C16945" i="1"/>
  <c r="C16944" i="1"/>
  <c r="C16943" i="1"/>
  <c r="C16942" i="1"/>
  <c r="C16941" i="1"/>
  <c r="C16940" i="1"/>
  <c r="C16939" i="1"/>
  <c r="C16938" i="1"/>
  <c r="C16937" i="1"/>
  <c r="C16936" i="1"/>
  <c r="C16935" i="1"/>
  <c r="C16934" i="1"/>
  <c r="C16933" i="1"/>
  <c r="C16932" i="1"/>
  <c r="C16931" i="1"/>
  <c r="C16930" i="1"/>
  <c r="C16929" i="1"/>
  <c r="C16928" i="1"/>
  <c r="C16927" i="1"/>
  <c r="C16926" i="1"/>
  <c r="C16925" i="1"/>
  <c r="C16924" i="1"/>
  <c r="C16923" i="1"/>
  <c r="C16922" i="1"/>
  <c r="C16921" i="1"/>
  <c r="C16920" i="1"/>
  <c r="C16919" i="1"/>
  <c r="C16918" i="1"/>
  <c r="C16917" i="1"/>
  <c r="C16916" i="1"/>
  <c r="C16915" i="1"/>
  <c r="C16914" i="1"/>
  <c r="C16913" i="1"/>
  <c r="C16912" i="1"/>
  <c r="C16911" i="1"/>
  <c r="C16910" i="1"/>
  <c r="C16909" i="1"/>
  <c r="C16908" i="1"/>
  <c r="C16907" i="1"/>
  <c r="C16906" i="1"/>
  <c r="C16905" i="1"/>
  <c r="C16904" i="1"/>
  <c r="C16903" i="1"/>
  <c r="C16902" i="1"/>
  <c r="C16901" i="1"/>
  <c r="C16900" i="1"/>
  <c r="C16899" i="1"/>
  <c r="C16898" i="1"/>
  <c r="C16897" i="1"/>
  <c r="C16896" i="1"/>
  <c r="C16895" i="1"/>
  <c r="C16894" i="1"/>
  <c r="C16893" i="1"/>
  <c r="C16892" i="1"/>
  <c r="C16891" i="1"/>
  <c r="C16890" i="1"/>
  <c r="C16889" i="1"/>
  <c r="C16888" i="1"/>
  <c r="C16887" i="1"/>
  <c r="C16886" i="1"/>
  <c r="C16885" i="1"/>
  <c r="C16884" i="1"/>
  <c r="C16883" i="1"/>
  <c r="C16882" i="1"/>
  <c r="C16881" i="1"/>
  <c r="C16880" i="1"/>
  <c r="C16879" i="1"/>
  <c r="C16878" i="1"/>
  <c r="C16877" i="1"/>
  <c r="C16876" i="1"/>
  <c r="C16875" i="1"/>
  <c r="C16874" i="1"/>
  <c r="C16873" i="1"/>
  <c r="C16872" i="1"/>
  <c r="C16871" i="1"/>
  <c r="C16870" i="1"/>
  <c r="C16869" i="1"/>
  <c r="C16868" i="1"/>
  <c r="C16867" i="1"/>
  <c r="C16866" i="1"/>
  <c r="C16865" i="1"/>
  <c r="C16864" i="1"/>
  <c r="C16863" i="1"/>
  <c r="C16862" i="1"/>
  <c r="C16861" i="1"/>
  <c r="C16860" i="1"/>
  <c r="C16859" i="1"/>
  <c r="C16858" i="1"/>
  <c r="C16857" i="1"/>
  <c r="C16856" i="1"/>
  <c r="C16855" i="1"/>
  <c r="C16854" i="1"/>
  <c r="C16853" i="1"/>
  <c r="C16852" i="1"/>
  <c r="C16851" i="1"/>
  <c r="C16850" i="1"/>
  <c r="C16849" i="1"/>
  <c r="C16848" i="1"/>
  <c r="C16847" i="1"/>
  <c r="C16846" i="1"/>
  <c r="C16845" i="1"/>
  <c r="C16844" i="1"/>
  <c r="C16843" i="1"/>
  <c r="C16842" i="1"/>
  <c r="C16841" i="1"/>
  <c r="C16840" i="1"/>
  <c r="C16839" i="1"/>
  <c r="C16838" i="1"/>
  <c r="C16837" i="1"/>
  <c r="C16836" i="1"/>
  <c r="C16835" i="1"/>
  <c r="C16834" i="1"/>
  <c r="C16833" i="1"/>
  <c r="C16832" i="1"/>
  <c r="C16831" i="1"/>
  <c r="C16830" i="1"/>
  <c r="C16829" i="1"/>
  <c r="C16828" i="1"/>
  <c r="C16827" i="1"/>
  <c r="C16826" i="1"/>
  <c r="C16825" i="1"/>
  <c r="C16824" i="1"/>
  <c r="C16823" i="1"/>
  <c r="C16822" i="1"/>
  <c r="C16821" i="1"/>
  <c r="C16820" i="1"/>
  <c r="C16819" i="1"/>
  <c r="C16818" i="1"/>
  <c r="C16817" i="1"/>
  <c r="C16816" i="1"/>
  <c r="C16815" i="1"/>
  <c r="C16814" i="1"/>
  <c r="C16813" i="1"/>
  <c r="C16812" i="1"/>
  <c r="C16811" i="1"/>
  <c r="C16810" i="1"/>
  <c r="C16809" i="1"/>
  <c r="C16808" i="1"/>
  <c r="C16807" i="1"/>
  <c r="C16806" i="1"/>
  <c r="C16805" i="1"/>
  <c r="C16804" i="1"/>
  <c r="C16803" i="1"/>
  <c r="C16802" i="1"/>
  <c r="C16801" i="1"/>
  <c r="C16800" i="1"/>
  <c r="C16799" i="1"/>
  <c r="C16798" i="1"/>
  <c r="C16797" i="1"/>
  <c r="C16796" i="1"/>
  <c r="C16795" i="1"/>
  <c r="C16794" i="1"/>
  <c r="C16793" i="1"/>
  <c r="C16792" i="1"/>
  <c r="C16791" i="1"/>
  <c r="C16790" i="1"/>
  <c r="C16789" i="1"/>
  <c r="C16788" i="1"/>
  <c r="C16787" i="1"/>
  <c r="C16786" i="1"/>
  <c r="C16785" i="1"/>
  <c r="C16784" i="1"/>
  <c r="C16783" i="1"/>
  <c r="C16782" i="1"/>
  <c r="C16781" i="1"/>
  <c r="C16780" i="1"/>
  <c r="C16779" i="1"/>
  <c r="C16778" i="1"/>
  <c r="C16777" i="1"/>
  <c r="C16776" i="1"/>
  <c r="C16775" i="1"/>
  <c r="C16774" i="1"/>
  <c r="C16773" i="1"/>
  <c r="C16772" i="1"/>
  <c r="C16771" i="1"/>
  <c r="C16770" i="1"/>
  <c r="C16769" i="1"/>
  <c r="C16768" i="1"/>
  <c r="C16767" i="1"/>
  <c r="C16766" i="1"/>
  <c r="C16765" i="1"/>
  <c r="C16764" i="1"/>
  <c r="C16763" i="1"/>
  <c r="C16762" i="1"/>
  <c r="C16761" i="1"/>
  <c r="C16760" i="1"/>
  <c r="C16759" i="1"/>
  <c r="C16758" i="1"/>
  <c r="C16757" i="1"/>
  <c r="C16756" i="1"/>
  <c r="C16755" i="1"/>
  <c r="C16754" i="1"/>
  <c r="C16753" i="1"/>
  <c r="C16752" i="1"/>
  <c r="C16751" i="1"/>
  <c r="C16750" i="1"/>
  <c r="C16749" i="1"/>
  <c r="C16748" i="1"/>
  <c r="C16747" i="1"/>
  <c r="C16746" i="1"/>
  <c r="C16745" i="1"/>
  <c r="C16744" i="1"/>
  <c r="C16743" i="1"/>
  <c r="C16742" i="1"/>
  <c r="C16741" i="1"/>
  <c r="C16740" i="1"/>
  <c r="C16739" i="1"/>
  <c r="C16738" i="1"/>
  <c r="C16737" i="1"/>
  <c r="C16736" i="1"/>
  <c r="C16735" i="1"/>
  <c r="C16734" i="1"/>
  <c r="C16733" i="1"/>
  <c r="C16732" i="1"/>
  <c r="C16731" i="1"/>
  <c r="C16730" i="1"/>
  <c r="C16729" i="1"/>
  <c r="C16728" i="1"/>
  <c r="C16727" i="1"/>
  <c r="C16726" i="1"/>
  <c r="C16725" i="1"/>
  <c r="C16724" i="1"/>
  <c r="C16723" i="1"/>
  <c r="C16722" i="1"/>
  <c r="C16721" i="1"/>
  <c r="C16720" i="1"/>
  <c r="C16719" i="1"/>
  <c r="C16718" i="1"/>
  <c r="C16717" i="1"/>
  <c r="C16716" i="1"/>
  <c r="C16715" i="1"/>
  <c r="C16714" i="1"/>
  <c r="C16713" i="1"/>
  <c r="C16712" i="1"/>
  <c r="C16711" i="1"/>
  <c r="C16710" i="1"/>
  <c r="C16709" i="1"/>
  <c r="C16708" i="1"/>
  <c r="C16707" i="1"/>
  <c r="C16706" i="1"/>
  <c r="C16705" i="1"/>
  <c r="C16704" i="1"/>
  <c r="C16703" i="1"/>
  <c r="C16702" i="1"/>
  <c r="C16701" i="1"/>
  <c r="C16700" i="1"/>
  <c r="C16699" i="1"/>
  <c r="C16698" i="1"/>
  <c r="C16697" i="1"/>
  <c r="C16696" i="1"/>
  <c r="C16695" i="1"/>
  <c r="C16694" i="1"/>
  <c r="C16693" i="1"/>
  <c r="C16692" i="1"/>
  <c r="C16691" i="1"/>
  <c r="C16690" i="1"/>
  <c r="C16689" i="1"/>
  <c r="C16688" i="1"/>
  <c r="C16687" i="1"/>
  <c r="C16686" i="1"/>
  <c r="C16685" i="1"/>
  <c r="C16684" i="1"/>
  <c r="C16683" i="1"/>
  <c r="C16682" i="1"/>
  <c r="C16681" i="1"/>
  <c r="C16680" i="1"/>
  <c r="C16679" i="1"/>
  <c r="C16678" i="1"/>
  <c r="C16677" i="1"/>
  <c r="C16676" i="1"/>
  <c r="C16675" i="1"/>
  <c r="C16674" i="1"/>
  <c r="C16673" i="1"/>
  <c r="C16672" i="1"/>
  <c r="C16671" i="1"/>
  <c r="C16670" i="1"/>
  <c r="C16669" i="1"/>
  <c r="C16668" i="1"/>
  <c r="C16667" i="1"/>
  <c r="C16666" i="1"/>
  <c r="C16665" i="1"/>
  <c r="C16664" i="1"/>
  <c r="C16663" i="1"/>
  <c r="C16662" i="1"/>
  <c r="C16661" i="1"/>
  <c r="C16660" i="1"/>
  <c r="C16659" i="1"/>
  <c r="C16658" i="1"/>
  <c r="C16657" i="1"/>
  <c r="C16656" i="1"/>
  <c r="C16655" i="1"/>
  <c r="C16654" i="1"/>
  <c r="C16653" i="1"/>
  <c r="C16652" i="1"/>
  <c r="C16651" i="1"/>
  <c r="C16650" i="1"/>
  <c r="C16649" i="1"/>
  <c r="C16648" i="1"/>
  <c r="C16647" i="1"/>
  <c r="C16646" i="1"/>
  <c r="C16645" i="1"/>
  <c r="C16644" i="1"/>
  <c r="C16643" i="1"/>
  <c r="C16642" i="1"/>
  <c r="C16641" i="1"/>
  <c r="C16640" i="1"/>
  <c r="C16639" i="1"/>
  <c r="C16638" i="1"/>
  <c r="C16637" i="1"/>
  <c r="C16636" i="1"/>
  <c r="C16635" i="1"/>
  <c r="C16634" i="1"/>
  <c r="C16633" i="1"/>
  <c r="C16632" i="1"/>
  <c r="C16631" i="1"/>
  <c r="C16630" i="1"/>
  <c r="C16629" i="1"/>
  <c r="C16628" i="1"/>
  <c r="C16627" i="1"/>
  <c r="C16626" i="1"/>
  <c r="C16625" i="1"/>
  <c r="C16624" i="1"/>
  <c r="C16623" i="1"/>
  <c r="C16622" i="1"/>
  <c r="C16621" i="1"/>
  <c r="C16620" i="1"/>
  <c r="C16619" i="1"/>
  <c r="C16618" i="1"/>
  <c r="C16617" i="1"/>
  <c r="C16616" i="1"/>
  <c r="C16615" i="1"/>
  <c r="C16614" i="1"/>
  <c r="C16613" i="1"/>
  <c r="C16612" i="1"/>
  <c r="C16611" i="1"/>
  <c r="C16610" i="1"/>
  <c r="C16609" i="1"/>
  <c r="C16608" i="1"/>
  <c r="C16607" i="1"/>
  <c r="C16606" i="1"/>
  <c r="C16605" i="1"/>
  <c r="C16604" i="1"/>
  <c r="C16603" i="1"/>
  <c r="C16602" i="1"/>
  <c r="C16601" i="1"/>
  <c r="C16600" i="1"/>
  <c r="C16599" i="1"/>
  <c r="C16598" i="1"/>
  <c r="C16597" i="1"/>
  <c r="C16596" i="1"/>
  <c r="C16595" i="1"/>
  <c r="C16594" i="1"/>
  <c r="C16593" i="1"/>
  <c r="C16592" i="1"/>
  <c r="C16591" i="1"/>
  <c r="C16590" i="1"/>
  <c r="C16589" i="1"/>
  <c r="C16588" i="1"/>
  <c r="C16587" i="1"/>
  <c r="C16586" i="1"/>
  <c r="C16585" i="1"/>
  <c r="C16584" i="1"/>
  <c r="C16583" i="1"/>
  <c r="C16582" i="1"/>
  <c r="C16581" i="1"/>
  <c r="C16580" i="1"/>
  <c r="C16579" i="1"/>
  <c r="C16578" i="1"/>
  <c r="C16577" i="1"/>
  <c r="C16576" i="1"/>
  <c r="C16575" i="1"/>
  <c r="C16574" i="1"/>
  <c r="C16573" i="1"/>
  <c r="C16572" i="1"/>
  <c r="C16571" i="1"/>
  <c r="C16570" i="1"/>
  <c r="C16569" i="1"/>
  <c r="C16568" i="1"/>
  <c r="C16567" i="1"/>
  <c r="C16566" i="1"/>
  <c r="C16565" i="1"/>
  <c r="C16564" i="1"/>
  <c r="C16563" i="1"/>
  <c r="C16562" i="1"/>
  <c r="C16561" i="1"/>
  <c r="C16560" i="1"/>
  <c r="C16559" i="1"/>
  <c r="C16558" i="1"/>
  <c r="C16557" i="1"/>
  <c r="C16556" i="1"/>
  <c r="C16555" i="1"/>
  <c r="C16554" i="1"/>
  <c r="C16553" i="1"/>
  <c r="C16552" i="1"/>
  <c r="C16551" i="1"/>
  <c r="C16550" i="1"/>
  <c r="C16549" i="1"/>
  <c r="C16548" i="1"/>
  <c r="C16547" i="1"/>
  <c r="C16546" i="1"/>
  <c r="C16545" i="1"/>
  <c r="C16544" i="1"/>
  <c r="C16543" i="1"/>
  <c r="C16542" i="1"/>
  <c r="C16541" i="1"/>
  <c r="C16540" i="1"/>
  <c r="C16539" i="1"/>
  <c r="C16538" i="1"/>
  <c r="C16537" i="1"/>
  <c r="C16536" i="1"/>
  <c r="C16535" i="1"/>
  <c r="C16534" i="1"/>
  <c r="C16533" i="1"/>
  <c r="C16532" i="1"/>
  <c r="C16531" i="1"/>
  <c r="C16530" i="1"/>
  <c r="C16529" i="1"/>
  <c r="C16528" i="1"/>
  <c r="C16527" i="1"/>
  <c r="C16526" i="1"/>
  <c r="C16525" i="1"/>
  <c r="C16524" i="1"/>
  <c r="C16523" i="1"/>
  <c r="C16522" i="1"/>
  <c r="C16521" i="1"/>
  <c r="C16520" i="1"/>
  <c r="C16519" i="1"/>
  <c r="C16518" i="1"/>
  <c r="C16517" i="1"/>
  <c r="C16516" i="1"/>
  <c r="C16515" i="1"/>
  <c r="C16514" i="1"/>
  <c r="C16513" i="1"/>
  <c r="C16512" i="1"/>
  <c r="C16511" i="1"/>
  <c r="C16510" i="1"/>
  <c r="C16509" i="1"/>
  <c r="C16508" i="1"/>
  <c r="C16507" i="1"/>
  <c r="C16506" i="1"/>
  <c r="C16505" i="1"/>
  <c r="C16504" i="1"/>
  <c r="C16503" i="1"/>
  <c r="C16502" i="1"/>
  <c r="C16501" i="1"/>
  <c r="C16500" i="1"/>
  <c r="C16499" i="1"/>
  <c r="C16498" i="1"/>
  <c r="C16497" i="1"/>
  <c r="C16496" i="1"/>
  <c r="C16495" i="1"/>
  <c r="C16494" i="1"/>
  <c r="C16493" i="1"/>
  <c r="C16492" i="1"/>
  <c r="C16491" i="1"/>
  <c r="C16490" i="1"/>
  <c r="C16489" i="1"/>
  <c r="C16488" i="1"/>
  <c r="C16487" i="1"/>
  <c r="C16486" i="1"/>
  <c r="C16485" i="1"/>
  <c r="C16484" i="1"/>
  <c r="C16483" i="1"/>
  <c r="C16482" i="1"/>
  <c r="C16481" i="1"/>
  <c r="C16480" i="1"/>
  <c r="C16479" i="1"/>
  <c r="C16478" i="1"/>
  <c r="C16477" i="1"/>
  <c r="C16476" i="1"/>
  <c r="C16475" i="1"/>
  <c r="C16474" i="1"/>
  <c r="C16473" i="1"/>
  <c r="C16472" i="1"/>
  <c r="C16471" i="1"/>
  <c r="C16470" i="1"/>
  <c r="C16469" i="1"/>
  <c r="C16468" i="1"/>
  <c r="C16467" i="1"/>
  <c r="C16466" i="1"/>
  <c r="C16465" i="1"/>
  <c r="C16464" i="1"/>
  <c r="C16463" i="1"/>
  <c r="C16462" i="1"/>
  <c r="C16461" i="1"/>
  <c r="C16460" i="1"/>
  <c r="C16459" i="1"/>
  <c r="C16458" i="1"/>
  <c r="C16457" i="1"/>
  <c r="C16456" i="1"/>
  <c r="C16455" i="1"/>
  <c r="C16454" i="1"/>
  <c r="C16453" i="1"/>
  <c r="C16452" i="1"/>
  <c r="C16451" i="1"/>
  <c r="C16450" i="1"/>
  <c r="C16449" i="1"/>
  <c r="C16448" i="1"/>
  <c r="C16447" i="1"/>
  <c r="C16446" i="1"/>
  <c r="C16445" i="1"/>
  <c r="C16444" i="1"/>
  <c r="C16443" i="1"/>
  <c r="C16442" i="1"/>
  <c r="C16441" i="1"/>
  <c r="C16440" i="1"/>
  <c r="C16439" i="1"/>
  <c r="C16438" i="1"/>
  <c r="C16437" i="1"/>
  <c r="C16436" i="1"/>
  <c r="C16435" i="1"/>
  <c r="C16434" i="1"/>
  <c r="C16433" i="1"/>
  <c r="C16432" i="1"/>
  <c r="C16431" i="1"/>
  <c r="C16430" i="1"/>
  <c r="C16429" i="1"/>
  <c r="C16428" i="1"/>
  <c r="C16427" i="1"/>
  <c r="C16426" i="1"/>
  <c r="C16425" i="1"/>
  <c r="C16424" i="1"/>
  <c r="C16423" i="1"/>
  <c r="C16422" i="1"/>
  <c r="C16421" i="1"/>
  <c r="C16420" i="1"/>
  <c r="C16419" i="1"/>
  <c r="C16418" i="1"/>
  <c r="C16417" i="1"/>
  <c r="C16416" i="1"/>
  <c r="C16415" i="1"/>
  <c r="C16414" i="1"/>
  <c r="C16413" i="1"/>
  <c r="C16412" i="1"/>
  <c r="C16411" i="1"/>
  <c r="C16410" i="1"/>
  <c r="C16409" i="1"/>
  <c r="C16408" i="1"/>
  <c r="C16407" i="1"/>
  <c r="C16406" i="1"/>
  <c r="C16405" i="1"/>
  <c r="C16404" i="1"/>
  <c r="C16403" i="1"/>
  <c r="C16402" i="1"/>
  <c r="C16401" i="1"/>
  <c r="C16400" i="1"/>
  <c r="C16399" i="1"/>
  <c r="C16398" i="1"/>
  <c r="C16397" i="1"/>
  <c r="C16396" i="1"/>
  <c r="C16395" i="1"/>
  <c r="C16394" i="1"/>
  <c r="C16393" i="1"/>
  <c r="C16392" i="1"/>
  <c r="C16391" i="1"/>
  <c r="C16390" i="1"/>
  <c r="C16389" i="1"/>
  <c r="C16388" i="1"/>
  <c r="C16387" i="1"/>
  <c r="C16386" i="1"/>
  <c r="C16385" i="1"/>
  <c r="C16384" i="1"/>
  <c r="C16383" i="1"/>
  <c r="C16382" i="1"/>
  <c r="C16381" i="1"/>
  <c r="C16380" i="1"/>
  <c r="C16379" i="1"/>
  <c r="C16378" i="1"/>
  <c r="C16377" i="1"/>
  <c r="C16376" i="1"/>
  <c r="C16375" i="1"/>
  <c r="C16374" i="1"/>
  <c r="C16373" i="1"/>
  <c r="C16372" i="1"/>
  <c r="C16371" i="1"/>
  <c r="C16370" i="1"/>
  <c r="C16369" i="1"/>
  <c r="C16368" i="1"/>
  <c r="C16367" i="1"/>
  <c r="C16366" i="1"/>
  <c r="C16365" i="1"/>
  <c r="C16364" i="1"/>
  <c r="C16363" i="1"/>
  <c r="C16362" i="1"/>
  <c r="C16361" i="1"/>
  <c r="C16360" i="1"/>
  <c r="C16359" i="1"/>
  <c r="C16358" i="1"/>
  <c r="C16357" i="1"/>
  <c r="C16356" i="1"/>
  <c r="C16355" i="1"/>
  <c r="C16354" i="1"/>
  <c r="C16353" i="1"/>
  <c r="C16352" i="1"/>
  <c r="C16351" i="1"/>
  <c r="C16350" i="1"/>
  <c r="C16349" i="1"/>
  <c r="C16348" i="1"/>
  <c r="C16347" i="1"/>
  <c r="C16346" i="1"/>
  <c r="C16345" i="1"/>
  <c r="C16344" i="1"/>
  <c r="C16343" i="1"/>
  <c r="C16342" i="1"/>
  <c r="C16341" i="1"/>
  <c r="C16340" i="1"/>
  <c r="C16339" i="1"/>
  <c r="C16338" i="1"/>
  <c r="C16337" i="1"/>
  <c r="C16336" i="1"/>
  <c r="C16335" i="1"/>
  <c r="C16334" i="1"/>
  <c r="C16333" i="1"/>
  <c r="C16332" i="1"/>
  <c r="C16331" i="1"/>
  <c r="C16330" i="1"/>
  <c r="C16329" i="1"/>
  <c r="C16328" i="1"/>
  <c r="C16327" i="1"/>
  <c r="C16326" i="1"/>
  <c r="C16325" i="1"/>
  <c r="C16324" i="1"/>
  <c r="C16323" i="1"/>
  <c r="C16322" i="1"/>
  <c r="C16321" i="1"/>
  <c r="C16320" i="1"/>
  <c r="C16319" i="1"/>
  <c r="C16318" i="1"/>
  <c r="C16317" i="1"/>
  <c r="C16316" i="1"/>
  <c r="C16315" i="1"/>
  <c r="C16314" i="1"/>
  <c r="C16313" i="1"/>
  <c r="C16312" i="1"/>
  <c r="C16311" i="1"/>
  <c r="C16310" i="1"/>
  <c r="C16309" i="1"/>
  <c r="C16308" i="1"/>
  <c r="C16307" i="1"/>
  <c r="C16306" i="1"/>
  <c r="C16305" i="1"/>
  <c r="C16304" i="1"/>
  <c r="C16303" i="1"/>
  <c r="C16302" i="1"/>
  <c r="C16301" i="1"/>
  <c r="C16300" i="1"/>
  <c r="C16299" i="1"/>
  <c r="C16298" i="1"/>
  <c r="C16297" i="1"/>
  <c r="C16296" i="1"/>
  <c r="C16295" i="1"/>
  <c r="C16294" i="1"/>
  <c r="C16293" i="1"/>
  <c r="C16292" i="1"/>
  <c r="C16291" i="1"/>
  <c r="C16290" i="1"/>
  <c r="C16289" i="1"/>
  <c r="C16288" i="1"/>
  <c r="C16287" i="1"/>
  <c r="C16286" i="1"/>
  <c r="C16285" i="1"/>
  <c r="C16284" i="1"/>
  <c r="C16283" i="1"/>
  <c r="C16282" i="1"/>
  <c r="C16281" i="1"/>
  <c r="C16280" i="1"/>
  <c r="C16279" i="1"/>
  <c r="C16278" i="1"/>
  <c r="C16277" i="1"/>
  <c r="C16276" i="1"/>
  <c r="C16275" i="1"/>
  <c r="C16274" i="1"/>
  <c r="C16273" i="1"/>
  <c r="C16272" i="1"/>
  <c r="C16271" i="1"/>
  <c r="C16270" i="1"/>
  <c r="C16269" i="1"/>
  <c r="C16268" i="1"/>
  <c r="C16267" i="1"/>
  <c r="C16266" i="1"/>
  <c r="C16265" i="1"/>
  <c r="C16264" i="1"/>
  <c r="C16263" i="1"/>
  <c r="C16262" i="1"/>
  <c r="C16261" i="1"/>
  <c r="C16260" i="1"/>
  <c r="C16259" i="1"/>
  <c r="C16258" i="1"/>
  <c r="C16257" i="1"/>
  <c r="C16256" i="1"/>
  <c r="C16255" i="1"/>
  <c r="C16254" i="1"/>
  <c r="C16253" i="1"/>
  <c r="C16252" i="1"/>
  <c r="C16251" i="1"/>
  <c r="C16250" i="1"/>
  <c r="C16249" i="1"/>
  <c r="C16248" i="1"/>
  <c r="C16247" i="1"/>
  <c r="C16246" i="1"/>
  <c r="C16245" i="1"/>
  <c r="C16244" i="1"/>
  <c r="C16243" i="1"/>
  <c r="C16242" i="1"/>
  <c r="C16241" i="1"/>
  <c r="C16240" i="1"/>
  <c r="C16239" i="1"/>
  <c r="C16238" i="1"/>
  <c r="C16237" i="1"/>
  <c r="C16236" i="1"/>
  <c r="C16235" i="1"/>
  <c r="C16234" i="1"/>
  <c r="C16233" i="1"/>
  <c r="C16232" i="1"/>
  <c r="C16231" i="1"/>
  <c r="C16230" i="1"/>
  <c r="C16229" i="1"/>
  <c r="C16228" i="1"/>
  <c r="C16227" i="1"/>
  <c r="C16226" i="1"/>
  <c r="C16225" i="1"/>
  <c r="C16224" i="1"/>
  <c r="C16223" i="1"/>
  <c r="C16222" i="1"/>
  <c r="C16221" i="1"/>
  <c r="C16220" i="1"/>
  <c r="C16219" i="1"/>
  <c r="C16218" i="1"/>
  <c r="C16217" i="1"/>
  <c r="C16216" i="1"/>
  <c r="C16215" i="1"/>
  <c r="C16214" i="1"/>
  <c r="C16213" i="1"/>
  <c r="C16212" i="1"/>
  <c r="C16211" i="1"/>
  <c r="C16210" i="1"/>
  <c r="C16209" i="1"/>
  <c r="C16208" i="1"/>
  <c r="C16207" i="1"/>
  <c r="C16206" i="1"/>
  <c r="C16205" i="1"/>
  <c r="C16204" i="1"/>
  <c r="C16203" i="1"/>
  <c r="C16202" i="1"/>
  <c r="C16201" i="1"/>
  <c r="C16200" i="1"/>
  <c r="C16199" i="1"/>
  <c r="C16198" i="1"/>
  <c r="C16197" i="1"/>
  <c r="C16196" i="1"/>
  <c r="C16195" i="1"/>
  <c r="C16194" i="1"/>
  <c r="C16193" i="1"/>
  <c r="C16192" i="1"/>
  <c r="C16191" i="1"/>
  <c r="C16190" i="1"/>
  <c r="C16189" i="1"/>
  <c r="C16188" i="1"/>
  <c r="C16187" i="1"/>
  <c r="C16186" i="1"/>
  <c r="C16185" i="1"/>
  <c r="C16184" i="1"/>
  <c r="C16183" i="1"/>
  <c r="C16182" i="1"/>
  <c r="C16181" i="1"/>
  <c r="C16180" i="1"/>
  <c r="C16179" i="1"/>
  <c r="C16178" i="1"/>
  <c r="C16177" i="1"/>
  <c r="C16176" i="1"/>
  <c r="C16175" i="1"/>
  <c r="C16174" i="1"/>
  <c r="C16173" i="1"/>
  <c r="C16172" i="1"/>
  <c r="C16171" i="1"/>
  <c r="C16170" i="1"/>
  <c r="C16169" i="1"/>
  <c r="C16168" i="1"/>
  <c r="C16167" i="1"/>
  <c r="C16166" i="1"/>
  <c r="C16165" i="1"/>
  <c r="C16164" i="1"/>
  <c r="C16163" i="1"/>
  <c r="C16162" i="1"/>
  <c r="C16161" i="1"/>
  <c r="C16160" i="1"/>
  <c r="C16159" i="1"/>
  <c r="C16158" i="1"/>
  <c r="C16157" i="1"/>
  <c r="C16156" i="1"/>
  <c r="C16155" i="1"/>
  <c r="C16154" i="1"/>
  <c r="C16153" i="1"/>
  <c r="C16152" i="1"/>
  <c r="C16151" i="1"/>
  <c r="C16150" i="1"/>
  <c r="C16149" i="1"/>
  <c r="C16148" i="1"/>
  <c r="C16147" i="1"/>
  <c r="C16146" i="1"/>
  <c r="C16145" i="1"/>
  <c r="C16144" i="1"/>
  <c r="C16143" i="1"/>
  <c r="C16142" i="1"/>
  <c r="C16141" i="1"/>
  <c r="C16140" i="1"/>
  <c r="C16139" i="1"/>
  <c r="C16138" i="1"/>
  <c r="C16137" i="1"/>
  <c r="C16136" i="1"/>
  <c r="C16135" i="1"/>
  <c r="C16134" i="1"/>
  <c r="C16133" i="1"/>
  <c r="C16132" i="1"/>
  <c r="C16131" i="1"/>
  <c r="C16130" i="1"/>
  <c r="C16129" i="1"/>
  <c r="C16128" i="1"/>
  <c r="C16127" i="1"/>
  <c r="C16126" i="1"/>
  <c r="C16125" i="1"/>
  <c r="C16124" i="1"/>
  <c r="C16123" i="1"/>
  <c r="C16122" i="1"/>
  <c r="C16121" i="1"/>
  <c r="C16120" i="1"/>
  <c r="C16119" i="1"/>
  <c r="C16118" i="1"/>
  <c r="C16117" i="1"/>
  <c r="C16116" i="1"/>
  <c r="C16115" i="1"/>
  <c r="C16114" i="1"/>
  <c r="C16113" i="1"/>
  <c r="C16112" i="1"/>
  <c r="C16111" i="1"/>
  <c r="C16110" i="1"/>
  <c r="C16109" i="1"/>
  <c r="C16108" i="1"/>
  <c r="C16107" i="1"/>
  <c r="C16106" i="1"/>
  <c r="C16105" i="1"/>
  <c r="C16104" i="1"/>
  <c r="C16103" i="1"/>
  <c r="C16102" i="1"/>
  <c r="C16101" i="1"/>
  <c r="C16100" i="1"/>
  <c r="C16099" i="1"/>
  <c r="C16098" i="1"/>
  <c r="C16097" i="1"/>
  <c r="C16096" i="1"/>
  <c r="C16095" i="1"/>
  <c r="C16094" i="1"/>
  <c r="C16093" i="1"/>
  <c r="C16092" i="1"/>
  <c r="C16091" i="1"/>
  <c r="C16090" i="1"/>
  <c r="C16089" i="1"/>
  <c r="C16088" i="1"/>
  <c r="C16087" i="1"/>
  <c r="C16086" i="1"/>
  <c r="C16085" i="1"/>
  <c r="C16084" i="1"/>
  <c r="C16083" i="1"/>
  <c r="C16082" i="1"/>
  <c r="C16081" i="1"/>
  <c r="C16080" i="1"/>
  <c r="C16079" i="1"/>
  <c r="C16078" i="1"/>
  <c r="C16077" i="1"/>
  <c r="C16076" i="1"/>
  <c r="C16075" i="1"/>
  <c r="C16074" i="1"/>
  <c r="C16073" i="1"/>
  <c r="C16072" i="1"/>
  <c r="C16071" i="1"/>
  <c r="C16070" i="1"/>
  <c r="C16069" i="1"/>
  <c r="C16068" i="1"/>
  <c r="C16067" i="1"/>
  <c r="C16066" i="1"/>
  <c r="C16065" i="1"/>
  <c r="C16064" i="1"/>
  <c r="C16063" i="1"/>
  <c r="C16062" i="1"/>
  <c r="C16061" i="1"/>
  <c r="C16060" i="1"/>
  <c r="C16059" i="1"/>
  <c r="C16058" i="1"/>
  <c r="C16057" i="1"/>
  <c r="C16056" i="1"/>
  <c r="C16055" i="1"/>
  <c r="C16054" i="1"/>
  <c r="C16053" i="1"/>
  <c r="C16052" i="1"/>
  <c r="C16051" i="1"/>
  <c r="C16050" i="1"/>
  <c r="C16049" i="1"/>
  <c r="C16048" i="1"/>
  <c r="C16047" i="1"/>
  <c r="C16046" i="1"/>
  <c r="C16045" i="1"/>
  <c r="C16044" i="1"/>
  <c r="C16043" i="1"/>
  <c r="C16042" i="1"/>
  <c r="C16041" i="1"/>
  <c r="C16040" i="1"/>
  <c r="C16039" i="1"/>
  <c r="C16038" i="1"/>
  <c r="C16037" i="1"/>
  <c r="C16036" i="1"/>
  <c r="C16035" i="1"/>
  <c r="C16034" i="1"/>
  <c r="C16033" i="1"/>
  <c r="C16032" i="1"/>
  <c r="C16031" i="1"/>
  <c r="C16030" i="1"/>
  <c r="C16029" i="1"/>
  <c r="C16028" i="1"/>
  <c r="C16027" i="1"/>
  <c r="C16026" i="1"/>
  <c r="C16025" i="1"/>
  <c r="C16024" i="1"/>
  <c r="C16023" i="1"/>
  <c r="C16022" i="1"/>
  <c r="C16021" i="1"/>
  <c r="C16020" i="1"/>
  <c r="C16019" i="1"/>
  <c r="C16018" i="1"/>
  <c r="C16017" i="1"/>
  <c r="C16016" i="1"/>
  <c r="C16015" i="1"/>
  <c r="C16014" i="1"/>
  <c r="C16013" i="1"/>
  <c r="C16012" i="1"/>
  <c r="C16011" i="1"/>
  <c r="C16010" i="1"/>
  <c r="C16009" i="1"/>
  <c r="C16008" i="1"/>
  <c r="C16007" i="1"/>
  <c r="C16006" i="1"/>
  <c r="C16005" i="1"/>
  <c r="C16004" i="1"/>
  <c r="C16003" i="1"/>
  <c r="C16002" i="1"/>
  <c r="C16001" i="1"/>
  <c r="C16000" i="1"/>
  <c r="C15999" i="1"/>
  <c r="C15998" i="1"/>
  <c r="C15997" i="1"/>
  <c r="C15996" i="1"/>
  <c r="C15995" i="1"/>
  <c r="C15994" i="1"/>
  <c r="C15993" i="1"/>
  <c r="C15992" i="1"/>
  <c r="C15991" i="1"/>
  <c r="C15990" i="1"/>
  <c r="C15989" i="1"/>
  <c r="C15988" i="1"/>
  <c r="C15987" i="1"/>
  <c r="C15986" i="1"/>
  <c r="C15985" i="1"/>
  <c r="C15984" i="1"/>
  <c r="C15983" i="1"/>
  <c r="C15982" i="1"/>
  <c r="C15981" i="1"/>
  <c r="C15980" i="1"/>
  <c r="C15979" i="1"/>
  <c r="C15978" i="1"/>
  <c r="C15977" i="1"/>
  <c r="C15976" i="1"/>
  <c r="C15975" i="1"/>
  <c r="C15974" i="1"/>
  <c r="C15973" i="1"/>
  <c r="C15972" i="1"/>
  <c r="C15971" i="1"/>
  <c r="C15970" i="1"/>
  <c r="C15969" i="1"/>
  <c r="C15968" i="1"/>
  <c r="C15967" i="1"/>
  <c r="C15966" i="1"/>
  <c r="C15965" i="1"/>
  <c r="C15964" i="1"/>
  <c r="C15963" i="1"/>
  <c r="C15962" i="1"/>
  <c r="C15961" i="1"/>
  <c r="C15960" i="1"/>
  <c r="C15959" i="1"/>
  <c r="C15958" i="1"/>
  <c r="C15957" i="1"/>
  <c r="C15956" i="1"/>
  <c r="C15955" i="1"/>
  <c r="C15954" i="1"/>
  <c r="C15953" i="1"/>
  <c r="C15952" i="1"/>
  <c r="C15951" i="1"/>
  <c r="C15950" i="1"/>
  <c r="C15949" i="1"/>
  <c r="C15948" i="1"/>
  <c r="C15947" i="1"/>
  <c r="C15946" i="1"/>
  <c r="C15945" i="1"/>
  <c r="C15944" i="1"/>
  <c r="C15943" i="1"/>
  <c r="C15942" i="1"/>
  <c r="C15941" i="1"/>
  <c r="C15940" i="1"/>
  <c r="C15939" i="1"/>
  <c r="C15938" i="1"/>
  <c r="C15937" i="1"/>
  <c r="C15936" i="1"/>
  <c r="C15935" i="1"/>
  <c r="C15934" i="1"/>
  <c r="C15933" i="1"/>
  <c r="C15932" i="1"/>
  <c r="C15931" i="1"/>
  <c r="C15930" i="1"/>
  <c r="C15929" i="1"/>
  <c r="C15928" i="1"/>
  <c r="C15927" i="1"/>
  <c r="C15926" i="1"/>
  <c r="C15925" i="1"/>
  <c r="C15924" i="1"/>
  <c r="C15923" i="1"/>
  <c r="C15922" i="1"/>
  <c r="C15921" i="1"/>
  <c r="C15920" i="1"/>
  <c r="C15919" i="1"/>
  <c r="C15918" i="1"/>
  <c r="C15917" i="1"/>
  <c r="C15916" i="1"/>
  <c r="C15915" i="1"/>
  <c r="C15914" i="1"/>
  <c r="C15913" i="1"/>
  <c r="C15912" i="1"/>
  <c r="C15911" i="1"/>
  <c r="C15910" i="1"/>
  <c r="C15909" i="1"/>
  <c r="C15908" i="1"/>
  <c r="C15907" i="1"/>
  <c r="C15906" i="1"/>
  <c r="C15905" i="1"/>
  <c r="C15904" i="1"/>
  <c r="C15903" i="1"/>
  <c r="C15902" i="1"/>
  <c r="C15901" i="1"/>
  <c r="C15900" i="1"/>
  <c r="C15899" i="1"/>
  <c r="C15898" i="1"/>
  <c r="C15897" i="1"/>
  <c r="C15896" i="1"/>
  <c r="C15895" i="1"/>
  <c r="C15894" i="1"/>
  <c r="C15893" i="1"/>
  <c r="C15892" i="1"/>
  <c r="C15891" i="1"/>
  <c r="C15890" i="1"/>
  <c r="C15889" i="1"/>
  <c r="C15888" i="1"/>
  <c r="C15887" i="1"/>
  <c r="C15886" i="1"/>
  <c r="C15885" i="1"/>
  <c r="C15884" i="1"/>
  <c r="C15883" i="1"/>
  <c r="C15882" i="1"/>
  <c r="C15881" i="1"/>
  <c r="C15880" i="1"/>
  <c r="C15879" i="1"/>
  <c r="C15878" i="1"/>
  <c r="C15877" i="1"/>
  <c r="C15876" i="1"/>
  <c r="C15875" i="1"/>
  <c r="C15874" i="1"/>
  <c r="C15873" i="1"/>
  <c r="C15872" i="1"/>
  <c r="C15871" i="1"/>
  <c r="C15870" i="1"/>
  <c r="C15869" i="1"/>
  <c r="C15868" i="1"/>
  <c r="C15867" i="1"/>
  <c r="C15866" i="1"/>
  <c r="C15865" i="1"/>
  <c r="C15864" i="1"/>
  <c r="C15863" i="1"/>
  <c r="C15862" i="1"/>
  <c r="C15861" i="1"/>
  <c r="C15860" i="1"/>
  <c r="C15859" i="1"/>
  <c r="C15858" i="1"/>
  <c r="C15857" i="1"/>
  <c r="C15856" i="1"/>
  <c r="C15855" i="1"/>
  <c r="C15854" i="1"/>
  <c r="C15853" i="1"/>
  <c r="C15852" i="1"/>
  <c r="C15851" i="1"/>
  <c r="C15850" i="1"/>
  <c r="C15849" i="1"/>
  <c r="C15848" i="1"/>
  <c r="C15847" i="1"/>
  <c r="C15846" i="1"/>
  <c r="C15845" i="1"/>
  <c r="C15844" i="1"/>
  <c r="C15843" i="1"/>
  <c r="C15842" i="1"/>
  <c r="C15841" i="1"/>
  <c r="C15840" i="1"/>
  <c r="C15839" i="1"/>
  <c r="C15838" i="1"/>
  <c r="C15837" i="1"/>
  <c r="C15836" i="1"/>
  <c r="C15835" i="1"/>
  <c r="C15834" i="1"/>
  <c r="C15833" i="1"/>
  <c r="C15832" i="1"/>
  <c r="C15831" i="1"/>
  <c r="C15830" i="1"/>
  <c r="C15829" i="1"/>
  <c r="C15828" i="1"/>
  <c r="C15827" i="1"/>
  <c r="C15826" i="1"/>
  <c r="C15825" i="1"/>
  <c r="C15824" i="1"/>
  <c r="C15823" i="1"/>
  <c r="C15822" i="1"/>
  <c r="C15821" i="1"/>
  <c r="C15820" i="1"/>
  <c r="C15819" i="1"/>
  <c r="C15818" i="1"/>
  <c r="C15817" i="1"/>
  <c r="C15816" i="1"/>
  <c r="C15815" i="1"/>
  <c r="C15814" i="1"/>
  <c r="C15813" i="1"/>
  <c r="C15812" i="1"/>
  <c r="C15811" i="1"/>
  <c r="C15810" i="1"/>
  <c r="C15809" i="1"/>
  <c r="C15808" i="1"/>
  <c r="C15807" i="1"/>
  <c r="C15806" i="1"/>
  <c r="C15805" i="1"/>
  <c r="C15804" i="1"/>
  <c r="C15803" i="1"/>
  <c r="C15802" i="1"/>
  <c r="C15801" i="1"/>
  <c r="C15800" i="1"/>
  <c r="C15799" i="1"/>
  <c r="C15798" i="1"/>
  <c r="C15797" i="1"/>
  <c r="C15796" i="1"/>
  <c r="C15795" i="1"/>
  <c r="C15794" i="1"/>
  <c r="C15793" i="1"/>
  <c r="C15792" i="1"/>
  <c r="C15791" i="1"/>
  <c r="C15790" i="1"/>
  <c r="C15789" i="1"/>
  <c r="C15788" i="1"/>
  <c r="C15787" i="1"/>
  <c r="C15786" i="1"/>
  <c r="C15785" i="1"/>
  <c r="C15784" i="1"/>
  <c r="C15783" i="1"/>
  <c r="C15782" i="1"/>
  <c r="C15781" i="1"/>
  <c r="C15780" i="1"/>
  <c r="C15779" i="1"/>
  <c r="C15778" i="1"/>
  <c r="C15777" i="1"/>
  <c r="C15776" i="1"/>
  <c r="C15775" i="1"/>
  <c r="C15774" i="1"/>
  <c r="C15773" i="1"/>
  <c r="C15772" i="1"/>
  <c r="C15771" i="1"/>
  <c r="C15770" i="1"/>
  <c r="C15769" i="1"/>
  <c r="C15768" i="1"/>
  <c r="C15767" i="1"/>
  <c r="C15766" i="1"/>
  <c r="C15765" i="1"/>
  <c r="C15764" i="1"/>
  <c r="C15763" i="1"/>
  <c r="C15762" i="1"/>
  <c r="C15761" i="1"/>
  <c r="C15760" i="1"/>
  <c r="C15759" i="1"/>
  <c r="C15758" i="1"/>
  <c r="C15757" i="1"/>
  <c r="C15756" i="1"/>
  <c r="C15755" i="1"/>
  <c r="C15754" i="1"/>
  <c r="C15753" i="1"/>
  <c r="C15752" i="1"/>
  <c r="C15751" i="1"/>
  <c r="C15750" i="1"/>
  <c r="C15749" i="1"/>
  <c r="C15748" i="1"/>
  <c r="C15747" i="1"/>
  <c r="C15746" i="1"/>
  <c r="C15745" i="1"/>
  <c r="C15744" i="1"/>
  <c r="C15743" i="1"/>
  <c r="C15742" i="1"/>
  <c r="C15741" i="1"/>
  <c r="C15740" i="1"/>
  <c r="C15739" i="1"/>
  <c r="C15738" i="1"/>
  <c r="C15737" i="1"/>
  <c r="C15736" i="1"/>
  <c r="C15735" i="1"/>
  <c r="C15734" i="1"/>
  <c r="C15733" i="1"/>
  <c r="C15732" i="1"/>
  <c r="C15731" i="1"/>
  <c r="C15730" i="1"/>
  <c r="C15729" i="1"/>
  <c r="C15728" i="1"/>
  <c r="C15727" i="1"/>
  <c r="C15726" i="1"/>
  <c r="C15725" i="1"/>
  <c r="C15724" i="1"/>
  <c r="C15723" i="1"/>
  <c r="C15722" i="1"/>
  <c r="C15721" i="1"/>
  <c r="C15720" i="1"/>
  <c r="C15719" i="1"/>
  <c r="C15718" i="1"/>
  <c r="C15717" i="1"/>
  <c r="C15716" i="1"/>
  <c r="C15715" i="1"/>
  <c r="C15714" i="1"/>
  <c r="C15713" i="1"/>
  <c r="C15712" i="1"/>
  <c r="C15711" i="1"/>
  <c r="C15710" i="1"/>
  <c r="C15709" i="1"/>
  <c r="C15708" i="1"/>
  <c r="C15707" i="1"/>
  <c r="C15706" i="1"/>
  <c r="C15705" i="1"/>
  <c r="C15704" i="1"/>
  <c r="C15703" i="1"/>
  <c r="C15702" i="1"/>
  <c r="C15701" i="1"/>
  <c r="C15700" i="1"/>
  <c r="C15699" i="1"/>
  <c r="C15698" i="1"/>
  <c r="C15697" i="1"/>
  <c r="C15696" i="1"/>
  <c r="C15695" i="1"/>
  <c r="C15694" i="1"/>
  <c r="C15693" i="1"/>
  <c r="C15692" i="1"/>
  <c r="C15691" i="1"/>
  <c r="C15690" i="1"/>
  <c r="C15689" i="1"/>
  <c r="C15688" i="1"/>
  <c r="C15687" i="1"/>
  <c r="C15686" i="1"/>
  <c r="C15685" i="1"/>
  <c r="C15684" i="1"/>
  <c r="C15683" i="1"/>
  <c r="C15682" i="1"/>
  <c r="C15681" i="1"/>
  <c r="C15680" i="1"/>
  <c r="C15679" i="1"/>
  <c r="C15678" i="1"/>
  <c r="C15677" i="1"/>
  <c r="C15676" i="1"/>
  <c r="C15675" i="1"/>
  <c r="C15674" i="1"/>
  <c r="C15673" i="1"/>
  <c r="C15672" i="1"/>
  <c r="C15671" i="1"/>
  <c r="C15670" i="1"/>
  <c r="C15669" i="1"/>
  <c r="C15668" i="1"/>
  <c r="C15667" i="1"/>
  <c r="C15666" i="1"/>
  <c r="C15665" i="1"/>
  <c r="C15664" i="1"/>
  <c r="C15663" i="1"/>
  <c r="C15662" i="1"/>
  <c r="C15661" i="1"/>
  <c r="C15660" i="1"/>
  <c r="C15659" i="1"/>
  <c r="C15658" i="1"/>
  <c r="C15657" i="1"/>
  <c r="C15656" i="1"/>
  <c r="C15655" i="1"/>
  <c r="C15654" i="1"/>
  <c r="C15653" i="1"/>
  <c r="C15652" i="1"/>
  <c r="C15651" i="1"/>
  <c r="C15650" i="1"/>
  <c r="C15649" i="1"/>
  <c r="C15648" i="1"/>
  <c r="C15647" i="1"/>
  <c r="C15646" i="1"/>
  <c r="C15645" i="1"/>
  <c r="C15644" i="1"/>
  <c r="C15643" i="1"/>
  <c r="C15642" i="1"/>
  <c r="C15641" i="1"/>
  <c r="C15640" i="1"/>
  <c r="C15639" i="1"/>
  <c r="C15638" i="1"/>
  <c r="C15637" i="1"/>
  <c r="C15636" i="1"/>
  <c r="C15635" i="1"/>
  <c r="C15634" i="1"/>
  <c r="C15633" i="1"/>
  <c r="C15632" i="1"/>
  <c r="C15631" i="1"/>
  <c r="C15630" i="1"/>
  <c r="C15629" i="1"/>
  <c r="C15628" i="1"/>
  <c r="C15627" i="1"/>
  <c r="C15626" i="1"/>
  <c r="C15625" i="1"/>
  <c r="C15624" i="1"/>
  <c r="C15623" i="1"/>
  <c r="C15622" i="1"/>
  <c r="C15621" i="1"/>
  <c r="C15620" i="1"/>
  <c r="C15619" i="1"/>
  <c r="C15618" i="1"/>
  <c r="C15617" i="1"/>
  <c r="C15616" i="1"/>
  <c r="C15615" i="1"/>
  <c r="C15614" i="1"/>
  <c r="C15613" i="1"/>
  <c r="C15612" i="1"/>
  <c r="C15611" i="1"/>
  <c r="C15610" i="1"/>
  <c r="C15609" i="1"/>
  <c r="C15608" i="1"/>
  <c r="C15607" i="1"/>
  <c r="C15606" i="1"/>
  <c r="C15605" i="1"/>
  <c r="C15604" i="1"/>
  <c r="C15603" i="1"/>
  <c r="C15602" i="1"/>
  <c r="C15601" i="1"/>
  <c r="C15600" i="1"/>
  <c r="C15599" i="1"/>
  <c r="C15598" i="1"/>
  <c r="C15597" i="1"/>
  <c r="C15596" i="1"/>
  <c r="C15595" i="1"/>
  <c r="C15594" i="1"/>
  <c r="C15593" i="1"/>
  <c r="C15592" i="1"/>
  <c r="C15591" i="1"/>
  <c r="C15590" i="1"/>
  <c r="C15589" i="1"/>
  <c r="C15588" i="1"/>
  <c r="C15587" i="1"/>
  <c r="C15586" i="1"/>
  <c r="C15585" i="1"/>
  <c r="C15584" i="1"/>
  <c r="C15583" i="1"/>
  <c r="C15582" i="1"/>
  <c r="C15581" i="1"/>
  <c r="C15580" i="1"/>
  <c r="C15579" i="1"/>
  <c r="C15578" i="1"/>
  <c r="C15577" i="1"/>
  <c r="C15576" i="1"/>
  <c r="C15575" i="1"/>
  <c r="C15574" i="1"/>
  <c r="C15573" i="1"/>
  <c r="C15572" i="1"/>
  <c r="C15571" i="1"/>
  <c r="C15570" i="1"/>
  <c r="C15569" i="1"/>
  <c r="C15568" i="1"/>
  <c r="C15567" i="1"/>
  <c r="C15566" i="1"/>
  <c r="C15565" i="1"/>
  <c r="C15564" i="1"/>
  <c r="C15563" i="1"/>
  <c r="C15562" i="1"/>
  <c r="C15561" i="1"/>
  <c r="C15560" i="1"/>
  <c r="C15559" i="1"/>
  <c r="C15558" i="1"/>
  <c r="C15557" i="1"/>
  <c r="C15556" i="1"/>
  <c r="C15555" i="1"/>
  <c r="C15554" i="1"/>
  <c r="C15553" i="1"/>
  <c r="C15552" i="1"/>
  <c r="C15551" i="1"/>
  <c r="C15550" i="1"/>
  <c r="C15549" i="1"/>
  <c r="C15548" i="1"/>
  <c r="C15547" i="1"/>
  <c r="C15546" i="1"/>
  <c r="C15545" i="1"/>
  <c r="C15544" i="1"/>
  <c r="C15543" i="1"/>
  <c r="C15542" i="1"/>
  <c r="C15541" i="1"/>
  <c r="C15540" i="1"/>
  <c r="C15539" i="1"/>
  <c r="C15538" i="1"/>
  <c r="C15537" i="1"/>
  <c r="C15536" i="1"/>
  <c r="C15535" i="1"/>
  <c r="C15534" i="1"/>
  <c r="C15533" i="1"/>
  <c r="C15532" i="1"/>
  <c r="C15531" i="1"/>
  <c r="C15530" i="1"/>
  <c r="C15529" i="1"/>
  <c r="C15528" i="1"/>
  <c r="C15527" i="1"/>
  <c r="C15526" i="1"/>
  <c r="C15525" i="1"/>
  <c r="C15524" i="1"/>
  <c r="C15523" i="1"/>
  <c r="C15522" i="1"/>
  <c r="C15521" i="1"/>
  <c r="C15520" i="1"/>
  <c r="C15519" i="1"/>
  <c r="C15518" i="1"/>
  <c r="C15517" i="1"/>
  <c r="C15516" i="1"/>
  <c r="C15515" i="1"/>
  <c r="C15514" i="1"/>
  <c r="C15513" i="1"/>
  <c r="C15512" i="1"/>
  <c r="C15511" i="1"/>
  <c r="C15510" i="1"/>
  <c r="C15509" i="1"/>
  <c r="C15508" i="1"/>
  <c r="C15507" i="1"/>
  <c r="C15506" i="1"/>
  <c r="C15505" i="1"/>
  <c r="C15504" i="1"/>
  <c r="C15503" i="1"/>
  <c r="C15502" i="1"/>
  <c r="C15501" i="1"/>
  <c r="C15500" i="1"/>
  <c r="C15499" i="1"/>
  <c r="C15498" i="1"/>
  <c r="C15497" i="1"/>
  <c r="C15496" i="1"/>
  <c r="C15495" i="1"/>
  <c r="C15494" i="1"/>
  <c r="C15493" i="1"/>
  <c r="C15492" i="1"/>
  <c r="C15491" i="1"/>
  <c r="C15490" i="1"/>
  <c r="C15489" i="1"/>
  <c r="C15488" i="1"/>
  <c r="C15487" i="1"/>
  <c r="C15486" i="1"/>
  <c r="C15485" i="1"/>
  <c r="C15484" i="1"/>
  <c r="C15483" i="1"/>
  <c r="C15482" i="1"/>
  <c r="C15481" i="1"/>
  <c r="C15480" i="1"/>
  <c r="C15479" i="1"/>
  <c r="C15478" i="1"/>
  <c r="C15477" i="1"/>
  <c r="C15476" i="1"/>
  <c r="C15475" i="1"/>
  <c r="C15474" i="1"/>
  <c r="C15473" i="1"/>
  <c r="C15472" i="1"/>
  <c r="C15471" i="1"/>
  <c r="C15470" i="1"/>
  <c r="C15469" i="1"/>
  <c r="C15468" i="1"/>
  <c r="C15467" i="1"/>
  <c r="C15466" i="1"/>
  <c r="C15465" i="1"/>
  <c r="C15464" i="1"/>
  <c r="C15463" i="1"/>
  <c r="C15462" i="1"/>
  <c r="C15461" i="1"/>
  <c r="C15460" i="1"/>
  <c r="C15459" i="1"/>
  <c r="C15458" i="1"/>
  <c r="C15457" i="1"/>
  <c r="C15456" i="1"/>
  <c r="C15455" i="1"/>
  <c r="C15454" i="1"/>
  <c r="C15453" i="1"/>
  <c r="C15452" i="1"/>
  <c r="C15451" i="1"/>
  <c r="C15450" i="1"/>
  <c r="C15449" i="1"/>
  <c r="C15448" i="1"/>
  <c r="C15447" i="1"/>
  <c r="C15446" i="1"/>
  <c r="C15445" i="1"/>
  <c r="C15444" i="1"/>
  <c r="C15443" i="1"/>
  <c r="C15442" i="1"/>
  <c r="C15441" i="1"/>
  <c r="C15440" i="1"/>
  <c r="C15439" i="1"/>
  <c r="C15438" i="1"/>
  <c r="C15437" i="1"/>
  <c r="C15436" i="1"/>
  <c r="C15435" i="1"/>
  <c r="C15434" i="1"/>
  <c r="C15433" i="1"/>
  <c r="C15432" i="1"/>
  <c r="C15431" i="1"/>
  <c r="C15430" i="1"/>
  <c r="C15429" i="1"/>
  <c r="C15428" i="1"/>
  <c r="C15427" i="1"/>
  <c r="C15426" i="1"/>
  <c r="C15425" i="1"/>
  <c r="C15424" i="1"/>
  <c r="C15423" i="1"/>
  <c r="C15422" i="1"/>
  <c r="C15421" i="1"/>
  <c r="C15420" i="1"/>
  <c r="C15419" i="1"/>
  <c r="C15418" i="1"/>
  <c r="C15417" i="1"/>
  <c r="C15416" i="1"/>
  <c r="C15415" i="1"/>
  <c r="C15414" i="1"/>
  <c r="C15413" i="1"/>
  <c r="C15412" i="1"/>
  <c r="C15411" i="1"/>
  <c r="C15410" i="1"/>
  <c r="C15409" i="1"/>
  <c r="C15408" i="1"/>
  <c r="C15407" i="1"/>
  <c r="C15406" i="1"/>
  <c r="C15405" i="1"/>
  <c r="C15404" i="1"/>
  <c r="C15403" i="1"/>
  <c r="C15402" i="1"/>
  <c r="C15401" i="1"/>
  <c r="C15400" i="1"/>
  <c r="C15399" i="1"/>
  <c r="C15398" i="1"/>
  <c r="C15397" i="1"/>
  <c r="C15396" i="1"/>
  <c r="C15395" i="1"/>
  <c r="C15394" i="1"/>
  <c r="C15393" i="1"/>
  <c r="C15392" i="1"/>
  <c r="C15391" i="1"/>
  <c r="C15390" i="1"/>
  <c r="C15389" i="1"/>
  <c r="C15388" i="1"/>
  <c r="C15387" i="1"/>
  <c r="C15386" i="1"/>
  <c r="C15385" i="1"/>
  <c r="C15384" i="1"/>
  <c r="C15383" i="1"/>
  <c r="C15382" i="1"/>
  <c r="C15381" i="1"/>
  <c r="C15380" i="1"/>
  <c r="C15379" i="1"/>
  <c r="C15378" i="1"/>
  <c r="C15377" i="1"/>
  <c r="C15376" i="1"/>
  <c r="C15375" i="1"/>
  <c r="C15374" i="1"/>
  <c r="C15373" i="1"/>
  <c r="C15372" i="1"/>
  <c r="C15371" i="1"/>
  <c r="C15370" i="1"/>
  <c r="C15369" i="1"/>
  <c r="C15368" i="1"/>
  <c r="C15367" i="1"/>
  <c r="C15366" i="1"/>
  <c r="C15365" i="1"/>
  <c r="C15364" i="1"/>
  <c r="C15363" i="1"/>
  <c r="C15362" i="1"/>
  <c r="C15361" i="1"/>
  <c r="C15360" i="1"/>
  <c r="C15359" i="1"/>
  <c r="C15358" i="1"/>
  <c r="C15357" i="1"/>
  <c r="C15356" i="1"/>
  <c r="C15355" i="1"/>
  <c r="C15354" i="1"/>
  <c r="C15353" i="1"/>
  <c r="C15352" i="1"/>
  <c r="C15351" i="1"/>
  <c r="C15350" i="1"/>
  <c r="C15349" i="1"/>
  <c r="C15348" i="1"/>
  <c r="C15347" i="1"/>
  <c r="C15346" i="1"/>
  <c r="C15345" i="1"/>
  <c r="C15344" i="1"/>
  <c r="C15343" i="1"/>
  <c r="C15342" i="1"/>
  <c r="C15341" i="1"/>
  <c r="C15340" i="1"/>
  <c r="C15339" i="1"/>
  <c r="C15338" i="1"/>
  <c r="C15337" i="1"/>
  <c r="C15336" i="1"/>
  <c r="C15335" i="1"/>
  <c r="C15334" i="1"/>
  <c r="C15333" i="1"/>
  <c r="C15332" i="1"/>
  <c r="C15331" i="1"/>
  <c r="C15330" i="1"/>
  <c r="C15329" i="1"/>
  <c r="C15328" i="1"/>
  <c r="C15327" i="1"/>
  <c r="C15326" i="1"/>
  <c r="C15325" i="1"/>
  <c r="C15324" i="1"/>
  <c r="C15323" i="1"/>
  <c r="C15322" i="1"/>
  <c r="C15321" i="1"/>
  <c r="C15320" i="1"/>
  <c r="C15319" i="1"/>
  <c r="C15318" i="1"/>
  <c r="C15317" i="1"/>
  <c r="C15316" i="1"/>
  <c r="C15315" i="1"/>
  <c r="C15314" i="1"/>
  <c r="C15313" i="1"/>
  <c r="C15312" i="1"/>
  <c r="C15311" i="1"/>
  <c r="C15310" i="1"/>
  <c r="C15309" i="1"/>
  <c r="C15308" i="1"/>
  <c r="C15307" i="1"/>
  <c r="C15306" i="1"/>
  <c r="C15305" i="1"/>
  <c r="C15304" i="1"/>
  <c r="C15303" i="1"/>
  <c r="C15302" i="1"/>
  <c r="C15301" i="1"/>
  <c r="C15300" i="1"/>
  <c r="C15299" i="1"/>
  <c r="C15298" i="1"/>
  <c r="C15297" i="1"/>
  <c r="C15296" i="1"/>
  <c r="C15295" i="1"/>
  <c r="C15294" i="1"/>
  <c r="C15293" i="1"/>
  <c r="C15292" i="1"/>
  <c r="C15291" i="1"/>
  <c r="C15290" i="1"/>
  <c r="C15289" i="1"/>
  <c r="C15288" i="1"/>
  <c r="C15287" i="1"/>
  <c r="C15286" i="1"/>
  <c r="C15285" i="1"/>
  <c r="C15284" i="1"/>
  <c r="C15283" i="1"/>
  <c r="C15282" i="1"/>
  <c r="C15281" i="1"/>
  <c r="C15280" i="1"/>
  <c r="C15279" i="1"/>
  <c r="C15278" i="1"/>
  <c r="C15277" i="1"/>
  <c r="C15276" i="1"/>
  <c r="C15275" i="1"/>
  <c r="C15274" i="1"/>
  <c r="C15273" i="1"/>
  <c r="C15272" i="1"/>
  <c r="C15271" i="1"/>
  <c r="C15270" i="1"/>
  <c r="C15269" i="1"/>
  <c r="C15268" i="1"/>
  <c r="C15267" i="1"/>
  <c r="C15266" i="1"/>
  <c r="C15265" i="1"/>
  <c r="C15264" i="1"/>
  <c r="C15263" i="1"/>
  <c r="C15262" i="1"/>
  <c r="C15261" i="1"/>
  <c r="C15260" i="1"/>
  <c r="C15259" i="1"/>
  <c r="C15258" i="1"/>
  <c r="C15257" i="1"/>
  <c r="C15256" i="1"/>
  <c r="C15255" i="1"/>
  <c r="C15254" i="1"/>
  <c r="C15253" i="1"/>
  <c r="C15252" i="1"/>
  <c r="C15251" i="1"/>
  <c r="C15250" i="1"/>
  <c r="C15249" i="1"/>
  <c r="C15248" i="1"/>
  <c r="C15247" i="1"/>
  <c r="C15246" i="1"/>
  <c r="C15245" i="1"/>
  <c r="C15244" i="1"/>
  <c r="C15243" i="1"/>
  <c r="C15242" i="1"/>
  <c r="C15241" i="1"/>
  <c r="C15240" i="1"/>
  <c r="C15239" i="1"/>
  <c r="C15238" i="1"/>
  <c r="C15237" i="1"/>
  <c r="C15236" i="1"/>
  <c r="C15235" i="1"/>
  <c r="C15234" i="1"/>
  <c r="C15233" i="1"/>
  <c r="C15232" i="1"/>
  <c r="C15231" i="1"/>
  <c r="C15230" i="1"/>
  <c r="C15229" i="1"/>
  <c r="C15228" i="1"/>
  <c r="C15227" i="1"/>
  <c r="C15226" i="1"/>
  <c r="C15225" i="1"/>
  <c r="C15224" i="1"/>
  <c r="C15223" i="1"/>
  <c r="C15222" i="1"/>
  <c r="C15221" i="1"/>
  <c r="C15220" i="1"/>
  <c r="C15219" i="1"/>
  <c r="C15218" i="1"/>
  <c r="C15217" i="1"/>
  <c r="C15216" i="1"/>
  <c r="C15215" i="1"/>
  <c r="C15214" i="1"/>
  <c r="C15213" i="1"/>
  <c r="C15212" i="1"/>
  <c r="C15211" i="1"/>
  <c r="C15210" i="1"/>
  <c r="C15209" i="1"/>
  <c r="C15208" i="1"/>
  <c r="C15207" i="1"/>
  <c r="C15206" i="1"/>
  <c r="C15205" i="1"/>
  <c r="C15204" i="1"/>
  <c r="C15203" i="1"/>
  <c r="C15202" i="1"/>
  <c r="C15201" i="1"/>
  <c r="C15200" i="1"/>
  <c r="C15199" i="1"/>
  <c r="C15198" i="1"/>
  <c r="C15197" i="1"/>
  <c r="C15196" i="1"/>
  <c r="C15195" i="1"/>
  <c r="C15194" i="1"/>
  <c r="C15193" i="1"/>
  <c r="C15192" i="1"/>
  <c r="C15191" i="1"/>
  <c r="C15190" i="1"/>
  <c r="C15189" i="1"/>
  <c r="C15188" i="1"/>
  <c r="C15187" i="1"/>
  <c r="C15186" i="1"/>
  <c r="C15185" i="1"/>
  <c r="C15184" i="1"/>
  <c r="C15183" i="1"/>
  <c r="C15182" i="1"/>
  <c r="C15181" i="1"/>
  <c r="C15180" i="1"/>
  <c r="C15179" i="1"/>
  <c r="C15178" i="1"/>
  <c r="C15177" i="1"/>
  <c r="C15176" i="1"/>
  <c r="C15175" i="1"/>
  <c r="C15174" i="1"/>
  <c r="C15173" i="1"/>
  <c r="C15172" i="1"/>
  <c r="C15171" i="1"/>
  <c r="C15170" i="1"/>
  <c r="C15169" i="1"/>
  <c r="C15168" i="1"/>
  <c r="C15167" i="1"/>
  <c r="C15166" i="1"/>
  <c r="C15165" i="1"/>
  <c r="C15164" i="1"/>
  <c r="C15163" i="1"/>
  <c r="C15162" i="1"/>
  <c r="C15161" i="1"/>
  <c r="C15160" i="1"/>
  <c r="C15159" i="1"/>
  <c r="C15158" i="1"/>
  <c r="C15157" i="1"/>
  <c r="C15156" i="1"/>
  <c r="C15155" i="1"/>
  <c r="C15154" i="1"/>
  <c r="C15153" i="1"/>
  <c r="C15152" i="1"/>
  <c r="C15151" i="1"/>
  <c r="C15150" i="1"/>
  <c r="C15149" i="1"/>
  <c r="C15148" i="1"/>
  <c r="C15147" i="1"/>
  <c r="C15146" i="1"/>
  <c r="C15145" i="1"/>
  <c r="C15144" i="1"/>
  <c r="C15143" i="1"/>
  <c r="C15142" i="1"/>
  <c r="C15141" i="1"/>
  <c r="C15140" i="1"/>
  <c r="C15139" i="1"/>
  <c r="C15138" i="1"/>
  <c r="C15137" i="1"/>
  <c r="C15136" i="1"/>
  <c r="C15135" i="1"/>
  <c r="C15134" i="1"/>
  <c r="C15133" i="1"/>
  <c r="C15132" i="1"/>
  <c r="C15131" i="1"/>
  <c r="C15130" i="1"/>
  <c r="C15129" i="1"/>
  <c r="C15128" i="1"/>
  <c r="C15127" i="1"/>
  <c r="C15126" i="1"/>
  <c r="C15125" i="1"/>
  <c r="C15124" i="1"/>
  <c r="C15123" i="1"/>
  <c r="C15122" i="1"/>
  <c r="C15121" i="1"/>
  <c r="C15120" i="1"/>
  <c r="C15119" i="1"/>
  <c r="C15118" i="1"/>
  <c r="C15117" i="1"/>
  <c r="C15116" i="1"/>
  <c r="C15115" i="1"/>
  <c r="C15114" i="1"/>
  <c r="C15113" i="1"/>
  <c r="C15112" i="1"/>
  <c r="C15111" i="1"/>
  <c r="C15110" i="1"/>
  <c r="C15109" i="1"/>
  <c r="C15108" i="1"/>
  <c r="C15107" i="1"/>
  <c r="C15106" i="1"/>
  <c r="C15105" i="1"/>
  <c r="C15104" i="1"/>
  <c r="C15103" i="1"/>
  <c r="C15102" i="1"/>
  <c r="C15101" i="1"/>
  <c r="C15100" i="1"/>
  <c r="C15099" i="1"/>
  <c r="C15098" i="1"/>
  <c r="C15097" i="1"/>
  <c r="C15096" i="1"/>
  <c r="C15095" i="1"/>
  <c r="C15094" i="1"/>
  <c r="C15093" i="1"/>
  <c r="C15092" i="1"/>
  <c r="C15091" i="1"/>
  <c r="C15090" i="1"/>
  <c r="C15089" i="1"/>
  <c r="C15088" i="1"/>
  <c r="C15087" i="1"/>
  <c r="C15086" i="1"/>
  <c r="C15085" i="1"/>
  <c r="C15084" i="1"/>
  <c r="C15083" i="1"/>
  <c r="C15082" i="1"/>
  <c r="C15081" i="1"/>
  <c r="C15080" i="1"/>
  <c r="C15079" i="1"/>
  <c r="C15078" i="1"/>
  <c r="C15077" i="1"/>
  <c r="C15076" i="1"/>
  <c r="C15075" i="1"/>
  <c r="C15074" i="1"/>
  <c r="C15073" i="1"/>
  <c r="C15072" i="1"/>
  <c r="C15071" i="1"/>
  <c r="C15070" i="1"/>
  <c r="C15069" i="1"/>
  <c r="C15068" i="1"/>
  <c r="C15067" i="1"/>
  <c r="C15066" i="1"/>
  <c r="C15065" i="1"/>
  <c r="C15064" i="1"/>
  <c r="C15063" i="1"/>
  <c r="C15062" i="1"/>
  <c r="C15061" i="1"/>
  <c r="C15060" i="1"/>
  <c r="C15059" i="1"/>
  <c r="C15058" i="1"/>
  <c r="C15057" i="1"/>
  <c r="C15056" i="1"/>
  <c r="C15055" i="1"/>
  <c r="C15054" i="1"/>
  <c r="C15053" i="1"/>
  <c r="C15052" i="1"/>
  <c r="C15051" i="1"/>
  <c r="C15050" i="1"/>
  <c r="C15049" i="1"/>
  <c r="C15048" i="1"/>
  <c r="C15047" i="1"/>
  <c r="C15046" i="1"/>
  <c r="C15045" i="1"/>
  <c r="C15044" i="1"/>
  <c r="C15043" i="1"/>
  <c r="C15042" i="1"/>
  <c r="C15041" i="1"/>
  <c r="C15040" i="1"/>
  <c r="C15039" i="1"/>
  <c r="C15038" i="1"/>
  <c r="C15037" i="1"/>
  <c r="C15036" i="1"/>
  <c r="C15035" i="1"/>
  <c r="C15034" i="1"/>
  <c r="C15033" i="1"/>
  <c r="C15032" i="1"/>
  <c r="C15031" i="1"/>
  <c r="C15030" i="1"/>
  <c r="C15029" i="1"/>
  <c r="C15028" i="1"/>
  <c r="C15027" i="1"/>
  <c r="C15026" i="1"/>
  <c r="C15025" i="1"/>
  <c r="C15024" i="1"/>
  <c r="C15023" i="1"/>
  <c r="C15022" i="1"/>
  <c r="C15021" i="1"/>
  <c r="C15020" i="1"/>
  <c r="C15019" i="1"/>
  <c r="C15018" i="1"/>
  <c r="C15017" i="1"/>
  <c r="C15016" i="1"/>
  <c r="C15015" i="1"/>
  <c r="C15014" i="1"/>
  <c r="C15013" i="1"/>
  <c r="C15012" i="1"/>
  <c r="C15011" i="1"/>
  <c r="C15010" i="1"/>
  <c r="C15009" i="1"/>
  <c r="C15008" i="1"/>
  <c r="C15007" i="1"/>
  <c r="C15006" i="1"/>
  <c r="C15005" i="1"/>
  <c r="C15004" i="1"/>
  <c r="C15003" i="1"/>
  <c r="C15002" i="1"/>
  <c r="C15001" i="1"/>
  <c r="C15000" i="1"/>
  <c r="C14999" i="1"/>
  <c r="C14998" i="1"/>
  <c r="C14997" i="1"/>
  <c r="C14996" i="1"/>
  <c r="C14995" i="1"/>
  <c r="C14994" i="1"/>
  <c r="C14993" i="1"/>
  <c r="C14992" i="1"/>
  <c r="C14991" i="1"/>
  <c r="C14990" i="1"/>
  <c r="C14989" i="1"/>
  <c r="C14988" i="1"/>
  <c r="C14987" i="1"/>
  <c r="C14986" i="1"/>
  <c r="C14985" i="1"/>
  <c r="C14984" i="1"/>
  <c r="C14983" i="1"/>
  <c r="C14982" i="1"/>
  <c r="C14981" i="1"/>
  <c r="C14980" i="1"/>
  <c r="C14979" i="1"/>
  <c r="C14978" i="1"/>
  <c r="C14977" i="1"/>
  <c r="C14976" i="1"/>
  <c r="C14975" i="1"/>
  <c r="C14974" i="1"/>
  <c r="C14973" i="1"/>
  <c r="C14972" i="1"/>
  <c r="C14971" i="1"/>
  <c r="C14970" i="1"/>
  <c r="C14969" i="1"/>
  <c r="C14968" i="1"/>
  <c r="C14967" i="1"/>
  <c r="C14966" i="1"/>
  <c r="C14965" i="1"/>
  <c r="C14964" i="1"/>
  <c r="C14963" i="1"/>
  <c r="C14962" i="1"/>
  <c r="C14961" i="1"/>
  <c r="C14960" i="1"/>
  <c r="C14959" i="1"/>
  <c r="C14958" i="1"/>
  <c r="C14957" i="1"/>
  <c r="C14956" i="1"/>
  <c r="C14955" i="1"/>
  <c r="C14954" i="1"/>
  <c r="C14953" i="1"/>
  <c r="C14952" i="1"/>
  <c r="C14951" i="1"/>
  <c r="C14950" i="1"/>
  <c r="C14949" i="1"/>
  <c r="C14948" i="1"/>
  <c r="C14947" i="1"/>
  <c r="C14946" i="1"/>
  <c r="C14945" i="1"/>
  <c r="C14944" i="1"/>
  <c r="C14943" i="1"/>
  <c r="C14942" i="1"/>
  <c r="C14941" i="1"/>
  <c r="C14940" i="1"/>
  <c r="C14939" i="1"/>
  <c r="C14938" i="1"/>
  <c r="C14937" i="1"/>
  <c r="C14936" i="1"/>
  <c r="C14935" i="1"/>
  <c r="C14934" i="1"/>
  <c r="C14933" i="1"/>
  <c r="C14932" i="1"/>
  <c r="C14931" i="1"/>
  <c r="C14930" i="1"/>
  <c r="C14929" i="1"/>
  <c r="C14928" i="1"/>
  <c r="C14927" i="1"/>
  <c r="C14926" i="1"/>
  <c r="C14925" i="1"/>
  <c r="C14924" i="1"/>
  <c r="C14923" i="1"/>
  <c r="C14922" i="1"/>
  <c r="C14921" i="1"/>
  <c r="C14920" i="1"/>
  <c r="C14919" i="1"/>
  <c r="C14918" i="1"/>
  <c r="C14917" i="1"/>
  <c r="C14916" i="1"/>
  <c r="C14915" i="1"/>
  <c r="C14914" i="1"/>
  <c r="C14913" i="1"/>
  <c r="C14912" i="1"/>
  <c r="C14911" i="1"/>
  <c r="C14910" i="1"/>
  <c r="C14909" i="1"/>
  <c r="C14908" i="1"/>
  <c r="C14907" i="1"/>
  <c r="C14906" i="1"/>
  <c r="C14905" i="1"/>
  <c r="C14904" i="1"/>
  <c r="C14903" i="1"/>
  <c r="C14902" i="1"/>
  <c r="C14901" i="1"/>
  <c r="C14900" i="1"/>
  <c r="C14899" i="1"/>
  <c r="C14898" i="1"/>
  <c r="C14897" i="1"/>
  <c r="C14896" i="1"/>
  <c r="C14895" i="1"/>
  <c r="C14894" i="1"/>
  <c r="C14893" i="1"/>
  <c r="C14892" i="1"/>
  <c r="C14891" i="1"/>
  <c r="C14890" i="1"/>
  <c r="C14889" i="1"/>
  <c r="C14888" i="1"/>
  <c r="C14887" i="1"/>
  <c r="C14886" i="1"/>
  <c r="C14885" i="1"/>
  <c r="C14884" i="1"/>
  <c r="C14883" i="1"/>
  <c r="C14882" i="1"/>
  <c r="C14881" i="1"/>
  <c r="C14880" i="1"/>
  <c r="C14879" i="1"/>
  <c r="C14878" i="1"/>
  <c r="C14877" i="1"/>
  <c r="C14876" i="1"/>
  <c r="C14875" i="1"/>
  <c r="C14874" i="1"/>
  <c r="C14873" i="1"/>
  <c r="C14872" i="1"/>
  <c r="C14871" i="1"/>
  <c r="C14870" i="1"/>
  <c r="C14869" i="1"/>
  <c r="C14868" i="1"/>
  <c r="C14867" i="1"/>
  <c r="C14866" i="1"/>
  <c r="C14865" i="1"/>
  <c r="C14864" i="1"/>
  <c r="C14863" i="1"/>
  <c r="C14862" i="1"/>
  <c r="C14861" i="1"/>
  <c r="C14860" i="1"/>
  <c r="C14859" i="1"/>
  <c r="C14858" i="1"/>
  <c r="C14857" i="1"/>
  <c r="C14856" i="1"/>
  <c r="C14855" i="1"/>
  <c r="C14854" i="1"/>
  <c r="C14853" i="1"/>
  <c r="C14852" i="1"/>
  <c r="C14851" i="1"/>
  <c r="C14850" i="1"/>
  <c r="C14849" i="1"/>
  <c r="C14848" i="1"/>
  <c r="C14847" i="1"/>
  <c r="C14846" i="1"/>
  <c r="C14845" i="1"/>
  <c r="C14844" i="1"/>
  <c r="C14843" i="1"/>
  <c r="C14842" i="1"/>
  <c r="C14841" i="1"/>
  <c r="C14840" i="1"/>
  <c r="C14839" i="1"/>
  <c r="C14838" i="1"/>
  <c r="C14837" i="1"/>
  <c r="C14836" i="1"/>
  <c r="C14835" i="1"/>
  <c r="C14834" i="1"/>
  <c r="C14833" i="1"/>
  <c r="C14832" i="1"/>
  <c r="C14831" i="1"/>
  <c r="C14830" i="1"/>
  <c r="C14829" i="1"/>
  <c r="C14828" i="1"/>
  <c r="C14827" i="1"/>
  <c r="C14826" i="1"/>
  <c r="C14825" i="1"/>
  <c r="C14824" i="1"/>
  <c r="C14823" i="1"/>
  <c r="C14822" i="1"/>
  <c r="C14821" i="1"/>
  <c r="C14820" i="1"/>
  <c r="C14819" i="1"/>
  <c r="C14818" i="1"/>
  <c r="C14817" i="1"/>
  <c r="C14816" i="1"/>
  <c r="C14815" i="1"/>
  <c r="C14814" i="1"/>
  <c r="C14813" i="1"/>
  <c r="C14812" i="1"/>
  <c r="C14811" i="1"/>
  <c r="C14810" i="1"/>
  <c r="C14809" i="1"/>
  <c r="C14808" i="1"/>
  <c r="C14807" i="1"/>
  <c r="C14806" i="1"/>
  <c r="C14805" i="1"/>
  <c r="C14804" i="1"/>
  <c r="C14803" i="1"/>
  <c r="C14802" i="1"/>
  <c r="C14801" i="1"/>
  <c r="C14800" i="1"/>
  <c r="C14799" i="1"/>
  <c r="C14798" i="1"/>
  <c r="C14797" i="1"/>
  <c r="C14796" i="1"/>
  <c r="C14795" i="1"/>
  <c r="C14794" i="1"/>
  <c r="C14793" i="1"/>
  <c r="C14792" i="1"/>
  <c r="C14791" i="1"/>
  <c r="C14790" i="1"/>
  <c r="C14789" i="1"/>
  <c r="C14788" i="1"/>
  <c r="C14787" i="1"/>
  <c r="C14786" i="1"/>
  <c r="C14785" i="1"/>
  <c r="C14784" i="1"/>
  <c r="C14783" i="1"/>
  <c r="C14782" i="1"/>
  <c r="C14781" i="1"/>
  <c r="C14780" i="1"/>
  <c r="C14779" i="1"/>
  <c r="C14778" i="1"/>
  <c r="C14777" i="1"/>
  <c r="C14776" i="1"/>
  <c r="C14775" i="1"/>
  <c r="C14774" i="1"/>
  <c r="C14773" i="1"/>
  <c r="C14772" i="1"/>
  <c r="C14771" i="1"/>
  <c r="C14770" i="1"/>
  <c r="C14769" i="1"/>
  <c r="C14768" i="1"/>
  <c r="C14767" i="1"/>
  <c r="C14766" i="1"/>
  <c r="C14765" i="1"/>
  <c r="C14764" i="1"/>
  <c r="C14763" i="1"/>
  <c r="C14762" i="1"/>
  <c r="C14761" i="1"/>
  <c r="C14760" i="1"/>
  <c r="C14759" i="1"/>
  <c r="C14758" i="1"/>
  <c r="C14757" i="1"/>
  <c r="C14756" i="1"/>
  <c r="C14755" i="1"/>
  <c r="C14754" i="1"/>
  <c r="C14753" i="1"/>
  <c r="C14752" i="1"/>
  <c r="C14751" i="1"/>
  <c r="C14750" i="1"/>
  <c r="C14749" i="1"/>
  <c r="C14748" i="1"/>
  <c r="C14747" i="1"/>
  <c r="C14746" i="1"/>
  <c r="C14745" i="1"/>
  <c r="C14744" i="1"/>
  <c r="C14743" i="1"/>
  <c r="C14742" i="1"/>
  <c r="C14741" i="1"/>
  <c r="C14740" i="1"/>
  <c r="C14739" i="1"/>
  <c r="C14738" i="1"/>
  <c r="C14737" i="1"/>
  <c r="C14736" i="1"/>
  <c r="C14735" i="1"/>
  <c r="C14734" i="1"/>
  <c r="C14733" i="1"/>
  <c r="C14732" i="1"/>
  <c r="C14731" i="1"/>
  <c r="C14730" i="1"/>
  <c r="C14729" i="1"/>
  <c r="C14728" i="1"/>
  <c r="C14727" i="1"/>
  <c r="C14726" i="1"/>
  <c r="C14725" i="1"/>
  <c r="C14724" i="1"/>
  <c r="C14723" i="1"/>
  <c r="C14722" i="1"/>
  <c r="C14721" i="1"/>
  <c r="C14720" i="1"/>
  <c r="C14719" i="1"/>
  <c r="C14718" i="1"/>
  <c r="C14717" i="1"/>
  <c r="C14716" i="1"/>
  <c r="C14715" i="1"/>
  <c r="C14714" i="1"/>
  <c r="C14713" i="1"/>
  <c r="C14712" i="1"/>
  <c r="C14711" i="1"/>
  <c r="C14710" i="1"/>
  <c r="C14709" i="1"/>
  <c r="C14708" i="1"/>
  <c r="C14707" i="1"/>
  <c r="C14706" i="1"/>
  <c r="C14705" i="1"/>
  <c r="C14704" i="1"/>
  <c r="C14703" i="1"/>
  <c r="C14702" i="1"/>
  <c r="C14701" i="1"/>
  <c r="C14700" i="1"/>
  <c r="C14699" i="1"/>
  <c r="C14698" i="1"/>
  <c r="C14697" i="1"/>
  <c r="C14696" i="1"/>
  <c r="C14695" i="1"/>
  <c r="C14694" i="1"/>
  <c r="C14693" i="1"/>
  <c r="C14692" i="1"/>
  <c r="C14691" i="1"/>
  <c r="C14690" i="1"/>
  <c r="C14689" i="1"/>
  <c r="C14688" i="1"/>
  <c r="C14687" i="1"/>
  <c r="C14686" i="1"/>
  <c r="C14685" i="1"/>
  <c r="C14684" i="1"/>
  <c r="C14683" i="1"/>
  <c r="C14682" i="1"/>
  <c r="C14681" i="1"/>
  <c r="C14680" i="1"/>
  <c r="C14679" i="1"/>
  <c r="C14678" i="1"/>
  <c r="C14677" i="1"/>
  <c r="C14676" i="1"/>
  <c r="C14675" i="1"/>
  <c r="C14674" i="1"/>
  <c r="C14673" i="1"/>
  <c r="C14672" i="1"/>
  <c r="C14671" i="1"/>
  <c r="C14670" i="1"/>
  <c r="C14669" i="1"/>
  <c r="C14668" i="1"/>
  <c r="C14667" i="1"/>
  <c r="C14666" i="1"/>
  <c r="C14665" i="1"/>
  <c r="C14664" i="1"/>
  <c r="C14663" i="1"/>
  <c r="C14662" i="1"/>
  <c r="C14661" i="1"/>
  <c r="C14660" i="1"/>
  <c r="C14659" i="1"/>
  <c r="C14658" i="1"/>
  <c r="C14657" i="1"/>
  <c r="C14656" i="1"/>
  <c r="C14655" i="1"/>
  <c r="C14654" i="1"/>
  <c r="C14653" i="1"/>
  <c r="C14652" i="1"/>
  <c r="C14651" i="1"/>
  <c r="C14650" i="1"/>
  <c r="C14649" i="1"/>
  <c r="C14648" i="1"/>
  <c r="C14647" i="1"/>
  <c r="C14646" i="1"/>
  <c r="C14645" i="1"/>
  <c r="C14644" i="1"/>
  <c r="C14643" i="1"/>
  <c r="C14642" i="1"/>
  <c r="C14641" i="1"/>
  <c r="C14640" i="1"/>
  <c r="C14639" i="1"/>
  <c r="C14638" i="1"/>
  <c r="C14637" i="1"/>
  <c r="C14636" i="1"/>
  <c r="C14635" i="1"/>
  <c r="C14634" i="1"/>
  <c r="C14633" i="1"/>
  <c r="C14632" i="1"/>
  <c r="C14631" i="1"/>
  <c r="C14630" i="1"/>
  <c r="C14629" i="1"/>
  <c r="C14628" i="1"/>
  <c r="C14627" i="1"/>
  <c r="C14626" i="1"/>
  <c r="C14625" i="1"/>
  <c r="C14624" i="1"/>
  <c r="C14623" i="1"/>
  <c r="C14622" i="1"/>
  <c r="C14621" i="1"/>
  <c r="C14620" i="1"/>
  <c r="C14619" i="1"/>
  <c r="C14618" i="1"/>
  <c r="C14617" i="1"/>
  <c r="C14616" i="1"/>
  <c r="C14615" i="1"/>
  <c r="C14614" i="1"/>
  <c r="C14613" i="1"/>
  <c r="C14612" i="1"/>
  <c r="C14611" i="1"/>
  <c r="C14610" i="1"/>
  <c r="C14609" i="1"/>
  <c r="C14608" i="1"/>
  <c r="C14607" i="1"/>
  <c r="C14606" i="1"/>
  <c r="C14605" i="1"/>
  <c r="C14604" i="1"/>
  <c r="C14603" i="1"/>
  <c r="C14602" i="1"/>
  <c r="C14601" i="1"/>
  <c r="C14600" i="1"/>
  <c r="C14599" i="1"/>
  <c r="C14598" i="1"/>
  <c r="C14597" i="1"/>
  <c r="C14596" i="1"/>
  <c r="C14595" i="1"/>
  <c r="C14594" i="1"/>
  <c r="C14593" i="1"/>
  <c r="C14592" i="1"/>
  <c r="C14591" i="1"/>
  <c r="C14590" i="1"/>
  <c r="C14589" i="1"/>
  <c r="C14588" i="1"/>
  <c r="C14587" i="1"/>
  <c r="C14586" i="1"/>
  <c r="C14585" i="1"/>
  <c r="C14584" i="1"/>
  <c r="C14583" i="1"/>
  <c r="C14582" i="1"/>
  <c r="C14581" i="1"/>
  <c r="C14580" i="1"/>
  <c r="C14579" i="1"/>
  <c r="C14578" i="1"/>
  <c r="C14577" i="1"/>
  <c r="C14576" i="1"/>
  <c r="C14575" i="1"/>
  <c r="C14574" i="1"/>
  <c r="C14573" i="1"/>
  <c r="C14572" i="1"/>
  <c r="C14571" i="1"/>
  <c r="C14570" i="1"/>
  <c r="C14569" i="1"/>
  <c r="C14568" i="1"/>
  <c r="C14567" i="1"/>
  <c r="C14566" i="1"/>
  <c r="C14565" i="1"/>
  <c r="C14564" i="1"/>
  <c r="C14563" i="1"/>
  <c r="C14562" i="1"/>
  <c r="C14561" i="1"/>
  <c r="C14560" i="1"/>
  <c r="C14559" i="1"/>
  <c r="C14558" i="1"/>
  <c r="C14557" i="1"/>
  <c r="C14556" i="1"/>
  <c r="C14555" i="1"/>
  <c r="C14554" i="1"/>
  <c r="C14553" i="1"/>
  <c r="C14552" i="1"/>
  <c r="C14551" i="1"/>
  <c r="C14550" i="1"/>
  <c r="C14549" i="1"/>
  <c r="C14548" i="1"/>
  <c r="C14547" i="1"/>
  <c r="C14546" i="1"/>
  <c r="C14545" i="1"/>
  <c r="C14544" i="1"/>
  <c r="C14543" i="1"/>
  <c r="C14542" i="1"/>
  <c r="C14541" i="1"/>
  <c r="C14540" i="1"/>
  <c r="C14539" i="1"/>
  <c r="C14538" i="1"/>
  <c r="C14537" i="1"/>
  <c r="C14536" i="1"/>
  <c r="C14535" i="1"/>
  <c r="C14534" i="1"/>
  <c r="C14533" i="1"/>
  <c r="C14532" i="1"/>
  <c r="C14531" i="1"/>
  <c r="C14530" i="1"/>
  <c r="C14529" i="1"/>
  <c r="C14528" i="1"/>
  <c r="C14527" i="1"/>
  <c r="C14526" i="1"/>
  <c r="C14525" i="1"/>
  <c r="C14524" i="1"/>
  <c r="C14523" i="1"/>
  <c r="C14522" i="1"/>
  <c r="C14521" i="1"/>
  <c r="C14520" i="1"/>
  <c r="C14519" i="1"/>
  <c r="C14518" i="1"/>
  <c r="C14517" i="1"/>
  <c r="C14516" i="1"/>
  <c r="C14515" i="1"/>
  <c r="C14514" i="1"/>
  <c r="C14513" i="1"/>
  <c r="C14512" i="1"/>
  <c r="C14511" i="1"/>
  <c r="C14510" i="1"/>
  <c r="C14509" i="1"/>
  <c r="C14508" i="1"/>
  <c r="C14507" i="1"/>
  <c r="C14506" i="1"/>
  <c r="C14505" i="1"/>
  <c r="C14504" i="1"/>
  <c r="C14503" i="1"/>
  <c r="C14502" i="1"/>
  <c r="C14501" i="1"/>
  <c r="C14500" i="1"/>
  <c r="C14499" i="1"/>
  <c r="C14498" i="1"/>
  <c r="C14497" i="1"/>
  <c r="C14496" i="1"/>
  <c r="C14495" i="1"/>
  <c r="C14494" i="1"/>
  <c r="C14493" i="1"/>
  <c r="C14492" i="1"/>
  <c r="C14491" i="1"/>
  <c r="C14490" i="1"/>
  <c r="C14489" i="1"/>
  <c r="C14488" i="1"/>
  <c r="C14487" i="1"/>
  <c r="C14486" i="1"/>
  <c r="C14485" i="1"/>
  <c r="C14484" i="1"/>
  <c r="C14483" i="1"/>
  <c r="C14482" i="1"/>
  <c r="C14481" i="1"/>
  <c r="C14480" i="1"/>
  <c r="C14479" i="1"/>
  <c r="C14478" i="1"/>
  <c r="C14477" i="1"/>
  <c r="C14476" i="1"/>
  <c r="C14475" i="1"/>
  <c r="C14474" i="1"/>
  <c r="C14473" i="1"/>
  <c r="C14472" i="1"/>
  <c r="C14471" i="1"/>
  <c r="C14470" i="1"/>
  <c r="C14469" i="1"/>
  <c r="C14468" i="1"/>
  <c r="C14467" i="1"/>
  <c r="C14466" i="1"/>
  <c r="C14465" i="1"/>
  <c r="C14464" i="1"/>
  <c r="C14463" i="1"/>
  <c r="C14462" i="1"/>
  <c r="C14461" i="1"/>
  <c r="C14460" i="1"/>
  <c r="C14459" i="1"/>
  <c r="C14458" i="1"/>
  <c r="C14457" i="1"/>
  <c r="C14456" i="1"/>
  <c r="C14455" i="1"/>
  <c r="C14454" i="1"/>
  <c r="C14453" i="1"/>
  <c r="C14452" i="1"/>
  <c r="C14451" i="1"/>
  <c r="C14450" i="1"/>
  <c r="C14449" i="1"/>
  <c r="C14448" i="1"/>
  <c r="C14447" i="1"/>
  <c r="C14446" i="1"/>
  <c r="C14445" i="1"/>
  <c r="C14444" i="1"/>
  <c r="C14443" i="1"/>
  <c r="C14442" i="1"/>
  <c r="C14441" i="1"/>
  <c r="C14440" i="1"/>
  <c r="C14439" i="1"/>
  <c r="C14438" i="1"/>
  <c r="C14437" i="1"/>
  <c r="C14436" i="1"/>
  <c r="C14435" i="1"/>
  <c r="C14434" i="1"/>
  <c r="C14433" i="1"/>
  <c r="C14432" i="1"/>
  <c r="C14431" i="1"/>
  <c r="C14430" i="1"/>
  <c r="C14429" i="1"/>
  <c r="C14428" i="1"/>
  <c r="C14427" i="1"/>
  <c r="C14426" i="1"/>
  <c r="C14425" i="1"/>
  <c r="C14424" i="1"/>
  <c r="C14423" i="1"/>
  <c r="C14422" i="1"/>
  <c r="C14421" i="1"/>
  <c r="C14420" i="1"/>
  <c r="C14419" i="1"/>
  <c r="C14418" i="1"/>
  <c r="C14417" i="1"/>
  <c r="C14416" i="1"/>
  <c r="C14415" i="1"/>
  <c r="C14414" i="1"/>
  <c r="C14413" i="1"/>
  <c r="C14412" i="1"/>
  <c r="C14411" i="1"/>
  <c r="C14410" i="1"/>
  <c r="C14409" i="1"/>
  <c r="C14408" i="1"/>
  <c r="C14407" i="1"/>
  <c r="C14406" i="1"/>
  <c r="C14405" i="1"/>
  <c r="C14404" i="1"/>
  <c r="C14403" i="1"/>
  <c r="C14402" i="1"/>
  <c r="C14401" i="1"/>
  <c r="C14400" i="1"/>
  <c r="C14399" i="1"/>
  <c r="C14398" i="1"/>
  <c r="C14397" i="1"/>
  <c r="C14396" i="1"/>
  <c r="C14395" i="1"/>
  <c r="C14394" i="1"/>
  <c r="C14393" i="1"/>
  <c r="C14392" i="1"/>
  <c r="C14391" i="1"/>
  <c r="C14390" i="1"/>
  <c r="C14389" i="1"/>
  <c r="C14388" i="1"/>
  <c r="C14387" i="1"/>
  <c r="C14386" i="1"/>
  <c r="C14385" i="1"/>
  <c r="C14384" i="1"/>
  <c r="C14383" i="1"/>
  <c r="C14382" i="1"/>
  <c r="C14381" i="1"/>
  <c r="C14380" i="1"/>
  <c r="C14379" i="1"/>
  <c r="C14378" i="1"/>
  <c r="C14377" i="1"/>
  <c r="C14376" i="1"/>
  <c r="C14375" i="1"/>
  <c r="C14374" i="1"/>
  <c r="C14373" i="1"/>
  <c r="C14372" i="1"/>
  <c r="C14371" i="1"/>
  <c r="C14370" i="1"/>
  <c r="C14369" i="1"/>
  <c r="C14368" i="1"/>
  <c r="C14367" i="1"/>
  <c r="C14366" i="1"/>
  <c r="C14365" i="1"/>
  <c r="C14364" i="1"/>
  <c r="C14363" i="1"/>
  <c r="C14362" i="1"/>
  <c r="C14361" i="1"/>
  <c r="C14360" i="1"/>
  <c r="C14359" i="1"/>
  <c r="C14358" i="1"/>
  <c r="C14357" i="1"/>
  <c r="C14356" i="1"/>
  <c r="C14355" i="1"/>
  <c r="C14354" i="1"/>
  <c r="C14353" i="1"/>
  <c r="C14352" i="1"/>
  <c r="C14351" i="1"/>
  <c r="C14350" i="1"/>
  <c r="C14349" i="1"/>
  <c r="C14348" i="1"/>
  <c r="C14347" i="1"/>
  <c r="C14346" i="1"/>
  <c r="C14345" i="1"/>
  <c r="C14344" i="1"/>
  <c r="C14343" i="1"/>
  <c r="C14342" i="1"/>
  <c r="C14341" i="1"/>
  <c r="C14340" i="1"/>
  <c r="C14339" i="1"/>
  <c r="C14338" i="1"/>
  <c r="C14337" i="1"/>
  <c r="C14336" i="1"/>
  <c r="C14335" i="1"/>
  <c r="C14334" i="1"/>
  <c r="C14333" i="1"/>
  <c r="C14332" i="1"/>
  <c r="C14331" i="1"/>
  <c r="C14330" i="1"/>
  <c r="C14329" i="1"/>
  <c r="C14328" i="1"/>
  <c r="C14327" i="1"/>
  <c r="C14326" i="1"/>
  <c r="C14325" i="1"/>
  <c r="C14324" i="1"/>
  <c r="C14323" i="1"/>
  <c r="C14322" i="1"/>
  <c r="C14321" i="1"/>
  <c r="C14320" i="1"/>
  <c r="C14319" i="1"/>
  <c r="C14318" i="1"/>
  <c r="C14317" i="1"/>
  <c r="C14316" i="1"/>
  <c r="C14315" i="1"/>
  <c r="C14314" i="1"/>
  <c r="C14313" i="1"/>
  <c r="C14312" i="1"/>
  <c r="C14311" i="1"/>
  <c r="C14310" i="1"/>
  <c r="C14309" i="1"/>
  <c r="C14308" i="1"/>
  <c r="C14307" i="1"/>
  <c r="C14306" i="1"/>
  <c r="C14305" i="1"/>
  <c r="C14304" i="1"/>
  <c r="C14303" i="1"/>
  <c r="C14302" i="1"/>
  <c r="C14301" i="1"/>
  <c r="C14300" i="1"/>
  <c r="C14299" i="1"/>
  <c r="C14298" i="1"/>
  <c r="C14297" i="1"/>
  <c r="C14296" i="1"/>
  <c r="C14295" i="1"/>
  <c r="C14294" i="1"/>
  <c r="C14293" i="1"/>
  <c r="C14292" i="1"/>
  <c r="C14291" i="1"/>
  <c r="C14290" i="1"/>
  <c r="C14289" i="1"/>
  <c r="C14288" i="1"/>
  <c r="C14287" i="1"/>
  <c r="C14286" i="1"/>
  <c r="C14285" i="1"/>
  <c r="C14284" i="1"/>
  <c r="C14283" i="1"/>
  <c r="C14282" i="1"/>
  <c r="C14281" i="1"/>
  <c r="C14280" i="1"/>
  <c r="C14279" i="1"/>
  <c r="C14278" i="1"/>
  <c r="C14277" i="1"/>
  <c r="C14276" i="1"/>
  <c r="C14275" i="1"/>
  <c r="C14274" i="1"/>
  <c r="C14273" i="1"/>
  <c r="C14272" i="1"/>
  <c r="C14271" i="1"/>
  <c r="C14270" i="1"/>
  <c r="C14269" i="1"/>
  <c r="C14268" i="1"/>
  <c r="C14267" i="1"/>
  <c r="C14266" i="1"/>
  <c r="C14265" i="1"/>
  <c r="C14264" i="1"/>
  <c r="C14263" i="1"/>
  <c r="C14262" i="1"/>
  <c r="C14261" i="1"/>
  <c r="C14260" i="1"/>
  <c r="C14259" i="1"/>
  <c r="C14258" i="1"/>
  <c r="C14257" i="1"/>
  <c r="C14256" i="1"/>
  <c r="C14255" i="1"/>
  <c r="C14254" i="1"/>
  <c r="C14253" i="1"/>
  <c r="C14252" i="1"/>
  <c r="C14251" i="1"/>
  <c r="C14250" i="1"/>
  <c r="C14249" i="1"/>
  <c r="C14248" i="1"/>
  <c r="C14247" i="1"/>
  <c r="C14246" i="1"/>
  <c r="C14245" i="1"/>
  <c r="C14244" i="1"/>
  <c r="C14243" i="1"/>
  <c r="C14242" i="1"/>
  <c r="C14241" i="1"/>
  <c r="C14240" i="1"/>
  <c r="C14239" i="1"/>
  <c r="C14238" i="1"/>
  <c r="C14237" i="1"/>
  <c r="C14236" i="1"/>
  <c r="C14235" i="1"/>
  <c r="C14234" i="1"/>
  <c r="C14233" i="1"/>
  <c r="C14232" i="1"/>
  <c r="C14231" i="1"/>
  <c r="C14230" i="1"/>
  <c r="C14229" i="1"/>
  <c r="C14228" i="1"/>
  <c r="C14227" i="1"/>
  <c r="C14226" i="1"/>
  <c r="C14225" i="1"/>
  <c r="C14224" i="1"/>
  <c r="C14223" i="1"/>
  <c r="C14222" i="1"/>
  <c r="C14221" i="1"/>
  <c r="C14220" i="1"/>
  <c r="C14219" i="1"/>
  <c r="C14218" i="1"/>
  <c r="C14217" i="1"/>
  <c r="C14216" i="1"/>
  <c r="C14215" i="1"/>
  <c r="C14214" i="1"/>
  <c r="C14213" i="1"/>
  <c r="C14212" i="1"/>
  <c r="C14211" i="1"/>
  <c r="C14210" i="1"/>
  <c r="C14209" i="1"/>
  <c r="C14208" i="1"/>
  <c r="C14207" i="1"/>
  <c r="C14206" i="1"/>
  <c r="C14205" i="1"/>
  <c r="C14204" i="1"/>
  <c r="C14203" i="1"/>
  <c r="C14202" i="1"/>
  <c r="C14201" i="1"/>
  <c r="C14200" i="1"/>
  <c r="C14199" i="1"/>
  <c r="C14198" i="1"/>
  <c r="C14197" i="1"/>
  <c r="C14196" i="1"/>
  <c r="C14195" i="1"/>
  <c r="C14194" i="1"/>
  <c r="C14193" i="1"/>
  <c r="C14192" i="1"/>
  <c r="C14191" i="1"/>
  <c r="C14190" i="1"/>
  <c r="C14189" i="1"/>
  <c r="C14188" i="1"/>
  <c r="C14187" i="1"/>
  <c r="C14186" i="1"/>
  <c r="C14185" i="1"/>
  <c r="C14184" i="1"/>
  <c r="C14183" i="1"/>
  <c r="C14182" i="1"/>
  <c r="C14181" i="1"/>
  <c r="C14180" i="1"/>
  <c r="C14179" i="1"/>
  <c r="C14178" i="1"/>
  <c r="C14177" i="1"/>
  <c r="C14176" i="1"/>
  <c r="C14175" i="1"/>
  <c r="C14174" i="1"/>
  <c r="C14173" i="1"/>
  <c r="C14172" i="1"/>
  <c r="C14171" i="1"/>
  <c r="C14170" i="1"/>
  <c r="C14169" i="1"/>
  <c r="C14168" i="1"/>
  <c r="C14167" i="1"/>
  <c r="C14166" i="1"/>
  <c r="C14165" i="1"/>
  <c r="C14164" i="1"/>
  <c r="C14163" i="1"/>
  <c r="C14162" i="1"/>
  <c r="C14161" i="1"/>
  <c r="C14160" i="1"/>
  <c r="C14159" i="1"/>
  <c r="C14158" i="1"/>
  <c r="C14157" i="1"/>
  <c r="C14156" i="1"/>
  <c r="C14155" i="1"/>
  <c r="C14154" i="1"/>
  <c r="C14153" i="1"/>
  <c r="C14152" i="1"/>
  <c r="C14151" i="1"/>
  <c r="C14150" i="1"/>
  <c r="C14149" i="1"/>
  <c r="C14148" i="1"/>
  <c r="C14147" i="1"/>
  <c r="C14146" i="1"/>
  <c r="C14145" i="1"/>
  <c r="C14144" i="1"/>
  <c r="C14143" i="1"/>
  <c r="C14142" i="1"/>
  <c r="C14141" i="1"/>
  <c r="C14140" i="1"/>
  <c r="C14139" i="1"/>
  <c r="C14138" i="1"/>
  <c r="C14137" i="1"/>
  <c r="C14136" i="1"/>
  <c r="C14135" i="1"/>
  <c r="C14134" i="1"/>
  <c r="C14133" i="1"/>
  <c r="C14132" i="1"/>
  <c r="C14131" i="1"/>
  <c r="C14130" i="1"/>
  <c r="C14129" i="1"/>
  <c r="C14128" i="1"/>
  <c r="C14127" i="1"/>
  <c r="C14126" i="1"/>
  <c r="C14125" i="1"/>
  <c r="C14124" i="1"/>
  <c r="C14123" i="1"/>
  <c r="C14122" i="1"/>
  <c r="C14121" i="1"/>
  <c r="C14120" i="1"/>
  <c r="C14119" i="1"/>
  <c r="C14118" i="1"/>
  <c r="C14117" i="1"/>
  <c r="C14116" i="1"/>
  <c r="C14115" i="1"/>
  <c r="C14114" i="1"/>
  <c r="C14113" i="1"/>
  <c r="C14112" i="1"/>
  <c r="C14111" i="1"/>
  <c r="C14110" i="1"/>
  <c r="C14109" i="1"/>
  <c r="C14108" i="1"/>
  <c r="C14107" i="1"/>
  <c r="C14106" i="1"/>
  <c r="C14105" i="1"/>
  <c r="C14104" i="1"/>
  <c r="C14103" i="1"/>
  <c r="C14102" i="1"/>
  <c r="C14101" i="1"/>
  <c r="C14100" i="1"/>
  <c r="C14099" i="1"/>
  <c r="C14098" i="1"/>
  <c r="C14097" i="1"/>
  <c r="C14096" i="1"/>
  <c r="C14095" i="1"/>
  <c r="C14094" i="1"/>
  <c r="C14093" i="1"/>
  <c r="C14092" i="1"/>
  <c r="C14091" i="1"/>
  <c r="C14090" i="1"/>
  <c r="C14089" i="1"/>
  <c r="C14088" i="1"/>
  <c r="C14087" i="1"/>
  <c r="C14086" i="1"/>
  <c r="C14085" i="1"/>
  <c r="C14084" i="1"/>
  <c r="C14083" i="1"/>
  <c r="C14082" i="1"/>
  <c r="C14081" i="1"/>
  <c r="C14080" i="1"/>
  <c r="C14079" i="1"/>
  <c r="C14078" i="1"/>
  <c r="C14077" i="1"/>
  <c r="C14076" i="1"/>
  <c r="C14075" i="1"/>
  <c r="C14074" i="1"/>
  <c r="C14073" i="1"/>
  <c r="C14072" i="1"/>
  <c r="C14071" i="1"/>
  <c r="C14070" i="1"/>
  <c r="C14069" i="1"/>
  <c r="C14068" i="1"/>
  <c r="C14067" i="1"/>
  <c r="C14066" i="1"/>
  <c r="C14065" i="1"/>
  <c r="C14064" i="1"/>
  <c r="C14063" i="1"/>
  <c r="C14062" i="1"/>
  <c r="C14061" i="1"/>
  <c r="C14060" i="1"/>
  <c r="C14059" i="1"/>
  <c r="C14058" i="1"/>
  <c r="C14057" i="1"/>
  <c r="C14056" i="1"/>
  <c r="C14055" i="1"/>
  <c r="C14054" i="1"/>
  <c r="C14053" i="1"/>
  <c r="C14052" i="1"/>
  <c r="C14051" i="1"/>
  <c r="C14050" i="1"/>
  <c r="C14049" i="1"/>
  <c r="C14048" i="1"/>
  <c r="C14047" i="1"/>
  <c r="C14046" i="1"/>
  <c r="C14045" i="1"/>
  <c r="C14044" i="1"/>
  <c r="C14043" i="1"/>
  <c r="C14042" i="1"/>
  <c r="C14041" i="1"/>
  <c r="C14040" i="1"/>
  <c r="C14039" i="1"/>
  <c r="C14038" i="1"/>
  <c r="C14037" i="1"/>
  <c r="C14036" i="1"/>
  <c r="C14035" i="1"/>
  <c r="C14034" i="1"/>
  <c r="C14033" i="1"/>
  <c r="C14032" i="1"/>
  <c r="C14031" i="1"/>
  <c r="C14030" i="1"/>
  <c r="C14029" i="1"/>
  <c r="C14028" i="1"/>
  <c r="C14027" i="1"/>
  <c r="C14026" i="1"/>
  <c r="C14025" i="1"/>
  <c r="C14024" i="1"/>
  <c r="C14023" i="1"/>
  <c r="C14022" i="1"/>
  <c r="C14021" i="1"/>
  <c r="C14020" i="1"/>
  <c r="C14019" i="1"/>
  <c r="C14018" i="1"/>
  <c r="C14017" i="1"/>
  <c r="C14016" i="1"/>
  <c r="C14015" i="1"/>
  <c r="C14014" i="1"/>
  <c r="C14013" i="1"/>
  <c r="C14012" i="1"/>
  <c r="C14011" i="1"/>
  <c r="C14010" i="1"/>
  <c r="C14009" i="1"/>
  <c r="C14008" i="1"/>
  <c r="C14007" i="1"/>
  <c r="C14006" i="1"/>
  <c r="C14005" i="1"/>
  <c r="C14004" i="1"/>
  <c r="C14003" i="1"/>
  <c r="C14002" i="1"/>
  <c r="C14001" i="1"/>
  <c r="C14000" i="1"/>
  <c r="C13999" i="1"/>
  <c r="C13998" i="1"/>
  <c r="C13997" i="1"/>
  <c r="C13996" i="1"/>
  <c r="C13995" i="1"/>
  <c r="C13994" i="1"/>
  <c r="C13993" i="1"/>
  <c r="C13992" i="1"/>
  <c r="C13991" i="1"/>
  <c r="C13990" i="1"/>
  <c r="C13989" i="1"/>
  <c r="C13988" i="1"/>
  <c r="C13987" i="1"/>
  <c r="C13986" i="1"/>
  <c r="C13985" i="1"/>
  <c r="C13984" i="1"/>
  <c r="C13983" i="1"/>
  <c r="C13982" i="1"/>
  <c r="C13981" i="1"/>
  <c r="C13980" i="1"/>
  <c r="C13979" i="1"/>
  <c r="C13978" i="1"/>
  <c r="C13977" i="1"/>
  <c r="C13976" i="1"/>
  <c r="C13975" i="1"/>
  <c r="C13974" i="1"/>
  <c r="C13973" i="1"/>
  <c r="C13972" i="1"/>
  <c r="C13971" i="1"/>
  <c r="C13970" i="1"/>
  <c r="C13969" i="1"/>
  <c r="C13968" i="1"/>
  <c r="C13967" i="1"/>
  <c r="C13966" i="1"/>
  <c r="C13965" i="1"/>
  <c r="C13964" i="1"/>
  <c r="C13963" i="1"/>
  <c r="C13962" i="1"/>
  <c r="C13961" i="1"/>
  <c r="C13960" i="1"/>
  <c r="C13959" i="1"/>
  <c r="C13958" i="1"/>
  <c r="C13957" i="1"/>
  <c r="C13956" i="1"/>
  <c r="C13955" i="1"/>
  <c r="C13954" i="1"/>
  <c r="C13953" i="1"/>
  <c r="C13952" i="1"/>
  <c r="C13951" i="1"/>
  <c r="C13950" i="1"/>
  <c r="C13949" i="1"/>
  <c r="C13948" i="1"/>
  <c r="C13947" i="1"/>
  <c r="C13946" i="1"/>
  <c r="C13945" i="1"/>
  <c r="C13944" i="1"/>
  <c r="C13943" i="1"/>
  <c r="C13942" i="1"/>
  <c r="C13941" i="1"/>
  <c r="C13940" i="1"/>
  <c r="C13939" i="1"/>
  <c r="C13938" i="1"/>
  <c r="C13937" i="1"/>
  <c r="C13936" i="1"/>
  <c r="C13935" i="1"/>
  <c r="C13934" i="1"/>
  <c r="C13933" i="1"/>
  <c r="C13932" i="1"/>
  <c r="C13931" i="1"/>
  <c r="C13930" i="1"/>
  <c r="C13929" i="1"/>
  <c r="C13928" i="1"/>
  <c r="C13927" i="1"/>
  <c r="C13926" i="1"/>
  <c r="C13925" i="1"/>
  <c r="C13924" i="1"/>
  <c r="C13923" i="1"/>
  <c r="C13922" i="1"/>
  <c r="C13921" i="1"/>
  <c r="C13920" i="1"/>
  <c r="C13919" i="1"/>
  <c r="C13918" i="1"/>
  <c r="C13917" i="1"/>
  <c r="C13916" i="1"/>
  <c r="C13915" i="1"/>
  <c r="C13914" i="1"/>
  <c r="C13913" i="1"/>
  <c r="C13912" i="1"/>
  <c r="C13911" i="1"/>
  <c r="C13910" i="1"/>
  <c r="C13909" i="1"/>
  <c r="C13908" i="1"/>
  <c r="C13907" i="1"/>
  <c r="C13906" i="1"/>
  <c r="C13905" i="1"/>
  <c r="C13904" i="1"/>
  <c r="C13903" i="1"/>
  <c r="C13902" i="1"/>
  <c r="C13901" i="1"/>
  <c r="C13900" i="1"/>
  <c r="C13899" i="1"/>
  <c r="C13898" i="1"/>
  <c r="C13897" i="1"/>
  <c r="C13896" i="1"/>
  <c r="C13895" i="1"/>
  <c r="C13894" i="1"/>
  <c r="C13893" i="1"/>
  <c r="C13892" i="1"/>
  <c r="C13891" i="1"/>
  <c r="C13890" i="1"/>
  <c r="C13889" i="1"/>
  <c r="C13888" i="1"/>
  <c r="C13887" i="1"/>
  <c r="C13886" i="1"/>
  <c r="C13885" i="1"/>
  <c r="C13884" i="1"/>
  <c r="C13883" i="1"/>
  <c r="C13882" i="1"/>
  <c r="C13881" i="1"/>
  <c r="C13880" i="1"/>
  <c r="C13879" i="1"/>
  <c r="C13878" i="1"/>
  <c r="C13877" i="1"/>
  <c r="C13876" i="1"/>
  <c r="C13875" i="1"/>
  <c r="C13874" i="1"/>
  <c r="C13873" i="1"/>
  <c r="C13872" i="1"/>
  <c r="C13871" i="1"/>
  <c r="C13870" i="1"/>
  <c r="C13869" i="1"/>
  <c r="C13868" i="1"/>
  <c r="C13867" i="1"/>
  <c r="C13866" i="1"/>
  <c r="C13865" i="1"/>
  <c r="C13864" i="1"/>
  <c r="C13863" i="1"/>
  <c r="C13862" i="1"/>
  <c r="C13861" i="1"/>
  <c r="C13860" i="1"/>
  <c r="C13859" i="1"/>
  <c r="C13858" i="1"/>
  <c r="C13857" i="1"/>
  <c r="C13856" i="1"/>
  <c r="C13855" i="1"/>
  <c r="C13854" i="1"/>
  <c r="C13853" i="1"/>
  <c r="C13852" i="1"/>
  <c r="C13851" i="1"/>
  <c r="C13850" i="1"/>
  <c r="C13849" i="1"/>
  <c r="C13848" i="1"/>
  <c r="C13847" i="1"/>
  <c r="C13846" i="1"/>
  <c r="C13845" i="1"/>
  <c r="C13844" i="1"/>
  <c r="C13843" i="1"/>
  <c r="C13842" i="1"/>
  <c r="C13841" i="1"/>
  <c r="C13840" i="1"/>
  <c r="C13839" i="1"/>
  <c r="C13838" i="1"/>
  <c r="C13837" i="1"/>
  <c r="C13836" i="1"/>
  <c r="C13835" i="1"/>
  <c r="C13834" i="1"/>
  <c r="C13833" i="1"/>
  <c r="C13832" i="1"/>
  <c r="C13831" i="1"/>
  <c r="C13830" i="1"/>
  <c r="C13829" i="1"/>
  <c r="C13828" i="1"/>
  <c r="C13827" i="1"/>
  <c r="C13826" i="1"/>
  <c r="C13825" i="1"/>
  <c r="C13824" i="1"/>
  <c r="C13823" i="1"/>
  <c r="C13822" i="1"/>
  <c r="C13821" i="1"/>
  <c r="C13820" i="1"/>
  <c r="C13819" i="1"/>
  <c r="C13818" i="1"/>
  <c r="C13817" i="1"/>
  <c r="C13816" i="1"/>
  <c r="C13815" i="1"/>
  <c r="C13814" i="1"/>
  <c r="C13813" i="1"/>
  <c r="C13812" i="1"/>
  <c r="C13811" i="1"/>
  <c r="C13810" i="1"/>
  <c r="C13809" i="1"/>
  <c r="C13808" i="1"/>
  <c r="C13807" i="1"/>
  <c r="C13806" i="1"/>
  <c r="C13805" i="1"/>
  <c r="C13804" i="1"/>
  <c r="C13803" i="1"/>
  <c r="C13802" i="1"/>
  <c r="C13801" i="1"/>
  <c r="C13800" i="1"/>
  <c r="C13799" i="1"/>
  <c r="C13798" i="1"/>
  <c r="C13797" i="1"/>
  <c r="C13796" i="1"/>
  <c r="C13795" i="1"/>
  <c r="C13794" i="1"/>
  <c r="C13793" i="1"/>
  <c r="C13792" i="1"/>
  <c r="C13791" i="1"/>
  <c r="C13790" i="1"/>
  <c r="C13789" i="1"/>
  <c r="C13788" i="1"/>
  <c r="C13787" i="1"/>
  <c r="C13786" i="1"/>
  <c r="C13785" i="1"/>
  <c r="C13784" i="1"/>
  <c r="C13783" i="1"/>
  <c r="C13782" i="1"/>
  <c r="C13781" i="1"/>
  <c r="C13780" i="1"/>
  <c r="C13779" i="1"/>
  <c r="C13778" i="1"/>
  <c r="C13777" i="1"/>
  <c r="C13776" i="1"/>
  <c r="C13775" i="1"/>
  <c r="C13774" i="1"/>
  <c r="C13773" i="1"/>
  <c r="C13772" i="1"/>
  <c r="C13771" i="1"/>
  <c r="C13770" i="1"/>
  <c r="C13769" i="1"/>
  <c r="C13768" i="1"/>
  <c r="C13767" i="1"/>
  <c r="C13766" i="1"/>
  <c r="C13765" i="1"/>
  <c r="C13764" i="1"/>
  <c r="C13763" i="1"/>
  <c r="C13762" i="1"/>
  <c r="C13761" i="1"/>
  <c r="C13760" i="1"/>
  <c r="C13759" i="1"/>
  <c r="C13758" i="1"/>
  <c r="C13757" i="1"/>
  <c r="C13756" i="1"/>
  <c r="C13755" i="1"/>
  <c r="C13754" i="1"/>
  <c r="C13753" i="1"/>
  <c r="C13752" i="1"/>
  <c r="C13751" i="1"/>
  <c r="C13750" i="1"/>
  <c r="C13749" i="1"/>
  <c r="C13748" i="1"/>
  <c r="C13747" i="1"/>
  <c r="C13746" i="1"/>
  <c r="C13745" i="1"/>
  <c r="C13744" i="1"/>
  <c r="C13743" i="1"/>
  <c r="C13742" i="1"/>
  <c r="C13741" i="1"/>
  <c r="C13740" i="1"/>
  <c r="C13739" i="1"/>
  <c r="C13738" i="1"/>
  <c r="C13737" i="1"/>
  <c r="C13736" i="1"/>
  <c r="C13735" i="1"/>
  <c r="C13734" i="1"/>
  <c r="C13733" i="1"/>
  <c r="C13732" i="1"/>
  <c r="C13731" i="1"/>
  <c r="C13730" i="1"/>
  <c r="C13729" i="1"/>
  <c r="C13728" i="1"/>
  <c r="C13727" i="1"/>
  <c r="C13726" i="1"/>
  <c r="C13725" i="1"/>
  <c r="C13724" i="1"/>
  <c r="C13723" i="1"/>
  <c r="C13722" i="1"/>
  <c r="C13721" i="1"/>
  <c r="C13720" i="1"/>
  <c r="C13719" i="1"/>
  <c r="C13718" i="1"/>
  <c r="C13717" i="1"/>
  <c r="C13716" i="1"/>
  <c r="C13715" i="1"/>
  <c r="C13714" i="1"/>
  <c r="C13713" i="1"/>
  <c r="C13712" i="1"/>
  <c r="C13711" i="1"/>
  <c r="C13710" i="1"/>
  <c r="C13709" i="1"/>
  <c r="C13708" i="1"/>
  <c r="C13707" i="1"/>
  <c r="C13706" i="1"/>
  <c r="C13705" i="1"/>
  <c r="C13704" i="1"/>
  <c r="C13703" i="1"/>
  <c r="C13702" i="1"/>
  <c r="C13701" i="1"/>
  <c r="C13700" i="1"/>
  <c r="C13699" i="1"/>
  <c r="C13698" i="1"/>
  <c r="C13697" i="1"/>
  <c r="C13696" i="1"/>
  <c r="C13695" i="1"/>
  <c r="C13694" i="1"/>
  <c r="C13693" i="1"/>
  <c r="C13692" i="1"/>
  <c r="C13691" i="1"/>
  <c r="C13690" i="1"/>
  <c r="C13689" i="1"/>
  <c r="C13688" i="1"/>
  <c r="C13687" i="1"/>
  <c r="C13686" i="1"/>
  <c r="C13685" i="1"/>
  <c r="C13684" i="1"/>
  <c r="C13683" i="1"/>
  <c r="C13682" i="1"/>
  <c r="C13681" i="1"/>
  <c r="C13680" i="1"/>
  <c r="C13679" i="1"/>
  <c r="C13678" i="1"/>
  <c r="C13677" i="1"/>
  <c r="C13676" i="1"/>
  <c r="C13675" i="1"/>
  <c r="C13674" i="1"/>
  <c r="C13673" i="1"/>
  <c r="C13672" i="1"/>
  <c r="C13671" i="1"/>
  <c r="C13670" i="1"/>
  <c r="C13669" i="1"/>
  <c r="C13668" i="1"/>
  <c r="C13667" i="1"/>
  <c r="C13666" i="1"/>
  <c r="C13665" i="1"/>
  <c r="C13664" i="1"/>
  <c r="C13663" i="1"/>
  <c r="C13662" i="1"/>
  <c r="C13661" i="1"/>
  <c r="C13660" i="1"/>
  <c r="C13659" i="1"/>
  <c r="C13658" i="1"/>
  <c r="C13657" i="1"/>
  <c r="C13656" i="1"/>
  <c r="C13655" i="1"/>
  <c r="C13654" i="1"/>
  <c r="C13653" i="1"/>
  <c r="C13652" i="1"/>
  <c r="C13651" i="1"/>
  <c r="C13650" i="1"/>
  <c r="C13649" i="1"/>
  <c r="C13648" i="1"/>
  <c r="C13647" i="1"/>
  <c r="C13646" i="1"/>
  <c r="C13645" i="1"/>
  <c r="C13644" i="1"/>
  <c r="C13643" i="1"/>
  <c r="C13642" i="1"/>
  <c r="C13641" i="1"/>
  <c r="C13640" i="1"/>
  <c r="C13639" i="1"/>
  <c r="C13638" i="1"/>
  <c r="C13637" i="1"/>
  <c r="C13636" i="1"/>
  <c r="C13635" i="1"/>
  <c r="C13634" i="1"/>
  <c r="C13633" i="1"/>
  <c r="C13632" i="1"/>
  <c r="C13631" i="1"/>
  <c r="C13630" i="1"/>
  <c r="C13629" i="1"/>
  <c r="C13628" i="1"/>
  <c r="C13627" i="1"/>
  <c r="C13626" i="1"/>
  <c r="C13625" i="1"/>
  <c r="C13624" i="1"/>
  <c r="C13623" i="1"/>
  <c r="C13622" i="1"/>
  <c r="C13621" i="1"/>
  <c r="C13620" i="1"/>
  <c r="C13619" i="1"/>
  <c r="C13618" i="1"/>
  <c r="C13617" i="1"/>
  <c r="C13616" i="1"/>
  <c r="C13615" i="1"/>
  <c r="C13614" i="1"/>
  <c r="C13613" i="1"/>
  <c r="C13612" i="1"/>
  <c r="C13611" i="1"/>
  <c r="C13610" i="1"/>
  <c r="C13609" i="1"/>
  <c r="C13608" i="1"/>
  <c r="C13607" i="1"/>
  <c r="C13606" i="1"/>
  <c r="C13605" i="1"/>
  <c r="C13604" i="1"/>
  <c r="C13603" i="1"/>
  <c r="C13602" i="1"/>
  <c r="C13601" i="1"/>
  <c r="C13600" i="1"/>
  <c r="C13599" i="1"/>
  <c r="C13598" i="1"/>
  <c r="C13597" i="1"/>
  <c r="C13596" i="1"/>
  <c r="C13595" i="1"/>
  <c r="C13594" i="1"/>
  <c r="C13593" i="1"/>
  <c r="C13592" i="1"/>
  <c r="C13591" i="1"/>
  <c r="C13590" i="1"/>
  <c r="C13589" i="1"/>
  <c r="C13588" i="1"/>
  <c r="C13587" i="1"/>
  <c r="C13586" i="1"/>
  <c r="C13585" i="1"/>
  <c r="C13584" i="1"/>
  <c r="C13583" i="1"/>
  <c r="C13582" i="1"/>
  <c r="C13581" i="1"/>
  <c r="C13580" i="1"/>
  <c r="C13579" i="1"/>
  <c r="C13578" i="1"/>
  <c r="C13577" i="1"/>
  <c r="C13576" i="1"/>
  <c r="C13575" i="1"/>
  <c r="C13574" i="1"/>
  <c r="C13573" i="1"/>
  <c r="C13572" i="1"/>
  <c r="C13571" i="1"/>
  <c r="C13570" i="1"/>
  <c r="C13569" i="1"/>
  <c r="C13568" i="1"/>
  <c r="C13567" i="1"/>
  <c r="C13566" i="1"/>
  <c r="C13565" i="1"/>
  <c r="C13564" i="1"/>
  <c r="C13563" i="1"/>
  <c r="C13562" i="1"/>
  <c r="C13561" i="1"/>
  <c r="C13560" i="1"/>
  <c r="C13559" i="1"/>
  <c r="C13558" i="1"/>
  <c r="C13557" i="1"/>
  <c r="C13556" i="1"/>
  <c r="C13555" i="1"/>
  <c r="C13554" i="1"/>
  <c r="C13553" i="1"/>
  <c r="C13552" i="1"/>
  <c r="C13551" i="1"/>
  <c r="C13550" i="1"/>
  <c r="C13549" i="1"/>
  <c r="C13548" i="1"/>
  <c r="C13547" i="1"/>
  <c r="C13546" i="1"/>
  <c r="C13545" i="1"/>
  <c r="C13544" i="1"/>
  <c r="C13543" i="1"/>
  <c r="C13542" i="1"/>
  <c r="C13541" i="1"/>
  <c r="C13540" i="1"/>
  <c r="C13539" i="1"/>
  <c r="C13538" i="1"/>
  <c r="C13537" i="1"/>
  <c r="C13536" i="1"/>
  <c r="C13535" i="1"/>
  <c r="C13534" i="1"/>
  <c r="C13533" i="1"/>
  <c r="C13532" i="1"/>
  <c r="C13531" i="1"/>
  <c r="C13530" i="1"/>
  <c r="C13529" i="1"/>
  <c r="C13528" i="1"/>
  <c r="C13527" i="1"/>
  <c r="C13526" i="1"/>
  <c r="C13525" i="1"/>
  <c r="C13524" i="1"/>
  <c r="C13523" i="1"/>
  <c r="C13522" i="1"/>
  <c r="C13521" i="1"/>
  <c r="C13520" i="1"/>
  <c r="C13519" i="1"/>
  <c r="C13518" i="1"/>
  <c r="C13517" i="1"/>
  <c r="C13516" i="1"/>
  <c r="C13515" i="1"/>
  <c r="C13514" i="1"/>
  <c r="C13513" i="1"/>
  <c r="C13512" i="1"/>
  <c r="C13511" i="1"/>
  <c r="C13510" i="1"/>
  <c r="C13509" i="1"/>
  <c r="C13508" i="1"/>
  <c r="C13507" i="1"/>
  <c r="C13506" i="1"/>
  <c r="C13505" i="1"/>
  <c r="C13504" i="1"/>
  <c r="C13503" i="1"/>
  <c r="C13502" i="1"/>
  <c r="C13501" i="1"/>
  <c r="C13500" i="1"/>
  <c r="C13499" i="1"/>
  <c r="C13498" i="1"/>
  <c r="C13497" i="1"/>
  <c r="C13496" i="1"/>
  <c r="C13495" i="1"/>
  <c r="C13494" i="1"/>
  <c r="C13493" i="1"/>
  <c r="C13492" i="1"/>
  <c r="C13491" i="1"/>
  <c r="C13490" i="1"/>
  <c r="C13489" i="1"/>
  <c r="C13488" i="1"/>
  <c r="C13487" i="1"/>
  <c r="C13486" i="1"/>
  <c r="C13485" i="1"/>
  <c r="C13484" i="1"/>
  <c r="C13483" i="1"/>
  <c r="C13482" i="1"/>
  <c r="C13481" i="1"/>
  <c r="C13480" i="1"/>
  <c r="C13479" i="1"/>
  <c r="C13478" i="1"/>
  <c r="C13477" i="1"/>
  <c r="C13476" i="1"/>
  <c r="C13475" i="1"/>
  <c r="C13474" i="1"/>
  <c r="C13473" i="1"/>
  <c r="C13472" i="1"/>
  <c r="C13471" i="1"/>
  <c r="C13470" i="1"/>
  <c r="C13469" i="1"/>
  <c r="C13468" i="1"/>
  <c r="C13467" i="1"/>
  <c r="C13466" i="1"/>
  <c r="C13465" i="1"/>
  <c r="C13464" i="1"/>
  <c r="C13463" i="1"/>
  <c r="C13462" i="1"/>
  <c r="C13461" i="1"/>
  <c r="C13460" i="1"/>
  <c r="C13459" i="1"/>
  <c r="C13458" i="1"/>
  <c r="C13457" i="1"/>
  <c r="C13456" i="1"/>
  <c r="C13455" i="1"/>
  <c r="C13454" i="1"/>
  <c r="C13453" i="1"/>
  <c r="C13452" i="1"/>
  <c r="C13451" i="1"/>
  <c r="C13450" i="1"/>
  <c r="C13449" i="1"/>
  <c r="C13448" i="1"/>
  <c r="C13447" i="1"/>
  <c r="C13446" i="1"/>
  <c r="C13445" i="1"/>
  <c r="C13444" i="1"/>
  <c r="C13443" i="1"/>
  <c r="C13442" i="1"/>
  <c r="C13441" i="1"/>
  <c r="C13440" i="1"/>
  <c r="C13439" i="1"/>
  <c r="C13438" i="1"/>
  <c r="C13437" i="1"/>
  <c r="C13436" i="1"/>
  <c r="C13435" i="1"/>
  <c r="C13434" i="1"/>
  <c r="C13433" i="1"/>
  <c r="C13432" i="1"/>
  <c r="C13431" i="1"/>
  <c r="C13430" i="1"/>
  <c r="C13429" i="1"/>
  <c r="C13428" i="1"/>
  <c r="C13427" i="1"/>
  <c r="C13426" i="1"/>
  <c r="C13425" i="1"/>
  <c r="C13424" i="1"/>
  <c r="C13423" i="1"/>
  <c r="C13422" i="1"/>
  <c r="C13421" i="1"/>
  <c r="C13420" i="1"/>
  <c r="C13419" i="1"/>
  <c r="C13418" i="1"/>
  <c r="C13417" i="1"/>
  <c r="C13416" i="1"/>
  <c r="C13415" i="1"/>
  <c r="C13414" i="1"/>
  <c r="C13413" i="1"/>
  <c r="C13412" i="1"/>
  <c r="C13411" i="1"/>
  <c r="C13410" i="1"/>
  <c r="C13409" i="1"/>
  <c r="C13408" i="1"/>
  <c r="C13407" i="1"/>
  <c r="C13406" i="1"/>
  <c r="C13405" i="1"/>
  <c r="C13404" i="1"/>
  <c r="C13403" i="1"/>
  <c r="C13402" i="1"/>
  <c r="C13401" i="1"/>
  <c r="C13400" i="1"/>
  <c r="C13399" i="1"/>
  <c r="C13398" i="1"/>
  <c r="C13397" i="1"/>
  <c r="C13396" i="1"/>
  <c r="C13395" i="1"/>
  <c r="C13394" i="1"/>
  <c r="C13393" i="1"/>
  <c r="C13392" i="1"/>
  <c r="C13391" i="1"/>
  <c r="C13390" i="1"/>
  <c r="C13389" i="1"/>
  <c r="C13388" i="1"/>
  <c r="C13387" i="1"/>
  <c r="C13386" i="1"/>
  <c r="C13385" i="1"/>
  <c r="C13384" i="1"/>
  <c r="C13383" i="1"/>
  <c r="C13382" i="1"/>
  <c r="C13381" i="1"/>
  <c r="C13380" i="1"/>
  <c r="C13379" i="1"/>
  <c r="C13378" i="1"/>
  <c r="C13377" i="1"/>
  <c r="C13376" i="1"/>
  <c r="C13375" i="1"/>
  <c r="C13374" i="1"/>
  <c r="C13373" i="1"/>
  <c r="C13372" i="1"/>
  <c r="C13371" i="1"/>
  <c r="C13370" i="1"/>
  <c r="C13369" i="1"/>
  <c r="C13368" i="1"/>
  <c r="C13367" i="1"/>
  <c r="C13366" i="1"/>
  <c r="C13365" i="1"/>
  <c r="C13364" i="1"/>
  <c r="C13363" i="1"/>
  <c r="C13362" i="1"/>
  <c r="C13361" i="1"/>
  <c r="C13360" i="1"/>
  <c r="C13359" i="1"/>
  <c r="C13358" i="1"/>
  <c r="C13357" i="1"/>
  <c r="C13356" i="1"/>
  <c r="C13355" i="1"/>
  <c r="C13354" i="1"/>
  <c r="C13353" i="1"/>
  <c r="C13352" i="1"/>
  <c r="C13351" i="1"/>
  <c r="C13350" i="1"/>
  <c r="C13349" i="1"/>
  <c r="C13348" i="1"/>
  <c r="C13347" i="1"/>
  <c r="C13346" i="1"/>
  <c r="C13345" i="1"/>
  <c r="C13344" i="1"/>
  <c r="C13343" i="1"/>
  <c r="C13342" i="1"/>
  <c r="C13341" i="1"/>
  <c r="C13340" i="1"/>
  <c r="C13339" i="1"/>
  <c r="C13338" i="1"/>
  <c r="C13337" i="1"/>
  <c r="C13336" i="1"/>
  <c r="C13335" i="1"/>
  <c r="C13334" i="1"/>
  <c r="C13333" i="1"/>
  <c r="C13332" i="1"/>
  <c r="C13331" i="1"/>
  <c r="C13330" i="1"/>
  <c r="C13329" i="1"/>
  <c r="C13328" i="1"/>
  <c r="C13327" i="1"/>
  <c r="C13326" i="1"/>
  <c r="C13325" i="1"/>
  <c r="C13324" i="1"/>
  <c r="C13323" i="1"/>
  <c r="C13322" i="1"/>
  <c r="C13321" i="1"/>
  <c r="C13320" i="1"/>
  <c r="C13319" i="1"/>
  <c r="C13318" i="1"/>
  <c r="C13317" i="1"/>
  <c r="C13316" i="1"/>
  <c r="C13315" i="1"/>
  <c r="C13314" i="1"/>
  <c r="C13313" i="1"/>
  <c r="C13312" i="1"/>
  <c r="C13311" i="1"/>
  <c r="C13310" i="1"/>
  <c r="C13309" i="1"/>
  <c r="C13308" i="1"/>
  <c r="C13307" i="1"/>
  <c r="C13306" i="1"/>
  <c r="C13305" i="1"/>
  <c r="C13304" i="1"/>
  <c r="C13303" i="1"/>
  <c r="C13302" i="1"/>
  <c r="C13301" i="1"/>
  <c r="C13300" i="1"/>
  <c r="C13299" i="1"/>
  <c r="C13298" i="1"/>
  <c r="C13297" i="1"/>
  <c r="C13296" i="1"/>
  <c r="C13295" i="1"/>
  <c r="C13294" i="1"/>
  <c r="C13293" i="1"/>
  <c r="C13292" i="1"/>
  <c r="C13291" i="1"/>
  <c r="C13290" i="1"/>
  <c r="C13289" i="1"/>
  <c r="C13288" i="1"/>
  <c r="C13287" i="1"/>
  <c r="C13286" i="1"/>
  <c r="C13285" i="1"/>
  <c r="C13284" i="1"/>
  <c r="C13283" i="1"/>
  <c r="C13282" i="1"/>
  <c r="C13281" i="1"/>
  <c r="C13280" i="1"/>
  <c r="C13279" i="1"/>
  <c r="C13278" i="1"/>
  <c r="C13277" i="1"/>
  <c r="C13276" i="1"/>
  <c r="C13275" i="1"/>
  <c r="C13274" i="1"/>
  <c r="C13273" i="1"/>
  <c r="C13272" i="1"/>
  <c r="C13271" i="1"/>
  <c r="C13270" i="1"/>
  <c r="C13269" i="1"/>
  <c r="C13268" i="1"/>
  <c r="C13267" i="1"/>
  <c r="C13266" i="1"/>
  <c r="C13265" i="1"/>
  <c r="C13264" i="1"/>
  <c r="C13263" i="1"/>
  <c r="C13262" i="1"/>
  <c r="C13261" i="1"/>
  <c r="C13260" i="1"/>
  <c r="C13259" i="1"/>
  <c r="C13258" i="1"/>
  <c r="C13257" i="1"/>
  <c r="C13256" i="1"/>
  <c r="C13255" i="1"/>
  <c r="C13254" i="1"/>
  <c r="C13253" i="1"/>
  <c r="C13252" i="1"/>
  <c r="C13251" i="1"/>
  <c r="C13250" i="1"/>
  <c r="C13249" i="1"/>
  <c r="C13248" i="1"/>
  <c r="C13247" i="1"/>
  <c r="C13246" i="1"/>
  <c r="C13245" i="1"/>
  <c r="C13244" i="1"/>
  <c r="C13243" i="1"/>
  <c r="C13242" i="1"/>
  <c r="C13241" i="1"/>
  <c r="C13240" i="1"/>
  <c r="C13239" i="1"/>
  <c r="C13238" i="1"/>
  <c r="C13237" i="1"/>
  <c r="C13236" i="1"/>
  <c r="C13235" i="1"/>
  <c r="C13234" i="1"/>
  <c r="C13233" i="1"/>
  <c r="C13232" i="1"/>
  <c r="C13231" i="1"/>
  <c r="C13230" i="1"/>
  <c r="C13229" i="1"/>
  <c r="C13228" i="1"/>
  <c r="C13227" i="1"/>
  <c r="C13226" i="1"/>
  <c r="C13225" i="1"/>
  <c r="C13224" i="1"/>
  <c r="C13223" i="1"/>
  <c r="C13222" i="1"/>
  <c r="C13221" i="1"/>
  <c r="C13220" i="1"/>
  <c r="C13219" i="1"/>
  <c r="C13218" i="1"/>
  <c r="C13217" i="1"/>
  <c r="C13216" i="1"/>
  <c r="C13215" i="1"/>
  <c r="C13214" i="1"/>
  <c r="C13213" i="1"/>
  <c r="C13212" i="1"/>
  <c r="C13211" i="1"/>
  <c r="C13210" i="1"/>
  <c r="C13209" i="1"/>
  <c r="C13208" i="1"/>
  <c r="C13207" i="1"/>
  <c r="C13206" i="1"/>
  <c r="C13205" i="1"/>
  <c r="C13204" i="1"/>
  <c r="C13203" i="1"/>
  <c r="C13202" i="1"/>
  <c r="C13201" i="1"/>
  <c r="C13200" i="1"/>
  <c r="C13199" i="1"/>
  <c r="C13198" i="1"/>
  <c r="C13197" i="1"/>
  <c r="C13196" i="1"/>
  <c r="C13195" i="1"/>
  <c r="C13194" i="1"/>
  <c r="C13193" i="1"/>
  <c r="C13192" i="1"/>
  <c r="C13191" i="1"/>
  <c r="C13190" i="1"/>
  <c r="C13189" i="1"/>
  <c r="C13188" i="1"/>
  <c r="C13187" i="1"/>
  <c r="C13186" i="1"/>
  <c r="C13185" i="1"/>
  <c r="C13184" i="1"/>
  <c r="C13183" i="1"/>
  <c r="C13182" i="1"/>
  <c r="C13181" i="1"/>
  <c r="C13180" i="1"/>
  <c r="C13179" i="1"/>
  <c r="C13178" i="1"/>
  <c r="C13177" i="1"/>
  <c r="C13176" i="1"/>
  <c r="C13175" i="1"/>
  <c r="C13174" i="1"/>
  <c r="C13173" i="1"/>
  <c r="C13172" i="1"/>
  <c r="C13171" i="1"/>
  <c r="C13170" i="1"/>
  <c r="C13169" i="1"/>
  <c r="C13168" i="1"/>
  <c r="C13167" i="1"/>
  <c r="C13166" i="1"/>
  <c r="C13165" i="1"/>
  <c r="C13164" i="1"/>
  <c r="C13163" i="1"/>
  <c r="C13162" i="1"/>
  <c r="C13161" i="1"/>
  <c r="C13160" i="1"/>
  <c r="C13159" i="1"/>
  <c r="C13158" i="1"/>
  <c r="C13157" i="1"/>
  <c r="C13156" i="1"/>
  <c r="C13155" i="1"/>
  <c r="C13154" i="1"/>
  <c r="C13153" i="1"/>
  <c r="C13152" i="1"/>
  <c r="C13151" i="1"/>
  <c r="C13150" i="1"/>
  <c r="C13149" i="1"/>
  <c r="C13148" i="1"/>
  <c r="C13147" i="1"/>
  <c r="C13146" i="1"/>
  <c r="C13145" i="1"/>
  <c r="C13144" i="1"/>
  <c r="C13143" i="1"/>
  <c r="C13142" i="1"/>
  <c r="C13141" i="1"/>
  <c r="C13140" i="1"/>
  <c r="C13139" i="1"/>
  <c r="C13138" i="1"/>
  <c r="C13137" i="1"/>
  <c r="C13136" i="1"/>
  <c r="C13135" i="1"/>
  <c r="C13134" i="1"/>
  <c r="C13133" i="1"/>
  <c r="C13132" i="1"/>
  <c r="C13131" i="1"/>
  <c r="C13130" i="1"/>
  <c r="C13129" i="1"/>
  <c r="C13128" i="1"/>
  <c r="C13127" i="1"/>
  <c r="C13126" i="1"/>
  <c r="C13125" i="1"/>
  <c r="C13124" i="1"/>
  <c r="C13123" i="1"/>
  <c r="C13122" i="1"/>
  <c r="C13121" i="1"/>
  <c r="C13120" i="1"/>
  <c r="C13119" i="1"/>
  <c r="C13118" i="1"/>
  <c r="C13117" i="1"/>
  <c r="C13116" i="1"/>
  <c r="C13115" i="1"/>
  <c r="C13114" i="1"/>
  <c r="C13113" i="1"/>
  <c r="C13112" i="1"/>
  <c r="C13111" i="1"/>
  <c r="C13110" i="1"/>
  <c r="C13109" i="1"/>
  <c r="C13108" i="1"/>
  <c r="C13107" i="1"/>
  <c r="C13106" i="1"/>
  <c r="C13105" i="1"/>
  <c r="C13104" i="1"/>
  <c r="C13103" i="1"/>
  <c r="C13102" i="1"/>
  <c r="C13101" i="1"/>
  <c r="C13100" i="1"/>
  <c r="C13099" i="1"/>
  <c r="C13098" i="1"/>
  <c r="C13097" i="1"/>
  <c r="C13096" i="1"/>
  <c r="C13095" i="1"/>
  <c r="C13094" i="1"/>
  <c r="C13093" i="1"/>
  <c r="C13092" i="1"/>
  <c r="C13091" i="1"/>
  <c r="C13090" i="1"/>
  <c r="C13089" i="1"/>
  <c r="C13088" i="1"/>
  <c r="C13087" i="1"/>
  <c r="C13086" i="1"/>
  <c r="C13085" i="1"/>
  <c r="C13084" i="1"/>
  <c r="C13083" i="1"/>
  <c r="C13082" i="1"/>
  <c r="C13081" i="1"/>
  <c r="C13080" i="1"/>
  <c r="C13079" i="1"/>
  <c r="C13078" i="1"/>
  <c r="C13077" i="1"/>
  <c r="C13076" i="1"/>
  <c r="C13075" i="1"/>
  <c r="C13074" i="1"/>
  <c r="C13073" i="1"/>
  <c r="C13072" i="1"/>
  <c r="C13071" i="1"/>
  <c r="C13070" i="1"/>
  <c r="C13069" i="1"/>
  <c r="C13068" i="1"/>
  <c r="C13067" i="1"/>
  <c r="C13066" i="1"/>
  <c r="C13065" i="1"/>
  <c r="C13064" i="1"/>
  <c r="C13063" i="1"/>
  <c r="C13062" i="1"/>
  <c r="C13061" i="1"/>
  <c r="C13060" i="1"/>
  <c r="C13059" i="1"/>
  <c r="C13058" i="1"/>
  <c r="C13057" i="1"/>
  <c r="C13056" i="1"/>
  <c r="C13055" i="1"/>
  <c r="C13054" i="1"/>
  <c r="C13053" i="1"/>
  <c r="C13052" i="1"/>
  <c r="C13051" i="1"/>
  <c r="C13050" i="1"/>
  <c r="C13049" i="1"/>
  <c r="C13048" i="1"/>
  <c r="C13047" i="1"/>
  <c r="C13046" i="1"/>
  <c r="C13045" i="1"/>
  <c r="C13044" i="1"/>
  <c r="C13043" i="1"/>
  <c r="C13042" i="1"/>
  <c r="C13041" i="1"/>
  <c r="C13040" i="1"/>
  <c r="C13039" i="1"/>
  <c r="C13038" i="1"/>
  <c r="C13037" i="1"/>
  <c r="C13036" i="1"/>
  <c r="C13035" i="1"/>
  <c r="C13034" i="1"/>
  <c r="C13033" i="1"/>
  <c r="C13032" i="1"/>
  <c r="C13031" i="1"/>
  <c r="C13030" i="1"/>
  <c r="C13029" i="1"/>
  <c r="C13028" i="1"/>
  <c r="C13027" i="1"/>
  <c r="C13026" i="1"/>
  <c r="C13025" i="1"/>
  <c r="C13024" i="1"/>
  <c r="C13023" i="1"/>
  <c r="C13022" i="1"/>
  <c r="C13021" i="1"/>
  <c r="C13020" i="1"/>
  <c r="C13019" i="1"/>
  <c r="C13018" i="1"/>
  <c r="C13017" i="1"/>
  <c r="C13016" i="1"/>
  <c r="C13015" i="1"/>
  <c r="C13014" i="1"/>
  <c r="C13013" i="1"/>
  <c r="C13012" i="1"/>
  <c r="C13011" i="1"/>
  <c r="C13010" i="1"/>
  <c r="C13009" i="1"/>
  <c r="C13008" i="1"/>
  <c r="C13007" i="1"/>
  <c r="C13006" i="1"/>
  <c r="C13005" i="1"/>
  <c r="C13004" i="1"/>
  <c r="C13003" i="1"/>
  <c r="C13002" i="1"/>
  <c r="C13001" i="1"/>
  <c r="C13000" i="1"/>
  <c r="C12999" i="1"/>
  <c r="C12998" i="1"/>
  <c r="C12997" i="1"/>
  <c r="C12996" i="1"/>
  <c r="C12995" i="1"/>
  <c r="C12994" i="1"/>
  <c r="C12993" i="1"/>
  <c r="C12992" i="1"/>
  <c r="C12991" i="1"/>
  <c r="C12990" i="1"/>
  <c r="C12989" i="1"/>
  <c r="C12988" i="1"/>
  <c r="C12987" i="1"/>
  <c r="C12986" i="1"/>
  <c r="C12985" i="1"/>
  <c r="C12984" i="1"/>
  <c r="C12983" i="1"/>
  <c r="C12982" i="1"/>
  <c r="C12981" i="1"/>
  <c r="C12980" i="1"/>
  <c r="C12979" i="1"/>
  <c r="C12978" i="1"/>
  <c r="C12977" i="1"/>
  <c r="C12976" i="1"/>
  <c r="C12975" i="1"/>
  <c r="C12974" i="1"/>
  <c r="C12973" i="1"/>
  <c r="C12972" i="1"/>
  <c r="C12971" i="1"/>
  <c r="C12970" i="1"/>
  <c r="C12969" i="1"/>
  <c r="C12968" i="1"/>
  <c r="C12967" i="1"/>
  <c r="C12966" i="1"/>
  <c r="C12965" i="1"/>
  <c r="C12964" i="1"/>
  <c r="C12963" i="1"/>
  <c r="C12962" i="1"/>
  <c r="C12961" i="1"/>
  <c r="C12960" i="1"/>
  <c r="C12959" i="1"/>
  <c r="C12958" i="1"/>
  <c r="C12957" i="1"/>
  <c r="C12956" i="1"/>
  <c r="C12955" i="1"/>
  <c r="C12954" i="1"/>
  <c r="C12953" i="1"/>
  <c r="C12952" i="1"/>
  <c r="C12951" i="1"/>
  <c r="C12950" i="1"/>
  <c r="C12949" i="1"/>
  <c r="C12948" i="1"/>
  <c r="C12947" i="1"/>
  <c r="C12946" i="1"/>
  <c r="C12945" i="1"/>
  <c r="C12944" i="1"/>
  <c r="C12943" i="1"/>
  <c r="C12942" i="1"/>
  <c r="C12941" i="1"/>
  <c r="C12940" i="1"/>
  <c r="C12939" i="1"/>
  <c r="C12938" i="1"/>
  <c r="C12937" i="1"/>
  <c r="C12936" i="1"/>
  <c r="C12935" i="1"/>
  <c r="C12934" i="1"/>
  <c r="C12933" i="1"/>
  <c r="C12932" i="1"/>
  <c r="C12931" i="1"/>
  <c r="C12930" i="1"/>
  <c r="C12929" i="1"/>
  <c r="C12928" i="1"/>
  <c r="C12927" i="1"/>
  <c r="C12926" i="1"/>
  <c r="C12925" i="1"/>
  <c r="C12924" i="1"/>
  <c r="C12923" i="1"/>
  <c r="C12922" i="1"/>
  <c r="C12921" i="1"/>
  <c r="C12920" i="1"/>
  <c r="C12919" i="1"/>
  <c r="C12918" i="1"/>
  <c r="C12917" i="1"/>
  <c r="C12916" i="1"/>
  <c r="C12915" i="1"/>
  <c r="C12914" i="1"/>
  <c r="C12913" i="1"/>
  <c r="C12912" i="1"/>
  <c r="C12911" i="1"/>
  <c r="C12910" i="1"/>
  <c r="C12909" i="1"/>
  <c r="C12908" i="1"/>
  <c r="C12907" i="1"/>
  <c r="C12906" i="1"/>
  <c r="C12905" i="1"/>
  <c r="C12904" i="1"/>
  <c r="C12903" i="1"/>
  <c r="C12902" i="1"/>
  <c r="C12901" i="1"/>
  <c r="C12900" i="1"/>
  <c r="C12899" i="1"/>
  <c r="C12898" i="1"/>
  <c r="C12897" i="1"/>
  <c r="C12896" i="1"/>
  <c r="C12895" i="1"/>
  <c r="C12894" i="1"/>
  <c r="C12893" i="1"/>
  <c r="C12892" i="1"/>
  <c r="C12891" i="1"/>
  <c r="C12890" i="1"/>
  <c r="C12889" i="1"/>
  <c r="C12888" i="1"/>
  <c r="C12887" i="1"/>
  <c r="C12886" i="1"/>
  <c r="C12885" i="1"/>
  <c r="C12884" i="1"/>
  <c r="C12883" i="1"/>
  <c r="C12882" i="1"/>
  <c r="C12881" i="1"/>
  <c r="C12880" i="1"/>
  <c r="C12879" i="1"/>
  <c r="C12878" i="1"/>
  <c r="C12877" i="1"/>
  <c r="C12876" i="1"/>
  <c r="C12875" i="1"/>
  <c r="C12874" i="1"/>
  <c r="C12873" i="1"/>
  <c r="C12872" i="1"/>
  <c r="C12871" i="1"/>
  <c r="C12870" i="1"/>
  <c r="C12869" i="1"/>
  <c r="C12868" i="1"/>
  <c r="C12867" i="1"/>
  <c r="C12866" i="1"/>
  <c r="C12865" i="1"/>
  <c r="C12864" i="1"/>
  <c r="C12863" i="1"/>
  <c r="C12862" i="1"/>
  <c r="C12861" i="1"/>
  <c r="C12860" i="1"/>
  <c r="C12859" i="1"/>
  <c r="C12858" i="1"/>
  <c r="C12857" i="1"/>
  <c r="C12856" i="1"/>
  <c r="C12855" i="1"/>
  <c r="C12854" i="1"/>
  <c r="C12853" i="1"/>
  <c r="C12852" i="1"/>
  <c r="C12851" i="1"/>
  <c r="C12850" i="1"/>
  <c r="C12849" i="1"/>
  <c r="C12848" i="1"/>
  <c r="C12847" i="1"/>
  <c r="C12846" i="1"/>
  <c r="C12845" i="1"/>
  <c r="C12844" i="1"/>
  <c r="C12843" i="1"/>
  <c r="C12842" i="1"/>
  <c r="C12841" i="1"/>
  <c r="C12840" i="1"/>
  <c r="C12839" i="1"/>
  <c r="C12838" i="1"/>
  <c r="C12837" i="1"/>
  <c r="C12836" i="1"/>
  <c r="C12835" i="1"/>
  <c r="C12834" i="1"/>
  <c r="C12833" i="1"/>
  <c r="C12832" i="1"/>
  <c r="C12831" i="1"/>
  <c r="C12830" i="1"/>
  <c r="C12829" i="1"/>
  <c r="C12828" i="1"/>
  <c r="C12827" i="1"/>
  <c r="C12826" i="1"/>
  <c r="C12825" i="1"/>
  <c r="C12824" i="1"/>
  <c r="C12823" i="1"/>
  <c r="C12822" i="1"/>
  <c r="C12821" i="1"/>
  <c r="C12820" i="1"/>
  <c r="C12819" i="1"/>
  <c r="C12818" i="1"/>
  <c r="C12817" i="1"/>
  <c r="C12816" i="1"/>
  <c r="C12815" i="1"/>
  <c r="C12814" i="1"/>
  <c r="C12813" i="1"/>
  <c r="C12812" i="1"/>
  <c r="C12811" i="1"/>
  <c r="C12810" i="1"/>
  <c r="C12809" i="1"/>
  <c r="C12808" i="1"/>
  <c r="C12807" i="1"/>
  <c r="C12806" i="1"/>
  <c r="C12805" i="1"/>
  <c r="C12804" i="1"/>
  <c r="C12803" i="1"/>
  <c r="C12802" i="1"/>
  <c r="C12801" i="1"/>
  <c r="C12800" i="1"/>
  <c r="C12799" i="1"/>
  <c r="C12798" i="1"/>
  <c r="C12797" i="1"/>
  <c r="C12796" i="1"/>
  <c r="C12795" i="1"/>
  <c r="C12794" i="1"/>
  <c r="C12793" i="1"/>
  <c r="C12792" i="1"/>
  <c r="C12791" i="1"/>
  <c r="C12790" i="1"/>
  <c r="C12789" i="1"/>
  <c r="C12788" i="1"/>
  <c r="C12787" i="1"/>
  <c r="C12786" i="1"/>
  <c r="C12785" i="1"/>
  <c r="C12784" i="1"/>
  <c r="C12783" i="1"/>
  <c r="C12782" i="1"/>
  <c r="C12781" i="1"/>
  <c r="C12780" i="1"/>
  <c r="C12779" i="1"/>
  <c r="C12778" i="1"/>
  <c r="C12777" i="1"/>
  <c r="C12776" i="1"/>
  <c r="C12775" i="1"/>
  <c r="C12774" i="1"/>
  <c r="C12773" i="1"/>
  <c r="C12772" i="1"/>
  <c r="C12771" i="1"/>
  <c r="C12770" i="1"/>
  <c r="C12769" i="1"/>
  <c r="C12768" i="1"/>
  <c r="C12767" i="1"/>
  <c r="C12766" i="1"/>
  <c r="C12765" i="1"/>
  <c r="C12764" i="1"/>
  <c r="C12763" i="1"/>
  <c r="C12762" i="1"/>
  <c r="C12761" i="1"/>
  <c r="C12760" i="1"/>
  <c r="C12759" i="1"/>
  <c r="C12758" i="1"/>
  <c r="C12757" i="1"/>
  <c r="C12756" i="1"/>
  <c r="C12755" i="1"/>
  <c r="C12754" i="1"/>
  <c r="C12753" i="1"/>
  <c r="C12752" i="1"/>
  <c r="C12751" i="1"/>
  <c r="C12750" i="1"/>
  <c r="C12749" i="1"/>
  <c r="C12748" i="1"/>
  <c r="C12747" i="1"/>
  <c r="C12746" i="1"/>
  <c r="C12745" i="1"/>
  <c r="C12744" i="1"/>
  <c r="C12743" i="1"/>
  <c r="C12742" i="1"/>
  <c r="C12741" i="1"/>
  <c r="C12740" i="1"/>
  <c r="C12739" i="1"/>
  <c r="C12738" i="1"/>
  <c r="C12737" i="1"/>
  <c r="C12736" i="1"/>
  <c r="C12735" i="1"/>
  <c r="C12734" i="1"/>
  <c r="C12733" i="1"/>
  <c r="C12732" i="1"/>
  <c r="C12731" i="1"/>
  <c r="C12730" i="1"/>
  <c r="C12729" i="1"/>
  <c r="C12728" i="1"/>
  <c r="C12727" i="1"/>
  <c r="C12726" i="1"/>
  <c r="C12725" i="1"/>
  <c r="C12724" i="1"/>
  <c r="C12723" i="1"/>
  <c r="C12722" i="1"/>
  <c r="C12721" i="1"/>
  <c r="C12720" i="1"/>
  <c r="C12719" i="1"/>
  <c r="C12718" i="1"/>
  <c r="C12717" i="1"/>
  <c r="C12716" i="1"/>
  <c r="C12715" i="1"/>
  <c r="C12714" i="1"/>
  <c r="C12713" i="1"/>
  <c r="C12712" i="1"/>
  <c r="C12711" i="1"/>
  <c r="C12710" i="1"/>
  <c r="C12709" i="1"/>
  <c r="C12708" i="1"/>
  <c r="C12707" i="1"/>
  <c r="C12706" i="1"/>
  <c r="C12705" i="1"/>
  <c r="C12704" i="1"/>
  <c r="C12703" i="1"/>
  <c r="C12702" i="1"/>
  <c r="C12701" i="1"/>
  <c r="C12700" i="1"/>
  <c r="C12699" i="1"/>
  <c r="C12698" i="1"/>
  <c r="C12697" i="1"/>
  <c r="C12696" i="1"/>
  <c r="C12695" i="1"/>
  <c r="C12694" i="1"/>
  <c r="C12693" i="1"/>
  <c r="C12692" i="1"/>
  <c r="C12691" i="1"/>
  <c r="C12690" i="1"/>
  <c r="C12689" i="1"/>
  <c r="C12688" i="1"/>
  <c r="C12687" i="1"/>
  <c r="C12686" i="1"/>
  <c r="C12685" i="1"/>
  <c r="C12684" i="1"/>
  <c r="C12683" i="1"/>
  <c r="C12682" i="1"/>
  <c r="C12681" i="1"/>
  <c r="C12680" i="1"/>
  <c r="C12679" i="1"/>
  <c r="C12678" i="1"/>
  <c r="C12677" i="1"/>
  <c r="C12676" i="1"/>
  <c r="C12675" i="1"/>
  <c r="C12674" i="1"/>
  <c r="C12673" i="1"/>
  <c r="C12672" i="1"/>
  <c r="C12671" i="1"/>
  <c r="C12670" i="1"/>
  <c r="C12669" i="1"/>
  <c r="C12668" i="1"/>
  <c r="C12667" i="1"/>
  <c r="C12666" i="1"/>
  <c r="C12665" i="1"/>
  <c r="C12664" i="1"/>
  <c r="C12663" i="1"/>
  <c r="C12662" i="1"/>
  <c r="C12661" i="1"/>
  <c r="C12660" i="1"/>
  <c r="C12659" i="1"/>
  <c r="C12658" i="1"/>
  <c r="C12657" i="1"/>
  <c r="C12656" i="1"/>
  <c r="C12655" i="1"/>
  <c r="C12654" i="1"/>
  <c r="C12653" i="1"/>
  <c r="C12652" i="1"/>
  <c r="C12651" i="1"/>
  <c r="C12650" i="1"/>
  <c r="C12649" i="1"/>
  <c r="C12648" i="1"/>
  <c r="C12647" i="1"/>
  <c r="C12646" i="1"/>
  <c r="C12645" i="1"/>
  <c r="C12644" i="1"/>
  <c r="C12643" i="1"/>
  <c r="C12642" i="1"/>
  <c r="C12641" i="1"/>
  <c r="C12640" i="1"/>
  <c r="C12639" i="1"/>
  <c r="C12638" i="1"/>
  <c r="C12637" i="1"/>
  <c r="C12636" i="1"/>
  <c r="C12635" i="1"/>
  <c r="C12634" i="1"/>
  <c r="C12633" i="1"/>
  <c r="C12632" i="1"/>
  <c r="C12631" i="1"/>
  <c r="C12630" i="1"/>
  <c r="C12629" i="1"/>
  <c r="C12628" i="1"/>
  <c r="C12627" i="1"/>
  <c r="C12626" i="1"/>
  <c r="C12625" i="1"/>
  <c r="C12624" i="1"/>
  <c r="C12623" i="1"/>
  <c r="C12622" i="1"/>
  <c r="C12621" i="1"/>
  <c r="C12620" i="1"/>
  <c r="C12619" i="1"/>
  <c r="C12618" i="1"/>
  <c r="C12617" i="1"/>
  <c r="C12616" i="1"/>
  <c r="C12615" i="1"/>
  <c r="C12614" i="1"/>
  <c r="C12613" i="1"/>
  <c r="C12612" i="1"/>
  <c r="C12611" i="1"/>
  <c r="C12610" i="1"/>
  <c r="C12609" i="1"/>
  <c r="C12608" i="1"/>
  <c r="C12607" i="1"/>
  <c r="C12606" i="1"/>
  <c r="C12605" i="1"/>
  <c r="C12604" i="1"/>
  <c r="C12603" i="1"/>
  <c r="C12602" i="1"/>
  <c r="C12601" i="1"/>
  <c r="C12600" i="1"/>
  <c r="C12599" i="1"/>
  <c r="C12598" i="1"/>
  <c r="C12597" i="1"/>
  <c r="C12596" i="1"/>
  <c r="C12595" i="1"/>
  <c r="C12594" i="1"/>
  <c r="C12593" i="1"/>
  <c r="C12592" i="1"/>
  <c r="C12591" i="1"/>
  <c r="C12590" i="1"/>
  <c r="C12589" i="1"/>
  <c r="C12588" i="1"/>
  <c r="C12587" i="1"/>
  <c r="C12586" i="1"/>
  <c r="C12585" i="1"/>
  <c r="C12584" i="1"/>
  <c r="C12583" i="1"/>
  <c r="C12582" i="1"/>
  <c r="C12581" i="1"/>
  <c r="C12580" i="1"/>
  <c r="C12579" i="1"/>
  <c r="C12578" i="1"/>
  <c r="C12577" i="1"/>
  <c r="C12576" i="1"/>
  <c r="C12575" i="1"/>
  <c r="C12574" i="1"/>
  <c r="C12573" i="1"/>
  <c r="C12572" i="1"/>
  <c r="C12571" i="1"/>
  <c r="C12570" i="1"/>
  <c r="C12569" i="1"/>
  <c r="C12568" i="1"/>
  <c r="C12567" i="1"/>
  <c r="C12566" i="1"/>
  <c r="C12565" i="1"/>
  <c r="C12564" i="1"/>
  <c r="C12563" i="1"/>
  <c r="C12562" i="1"/>
  <c r="C12561" i="1"/>
  <c r="C12560" i="1"/>
  <c r="C12559" i="1"/>
  <c r="C12558" i="1"/>
  <c r="C12557" i="1"/>
  <c r="C12556" i="1"/>
  <c r="C12555" i="1"/>
  <c r="C12554" i="1"/>
  <c r="C12553" i="1"/>
  <c r="C12552" i="1"/>
  <c r="C12551" i="1"/>
  <c r="C12550" i="1"/>
  <c r="C12549" i="1"/>
  <c r="C12548" i="1"/>
  <c r="C12547" i="1"/>
  <c r="C12546" i="1"/>
  <c r="C12545" i="1"/>
  <c r="C12544" i="1"/>
  <c r="C12543" i="1"/>
  <c r="C12542" i="1"/>
  <c r="C12541" i="1"/>
  <c r="C12540" i="1"/>
  <c r="C12539" i="1"/>
  <c r="C12538" i="1"/>
  <c r="C12537" i="1"/>
  <c r="C12536" i="1"/>
  <c r="C12535" i="1"/>
  <c r="C12534" i="1"/>
  <c r="C12533" i="1"/>
  <c r="C12532" i="1"/>
  <c r="C12531" i="1"/>
  <c r="C12530" i="1"/>
  <c r="C12529" i="1"/>
  <c r="C12528" i="1"/>
  <c r="C12527" i="1"/>
  <c r="C12526" i="1"/>
  <c r="C12525" i="1"/>
  <c r="C12524" i="1"/>
  <c r="C12523" i="1"/>
  <c r="C12522" i="1"/>
  <c r="C12521" i="1"/>
  <c r="C12520" i="1"/>
  <c r="C12519" i="1"/>
  <c r="C12518" i="1"/>
  <c r="C12517" i="1"/>
  <c r="C12516" i="1"/>
  <c r="C12515" i="1"/>
  <c r="C12514" i="1"/>
  <c r="C12513" i="1"/>
  <c r="C12512" i="1"/>
  <c r="C12511" i="1"/>
  <c r="C12510" i="1"/>
  <c r="C12509" i="1"/>
  <c r="C12508" i="1"/>
  <c r="C12507" i="1"/>
  <c r="C12506" i="1"/>
  <c r="C12505" i="1"/>
  <c r="C12504" i="1"/>
  <c r="C12503" i="1"/>
  <c r="C12502" i="1"/>
  <c r="C12501" i="1"/>
  <c r="C12500" i="1"/>
  <c r="C12499" i="1"/>
  <c r="C12498" i="1"/>
  <c r="C12497" i="1"/>
  <c r="C12496" i="1"/>
  <c r="C12495" i="1"/>
  <c r="C12494" i="1"/>
  <c r="C12493" i="1"/>
  <c r="C12492" i="1"/>
  <c r="C12491" i="1"/>
  <c r="C12490" i="1"/>
  <c r="C12489" i="1"/>
  <c r="C12488" i="1"/>
  <c r="C12487" i="1"/>
  <c r="C12486" i="1"/>
  <c r="C12485" i="1"/>
  <c r="C12484" i="1"/>
  <c r="C12483" i="1"/>
  <c r="C12482" i="1"/>
  <c r="C12481" i="1"/>
  <c r="C12480" i="1"/>
  <c r="C12479" i="1"/>
  <c r="C12478" i="1"/>
  <c r="C12477" i="1"/>
  <c r="C12476" i="1"/>
  <c r="C12475" i="1"/>
  <c r="C12474" i="1"/>
  <c r="C12473" i="1"/>
  <c r="C12472" i="1"/>
  <c r="C12471" i="1"/>
  <c r="C12470" i="1"/>
  <c r="C12469" i="1"/>
  <c r="C12468" i="1"/>
  <c r="C12467" i="1"/>
  <c r="C12466" i="1"/>
  <c r="C12465" i="1"/>
  <c r="C12464" i="1"/>
  <c r="C12463" i="1"/>
  <c r="C12462" i="1"/>
  <c r="C12461" i="1"/>
  <c r="C12460" i="1"/>
  <c r="C12459" i="1"/>
  <c r="C12458" i="1"/>
  <c r="C12457" i="1"/>
  <c r="C12456" i="1"/>
  <c r="C12455" i="1"/>
  <c r="C12454" i="1"/>
  <c r="C12453" i="1"/>
  <c r="C12452" i="1"/>
  <c r="C12451" i="1"/>
  <c r="C12450" i="1"/>
  <c r="C12449" i="1"/>
  <c r="C12448" i="1"/>
  <c r="C12447" i="1"/>
  <c r="C12446" i="1"/>
  <c r="C12445" i="1"/>
  <c r="C12444" i="1"/>
  <c r="C12443" i="1"/>
  <c r="C12442" i="1"/>
  <c r="C12441" i="1"/>
  <c r="C12440" i="1"/>
  <c r="C12439" i="1"/>
  <c r="C12438" i="1"/>
  <c r="C12437" i="1"/>
  <c r="C12436" i="1"/>
  <c r="C12435" i="1"/>
  <c r="C12434" i="1"/>
  <c r="C12433" i="1"/>
  <c r="C12432" i="1"/>
  <c r="C12431" i="1"/>
  <c r="C12430" i="1"/>
  <c r="C12429" i="1"/>
  <c r="C12428" i="1"/>
  <c r="C12427" i="1"/>
  <c r="C12426" i="1"/>
  <c r="C12425" i="1"/>
  <c r="C12424" i="1"/>
  <c r="C12423" i="1"/>
  <c r="C12422" i="1"/>
  <c r="C12421" i="1"/>
  <c r="C12420" i="1"/>
  <c r="C12419" i="1"/>
  <c r="C12418" i="1"/>
  <c r="C12417" i="1"/>
  <c r="C12416" i="1"/>
  <c r="C12415" i="1"/>
  <c r="C12414" i="1"/>
  <c r="C12413" i="1"/>
  <c r="C12412" i="1"/>
  <c r="C12411" i="1"/>
  <c r="C12410" i="1"/>
  <c r="C12409" i="1"/>
  <c r="C12408" i="1"/>
  <c r="C12407" i="1"/>
  <c r="C12406" i="1"/>
  <c r="C12405" i="1"/>
  <c r="C12404" i="1"/>
  <c r="C12403" i="1"/>
  <c r="C12402" i="1"/>
  <c r="C12401" i="1"/>
  <c r="C12400" i="1"/>
  <c r="C12399" i="1"/>
  <c r="C12398" i="1"/>
  <c r="C12397" i="1"/>
  <c r="C12396" i="1"/>
  <c r="C12395" i="1"/>
  <c r="C12394" i="1"/>
  <c r="C12393" i="1"/>
  <c r="C12392" i="1"/>
  <c r="C12391" i="1"/>
  <c r="C12390" i="1"/>
  <c r="C12389" i="1"/>
  <c r="C12388" i="1"/>
  <c r="C12387" i="1"/>
  <c r="C12386" i="1"/>
  <c r="C12385" i="1"/>
  <c r="C12384" i="1"/>
  <c r="C12383" i="1"/>
  <c r="C12382" i="1"/>
  <c r="C12381" i="1"/>
  <c r="C12380" i="1"/>
  <c r="C12379" i="1"/>
  <c r="C12378" i="1"/>
  <c r="C12377" i="1"/>
  <c r="C12376" i="1"/>
  <c r="C12375" i="1"/>
  <c r="C12374" i="1"/>
  <c r="C12373" i="1"/>
  <c r="C12372" i="1"/>
  <c r="C12371" i="1"/>
  <c r="C12370" i="1"/>
  <c r="C12369" i="1"/>
  <c r="C12368" i="1"/>
  <c r="C12367" i="1"/>
  <c r="C12366" i="1"/>
  <c r="C12365" i="1"/>
  <c r="C12364" i="1"/>
  <c r="C12363" i="1"/>
  <c r="C12362" i="1"/>
  <c r="C12361" i="1"/>
  <c r="C12360" i="1"/>
  <c r="C12359" i="1"/>
  <c r="C12358" i="1"/>
  <c r="C12357" i="1"/>
  <c r="C12356" i="1"/>
  <c r="C12355" i="1"/>
  <c r="C12354" i="1"/>
  <c r="C12353" i="1"/>
  <c r="C12352" i="1"/>
  <c r="C12351" i="1"/>
  <c r="C12350" i="1"/>
  <c r="C12349" i="1"/>
  <c r="C12348" i="1"/>
  <c r="C12347" i="1"/>
  <c r="C12346" i="1"/>
  <c r="C12345" i="1"/>
  <c r="C12344" i="1"/>
  <c r="C12343" i="1"/>
  <c r="C12342" i="1"/>
  <c r="C12341" i="1"/>
  <c r="C12340" i="1"/>
  <c r="C12339" i="1"/>
  <c r="C12338" i="1"/>
  <c r="C12337" i="1"/>
  <c r="C12336" i="1"/>
  <c r="C12335" i="1"/>
  <c r="C12334" i="1"/>
  <c r="C12333" i="1"/>
  <c r="C12332" i="1"/>
  <c r="C12331" i="1"/>
  <c r="C12330" i="1"/>
  <c r="C12329" i="1"/>
  <c r="C12328" i="1"/>
  <c r="C12327" i="1"/>
  <c r="C12326" i="1"/>
  <c r="C12325" i="1"/>
  <c r="C12324" i="1"/>
  <c r="C12323" i="1"/>
  <c r="C12322" i="1"/>
  <c r="C12321" i="1"/>
  <c r="C12320" i="1"/>
  <c r="C12319" i="1"/>
  <c r="C12318" i="1"/>
  <c r="C12317" i="1"/>
  <c r="C12316" i="1"/>
  <c r="C12315" i="1"/>
  <c r="C12314" i="1"/>
  <c r="C12313" i="1"/>
  <c r="C12312" i="1"/>
  <c r="C12311" i="1"/>
  <c r="C12310" i="1"/>
  <c r="C12309" i="1"/>
  <c r="C12308" i="1"/>
  <c r="C12307" i="1"/>
  <c r="C12306" i="1"/>
  <c r="C12305" i="1"/>
  <c r="C12304" i="1"/>
  <c r="C12303" i="1"/>
  <c r="C12302" i="1"/>
  <c r="C12301" i="1"/>
  <c r="C12300" i="1"/>
  <c r="C12299" i="1"/>
  <c r="C12298" i="1"/>
  <c r="C12297" i="1"/>
  <c r="C12296" i="1"/>
  <c r="C12295" i="1"/>
  <c r="C12294" i="1"/>
  <c r="C12293" i="1"/>
  <c r="C12292" i="1"/>
  <c r="C12291" i="1"/>
  <c r="C12290" i="1"/>
  <c r="C12289" i="1"/>
  <c r="C12288" i="1"/>
  <c r="C12287" i="1"/>
  <c r="C12286" i="1"/>
  <c r="C12285" i="1"/>
  <c r="C12284" i="1"/>
  <c r="C12283" i="1"/>
  <c r="C12282" i="1"/>
  <c r="C12281" i="1"/>
  <c r="C12280" i="1"/>
  <c r="C12279" i="1"/>
  <c r="C12278" i="1"/>
  <c r="C12277" i="1"/>
  <c r="C12276" i="1"/>
  <c r="C12275" i="1"/>
  <c r="C12274" i="1"/>
  <c r="C12273" i="1"/>
  <c r="C12272" i="1"/>
  <c r="C12271" i="1"/>
  <c r="C12270" i="1"/>
  <c r="C12269" i="1"/>
  <c r="C12268" i="1"/>
  <c r="C12267" i="1"/>
  <c r="C12266" i="1"/>
  <c r="C12265" i="1"/>
  <c r="C12264" i="1"/>
  <c r="C12263" i="1"/>
  <c r="C12262" i="1"/>
  <c r="C12261" i="1"/>
  <c r="C12260" i="1"/>
  <c r="C12259" i="1"/>
  <c r="C12258" i="1"/>
  <c r="C12257" i="1"/>
  <c r="C12256" i="1"/>
  <c r="C12255" i="1"/>
  <c r="C12254" i="1"/>
  <c r="C12253" i="1"/>
  <c r="C12252" i="1"/>
  <c r="C12251" i="1"/>
  <c r="C12250" i="1"/>
  <c r="C12249" i="1"/>
  <c r="C12248" i="1"/>
  <c r="C12247" i="1"/>
  <c r="C12246" i="1"/>
  <c r="C12245" i="1"/>
  <c r="C12244" i="1"/>
  <c r="C12243" i="1"/>
  <c r="C12242" i="1"/>
  <c r="C12241" i="1"/>
  <c r="C12240" i="1"/>
  <c r="C12239" i="1"/>
  <c r="C12238" i="1"/>
  <c r="C12237" i="1"/>
  <c r="C12236" i="1"/>
  <c r="C12235" i="1"/>
  <c r="C12234" i="1"/>
  <c r="C12233" i="1"/>
  <c r="C12232" i="1"/>
  <c r="C12231" i="1"/>
  <c r="C12230" i="1"/>
  <c r="C12229" i="1"/>
  <c r="C12228" i="1"/>
  <c r="C12227" i="1"/>
  <c r="C12226" i="1"/>
  <c r="C12225" i="1"/>
  <c r="C12224" i="1"/>
  <c r="C12223" i="1"/>
  <c r="C12222" i="1"/>
  <c r="C12221" i="1"/>
  <c r="C12220" i="1"/>
  <c r="C12219" i="1"/>
  <c r="C12218" i="1"/>
  <c r="C12217" i="1"/>
  <c r="C12216" i="1"/>
  <c r="C12215" i="1"/>
  <c r="C12214" i="1"/>
  <c r="C12213" i="1"/>
  <c r="C12212" i="1"/>
  <c r="C12211" i="1"/>
  <c r="C12210" i="1"/>
  <c r="C12209" i="1"/>
  <c r="C12208" i="1"/>
  <c r="C12207" i="1"/>
  <c r="C12206" i="1"/>
  <c r="C12205" i="1"/>
  <c r="C12204" i="1"/>
  <c r="C12203" i="1"/>
  <c r="C12202" i="1"/>
  <c r="C12201" i="1"/>
  <c r="C12200" i="1"/>
  <c r="C12199" i="1"/>
  <c r="C12198" i="1"/>
  <c r="C12197" i="1"/>
  <c r="C12196" i="1"/>
  <c r="C12195" i="1"/>
  <c r="C12194" i="1"/>
  <c r="C12193" i="1"/>
  <c r="C12192" i="1"/>
  <c r="C12191" i="1"/>
  <c r="C12190" i="1"/>
  <c r="C12189" i="1"/>
  <c r="C12188" i="1"/>
  <c r="C12187" i="1"/>
  <c r="C12186" i="1"/>
  <c r="C12185" i="1"/>
  <c r="C12184" i="1"/>
  <c r="C12183" i="1"/>
  <c r="C12182" i="1"/>
  <c r="C12181" i="1"/>
  <c r="C12180" i="1"/>
  <c r="C12179" i="1"/>
  <c r="C12178" i="1"/>
  <c r="C12177" i="1"/>
  <c r="C12176" i="1"/>
  <c r="C12175" i="1"/>
  <c r="C12174" i="1"/>
  <c r="C12173" i="1"/>
  <c r="C12172" i="1"/>
  <c r="C12171" i="1"/>
  <c r="C12170" i="1"/>
  <c r="C12169" i="1"/>
  <c r="C12168" i="1"/>
  <c r="C12167" i="1"/>
  <c r="C12166" i="1"/>
  <c r="C12165" i="1"/>
  <c r="C12164" i="1"/>
  <c r="C12163" i="1"/>
  <c r="C12162" i="1"/>
  <c r="C12161" i="1"/>
  <c r="C12160" i="1"/>
  <c r="C12159" i="1"/>
  <c r="C12158" i="1"/>
  <c r="C12157" i="1"/>
  <c r="C12156" i="1"/>
  <c r="C12155" i="1"/>
  <c r="C12154" i="1"/>
  <c r="C12153" i="1"/>
  <c r="C12152" i="1"/>
  <c r="C12151" i="1"/>
  <c r="C12150" i="1"/>
  <c r="C12149" i="1"/>
  <c r="C12148" i="1"/>
  <c r="C12147" i="1"/>
  <c r="C12146" i="1"/>
  <c r="C12145" i="1"/>
  <c r="C12144" i="1"/>
  <c r="C12143" i="1"/>
  <c r="C12142" i="1"/>
  <c r="C12141" i="1"/>
  <c r="C12140" i="1"/>
  <c r="C12139" i="1"/>
  <c r="C12138" i="1"/>
  <c r="C12137" i="1"/>
  <c r="C12136" i="1"/>
  <c r="C12135" i="1"/>
  <c r="C12134" i="1"/>
  <c r="C12133" i="1"/>
  <c r="C12132" i="1"/>
  <c r="C12131" i="1"/>
  <c r="C12130" i="1"/>
  <c r="C12129" i="1"/>
  <c r="C12128" i="1"/>
  <c r="C12127" i="1"/>
  <c r="C12126" i="1"/>
  <c r="C12125" i="1"/>
  <c r="C12124" i="1"/>
  <c r="C12123" i="1"/>
  <c r="C12122" i="1"/>
  <c r="C12121" i="1"/>
  <c r="C12120" i="1"/>
  <c r="C12119" i="1"/>
  <c r="C12118" i="1"/>
  <c r="C12117" i="1"/>
  <c r="C12116" i="1"/>
  <c r="C12115" i="1"/>
  <c r="C12114" i="1"/>
  <c r="C12113" i="1"/>
  <c r="C12112" i="1"/>
  <c r="C12111" i="1"/>
  <c r="C12110" i="1"/>
  <c r="C12109" i="1"/>
  <c r="C12108" i="1"/>
  <c r="C12107" i="1"/>
  <c r="C12106" i="1"/>
  <c r="C12105" i="1"/>
  <c r="C12104" i="1"/>
  <c r="C12103" i="1"/>
  <c r="C12102" i="1"/>
  <c r="C12101" i="1"/>
  <c r="C12100" i="1"/>
  <c r="C12099" i="1"/>
  <c r="C12098" i="1"/>
  <c r="C12097" i="1"/>
  <c r="C12096" i="1"/>
  <c r="C12095" i="1"/>
  <c r="C12094" i="1"/>
  <c r="C12093" i="1"/>
  <c r="C12092" i="1"/>
  <c r="C12091" i="1"/>
  <c r="C12090" i="1"/>
  <c r="C12089" i="1"/>
  <c r="C12088" i="1"/>
  <c r="C12087" i="1"/>
  <c r="C12086" i="1"/>
  <c r="C12085" i="1"/>
  <c r="C12084" i="1"/>
  <c r="C12083" i="1"/>
  <c r="C12082" i="1"/>
  <c r="C12081" i="1"/>
  <c r="C12080" i="1"/>
  <c r="C12079" i="1"/>
  <c r="C12078" i="1"/>
  <c r="C12077" i="1"/>
  <c r="C12076" i="1"/>
  <c r="C12075" i="1"/>
  <c r="C12074" i="1"/>
  <c r="C12073" i="1"/>
  <c r="C12072" i="1"/>
  <c r="C12071" i="1"/>
  <c r="C12070" i="1"/>
  <c r="C12069" i="1"/>
  <c r="C12068" i="1"/>
  <c r="C12067" i="1"/>
  <c r="C12066" i="1"/>
  <c r="C12065" i="1"/>
  <c r="C12064" i="1"/>
  <c r="C12063" i="1"/>
  <c r="C12062" i="1"/>
  <c r="C12061" i="1"/>
  <c r="C12060" i="1"/>
  <c r="C12059" i="1"/>
  <c r="C12058" i="1"/>
  <c r="C12057" i="1"/>
  <c r="C12056" i="1"/>
  <c r="C12055" i="1"/>
  <c r="C12054" i="1"/>
  <c r="C12053" i="1"/>
  <c r="C12052" i="1"/>
  <c r="C12051" i="1"/>
  <c r="C12050" i="1"/>
  <c r="C12049" i="1"/>
  <c r="C12048" i="1"/>
  <c r="C12047" i="1"/>
  <c r="C12046" i="1"/>
  <c r="C12045" i="1"/>
  <c r="C12044" i="1"/>
  <c r="C12043" i="1"/>
  <c r="C12042" i="1"/>
  <c r="C12041" i="1"/>
  <c r="C12040" i="1"/>
  <c r="C12039" i="1"/>
  <c r="C12038" i="1"/>
  <c r="C12037" i="1"/>
  <c r="C12036" i="1"/>
  <c r="C12035" i="1"/>
  <c r="C12034" i="1"/>
  <c r="C12033" i="1"/>
  <c r="C12032" i="1"/>
  <c r="C12031" i="1"/>
  <c r="C12030" i="1"/>
  <c r="C12029" i="1"/>
  <c r="C12028" i="1"/>
  <c r="C12027" i="1"/>
  <c r="C12026" i="1"/>
  <c r="C12025" i="1"/>
  <c r="C12024" i="1"/>
  <c r="C12023" i="1"/>
  <c r="C12022" i="1"/>
  <c r="C12021" i="1"/>
  <c r="C12020" i="1"/>
  <c r="C12019" i="1"/>
  <c r="C12018" i="1"/>
  <c r="C12017" i="1"/>
  <c r="C12016" i="1"/>
  <c r="C12015" i="1"/>
  <c r="C12014" i="1"/>
  <c r="C12013" i="1"/>
  <c r="C12012" i="1"/>
  <c r="C12011" i="1"/>
  <c r="C12010" i="1"/>
  <c r="C12009" i="1"/>
  <c r="C12008" i="1"/>
  <c r="C12007" i="1"/>
  <c r="C12006" i="1"/>
  <c r="C12005" i="1"/>
  <c r="C12004" i="1"/>
  <c r="C12003" i="1"/>
  <c r="C12002" i="1"/>
  <c r="C12001" i="1"/>
  <c r="C12000" i="1"/>
  <c r="C11999" i="1"/>
  <c r="C11998" i="1"/>
  <c r="C11997" i="1"/>
  <c r="C11996" i="1"/>
  <c r="C11995" i="1"/>
  <c r="C11994" i="1"/>
  <c r="C11993" i="1"/>
  <c r="C11992" i="1"/>
  <c r="C11991" i="1"/>
  <c r="C11990" i="1"/>
  <c r="C11989" i="1"/>
  <c r="C11988" i="1"/>
  <c r="C11987" i="1"/>
  <c r="C11986" i="1"/>
  <c r="C11985" i="1"/>
  <c r="C11984" i="1"/>
  <c r="C11983" i="1"/>
  <c r="C11982" i="1"/>
  <c r="C11981" i="1"/>
  <c r="C11980" i="1"/>
  <c r="C11979" i="1"/>
  <c r="C11978" i="1"/>
  <c r="C11977" i="1"/>
  <c r="C11976" i="1"/>
  <c r="C11975" i="1"/>
  <c r="C11974" i="1"/>
  <c r="C11973" i="1"/>
  <c r="C11972" i="1"/>
  <c r="C11971" i="1"/>
  <c r="C11970" i="1"/>
  <c r="C11969" i="1"/>
  <c r="C11968" i="1"/>
  <c r="C11967" i="1"/>
  <c r="C11966" i="1"/>
  <c r="C11965" i="1"/>
  <c r="C11964" i="1"/>
  <c r="C11963" i="1"/>
  <c r="C11962" i="1"/>
  <c r="C11961" i="1"/>
  <c r="C11960" i="1"/>
  <c r="C11959" i="1"/>
  <c r="C11958" i="1"/>
  <c r="C11957" i="1"/>
  <c r="C11956" i="1"/>
  <c r="C11955" i="1"/>
  <c r="C11954" i="1"/>
  <c r="C11953" i="1"/>
  <c r="C11952" i="1"/>
  <c r="C11951" i="1"/>
  <c r="C11950" i="1"/>
  <c r="C11949" i="1"/>
  <c r="C11948" i="1"/>
  <c r="C11947" i="1"/>
  <c r="C11946" i="1"/>
  <c r="C11945" i="1"/>
  <c r="C11944" i="1"/>
  <c r="C11943" i="1"/>
  <c r="C11942" i="1"/>
  <c r="C11941" i="1"/>
  <c r="C11940" i="1"/>
  <c r="C11939" i="1"/>
  <c r="C11938" i="1"/>
  <c r="C11937" i="1"/>
  <c r="C11936" i="1"/>
  <c r="C11935" i="1"/>
  <c r="C11934" i="1"/>
  <c r="C11933" i="1"/>
  <c r="C11932" i="1"/>
  <c r="C11931" i="1"/>
  <c r="C11930" i="1"/>
  <c r="C11929" i="1"/>
  <c r="C11928" i="1"/>
  <c r="C11927" i="1"/>
  <c r="C11926" i="1"/>
  <c r="C11925" i="1"/>
  <c r="C11924" i="1"/>
  <c r="C11923" i="1"/>
  <c r="C11922" i="1"/>
  <c r="C11921" i="1"/>
  <c r="C11920" i="1"/>
  <c r="C11919" i="1"/>
  <c r="C11918" i="1"/>
  <c r="C11917" i="1"/>
  <c r="C11916" i="1"/>
  <c r="C11915" i="1"/>
  <c r="C11914" i="1"/>
  <c r="C11913" i="1"/>
  <c r="C11912" i="1"/>
  <c r="C11911" i="1"/>
  <c r="C11910" i="1"/>
  <c r="C11909" i="1"/>
  <c r="C11908" i="1"/>
  <c r="C11907" i="1"/>
  <c r="C11906" i="1"/>
  <c r="C11905" i="1"/>
  <c r="C11904" i="1"/>
  <c r="C11903" i="1"/>
  <c r="C11902" i="1"/>
  <c r="C11901" i="1"/>
  <c r="C11900" i="1"/>
  <c r="C11899" i="1"/>
  <c r="C11898" i="1"/>
  <c r="C11897" i="1"/>
  <c r="C11896" i="1"/>
  <c r="C11895" i="1"/>
  <c r="C11894" i="1"/>
  <c r="C11893" i="1"/>
  <c r="C11892" i="1"/>
  <c r="C11891" i="1"/>
  <c r="C11890" i="1"/>
  <c r="C11889" i="1"/>
  <c r="C11888" i="1"/>
  <c r="C11887" i="1"/>
  <c r="C11886" i="1"/>
  <c r="C11885" i="1"/>
  <c r="C11884" i="1"/>
  <c r="C11883" i="1"/>
  <c r="C11882" i="1"/>
  <c r="C11881" i="1"/>
  <c r="C11880" i="1"/>
  <c r="C11879" i="1"/>
  <c r="C11878" i="1"/>
  <c r="C11877" i="1"/>
  <c r="C11876" i="1"/>
  <c r="C11875" i="1"/>
  <c r="C11874" i="1"/>
  <c r="C11873" i="1"/>
  <c r="C11872" i="1"/>
  <c r="C11871" i="1"/>
  <c r="C11870" i="1"/>
  <c r="C11869" i="1"/>
  <c r="C11868" i="1"/>
  <c r="C11867" i="1"/>
  <c r="C11866" i="1"/>
  <c r="C11865" i="1"/>
  <c r="C11864" i="1"/>
  <c r="C11863" i="1"/>
  <c r="C11862" i="1"/>
  <c r="C11861" i="1"/>
  <c r="C11860" i="1"/>
  <c r="C11859" i="1"/>
  <c r="C11858" i="1"/>
  <c r="C11857" i="1"/>
  <c r="C11856" i="1"/>
  <c r="C11855" i="1"/>
  <c r="C11854" i="1"/>
  <c r="C11853" i="1"/>
  <c r="C11852" i="1"/>
  <c r="C11851" i="1"/>
  <c r="C11850" i="1"/>
  <c r="C11849" i="1"/>
  <c r="C11848" i="1"/>
  <c r="C11847" i="1"/>
  <c r="C11846" i="1"/>
  <c r="C11845" i="1"/>
  <c r="C11844" i="1"/>
  <c r="C11843" i="1"/>
  <c r="C11842" i="1"/>
  <c r="C11841" i="1"/>
  <c r="C11840" i="1"/>
  <c r="C11839" i="1"/>
  <c r="C11838" i="1"/>
  <c r="C11837" i="1"/>
  <c r="C11836" i="1"/>
  <c r="C11835" i="1"/>
  <c r="C11834" i="1"/>
  <c r="C11833" i="1"/>
  <c r="C11832" i="1"/>
  <c r="C11831" i="1"/>
  <c r="C11830" i="1"/>
  <c r="C11829" i="1"/>
  <c r="C11828" i="1"/>
  <c r="C11827" i="1"/>
  <c r="C11826" i="1"/>
  <c r="C11825" i="1"/>
  <c r="C11824" i="1"/>
  <c r="C11823" i="1"/>
  <c r="C11822" i="1"/>
  <c r="C11821" i="1"/>
  <c r="C11820" i="1"/>
  <c r="C11819" i="1"/>
  <c r="C11818" i="1"/>
  <c r="C11817" i="1"/>
  <c r="C11816" i="1"/>
  <c r="C11815" i="1"/>
  <c r="C11814" i="1"/>
  <c r="C11813" i="1"/>
  <c r="C11812" i="1"/>
  <c r="C11811" i="1"/>
  <c r="C11810" i="1"/>
  <c r="C11809" i="1"/>
  <c r="C11808" i="1"/>
  <c r="C11807" i="1"/>
  <c r="C11806" i="1"/>
  <c r="C11805" i="1"/>
  <c r="C11804" i="1"/>
  <c r="C11803" i="1"/>
  <c r="C11802" i="1"/>
  <c r="C11801" i="1"/>
  <c r="C11800" i="1"/>
  <c r="C11799" i="1"/>
  <c r="C11798" i="1"/>
  <c r="C11797" i="1"/>
  <c r="C11796" i="1"/>
  <c r="C11795" i="1"/>
  <c r="C11794" i="1"/>
  <c r="C11793" i="1"/>
  <c r="C11792" i="1"/>
  <c r="C11791" i="1"/>
  <c r="C11790" i="1"/>
  <c r="C11789" i="1"/>
  <c r="C11788" i="1"/>
  <c r="C11787" i="1"/>
  <c r="C11786" i="1"/>
  <c r="C11785" i="1"/>
  <c r="C11784" i="1"/>
  <c r="C11783" i="1"/>
  <c r="C11782" i="1"/>
  <c r="C11781" i="1"/>
  <c r="C11780" i="1"/>
  <c r="C11779" i="1"/>
  <c r="C11778" i="1"/>
  <c r="C11777" i="1"/>
  <c r="C11776" i="1"/>
  <c r="C11775" i="1"/>
  <c r="C11774" i="1"/>
  <c r="C11773" i="1"/>
  <c r="C11772" i="1"/>
  <c r="C11771" i="1"/>
  <c r="C11770" i="1"/>
  <c r="C11769" i="1"/>
  <c r="C11768" i="1"/>
  <c r="C11767" i="1"/>
  <c r="C11766" i="1"/>
  <c r="C11765" i="1"/>
  <c r="C11764" i="1"/>
  <c r="C11763" i="1"/>
  <c r="C11762" i="1"/>
  <c r="C11761" i="1"/>
  <c r="C11760" i="1"/>
  <c r="C11759" i="1"/>
  <c r="C11758" i="1"/>
  <c r="C11757" i="1"/>
  <c r="C11756" i="1"/>
  <c r="C11755" i="1"/>
  <c r="C11754" i="1"/>
  <c r="C11753" i="1"/>
  <c r="C11752" i="1"/>
  <c r="C11751" i="1"/>
  <c r="C11750" i="1"/>
  <c r="C11749" i="1"/>
  <c r="C11748" i="1"/>
  <c r="C11747" i="1"/>
  <c r="C11746" i="1"/>
  <c r="C11745" i="1"/>
  <c r="C11744" i="1"/>
  <c r="C11743" i="1"/>
  <c r="C11742" i="1"/>
  <c r="C11741" i="1"/>
  <c r="C11740" i="1"/>
  <c r="C11739" i="1"/>
  <c r="C11738" i="1"/>
  <c r="C11737" i="1"/>
  <c r="C11736" i="1"/>
  <c r="C11735" i="1"/>
  <c r="C11734" i="1"/>
  <c r="C11733" i="1"/>
  <c r="C11732" i="1"/>
  <c r="C11731" i="1"/>
  <c r="C11730" i="1"/>
  <c r="C11729" i="1"/>
  <c r="C11728" i="1"/>
  <c r="C11727" i="1"/>
  <c r="C11726" i="1"/>
  <c r="C11725" i="1"/>
  <c r="C11724" i="1"/>
  <c r="C11723" i="1"/>
  <c r="C11722" i="1"/>
  <c r="C11721" i="1"/>
  <c r="C11720" i="1"/>
  <c r="C11719" i="1"/>
  <c r="C11718" i="1"/>
  <c r="C11717" i="1"/>
  <c r="C11716" i="1"/>
  <c r="C11715" i="1"/>
  <c r="C11714" i="1"/>
  <c r="C11713" i="1"/>
  <c r="C11712" i="1"/>
  <c r="C11711" i="1"/>
  <c r="C11710" i="1"/>
  <c r="C11709" i="1"/>
  <c r="C11708" i="1"/>
  <c r="C11707" i="1"/>
  <c r="C11706" i="1"/>
  <c r="C11705" i="1"/>
  <c r="C11704" i="1"/>
  <c r="C11703" i="1"/>
  <c r="C11702" i="1"/>
  <c r="C11701" i="1"/>
  <c r="C11700" i="1"/>
  <c r="C11699" i="1"/>
  <c r="C11698" i="1"/>
  <c r="C11697" i="1"/>
  <c r="C11696" i="1"/>
  <c r="C11695" i="1"/>
  <c r="C11694" i="1"/>
  <c r="C11693" i="1"/>
  <c r="C11692" i="1"/>
  <c r="C11691" i="1"/>
  <c r="C11690" i="1"/>
  <c r="C11689" i="1"/>
  <c r="C11688" i="1"/>
  <c r="C11687" i="1"/>
  <c r="C11686" i="1"/>
  <c r="C11685" i="1"/>
  <c r="C11684" i="1"/>
  <c r="C11683" i="1"/>
  <c r="C11682" i="1"/>
  <c r="C11681" i="1"/>
  <c r="C11680" i="1"/>
  <c r="C11679" i="1"/>
  <c r="C11678" i="1"/>
  <c r="C11677" i="1"/>
  <c r="C11676" i="1"/>
  <c r="C11675" i="1"/>
  <c r="C11674" i="1"/>
  <c r="C11673" i="1"/>
  <c r="C11672" i="1"/>
  <c r="C11671" i="1"/>
  <c r="C11670" i="1"/>
  <c r="C11669" i="1"/>
  <c r="C11668" i="1"/>
  <c r="C11667" i="1"/>
  <c r="C11666" i="1"/>
  <c r="C11665" i="1"/>
  <c r="C11664" i="1"/>
  <c r="C11663" i="1"/>
  <c r="C11662" i="1"/>
  <c r="C11661" i="1"/>
  <c r="C11660" i="1"/>
  <c r="C11659" i="1"/>
  <c r="C11658" i="1"/>
  <c r="C11657" i="1"/>
  <c r="C11656" i="1"/>
  <c r="C11655" i="1"/>
  <c r="C11654" i="1"/>
  <c r="C11653" i="1"/>
  <c r="C11652" i="1"/>
  <c r="C11651" i="1"/>
  <c r="C11650" i="1"/>
  <c r="C11649" i="1"/>
  <c r="C11648" i="1"/>
  <c r="C11647" i="1"/>
  <c r="C11646" i="1"/>
  <c r="C11645" i="1"/>
  <c r="C11644" i="1"/>
  <c r="C11643" i="1"/>
  <c r="C11642" i="1"/>
  <c r="C11641" i="1"/>
  <c r="C11640" i="1"/>
  <c r="C11639" i="1"/>
  <c r="C11638" i="1"/>
  <c r="C11637" i="1"/>
  <c r="C11636" i="1"/>
  <c r="C11635" i="1"/>
  <c r="C11634" i="1"/>
  <c r="C11633" i="1"/>
  <c r="C11632" i="1"/>
  <c r="C11631" i="1"/>
  <c r="C11630" i="1"/>
  <c r="C11629" i="1"/>
  <c r="C11628" i="1"/>
  <c r="C11627" i="1"/>
  <c r="C11626" i="1"/>
  <c r="C11625" i="1"/>
  <c r="C11624" i="1"/>
  <c r="C11623" i="1"/>
  <c r="C11622" i="1"/>
  <c r="C11621" i="1"/>
  <c r="C11620" i="1"/>
  <c r="C11619" i="1"/>
  <c r="C11618" i="1"/>
  <c r="C11617" i="1"/>
  <c r="C11616" i="1"/>
  <c r="C11615" i="1"/>
  <c r="C11614" i="1"/>
  <c r="C11613" i="1"/>
  <c r="C11612" i="1"/>
  <c r="C11611" i="1"/>
  <c r="C11610" i="1"/>
  <c r="C11609" i="1"/>
  <c r="C11608" i="1"/>
  <c r="C11607" i="1"/>
  <c r="C11606" i="1"/>
  <c r="C11605" i="1"/>
  <c r="C11604" i="1"/>
  <c r="C11603" i="1"/>
  <c r="C11602" i="1"/>
  <c r="C11601" i="1"/>
  <c r="C11600" i="1"/>
  <c r="C11599" i="1"/>
  <c r="C11598" i="1"/>
  <c r="C11597" i="1"/>
  <c r="C11596" i="1"/>
  <c r="C11595" i="1"/>
  <c r="C11594" i="1"/>
  <c r="C11593" i="1"/>
  <c r="C11592" i="1"/>
  <c r="C11591" i="1"/>
  <c r="C11590" i="1"/>
  <c r="C11589" i="1"/>
  <c r="C11588" i="1"/>
  <c r="C11587" i="1"/>
  <c r="C11586" i="1"/>
  <c r="C11585" i="1"/>
  <c r="C11584" i="1"/>
  <c r="C11583" i="1"/>
  <c r="C11582" i="1"/>
  <c r="C11581" i="1"/>
  <c r="C11580" i="1"/>
  <c r="C11579" i="1"/>
  <c r="C11578" i="1"/>
  <c r="C11577" i="1"/>
  <c r="C11576" i="1"/>
  <c r="C11575" i="1"/>
  <c r="C11574" i="1"/>
  <c r="C11573" i="1"/>
  <c r="C11572" i="1"/>
  <c r="C11571" i="1"/>
  <c r="C11570" i="1"/>
  <c r="C11569" i="1"/>
  <c r="C11568" i="1"/>
  <c r="C11567" i="1"/>
  <c r="C11566" i="1"/>
  <c r="C11565" i="1"/>
  <c r="C11564" i="1"/>
  <c r="C11563" i="1"/>
  <c r="C11562" i="1"/>
  <c r="C11561" i="1"/>
  <c r="C11560" i="1"/>
  <c r="C11559" i="1"/>
  <c r="C11558" i="1"/>
  <c r="C11557" i="1"/>
  <c r="C11556" i="1"/>
  <c r="C11555" i="1"/>
  <c r="C11554" i="1"/>
  <c r="C11553" i="1"/>
  <c r="C11552" i="1"/>
  <c r="C11551" i="1"/>
  <c r="C11550" i="1"/>
  <c r="C11549" i="1"/>
  <c r="C11548" i="1"/>
  <c r="C11547" i="1"/>
  <c r="C11546" i="1"/>
  <c r="C11545" i="1"/>
  <c r="C11544" i="1"/>
  <c r="C11543" i="1"/>
  <c r="C11542" i="1"/>
  <c r="C11541" i="1"/>
  <c r="C11540" i="1"/>
  <c r="C11539" i="1"/>
  <c r="C11538" i="1"/>
  <c r="C11537" i="1"/>
  <c r="C11536" i="1"/>
  <c r="C11535" i="1"/>
  <c r="C11534" i="1"/>
  <c r="C11533" i="1"/>
  <c r="C11532" i="1"/>
  <c r="C11531" i="1"/>
  <c r="C11530" i="1"/>
  <c r="C11529" i="1"/>
  <c r="C11528" i="1"/>
  <c r="C11527" i="1"/>
  <c r="C11526" i="1"/>
  <c r="C11525" i="1"/>
  <c r="C11524" i="1"/>
  <c r="C11523" i="1"/>
  <c r="C11522" i="1"/>
  <c r="C11521" i="1"/>
  <c r="C11520" i="1"/>
  <c r="C11519" i="1"/>
  <c r="C11518" i="1"/>
  <c r="C11517" i="1"/>
  <c r="C11516" i="1"/>
  <c r="C11515" i="1"/>
  <c r="C11514" i="1"/>
  <c r="C11513" i="1"/>
  <c r="C11512" i="1"/>
  <c r="C11511" i="1"/>
  <c r="C11510" i="1"/>
  <c r="C11509" i="1"/>
  <c r="C11508" i="1"/>
  <c r="C11507" i="1"/>
  <c r="C11506" i="1"/>
  <c r="C11505" i="1"/>
  <c r="C11504" i="1"/>
  <c r="C11503" i="1"/>
  <c r="C11502" i="1"/>
  <c r="C11501" i="1"/>
  <c r="C11500" i="1"/>
  <c r="C11499" i="1"/>
  <c r="C11498" i="1"/>
  <c r="C11497" i="1"/>
  <c r="C11496" i="1"/>
  <c r="C11495" i="1"/>
  <c r="C11494" i="1"/>
  <c r="C11493" i="1"/>
  <c r="C11492" i="1"/>
  <c r="C11491" i="1"/>
  <c r="C11490" i="1"/>
  <c r="C11489" i="1"/>
  <c r="C11488" i="1"/>
  <c r="C11487" i="1"/>
  <c r="C11486" i="1"/>
  <c r="C11485" i="1"/>
  <c r="C11484" i="1"/>
  <c r="C11483" i="1"/>
  <c r="C11482" i="1"/>
  <c r="C11481" i="1"/>
  <c r="C11480" i="1"/>
  <c r="C11479" i="1"/>
  <c r="C11478" i="1"/>
  <c r="C11477" i="1"/>
  <c r="C11476" i="1"/>
  <c r="C11475" i="1"/>
  <c r="C11474" i="1"/>
  <c r="C11473" i="1"/>
  <c r="C11472" i="1"/>
  <c r="C11471" i="1"/>
  <c r="C11470" i="1"/>
  <c r="C11469" i="1"/>
  <c r="C11468" i="1"/>
  <c r="C11467" i="1"/>
  <c r="C11466" i="1"/>
  <c r="C11465" i="1"/>
  <c r="C11464" i="1"/>
  <c r="C11463" i="1"/>
  <c r="C11462" i="1"/>
  <c r="C11461" i="1"/>
  <c r="C11460" i="1"/>
  <c r="C11459" i="1"/>
  <c r="C11458" i="1"/>
  <c r="C11457" i="1"/>
  <c r="C11456" i="1"/>
  <c r="C11455" i="1"/>
  <c r="C11454" i="1"/>
  <c r="C11453" i="1"/>
  <c r="C11452" i="1"/>
  <c r="C11451" i="1"/>
  <c r="C11450" i="1"/>
  <c r="C11449" i="1"/>
  <c r="C11448" i="1"/>
  <c r="C11447" i="1"/>
  <c r="C11446" i="1"/>
  <c r="C11445" i="1"/>
  <c r="C11444" i="1"/>
  <c r="C11443" i="1"/>
  <c r="C11442" i="1"/>
  <c r="C11441" i="1"/>
  <c r="C11440" i="1"/>
  <c r="C11439" i="1"/>
  <c r="C11438" i="1"/>
  <c r="C11437" i="1"/>
  <c r="C11436" i="1"/>
  <c r="C11435" i="1"/>
  <c r="C11434" i="1"/>
  <c r="C11433" i="1"/>
  <c r="C11432" i="1"/>
  <c r="C11431" i="1"/>
  <c r="C11430" i="1"/>
  <c r="C11429" i="1"/>
  <c r="C11428" i="1"/>
  <c r="C11427" i="1"/>
  <c r="C11426" i="1"/>
  <c r="C11425" i="1"/>
  <c r="C11424" i="1"/>
  <c r="C11423" i="1"/>
  <c r="C11422" i="1"/>
  <c r="C11421" i="1"/>
  <c r="C11420" i="1"/>
  <c r="C11419" i="1"/>
  <c r="C11418" i="1"/>
  <c r="C11417" i="1"/>
  <c r="C11416" i="1"/>
  <c r="C11415" i="1"/>
  <c r="C11414" i="1"/>
  <c r="C11413" i="1"/>
  <c r="C11412" i="1"/>
  <c r="C11411" i="1"/>
  <c r="C11410" i="1"/>
  <c r="C11409" i="1"/>
  <c r="C11408" i="1"/>
  <c r="C11407" i="1"/>
  <c r="C11406" i="1"/>
  <c r="C11405" i="1"/>
  <c r="C11404" i="1"/>
  <c r="C11403" i="1"/>
  <c r="C11402" i="1"/>
  <c r="C11401" i="1"/>
  <c r="C11400" i="1"/>
  <c r="C11399" i="1"/>
  <c r="C11398" i="1"/>
  <c r="C11397" i="1"/>
  <c r="C11396" i="1"/>
  <c r="C11395" i="1"/>
  <c r="C11394" i="1"/>
  <c r="C11393" i="1"/>
  <c r="C11392" i="1"/>
  <c r="C11391" i="1"/>
  <c r="C11390" i="1"/>
  <c r="C11389" i="1"/>
  <c r="C11388" i="1"/>
  <c r="C11387" i="1"/>
  <c r="C11386" i="1"/>
  <c r="C11385" i="1"/>
  <c r="C11384" i="1"/>
  <c r="C11383" i="1"/>
  <c r="C11382" i="1"/>
  <c r="C11381" i="1"/>
  <c r="C11380" i="1"/>
  <c r="C11379" i="1"/>
  <c r="C11378" i="1"/>
  <c r="C11377" i="1"/>
  <c r="C11376" i="1"/>
  <c r="C11375" i="1"/>
  <c r="C11374" i="1"/>
  <c r="C11373" i="1"/>
  <c r="C11372" i="1"/>
  <c r="C11371" i="1"/>
  <c r="C11370" i="1"/>
  <c r="C11369" i="1"/>
  <c r="C11368" i="1"/>
  <c r="C11367" i="1"/>
  <c r="C11366" i="1"/>
  <c r="C11365" i="1"/>
  <c r="C11364" i="1"/>
  <c r="C11363" i="1"/>
  <c r="C11362" i="1"/>
  <c r="C11361" i="1"/>
  <c r="C11360" i="1"/>
  <c r="C11359" i="1"/>
  <c r="C11358" i="1"/>
  <c r="C11357" i="1"/>
  <c r="C11356" i="1"/>
  <c r="C11355" i="1"/>
  <c r="C11354" i="1"/>
  <c r="C11353" i="1"/>
  <c r="C11352" i="1"/>
  <c r="C11351" i="1"/>
  <c r="C11350" i="1"/>
  <c r="C11349" i="1"/>
  <c r="C11348" i="1"/>
  <c r="C11347" i="1"/>
  <c r="C11346" i="1"/>
  <c r="C11345" i="1"/>
  <c r="C11344" i="1"/>
  <c r="C11343" i="1"/>
  <c r="C11342" i="1"/>
  <c r="C11341" i="1"/>
  <c r="C11340" i="1"/>
  <c r="C11339" i="1"/>
  <c r="C11338" i="1"/>
  <c r="C11337" i="1"/>
  <c r="C11336" i="1"/>
  <c r="C11335" i="1"/>
  <c r="C11334" i="1"/>
  <c r="C11333" i="1"/>
  <c r="C11332" i="1"/>
  <c r="C11331" i="1"/>
  <c r="C11330" i="1"/>
  <c r="C11329" i="1"/>
  <c r="C11328" i="1"/>
  <c r="C11327" i="1"/>
  <c r="C11326" i="1"/>
  <c r="C11325" i="1"/>
  <c r="C11324" i="1"/>
  <c r="C11323" i="1"/>
  <c r="C11322" i="1"/>
  <c r="C11321" i="1"/>
  <c r="C11320" i="1"/>
  <c r="C11319" i="1"/>
  <c r="C11318" i="1"/>
  <c r="C11317" i="1"/>
  <c r="C11316" i="1"/>
  <c r="C11315" i="1"/>
  <c r="C11314" i="1"/>
  <c r="C11313" i="1"/>
  <c r="C11312" i="1"/>
  <c r="C11311" i="1"/>
  <c r="C11310" i="1"/>
  <c r="C11309" i="1"/>
  <c r="C11308" i="1"/>
  <c r="C11307" i="1"/>
  <c r="C11306" i="1"/>
  <c r="C11305" i="1"/>
  <c r="C11304" i="1"/>
  <c r="C11303" i="1"/>
  <c r="C11302" i="1"/>
  <c r="C11301" i="1"/>
  <c r="C11300" i="1"/>
  <c r="C11299" i="1"/>
  <c r="C11298" i="1"/>
  <c r="C11297" i="1"/>
  <c r="C11296" i="1"/>
  <c r="C11295" i="1"/>
  <c r="C11294" i="1"/>
  <c r="C11293" i="1"/>
  <c r="C11292" i="1"/>
  <c r="C11291" i="1"/>
  <c r="C11290" i="1"/>
  <c r="C11289" i="1"/>
  <c r="C11288" i="1"/>
  <c r="C11287" i="1"/>
  <c r="C11286" i="1"/>
  <c r="C11285" i="1"/>
  <c r="C11284" i="1"/>
  <c r="C11283" i="1"/>
  <c r="C11282" i="1"/>
  <c r="C11281" i="1"/>
  <c r="C11280" i="1"/>
  <c r="C11279" i="1"/>
  <c r="C11278" i="1"/>
  <c r="C11277" i="1"/>
  <c r="C11276" i="1"/>
  <c r="C11275" i="1"/>
  <c r="C11274" i="1"/>
  <c r="C11273" i="1"/>
  <c r="C11272" i="1"/>
  <c r="C11271" i="1"/>
  <c r="C11270" i="1"/>
  <c r="C11269" i="1"/>
  <c r="C11268" i="1"/>
  <c r="C11267" i="1"/>
  <c r="C11266" i="1"/>
  <c r="C11265" i="1"/>
  <c r="C11264" i="1"/>
  <c r="C11263" i="1"/>
  <c r="C11262" i="1"/>
  <c r="C11261" i="1"/>
  <c r="C11260" i="1"/>
  <c r="C11259" i="1"/>
  <c r="C11258" i="1"/>
  <c r="C11257" i="1"/>
  <c r="C11256" i="1"/>
  <c r="C11255" i="1"/>
  <c r="C11254" i="1"/>
  <c r="C11253" i="1"/>
  <c r="C11252" i="1"/>
  <c r="C11251" i="1"/>
  <c r="C11250" i="1"/>
  <c r="C11249" i="1"/>
  <c r="C11248" i="1"/>
  <c r="C11247" i="1"/>
  <c r="C11246" i="1"/>
  <c r="C11245" i="1"/>
  <c r="C11244" i="1"/>
  <c r="C11243" i="1"/>
  <c r="C11242" i="1"/>
  <c r="C11241" i="1"/>
  <c r="C11240" i="1"/>
  <c r="C11239" i="1"/>
  <c r="C11238" i="1"/>
  <c r="C11237" i="1"/>
  <c r="C11236" i="1"/>
  <c r="C11235" i="1"/>
  <c r="C11234" i="1"/>
  <c r="C11233" i="1"/>
  <c r="C11232" i="1"/>
  <c r="C11231" i="1"/>
  <c r="C11230" i="1"/>
  <c r="C11229" i="1"/>
  <c r="C11228" i="1"/>
  <c r="C11227" i="1"/>
  <c r="C11226" i="1"/>
  <c r="C11225" i="1"/>
  <c r="C11224" i="1"/>
  <c r="C11223" i="1"/>
  <c r="C11222" i="1"/>
  <c r="C11221" i="1"/>
  <c r="C11220" i="1"/>
  <c r="C11219" i="1"/>
  <c r="C11218" i="1"/>
  <c r="C11217" i="1"/>
  <c r="C11216" i="1"/>
  <c r="C11215" i="1"/>
  <c r="C11214" i="1"/>
  <c r="C11213" i="1"/>
  <c r="C11212" i="1"/>
  <c r="C11211" i="1"/>
  <c r="C11210" i="1"/>
  <c r="C11209" i="1"/>
  <c r="C11208" i="1"/>
  <c r="C11207" i="1"/>
  <c r="C11206" i="1"/>
  <c r="C11205" i="1"/>
  <c r="C11204" i="1"/>
  <c r="C11203" i="1"/>
  <c r="C11202" i="1"/>
  <c r="C11201" i="1"/>
  <c r="C11200" i="1"/>
  <c r="C11199" i="1"/>
  <c r="C11198" i="1"/>
  <c r="C11197" i="1"/>
  <c r="C11196" i="1"/>
  <c r="C11195" i="1"/>
  <c r="C11194" i="1"/>
  <c r="C11193" i="1"/>
  <c r="C11192" i="1"/>
  <c r="C11191" i="1"/>
  <c r="C11190" i="1"/>
  <c r="C11189" i="1"/>
  <c r="C11188" i="1"/>
  <c r="C11187" i="1"/>
  <c r="C11186" i="1"/>
  <c r="C11185" i="1"/>
  <c r="C11184" i="1"/>
  <c r="C11183" i="1"/>
  <c r="C11182" i="1"/>
  <c r="C11181" i="1"/>
  <c r="C11180" i="1"/>
  <c r="C11179" i="1"/>
  <c r="C11178" i="1"/>
  <c r="C11177" i="1"/>
  <c r="C11176" i="1"/>
  <c r="C11175" i="1"/>
  <c r="C11174" i="1"/>
  <c r="C11173" i="1"/>
  <c r="C11172" i="1"/>
  <c r="C11171" i="1"/>
  <c r="C11170" i="1"/>
  <c r="C11169" i="1"/>
  <c r="C11168" i="1"/>
  <c r="C11167" i="1"/>
  <c r="C11166" i="1"/>
  <c r="C11165" i="1"/>
  <c r="C11164" i="1"/>
  <c r="C11163" i="1"/>
  <c r="C11162" i="1"/>
  <c r="C11161" i="1"/>
  <c r="C11160" i="1"/>
  <c r="C11159" i="1"/>
  <c r="C11158" i="1"/>
  <c r="C11157" i="1"/>
  <c r="C11156" i="1"/>
  <c r="C11155" i="1"/>
  <c r="C11154" i="1"/>
  <c r="C11153" i="1"/>
  <c r="C11152" i="1"/>
  <c r="C11151" i="1"/>
  <c r="C11150" i="1"/>
  <c r="C11149" i="1"/>
  <c r="C11148" i="1"/>
  <c r="C11147" i="1"/>
  <c r="C11146" i="1"/>
  <c r="C11145" i="1"/>
  <c r="C11144" i="1"/>
  <c r="C11143" i="1"/>
  <c r="C11142" i="1"/>
  <c r="C11141" i="1"/>
  <c r="C11140" i="1"/>
  <c r="C11139" i="1"/>
  <c r="C11138" i="1"/>
  <c r="C11137" i="1"/>
  <c r="C11136" i="1"/>
  <c r="C11135" i="1"/>
  <c r="C11134" i="1"/>
  <c r="C11133" i="1"/>
  <c r="C11132" i="1"/>
  <c r="C11131" i="1"/>
  <c r="C11130" i="1"/>
  <c r="C11129" i="1"/>
  <c r="C11128" i="1"/>
  <c r="C11127" i="1"/>
  <c r="C11126" i="1"/>
  <c r="C11125" i="1"/>
  <c r="C11124" i="1"/>
  <c r="C11123" i="1"/>
  <c r="C11122" i="1"/>
  <c r="C11121" i="1"/>
  <c r="C11120" i="1"/>
  <c r="C11119" i="1"/>
  <c r="C11118" i="1"/>
  <c r="C11117" i="1"/>
  <c r="C11116" i="1"/>
  <c r="C11115" i="1"/>
  <c r="C11114" i="1"/>
  <c r="C11113" i="1"/>
  <c r="C11112" i="1"/>
  <c r="C11111" i="1"/>
  <c r="C11110" i="1"/>
  <c r="C11109" i="1"/>
  <c r="C11108" i="1"/>
  <c r="C11107" i="1"/>
  <c r="C11106" i="1"/>
  <c r="C11105" i="1"/>
  <c r="C11104" i="1"/>
  <c r="C11103" i="1"/>
  <c r="C11102" i="1"/>
  <c r="C11101" i="1"/>
  <c r="C11100" i="1"/>
  <c r="C11099" i="1"/>
  <c r="C11098" i="1"/>
  <c r="C11097" i="1"/>
  <c r="C11096" i="1"/>
  <c r="C11095" i="1"/>
  <c r="C11094" i="1"/>
  <c r="C11093" i="1"/>
  <c r="C11092" i="1"/>
  <c r="C11091" i="1"/>
  <c r="C11090" i="1"/>
  <c r="C11089" i="1"/>
  <c r="C11088" i="1"/>
  <c r="C11087" i="1"/>
  <c r="C11086" i="1"/>
  <c r="C11085" i="1"/>
  <c r="C11084" i="1"/>
  <c r="C11083" i="1"/>
  <c r="C11082" i="1"/>
  <c r="C11081" i="1"/>
  <c r="C11080" i="1"/>
  <c r="C11079" i="1"/>
  <c r="C11078" i="1"/>
  <c r="C11077" i="1"/>
  <c r="C11076" i="1"/>
  <c r="C11075" i="1"/>
  <c r="C11074" i="1"/>
  <c r="C11073" i="1"/>
  <c r="C11072" i="1"/>
  <c r="C11071" i="1"/>
  <c r="C11070" i="1"/>
  <c r="C11069" i="1"/>
  <c r="C11068" i="1"/>
  <c r="C11067" i="1"/>
  <c r="C11066" i="1"/>
  <c r="C11065" i="1"/>
  <c r="C11064" i="1"/>
  <c r="C11063" i="1"/>
  <c r="C11062" i="1"/>
  <c r="C11061" i="1"/>
  <c r="C11060" i="1"/>
  <c r="C11059" i="1"/>
  <c r="C11058" i="1"/>
  <c r="C11057" i="1"/>
  <c r="C11056" i="1"/>
  <c r="C11055" i="1"/>
  <c r="C11054" i="1"/>
  <c r="C11053" i="1"/>
  <c r="C11052" i="1"/>
  <c r="C11051" i="1"/>
  <c r="C11050" i="1"/>
  <c r="C11049" i="1"/>
  <c r="C11048" i="1"/>
  <c r="C11047" i="1"/>
  <c r="C11046" i="1"/>
  <c r="C11045" i="1"/>
  <c r="C11044" i="1"/>
  <c r="C11043" i="1"/>
  <c r="C11042" i="1"/>
  <c r="C11041" i="1"/>
  <c r="C11040" i="1"/>
  <c r="C11039" i="1"/>
  <c r="C11038" i="1"/>
  <c r="C11037" i="1"/>
  <c r="C11036" i="1"/>
  <c r="C11035" i="1"/>
  <c r="C11034" i="1"/>
  <c r="C11033" i="1"/>
  <c r="C11032" i="1"/>
  <c r="C11031" i="1"/>
  <c r="C11030" i="1"/>
  <c r="C11029" i="1"/>
  <c r="C11028" i="1"/>
  <c r="C11027" i="1"/>
  <c r="C11026" i="1"/>
  <c r="C11025" i="1"/>
  <c r="C11024" i="1"/>
  <c r="C11023" i="1"/>
  <c r="C11022" i="1"/>
  <c r="C11021" i="1"/>
  <c r="C11020" i="1"/>
  <c r="C11019" i="1"/>
  <c r="C11018" i="1"/>
  <c r="C11017" i="1"/>
  <c r="C11016" i="1"/>
  <c r="C11015" i="1"/>
  <c r="C11014" i="1"/>
  <c r="C11013" i="1"/>
  <c r="C11012" i="1"/>
  <c r="C11011" i="1"/>
  <c r="C11010" i="1"/>
  <c r="C11009" i="1"/>
  <c r="C11008" i="1"/>
  <c r="C11007" i="1"/>
  <c r="C11006" i="1"/>
  <c r="C11005" i="1"/>
  <c r="C11004" i="1"/>
  <c r="C11003" i="1"/>
  <c r="C11002" i="1"/>
  <c r="C11001" i="1"/>
  <c r="C11000" i="1"/>
  <c r="C10999" i="1"/>
  <c r="C10998" i="1"/>
  <c r="C10997" i="1"/>
  <c r="C10996" i="1"/>
  <c r="C10995" i="1"/>
  <c r="C10994" i="1"/>
  <c r="C10993" i="1"/>
  <c r="C10992" i="1"/>
  <c r="C10991" i="1"/>
  <c r="C10990" i="1"/>
  <c r="C10989" i="1"/>
  <c r="C10988" i="1"/>
  <c r="C10987" i="1"/>
  <c r="C10986" i="1"/>
  <c r="C10985" i="1"/>
  <c r="C10984" i="1"/>
  <c r="C10983" i="1"/>
  <c r="C10982" i="1"/>
  <c r="C10981" i="1"/>
  <c r="C10980" i="1"/>
  <c r="C10979" i="1"/>
  <c r="C10978" i="1"/>
  <c r="C10977" i="1"/>
  <c r="C10976" i="1"/>
  <c r="C10975" i="1"/>
  <c r="C10974" i="1"/>
  <c r="C10973" i="1"/>
  <c r="C10972" i="1"/>
  <c r="C10971" i="1"/>
  <c r="C10970" i="1"/>
  <c r="C10969" i="1"/>
  <c r="C10968" i="1"/>
  <c r="C10967" i="1"/>
  <c r="C10966" i="1"/>
  <c r="C10965" i="1"/>
  <c r="C10964" i="1"/>
  <c r="C10963" i="1"/>
  <c r="C10962" i="1"/>
  <c r="C10961" i="1"/>
  <c r="C10960" i="1"/>
  <c r="C10959" i="1"/>
  <c r="C10958" i="1"/>
  <c r="C10957" i="1"/>
  <c r="C10956" i="1"/>
  <c r="C10955" i="1"/>
  <c r="C10954" i="1"/>
  <c r="C10953" i="1"/>
  <c r="C10952" i="1"/>
  <c r="C10951" i="1"/>
  <c r="C10950" i="1"/>
  <c r="C10949" i="1"/>
  <c r="C10948" i="1"/>
  <c r="C10947" i="1"/>
  <c r="C10946" i="1"/>
  <c r="C10945" i="1"/>
  <c r="C10944" i="1"/>
  <c r="C10943" i="1"/>
  <c r="C10942" i="1"/>
  <c r="C10941" i="1"/>
  <c r="C10940" i="1"/>
  <c r="C10939" i="1"/>
  <c r="C10938" i="1"/>
  <c r="C10937" i="1"/>
  <c r="C10936" i="1"/>
  <c r="C10935" i="1"/>
  <c r="C10934" i="1"/>
  <c r="C10933" i="1"/>
  <c r="C10932" i="1"/>
  <c r="C10931" i="1"/>
  <c r="C10930" i="1"/>
  <c r="C10929" i="1"/>
  <c r="C10928" i="1"/>
  <c r="C10927" i="1"/>
  <c r="C10926" i="1"/>
  <c r="C10925" i="1"/>
  <c r="C10924" i="1"/>
  <c r="C10923" i="1"/>
  <c r="C10922" i="1"/>
  <c r="C10921" i="1"/>
  <c r="C10920" i="1"/>
  <c r="C10919" i="1"/>
  <c r="C10918" i="1"/>
  <c r="C10917" i="1"/>
  <c r="C10916" i="1"/>
  <c r="C10915" i="1"/>
  <c r="C10914" i="1"/>
  <c r="C10913" i="1"/>
  <c r="C10912" i="1"/>
  <c r="C10911" i="1"/>
  <c r="C10910" i="1"/>
  <c r="C10909" i="1"/>
  <c r="C10908" i="1"/>
  <c r="C10907" i="1"/>
  <c r="C10906" i="1"/>
  <c r="C10905" i="1"/>
  <c r="C10904" i="1"/>
  <c r="C10903" i="1"/>
  <c r="C10902" i="1"/>
  <c r="C10901" i="1"/>
  <c r="C10900" i="1"/>
  <c r="C10899" i="1"/>
  <c r="C10898" i="1"/>
  <c r="C10897" i="1"/>
  <c r="C10896" i="1"/>
  <c r="C10895" i="1"/>
  <c r="C10894" i="1"/>
  <c r="C10893" i="1"/>
  <c r="C10892" i="1"/>
  <c r="C10891" i="1"/>
  <c r="C10890" i="1"/>
  <c r="C10889" i="1"/>
  <c r="C10888" i="1"/>
  <c r="C10887" i="1"/>
  <c r="C10886" i="1"/>
  <c r="C10885" i="1"/>
  <c r="C10884" i="1"/>
  <c r="C10883" i="1"/>
  <c r="C10882" i="1"/>
  <c r="C10881" i="1"/>
  <c r="C10880" i="1"/>
  <c r="C10879" i="1"/>
  <c r="C10878" i="1"/>
  <c r="C10877" i="1"/>
  <c r="C10876" i="1"/>
  <c r="C10875" i="1"/>
  <c r="C10874" i="1"/>
  <c r="C10873" i="1"/>
  <c r="C10872" i="1"/>
  <c r="C10871" i="1"/>
  <c r="C10870" i="1"/>
  <c r="C10869" i="1"/>
  <c r="C10868" i="1"/>
  <c r="C10867" i="1"/>
  <c r="C10866" i="1"/>
  <c r="C10865" i="1"/>
  <c r="C10864" i="1"/>
  <c r="C10863" i="1"/>
  <c r="C10862" i="1"/>
  <c r="C10861" i="1"/>
  <c r="C10860" i="1"/>
  <c r="C10859" i="1"/>
  <c r="C10858" i="1"/>
  <c r="C10857" i="1"/>
  <c r="C10856" i="1"/>
  <c r="C10855" i="1"/>
  <c r="C10854" i="1"/>
  <c r="C10853" i="1"/>
  <c r="C10852" i="1"/>
  <c r="C10851" i="1"/>
  <c r="C10850" i="1"/>
  <c r="C10849" i="1"/>
  <c r="C10848" i="1"/>
  <c r="C10847" i="1"/>
  <c r="C10846" i="1"/>
  <c r="C10845" i="1"/>
  <c r="C10844" i="1"/>
  <c r="C10843" i="1"/>
  <c r="C10842" i="1"/>
  <c r="C10841" i="1"/>
  <c r="C10840" i="1"/>
  <c r="C10839" i="1"/>
  <c r="C10838" i="1"/>
  <c r="C10837" i="1"/>
  <c r="C10836" i="1"/>
  <c r="C10835" i="1"/>
  <c r="C10834" i="1"/>
  <c r="C10833" i="1"/>
  <c r="C10832" i="1"/>
  <c r="C10831" i="1"/>
  <c r="C10830" i="1"/>
  <c r="C10829" i="1"/>
  <c r="C10828" i="1"/>
  <c r="C10827" i="1"/>
  <c r="C10826" i="1"/>
  <c r="C10825" i="1"/>
  <c r="C10824" i="1"/>
  <c r="C10823" i="1"/>
  <c r="C10822" i="1"/>
  <c r="C10821" i="1"/>
  <c r="C10820" i="1"/>
  <c r="C10819" i="1"/>
  <c r="C10818" i="1"/>
  <c r="C10817" i="1"/>
  <c r="C10816" i="1"/>
  <c r="C10815" i="1"/>
  <c r="C10814" i="1"/>
  <c r="C10813" i="1"/>
  <c r="C10812" i="1"/>
  <c r="C10811" i="1"/>
  <c r="C10810" i="1"/>
  <c r="C10809" i="1"/>
  <c r="C10808" i="1"/>
  <c r="C10807" i="1"/>
  <c r="C10806" i="1"/>
  <c r="C10805" i="1"/>
  <c r="C10804" i="1"/>
  <c r="C10803" i="1"/>
  <c r="C10802" i="1"/>
  <c r="C10801" i="1"/>
  <c r="C10800" i="1"/>
  <c r="C10799" i="1"/>
  <c r="C10798" i="1"/>
  <c r="C10797" i="1"/>
  <c r="C10796" i="1"/>
  <c r="C10795" i="1"/>
  <c r="C10794" i="1"/>
  <c r="C10793" i="1"/>
  <c r="C10792" i="1"/>
  <c r="C10791" i="1"/>
  <c r="C10790" i="1"/>
  <c r="C10789" i="1"/>
  <c r="C10788" i="1"/>
  <c r="C10787" i="1"/>
  <c r="C10786" i="1"/>
  <c r="C10785" i="1"/>
  <c r="C10784" i="1"/>
  <c r="C10783" i="1"/>
  <c r="C10782" i="1"/>
  <c r="C10781" i="1"/>
  <c r="C10780" i="1"/>
  <c r="C10779" i="1"/>
  <c r="C10778" i="1"/>
  <c r="C10777" i="1"/>
  <c r="C10776" i="1"/>
  <c r="C10775" i="1"/>
  <c r="C10774" i="1"/>
  <c r="C10773" i="1"/>
  <c r="C10772" i="1"/>
  <c r="C10771" i="1"/>
  <c r="C10770" i="1"/>
  <c r="C10769" i="1"/>
  <c r="C10768" i="1"/>
  <c r="C10767" i="1"/>
  <c r="C10766" i="1"/>
  <c r="C10765" i="1"/>
  <c r="C10764" i="1"/>
  <c r="C10763" i="1"/>
  <c r="C10762" i="1"/>
  <c r="C10761" i="1"/>
  <c r="C10760" i="1"/>
  <c r="C10759" i="1"/>
  <c r="C10758" i="1"/>
  <c r="C10757" i="1"/>
  <c r="C10756" i="1"/>
  <c r="C10755" i="1"/>
  <c r="C10754" i="1"/>
  <c r="C10753" i="1"/>
  <c r="C10752" i="1"/>
  <c r="C10751" i="1"/>
  <c r="C10750" i="1"/>
  <c r="C10749" i="1"/>
  <c r="C10748" i="1"/>
  <c r="C10747" i="1"/>
  <c r="C10746" i="1"/>
  <c r="C10745" i="1"/>
  <c r="C10744" i="1"/>
  <c r="C10743" i="1"/>
  <c r="C10742" i="1"/>
  <c r="C10741" i="1"/>
  <c r="C10740" i="1"/>
  <c r="C10739" i="1"/>
  <c r="C10738" i="1"/>
  <c r="C10737" i="1"/>
  <c r="C10736" i="1"/>
  <c r="C10735" i="1"/>
  <c r="C10734" i="1"/>
  <c r="C10733" i="1"/>
  <c r="C10732" i="1"/>
  <c r="C10731" i="1"/>
  <c r="C10730" i="1"/>
  <c r="C10729" i="1"/>
  <c r="C10728" i="1"/>
  <c r="C10727" i="1"/>
  <c r="C10726" i="1"/>
  <c r="C10725" i="1"/>
  <c r="C10724" i="1"/>
  <c r="C10723" i="1"/>
  <c r="C10722" i="1"/>
  <c r="C10721" i="1"/>
  <c r="C10720" i="1"/>
  <c r="C10719" i="1"/>
  <c r="C10718" i="1"/>
  <c r="C10717" i="1"/>
  <c r="C10716" i="1"/>
  <c r="C10715" i="1"/>
  <c r="C10714" i="1"/>
  <c r="C10713" i="1"/>
  <c r="C10712" i="1"/>
  <c r="C10711" i="1"/>
  <c r="C10710" i="1"/>
  <c r="C10709" i="1"/>
  <c r="C10708" i="1"/>
  <c r="C10707" i="1"/>
  <c r="C10706" i="1"/>
  <c r="C10705" i="1"/>
  <c r="C10704" i="1"/>
  <c r="C10703" i="1"/>
  <c r="C10702" i="1"/>
  <c r="C10701" i="1"/>
  <c r="C10700" i="1"/>
  <c r="C10699" i="1"/>
  <c r="C10698" i="1"/>
  <c r="C10697" i="1"/>
  <c r="C10696" i="1"/>
  <c r="C10695" i="1"/>
  <c r="C10694" i="1"/>
  <c r="C10693" i="1"/>
  <c r="C10692" i="1"/>
  <c r="C10691" i="1"/>
  <c r="C10690" i="1"/>
  <c r="C10689" i="1"/>
  <c r="C10688" i="1"/>
  <c r="C10687" i="1"/>
  <c r="C10686" i="1"/>
  <c r="C10685" i="1"/>
  <c r="C10684" i="1"/>
  <c r="C10683" i="1"/>
  <c r="C10682" i="1"/>
  <c r="C10681" i="1"/>
  <c r="C10680" i="1"/>
  <c r="C10679" i="1"/>
  <c r="C10678" i="1"/>
  <c r="C10677" i="1"/>
  <c r="C10676" i="1"/>
  <c r="C10675" i="1"/>
  <c r="C10674" i="1"/>
  <c r="C10673" i="1"/>
  <c r="C10672" i="1"/>
  <c r="C10671" i="1"/>
  <c r="C10670" i="1"/>
  <c r="C10669" i="1"/>
  <c r="C10668" i="1"/>
  <c r="C10667" i="1"/>
  <c r="C10666" i="1"/>
  <c r="C10665" i="1"/>
  <c r="C10664" i="1"/>
  <c r="C10663" i="1"/>
  <c r="C10662" i="1"/>
  <c r="C10661" i="1"/>
  <c r="C10660" i="1"/>
  <c r="C10659" i="1"/>
  <c r="C10658" i="1"/>
  <c r="C10657" i="1"/>
  <c r="C10656" i="1"/>
  <c r="C10655" i="1"/>
  <c r="C10654" i="1"/>
  <c r="C10653" i="1"/>
  <c r="C10652" i="1"/>
  <c r="C10651" i="1"/>
  <c r="C10650" i="1"/>
  <c r="C10649" i="1"/>
  <c r="C10648" i="1"/>
  <c r="C10647" i="1"/>
  <c r="C10646" i="1"/>
  <c r="C10645" i="1"/>
  <c r="C10644" i="1"/>
  <c r="C10643" i="1"/>
  <c r="C10642" i="1"/>
  <c r="C10641" i="1"/>
  <c r="C10640" i="1"/>
  <c r="C10639" i="1"/>
  <c r="C10638" i="1"/>
  <c r="C10637" i="1"/>
  <c r="C10636" i="1"/>
  <c r="C10635" i="1"/>
  <c r="C10634" i="1"/>
  <c r="C10633" i="1"/>
  <c r="C10632" i="1"/>
  <c r="C10631" i="1"/>
  <c r="C10630" i="1"/>
  <c r="C10629" i="1"/>
  <c r="C10628" i="1"/>
  <c r="C10627" i="1"/>
  <c r="C10626" i="1"/>
  <c r="C10625" i="1"/>
  <c r="C10624" i="1"/>
  <c r="C10623" i="1"/>
  <c r="C10622" i="1"/>
  <c r="C10621" i="1"/>
  <c r="C10620" i="1"/>
  <c r="C10619" i="1"/>
  <c r="C10618" i="1"/>
  <c r="C10617" i="1"/>
  <c r="C10616" i="1"/>
  <c r="C10615" i="1"/>
  <c r="C10614" i="1"/>
  <c r="C10613" i="1"/>
  <c r="C10612" i="1"/>
  <c r="C10611" i="1"/>
  <c r="C10610" i="1"/>
  <c r="C10609" i="1"/>
  <c r="C10608" i="1"/>
  <c r="C10607" i="1"/>
  <c r="C10606" i="1"/>
  <c r="C10605" i="1"/>
  <c r="C10604" i="1"/>
  <c r="C10603" i="1"/>
  <c r="C10602" i="1"/>
  <c r="C10601" i="1"/>
  <c r="C10600" i="1"/>
  <c r="C10599" i="1"/>
  <c r="C10598" i="1"/>
  <c r="C10597" i="1"/>
  <c r="C10596" i="1"/>
  <c r="C10595" i="1"/>
  <c r="C10594" i="1"/>
  <c r="C10593" i="1"/>
  <c r="C10592" i="1"/>
  <c r="C10591" i="1"/>
  <c r="C10590" i="1"/>
  <c r="C10589" i="1"/>
  <c r="C10588" i="1"/>
  <c r="C10587" i="1"/>
  <c r="C10586" i="1"/>
  <c r="C10585" i="1"/>
  <c r="C10584" i="1"/>
  <c r="C10583" i="1"/>
  <c r="C10582" i="1"/>
  <c r="C10581" i="1"/>
  <c r="C10580" i="1"/>
  <c r="C10579" i="1"/>
  <c r="C10578" i="1"/>
  <c r="C10577" i="1"/>
  <c r="C10576" i="1"/>
  <c r="C10575" i="1"/>
  <c r="C10574" i="1"/>
  <c r="C10573" i="1"/>
  <c r="C10572" i="1"/>
  <c r="C10571" i="1"/>
  <c r="C10570" i="1"/>
  <c r="C10569" i="1"/>
  <c r="C10568" i="1"/>
  <c r="C10567" i="1"/>
  <c r="C10566" i="1"/>
  <c r="C10565" i="1"/>
  <c r="C10564" i="1"/>
  <c r="C10563" i="1"/>
  <c r="C10562" i="1"/>
  <c r="C10561" i="1"/>
  <c r="C10560" i="1"/>
  <c r="C10559" i="1"/>
  <c r="C10558" i="1"/>
  <c r="C10557" i="1"/>
  <c r="C10556" i="1"/>
  <c r="C10555" i="1"/>
  <c r="C10554" i="1"/>
  <c r="C10553" i="1"/>
  <c r="C10552" i="1"/>
  <c r="C10551" i="1"/>
  <c r="C10550" i="1"/>
  <c r="C10549" i="1"/>
  <c r="C10548" i="1"/>
  <c r="C10547" i="1"/>
  <c r="C10546" i="1"/>
  <c r="C10545" i="1"/>
  <c r="C10544" i="1"/>
  <c r="C10543" i="1"/>
  <c r="C10542" i="1"/>
  <c r="C10541" i="1"/>
  <c r="C10540" i="1"/>
  <c r="C10539" i="1"/>
  <c r="C10538" i="1"/>
  <c r="C10537" i="1"/>
  <c r="C10536" i="1"/>
  <c r="C10535" i="1"/>
  <c r="C10534" i="1"/>
  <c r="C10533" i="1"/>
  <c r="C10532" i="1"/>
  <c r="C10531" i="1"/>
  <c r="C10530" i="1"/>
  <c r="C10529" i="1"/>
  <c r="C10528" i="1"/>
  <c r="C10527" i="1"/>
  <c r="C10526" i="1"/>
  <c r="C10525" i="1"/>
  <c r="C10524" i="1"/>
  <c r="C10523" i="1"/>
  <c r="C10522" i="1"/>
  <c r="C10521" i="1"/>
  <c r="C10520" i="1"/>
  <c r="C10519" i="1"/>
  <c r="C10518" i="1"/>
  <c r="C10517" i="1"/>
  <c r="C10516" i="1"/>
  <c r="C10515" i="1"/>
  <c r="C10514" i="1"/>
  <c r="C10513" i="1"/>
  <c r="C10512" i="1"/>
  <c r="C10511" i="1"/>
  <c r="C10510" i="1"/>
  <c r="C10509" i="1"/>
  <c r="C10508" i="1"/>
  <c r="C10507" i="1"/>
  <c r="C10506" i="1"/>
  <c r="C10505" i="1"/>
  <c r="C10504" i="1"/>
  <c r="C10503" i="1"/>
  <c r="C10502" i="1"/>
  <c r="C10501" i="1"/>
  <c r="C10500" i="1"/>
  <c r="C10499" i="1"/>
  <c r="C10498" i="1"/>
  <c r="C10497" i="1"/>
  <c r="C10496" i="1"/>
  <c r="C10495" i="1"/>
  <c r="C10494" i="1"/>
  <c r="C10493" i="1"/>
  <c r="C10492" i="1"/>
  <c r="C10491" i="1"/>
  <c r="C10490" i="1"/>
  <c r="C10489" i="1"/>
  <c r="C10488" i="1"/>
  <c r="C10487" i="1"/>
  <c r="C10486" i="1"/>
  <c r="C10485" i="1"/>
  <c r="C10484" i="1"/>
  <c r="C10483" i="1"/>
  <c r="C10482" i="1"/>
  <c r="C10481" i="1"/>
  <c r="C10480" i="1"/>
  <c r="C10479" i="1"/>
  <c r="C10478" i="1"/>
  <c r="C10477" i="1"/>
  <c r="C10476" i="1"/>
  <c r="C10475" i="1"/>
  <c r="C10474" i="1"/>
  <c r="C10473" i="1"/>
  <c r="C10472" i="1"/>
  <c r="C10471" i="1"/>
  <c r="C10470" i="1"/>
  <c r="C10469" i="1"/>
  <c r="C10468" i="1"/>
  <c r="C10467" i="1"/>
  <c r="C10466" i="1"/>
  <c r="C10465" i="1"/>
  <c r="C10464" i="1"/>
  <c r="C10463" i="1"/>
  <c r="C10462" i="1"/>
  <c r="C10461" i="1"/>
  <c r="C10460" i="1"/>
  <c r="C10459" i="1"/>
  <c r="C10458" i="1"/>
  <c r="C10457" i="1"/>
  <c r="C10456" i="1"/>
  <c r="C10455" i="1"/>
  <c r="C10454" i="1"/>
  <c r="C10453" i="1"/>
  <c r="C10452" i="1"/>
  <c r="C10451" i="1"/>
  <c r="C10450" i="1"/>
  <c r="C10449" i="1"/>
  <c r="C10448" i="1"/>
  <c r="C10447" i="1"/>
  <c r="C10446" i="1"/>
  <c r="C10445" i="1"/>
  <c r="C10444" i="1"/>
  <c r="C10443" i="1"/>
  <c r="C10442" i="1"/>
  <c r="C10441" i="1"/>
  <c r="C10440" i="1"/>
  <c r="C10439" i="1"/>
  <c r="C10438" i="1"/>
  <c r="C10437" i="1"/>
  <c r="C10436" i="1"/>
  <c r="C10435" i="1"/>
  <c r="C10434" i="1"/>
  <c r="C10433" i="1"/>
  <c r="C10432" i="1"/>
  <c r="C10431" i="1"/>
  <c r="C10430" i="1"/>
  <c r="C10429" i="1"/>
  <c r="C10428" i="1"/>
  <c r="C10427" i="1"/>
  <c r="C10426" i="1"/>
  <c r="C10425" i="1"/>
  <c r="C10424" i="1"/>
  <c r="C10423" i="1"/>
  <c r="C10422" i="1"/>
  <c r="C10421" i="1"/>
  <c r="C10420" i="1"/>
  <c r="C10419" i="1"/>
  <c r="C10418" i="1"/>
  <c r="C10417" i="1"/>
  <c r="C10416" i="1"/>
  <c r="C10415" i="1"/>
  <c r="C10414" i="1"/>
  <c r="C10413" i="1"/>
  <c r="C10412" i="1"/>
  <c r="C10411" i="1"/>
  <c r="C10410" i="1"/>
  <c r="C10409" i="1"/>
  <c r="C10408" i="1"/>
  <c r="C10407" i="1"/>
  <c r="C10406" i="1"/>
  <c r="C10405" i="1"/>
  <c r="C10404" i="1"/>
  <c r="C10403" i="1"/>
  <c r="C10402" i="1"/>
  <c r="C10401" i="1"/>
  <c r="C10400" i="1"/>
  <c r="C10399" i="1"/>
  <c r="C10398" i="1"/>
  <c r="C10397" i="1"/>
  <c r="C10396" i="1"/>
  <c r="C10395" i="1"/>
  <c r="C10394" i="1"/>
  <c r="C10393" i="1"/>
  <c r="C10392" i="1"/>
  <c r="C10391" i="1"/>
  <c r="C10390" i="1"/>
  <c r="C10389" i="1"/>
  <c r="C10388" i="1"/>
  <c r="C10387" i="1"/>
  <c r="C10386" i="1"/>
  <c r="C10385" i="1"/>
  <c r="C10384" i="1"/>
  <c r="C10383" i="1"/>
  <c r="C10382" i="1"/>
  <c r="C10381" i="1"/>
  <c r="C10380" i="1"/>
  <c r="C10379" i="1"/>
  <c r="C10378" i="1"/>
  <c r="C10377" i="1"/>
  <c r="C10376" i="1"/>
  <c r="C10375" i="1"/>
  <c r="C10374" i="1"/>
  <c r="C10373" i="1"/>
  <c r="C10372" i="1"/>
  <c r="C10371" i="1"/>
  <c r="C10370" i="1"/>
  <c r="C10369" i="1"/>
  <c r="C10368" i="1"/>
  <c r="C10367" i="1"/>
  <c r="C10366" i="1"/>
  <c r="C10365" i="1"/>
  <c r="C10364" i="1"/>
  <c r="C10363" i="1"/>
  <c r="C10362" i="1"/>
  <c r="C10361" i="1"/>
  <c r="C10360" i="1"/>
  <c r="C10359" i="1"/>
  <c r="C10358" i="1"/>
  <c r="C10357" i="1"/>
  <c r="C10356" i="1"/>
  <c r="C10355" i="1"/>
  <c r="C10354" i="1"/>
  <c r="C10353" i="1"/>
  <c r="C10352" i="1"/>
  <c r="C10351" i="1"/>
  <c r="C10350" i="1"/>
  <c r="C10349" i="1"/>
  <c r="C10348" i="1"/>
  <c r="C10347" i="1"/>
  <c r="C10346" i="1"/>
  <c r="C10345" i="1"/>
  <c r="C10344" i="1"/>
  <c r="C10343" i="1"/>
  <c r="C10342" i="1"/>
  <c r="C10341" i="1"/>
  <c r="C10340" i="1"/>
  <c r="C10339" i="1"/>
  <c r="C10338" i="1"/>
  <c r="C10337" i="1"/>
  <c r="C10336" i="1"/>
  <c r="C10335" i="1"/>
  <c r="C10334" i="1"/>
  <c r="C10333" i="1"/>
  <c r="C10332" i="1"/>
  <c r="C10331" i="1"/>
  <c r="C10330" i="1"/>
  <c r="C10329" i="1"/>
  <c r="C10328" i="1"/>
  <c r="C10327" i="1"/>
  <c r="C10326" i="1"/>
  <c r="C10325" i="1"/>
  <c r="C10324" i="1"/>
  <c r="C10323" i="1"/>
  <c r="C10322" i="1"/>
  <c r="C10321" i="1"/>
  <c r="C10320" i="1"/>
  <c r="C10319" i="1"/>
  <c r="C10318" i="1"/>
  <c r="C10317" i="1"/>
  <c r="C10316" i="1"/>
  <c r="C10315" i="1"/>
  <c r="C10314" i="1"/>
  <c r="C10313" i="1"/>
  <c r="C10312" i="1"/>
  <c r="C10311" i="1"/>
  <c r="C10310" i="1"/>
  <c r="C10309" i="1"/>
  <c r="C10308" i="1"/>
  <c r="C10307" i="1"/>
  <c r="C10306" i="1"/>
  <c r="C10305" i="1"/>
  <c r="C10304" i="1"/>
  <c r="C10303" i="1"/>
  <c r="C10302" i="1"/>
  <c r="C10301" i="1"/>
  <c r="C10300" i="1"/>
  <c r="C10299" i="1"/>
  <c r="C10298" i="1"/>
  <c r="C10297" i="1"/>
  <c r="C10296" i="1"/>
  <c r="C10295" i="1"/>
  <c r="C10294" i="1"/>
  <c r="C10293" i="1"/>
  <c r="C10292" i="1"/>
  <c r="C10291" i="1"/>
  <c r="C10290" i="1"/>
  <c r="C10289" i="1"/>
  <c r="C10288" i="1"/>
  <c r="C10287" i="1"/>
  <c r="C10286" i="1"/>
  <c r="C10285" i="1"/>
  <c r="C10284" i="1"/>
  <c r="C10283" i="1"/>
  <c r="C10282" i="1"/>
  <c r="C10281" i="1"/>
  <c r="C10280" i="1"/>
  <c r="C10279" i="1"/>
  <c r="C10278" i="1"/>
  <c r="C10277" i="1"/>
  <c r="C10276" i="1"/>
  <c r="C10275" i="1"/>
  <c r="C10274" i="1"/>
  <c r="C10273" i="1"/>
  <c r="C10272" i="1"/>
  <c r="C10271" i="1"/>
  <c r="C10270" i="1"/>
  <c r="C10269" i="1"/>
  <c r="C10268" i="1"/>
  <c r="C10267" i="1"/>
  <c r="C10266" i="1"/>
  <c r="C10265" i="1"/>
  <c r="C10264" i="1"/>
  <c r="C10263" i="1"/>
  <c r="C10262" i="1"/>
  <c r="C10261" i="1"/>
  <c r="C10260" i="1"/>
  <c r="C10259" i="1"/>
  <c r="C10258" i="1"/>
  <c r="C10257" i="1"/>
  <c r="C10256" i="1"/>
  <c r="C10255" i="1"/>
  <c r="C10254" i="1"/>
  <c r="C10253" i="1"/>
  <c r="C10252" i="1"/>
  <c r="C10251" i="1"/>
  <c r="C10250" i="1"/>
  <c r="C10249" i="1"/>
  <c r="C10248" i="1"/>
  <c r="C10247" i="1"/>
  <c r="C10246" i="1"/>
  <c r="C10245" i="1"/>
  <c r="C10244" i="1"/>
  <c r="C10243" i="1"/>
  <c r="C10242" i="1"/>
  <c r="C10241" i="1"/>
  <c r="C10240" i="1"/>
  <c r="C10239" i="1"/>
  <c r="C10238" i="1"/>
  <c r="C10237" i="1"/>
  <c r="C10236" i="1"/>
  <c r="C10235" i="1"/>
  <c r="C10234" i="1"/>
  <c r="C10233" i="1"/>
  <c r="C10232" i="1"/>
  <c r="C10231" i="1"/>
  <c r="C10230" i="1"/>
  <c r="C10229" i="1"/>
  <c r="C10228" i="1"/>
  <c r="C10227" i="1"/>
  <c r="C10226" i="1"/>
  <c r="C10225" i="1"/>
  <c r="C10224" i="1"/>
  <c r="C10223" i="1"/>
  <c r="C10222" i="1"/>
  <c r="C10221" i="1"/>
  <c r="C10220" i="1"/>
  <c r="C10219" i="1"/>
  <c r="C10218" i="1"/>
  <c r="C10217" i="1"/>
  <c r="C10216" i="1"/>
  <c r="C10215" i="1"/>
  <c r="C10214" i="1"/>
  <c r="C10213" i="1"/>
  <c r="C10212" i="1"/>
  <c r="C10211" i="1"/>
  <c r="C10210" i="1"/>
  <c r="C10209" i="1"/>
  <c r="C10208" i="1"/>
  <c r="C10207" i="1"/>
  <c r="C10206" i="1"/>
  <c r="C10205" i="1"/>
  <c r="C10204" i="1"/>
  <c r="C10203" i="1"/>
  <c r="C10202" i="1"/>
  <c r="C10201" i="1"/>
  <c r="C10200" i="1"/>
  <c r="C10199" i="1"/>
  <c r="C10198" i="1"/>
  <c r="C10197" i="1"/>
  <c r="C10196" i="1"/>
  <c r="C10195" i="1"/>
  <c r="C10194" i="1"/>
  <c r="C10193" i="1"/>
  <c r="C10192" i="1"/>
  <c r="C10191" i="1"/>
  <c r="C10190" i="1"/>
  <c r="C10189" i="1"/>
  <c r="C10188" i="1"/>
  <c r="C10187" i="1"/>
  <c r="C10186" i="1"/>
  <c r="C10185" i="1"/>
  <c r="C10184" i="1"/>
  <c r="C10183" i="1"/>
  <c r="C10182" i="1"/>
  <c r="C10181" i="1"/>
  <c r="C10180" i="1"/>
  <c r="C10179" i="1"/>
  <c r="C10178" i="1"/>
  <c r="C10177" i="1"/>
  <c r="C10176" i="1"/>
  <c r="C10175" i="1"/>
  <c r="C10174" i="1"/>
  <c r="C10173" i="1"/>
  <c r="C10172" i="1"/>
  <c r="C10171" i="1"/>
  <c r="C10170" i="1"/>
  <c r="C10169" i="1"/>
  <c r="C10168" i="1"/>
  <c r="C10167" i="1"/>
  <c r="C10166" i="1"/>
  <c r="C10165" i="1"/>
  <c r="C10164" i="1"/>
  <c r="C10163" i="1"/>
  <c r="C10162" i="1"/>
  <c r="C10161" i="1"/>
  <c r="C10160" i="1"/>
  <c r="C10159" i="1"/>
  <c r="C10158" i="1"/>
  <c r="C10157" i="1"/>
  <c r="C10156" i="1"/>
  <c r="C10155" i="1"/>
  <c r="C10154" i="1"/>
  <c r="C10153" i="1"/>
  <c r="C10152" i="1"/>
  <c r="C10151" i="1"/>
  <c r="C10150" i="1"/>
  <c r="C10149" i="1"/>
  <c r="C10148" i="1"/>
  <c r="C10147" i="1"/>
  <c r="C10146" i="1"/>
  <c r="C10145" i="1"/>
  <c r="C10144" i="1"/>
  <c r="C10143" i="1"/>
  <c r="C10142" i="1"/>
  <c r="C10141" i="1"/>
  <c r="C10140" i="1"/>
  <c r="C10139" i="1"/>
  <c r="C10138" i="1"/>
  <c r="C10137" i="1"/>
  <c r="C10136" i="1"/>
  <c r="C10135" i="1"/>
  <c r="C10134" i="1"/>
  <c r="C10133" i="1"/>
  <c r="C10132" i="1"/>
  <c r="C10131" i="1"/>
  <c r="C10130" i="1"/>
  <c r="C10129" i="1"/>
  <c r="C10128" i="1"/>
  <c r="C10127" i="1"/>
  <c r="C10126" i="1"/>
  <c r="C10125" i="1"/>
  <c r="C10124" i="1"/>
  <c r="C10123" i="1"/>
  <c r="C10122" i="1"/>
  <c r="C10121" i="1"/>
  <c r="C10120" i="1"/>
  <c r="C10119" i="1"/>
  <c r="C10118" i="1"/>
  <c r="C10117" i="1"/>
  <c r="C10116" i="1"/>
  <c r="C10115" i="1"/>
  <c r="C10114" i="1"/>
  <c r="C10113" i="1"/>
  <c r="C10112" i="1"/>
  <c r="C10111" i="1"/>
  <c r="C10110" i="1"/>
  <c r="C10109" i="1"/>
  <c r="C10108" i="1"/>
  <c r="C10107" i="1"/>
  <c r="C10106" i="1"/>
  <c r="C10105" i="1"/>
  <c r="C10104" i="1"/>
  <c r="C10103" i="1"/>
  <c r="C10102" i="1"/>
  <c r="C10101" i="1"/>
  <c r="C10100" i="1"/>
  <c r="C10099" i="1"/>
  <c r="C10098" i="1"/>
  <c r="C10097" i="1"/>
  <c r="C10096" i="1"/>
  <c r="C10095" i="1"/>
  <c r="C10094" i="1"/>
  <c r="C10093" i="1"/>
  <c r="C10092" i="1"/>
  <c r="C10091" i="1"/>
  <c r="C10090" i="1"/>
  <c r="C10089" i="1"/>
  <c r="C10088" i="1"/>
  <c r="C10087" i="1"/>
  <c r="C10086" i="1"/>
  <c r="C10085" i="1"/>
  <c r="C10084" i="1"/>
  <c r="C10083" i="1"/>
  <c r="C10082" i="1"/>
  <c r="C10081" i="1"/>
  <c r="C10080" i="1"/>
  <c r="C10079" i="1"/>
  <c r="C10078" i="1"/>
  <c r="C10077" i="1"/>
  <c r="C10076" i="1"/>
  <c r="C10075" i="1"/>
  <c r="C10074" i="1"/>
  <c r="C10073" i="1"/>
  <c r="C10072" i="1"/>
  <c r="C10071" i="1"/>
  <c r="C10070" i="1"/>
  <c r="C10069" i="1"/>
  <c r="C10068" i="1"/>
  <c r="C10067" i="1"/>
  <c r="C10066" i="1"/>
  <c r="C10065" i="1"/>
  <c r="C10064" i="1"/>
  <c r="C10063" i="1"/>
  <c r="C10062" i="1"/>
  <c r="C10061" i="1"/>
  <c r="C10060" i="1"/>
  <c r="C10059" i="1"/>
  <c r="C10058" i="1"/>
  <c r="C10057" i="1"/>
  <c r="C10056" i="1"/>
  <c r="C10055" i="1"/>
  <c r="C10054" i="1"/>
  <c r="C10053" i="1"/>
  <c r="C10052" i="1"/>
  <c r="C10051" i="1"/>
  <c r="C10050" i="1"/>
  <c r="C10049" i="1"/>
  <c r="C10048" i="1"/>
  <c r="C10047" i="1"/>
  <c r="C10046" i="1"/>
  <c r="C10045" i="1"/>
  <c r="C10044" i="1"/>
  <c r="C10043" i="1"/>
  <c r="C10042" i="1"/>
  <c r="C10041" i="1"/>
  <c r="C10040" i="1"/>
  <c r="C10039" i="1"/>
  <c r="C10038" i="1"/>
  <c r="C10037" i="1"/>
  <c r="C10036" i="1"/>
  <c r="C10035" i="1"/>
  <c r="C10034" i="1"/>
  <c r="C10033" i="1"/>
  <c r="C10032" i="1"/>
  <c r="C10031" i="1"/>
  <c r="C10030" i="1"/>
  <c r="C10029" i="1"/>
  <c r="C10028" i="1"/>
  <c r="C10027" i="1"/>
  <c r="C10026" i="1"/>
  <c r="C10025" i="1"/>
  <c r="C10024" i="1"/>
  <c r="C10023" i="1"/>
  <c r="C10022" i="1"/>
  <c r="C10021" i="1"/>
  <c r="C10020" i="1"/>
  <c r="C10019" i="1"/>
  <c r="C10018" i="1"/>
  <c r="C10017" i="1"/>
  <c r="C10016" i="1"/>
  <c r="C10015" i="1"/>
  <c r="C10014" i="1"/>
  <c r="C10013" i="1"/>
  <c r="C10012" i="1"/>
  <c r="C10011" i="1"/>
  <c r="C10010" i="1"/>
  <c r="C10009" i="1"/>
  <c r="C10008" i="1"/>
  <c r="C10007" i="1"/>
  <c r="C10006" i="1"/>
  <c r="C10005" i="1"/>
  <c r="C10004" i="1"/>
  <c r="C10003" i="1"/>
  <c r="C10002" i="1"/>
  <c r="C10001" i="1"/>
  <c r="C10000" i="1"/>
  <c r="C9999" i="1"/>
  <c r="C9998" i="1"/>
  <c r="C9997" i="1"/>
  <c r="C9996" i="1"/>
  <c r="C9995" i="1"/>
  <c r="C9994" i="1"/>
  <c r="C9993" i="1"/>
  <c r="C9992" i="1"/>
  <c r="C9991" i="1"/>
  <c r="C9990" i="1"/>
  <c r="C9989" i="1"/>
  <c r="C9988" i="1"/>
  <c r="C9987" i="1"/>
  <c r="C9986" i="1"/>
  <c r="C9985" i="1"/>
  <c r="C9984" i="1"/>
  <c r="C9983" i="1"/>
  <c r="C9982" i="1"/>
  <c r="C9981" i="1"/>
  <c r="C9980" i="1"/>
  <c r="C9979" i="1"/>
  <c r="C9978" i="1"/>
  <c r="C9977" i="1"/>
  <c r="C9976" i="1"/>
  <c r="C9975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41" i="1"/>
  <c r="C9940" i="1"/>
  <c r="C9939" i="1"/>
  <c r="C9938" i="1"/>
  <c r="C9937" i="1"/>
  <c r="C9936" i="1"/>
  <c r="C9935" i="1"/>
  <c r="C9934" i="1"/>
  <c r="C9933" i="1"/>
  <c r="C9932" i="1"/>
  <c r="C9931" i="1"/>
  <c r="C9930" i="1"/>
  <c r="C9929" i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9907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94" i="1"/>
  <c r="C9893" i="1"/>
  <c r="C9892" i="1"/>
  <c r="C9891" i="1"/>
  <c r="C9890" i="1"/>
  <c r="C9889" i="1"/>
  <c r="C9888" i="1"/>
  <c r="C9887" i="1"/>
  <c r="C9886" i="1"/>
  <c r="C9885" i="1"/>
  <c r="C9884" i="1"/>
  <c r="C9883" i="1"/>
  <c r="C9882" i="1"/>
  <c r="C9881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9843" i="1"/>
  <c r="C9842" i="1"/>
  <c r="C9841" i="1"/>
  <c r="C9840" i="1"/>
  <c r="C9839" i="1"/>
  <c r="C9838" i="1"/>
  <c r="C9837" i="1"/>
  <c r="C9836" i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C9512" i="1"/>
  <c r="C9511" i="1"/>
  <c r="C9510" i="1"/>
  <c r="C9509" i="1"/>
  <c r="C9508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B35673" i="1"/>
  <c r="B35672" i="1"/>
  <c r="B35671" i="1"/>
  <c r="B35670" i="1"/>
  <c r="B35669" i="1"/>
  <c r="B35668" i="1"/>
  <c r="B35667" i="1"/>
  <c r="B35666" i="1"/>
  <c r="B35665" i="1"/>
  <c r="B35664" i="1"/>
  <c r="B35663" i="1"/>
  <c r="B35662" i="1"/>
  <c r="B35661" i="1"/>
  <c r="B35660" i="1"/>
  <c r="B35659" i="1"/>
  <c r="B35658" i="1"/>
  <c r="B35657" i="1"/>
  <c r="B35656" i="1"/>
  <c r="B35655" i="1"/>
  <c r="B35654" i="1"/>
  <c r="B35653" i="1"/>
  <c r="B35652" i="1"/>
  <c r="B35651" i="1"/>
  <c r="B35650" i="1"/>
  <c r="B35649" i="1"/>
  <c r="B35648" i="1"/>
  <c r="B35647" i="1"/>
  <c r="B35646" i="1"/>
  <c r="B35645" i="1"/>
  <c r="B35644" i="1"/>
  <c r="B35643" i="1"/>
  <c r="B35642" i="1"/>
  <c r="B35641" i="1"/>
  <c r="B35640" i="1"/>
  <c r="B35639" i="1"/>
  <c r="B35638" i="1"/>
  <c r="B35637" i="1"/>
  <c r="B35636" i="1"/>
  <c r="B35635" i="1"/>
  <c r="B35634" i="1"/>
  <c r="B35633" i="1"/>
  <c r="B35632" i="1"/>
  <c r="B35631" i="1"/>
  <c r="B35630" i="1"/>
  <c r="B35629" i="1"/>
  <c r="B35628" i="1"/>
  <c r="B35627" i="1"/>
  <c r="B35626" i="1"/>
  <c r="B35625" i="1"/>
  <c r="B35624" i="1"/>
  <c r="B35623" i="1"/>
  <c r="B35622" i="1"/>
  <c r="B35621" i="1"/>
  <c r="B35620" i="1"/>
  <c r="B35619" i="1"/>
  <c r="B35618" i="1"/>
  <c r="B35617" i="1"/>
  <c r="B35616" i="1"/>
  <c r="B35615" i="1"/>
  <c r="B35614" i="1"/>
  <c r="B35613" i="1"/>
  <c r="B35612" i="1"/>
  <c r="B35611" i="1"/>
  <c r="B35610" i="1"/>
  <c r="B35609" i="1"/>
  <c r="B35608" i="1"/>
  <c r="B35607" i="1"/>
  <c r="B35606" i="1"/>
  <c r="B35605" i="1"/>
  <c r="B35604" i="1"/>
  <c r="B35603" i="1"/>
  <c r="B35602" i="1"/>
  <c r="B35601" i="1"/>
  <c r="B35600" i="1"/>
  <c r="B35599" i="1"/>
  <c r="B35598" i="1"/>
  <c r="B35597" i="1"/>
  <c r="B35596" i="1"/>
  <c r="B35595" i="1"/>
  <c r="B35594" i="1"/>
  <c r="B35593" i="1"/>
  <c r="B35592" i="1"/>
  <c r="B35591" i="1"/>
  <c r="B35590" i="1"/>
  <c r="B35589" i="1"/>
  <c r="B35588" i="1"/>
  <c r="B35587" i="1"/>
  <c r="B35586" i="1"/>
  <c r="B35585" i="1"/>
  <c r="B35584" i="1"/>
  <c r="B35583" i="1"/>
  <c r="B35582" i="1"/>
  <c r="B35581" i="1"/>
  <c r="B35580" i="1"/>
  <c r="B35579" i="1"/>
  <c r="B35578" i="1"/>
  <c r="B35577" i="1"/>
  <c r="B35576" i="1"/>
  <c r="B35575" i="1"/>
  <c r="B35574" i="1"/>
  <c r="B35573" i="1"/>
  <c r="B35572" i="1"/>
  <c r="B35571" i="1"/>
  <c r="B35570" i="1"/>
  <c r="B35569" i="1"/>
  <c r="B35568" i="1"/>
  <c r="B35567" i="1"/>
  <c r="B35566" i="1"/>
  <c r="B35565" i="1"/>
  <c r="B35564" i="1"/>
  <c r="B35563" i="1"/>
  <c r="B35562" i="1"/>
  <c r="B35561" i="1"/>
  <c r="B35560" i="1"/>
  <c r="B35559" i="1"/>
  <c r="B35558" i="1"/>
  <c r="B35557" i="1"/>
  <c r="B35556" i="1"/>
  <c r="B35555" i="1"/>
  <c r="B35554" i="1"/>
  <c r="B35553" i="1"/>
  <c r="B35552" i="1"/>
  <c r="B35551" i="1"/>
  <c r="B35550" i="1"/>
  <c r="B35549" i="1"/>
  <c r="B35548" i="1"/>
  <c r="B35547" i="1"/>
  <c r="B35546" i="1"/>
  <c r="B35545" i="1"/>
  <c r="B35544" i="1"/>
  <c r="B35543" i="1"/>
  <c r="B35542" i="1"/>
  <c r="B35541" i="1"/>
  <c r="B35540" i="1"/>
  <c r="B35539" i="1"/>
  <c r="B35538" i="1"/>
  <c r="B35537" i="1"/>
  <c r="B35536" i="1"/>
  <c r="B35535" i="1"/>
  <c r="B35534" i="1"/>
  <c r="B35533" i="1"/>
  <c r="B35532" i="1"/>
  <c r="B35531" i="1"/>
  <c r="B35530" i="1"/>
  <c r="B35529" i="1"/>
  <c r="B35528" i="1"/>
  <c r="B35527" i="1"/>
  <c r="B35526" i="1"/>
  <c r="B35525" i="1"/>
  <c r="B35524" i="1"/>
  <c r="B35523" i="1"/>
  <c r="B35522" i="1"/>
  <c r="B35521" i="1"/>
  <c r="B35520" i="1"/>
  <c r="B35519" i="1"/>
  <c r="B35518" i="1"/>
  <c r="B35517" i="1"/>
  <c r="B35516" i="1"/>
  <c r="B35515" i="1"/>
  <c r="B35514" i="1"/>
  <c r="B35513" i="1"/>
  <c r="B35512" i="1"/>
  <c r="B35511" i="1"/>
  <c r="B35510" i="1"/>
  <c r="B35509" i="1"/>
  <c r="B35508" i="1"/>
  <c r="B35507" i="1"/>
  <c r="B35506" i="1"/>
  <c r="B35505" i="1"/>
  <c r="B35504" i="1"/>
  <c r="B35503" i="1"/>
  <c r="B35502" i="1"/>
  <c r="B35501" i="1"/>
  <c r="B35500" i="1"/>
  <c r="B35499" i="1"/>
  <c r="B35498" i="1"/>
  <c r="B35497" i="1"/>
  <c r="B35496" i="1"/>
  <c r="B35495" i="1"/>
  <c r="B35494" i="1"/>
  <c r="B35493" i="1"/>
  <c r="B35492" i="1"/>
  <c r="B35491" i="1"/>
  <c r="B35490" i="1"/>
  <c r="B35489" i="1"/>
  <c r="B35488" i="1"/>
  <c r="B35487" i="1"/>
  <c r="B35486" i="1"/>
  <c r="B35485" i="1"/>
  <c r="B35484" i="1"/>
  <c r="B35483" i="1"/>
  <c r="B35482" i="1"/>
  <c r="B35481" i="1"/>
  <c r="B35480" i="1"/>
  <c r="B35479" i="1"/>
  <c r="B35478" i="1"/>
  <c r="B35477" i="1"/>
  <c r="B35476" i="1"/>
  <c r="B35475" i="1"/>
  <c r="B35474" i="1"/>
  <c r="B35473" i="1"/>
  <c r="B35472" i="1"/>
  <c r="B35471" i="1"/>
  <c r="B35470" i="1"/>
  <c r="B35469" i="1"/>
  <c r="B35468" i="1"/>
  <c r="B35467" i="1"/>
  <c r="B35466" i="1"/>
  <c r="B35465" i="1"/>
  <c r="B35464" i="1"/>
  <c r="B35463" i="1"/>
  <c r="B35462" i="1"/>
  <c r="B35461" i="1"/>
  <c r="B35460" i="1"/>
  <c r="B35459" i="1"/>
  <c r="B35458" i="1"/>
  <c r="B35457" i="1"/>
  <c r="B35456" i="1"/>
  <c r="B35455" i="1"/>
  <c r="B35454" i="1"/>
  <c r="B35453" i="1"/>
  <c r="B35452" i="1"/>
  <c r="B35451" i="1"/>
  <c r="B35450" i="1"/>
  <c r="B35449" i="1"/>
  <c r="B35448" i="1"/>
  <c r="B35447" i="1"/>
  <c r="B35446" i="1"/>
  <c r="B35445" i="1"/>
  <c r="B35444" i="1"/>
  <c r="B35443" i="1"/>
  <c r="B35442" i="1"/>
  <c r="B35441" i="1"/>
  <c r="B35440" i="1"/>
  <c r="B35439" i="1"/>
  <c r="B35438" i="1"/>
  <c r="B35437" i="1"/>
  <c r="B35436" i="1"/>
  <c r="B35435" i="1"/>
  <c r="B35434" i="1"/>
  <c r="B35433" i="1"/>
  <c r="B35432" i="1"/>
  <c r="B35431" i="1"/>
  <c r="B35430" i="1"/>
  <c r="B35429" i="1"/>
  <c r="B35428" i="1"/>
  <c r="B35427" i="1"/>
  <c r="B35426" i="1"/>
  <c r="B35425" i="1"/>
  <c r="B35424" i="1"/>
  <c r="B35423" i="1"/>
  <c r="B35422" i="1"/>
  <c r="B35421" i="1"/>
  <c r="B35420" i="1"/>
  <c r="B35419" i="1"/>
  <c r="B35418" i="1"/>
  <c r="B35417" i="1"/>
  <c r="B35416" i="1"/>
  <c r="B35415" i="1"/>
  <c r="B35414" i="1"/>
  <c r="B35413" i="1"/>
  <c r="B35412" i="1"/>
  <c r="B35411" i="1"/>
  <c r="B35410" i="1"/>
  <c r="B35409" i="1"/>
  <c r="B35408" i="1"/>
  <c r="B35407" i="1"/>
  <c r="B35406" i="1"/>
  <c r="B35405" i="1"/>
  <c r="B35404" i="1"/>
  <c r="B35403" i="1"/>
  <c r="B35402" i="1"/>
  <c r="B35401" i="1"/>
  <c r="B35400" i="1"/>
  <c r="B35399" i="1"/>
  <c r="B35398" i="1"/>
  <c r="B35397" i="1"/>
  <c r="B35396" i="1"/>
  <c r="B35395" i="1"/>
  <c r="B35394" i="1"/>
  <c r="B35393" i="1"/>
  <c r="B35392" i="1"/>
  <c r="B35391" i="1"/>
  <c r="B35390" i="1"/>
  <c r="B35389" i="1"/>
  <c r="B35388" i="1"/>
  <c r="B35387" i="1"/>
  <c r="B35386" i="1"/>
  <c r="B35385" i="1"/>
  <c r="B35384" i="1"/>
  <c r="B35383" i="1"/>
  <c r="B35382" i="1"/>
  <c r="B35381" i="1"/>
  <c r="B35380" i="1"/>
  <c r="B35379" i="1"/>
  <c r="B35378" i="1"/>
  <c r="B35377" i="1"/>
  <c r="B35376" i="1"/>
  <c r="B35375" i="1"/>
  <c r="B35374" i="1"/>
  <c r="B35373" i="1"/>
  <c r="B35372" i="1"/>
  <c r="B35371" i="1"/>
  <c r="B35370" i="1"/>
  <c r="B35369" i="1"/>
  <c r="B35368" i="1"/>
  <c r="B35367" i="1"/>
  <c r="B35366" i="1"/>
  <c r="B35365" i="1"/>
  <c r="B35364" i="1"/>
  <c r="B35363" i="1"/>
  <c r="B35362" i="1"/>
  <c r="B35361" i="1"/>
  <c r="B35360" i="1"/>
  <c r="B35359" i="1"/>
  <c r="B35358" i="1"/>
  <c r="B35357" i="1"/>
  <c r="B35356" i="1"/>
  <c r="B35355" i="1"/>
  <c r="B35354" i="1"/>
  <c r="B35353" i="1"/>
  <c r="B35352" i="1"/>
  <c r="B35351" i="1"/>
  <c r="B35350" i="1"/>
  <c r="B35349" i="1"/>
  <c r="B35348" i="1"/>
  <c r="B35347" i="1"/>
  <c r="B35346" i="1"/>
  <c r="B35345" i="1"/>
  <c r="B35344" i="1"/>
  <c r="B35343" i="1"/>
  <c r="B35342" i="1"/>
  <c r="B35341" i="1"/>
  <c r="B35340" i="1"/>
  <c r="B35339" i="1"/>
  <c r="B35338" i="1"/>
  <c r="B35337" i="1"/>
  <c r="B35336" i="1"/>
  <c r="B35335" i="1"/>
  <c r="B35334" i="1"/>
  <c r="B35333" i="1"/>
  <c r="B35332" i="1"/>
  <c r="B35331" i="1"/>
  <c r="B35330" i="1"/>
  <c r="B35329" i="1"/>
  <c r="B35328" i="1"/>
  <c r="B35327" i="1"/>
  <c r="B35326" i="1"/>
  <c r="B35325" i="1"/>
  <c r="B35324" i="1"/>
  <c r="B35323" i="1"/>
  <c r="B35322" i="1"/>
  <c r="B35321" i="1"/>
  <c r="B35320" i="1"/>
  <c r="B35319" i="1"/>
  <c r="B35318" i="1"/>
  <c r="B35317" i="1"/>
  <c r="B35316" i="1"/>
  <c r="B35315" i="1"/>
  <c r="B35314" i="1"/>
  <c r="B35313" i="1"/>
  <c r="B35312" i="1"/>
  <c r="B35311" i="1"/>
  <c r="B35310" i="1"/>
  <c r="B35309" i="1"/>
  <c r="B35308" i="1"/>
  <c r="B35307" i="1"/>
  <c r="B35306" i="1"/>
  <c r="B35305" i="1"/>
  <c r="B35304" i="1"/>
  <c r="B35303" i="1"/>
  <c r="B35302" i="1"/>
  <c r="B35301" i="1"/>
  <c r="B35300" i="1"/>
  <c r="B35299" i="1"/>
  <c r="B35298" i="1"/>
  <c r="B35297" i="1"/>
  <c r="B35296" i="1"/>
  <c r="B35295" i="1"/>
  <c r="B35294" i="1"/>
  <c r="B35293" i="1"/>
  <c r="B35292" i="1"/>
  <c r="B35291" i="1"/>
  <c r="B35290" i="1"/>
  <c r="B35289" i="1"/>
  <c r="B35288" i="1"/>
  <c r="B35287" i="1"/>
  <c r="B35286" i="1"/>
  <c r="B35285" i="1"/>
  <c r="B35284" i="1"/>
  <c r="B35283" i="1"/>
  <c r="B35282" i="1"/>
  <c r="B35281" i="1"/>
  <c r="B35280" i="1"/>
  <c r="B35279" i="1"/>
  <c r="B35278" i="1"/>
  <c r="B35277" i="1"/>
  <c r="B35276" i="1"/>
  <c r="B35275" i="1"/>
  <c r="B35274" i="1"/>
  <c r="B35273" i="1"/>
  <c r="B35272" i="1"/>
  <c r="B35271" i="1"/>
  <c r="B35270" i="1"/>
  <c r="B35269" i="1"/>
  <c r="B35268" i="1"/>
  <c r="B35267" i="1"/>
  <c r="B35266" i="1"/>
  <c r="B35265" i="1"/>
  <c r="B35264" i="1"/>
  <c r="B35263" i="1"/>
  <c r="B35262" i="1"/>
  <c r="B35261" i="1"/>
  <c r="B35260" i="1"/>
  <c r="B35259" i="1"/>
  <c r="B35258" i="1"/>
  <c r="B35257" i="1"/>
  <c r="B35256" i="1"/>
  <c r="B35255" i="1"/>
  <c r="B35254" i="1"/>
  <c r="B35253" i="1"/>
  <c r="B35252" i="1"/>
  <c r="B35251" i="1"/>
  <c r="B35250" i="1"/>
  <c r="B35249" i="1"/>
  <c r="B35248" i="1"/>
  <c r="B35247" i="1"/>
  <c r="B35246" i="1"/>
  <c r="B35245" i="1"/>
  <c r="B35244" i="1"/>
  <c r="B35243" i="1"/>
  <c r="B35242" i="1"/>
  <c r="B35241" i="1"/>
  <c r="B35240" i="1"/>
  <c r="B35239" i="1"/>
  <c r="B35238" i="1"/>
  <c r="B35237" i="1"/>
  <c r="B35236" i="1"/>
  <c r="B35235" i="1"/>
  <c r="B35234" i="1"/>
  <c r="B35233" i="1"/>
  <c r="B35232" i="1"/>
  <c r="B35231" i="1"/>
  <c r="B35230" i="1"/>
  <c r="B35229" i="1"/>
  <c r="B35228" i="1"/>
  <c r="B35227" i="1"/>
  <c r="B35226" i="1"/>
  <c r="B35225" i="1"/>
  <c r="B35224" i="1"/>
  <c r="B35223" i="1"/>
  <c r="B35222" i="1"/>
  <c r="B35221" i="1"/>
  <c r="B35220" i="1"/>
  <c r="B35219" i="1"/>
  <c r="B35218" i="1"/>
  <c r="B35217" i="1"/>
  <c r="B35216" i="1"/>
  <c r="B35215" i="1"/>
  <c r="B35214" i="1"/>
  <c r="B35213" i="1"/>
  <c r="B35212" i="1"/>
  <c r="B35211" i="1"/>
  <c r="B35210" i="1"/>
  <c r="B35209" i="1"/>
  <c r="B35208" i="1"/>
  <c r="B35207" i="1"/>
  <c r="B35206" i="1"/>
  <c r="B35205" i="1"/>
  <c r="B35204" i="1"/>
  <c r="B35203" i="1"/>
  <c r="B35202" i="1"/>
  <c r="B35201" i="1"/>
  <c r="B35200" i="1"/>
  <c r="B35199" i="1"/>
  <c r="B35198" i="1"/>
  <c r="B35197" i="1"/>
  <c r="B35196" i="1"/>
  <c r="B35195" i="1"/>
  <c r="B35194" i="1"/>
  <c r="B35193" i="1"/>
  <c r="B35192" i="1"/>
  <c r="B35191" i="1"/>
  <c r="B35190" i="1"/>
  <c r="B35189" i="1"/>
  <c r="B35188" i="1"/>
  <c r="B35187" i="1"/>
  <c r="B35186" i="1"/>
  <c r="B35185" i="1"/>
  <c r="B35184" i="1"/>
  <c r="B35183" i="1"/>
  <c r="B35182" i="1"/>
  <c r="B35181" i="1"/>
  <c r="B35180" i="1"/>
  <c r="B35179" i="1"/>
  <c r="B35178" i="1"/>
  <c r="B35177" i="1"/>
  <c r="B35176" i="1"/>
  <c r="B35175" i="1"/>
  <c r="B35174" i="1"/>
  <c r="B35173" i="1"/>
  <c r="B35172" i="1"/>
  <c r="B35171" i="1"/>
  <c r="B35170" i="1"/>
  <c r="B35169" i="1"/>
  <c r="B35168" i="1"/>
  <c r="B35167" i="1"/>
  <c r="B35166" i="1"/>
  <c r="B35165" i="1"/>
  <c r="B35164" i="1"/>
  <c r="B35163" i="1"/>
  <c r="B35162" i="1"/>
  <c r="B35161" i="1"/>
  <c r="B35160" i="1"/>
  <c r="B35159" i="1"/>
  <c r="B35158" i="1"/>
  <c r="B35157" i="1"/>
  <c r="B35156" i="1"/>
  <c r="B35155" i="1"/>
  <c r="B35154" i="1"/>
  <c r="B35153" i="1"/>
  <c r="B35152" i="1"/>
  <c r="B35151" i="1"/>
  <c r="B35150" i="1"/>
  <c r="B35149" i="1"/>
  <c r="B35148" i="1"/>
  <c r="B35147" i="1"/>
  <c r="B35146" i="1"/>
  <c r="B35145" i="1"/>
  <c r="B35144" i="1"/>
  <c r="B35143" i="1"/>
  <c r="B35142" i="1"/>
  <c r="B35141" i="1"/>
  <c r="B35140" i="1"/>
  <c r="B35139" i="1"/>
  <c r="B35138" i="1"/>
  <c r="B35137" i="1"/>
  <c r="B35136" i="1"/>
  <c r="B35135" i="1"/>
  <c r="B35134" i="1"/>
  <c r="B35133" i="1"/>
  <c r="B35132" i="1"/>
  <c r="B35131" i="1"/>
  <c r="B35130" i="1"/>
  <c r="B35129" i="1"/>
  <c r="B35128" i="1"/>
  <c r="B35127" i="1"/>
  <c r="B35126" i="1"/>
  <c r="B35125" i="1"/>
  <c r="B35124" i="1"/>
  <c r="B35123" i="1"/>
  <c r="B35122" i="1"/>
  <c r="B35121" i="1"/>
  <c r="B35120" i="1"/>
  <c r="B35119" i="1"/>
  <c r="B35118" i="1"/>
  <c r="B35117" i="1"/>
  <c r="B35116" i="1"/>
  <c r="B35115" i="1"/>
  <c r="B35114" i="1"/>
  <c r="B35113" i="1"/>
  <c r="B35112" i="1"/>
  <c r="B35111" i="1"/>
  <c r="B35110" i="1"/>
  <c r="B35109" i="1"/>
  <c r="B35108" i="1"/>
  <c r="B35107" i="1"/>
  <c r="B35106" i="1"/>
  <c r="B35105" i="1"/>
  <c r="B35104" i="1"/>
  <c r="B35103" i="1"/>
  <c r="B35102" i="1"/>
  <c r="B35101" i="1"/>
  <c r="B35100" i="1"/>
  <c r="B35099" i="1"/>
  <c r="B35098" i="1"/>
  <c r="B35097" i="1"/>
  <c r="B35096" i="1"/>
  <c r="B35095" i="1"/>
  <c r="B35094" i="1"/>
  <c r="B35093" i="1"/>
  <c r="B35092" i="1"/>
  <c r="B35091" i="1"/>
  <c r="B35090" i="1"/>
  <c r="B35089" i="1"/>
  <c r="B35088" i="1"/>
  <c r="B35087" i="1"/>
  <c r="B35086" i="1"/>
  <c r="B35085" i="1"/>
  <c r="B35084" i="1"/>
  <c r="B35083" i="1"/>
  <c r="B35082" i="1"/>
  <c r="B35081" i="1"/>
  <c r="B35080" i="1"/>
  <c r="B35079" i="1"/>
  <c r="B35078" i="1"/>
  <c r="B35077" i="1"/>
  <c r="B35076" i="1"/>
  <c r="B35075" i="1"/>
  <c r="B35074" i="1"/>
  <c r="B35073" i="1"/>
  <c r="B35072" i="1"/>
  <c r="B35071" i="1"/>
  <c r="B35070" i="1"/>
  <c r="B35069" i="1"/>
  <c r="B35068" i="1"/>
  <c r="B35067" i="1"/>
  <c r="B35066" i="1"/>
  <c r="B35065" i="1"/>
  <c r="B35064" i="1"/>
  <c r="B35063" i="1"/>
  <c r="B35062" i="1"/>
  <c r="B35061" i="1"/>
  <c r="B35060" i="1"/>
  <c r="B35059" i="1"/>
  <c r="B35058" i="1"/>
  <c r="B35057" i="1"/>
  <c r="B35056" i="1"/>
  <c r="B35055" i="1"/>
  <c r="B35054" i="1"/>
  <c r="B35053" i="1"/>
  <c r="B35052" i="1"/>
  <c r="B35051" i="1"/>
  <c r="B35050" i="1"/>
  <c r="B35049" i="1"/>
  <c r="B35048" i="1"/>
  <c r="B35047" i="1"/>
  <c r="B35046" i="1"/>
  <c r="B35045" i="1"/>
  <c r="B35044" i="1"/>
  <c r="B35043" i="1"/>
  <c r="B35042" i="1"/>
  <c r="B35041" i="1"/>
  <c r="B35040" i="1"/>
  <c r="B35039" i="1"/>
  <c r="B35038" i="1"/>
  <c r="B35037" i="1"/>
  <c r="B35036" i="1"/>
  <c r="B35035" i="1"/>
  <c r="B35034" i="1"/>
  <c r="B35033" i="1"/>
  <c r="B35032" i="1"/>
  <c r="B35031" i="1"/>
  <c r="B35030" i="1"/>
  <c r="B35029" i="1"/>
  <c r="B35028" i="1"/>
  <c r="B35027" i="1"/>
  <c r="B35026" i="1"/>
  <c r="B35025" i="1"/>
  <c r="B35024" i="1"/>
  <c r="B35023" i="1"/>
  <c r="B35022" i="1"/>
  <c r="B35021" i="1"/>
  <c r="B35020" i="1"/>
  <c r="B35019" i="1"/>
  <c r="B35018" i="1"/>
  <c r="B35017" i="1"/>
  <c r="B35016" i="1"/>
  <c r="B35015" i="1"/>
  <c r="B35014" i="1"/>
  <c r="B35013" i="1"/>
  <c r="B35012" i="1"/>
  <c r="B35011" i="1"/>
  <c r="B35010" i="1"/>
  <c r="B35009" i="1"/>
  <c r="B35008" i="1"/>
  <c r="B35007" i="1"/>
  <c r="B35006" i="1"/>
  <c r="B35005" i="1"/>
  <c r="B35004" i="1"/>
  <c r="B35003" i="1"/>
  <c r="B35002" i="1"/>
  <c r="B35001" i="1"/>
  <c r="B35000" i="1"/>
  <c r="B34999" i="1"/>
  <c r="B34998" i="1"/>
  <c r="B34997" i="1"/>
  <c r="B34996" i="1"/>
  <c r="B34995" i="1"/>
  <c r="B34994" i="1"/>
  <c r="B34993" i="1"/>
  <c r="B34992" i="1"/>
  <c r="B34991" i="1"/>
  <c r="B34990" i="1"/>
  <c r="B34989" i="1"/>
  <c r="B34988" i="1"/>
  <c r="B34987" i="1"/>
  <c r="B34986" i="1"/>
  <c r="B34985" i="1"/>
  <c r="B34984" i="1"/>
  <c r="B34983" i="1"/>
  <c r="B34982" i="1"/>
  <c r="B34981" i="1"/>
  <c r="B34980" i="1"/>
  <c r="B34979" i="1"/>
  <c r="B34978" i="1"/>
  <c r="B34977" i="1"/>
  <c r="B34976" i="1"/>
  <c r="B34975" i="1"/>
  <c r="B34974" i="1"/>
  <c r="B34973" i="1"/>
  <c r="B34972" i="1"/>
  <c r="B34971" i="1"/>
  <c r="B34970" i="1"/>
  <c r="B34969" i="1"/>
  <c r="B34968" i="1"/>
  <c r="B34967" i="1"/>
  <c r="B34966" i="1"/>
  <c r="B34965" i="1"/>
  <c r="B34964" i="1"/>
  <c r="B34963" i="1"/>
  <c r="B34962" i="1"/>
  <c r="B34961" i="1"/>
  <c r="B34960" i="1"/>
  <c r="B34959" i="1"/>
  <c r="B34958" i="1"/>
  <c r="B34957" i="1"/>
  <c r="B34956" i="1"/>
  <c r="B34955" i="1"/>
  <c r="B34954" i="1"/>
  <c r="B34953" i="1"/>
  <c r="B34952" i="1"/>
  <c r="B34951" i="1"/>
  <c r="B34950" i="1"/>
  <c r="B34949" i="1"/>
  <c r="B34948" i="1"/>
  <c r="B34947" i="1"/>
  <c r="B34946" i="1"/>
  <c r="B34945" i="1"/>
  <c r="B34944" i="1"/>
  <c r="B34943" i="1"/>
  <c r="B34942" i="1"/>
  <c r="B34941" i="1"/>
  <c r="B34940" i="1"/>
  <c r="B34939" i="1"/>
  <c r="B34938" i="1"/>
  <c r="B34937" i="1"/>
  <c r="B34936" i="1"/>
  <c r="B34935" i="1"/>
  <c r="B34934" i="1"/>
  <c r="B34933" i="1"/>
  <c r="B34932" i="1"/>
  <c r="B34931" i="1"/>
  <c r="B34930" i="1"/>
  <c r="B34929" i="1"/>
  <c r="B34928" i="1"/>
  <c r="B34927" i="1"/>
  <c r="B34926" i="1"/>
  <c r="B34925" i="1"/>
  <c r="B34924" i="1"/>
  <c r="B34923" i="1"/>
  <c r="B34922" i="1"/>
  <c r="B34921" i="1"/>
  <c r="B34920" i="1"/>
  <c r="B34919" i="1"/>
  <c r="B34918" i="1"/>
  <c r="B34917" i="1"/>
  <c r="B34916" i="1"/>
  <c r="B34915" i="1"/>
  <c r="B34914" i="1"/>
  <c r="B34913" i="1"/>
  <c r="B34912" i="1"/>
  <c r="B34911" i="1"/>
  <c r="B34910" i="1"/>
  <c r="B34909" i="1"/>
  <c r="B34908" i="1"/>
  <c r="B34907" i="1"/>
  <c r="B34906" i="1"/>
  <c r="B34905" i="1"/>
  <c r="B34904" i="1"/>
  <c r="B34903" i="1"/>
  <c r="B34902" i="1"/>
  <c r="B34901" i="1"/>
  <c r="B34900" i="1"/>
  <c r="B34899" i="1"/>
  <c r="B34898" i="1"/>
  <c r="B34897" i="1"/>
  <c r="B34896" i="1"/>
  <c r="B34895" i="1"/>
  <c r="B34894" i="1"/>
  <c r="B34893" i="1"/>
  <c r="B34892" i="1"/>
  <c r="B34891" i="1"/>
  <c r="B34890" i="1"/>
  <c r="B34889" i="1"/>
  <c r="B34888" i="1"/>
  <c r="B34887" i="1"/>
  <c r="B34886" i="1"/>
  <c r="B34885" i="1"/>
  <c r="B34884" i="1"/>
  <c r="B34883" i="1"/>
  <c r="B34882" i="1"/>
  <c r="B34881" i="1"/>
  <c r="B34880" i="1"/>
  <c r="B34879" i="1"/>
  <c r="B34878" i="1"/>
  <c r="B34877" i="1"/>
  <c r="B34876" i="1"/>
  <c r="B34875" i="1"/>
  <c r="B34874" i="1"/>
  <c r="B34873" i="1"/>
  <c r="B34872" i="1"/>
  <c r="B34871" i="1"/>
  <c r="B34870" i="1"/>
  <c r="B34869" i="1"/>
  <c r="B34868" i="1"/>
  <c r="B34867" i="1"/>
  <c r="B34866" i="1"/>
  <c r="B34865" i="1"/>
  <c r="B34864" i="1"/>
  <c r="B34863" i="1"/>
  <c r="B34862" i="1"/>
  <c r="B34861" i="1"/>
  <c r="B34860" i="1"/>
  <c r="B34859" i="1"/>
  <c r="B34858" i="1"/>
  <c r="B34857" i="1"/>
  <c r="B34856" i="1"/>
  <c r="B34855" i="1"/>
  <c r="B34854" i="1"/>
  <c r="B34853" i="1"/>
  <c r="B34852" i="1"/>
  <c r="B34851" i="1"/>
  <c r="B34850" i="1"/>
  <c r="B34849" i="1"/>
  <c r="B34848" i="1"/>
  <c r="B34847" i="1"/>
  <c r="B34846" i="1"/>
  <c r="B34845" i="1"/>
  <c r="B34844" i="1"/>
  <c r="B34843" i="1"/>
  <c r="B34842" i="1"/>
  <c r="B34841" i="1"/>
  <c r="B34840" i="1"/>
  <c r="B34839" i="1"/>
  <c r="B34838" i="1"/>
  <c r="B34837" i="1"/>
  <c r="B34836" i="1"/>
  <c r="B34835" i="1"/>
  <c r="B34834" i="1"/>
  <c r="B34833" i="1"/>
  <c r="B34832" i="1"/>
  <c r="B34831" i="1"/>
  <c r="B34830" i="1"/>
  <c r="B34829" i="1"/>
  <c r="B34828" i="1"/>
  <c r="B34827" i="1"/>
  <c r="B34826" i="1"/>
  <c r="B34825" i="1"/>
  <c r="B34824" i="1"/>
  <c r="B34823" i="1"/>
  <c r="B34822" i="1"/>
  <c r="B34821" i="1"/>
  <c r="B34820" i="1"/>
  <c r="B34819" i="1"/>
  <c r="B34818" i="1"/>
  <c r="B34817" i="1"/>
  <c r="B34816" i="1"/>
  <c r="B34815" i="1"/>
  <c r="B34814" i="1"/>
  <c r="B34813" i="1"/>
  <c r="B34812" i="1"/>
  <c r="B34811" i="1"/>
  <c r="B34810" i="1"/>
  <c r="B34809" i="1"/>
  <c r="B34808" i="1"/>
  <c r="B34807" i="1"/>
  <c r="B34806" i="1"/>
  <c r="B34805" i="1"/>
  <c r="B34804" i="1"/>
  <c r="B34803" i="1"/>
  <c r="B34802" i="1"/>
  <c r="B34801" i="1"/>
  <c r="B34800" i="1"/>
  <c r="B34799" i="1"/>
  <c r="B34798" i="1"/>
  <c r="B34797" i="1"/>
  <c r="B34796" i="1"/>
  <c r="B34795" i="1"/>
  <c r="B34794" i="1"/>
  <c r="B34793" i="1"/>
  <c r="B34792" i="1"/>
  <c r="B34791" i="1"/>
  <c r="B34790" i="1"/>
  <c r="B34789" i="1"/>
  <c r="B34788" i="1"/>
  <c r="B34787" i="1"/>
  <c r="B34786" i="1"/>
  <c r="B34785" i="1"/>
  <c r="B34784" i="1"/>
  <c r="B34783" i="1"/>
  <c r="B34782" i="1"/>
  <c r="B34781" i="1"/>
  <c r="B34780" i="1"/>
  <c r="B34779" i="1"/>
  <c r="B34778" i="1"/>
  <c r="B34777" i="1"/>
  <c r="B34776" i="1"/>
  <c r="B34775" i="1"/>
  <c r="B34774" i="1"/>
  <c r="B34773" i="1"/>
  <c r="B34772" i="1"/>
  <c r="B34771" i="1"/>
  <c r="B34770" i="1"/>
  <c r="B34769" i="1"/>
  <c r="B34768" i="1"/>
  <c r="B34767" i="1"/>
  <c r="B34766" i="1"/>
  <c r="B34765" i="1"/>
  <c r="B34764" i="1"/>
  <c r="B34763" i="1"/>
  <c r="B34762" i="1"/>
  <c r="B34761" i="1"/>
  <c r="B34760" i="1"/>
  <c r="B34759" i="1"/>
  <c r="B34758" i="1"/>
  <c r="B34757" i="1"/>
  <c r="B34756" i="1"/>
  <c r="B34755" i="1"/>
  <c r="B34754" i="1"/>
  <c r="B34753" i="1"/>
  <c r="B34752" i="1"/>
  <c r="B34751" i="1"/>
  <c r="B34750" i="1"/>
  <c r="B34749" i="1"/>
  <c r="B34748" i="1"/>
  <c r="B34747" i="1"/>
  <c r="B34746" i="1"/>
  <c r="B34745" i="1"/>
  <c r="B34744" i="1"/>
  <c r="B34743" i="1"/>
  <c r="B34742" i="1"/>
  <c r="B34741" i="1"/>
  <c r="B34740" i="1"/>
  <c r="B34739" i="1"/>
  <c r="B34738" i="1"/>
  <c r="B34737" i="1"/>
  <c r="B34736" i="1"/>
  <c r="B34735" i="1"/>
  <c r="B34734" i="1"/>
  <c r="B34733" i="1"/>
  <c r="B34732" i="1"/>
  <c r="B34731" i="1"/>
  <c r="B34730" i="1"/>
  <c r="B34729" i="1"/>
  <c r="B34728" i="1"/>
  <c r="B34727" i="1"/>
  <c r="B34726" i="1"/>
  <c r="B34725" i="1"/>
  <c r="B34724" i="1"/>
  <c r="B34723" i="1"/>
  <c r="B34722" i="1"/>
  <c r="B34721" i="1"/>
  <c r="B34720" i="1"/>
  <c r="B34719" i="1"/>
  <c r="B34718" i="1"/>
  <c r="B34717" i="1"/>
  <c r="B34716" i="1"/>
  <c r="B34715" i="1"/>
  <c r="B34714" i="1"/>
  <c r="B34713" i="1"/>
  <c r="B34712" i="1"/>
  <c r="B34711" i="1"/>
  <c r="B34710" i="1"/>
  <c r="B34709" i="1"/>
  <c r="B34708" i="1"/>
  <c r="B34707" i="1"/>
  <c r="B34706" i="1"/>
  <c r="B34705" i="1"/>
  <c r="B34704" i="1"/>
  <c r="B34703" i="1"/>
  <c r="B34702" i="1"/>
  <c r="B34701" i="1"/>
  <c r="B34700" i="1"/>
  <c r="B34699" i="1"/>
  <c r="B34698" i="1"/>
  <c r="B34697" i="1"/>
  <c r="B34696" i="1"/>
  <c r="B34695" i="1"/>
  <c r="B34694" i="1"/>
  <c r="B34693" i="1"/>
  <c r="B34692" i="1"/>
  <c r="B34691" i="1"/>
  <c r="B34690" i="1"/>
  <c r="B34689" i="1"/>
  <c r="B34688" i="1"/>
  <c r="B34687" i="1"/>
  <c r="B34686" i="1"/>
  <c r="B34685" i="1"/>
  <c r="B34684" i="1"/>
  <c r="B34683" i="1"/>
  <c r="B34682" i="1"/>
  <c r="B34681" i="1"/>
  <c r="B34680" i="1"/>
  <c r="B34679" i="1"/>
  <c r="B34678" i="1"/>
  <c r="B34677" i="1"/>
  <c r="B34676" i="1"/>
  <c r="B34675" i="1"/>
  <c r="B34674" i="1"/>
  <c r="B34673" i="1"/>
  <c r="B34672" i="1"/>
  <c r="B34671" i="1"/>
  <c r="B34670" i="1"/>
  <c r="B34669" i="1"/>
  <c r="B34668" i="1"/>
  <c r="B34667" i="1"/>
  <c r="B34666" i="1"/>
  <c r="B34665" i="1"/>
  <c r="B34664" i="1"/>
  <c r="B34663" i="1"/>
  <c r="B34662" i="1"/>
  <c r="B34661" i="1"/>
  <c r="B34660" i="1"/>
  <c r="B34659" i="1"/>
  <c r="B34658" i="1"/>
  <c r="B34657" i="1"/>
  <c r="B34656" i="1"/>
  <c r="B34655" i="1"/>
  <c r="B34654" i="1"/>
  <c r="B34653" i="1"/>
  <c r="B34652" i="1"/>
  <c r="B34651" i="1"/>
  <c r="B34650" i="1"/>
  <c r="B34649" i="1"/>
  <c r="B34648" i="1"/>
  <c r="B34647" i="1"/>
  <c r="B34646" i="1"/>
  <c r="B34645" i="1"/>
  <c r="B34644" i="1"/>
  <c r="B34643" i="1"/>
  <c r="B34642" i="1"/>
  <c r="B34641" i="1"/>
  <c r="B34640" i="1"/>
  <c r="B34639" i="1"/>
  <c r="B34638" i="1"/>
  <c r="B34637" i="1"/>
  <c r="B34636" i="1"/>
  <c r="B34635" i="1"/>
  <c r="B34634" i="1"/>
  <c r="B34633" i="1"/>
  <c r="B34632" i="1"/>
  <c r="B34631" i="1"/>
  <c r="B34630" i="1"/>
  <c r="B34629" i="1"/>
  <c r="B34628" i="1"/>
  <c r="B34627" i="1"/>
  <c r="B34626" i="1"/>
  <c r="B34625" i="1"/>
  <c r="B34624" i="1"/>
  <c r="B34623" i="1"/>
  <c r="B34622" i="1"/>
  <c r="B34621" i="1"/>
  <c r="B34620" i="1"/>
  <c r="B34619" i="1"/>
  <c r="B34618" i="1"/>
  <c r="B34617" i="1"/>
  <c r="B34616" i="1"/>
  <c r="B34615" i="1"/>
  <c r="B34614" i="1"/>
  <c r="B34613" i="1"/>
  <c r="B34612" i="1"/>
  <c r="B34611" i="1"/>
  <c r="B34610" i="1"/>
  <c r="B34609" i="1"/>
  <c r="B34608" i="1"/>
  <c r="B34607" i="1"/>
  <c r="B34606" i="1"/>
  <c r="B34605" i="1"/>
  <c r="B34604" i="1"/>
  <c r="B34603" i="1"/>
  <c r="B34602" i="1"/>
  <c r="B34601" i="1"/>
  <c r="B34600" i="1"/>
  <c r="B34599" i="1"/>
  <c r="B34598" i="1"/>
  <c r="B34597" i="1"/>
  <c r="B34596" i="1"/>
  <c r="B34595" i="1"/>
  <c r="B34594" i="1"/>
  <c r="B34593" i="1"/>
  <c r="B34592" i="1"/>
  <c r="B34591" i="1"/>
  <c r="B34590" i="1"/>
  <c r="B34589" i="1"/>
  <c r="B34588" i="1"/>
  <c r="B34587" i="1"/>
  <c r="B34586" i="1"/>
  <c r="B34585" i="1"/>
  <c r="B34584" i="1"/>
  <c r="B34583" i="1"/>
  <c r="B34582" i="1"/>
  <c r="B34581" i="1"/>
  <c r="B34580" i="1"/>
  <c r="B34579" i="1"/>
  <c r="B34578" i="1"/>
  <c r="B34577" i="1"/>
  <c r="B34576" i="1"/>
  <c r="B34575" i="1"/>
  <c r="B34574" i="1"/>
  <c r="B34573" i="1"/>
  <c r="B34572" i="1"/>
  <c r="B34571" i="1"/>
  <c r="B34570" i="1"/>
  <c r="B34569" i="1"/>
  <c r="B34568" i="1"/>
  <c r="B34567" i="1"/>
  <c r="B34566" i="1"/>
  <c r="B34565" i="1"/>
  <c r="B34564" i="1"/>
  <c r="B34563" i="1"/>
  <c r="B34562" i="1"/>
  <c r="B34561" i="1"/>
  <c r="B34560" i="1"/>
  <c r="B34559" i="1"/>
  <c r="B34558" i="1"/>
  <c r="B34557" i="1"/>
  <c r="B34556" i="1"/>
  <c r="B34555" i="1"/>
  <c r="B34554" i="1"/>
  <c r="B34553" i="1"/>
  <c r="B34552" i="1"/>
  <c r="B34551" i="1"/>
  <c r="B34550" i="1"/>
  <c r="B34549" i="1"/>
  <c r="B34548" i="1"/>
  <c r="B34547" i="1"/>
  <c r="B34546" i="1"/>
  <c r="B34545" i="1"/>
  <c r="B34544" i="1"/>
  <c r="B34543" i="1"/>
  <c r="B34542" i="1"/>
  <c r="B34541" i="1"/>
  <c r="B34540" i="1"/>
  <c r="B34539" i="1"/>
  <c r="B34538" i="1"/>
  <c r="B34537" i="1"/>
  <c r="B34536" i="1"/>
  <c r="B34535" i="1"/>
  <c r="B34534" i="1"/>
  <c r="B34533" i="1"/>
  <c r="B34532" i="1"/>
  <c r="B34531" i="1"/>
  <c r="B34530" i="1"/>
  <c r="B34529" i="1"/>
  <c r="B34528" i="1"/>
  <c r="B34527" i="1"/>
  <c r="B34526" i="1"/>
  <c r="B34525" i="1"/>
  <c r="B34524" i="1"/>
  <c r="B34523" i="1"/>
  <c r="B34522" i="1"/>
  <c r="B34521" i="1"/>
  <c r="B34520" i="1"/>
  <c r="B34519" i="1"/>
  <c r="B34518" i="1"/>
  <c r="B34517" i="1"/>
  <c r="B34516" i="1"/>
  <c r="B34515" i="1"/>
  <c r="B34514" i="1"/>
  <c r="B34513" i="1"/>
  <c r="B34512" i="1"/>
  <c r="B34511" i="1"/>
  <c r="B34510" i="1"/>
  <c r="B34509" i="1"/>
  <c r="B34508" i="1"/>
  <c r="B34507" i="1"/>
  <c r="B34506" i="1"/>
  <c r="B34505" i="1"/>
  <c r="B34504" i="1"/>
  <c r="B34503" i="1"/>
  <c r="B34502" i="1"/>
  <c r="B34501" i="1"/>
  <c r="B34500" i="1"/>
  <c r="B34499" i="1"/>
  <c r="B34498" i="1"/>
  <c r="B34497" i="1"/>
  <c r="B34496" i="1"/>
  <c r="B34495" i="1"/>
  <c r="B34494" i="1"/>
  <c r="B34493" i="1"/>
  <c r="B34492" i="1"/>
  <c r="B34491" i="1"/>
  <c r="B34490" i="1"/>
  <c r="B34489" i="1"/>
  <c r="B34488" i="1"/>
  <c r="B34487" i="1"/>
  <c r="B34486" i="1"/>
  <c r="B34485" i="1"/>
  <c r="B34484" i="1"/>
  <c r="B34483" i="1"/>
  <c r="B34482" i="1"/>
  <c r="B34481" i="1"/>
  <c r="B34480" i="1"/>
  <c r="B34479" i="1"/>
  <c r="B34478" i="1"/>
  <c r="B34477" i="1"/>
  <c r="B34476" i="1"/>
  <c r="B34475" i="1"/>
  <c r="B34474" i="1"/>
  <c r="B34473" i="1"/>
  <c r="B34472" i="1"/>
  <c r="B34471" i="1"/>
  <c r="B34470" i="1"/>
  <c r="B34469" i="1"/>
  <c r="B34468" i="1"/>
  <c r="B34467" i="1"/>
  <c r="B34466" i="1"/>
  <c r="B34465" i="1"/>
  <c r="B34464" i="1"/>
  <c r="B34463" i="1"/>
  <c r="B34462" i="1"/>
  <c r="B34461" i="1"/>
  <c r="B34460" i="1"/>
  <c r="B34459" i="1"/>
  <c r="B34458" i="1"/>
  <c r="B34457" i="1"/>
  <c r="B34456" i="1"/>
  <c r="B34455" i="1"/>
  <c r="B34454" i="1"/>
  <c r="B34453" i="1"/>
  <c r="B34452" i="1"/>
  <c r="B34451" i="1"/>
  <c r="B34450" i="1"/>
  <c r="B34449" i="1"/>
  <c r="B34448" i="1"/>
  <c r="B34447" i="1"/>
  <c r="B34446" i="1"/>
  <c r="B34445" i="1"/>
  <c r="B34444" i="1"/>
  <c r="B34443" i="1"/>
  <c r="B34442" i="1"/>
  <c r="B34441" i="1"/>
  <c r="B34440" i="1"/>
  <c r="B34439" i="1"/>
  <c r="B34438" i="1"/>
  <c r="B34437" i="1"/>
  <c r="B34436" i="1"/>
  <c r="B34435" i="1"/>
  <c r="B34434" i="1"/>
  <c r="B34433" i="1"/>
  <c r="B34432" i="1"/>
  <c r="B34431" i="1"/>
  <c r="B34430" i="1"/>
  <c r="B34429" i="1"/>
  <c r="B34428" i="1"/>
  <c r="B34427" i="1"/>
  <c r="B34426" i="1"/>
  <c r="B34425" i="1"/>
  <c r="B34424" i="1"/>
  <c r="B34423" i="1"/>
  <c r="B34422" i="1"/>
  <c r="B34421" i="1"/>
  <c r="B34420" i="1"/>
  <c r="B34419" i="1"/>
  <c r="B34418" i="1"/>
  <c r="B34417" i="1"/>
  <c r="B34416" i="1"/>
  <c r="B34415" i="1"/>
  <c r="B34414" i="1"/>
  <c r="B34413" i="1"/>
  <c r="B34412" i="1"/>
  <c r="B34411" i="1"/>
  <c r="B34410" i="1"/>
  <c r="B34409" i="1"/>
  <c r="B34408" i="1"/>
  <c r="B34407" i="1"/>
  <c r="B34406" i="1"/>
  <c r="B34405" i="1"/>
  <c r="B34404" i="1"/>
  <c r="B34403" i="1"/>
  <c r="B34402" i="1"/>
  <c r="B34401" i="1"/>
  <c r="B34400" i="1"/>
  <c r="B34399" i="1"/>
  <c r="B34398" i="1"/>
  <c r="B34397" i="1"/>
  <c r="B34396" i="1"/>
  <c r="B34395" i="1"/>
  <c r="B34394" i="1"/>
  <c r="B34393" i="1"/>
  <c r="B34392" i="1"/>
  <c r="B34391" i="1"/>
  <c r="B34390" i="1"/>
  <c r="B34389" i="1"/>
  <c r="B34388" i="1"/>
  <c r="B34387" i="1"/>
  <c r="B34386" i="1"/>
  <c r="B34385" i="1"/>
  <c r="B34384" i="1"/>
  <c r="B34383" i="1"/>
  <c r="B34382" i="1"/>
  <c r="B34381" i="1"/>
  <c r="B34380" i="1"/>
  <c r="B34379" i="1"/>
  <c r="B34378" i="1"/>
  <c r="B34377" i="1"/>
  <c r="B34376" i="1"/>
  <c r="B34375" i="1"/>
  <c r="B34374" i="1"/>
  <c r="B34373" i="1"/>
  <c r="B34372" i="1"/>
  <c r="B34371" i="1"/>
  <c r="B34370" i="1"/>
  <c r="B34369" i="1"/>
  <c r="B34368" i="1"/>
  <c r="B34367" i="1"/>
  <c r="B34366" i="1"/>
  <c r="B34365" i="1"/>
  <c r="B34364" i="1"/>
  <c r="B34363" i="1"/>
  <c r="B34362" i="1"/>
  <c r="B34361" i="1"/>
  <c r="B34360" i="1"/>
  <c r="B34359" i="1"/>
  <c r="B34358" i="1"/>
  <c r="B34357" i="1"/>
  <c r="B34356" i="1"/>
  <c r="B34355" i="1"/>
  <c r="B34354" i="1"/>
  <c r="B34353" i="1"/>
  <c r="B34352" i="1"/>
  <c r="B34351" i="1"/>
  <c r="B34350" i="1"/>
  <c r="B34349" i="1"/>
  <c r="B34348" i="1"/>
  <c r="B34347" i="1"/>
  <c r="B34346" i="1"/>
  <c r="B34345" i="1"/>
  <c r="B34344" i="1"/>
  <c r="B34343" i="1"/>
  <c r="B34342" i="1"/>
  <c r="B34341" i="1"/>
  <c r="B34340" i="1"/>
  <c r="B34339" i="1"/>
  <c r="B34338" i="1"/>
  <c r="B34337" i="1"/>
  <c r="B34336" i="1"/>
  <c r="B34335" i="1"/>
  <c r="B34334" i="1"/>
  <c r="B34333" i="1"/>
  <c r="B34332" i="1"/>
  <c r="B34331" i="1"/>
  <c r="B34330" i="1"/>
  <c r="B34329" i="1"/>
  <c r="B34328" i="1"/>
  <c r="B34327" i="1"/>
  <c r="B34326" i="1"/>
  <c r="B34325" i="1"/>
  <c r="B34324" i="1"/>
  <c r="B34323" i="1"/>
  <c r="B34322" i="1"/>
  <c r="B34321" i="1"/>
  <c r="B34320" i="1"/>
  <c r="B34319" i="1"/>
  <c r="B34318" i="1"/>
  <c r="B34317" i="1"/>
  <c r="B34316" i="1"/>
  <c r="B34315" i="1"/>
  <c r="B34314" i="1"/>
  <c r="B34313" i="1"/>
  <c r="B34312" i="1"/>
  <c r="B34311" i="1"/>
  <c r="B34310" i="1"/>
  <c r="B34309" i="1"/>
  <c r="B34308" i="1"/>
  <c r="B34307" i="1"/>
  <c r="B34306" i="1"/>
  <c r="B34305" i="1"/>
  <c r="B34304" i="1"/>
  <c r="B34303" i="1"/>
  <c r="B34302" i="1"/>
  <c r="B34301" i="1"/>
  <c r="B34300" i="1"/>
  <c r="B34299" i="1"/>
  <c r="B34298" i="1"/>
  <c r="B34297" i="1"/>
  <c r="B34296" i="1"/>
  <c r="B34295" i="1"/>
  <c r="B34294" i="1"/>
  <c r="B34293" i="1"/>
  <c r="B34292" i="1"/>
  <c r="B34291" i="1"/>
  <c r="B34290" i="1"/>
  <c r="B34289" i="1"/>
  <c r="B34288" i="1"/>
  <c r="B34287" i="1"/>
  <c r="B34286" i="1"/>
  <c r="B34285" i="1"/>
  <c r="B34284" i="1"/>
  <c r="B34283" i="1"/>
  <c r="B34282" i="1"/>
  <c r="B34281" i="1"/>
  <c r="B34280" i="1"/>
  <c r="B34279" i="1"/>
  <c r="B34278" i="1"/>
  <c r="B34277" i="1"/>
  <c r="B34276" i="1"/>
  <c r="B34275" i="1"/>
  <c r="B34274" i="1"/>
  <c r="B34273" i="1"/>
  <c r="B34272" i="1"/>
  <c r="B34271" i="1"/>
  <c r="B34270" i="1"/>
  <c r="B34269" i="1"/>
  <c r="B34268" i="1"/>
  <c r="B34267" i="1"/>
  <c r="B34266" i="1"/>
  <c r="B34265" i="1"/>
  <c r="B34264" i="1"/>
  <c r="B34263" i="1"/>
  <c r="B34262" i="1"/>
  <c r="B34261" i="1"/>
  <c r="B34260" i="1"/>
  <c r="B34259" i="1"/>
  <c r="B34258" i="1"/>
  <c r="B34257" i="1"/>
  <c r="B34256" i="1"/>
  <c r="B34255" i="1"/>
  <c r="B34254" i="1"/>
  <c r="B34253" i="1"/>
  <c r="B34252" i="1"/>
  <c r="B34251" i="1"/>
  <c r="B34250" i="1"/>
  <c r="B34249" i="1"/>
  <c r="B34248" i="1"/>
  <c r="B34247" i="1"/>
  <c r="B34246" i="1"/>
  <c r="B34245" i="1"/>
  <c r="B34244" i="1"/>
  <c r="B34243" i="1"/>
  <c r="B34242" i="1"/>
  <c r="B34241" i="1"/>
  <c r="B34240" i="1"/>
  <c r="B34239" i="1"/>
  <c r="B34238" i="1"/>
  <c r="B34237" i="1"/>
  <c r="B34236" i="1"/>
  <c r="B34235" i="1"/>
  <c r="B34234" i="1"/>
  <c r="B34233" i="1"/>
  <c r="B34232" i="1"/>
  <c r="B34231" i="1"/>
  <c r="B34230" i="1"/>
  <c r="B34229" i="1"/>
  <c r="B34228" i="1"/>
  <c r="B34227" i="1"/>
  <c r="B34226" i="1"/>
  <c r="B34225" i="1"/>
  <c r="B34224" i="1"/>
  <c r="B34223" i="1"/>
  <c r="B34222" i="1"/>
  <c r="B34221" i="1"/>
  <c r="B34220" i="1"/>
  <c r="B34219" i="1"/>
  <c r="B34218" i="1"/>
  <c r="B34217" i="1"/>
  <c r="B34216" i="1"/>
  <c r="B34215" i="1"/>
  <c r="B34214" i="1"/>
  <c r="B34213" i="1"/>
  <c r="B34212" i="1"/>
  <c r="B34211" i="1"/>
  <c r="B34210" i="1"/>
  <c r="B34209" i="1"/>
  <c r="B34208" i="1"/>
  <c r="B34207" i="1"/>
  <c r="B34206" i="1"/>
  <c r="B34205" i="1"/>
  <c r="B34204" i="1"/>
  <c r="B34203" i="1"/>
  <c r="B34202" i="1"/>
  <c r="B34201" i="1"/>
  <c r="B34200" i="1"/>
  <c r="B34199" i="1"/>
  <c r="B34198" i="1"/>
  <c r="B34197" i="1"/>
  <c r="B34196" i="1"/>
  <c r="B34195" i="1"/>
  <c r="B34194" i="1"/>
  <c r="B34193" i="1"/>
  <c r="B34192" i="1"/>
  <c r="B34191" i="1"/>
  <c r="B34190" i="1"/>
  <c r="B34189" i="1"/>
  <c r="B34188" i="1"/>
  <c r="B34187" i="1"/>
  <c r="B34186" i="1"/>
  <c r="B34185" i="1"/>
  <c r="B34184" i="1"/>
  <c r="B34183" i="1"/>
  <c r="B34182" i="1"/>
  <c r="B34181" i="1"/>
  <c r="B34180" i="1"/>
  <c r="B34179" i="1"/>
  <c r="B34178" i="1"/>
  <c r="B34177" i="1"/>
  <c r="B34176" i="1"/>
  <c r="B34175" i="1"/>
  <c r="B34174" i="1"/>
  <c r="B34173" i="1"/>
  <c r="B34172" i="1"/>
  <c r="B34171" i="1"/>
  <c r="B34170" i="1"/>
  <c r="B34169" i="1"/>
  <c r="B34168" i="1"/>
  <c r="B34167" i="1"/>
  <c r="B34166" i="1"/>
  <c r="B34165" i="1"/>
  <c r="B34164" i="1"/>
  <c r="B34163" i="1"/>
  <c r="B34162" i="1"/>
  <c r="B34161" i="1"/>
  <c r="B34160" i="1"/>
  <c r="B34159" i="1"/>
  <c r="B34158" i="1"/>
  <c r="B34157" i="1"/>
  <c r="B34156" i="1"/>
  <c r="B34155" i="1"/>
  <c r="B34154" i="1"/>
  <c r="B34153" i="1"/>
  <c r="B34152" i="1"/>
  <c r="B34151" i="1"/>
  <c r="B34150" i="1"/>
  <c r="B34149" i="1"/>
  <c r="B34148" i="1"/>
  <c r="B34147" i="1"/>
  <c r="B34146" i="1"/>
  <c r="B34145" i="1"/>
  <c r="B34144" i="1"/>
  <c r="B34143" i="1"/>
  <c r="B34142" i="1"/>
  <c r="B34141" i="1"/>
  <c r="B34140" i="1"/>
  <c r="B34139" i="1"/>
  <c r="B34138" i="1"/>
  <c r="B34137" i="1"/>
  <c r="B34136" i="1"/>
  <c r="B34135" i="1"/>
  <c r="B34134" i="1"/>
  <c r="B34133" i="1"/>
  <c r="B34132" i="1"/>
  <c r="B34131" i="1"/>
  <c r="B34130" i="1"/>
  <c r="B34129" i="1"/>
  <c r="B34128" i="1"/>
  <c r="B34127" i="1"/>
  <c r="B34126" i="1"/>
  <c r="B34125" i="1"/>
  <c r="B34124" i="1"/>
  <c r="B34123" i="1"/>
  <c r="B34122" i="1"/>
  <c r="B34121" i="1"/>
  <c r="B34120" i="1"/>
  <c r="B34119" i="1"/>
  <c r="B34118" i="1"/>
  <c r="B34117" i="1"/>
  <c r="B34116" i="1"/>
  <c r="B34115" i="1"/>
  <c r="B34114" i="1"/>
  <c r="B34113" i="1"/>
  <c r="B34112" i="1"/>
  <c r="B34111" i="1"/>
  <c r="B34110" i="1"/>
  <c r="B34109" i="1"/>
  <c r="B34108" i="1"/>
  <c r="B34107" i="1"/>
  <c r="B34106" i="1"/>
  <c r="B34105" i="1"/>
  <c r="B34104" i="1"/>
  <c r="B34103" i="1"/>
  <c r="B34102" i="1"/>
  <c r="B34101" i="1"/>
  <c r="B34100" i="1"/>
  <c r="B34099" i="1"/>
  <c r="B34098" i="1"/>
  <c r="B34097" i="1"/>
  <c r="B34096" i="1"/>
  <c r="B34095" i="1"/>
  <c r="B34094" i="1"/>
  <c r="B34093" i="1"/>
  <c r="B34092" i="1"/>
  <c r="B34091" i="1"/>
  <c r="B34090" i="1"/>
  <c r="B34089" i="1"/>
  <c r="B34088" i="1"/>
  <c r="B34087" i="1"/>
  <c r="B34086" i="1"/>
  <c r="B34085" i="1"/>
  <c r="B34084" i="1"/>
  <c r="B34083" i="1"/>
  <c r="B34082" i="1"/>
  <c r="B34081" i="1"/>
  <c r="B34080" i="1"/>
  <c r="B34079" i="1"/>
  <c r="B34078" i="1"/>
  <c r="B34077" i="1"/>
  <c r="B34076" i="1"/>
  <c r="B34075" i="1"/>
  <c r="B34074" i="1"/>
  <c r="B34073" i="1"/>
  <c r="B34072" i="1"/>
  <c r="B34071" i="1"/>
  <c r="B34070" i="1"/>
  <c r="B34069" i="1"/>
  <c r="B34068" i="1"/>
  <c r="B34067" i="1"/>
  <c r="B34066" i="1"/>
  <c r="B34065" i="1"/>
  <c r="B34064" i="1"/>
  <c r="B34063" i="1"/>
  <c r="B34062" i="1"/>
  <c r="B34061" i="1"/>
  <c r="B34060" i="1"/>
  <c r="B34059" i="1"/>
  <c r="B34058" i="1"/>
  <c r="B34057" i="1"/>
  <c r="B34056" i="1"/>
  <c r="B34055" i="1"/>
  <c r="B34054" i="1"/>
  <c r="B34053" i="1"/>
  <c r="B34052" i="1"/>
  <c r="B34051" i="1"/>
  <c r="B34050" i="1"/>
  <c r="B34049" i="1"/>
  <c r="B34048" i="1"/>
  <c r="B34047" i="1"/>
  <c r="B34046" i="1"/>
  <c r="B34045" i="1"/>
  <c r="B34044" i="1"/>
  <c r="B34043" i="1"/>
  <c r="B34042" i="1"/>
  <c r="B34041" i="1"/>
  <c r="B34040" i="1"/>
  <c r="B34039" i="1"/>
  <c r="B34038" i="1"/>
  <c r="B34037" i="1"/>
  <c r="B34036" i="1"/>
  <c r="B34035" i="1"/>
  <c r="B34034" i="1"/>
  <c r="B34033" i="1"/>
  <c r="B34032" i="1"/>
  <c r="B34031" i="1"/>
  <c r="B34030" i="1"/>
  <c r="B34029" i="1"/>
  <c r="B34028" i="1"/>
  <c r="B34027" i="1"/>
  <c r="B34026" i="1"/>
  <c r="B34025" i="1"/>
  <c r="B34024" i="1"/>
  <c r="B34023" i="1"/>
  <c r="B34022" i="1"/>
  <c r="B34021" i="1"/>
  <c r="B34020" i="1"/>
  <c r="B34019" i="1"/>
  <c r="B34018" i="1"/>
  <c r="B34017" i="1"/>
  <c r="B34016" i="1"/>
  <c r="B34015" i="1"/>
  <c r="B34014" i="1"/>
  <c r="B34013" i="1"/>
  <c r="B34012" i="1"/>
  <c r="B34011" i="1"/>
  <c r="B34010" i="1"/>
  <c r="B34009" i="1"/>
  <c r="B34008" i="1"/>
  <c r="B34007" i="1"/>
  <c r="B34006" i="1"/>
  <c r="B34005" i="1"/>
  <c r="B34004" i="1"/>
  <c r="B34003" i="1"/>
  <c r="B34002" i="1"/>
  <c r="B34001" i="1"/>
  <c r="B34000" i="1"/>
  <c r="B33999" i="1"/>
  <c r="B33998" i="1"/>
  <c r="B33997" i="1"/>
  <c r="B33996" i="1"/>
  <c r="B33995" i="1"/>
  <c r="B33994" i="1"/>
  <c r="B33993" i="1"/>
  <c r="B33992" i="1"/>
  <c r="B33991" i="1"/>
  <c r="B33990" i="1"/>
  <c r="B33989" i="1"/>
  <c r="B33988" i="1"/>
  <c r="B33987" i="1"/>
  <c r="B33986" i="1"/>
  <c r="B33985" i="1"/>
  <c r="B33984" i="1"/>
  <c r="B33983" i="1"/>
  <c r="B33982" i="1"/>
  <c r="B33981" i="1"/>
  <c r="B33980" i="1"/>
  <c r="B33979" i="1"/>
  <c r="B33978" i="1"/>
  <c r="B33977" i="1"/>
  <c r="B33976" i="1"/>
  <c r="B33975" i="1"/>
  <c r="B33974" i="1"/>
  <c r="B33973" i="1"/>
  <c r="B33972" i="1"/>
  <c r="B33971" i="1"/>
  <c r="B33970" i="1"/>
  <c r="B33969" i="1"/>
  <c r="B33968" i="1"/>
  <c r="B33967" i="1"/>
  <c r="B33966" i="1"/>
  <c r="B33965" i="1"/>
  <c r="B33964" i="1"/>
  <c r="B33963" i="1"/>
  <c r="B33962" i="1"/>
  <c r="B33961" i="1"/>
  <c r="B33960" i="1"/>
  <c r="B33959" i="1"/>
  <c r="B33958" i="1"/>
  <c r="B33957" i="1"/>
  <c r="B33956" i="1"/>
  <c r="B33955" i="1"/>
  <c r="B33954" i="1"/>
  <c r="B33953" i="1"/>
  <c r="B33952" i="1"/>
  <c r="B33951" i="1"/>
  <c r="B33950" i="1"/>
  <c r="B33949" i="1"/>
  <c r="B33948" i="1"/>
  <c r="B33947" i="1"/>
  <c r="B33946" i="1"/>
  <c r="B33945" i="1"/>
  <c r="B33944" i="1"/>
  <c r="B33943" i="1"/>
  <c r="B33942" i="1"/>
  <c r="B33941" i="1"/>
  <c r="B33940" i="1"/>
  <c r="B33939" i="1"/>
  <c r="B33938" i="1"/>
  <c r="B33937" i="1"/>
  <c r="B33936" i="1"/>
  <c r="B33935" i="1"/>
  <c r="B33934" i="1"/>
  <c r="B33933" i="1"/>
  <c r="B33932" i="1"/>
  <c r="B33931" i="1"/>
  <c r="B33930" i="1"/>
  <c r="B33929" i="1"/>
  <c r="B33928" i="1"/>
  <c r="B33927" i="1"/>
  <c r="B33926" i="1"/>
  <c r="B33925" i="1"/>
  <c r="B33924" i="1"/>
  <c r="B33923" i="1"/>
  <c r="B33922" i="1"/>
  <c r="B33921" i="1"/>
  <c r="B33920" i="1"/>
  <c r="B33919" i="1"/>
  <c r="B33918" i="1"/>
  <c r="B33917" i="1"/>
  <c r="B33916" i="1"/>
  <c r="B33915" i="1"/>
  <c r="B33914" i="1"/>
  <c r="B33913" i="1"/>
  <c r="B33912" i="1"/>
  <c r="B33911" i="1"/>
  <c r="B33910" i="1"/>
  <c r="B33909" i="1"/>
  <c r="B33908" i="1"/>
  <c r="B33907" i="1"/>
  <c r="B33906" i="1"/>
  <c r="B33905" i="1"/>
  <c r="B33904" i="1"/>
  <c r="B33903" i="1"/>
  <c r="B33902" i="1"/>
  <c r="B33901" i="1"/>
  <c r="B33900" i="1"/>
  <c r="B33899" i="1"/>
  <c r="B33898" i="1"/>
  <c r="B33897" i="1"/>
  <c r="B33896" i="1"/>
  <c r="B33895" i="1"/>
  <c r="B33894" i="1"/>
  <c r="B33893" i="1"/>
  <c r="B33892" i="1"/>
  <c r="B33891" i="1"/>
  <c r="B33890" i="1"/>
  <c r="B33889" i="1"/>
  <c r="B33888" i="1"/>
  <c r="B33887" i="1"/>
  <c r="B33886" i="1"/>
  <c r="B33885" i="1"/>
  <c r="B33884" i="1"/>
  <c r="B33883" i="1"/>
  <c r="B33882" i="1"/>
  <c r="B33881" i="1"/>
  <c r="B33880" i="1"/>
  <c r="B33879" i="1"/>
  <c r="B33878" i="1"/>
  <c r="B33877" i="1"/>
  <c r="B33876" i="1"/>
  <c r="B33875" i="1"/>
  <c r="B33874" i="1"/>
  <c r="B33873" i="1"/>
  <c r="B33872" i="1"/>
  <c r="B33871" i="1"/>
  <c r="B33870" i="1"/>
  <c r="B33869" i="1"/>
  <c r="B33868" i="1"/>
  <c r="B33867" i="1"/>
  <c r="B33866" i="1"/>
  <c r="B33865" i="1"/>
  <c r="B33864" i="1"/>
  <c r="B33863" i="1"/>
  <c r="B33862" i="1"/>
  <c r="B33861" i="1"/>
  <c r="B33860" i="1"/>
  <c r="B33859" i="1"/>
  <c r="B33858" i="1"/>
  <c r="B33857" i="1"/>
  <c r="B33856" i="1"/>
  <c r="B33855" i="1"/>
  <c r="B33854" i="1"/>
  <c r="B33853" i="1"/>
  <c r="B33852" i="1"/>
  <c r="B33851" i="1"/>
  <c r="B33850" i="1"/>
  <c r="B33849" i="1"/>
  <c r="B33848" i="1"/>
  <c r="B33847" i="1"/>
  <c r="B33846" i="1"/>
  <c r="B33845" i="1"/>
  <c r="B33844" i="1"/>
  <c r="B33843" i="1"/>
  <c r="B33842" i="1"/>
  <c r="B33841" i="1"/>
  <c r="B33840" i="1"/>
  <c r="B33839" i="1"/>
  <c r="B33838" i="1"/>
  <c r="B33837" i="1"/>
  <c r="B33836" i="1"/>
  <c r="B33835" i="1"/>
  <c r="B33834" i="1"/>
  <c r="B33833" i="1"/>
  <c r="B33832" i="1"/>
  <c r="B33831" i="1"/>
  <c r="B33830" i="1"/>
  <c r="B33829" i="1"/>
  <c r="B33828" i="1"/>
  <c r="B33827" i="1"/>
  <c r="B33826" i="1"/>
  <c r="B33825" i="1"/>
  <c r="B33824" i="1"/>
  <c r="B33823" i="1"/>
  <c r="B33822" i="1"/>
  <c r="B33821" i="1"/>
  <c r="B33820" i="1"/>
  <c r="B33819" i="1"/>
  <c r="B33818" i="1"/>
  <c r="B33817" i="1"/>
  <c r="B33816" i="1"/>
  <c r="B33815" i="1"/>
  <c r="B33814" i="1"/>
  <c r="B33813" i="1"/>
  <c r="B33812" i="1"/>
  <c r="B33811" i="1"/>
  <c r="B33810" i="1"/>
  <c r="B33809" i="1"/>
  <c r="B33808" i="1"/>
  <c r="B33807" i="1"/>
  <c r="B33806" i="1"/>
  <c r="B33805" i="1"/>
  <c r="B33804" i="1"/>
  <c r="B33803" i="1"/>
  <c r="B33802" i="1"/>
  <c r="B33801" i="1"/>
  <c r="B33800" i="1"/>
  <c r="B33799" i="1"/>
  <c r="B33798" i="1"/>
  <c r="B33797" i="1"/>
  <c r="B33796" i="1"/>
  <c r="B33795" i="1"/>
  <c r="B33794" i="1"/>
  <c r="B33793" i="1"/>
  <c r="B33792" i="1"/>
  <c r="B33791" i="1"/>
  <c r="B33790" i="1"/>
  <c r="B33789" i="1"/>
  <c r="B33788" i="1"/>
  <c r="B33787" i="1"/>
  <c r="B33786" i="1"/>
  <c r="B33785" i="1"/>
  <c r="B33784" i="1"/>
  <c r="B33783" i="1"/>
  <c r="B33782" i="1"/>
  <c r="B33781" i="1"/>
  <c r="B33780" i="1"/>
  <c r="B33779" i="1"/>
  <c r="B33778" i="1"/>
  <c r="B33777" i="1"/>
  <c r="B33776" i="1"/>
  <c r="B33775" i="1"/>
  <c r="B33774" i="1"/>
  <c r="B33773" i="1"/>
  <c r="B33772" i="1"/>
  <c r="B33771" i="1"/>
  <c r="B33770" i="1"/>
  <c r="B33769" i="1"/>
  <c r="B33768" i="1"/>
  <c r="B33767" i="1"/>
  <c r="B33766" i="1"/>
  <c r="B33765" i="1"/>
  <c r="B33764" i="1"/>
  <c r="B33763" i="1"/>
  <c r="B33762" i="1"/>
  <c r="B33761" i="1"/>
  <c r="B33760" i="1"/>
  <c r="B33759" i="1"/>
  <c r="B33758" i="1"/>
  <c r="B33757" i="1"/>
  <c r="B33756" i="1"/>
  <c r="B33755" i="1"/>
  <c r="B33754" i="1"/>
  <c r="B33753" i="1"/>
  <c r="B33752" i="1"/>
  <c r="B33751" i="1"/>
  <c r="B33750" i="1"/>
  <c r="B33749" i="1"/>
  <c r="B33748" i="1"/>
  <c r="B33747" i="1"/>
  <c r="B33746" i="1"/>
  <c r="B33745" i="1"/>
  <c r="B33744" i="1"/>
  <c r="B33743" i="1"/>
  <c r="B33742" i="1"/>
  <c r="B33741" i="1"/>
  <c r="B33740" i="1"/>
  <c r="B33739" i="1"/>
  <c r="B33738" i="1"/>
  <c r="B33737" i="1"/>
  <c r="B33736" i="1"/>
  <c r="B33735" i="1"/>
  <c r="B33734" i="1"/>
  <c r="B33733" i="1"/>
  <c r="B33732" i="1"/>
  <c r="B33731" i="1"/>
  <c r="B33730" i="1"/>
  <c r="B33729" i="1"/>
  <c r="B33728" i="1"/>
  <c r="B33727" i="1"/>
  <c r="B33726" i="1"/>
  <c r="B33725" i="1"/>
  <c r="B33724" i="1"/>
  <c r="B33723" i="1"/>
  <c r="B33722" i="1"/>
  <c r="B33721" i="1"/>
  <c r="B33720" i="1"/>
  <c r="B33719" i="1"/>
  <c r="B33718" i="1"/>
  <c r="B33717" i="1"/>
  <c r="B33716" i="1"/>
  <c r="B33715" i="1"/>
  <c r="B33714" i="1"/>
  <c r="B33713" i="1"/>
  <c r="B33712" i="1"/>
  <c r="B33711" i="1"/>
  <c r="B33710" i="1"/>
  <c r="B33709" i="1"/>
  <c r="B33708" i="1"/>
  <c r="B33707" i="1"/>
  <c r="B33706" i="1"/>
  <c r="B33705" i="1"/>
  <c r="B33704" i="1"/>
  <c r="B33703" i="1"/>
  <c r="B33702" i="1"/>
  <c r="B33701" i="1"/>
  <c r="B33700" i="1"/>
  <c r="B33699" i="1"/>
  <c r="B33698" i="1"/>
  <c r="B33697" i="1"/>
  <c r="B33696" i="1"/>
  <c r="B33695" i="1"/>
  <c r="B33694" i="1"/>
  <c r="B33693" i="1"/>
  <c r="B33692" i="1"/>
  <c r="B33691" i="1"/>
  <c r="B33690" i="1"/>
  <c r="B33689" i="1"/>
  <c r="B33688" i="1"/>
  <c r="B33687" i="1"/>
  <c r="B33686" i="1"/>
  <c r="B33685" i="1"/>
  <c r="B33684" i="1"/>
  <c r="B33683" i="1"/>
  <c r="B33682" i="1"/>
  <c r="B33681" i="1"/>
  <c r="B33680" i="1"/>
  <c r="B33679" i="1"/>
  <c r="B33678" i="1"/>
  <c r="B33677" i="1"/>
  <c r="B33676" i="1"/>
  <c r="B33675" i="1"/>
  <c r="B33674" i="1"/>
  <c r="B33673" i="1"/>
  <c r="B33672" i="1"/>
  <c r="B33671" i="1"/>
  <c r="B33670" i="1"/>
  <c r="B33669" i="1"/>
  <c r="B33668" i="1"/>
  <c r="B33667" i="1"/>
  <c r="B33666" i="1"/>
  <c r="B33665" i="1"/>
  <c r="B33664" i="1"/>
  <c r="B33663" i="1"/>
  <c r="B33662" i="1"/>
  <c r="B33661" i="1"/>
  <c r="B33660" i="1"/>
  <c r="B33659" i="1"/>
  <c r="B33658" i="1"/>
  <c r="B33657" i="1"/>
  <c r="B33656" i="1"/>
  <c r="B33655" i="1"/>
  <c r="B33654" i="1"/>
  <c r="B33653" i="1"/>
  <c r="B33652" i="1"/>
  <c r="B33651" i="1"/>
  <c r="B33650" i="1"/>
  <c r="B33649" i="1"/>
  <c r="B33648" i="1"/>
  <c r="B33647" i="1"/>
  <c r="B33646" i="1"/>
  <c r="B33645" i="1"/>
  <c r="B33644" i="1"/>
  <c r="B33643" i="1"/>
  <c r="B33642" i="1"/>
  <c r="B33641" i="1"/>
  <c r="B33640" i="1"/>
  <c r="B33639" i="1"/>
  <c r="B33638" i="1"/>
  <c r="B33637" i="1"/>
  <c r="B33636" i="1"/>
  <c r="B33635" i="1"/>
  <c r="B33634" i="1"/>
  <c r="B33633" i="1"/>
  <c r="B33632" i="1"/>
  <c r="B33631" i="1"/>
  <c r="B33630" i="1"/>
  <c r="B33629" i="1"/>
  <c r="B33628" i="1"/>
  <c r="B33627" i="1"/>
  <c r="B33626" i="1"/>
  <c r="B33625" i="1"/>
  <c r="B33624" i="1"/>
  <c r="B33623" i="1"/>
  <c r="B33622" i="1"/>
  <c r="B33621" i="1"/>
  <c r="B33620" i="1"/>
  <c r="B33619" i="1"/>
  <c r="B33618" i="1"/>
  <c r="B33617" i="1"/>
  <c r="B33616" i="1"/>
  <c r="B33615" i="1"/>
  <c r="B33614" i="1"/>
  <c r="B33613" i="1"/>
  <c r="B33612" i="1"/>
  <c r="B33611" i="1"/>
  <c r="B33610" i="1"/>
  <c r="B33609" i="1"/>
  <c r="B33608" i="1"/>
  <c r="B33607" i="1"/>
  <c r="B33606" i="1"/>
  <c r="B33605" i="1"/>
  <c r="B33604" i="1"/>
  <c r="B33603" i="1"/>
  <c r="B33602" i="1"/>
  <c r="B33601" i="1"/>
  <c r="B33600" i="1"/>
  <c r="B33599" i="1"/>
  <c r="B33598" i="1"/>
  <c r="B33597" i="1"/>
  <c r="B33596" i="1"/>
  <c r="B33595" i="1"/>
  <c r="B33594" i="1"/>
  <c r="B33593" i="1"/>
  <c r="B33592" i="1"/>
  <c r="B33591" i="1"/>
  <c r="B33590" i="1"/>
  <c r="B33589" i="1"/>
  <c r="B33588" i="1"/>
  <c r="B33587" i="1"/>
  <c r="B33586" i="1"/>
  <c r="B33585" i="1"/>
  <c r="B33584" i="1"/>
  <c r="B33583" i="1"/>
  <c r="B33582" i="1"/>
  <c r="B33581" i="1"/>
  <c r="B33580" i="1"/>
  <c r="B33579" i="1"/>
  <c r="B33578" i="1"/>
  <c r="B33577" i="1"/>
  <c r="B33576" i="1"/>
  <c r="B33575" i="1"/>
  <c r="B33574" i="1"/>
  <c r="B33573" i="1"/>
  <c r="B33572" i="1"/>
  <c r="B33571" i="1"/>
  <c r="B33570" i="1"/>
  <c r="B33569" i="1"/>
  <c r="B33568" i="1"/>
  <c r="B33567" i="1"/>
  <c r="B33566" i="1"/>
  <c r="B33565" i="1"/>
  <c r="B33564" i="1"/>
  <c r="B33563" i="1"/>
  <c r="B33562" i="1"/>
  <c r="B33561" i="1"/>
  <c r="B33560" i="1"/>
  <c r="B33559" i="1"/>
  <c r="B33558" i="1"/>
  <c r="B33557" i="1"/>
  <c r="B33556" i="1"/>
  <c r="B33555" i="1"/>
  <c r="B33554" i="1"/>
  <c r="B33553" i="1"/>
  <c r="B33552" i="1"/>
  <c r="B33551" i="1"/>
  <c r="B33550" i="1"/>
  <c r="B33549" i="1"/>
  <c r="B33548" i="1"/>
  <c r="B33547" i="1"/>
  <c r="B33546" i="1"/>
  <c r="B33545" i="1"/>
  <c r="B33544" i="1"/>
  <c r="B33543" i="1"/>
  <c r="B33542" i="1"/>
  <c r="B33541" i="1"/>
  <c r="B33540" i="1"/>
  <c r="B33539" i="1"/>
  <c r="B33538" i="1"/>
  <c r="B33537" i="1"/>
  <c r="B33536" i="1"/>
  <c r="B33535" i="1"/>
  <c r="B33534" i="1"/>
  <c r="B33533" i="1"/>
  <c r="B33532" i="1"/>
  <c r="B33531" i="1"/>
  <c r="B33530" i="1"/>
  <c r="B33529" i="1"/>
  <c r="B33528" i="1"/>
  <c r="B33527" i="1"/>
  <c r="B33526" i="1"/>
  <c r="B33525" i="1"/>
  <c r="B33524" i="1"/>
  <c r="B33523" i="1"/>
  <c r="B33522" i="1"/>
  <c r="B33521" i="1"/>
  <c r="B33520" i="1"/>
  <c r="B33519" i="1"/>
  <c r="B33518" i="1"/>
  <c r="B33517" i="1"/>
  <c r="B33516" i="1"/>
  <c r="B33515" i="1"/>
  <c r="B33514" i="1"/>
  <c r="B33513" i="1"/>
  <c r="B33512" i="1"/>
  <c r="B33511" i="1"/>
  <c r="B33510" i="1"/>
  <c r="B33509" i="1"/>
  <c r="B33508" i="1"/>
  <c r="B33507" i="1"/>
  <c r="B33506" i="1"/>
  <c r="B33505" i="1"/>
  <c r="B33504" i="1"/>
  <c r="B33503" i="1"/>
  <c r="B33502" i="1"/>
  <c r="B33501" i="1"/>
  <c r="B33500" i="1"/>
  <c r="B33499" i="1"/>
  <c r="B33498" i="1"/>
  <c r="B33497" i="1"/>
  <c r="B33496" i="1"/>
  <c r="B33495" i="1"/>
  <c r="B33494" i="1"/>
  <c r="B33493" i="1"/>
  <c r="B33492" i="1"/>
  <c r="B33491" i="1"/>
  <c r="B33490" i="1"/>
  <c r="B33489" i="1"/>
  <c r="B33488" i="1"/>
  <c r="B33487" i="1"/>
  <c r="B33486" i="1"/>
  <c r="B33485" i="1"/>
  <c r="B33484" i="1"/>
  <c r="B33483" i="1"/>
  <c r="B33482" i="1"/>
  <c r="B33481" i="1"/>
  <c r="B33480" i="1"/>
  <c r="B33479" i="1"/>
  <c r="B33478" i="1"/>
  <c r="B33477" i="1"/>
  <c r="B33476" i="1"/>
  <c r="B33475" i="1"/>
  <c r="B33474" i="1"/>
  <c r="B33473" i="1"/>
  <c r="B33472" i="1"/>
  <c r="B33471" i="1"/>
  <c r="B33470" i="1"/>
  <c r="B33469" i="1"/>
  <c r="B33468" i="1"/>
  <c r="B33467" i="1"/>
  <c r="B33466" i="1"/>
  <c r="B33465" i="1"/>
  <c r="B33464" i="1"/>
  <c r="B33463" i="1"/>
  <c r="B33462" i="1"/>
  <c r="B33461" i="1"/>
  <c r="B33460" i="1"/>
  <c r="B33459" i="1"/>
  <c r="B33458" i="1"/>
  <c r="B33457" i="1"/>
  <c r="B33456" i="1"/>
  <c r="B33455" i="1"/>
  <c r="B33454" i="1"/>
  <c r="B33453" i="1"/>
  <c r="B33452" i="1"/>
  <c r="B33451" i="1"/>
  <c r="B33450" i="1"/>
  <c r="B33449" i="1"/>
  <c r="B33448" i="1"/>
  <c r="B33447" i="1"/>
  <c r="B33446" i="1"/>
  <c r="B33445" i="1"/>
  <c r="B33444" i="1"/>
  <c r="B33443" i="1"/>
  <c r="B33442" i="1"/>
  <c r="B33441" i="1"/>
  <c r="B33440" i="1"/>
  <c r="B33439" i="1"/>
  <c r="B33438" i="1"/>
  <c r="B33437" i="1"/>
  <c r="B33436" i="1"/>
  <c r="B33435" i="1"/>
  <c r="B33434" i="1"/>
  <c r="B33433" i="1"/>
  <c r="B33432" i="1"/>
  <c r="B33431" i="1"/>
  <c r="B33430" i="1"/>
  <c r="B33429" i="1"/>
  <c r="B33428" i="1"/>
  <c r="B33427" i="1"/>
  <c r="B33426" i="1"/>
  <c r="B33425" i="1"/>
  <c r="B33424" i="1"/>
  <c r="B33423" i="1"/>
  <c r="B33422" i="1"/>
  <c r="B33421" i="1"/>
  <c r="B33420" i="1"/>
  <c r="B33419" i="1"/>
  <c r="B33418" i="1"/>
  <c r="B33417" i="1"/>
  <c r="B33416" i="1"/>
  <c r="B33415" i="1"/>
  <c r="B33414" i="1"/>
  <c r="B33413" i="1"/>
  <c r="B33412" i="1"/>
  <c r="B33411" i="1"/>
  <c r="B33410" i="1"/>
  <c r="B33409" i="1"/>
  <c r="B33408" i="1"/>
  <c r="B33407" i="1"/>
  <c r="B33406" i="1"/>
  <c r="B33405" i="1"/>
  <c r="B33404" i="1"/>
  <c r="B33403" i="1"/>
  <c r="B33402" i="1"/>
  <c r="B33401" i="1"/>
  <c r="B33400" i="1"/>
  <c r="B33399" i="1"/>
  <c r="B33398" i="1"/>
  <c r="B33397" i="1"/>
  <c r="B33396" i="1"/>
  <c r="B33395" i="1"/>
  <c r="B33394" i="1"/>
  <c r="B33393" i="1"/>
  <c r="B33392" i="1"/>
  <c r="B33391" i="1"/>
  <c r="B33390" i="1"/>
  <c r="B33389" i="1"/>
  <c r="B33388" i="1"/>
  <c r="B33387" i="1"/>
  <c r="B33386" i="1"/>
  <c r="B33385" i="1"/>
  <c r="B33384" i="1"/>
  <c r="B33383" i="1"/>
  <c r="B33382" i="1"/>
  <c r="B33381" i="1"/>
  <c r="B33380" i="1"/>
  <c r="B33379" i="1"/>
  <c r="B33378" i="1"/>
  <c r="B33377" i="1"/>
  <c r="B33376" i="1"/>
  <c r="B33375" i="1"/>
  <c r="B33374" i="1"/>
  <c r="B33373" i="1"/>
  <c r="B33372" i="1"/>
  <c r="B33371" i="1"/>
  <c r="B33370" i="1"/>
  <c r="B33369" i="1"/>
  <c r="B33368" i="1"/>
  <c r="B33367" i="1"/>
  <c r="B33366" i="1"/>
  <c r="B33365" i="1"/>
  <c r="B33364" i="1"/>
  <c r="B33363" i="1"/>
  <c r="B33362" i="1"/>
  <c r="B33361" i="1"/>
  <c r="B33360" i="1"/>
  <c r="B33359" i="1"/>
  <c r="B33358" i="1"/>
  <c r="B33357" i="1"/>
  <c r="B33356" i="1"/>
  <c r="B33355" i="1"/>
  <c r="B33354" i="1"/>
  <c r="B33353" i="1"/>
  <c r="B33352" i="1"/>
  <c r="B33351" i="1"/>
  <c r="B33350" i="1"/>
  <c r="B33349" i="1"/>
  <c r="B33348" i="1"/>
  <c r="B33347" i="1"/>
  <c r="B33346" i="1"/>
  <c r="B33345" i="1"/>
  <c r="B33344" i="1"/>
  <c r="B33343" i="1"/>
  <c r="B33342" i="1"/>
  <c r="B33341" i="1"/>
  <c r="B33340" i="1"/>
  <c r="B33339" i="1"/>
  <c r="B33338" i="1"/>
  <c r="B33337" i="1"/>
  <c r="B33336" i="1"/>
  <c r="B33335" i="1"/>
  <c r="B33334" i="1"/>
  <c r="B33333" i="1"/>
  <c r="B33332" i="1"/>
  <c r="B33331" i="1"/>
  <c r="B33330" i="1"/>
  <c r="B33329" i="1"/>
  <c r="B33328" i="1"/>
  <c r="B33327" i="1"/>
  <c r="B33326" i="1"/>
  <c r="B33325" i="1"/>
  <c r="B33324" i="1"/>
  <c r="B33323" i="1"/>
  <c r="B33322" i="1"/>
  <c r="B33321" i="1"/>
  <c r="B33320" i="1"/>
  <c r="B33319" i="1"/>
  <c r="B33318" i="1"/>
  <c r="B33317" i="1"/>
  <c r="B33316" i="1"/>
  <c r="B33315" i="1"/>
  <c r="B33314" i="1"/>
  <c r="B33313" i="1"/>
  <c r="B33312" i="1"/>
  <c r="B33311" i="1"/>
  <c r="B33310" i="1"/>
  <c r="B33309" i="1"/>
  <c r="B33308" i="1"/>
  <c r="B33307" i="1"/>
  <c r="B33306" i="1"/>
  <c r="B33305" i="1"/>
  <c r="B33304" i="1"/>
  <c r="B33303" i="1"/>
  <c r="B33302" i="1"/>
  <c r="B33301" i="1"/>
  <c r="B33300" i="1"/>
  <c r="B33299" i="1"/>
  <c r="B33298" i="1"/>
  <c r="B33297" i="1"/>
  <c r="B33296" i="1"/>
  <c r="B33295" i="1"/>
  <c r="B33294" i="1"/>
  <c r="B33293" i="1"/>
  <c r="B33292" i="1"/>
  <c r="B33291" i="1"/>
  <c r="B33290" i="1"/>
  <c r="B33289" i="1"/>
  <c r="B33288" i="1"/>
  <c r="B33287" i="1"/>
  <c r="B33286" i="1"/>
  <c r="B33285" i="1"/>
  <c r="B33284" i="1"/>
  <c r="B33283" i="1"/>
  <c r="B33282" i="1"/>
  <c r="B33281" i="1"/>
  <c r="B33280" i="1"/>
  <c r="B33279" i="1"/>
  <c r="B33278" i="1"/>
  <c r="B33277" i="1"/>
  <c r="B33276" i="1"/>
  <c r="B33275" i="1"/>
  <c r="B33274" i="1"/>
  <c r="B33273" i="1"/>
  <c r="B33272" i="1"/>
  <c r="B33271" i="1"/>
  <c r="B33270" i="1"/>
  <c r="B33269" i="1"/>
  <c r="B33268" i="1"/>
  <c r="B33267" i="1"/>
  <c r="B33266" i="1"/>
  <c r="B33265" i="1"/>
  <c r="B33264" i="1"/>
  <c r="B33263" i="1"/>
  <c r="B33262" i="1"/>
  <c r="B33261" i="1"/>
  <c r="B33260" i="1"/>
  <c r="B33259" i="1"/>
  <c r="B33258" i="1"/>
  <c r="B33257" i="1"/>
  <c r="B33256" i="1"/>
  <c r="B33255" i="1"/>
  <c r="B33254" i="1"/>
  <c r="B33253" i="1"/>
  <c r="B33252" i="1"/>
  <c r="B33251" i="1"/>
  <c r="B33250" i="1"/>
  <c r="B33249" i="1"/>
  <c r="B33248" i="1"/>
  <c r="B33247" i="1"/>
  <c r="B33246" i="1"/>
  <c r="B33245" i="1"/>
  <c r="B33244" i="1"/>
  <c r="B33243" i="1"/>
  <c r="B33242" i="1"/>
  <c r="B33241" i="1"/>
  <c r="B33240" i="1"/>
  <c r="B33239" i="1"/>
  <c r="B33238" i="1"/>
  <c r="B33237" i="1"/>
  <c r="B33236" i="1"/>
  <c r="B33235" i="1"/>
  <c r="B33234" i="1"/>
  <c r="B33233" i="1"/>
  <c r="B33232" i="1"/>
  <c r="B33231" i="1"/>
  <c r="B33230" i="1"/>
  <c r="B33229" i="1"/>
  <c r="B33228" i="1"/>
  <c r="B33227" i="1"/>
  <c r="B33226" i="1"/>
  <c r="B33225" i="1"/>
  <c r="B33224" i="1"/>
  <c r="B33223" i="1"/>
  <c r="B33222" i="1"/>
  <c r="B33221" i="1"/>
  <c r="B33220" i="1"/>
  <c r="B33219" i="1"/>
  <c r="B33218" i="1"/>
  <c r="B33217" i="1"/>
  <c r="B33216" i="1"/>
  <c r="B33215" i="1"/>
  <c r="B33214" i="1"/>
  <c r="B33213" i="1"/>
  <c r="B33212" i="1"/>
  <c r="B33211" i="1"/>
  <c r="B33210" i="1"/>
  <c r="B33209" i="1"/>
  <c r="B33208" i="1"/>
  <c r="B33207" i="1"/>
  <c r="B33206" i="1"/>
  <c r="B33205" i="1"/>
  <c r="B33204" i="1"/>
  <c r="B33203" i="1"/>
  <c r="B33202" i="1"/>
  <c r="B33201" i="1"/>
  <c r="B33200" i="1"/>
  <c r="B33199" i="1"/>
  <c r="B33198" i="1"/>
  <c r="B33197" i="1"/>
  <c r="B33196" i="1"/>
  <c r="B33195" i="1"/>
  <c r="B33194" i="1"/>
  <c r="B33193" i="1"/>
  <c r="B33192" i="1"/>
  <c r="B33191" i="1"/>
  <c r="B33190" i="1"/>
  <c r="B33189" i="1"/>
  <c r="B33188" i="1"/>
  <c r="B33187" i="1"/>
  <c r="B33186" i="1"/>
  <c r="B33185" i="1"/>
  <c r="B33184" i="1"/>
  <c r="B33183" i="1"/>
  <c r="B33182" i="1"/>
  <c r="B33181" i="1"/>
  <c r="B33180" i="1"/>
  <c r="B33179" i="1"/>
  <c r="B33178" i="1"/>
  <c r="B33177" i="1"/>
  <c r="B33176" i="1"/>
  <c r="B33175" i="1"/>
  <c r="B33174" i="1"/>
  <c r="B33173" i="1"/>
  <c r="B33172" i="1"/>
  <c r="B33171" i="1"/>
  <c r="B33170" i="1"/>
  <c r="B33169" i="1"/>
  <c r="B33168" i="1"/>
  <c r="B33167" i="1"/>
  <c r="B33166" i="1"/>
  <c r="B33165" i="1"/>
  <c r="B33164" i="1"/>
  <c r="B33163" i="1"/>
  <c r="B33162" i="1"/>
  <c r="B33161" i="1"/>
  <c r="B33160" i="1"/>
  <c r="B33159" i="1"/>
  <c r="B33158" i="1"/>
  <c r="B33157" i="1"/>
  <c r="B33156" i="1"/>
  <c r="B33155" i="1"/>
  <c r="B33154" i="1"/>
  <c r="B33153" i="1"/>
  <c r="B33152" i="1"/>
  <c r="B33151" i="1"/>
  <c r="B33150" i="1"/>
  <c r="B33149" i="1"/>
  <c r="B33148" i="1"/>
  <c r="B33147" i="1"/>
  <c r="B33146" i="1"/>
  <c r="B33145" i="1"/>
  <c r="B33144" i="1"/>
  <c r="B33143" i="1"/>
  <c r="B33142" i="1"/>
  <c r="B33141" i="1"/>
  <c r="B33140" i="1"/>
  <c r="B33139" i="1"/>
  <c r="B33138" i="1"/>
  <c r="B33137" i="1"/>
  <c r="B33136" i="1"/>
  <c r="B33135" i="1"/>
  <c r="B33134" i="1"/>
  <c r="B33133" i="1"/>
  <c r="B33132" i="1"/>
  <c r="B33131" i="1"/>
  <c r="B33130" i="1"/>
  <c r="B33129" i="1"/>
  <c r="B33128" i="1"/>
  <c r="B33127" i="1"/>
  <c r="B33126" i="1"/>
  <c r="B33125" i="1"/>
  <c r="B33124" i="1"/>
  <c r="B33123" i="1"/>
  <c r="B33122" i="1"/>
  <c r="B33121" i="1"/>
  <c r="B33120" i="1"/>
  <c r="B33119" i="1"/>
  <c r="B33118" i="1"/>
  <c r="B33117" i="1"/>
  <c r="B33116" i="1"/>
  <c r="B33115" i="1"/>
  <c r="B33114" i="1"/>
  <c r="B33113" i="1"/>
  <c r="B33112" i="1"/>
  <c r="B33111" i="1"/>
  <c r="B33110" i="1"/>
  <c r="B33109" i="1"/>
  <c r="B33108" i="1"/>
  <c r="B33107" i="1"/>
  <c r="B33106" i="1"/>
  <c r="B33105" i="1"/>
  <c r="B33104" i="1"/>
  <c r="B33103" i="1"/>
  <c r="B33102" i="1"/>
  <c r="B33101" i="1"/>
  <c r="B33100" i="1"/>
  <c r="B33099" i="1"/>
  <c r="B33098" i="1"/>
  <c r="B33097" i="1"/>
  <c r="B33096" i="1"/>
  <c r="B33095" i="1"/>
  <c r="B33094" i="1"/>
  <c r="B33093" i="1"/>
  <c r="B33092" i="1"/>
  <c r="B33091" i="1"/>
  <c r="B33090" i="1"/>
  <c r="B33089" i="1"/>
  <c r="B33088" i="1"/>
  <c r="B33087" i="1"/>
  <c r="B33086" i="1"/>
  <c r="B33085" i="1"/>
  <c r="B33084" i="1"/>
  <c r="B33083" i="1"/>
  <c r="B33082" i="1"/>
  <c r="B33081" i="1"/>
  <c r="B33080" i="1"/>
  <c r="B33079" i="1"/>
  <c r="B33078" i="1"/>
  <c r="B33077" i="1"/>
  <c r="B33076" i="1"/>
  <c r="B33075" i="1"/>
  <c r="B33074" i="1"/>
  <c r="B33073" i="1"/>
  <c r="B33072" i="1"/>
  <c r="B33071" i="1"/>
  <c r="B33070" i="1"/>
  <c r="B33069" i="1"/>
  <c r="B33068" i="1"/>
  <c r="B33067" i="1"/>
  <c r="B33066" i="1"/>
  <c r="B33065" i="1"/>
  <c r="B33064" i="1"/>
  <c r="B33063" i="1"/>
  <c r="B33062" i="1"/>
  <c r="B33061" i="1"/>
  <c r="B33060" i="1"/>
  <c r="B33059" i="1"/>
  <c r="B33058" i="1"/>
  <c r="B33057" i="1"/>
  <c r="B33056" i="1"/>
  <c r="B33055" i="1"/>
  <c r="B33054" i="1"/>
  <c r="B33053" i="1"/>
  <c r="B33052" i="1"/>
  <c r="B33051" i="1"/>
  <c r="B33050" i="1"/>
  <c r="B33049" i="1"/>
  <c r="B33048" i="1"/>
  <c r="B33047" i="1"/>
  <c r="B33046" i="1"/>
  <c r="B33045" i="1"/>
  <c r="B33044" i="1"/>
  <c r="B33043" i="1"/>
  <c r="B33042" i="1"/>
  <c r="B33041" i="1"/>
  <c r="B33040" i="1"/>
  <c r="B33039" i="1"/>
  <c r="B33038" i="1"/>
  <c r="B33037" i="1"/>
  <c r="B33036" i="1"/>
  <c r="B33035" i="1"/>
  <c r="B33034" i="1"/>
  <c r="B33033" i="1"/>
  <c r="B33032" i="1"/>
  <c r="B33031" i="1"/>
  <c r="B33030" i="1"/>
  <c r="B33029" i="1"/>
  <c r="B33028" i="1"/>
  <c r="B33027" i="1"/>
  <c r="B33026" i="1"/>
  <c r="B33025" i="1"/>
  <c r="B33024" i="1"/>
  <c r="B33023" i="1"/>
  <c r="B33022" i="1"/>
  <c r="B33021" i="1"/>
  <c r="B33020" i="1"/>
  <c r="B33019" i="1"/>
  <c r="B33018" i="1"/>
  <c r="B33017" i="1"/>
  <c r="B33016" i="1"/>
  <c r="B33015" i="1"/>
  <c r="B33014" i="1"/>
  <c r="B33013" i="1"/>
  <c r="B33012" i="1"/>
  <c r="B33011" i="1"/>
  <c r="B33010" i="1"/>
  <c r="B33009" i="1"/>
  <c r="B33008" i="1"/>
  <c r="B33007" i="1"/>
  <c r="B33006" i="1"/>
  <c r="B33005" i="1"/>
  <c r="B33004" i="1"/>
  <c r="B33003" i="1"/>
  <c r="B33002" i="1"/>
  <c r="B33001" i="1"/>
  <c r="B33000" i="1"/>
  <c r="B32999" i="1"/>
  <c r="B32998" i="1"/>
  <c r="B32997" i="1"/>
  <c r="B32996" i="1"/>
  <c r="B32995" i="1"/>
  <c r="B32994" i="1"/>
  <c r="B32993" i="1"/>
  <c r="B32992" i="1"/>
  <c r="B32991" i="1"/>
  <c r="B32990" i="1"/>
  <c r="B32989" i="1"/>
  <c r="B32988" i="1"/>
  <c r="B32987" i="1"/>
  <c r="B32986" i="1"/>
  <c r="B32985" i="1"/>
  <c r="B32984" i="1"/>
  <c r="B32983" i="1"/>
  <c r="B32982" i="1"/>
  <c r="B32981" i="1"/>
  <c r="B32980" i="1"/>
  <c r="B32979" i="1"/>
  <c r="B32978" i="1"/>
  <c r="B32977" i="1"/>
  <c r="B32976" i="1"/>
  <c r="B32975" i="1"/>
  <c r="B32974" i="1"/>
  <c r="B32973" i="1"/>
  <c r="B32972" i="1"/>
  <c r="B32971" i="1"/>
  <c r="B32970" i="1"/>
  <c r="B32969" i="1"/>
  <c r="B32968" i="1"/>
  <c r="B32967" i="1"/>
  <c r="B32966" i="1"/>
  <c r="B32965" i="1"/>
  <c r="B32964" i="1"/>
  <c r="B32963" i="1"/>
  <c r="B32962" i="1"/>
  <c r="B32961" i="1"/>
  <c r="B32960" i="1"/>
  <c r="B32959" i="1"/>
  <c r="B32958" i="1"/>
  <c r="B32957" i="1"/>
  <c r="B32956" i="1"/>
  <c r="B32955" i="1"/>
  <c r="B32954" i="1"/>
  <c r="B32953" i="1"/>
  <c r="B32952" i="1"/>
  <c r="B32951" i="1"/>
  <c r="B32950" i="1"/>
  <c r="B32949" i="1"/>
  <c r="B32948" i="1"/>
  <c r="B32947" i="1"/>
  <c r="B32946" i="1"/>
  <c r="B32945" i="1"/>
  <c r="B32944" i="1"/>
  <c r="B32943" i="1"/>
  <c r="B32942" i="1"/>
  <c r="B32941" i="1"/>
  <c r="B32940" i="1"/>
  <c r="B32939" i="1"/>
  <c r="B32938" i="1"/>
  <c r="B32937" i="1"/>
  <c r="B32936" i="1"/>
  <c r="B32935" i="1"/>
  <c r="B32934" i="1"/>
  <c r="B32933" i="1"/>
  <c r="B32932" i="1"/>
  <c r="B32931" i="1"/>
  <c r="B32930" i="1"/>
  <c r="B32929" i="1"/>
  <c r="B32928" i="1"/>
  <c r="B32927" i="1"/>
  <c r="B32926" i="1"/>
  <c r="B32925" i="1"/>
  <c r="B32924" i="1"/>
  <c r="B32923" i="1"/>
  <c r="B32922" i="1"/>
  <c r="B32921" i="1"/>
  <c r="B32920" i="1"/>
  <c r="B32919" i="1"/>
  <c r="B32918" i="1"/>
  <c r="B32917" i="1"/>
  <c r="B32916" i="1"/>
  <c r="B32915" i="1"/>
  <c r="B32914" i="1"/>
  <c r="B32913" i="1"/>
  <c r="B32912" i="1"/>
  <c r="B32911" i="1"/>
  <c r="B32910" i="1"/>
  <c r="B32909" i="1"/>
  <c r="B32908" i="1"/>
  <c r="B32907" i="1"/>
  <c r="B32906" i="1"/>
  <c r="B32905" i="1"/>
  <c r="B32904" i="1"/>
  <c r="B32903" i="1"/>
  <c r="B32902" i="1"/>
  <c r="B32901" i="1"/>
  <c r="B32900" i="1"/>
  <c r="B32899" i="1"/>
  <c r="B32898" i="1"/>
  <c r="B32897" i="1"/>
  <c r="B32896" i="1"/>
  <c r="B32895" i="1"/>
  <c r="B32894" i="1"/>
  <c r="B32893" i="1"/>
  <c r="B32892" i="1"/>
  <c r="B32891" i="1"/>
  <c r="B32890" i="1"/>
  <c r="B32889" i="1"/>
  <c r="B32888" i="1"/>
  <c r="B32887" i="1"/>
  <c r="B32886" i="1"/>
  <c r="B32885" i="1"/>
  <c r="B32884" i="1"/>
  <c r="B32883" i="1"/>
  <c r="B32882" i="1"/>
  <c r="B32881" i="1"/>
  <c r="B32880" i="1"/>
  <c r="B32879" i="1"/>
  <c r="B32878" i="1"/>
  <c r="B32877" i="1"/>
  <c r="B32876" i="1"/>
  <c r="B32875" i="1"/>
  <c r="B32874" i="1"/>
  <c r="B32873" i="1"/>
  <c r="B32872" i="1"/>
  <c r="B32871" i="1"/>
  <c r="B32870" i="1"/>
  <c r="B32869" i="1"/>
  <c r="B32868" i="1"/>
  <c r="B32867" i="1"/>
  <c r="B32866" i="1"/>
  <c r="B32865" i="1"/>
  <c r="B32864" i="1"/>
  <c r="B32863" i="1"/>
  <c r="B32862" i="1"/>
  <c r="B32861" i="1"/>
  <c r="B32860" i="1"/>
  <c r="B32859" i="1"/>
  <c r="B32858" i="1"/>
  <c r="B32857" i="1"/>
  <c r="B32856" i="1"/>
  <c r="B32855" i="1"/>
  <c r="B32854" i="1"/>
  <c r="B32853" i="1"/>
  <c r="B32852" i="1"/>
  <c r="B32851" i="1"/>
  <c r="B32850" i="1"/>
  <c r="B32849" i="1"/>
  <c r="B32848" i="1"/>
  <c r="B32847" i="1"/>
  <c r="B32846" i="1"/>
  <c r="B32845" i="1"/>
  <c r="B32844" i="1"/>
  <c r="B32843" i="1"/>
  <c r="B32842" i="1"/>
  <c r="B32841" i="1"/>
  <c r="B32840" i="1"/>
  <c r="B32839" i="1"/>
  <c r="B32838" i="1"/>
  <c r="B32837" i="1"/>
  <c r="B32836" i="1"/>
  <c r="B32835" i="1"/>
  <c r="B32834" i="1"/>
  <c r="B32833" i="1"/>
  <c r="B32832" i="1"/>
  <c r="B32831" i="1"/>
  <c r="B32830" i="1"/>
  <c r="B32829" i="1"/>
  <c r="B32828" i="1"/>
  <c r="B32827" i="1"/>
  <c r="B32826" i="1"/>
  <c r="B32825" i="1"/>
  <c r="B32824" i="1"/>
  <c r="B32823" i="1"/>
  <c r="B32822" i="1"/>
  <c r="B32821" i="1"/>
  <c r="B32820" i="1"/>
  <c r="B32819" i="1"/>
  <c r="B32818" i="1"/>
  <c r="B32817" i="1"/>
  <c r="B32816" i="1"/>
  <c r="B32815" i="1"/>
  <c r="B32814" i="1"/>
  <c r="B32813" i="1"/>
  <c r="B32812" i="1"/>
  <c r="B32811" i="1"/>
  <c r="B32810" i="1"/>
  <c r="B32809" i="1"/>
  <c r="B32808" i="1"/>
  <c r="B32807" i="1"/>
  <c r="B32806" i="1"/>
  <c r="B32805" i="1"/>
  <c r="B32804" i="1"/>
  <c r="B32803" i="1"/>
  <c r="B32802" i="1"/>
  <c r="B32801" i="1"/>
  <c r="B32800" i="1"/>
  <c r="B32799" i="1"/>
  <c r="B32798" i="1"/>
  <c r="B32797" i="1"/>
  <c r="B32796" i="1"/>
  <c r="B32795" i="1"/>
  <c r="B32794" i="1"/>
  <c r="B32793" i="1"/>
  <c r="B32792" i="1"/>
  <c r="B32791" i="1"/>
  <c r="B32790" i="1"/>
  <c r="B32789" i="1"/>
  <c r="B32788" i="1"/>
  <c r="B32787" i="1"/>
  <c r="B32786" i="1"/>
  <c r="B32785" i="1"/>
  <c r="B32784" i="1"/>
  <c r="B32783" i="1"/>
  <c r="B32782" i="1"/>
  <c r="B32781" i="1"/>
  <c r="B32780" i="1"/>
  <c r="B32779" i="1"/>
  <c r="B32778" i="1"/>
  <c r="B32777" i="1"/>
  <c r="B32776" i="1"/>
  <c r="B32775" i="1"/>
  <c r="B32774" i="1"/>
  <c r="B32773" i="1"/>
  <c r="B32772" i="1"/>
  <c r="B32771" i="1"/>
  <c r="B32770" i="1"/>
  <c r="B32769" i="1"/>
  <c r="B32768" i="1"/>
  <c r="B32767" i="1"/>
  <c r="B32766" i="1"/>
  <c r="B32765" i="1"/>
  <c r="B32764" i="1"/>
  <c r="B32763" i="1"/>
  <c r="B32762" i="1"/>
  <c r="B32761" i="1"/>
  <c r="B32760" i="1"/>
  <c r="B32759" i="1"/>
  <c r="B32758" i="1"/>
  <c r="B32757" i="1"/>
  <c r="B32756" i="1"/>
  <c r="B32755" i="1"/>
  <c r="B32754" i="1"/>
  <c r="B32753" i="1"/>
  <c r="B32752" i="1"/>
  <c r="B32751" i="1"/>
  <c r="B32750" i="1"/>
  <c r="B32749" i="1"/>
  <c r="B32748" i="1"/>
  <c r="B32747" i="1"/>
  <c r="B32746" i="1"/>
  <c r="B32745" i="1"/>
  <c r="B32744" i="1"/>
  <c r="B32743" i="1"/>
  <c r="B32742" i="1"/>
  <c r="B32741" i="1"/>
  <c r="B32740" i="1"/>
  <c r="B32739" i="1"/>
  <c r="B32738" i="1"/>
  <c r="B32737" i="1"/>
  <c r="B32736" i="1"/>
  <c r="B32735" i="1"/>
  <c r="B32734" i="1"/>
  <c r="B32733" i="1"/>
  <c r="B32732" i="1"/>
  <c r="B32731" i="1"/>
  <c r="B32730" i="1"/>
  <c r="B32729" i="1"/>
  <c r="B32728" i="1"/>
  <c r="B32727" i="1"/>
  <c r="B32726" i="1"/>
  <c r="B32725" i="1"/>
  <c r="B32724" i="1"/>
  <c r="B32723" i="1"/>
  <c r="B32722" i="1"/>
  <c r="B32721" i="1"/>
  <c r="B32720" i="1"/>
  <c r="B32719" i="1"/>
  <c r="B32718" i="1"/>
  <c r="B32717" i="1"/>
  <c r="B32716" i="1"/>
  <c r="B32715" i="1"/>
  <c r="B32714" i="1"/>
  <c r="B32713" i="1"/>
  <c r="B32712" i="1"/>
  <c r="B32711" i="1"/>
  <c r="B32710" i="1"/>
  <c r="B32709" i="1"/>
  <c r="B32708" i="1"/>
  <c r="B32707" i="1"/>
  <c r="B32706" i="1"/>
  <c r="B32705" i="1"/>
  <c r="B32704" i="1"/>
  <c r="B32703" i="1"/>
  <c r="B32702" i="1"/>
  <c r="B32701" i="1"/>
  <c r="B32700" i="1"/>
  <c r="B32699" i="1"/>
  <c r="B32698" i="1"/>
  <c r="B32697" i="1"/>
  <c r="B32696" i="1"/>
  <c r="B32695" i="1"/>
  <c r="B32694" i="1"/>
  <c r="B32693" i="1"/>
  <c r="B32692" i="1"/>
  <c r="B32691" i="1"/>
  <c r="B32690" i="1"/>
  <c r="B32689" i="1"/>
  <c r="B32688" i="1"/>
  <c r="B32687" i="1"/>
  <c r="B32686" i="1"/>
  <c r="B32685" i="1"/>
  <c r="B32684" i="1"/>
  <c r="B32683" i="1"/>
  <c r="B32682" i="1"/>
  <c r="B32681" i="1"/>
  <c r="B32680" i="1"/>
  <c r="B32679" i="1"/>
  <c r="B32678" i="1"/>
  <c r="B32677" i="1"/>
  <c r="B32676" i="1"/>
  <c r="B32675" i="1"/>
  <c r="B32674" i="1"/>
  <c r="B32673" i="1"/>
  <c r="B32672" i="1"/>
  <c r="B32671" i="1"/>
  <c r="B32670" i="1"/>
  <c r="B32669" i="1"/>
  <c r="B32668" i="1"/>
  <c r="B32667" i="1"/>
  <c r="B32666" i="1"/>
  <c r="B32665" i="1"/>
  <c r="B32664" i="1"/>
  <c r="B32663" i="1"/>
  <c r="B32662" i="1"/>
  <c r="B32661" i="1"/>
  <c r="B32660" i="1"/>
  <c r="B32659" i="1"/>
  <c r="B32658" i="1"/>
  <c r="B32657" i="1"/>
  <c r="B32656" i="1"/>
  <c r="B32655" i="1"/>
  <c r="B32654" i="1"/>
  <c r="B32653" i="1"/>
  <c r="B32652" i="1"/>
  <c r="B32651" i="1"/>
  <c r="B32650" i="1"/>
  <c r="B32649" i="1"/>
  <c r="B32648" i="1"/>
  <c r="B32647" i="1"/>
  <c r="B32646" i="1"/>
  <c r="B32645" i="1"/>
  <c r="B32644" i="1"/>
  <c r="B32643" i="1"/>
  <c r="B32642" i="1"/>
  <c r="B32641" i="1"/>
  <c r="B32640" i="1"/>
  <c r="B32639" i="1"/>
  <c r="B32638" i="1"/>
  <c r="B32637" i="1"/>
  <c r="B32636" i="1"/>
  <c r="B32635" i="1"/>
  <c r="B32634" i="1"/>
  <c r="B32633" i="1"/>
  <c r="B32632" i="1"/>
  <c r="B32631" i="1"/>
  <c r="B32630" i="1"/>
  <c r="B32629" i="1"/>
  <c r="B32628" i="1"/>
  <c r="B32627" i="1"/>
  <c r="B32626" i="1"/>
  <c r="B32625" i="1"/>
  <c r="B32624" i="1"/>
  <c r="B32623" i="1"/>
  <c r="B32622" i="1"/>
  <c r="B32621" i="1"/>
  <c r="B32620" i="1"/>
  <c r="B32619" i="1"/>
  <c r="B32618" i="1"/>
  <c r="B32617" i="1"/>
  <c r="B32616" i="1"/>
  <c r="B32615" i="1"/>
  <c r="B32614" i="1"/>
  <c r="B32613" i="1"/>
  <c r="B32612" i="1"/>
  <c r="B32611" i="1"/>
  <c r="B32610" i="1"/>
  <c r="B32609" i="1"/>
  <c r="B32608" i="1"/>
  <c r="B32607" i="1"/>
  <c r="B32606" i="1"/>
  <c r="B32605" i="1"/>
  <c r="B32604" i="1"/>
  <c r="B32603" i="1"/>
  <c r="B32602" i="1"/>
  <c r="B32601" i="1"/>
  <c r="B32600" i="1"/>
  <c r="B32599" i="1"/>
  <c r="B32598" i="1"/>
  <c r="B32597" i="1"/>
  <c r="B32596" i="1"/>
  <c r="B32595" i="1"/>
  <c r="B32594" i="1"/>
  <c r="B32593" i="1"/>
  <c r="B32592" i="1"/>
  <c r="B32591" i="1"/>
  <c r="B32590" i="1"/>
  <c r="B32589" i="1"/>
  <c r="B32588" i="1"/>
  <c r="B32587" i="1"/>
  <c r="B32586" i="1"/>
  <c r="B32585" i="1"/>
  <c r="B32584" i="1"/>
  <c r="B32583" i="1"/>
  <c r="B32582" i="1"/>
  <c r="B32581" i="1"/>
  <c r="B32580" i="1"/>
  <c r="B32579" i="1"/>
  <c r="B32578" i="1"/>
  <c r="B32577" i="1"/>
  <c r="B32576" i="1"/>
  <c r="B32575" i="1"/>
  <c r="B32574" i="1"/>
  <c r="B32573" i="1"/>
  <c r="B32572" i="1"/>
  <c r="B32571" i="1"/>
  <c r="B32570" i="1"/>
  <c r="B32569" i="1"/>
  <c r="B32568" i="1"/>
  <c r="B32567" i="1"/>
  <c r="B32566" i="1"/>
  <c r="B32565" i="1"/>
  <c r="B32564" i="1"/>
  <c r="B32563" i="1"/>
  <c r="B32562" i="1"/>
  <c r="B32561" i="1"/>
  <c r="B32560" i="1"/>
  <c r="B32559" i="1"/>
  <c r="B32558" i="1"/>
  <c r="B32557" i="1"/>
  <c r="B32556" i="1"/>
  <c r="B32555" i="1"/>
  <c r="B32554" i="1"/>
  <c r="B32553" i="1"/>
  <c r="B32552" i="1"/>
  <c r="B32551" i="1"/>
  <c r="B32550" i="1"/>
  <c r="B32549" i="1"/>
  <c r="B32548" i="1"/>
  <c r="B32547" i="1"/>
  <c r="B32546" i="1"/>
  <c r="B32545" i="1"/>
  <c r="B32544" i="1"/>
  <c r="B32543" i="1"/>
  <c r="B32542" i="1"/>
  <c r="B32541" i="1"/>
  <c r="B32540" i="1"/>
  <c r="B32539" i="1"/>
  <c r="B32538" i="1"/>
  <c r="B32537" i="1"/>
  <c r="B32536" i="1"/>
  <c r="B32535" i="1"/>
  <c r="B32534" i="1"/>
  <c r="B32533" i="1"/>
  <c r="B32532" i="1"/>
  <c r="B32531" i="1"/>
  <c r="B32530" i="1"/>
  <c r="B32529" i="1"/>
  <c r="B32528" i="1"/>
  <c r="B32527" i="1"/>
  <c r="B32526" i="1"/>
  <c r="B32525" i="1"/>
  <c r="B32524" i="1"/>
  <c r="B32523" i="1"/>
  <c r="B32522" i="1"/>
  <c r="B32521" i="1"/>
  <c r="B32520" i="1"/>
  <c r="B32519" i="1"/>
  <c r="B32518" i="1"/>
  <c r="B32517" i="1"/>
  <c r="B32516" i="1"/>
  <c r="B32515" i="1"/>
  <c r="B32514" i="1"/>
  <c r="B32513" i="1"/>
  <c r="B32512" i="1"/>
  <c r="B32511" i="1"/>
  <c r="B32510" i="1"/>
  <c r="B32509" i="1"/>
  <c r="B32508" i="1"/>
  <c r="B32507" i="1"/>
  <c r="B32506" i="1"/>
  <c r="B32505" i="1"/>
  <c r="B32504" i="1"/>
  <c r="B32503" i="1"/>
  <c r="B32502" i="1"/>
  <c r="B32501" i="1"/>
  <c r="B32500" i="1"/>
  <c r="B32499" i="1"/>
  <c r="B32498" i="1"/>
  <c r="B32497" i="1"/>
  <c r="B32496" i="1"/>
  <c r="B32495" i="1"/>
  <c r="B32494" i="1"/>
  <c r="B32493" i="1"/>
  <c r="B32492" i="1"/>
  <c r="B32491" i="1"/>
  <c r="B32490" i="1"/>
  <c r="B32489" i="1"/>
  <c r="B32488" i="1"/>
  <c r="B32487" i="1"/>
  <c r="B32486" i="1"/>
  <c r="B32485" i="1"/>
  <c r="B32484" i="1"/>
  <c r="B32483" i="1"/>
  <c r="B32482" i="1"/>
  <c r="B32481" i="1"/>
  <c r="B32480" i="1"/>
  <c r="B32479" i="1"/>
  <c r="B32478" i="1"/>
  <c r="B32477" i="1"/>
  <c r="B32476" i="1"/>
  <c r="B32475" i="1"/>
  <c r="B32474" i="1"/>
  <c r="B32473" i="1"/>
  <c r="B32472" i="1"/>
  <c r="B32471" i="1"/>
  <c r="B32470" i="1"/>
  <c r="B32469" i="1"/>
  <c r="B32468" i="1"/>
  <c r="B32467" i="1"/>
  <c r="B32466" i="1"/>
  <c r="B32465" i="1"/>
  <c r="B32464" i="1"/>
  <c r="B32463" i="1"/>
  <c r="B32462" i="1"/>
  <c r="B32461" i="1"/>
  <c r="B32460" i="1"/>
  <c r="B32459" i="1"/>
  <c r="B32458" i="1"/>
  <c r="B32457" i="1"/>
  <c r="B32456" i="1"/>
  <c r="B32455" i="1"/>
  <c r="B32454" i="1"/>
  <c r="B32453" i="1"/>
  <c r="B32452" i="1"/>
  <c r="B32451" i="1"/>
  <c r="B32450" i="1"/>
  <c r="B32449" i="1"/>
  <c r="B32448" i="1"/>
  <c r="B32447" i="1"/>
  <c r="B32446" i="1"/>
  <c r="B32445" i="1"/>
  <c r="B32444" i="1"/>
  <c r="B32443" i="1"/>
  <c r="B32442" i="1"/>
  <c r="B32441" i="1"/>
  <c r="B32440" i="1"/>
  <c r="B32439" i="1"/>
  <c r="B32438" i="1"/>
  <c r="B32437" i="1"/>
  <c r="B32436" i="1"/>
  <c r="B32435" i="1"/>
  <c r="B32434" i="1"/>
  <c r="B32433" i="1"/>
  <c r="B32432" i="1"/>
  <c r="B32431" i="1"/>
  <c r="B32430" i="1"/>
  <c r="B32429" i="1"/>
  <c r="B32428" i="1"/>
  <c r="B32427" i="1"/>
  <c r="B32426" i="1"/>
  <c r="B32425" i="1"/>
  <c r="B32424" i="1"/>
  <c r="B32423" i="1"/>
  <c r="B32422" i="1"/>
  <c r="B32421" i="1"/>
  <c r="B32420" i="1"/>
  <c r="B32419" i="1"/>
  <c r="B32418" i="1"/>
  <c r="B32417" i="1"/>
  <c r="B32416" i="1"/>
  <c r="B32415" i="1"/>
  <c r="B32414" i="1"/>
  <c r="B32413" i="1"/>
  <c r="B32412" i="1"/>
  <c r="B32411" i="1"/>
  <c r="B32410" i="1"/>
  <c r="B32409" i="1"/>
  <c r="B32408" i="1"/>
  <c r="B32407" i="1"/>
  <c r="B32406" i="1"/>
  <c r="B32405" i="1"/>
  <c r="B32404" i="1"/>
  <c r="B32403" i="1"/>
  <c r="B32402" i="1"/>
  <c r="B32401" i="1"/>
  <c r="B32400" i="1"/>
  <c r="B32399" i="1"/>
  <c r="B32398" i="1"/>
  <c r="B32397" i="1"/>
  <c r="B32396" i="1"/>
  <c r="B32395" i="1"/>
  <c r="B32394" i="1"/>
  <c r="B32393" i="1"/>
  <c r="B32392" i="1"/>
  <c r="B32391" i="1"/>
  <c r="B32390" i="1"/>
  <c r="B32389" i="1"/>
  <c r="B32388" i="1"/>
  <c r="B32387" i="1"/>
  <c r="B32386" i="1"/>
  <c r="B32385" i="1"/>
  <c r="B32384" i="1"/>
  <c r="B32383" i="1"/>
  <c r="B32382" i="1"/>
  <c r="B32381" i="1"/>
  <c r="B32380" i="1"/>
  <c r="B32379" i="1"/>
  <c r="B32378" i="1"/>
  <c r="B32377" i="1"/>
  <c r="B32376" i="1"/>
  <c r="B32375" i="1"/>
  <c r="B32374" i="1"/>
  <c r="B32373" i="1"/>
  <c r="B32372" i="1"/>
  <c r="B32371" i="1"/>
  <c r="B32370" i="1"/>
  <c r="B32369" i="1"/>
  <c r="B32368" i="1"/>
  <c r="B32367" i="1"/>
  <c r="B32366" i="1"/>
  <c r="B32365" i="1"/>
  <c r="B32364" i="1"/>
  <c r="B32363" i="1"/>
  <c r="B32362" i="1"/>
  <c r="B32361" i="1"/>
  <c r="B32360" i="1"/>
  <c r="B32359" i="1"/>
  <c r="B32358" i="1"/>
  <c r="B32357" i="1"/>
  <c r="B32356" i="1"/>
  <c r="B32355" i="1"/>
  <c r="B32354" i="1"/>
  <c r="B32353" i="1"/>
  <c r="B32352" i="1"/>
  <c r="B32351" i="1"/>
  <c r="B32350" i="1"/>
  <c r="B32349" i="1"/>
  <c r="B32348" i="1"/>
  <c r="B32347" i="1"/>
  <c r="B32346" i="1"/>
  <c r="B32345" i="1"/>
  <c r="B32344" i="1"/>
  <c r="B32343" i="1"/>
  <c r="B32342" i="1"/>
  <c r="B32341" i="1"/>
  <c r="B32340" i="1"/>
  <c r="B32339" i="1"/>
  <c r="B32338" i="1"/>
  <c r="B32337" i="1"/>
  <c r="B32336" i="1"/>
  <c r="B32335" i="1"/>
  <c r="B32334" i="1"/>
  <c r="B32333" i="1"/>
  <c r="B32332" i="1"/>
  <c r="B32331" i="1"/>
  <c r="B32330" i="1"/>
  <c r="B32329" i="1"/>
  <c r="B32328" i="1"/>
  <c r="B32327" i="1"/>
  <c r="B32326" i="1"/>
  <c r="B32325" i="1"/>
  <c r="B32324" i="1"/>
  <c r="B32323" i="1"/>
  <c r="B32322" i="1"/>
  <c r="B32321" i="1"/>
  <c r="B32320" i="1"/>
  <c r="B32319" i="1"/>
  <c r="B32318" i="1"/>
  <c r="B32317" i="1"/>
  <c r="B32316" i="1"/>
  <c r="B32315" i="1"/>
  <c r="B32314" i="1"/>
  <c r="B32313" i="1"/>
  <c r="B32312" i="1"/>
  <c r="B32311" i="1"/>
  <c r="B32310" i="1"/>
  <c r="B32309" i="1"/>
  <c r="B32308" i="1"/>
  <c r="B32307" i="1"/>
  <c r="B32306" i="1"/>
  <c r="B32305" i="1"/>
  <c r="B32304" i="1"/>
  <c r="B32303" i="1"/>
  <c r="B32302" i="1"/>
  <c r="B32301" i="1"/>
  <c r="B32300" i="1"/>
  <c r="B32299" i="1"/>
  <c r="B32298" i="1"/>
  <c r="B32297" i="1"/>
  <c r="B32296" i="1"/>
  <c r="B32295" i="1"/>
  <c r="B32294" i="1"/>
  <c r="B32293" i="1"/>
  <c r="B32292" i="1"/>
  <c r="B32291" i="1"/>
  <c r="B32290" i="1"/>
  <c r="B32289" i="1"/>
  <c r="B32288" i="1"/>
  <c r="B32287" i="1"/>
  <c r="B32286" i="1"/>
  <c r="B32285" i="1"/>
  <c r="B32284" i="1"/>
  <c r="B32283" i="1"/>
  <c r="B32282" i="1"/>
  <c r="B32281" i="1"/>
  <c r="B32280" i="1"/>
  <c r="B32279" i="1"/>
  <c r="B32278" i="1"/>
  <c r="B32277" i="1"/>
  <c r="B32276" i="1"/>
  <c r="B32275" i="1"/>
  <c r="B32274" i="1"/>
  <c r="B32273" i="1"/>
  <c r="B32272" i="1"/>
  <c r="B32271" i="1"/>
  <c r="B32270" i="1"/>
  <c r="B32269" i="1"/>
  <c r="B32268" i="1"/>
  <c r="B32267" i="1"/>
  <c r="B32266" i="1"/>
  <c r="B32265" i="1"/>
  <c r="B32264" i="1"/>
  <c r="B32263" i="1"/>
  <c r="B32262" i="1"/>
  <c r="B32261" i="1"/>
  <c r="B32260" i="1"/>
  <c r="B32259" i="1"/>
  <c r="B32258" i="1"/>
  <c r="B32257" i="1"/>
  <c r="B32256" i="1"/>
  <c r="B32255" i="1"/>
  <c r="B32254" i="1"/>
  <c r="B32253" i="1"/>
  <c r="B32252" i="1"/>
  <c r="B32251" i="1"/>
  <c r="B32250" i="1"/>
  <c r="B32249" i="1"/>
  <c r="B32248" i="1"/>
  <c r="B32247" i="1"/>
  <c r="B32246" i="1"/>
  <c r="B32245" i="1"/>
  <c r="B32244" i="1"/>
  <c r="B32243" i="1"/>
  <c r="B32242" i="1"/>
  <c r="B32241" i="1"/>
  <c r="B32240" i="1"/>
  <c r="B32239" i="1"/>
  <c r="B32238" i="1"/>
  <c r="B32237" i="1"/>
  <c r="B32236" i="1"/>
  <c r="B32235" i="1"/>
  <c r="B32234" i="1"/>
  <c r="B32233" i="1"/>
  <c r="B32232" i="1"/>
  <c r="B32231" i="1"/>
  <c r="B32230" i="1"/>
  <c r="B32229" i="1"/>
  <c r="B32228" i="1"/>
  <c r="B32227" i="1"/>
  <c r="B32226" i="1"/>
  <c r="B32225" i="1"/>
  <c r="B32224" i="1"/>
  <c r="B32223" i="1"/>
  <c r="B32222" i="1"/>
  <c r="B32221" i="1"/>
  <c r="B32220" i="1"/>
  <c r="B32219" i="1"/>
  <c r="B32218" i="1"/>
  <c r="B32217" i="1"/>
  <c r="B32216" i="1"/>
  <c r="B32215" i="1"/>
  <c r="B32214" i="1"/>
  <c r="B32213" i="1"/>
  <c r="B32212" i="1"/>
  <c r="B32211" i="1"/>
  <c r="B32210" i="1"/>
  <c r="B32209" i="1"/>
  <c r="B32208" i="1"/>
  <c r="B32207" i="1"/>
  <c r="B32206" i="1"/>
  <c r="B32205" i="1"/>
  <c r="B32204" i="1"/>
  <c r="B32203" i="1"/>
  <c r="B32202" i="1"/>
  <c r="B32201" i="1"/>
  <c r="B32200" i="1"/>
  <c r="B32199" i="1"/>
  <c r="B32198" i="1"/>
  <c r="B32197" i="1"/>
  <c r="B32196" i="1"/>
  <c r="B32195" i="1"/>
  <c r="B32194" i="1"/>
  <c r="B32193" i="1"/>
  <c r="B32192" i="1"/>
  <c r="B32191" i="1"/>
  <c r="B32190" i="1"/>
  <c r="B32189" i="1"/>
  <c r="B32188" i="1"/>
  <c r="B32187" i="1"/>
  <c r="B32186" i="1"/>
  <c r="B32185" i="1"/>
  <c r="B32184" i="1"/>
  <c r="B32183" i="1"/>
  <c r="B32182" i="1"/>
  <c r="B32181" i="1"/>
  <c r="B32180" i="1"/>
  <c r="B32179" i="1"/>
  <c r="B32178" i="1"/>
  <c r="B32177" i="1"/>
  <c r="B32176" i="1"/>
  <c r="B32175" i="1"/>
  <c r="B32174" i="1"/>
  <c r="B32173" i="1"/>
  <c r="B32172" i="1"/>
  <c r="B32171" i="1"/>
  <c r="B32170" i="1"/>
  <c r="B32169" i="1"/>
  <c r="B32168" i="1"/>
  <c r="B32167" i="1"/>
  <c r="B32166" i="1"/>
  <c r="B32165" i="1"/>
  <c r="B32164" i="1"/>
  <c r="B32163" i="1"/>
  <c r="B32162" i="1"/>
  <c r="B32161" i="1"/>
  <c r="B32160" i="1"/>
  <c r="B32159" i="1"/>
  <c r="B32158" i="1"/>
  <c r="B32157" i="1"/>
  <c r="B32156" i="1"/>
  <c r="B32155" i="1"/>
  <c r="B32154" i="1"/>
  <c r="B32153" i="1"/>
  <c r="B32152" i="1"/>
  <c r="B32151" i="1"/>
  <c r="B32150" i="1"/>
  <c r="B32149" i="1"/>
  <c r="B32148" i="1"/>
  <c r="B32147" i="1"/>
  <c r="B32146" i="1"/>
  <c r="B32145" i="1"/>
  <c r="B32144" i="1"/>
  <c r="B32143" i="1"/>
  <c r="B32142" i="1"/>
  <c r="B32141" i="1"/>
  <c r="B32140" i="1"/>
  <c r="B32139" i="1"/>
  <c r="B32138" i="1"/>
  <c r="B32137" i="1"/>
  <c r="B32136" i="1"/>
  <c r="B32135" i="1"/>
  <c r="B32134" i="1"/>
  <c r="B32133" i="1"/>
  <c r="B32132" i="1"/>
  <c r="B32131" i="1"/>
  <c r="B32130" i="1"/>
  <c r="B32129" i="1"/>
  <c r="B32128" i="1"/>
  <c r="B32127" i="1"/>
  <c r="B32126" i="1"/>
  <c r="B32125" i="1"/>
  <c r="B32124" i="1"/>
  <c r="B32123" i="1"/>
  <c r="B32122" i="1"/>
  <c r="B32121" i="1"/>
  <c r="B32120" i="1"/>
  <c r="B32119" i="1"/>
  <c r="B32118" i="1"/>
  <c r="B32117" i="1"/>
  <c r="B32116" i="1"/>
  <c r="B32115" i="1"/>
  <c r="B32114" i="1"/>
  <c r="B32113" i="1"/>
  <c r="B32112" i="1"/>
  <c r="B32111" i="1"/>
  <c r="B32110" i="1"/>
  <c r="B32109" i="1"/>
  <c r="B32108" i="1"/>
  <c r="B32107" i="1"/>
  <c r="B32106" i="1"/>
  <c r="B32105" i="1"/>
  <c r="B32104" i="1"/>
  <c r="B32103" i="1"/>
  <c r="B32102" i="1"/>
  <c r="B32101" i="1"/>
  <c r="B32100" i="1"/>
  <c r="B32099" i="1"/>
  <c r="B32098" i="1"/>
  <c r="B32097" i="1"/>
  <c r="B32096" i="1"/>
  <c r="B32095" i="1"/>
  <c r="B32094" i="1"/>
  <c r="B32093" i="1"/>
  <c r="B32092" i="1"/>
  <c r="B32091" i="1"/>
  <c r="B32090" i="1"/>
  <c r="B32089" i="1"/>
  <c r="B32088" i="1"/>
  <c r="B32087" i="1"/>
  <c r="B32086" i="1"/>
  <c r="B32085" i="1"/>
  <c r="B32084" i="1"/>
  <c r="B32083" i="1"/>
  <c r="B32082" i="1"/>
  <c r="B32081" i="1"/>
  <c r="B32080" i="1"/>
  <c r="B32079" i="1"/>
  <c r="B32078" i="1"/>
  <c r="B32077" i="1"/>
  <c r="B32076" i="1"/>
  <c r="B32075" i="1"/>
  <c r="B32074" i="1"/>
  <c r="B32073" i="1"/>
  <c r="B32072" i="1"/>
  <c r="B32071" i="1"/>
  <c r="B32070" i="1"/>
  <c r="B32069" i="1"/>
  <c r="B32068" i="1"/>
  <c r="B32067" i="1"/>
  <c r="B32066" i="1"/>
  <c r="B32065" i="1"/>
  <c r="B32064" i="1"/>
  <c r="B32063" i="1"/>
  <c r="B32062" i="1"/>
  <c r="B32061" i="1"/>
  <c r="B32060" i="1"/>
  <c r="B32059" i="1"/>
  <c r="B32058" i="1"/>
  <c r="B32057" i="1"/>
  <c r="B32056" i="1"/>
  <c r="B32055" i="1"/>
  <c r="B32054" i="1"/>
  <c r="B32053" i="1"/>
  <c r="B32052" i="1"/>
  <c r="B32051" i="1"/>
  <c r="B32050" i="1"/>
  <c r="B32049" i="1"/>
  <c r="B32048" i="1"/>
  <c r="B32047" i="1"/>
  <c r="B32046" i="1"/>
  <c r="B32045" i="1"/>
  <c r="B32044" i="1"/>
  <c r="B32043" i="1"/>
  <c r="B32042" i="1"/>
  <c r="B32041" i="1"/>
  <c r="B32040" i="1"/>
  <c r="B32039" i="1"/>
  <c r="B32038" i="1"/>
  <c r="B32037" i="1"/>
  <c r="B32036" i="1"/>
  <c r="B32035" i="1"/>
  <c r="B32034" i="1"/>
  <c r="B32033" i="1"/>
  <c r="B32032" i="1"/>
  <c r="B32031" i="1"/>
  <c r="B32030" i="1"/>
  <c r="B32029" i="1"/>
  <c r="B32028" i="1"/>
  <c r="B32027" i="1"/>
  <c r="B32026" i="1"/>
  <c r="B32025" i="1"/>
  <c r="B32024" i="1"/>
  <c r="B32023" i="1"/>
  <c r="B32022" i="1"/>
  <c r="B32021" i="1"/>
  <c r="B32020" i="1"/>
  <c r="B32019" i="1"/>
  <c r="B32018" i="1"/>
  <c r="B32017" i="1"/>
  <c r="B32016" i="1"/>
  <c r="B32015" i="1"/>
  <c r="B32014" i="1"/>
  <c r="B32013" i="1"/>
  <c r="B32012" i="1"/>
  <c r="B32011" i="1"/>
  <c r="B32010" i="1"/>
  <c r="B32009" i="1"/>
  <c r="B32008" i="1"/>
  <c r="B32007" i="1"/>
  <c r="B32006" i="1"/>
  <c r="B32005" i="1"/>
  <c r="B32004" i="1"/>
  <c r="B32003" i="1"/>
  <c r="B32002" i="1"/>
  <c r="B32001" i="1"/>
  <c r="B32000" i="1"/>
  <c r="B31999" i="1"/>
  <c r="B31998" i="1"/>
  <c r="B31997" i="1"/>
  <c r="B31996" i="1"/>
  <c r="B31995" i="1"/>
  <c r="B31994" i="1"/>
  <c r="B31993" i="1"/>
  <c r="B31992" i="1"/>
  <c r="B31991" i="1"/>
  <c r="B31990" i="1"/>
  <c r="B31989" i="1"/>
  <c r="B31988" i="1"/>
  <c r="B31987" i="1"/>
  <c r="B31986" i="1"/>
  <c r="B31985" i="1"/>
  <c r="B31984" i="1"/>
  <c r="B31983" i="1"/>
  <c r="B31982" i="1"/>
  <c r="B31981" i="1"/>
  <c r="B31980" i="1"/>
  <c r="B31979" i="1"/>
  <c r="B31978" i="1"/>
  <c r="B31977" i="1"/>
  <c r="B31976" i="1"/>
  <c r="B31975" i="1"/>
  <c r="B31974" i="1"/>
  <c r="B31973" i="1"/>
  <c r="B31972" i="1"/>
  <c r="B31971" i="1"/>
  <c r="B31970" i="1"/>
  <c r="B31969" i="1"/>
  <c r="B31968" i="1"/>
  <c r="B31967" i="1"/>
  <c r="B31966" i="1"/>
  <c r="B31965" i="1"/>
  <c r="B31964" i="1"/>
  <c r="B31963" i="1"/>
  <c r="B31962" i="1"/>
  <c r="B31961" i="1"/>
  <c r="B31960" i="1"/>
  <c r="B31959" i="1"/>
  <c r="B31958" i="1"/>
  <c r="B31957" i="1"/>
  <c r="B31956" i="1"/>
  <c r="B31955" i="1"/>
  <c r="B31954" i="1"/>
  <c r="B31953" i="1"/>
  <c r="B31952" i="1"/>
  <c r="B31951" i="1"/>
  <c r="B31950" i="1"/>
  <c r="B31949" i="1"/>
  <c r="B31948" i="1"/>
  <c r="B31947" i="1"/>
  <c r="B31946" i="1"/>
  <c r="B31945" i="1"/>
  <c r="B31944" i="1"/>
  <c r="B31943" i="1"/>
  <c r="B31942" i="1"/>
  <c r="B31941" i="1"/>
  <c r="B31940" i="1"/>
  <c r="B31939" i="1"/>
  <c r="B31938" i="1"/>
  <c r="B31937" i="1"/>
  <c r="B31936" i="1"/>
  <c r="B31935" i="1"/>
  <c r="B31934" i="1"/>
  <c r="B31933" i="1"/>
  <c r="B31932" i="1"/>
  <c r="B31931" i="1"/>
  <c r="B31930" i="1"/>
  <c r="B31929" i="1"/>
  <c r="B31928" i="1"/>
  <c r="B31927" i="1"/>
  <c r="B31926" i="1"/>
  <c r="B31925" i="1"/>
  <c r="B31924" i="1"/>
  <c r="B31923" i="1"/>
  <c r="B31922" i="1"/>
  <c r="B31921" i="1"/>
  <c r="B31920" i="1"/>
  <c r="B31919" i="1"/>
  <c r="B31918" i="1"/>
  <c r="B31917" i="1"/>
  <c r="B31916" i="1"/>
  <c r="B31915" i="1"/>
  <c r="B31914" i="1"/>
  <c r="B31913" i="1"/>
  <c r="B31912" i="1"/>
  <c r="B31911" i="1"/>
  <c r="B31910" i="1"/>
  <c r="B31909" i="1"/>
  <c r="B31908" i="1"/>
  <c r="B31907" i="1"/>
  <c r="B31906" i="1"/>
  <c r="B31905" i="1"/>
  <c r="B31904" i="1"/>
  <c r="B31903" i="1"/>
  <c r="B31902" i="1"/>
  <c r="B31901" i="1"/>
  <c r="B31900" i="1"/>
  <c r="B31899" i="1"/>
  <c r="B31898" i="1"/>
  <c r="B31897" i="1"/>
  <c r="B31896" i="1"/>
  <c r="B31895" i="1"/>
  <c r="B31894" i="1"/>
  <c r="B31893" i="1"/>
  <c r="B31892" i="1"/>
  <c r="B31891" i="1"/>
  <c r="B31890" i="1"/>
  <c r="B31889" i="1"/>
  <c r="B31888" i="1"/>
  <c r="B31887" i="1"/>
  <c r="B31886" i="1"/>
  <c r="B31885" i="1"/>
  <c r="B31884" i="1"/>
  <c r="B31883" i="1"/>
  <c r="B31882" i="1"/>
  <c r="B31881" i="1"/>
  <c r="B31880" i="1"/>
  <c r="B31879" i="1"/>
  <c r="B31878" i="1"/>
  <c r="B31877" i="1"/>
  <c r="B31876" i="1"/>
  <c r="B31875" i="1"/>
  <c r="B31874" i="1"/>
  <c r="B31873" i="1"/>
  <c r="B31872" i="1"/>
  <c r="B31871" i="1"/>
  <c r="B31870" i="1"/>
  <c r="B31869" i="1"/>
  <c r="B31868" i="1"/>
  <c r="B31867" i="1"/>
  <c r="B31866" i="1"/>
  <c r="B31865" i="1"/>
  <c r="B31864" i="1"/>
  <c r="B31863" i="1"/>
  <c r="B31862" i="1"/>
  <c r="B31861" i="1"/>
  <c r="B31860" i="1"/>
  <c r="B31859" i="1"/>
  <c r="B31858" i="1"/>
  <c r="B31857" i="1"/>
  <c r="B31856" i="1"/>
  <c r="B31855" i="1"/>
  <c r="B31854" i="1"/>
  <c r="B31853" i="1"/>
  <c r="B31852" i="1"/>
  <c r="B31851" i="1"/>
  <c r="B31850" i="1"/>
  <c r="B31849" i="1"/>
  <c r="B31848" i="1"/>
  <c r="B31847" i="1"/>
  <c r="B31846" i="1"/>
  <c r="B31845" i="1"/>
  <c r="B31844" i="1"/>
  <c r="B31843" i="1"/>
  <c r="B31842" i="1"/>
  <c r="B31841" i="1"/>
  <c r="B31840" i="1"/>
  <c r="B31839" i="1"/>
  <c r="B31838" i="1"/>
  <c r="B31837" i="1"/>
  <c r="B31836" i="1"/>
  <c r="B31835" i="1"/>
  <c r="B31834" i="1"/>
  <c r="B31833" i="1"/>
  <c r="B31832" i="1"/>
  <c r="B31831" i="1"/>
  <c r="B31830" i="1"/>
  <c r="B31829" i="1"/>
  <c r="B31828" i="1"/>
  <c r="B31827" i="1"/>
  <c r="B31826" i="1"/>
  <c r="B31825" i="1"/>
  <c r="B31824" i="1"/>
  <c r="B31823" i="1"/>
  <c r="B31822" i="1"/>
  <c r="B31821" i="1"/>
  <c r="B31820" i="1"/>
  <c r="B31819" i="1"/>
  <c r="B31818" i="1"/>
  <c r="B31817" i="1"/>
  <c r="B31816" i="1"/>
  <c r="B31815" i="1"/>
  <c r="B31814" i="1"/>
  <c r="B31813" i="1"/>
  <c r="B31812" i="1"/>
  <c r="B31811" i="1"/>
  <c r="B31810" i="1"/>
  <c r="B31809" i="1"/>
  <c r="B31808" i="1"/>
  <c r="B31807" i="1"/>
  <c r="B31806" i="1"/>
  <c r="B31805" i="1"/>
  <c r="B31804" i="1"/>
  <c r="B31803" i="1"/>
  <c r="B31802" i="1"/>
  <c r="B31801" i="1"/>
  <c r="B31800" i="1"/>
  <c r="B31799" i="1"/>
  <c r="B31798" i="1"/>
  <c r="B31797" i="1"/>
  <c r="B31796" i="1"/>
  <c r="B31795" i="1"/>
  <c r="B31794" i="1"/>
  <c r="B31793" i="1"/>
  <c r="B31792" i="1"/>
  <c r="B31791" i="1"/>
  <c r="B31790" i="1"/>
  <c r="B31789" i="1"/>
  <c r="B31788" i="1"/>
  <c r="B31787" i="1"/>
  <c r="B31786" i="1"/>
  <c r="B31785" i="1"/>
  <c r="B31784" i="1"/>
  <c r="B31783" i="1"/>
  <c r="B31782" i="1"/>
  <c r="B31781" i="1"/>
  <c r="B31780" i="1"/>
  <c r="B31779" i="1"/>
  <c r="B31778" i="1"/>
  <c r="B31777" i="1"/>
  <c r="B31776" i="1"/>
  <c r="B31775" i="1"/>
  <c r="B31774" i="1"/>
  <c r="B31773" i="1"/>
  <c r="B31772" i="1"/>
  <c r="B31771" i="1"/>
  <c r="B31770" i="1"/>
  <c r="B31769" i="1"/>
  <c r="B31768" i="1"/>
  <c r="B31767" i="1"/>
  <c r="B31766" i="1"/>
  <c r="B31765" i="1"/>
  <c r="B31764" i="1"/>
  <c r="B31763" i="1"/>
  <c r="B31762" i="1"/>
  <c r="B31761" i="1"/>
  <c r="B31760" i="1"/>
  <c r="B31759" i="1"/>
  <c r="B31758" i="1"/>
  <c r="B31757" i="1"/>
  <c r="B31756" i="1"/>
  <c r="B31755" i="1"/>
  <c r="B31754" i="1"/>
  <c r="B31753" i="1"/>
  <c r="B31752" i="1"/>
  <c r="B31751" i="1"/>
  <c r="B31750" i="1"/>
  <c r="B31749" i="1"/>
  <c r="B31748" i="1"/>
  <c r="B31747" i="1"/>
  <c r="B31746" i="1"/>
  <c r="B31745" i="1"/>
  <c r="B31744" i="1"/>
  <c r="B31743" i="1"/>
  <c r="B31742" i="1"/>
  <c r="B31741" i="1"/>
  <c r="B31740" i="1"/>
  <c r="B31739" i="1"/>
  <c r="B31738" i="1"/>
  <c r="B31737" i="1"/>
  <c r="B31736" i="1"/>
  <c r="B31735" i="1"/>
  <c r="B31734" i="1"/>
  <c r="B31733" i="1"/>
  <c r="B31732" i="1"/>
  <c r="B31731" i="1"/>
  <c r="B31730" i="1"/>
  <c r="B31729" i="1"/>
  <c r="B31728" i="1"/>
  <c r="B31727" i="1"/>
  <c r="B31726" i="1"/>
  <c r="B31725" i="1"/>
  <c r="B31724" i="1"/>
  <c r="B31723" i="1"/>
  <c r="B31722" i="1"/>
  <c r="B31721" i="1"/>
  <c r="B31720" i="1"/>
  <c r="B31719" i="1"/>
  <c r="B31718" i="1"/>
  <c r="B31717" i="1"/>
  <c r="B31716" i="1"/>
  <c r="B31715" i="1"/>
  <c r="B31714" i="1"/>
  <c r="B31713" i="1"/>
  <c r="B31712" i="1"/>
  <c r="B31711" i="1"/>
  <c r="B31710" i="1"/>
  <c r="B31709" i="1"/>
  <c r="B31708" i="1"/>
  <c r="B31707" i="1"/>
  <c r="B31706" i="1"/>
  <c r="B31705" i="1"/>
  <c r="B31704" i="1"/>
  <c r="B31703" i="1"/>
  <c r="B31702" i="1"/>
  <c r="B31701" i="1"/>
  <c r="B31700" i="1"/>
  <c r="B31699" i="1"/>
  <c r="B31698" i="1"/>
  <c r="B31697" i="1"/>
  <c r="B31696" i="1"/>
  <c r="B31695" i="1"/>
  <c r="B31694" i="1"/>
  <c r="B31693" i="1"/>
  <c r="B31692" i="1"/>
  <c r="B31691" i="1"/>
  <c r="B31690" i="1"/>
  <c r="B31689" i="1"/>
  <c r="B31688" i="1"/>
  <c r="B31687" i="1"/>
  <c r="B31686" i="1"/>
  <c r="B31685" i="1"/>
  <c r="B31684" i="1"/>
  <c r="B31683" i="1"/>
  <c r="B31682" i="1"/>
  <c r="B31681" i="1"/>
  <c r="B31680" i="1"/>
  <c r="B31679" i="1"/>
  <c r="B31678" i="1"/>
  <c r="B31677" i="1"/>
  <c r="B31676" i="1"/>
  <c r="B31675" i="1"/>
  <c r="B31674" i="1"/>
  <c r="B31673" i="1"/>
  <c r="B31672" i="1"/>
  <c r="B31671" i="1"/>
  <c r="B31670" i="1"/>
  <c r="B31669" i="1"/>
  <c r="B31668" i="1"/>
  <c r="B31667" i="1"/>
  <c r="B31666" i="1"/>
  <c r="B31665" i="1"/>
  <c r="B31664" i="1"/>
  <c r="B31663" i="1"/>
  <c r="B31662" i="1"/>
  <c r="B31661" i="1"/>
  <c r="B31660" i="1"/>
  <c r="B31659" i="1"/>
  <c r="B31658" i="1"/>
  <c r="B31657" i="1"/>
  <c r="B31656" i="1"/>
  <c r="B31655" i="1"/>
  <c r="B31654" i="1"/>
  <c r="B31653" i="1"/>
  <c r="B31652" i="1"/>
  <c r="B31651" i="1"/>
  <c r="B31650" i="1"/>
  <c r="B31649" i="1"/>
  <c r="B31648" i="1"/>
  <c r="B31647" i="1"/>
  <c r="B31646" i="1"/>
  <c r="B31645" i="1"/>
  <c r="B31644" i="1"/>
  <c r="B31643" i="1"/>
  <c r="B31642" i="1"/>
  <c r="B31641" i="1"/>
  <c r="B31640" i="1"/>
  <c r="B31639" i="1"/>
  <c r="B31638" i="1"/>
  <c r="B31637" i="1"/>
  <c r="B31636" i="1"/>
  <c r="B31635" i="1"/>
  <c r="B31634" i="1"/>
  <c r="B31633" i="1"/>
  <c r="B31632" i="1"/>
  <c r="B31631" i="1"/>
  <c r="B31630" i="1"/>
  <c r="B31629" i="1"/>
  <c r="B31628" i="1"/>
  <c r="B31627" i="1"/>
  <c r="B31626" i="1"/>
  <c r="B31625" i="1"/>
  <c r="B31624" i="1"/>
  <c r="B31623" i="1"/>
  <c r="B31622" i="1"/>
  <c r="B31621" i="1"/>
  <c r="B31620" i="1"/>
  <c r="B31619" i="1"/>
  <c r="B31618" i="1"/>
  <c r="B31617" i="1"/>
  <c r="B31616" i="1"/>
  <c r="B31615" i="1"/>
  <c r="B31614" i="1"/>
  <c r="B31613" i="1"/>
  <c r="B31612" i="1"/>
  <c r="B31611" i="1"/>
  <c r="B31610" i="1"/>
  <c r="B31609" i="1"/>
  <c r="B31608" i="1"/>
  <c r="B31607" i="1"/>
  <c r="B31606" i="1"/>
  <c r="B31605" i="1"/>
  <c r="B31604" i="1"/>
  <c r="B31603" i="1"/>
  <c r="B31602" i="1"/>
  <c r="B31601" i="1"/>
  <c r="B31600" i="1"/>
  <c r="B31599" i="1"/>
  <c r="B31598" i="1"/>
  <c r="B31597" i="1"/>
  <c r="B31596" i="1"/>
  <c r="B31595" i="1"/>
  <c r="B31594" i="1"/>
  <c r="B31593" i="1"/>
  <c r="B31592" i="1"/>
  <c r="B31591" i="1"/>
  <c r="B31590" i="1"/>
  <c r="B31589" i="1"/>
  <c r="B31588" i="1"/>
  <c r="B31587" i="1"/>
  <c r="B31586" i="1"/>
  <c r="B31585" i="1"/>
  <c r="B31584" i="1"/>
  <c r="B31583" i="1"/>
  <c r="B31582" i="1"/>
  <c r="B31581" i="1"/>
  <c r="B31580" i="1"/>
  <c r="B31579" i="1"/>
  <c r="B31578" i="1"/>
  <c r="B31577" i="1"/>
  <c r="B31576" i="1"/>
  <c r="B31575" i="1"/>
  <c r="B31574" i="1"/>
  <c r="B31573" i="1"/>
  <c r="B31572" i="1"/>
  <c r="B31571" i="1"/>
  <c r="B31570" i="1"/>
  <c r="B31569" i="1"/>
  <c r="B31568" i="1"/>
  <c r="B31567" i="1"/>
  <c r="B31566" i="1"/>
  <c r="B31565" i="1"/>
  <c r="B31564" i="1"/>
  <c r="B31563" i="1"/>
  <c r="B31562" i="1"/>
  <c r="B31561" i="1"/>
  <c r="B31560" i="1"/>
  <c r="B31559" i="1"/>
  <c r="B31558" i="1"/>
  <c r="B31557" i="1"/>
  <c r="B31556" i="1"/>
  <c r="B31555" i="1"/>
  <c r="B31554" i="1"/>
  <c r="B31553" i="1"/>
  <c r="B31552" i="1"/>
  <c r="B31551" i="1"/>
  <c r="B31550" i="1"/>
  <c r="B31549" i="1"/>
  <c r="B31548" i="1"/>
  <c r="B31547" i="1"/>
  <c r="B31546" i="1"/>
  <c r="B31545" i="1"/>
  <c r="B31544" i="1"/>
  <c r="B31543" i="1"/>
  <c r="B31542" i="1"/>
  <c r="B31541" i="1"/>
  <c r="B31540" i="1"/>
  <c r="B31539" i="1"/>
  <c r="B31538" i="1"/>
  <c r="B31537" i="1"/>
  <c r="B31536" i="1"/>
  <c r="B31535" i="1"/>
  <c r="B31534" i="1"/>
  <c r="B31533" i="1"/>
  <c r="B31532" i="1"/>
  <c r="B31531" i="1"/>
  <c r="B31530" i="1"/>
  <c r="B31529" i="1"/>
  <c r="B31528" i="1"/>
  <c r="B31527" i="1"/>
  <c r="B31526" i="1"/>
  <c r="B31525" i="1"/>
  <c r="B31524" i="1"/>
  <c r="B31523" i="1"/>
  <c r="B31522" i="1"/>
  <c r="B31521" i="1"/>
  <c r="B31520" i="1"/>
  <c r="B31519" i="1"/>
  <c r="B31518" i="1"/>
  <c r="B31517" i="1"/>
  <c r="B31516" i="1"/>
  <c r="B31515" i="1"/>
  <c r="B31514" i="1"/>
  <c r="B31513" i="1"/>
  <c r="B31512" i="1"/>
  <c r="B31511" i="1"/>
  <c r="B31510" i="1"/>
  <c r="B31509" i="1"/>
  <c r="B31508" i="1"/>
  <c r="B31507" i="1"/>
  <c r="B31506" i="1"/>
  <c r="B31505" i="1"/>
  <c r="B31504" i="1"/>
  <c r="B31503" i="1"/>
  <c r="B31502" i="1"/>
  <c r="B31501" i="1"/>
  <c r="B31500" i="1"/>
  <c r="B31499" i="1"/>
  <c r="B31498" i="1"/>
  <c r="B31497" i="1"/>
  <c r="B31496" i="1"/>
  <c r="B31495" i="1"/>
  <c r="B31494" i="1"/>
  <c r="B31493" i="1"/>
  <c r="B31492" i="1"/>
  <c r="B31491" i="1"/>
  <c r="B31490" i="1"/>
  <c r="B31489" i="1"/>
  <c r="B31488" i="1"/>
  <c r="B31487" i="1"/>
  <c r="B31486" i="1"/>
  <c r="B31485" i="1"/>
  <c r="B31484" i="1"/>
  <c r="B31483" i="1"/>
  <c r="B31482" i="1"/>
  <c r="B31481" i="1"/>
  <c r="B31480" i="1"/>
  <c r="B31479" i="1"/>
  <c r="B31478" i="1"/>
  <c r="B31477" i="1"/>
  <c r="B31476" i="1"/>
  <c r="B31475" i="1"/>
  <c r="B31474" i="1"/>
  <c r="B31473" i="1"/>
  <c r="B31472" i="1"/>
  <c r="B31471" i="1"/>
  <c r="B31470" i="1"/>
  <c r="B31469" i="1"/>
  <c r="B31468" i="1"/>
  <c r="B31467" i="1"/>
  <c r="B31466" i="1"/>
  <c r="B31465" i="1"/>
  <c r="B31464" i="1"/>
  <c r="B31463" i="1"/>
  <c r="B31462" i="1"/>
  <c r="B31461" i="1"/>
  <c r="B31460" i="1"/>
  <c r="B31459" i="1"/>
  <c r="B31458" i="1"/>
  <c r="B31457" i="1"/>
  <c r="B31456" i="1"/>
  <c r="B31455" i="1"/>
  <c r="B31454" i="1"/>
  <c r="B31453" i="1"/>
  <c r="B31452" i="1"/>
  <c r="B31451" i="1"/>
  <c r="B31450" i="1"/>
  <c r="B31449" i="1"/>
  <c r="B31448" i="1"/>
  <c r="B31447" i="1"/>
  <c r="B31446" i="1"/>
  <c r="B31445" i="1"/>
  <c r="B31444" i="1"/>
  <c r="B31443" i="1"/>
  <c r="B31442" i="1"/>
  <c r="B31441" i="1"/>
  <c r="B31440" i="1"/>
  <c r="B31439" i="1"/>
  <c r="B31438" i="1"/>
  <c r="B31437" i="1"/>
  <c r="B31436" i="1"/>
  <c r="B31435" i="1"/>
  <c r="B31434" i="1"/>
  <c r="B31433" i="1"/>
  <c r="B31432" i="1"/>
  <c r="B31431" i="1"/>
  <c r="B31430" i="1"/>
  <c r="B31429" i="1"/>
  <c r="B31428" i="1"/>
  <c r="B31427" i="1"/>
  <c r="B31426" i="1"/>
  <c r="B31425" i="1"/>
  <c r="B31424" i="1"/>
  <c r="B31423" i="1"/>
  <c r="B31422" i="1"/>
  <c r="B31421" i="1"/>
  <c r="B31420" i="1"/>
  <c r="B31419" i="1"/>
  <c r="B31418" i="1"/>
  <c r="B31417" i="1"/>
  <c r="B31416" i="1"/>
  <c r="B31415" i="1"/>
  <c r="B31414" i="1"/>
  <c r="B31413" i="1"/>
  <c r="B31412" i="1"/>
  <c r="B31411" i="1"/>
  <c r="B31410" i="1"/>
  <c r="B31409" i="1"/>
  <c r="B31408" i="1"/>
  <c r="B31407" i="1"/>
  <c r="B31406" i="1"/>
  <c r="B31405" i="1"/>
  <c r="B31404" i="1"/>
  <c r="B31403" i="1"/>
  <c r="B31402" i="1"/>
  <c r="B31401" i="1"/>
  <c r="B31400" i="1"/>
  <c r="B31399" i="1"/>
  <c r="B31398" i="1"/>
  <c r="B31397" i="1"/>
  <c r="B31396" i="1"/>
  <c r="B31395" i="1"/>
  <c r="B31394" i="1"/>
  <c r="B31393" i="1"/>
  <c r="B31392" i="1"/>
  <c r="B31391" i="1"/>
  <c r="B31390" i="1"/>
  <c r="B31389" i="1"/>
  <c r="B31388" i="1"/>
  <c r="B31387" i="1"/>
  <c r="B31386" i="1"/>
  <c r="B31385" i="1"/>
  <c r="B31384" i="1"/>
  <c r="B31383" i="1"/>
  <c r="B31382" i="1"/>
  <c r="B31381" i="1"/>
  <c r="B31380" i="1"/>
  <c r="B31379" i="1"/>
  <c r="B31378" i="1"/>
  <c r="B31377" i="1"/>
  <c r="B31376" i="1"/>
  <c r="B31375" i="1"/>
  <c r="B31374" i="1"/>
  <c r="B31373" i="1"/>
  <c r="B31372" i="1"/>
  <c r="B31371" i="1"/>
  <c r="B31370" i="1"/>
  <c r="B31369" i="1"/>
  <c r="B31368" i="1"/>
  <c r="B31367" i="1"/>
  <c r="B31366" i="1"/>
  <c r="B31365" i="1"/>
  <c r="B31364" i="1"/>
  <c r="B31363" i="1"/>
  <c r="B31362" i="1"/>
  <c r="B31361" i="1"/>
  <c r="B31360" i="1"/>
  <c r="B31359" i="1"/>
  <c r="B31358" i="1"/>
  <c r="B31357" i="1"/>
  <c r="B31356" i="1"/>
  <c r="B31355" i="1"/>
  <c r="B31354" i="1"/>
  <c r="B31353" i="1"/>
  <c r="B31352" i="1"/>
  <c r="B31351" i="1"/>
  <c r="B31350" i="1"/>
  <c r="B31349" i="1"/>
  <c r="B31348" i="1"/>
  <c r="B31347" i="1"/>
  <c r="B31346" i="1"/>
  <c r="B31345" i="1"/>
  <c r="B31344" i="1"/>
  <c r="B31343" i="1"/>
  <c r="B31342" i="1"/>
  <c r="B31341" i="1"/>
  <c r="B31340" i="1"/>
  <c r="B31339" i="1"/>
  <c r="B31338" i="1"/>
  <c r="B31337" i="1"/>
  <c r="B31336" i="1"/>
  <c r="B31335" i="1"/>
  <c r="B31334" i="1"/>
  <c r="B31333" i="1"/>
  <c r="B31332" i="1"/>
  <c r="B31331" i="1"/>
  <c r="B31330" i="1"/>
  <c r="B31329" i="1"/>
  <c r="B31328" i="1"/>
  <c r="B31327" i="1"/>
  <c r="B31326" i="1"/>
  <c r="B31325" i="1"/>
  <c r="B31324" i="1"/>
  <c r="B31323" i="1"/>
  <c r="B31322" i="1"/>
  <c r="B31321" i="1"/>
  <c r="B31320" i="1"/>
  <c r="B31319" i="1"/>
  <c r="B31318" i="1"/>
  <c r="B31317" i="1"/>
  <c r="B31316" i="1"/>
  <c r="B31315" i="1"/>
  <c r="B31314" i="1"/>
  <c r="B31313" i="1"/>
  <c r="B31312" i="1"/>
  <c r="B31311" i="1"/>
  <c r="B31310" i="1"/>
  <c r="B31309" i="1"/>
  <c r="B31308" i="1"/>
  <c r="B31307" i="1"/>
  <c r="B31306" i="1"/>
  <c r="B31305" i="1"/>
  <c r="B31304" i="1"/>
  <c r="B31303" i="1"/>
  <c r="B31302" i="1"/>
  <c r="B31301" i="1"/>
  <c r="B31300" i="1"/>
  <c r="B31299" i="1"/>
  <c r="B31298" i="1"/>
  <c r="B31297" i="1"/>
  <c r="B31296" i="1"/>
  <c r="B31295" i="1"/>
  <c r="B31294" i="1"/>
  <c r="B31293" i="1"/>
  <c r="B31292" i="1"/>
  <c r="B31291" i="1"/>
  <c r="B31290" i="1"/>
  <c r="B31289" i="1"/>
  <c r="B31288" i="1"/>
  <c r="B31287" i="1"/>
  <c r="B31286" i="1"/>
  <c r="B31285" i="1"/>
  <c r="B31284" i="1"/>
  <c r="B31283" i="1"/>
  <c r="B31282" i="1"/>
  <c r="B31281" i="1"/>
  <c r="B31280" i="1"/>
  <c r="B31279" i="1"/>
  <c r="B31278" i="1"/>
  <c r="B31277" i="1"/>
  <c r="B31276" i="1"/>
  <c r="B31275" i="1"/>
  <c r="B31274" i="1"/>
  <c r="B31273" i="1"/>
  <c r="B31272" i="1"/>
  <c r="B31271" i="1"/>
  <c r="B31270" i="1"/>
  <c r="B31269" i="1"/>
  <c r="B31268" i="1"/>
  <c r="B31267" i="1"/>
  <c r="B31266" i="1"/>
  <c r="B31265" i="1"/>
  <c r="B31264" i="1"/>
  <c r="B31263" i="1"/>
  <c r="B31262" i="1"/>
  <c r="B31261" i="1"/>
  <c r="B31260" i="1"/>
  <c r="B31259" i="1"/>
  <c r="B31258" i="1"/>
  <c r="B31257" i="1"/>
  <c r="B31256" i="1"/>
  <c r="B31255" i="1"/>
  <c r="B31254" i="1"/>
  <c r="B31253" i="1"/>
  <c r="B31252" i="1"/>
  <c r="B31251" i="1"/>
  <c r="B31250" i="1"/>
  <c r="B31249" i="1"/>
  <c r="B31248" i="1"/>
  <c r="B31247" i="1"/>
  <c r="B31246" i="1"/>
  <c r="B31245" i="1"/>
  <c r="B31244" i="1"/>
  <c r="B31243" i="1"/>
  <c r="B31242" i="1"/>
  <c r="B31241" i="1"/>
  <c r="B31240" i="1"/>
  <c r="B31239" i="1"/>
  <c r="B31238" i="1"/>
  <c r="B31237" i="1"/>
  <c r="B31236" i="1"/>
  <c r="B31235" i="1"/>
  <c r="B31234" i="1"/>
  <c r="B31233" i="1"/>
  <c r="B31232" i="1"/>
  <c r="B31231" i="1"/>
  <c r="B31230" i="1"/>
  <c r="B31229" i="1"/>
  <c r="B31228" i="1"/>
  <c r="B31227" i="1"/>
  <c r="B31226" i="1"/>
  <c r="B31225" i="1"/>
  <c r="B31224" i="1"/>
  <c r="B31223" i="1"/>
  <c r="B31222" i="1"/>
  <c r="B31221" i="1"/>
  <c r="B31220" i="1"/>
  <c r="B31219" i="1"/>
  <c r="B31218" i="1"/>
  <c r="B31217" i="1"/>
  <c r="B31216" i="1"/>
  <c r="B31215" i="1"/>
  <c r="B31214" i="1"/>
  <c r="B31213" i="1"/>
  <c r="B31212" i="1"/>
  <c r="B31211" i="1"/>
  <c r="B31210" i="1"/>
  <c r="B31209" i="1"/>
  <c r="B31208" i="1"/>
  <c r="B31207" i="1"/>
  <c r="B31206" i="1"/>
  <c r="B31205" i="1"/>
  <c r="B31204" i="1"/>
  <c r="B31203" i="1"/>
  <c r="B31202" i="1"/>
  <c r="B31201" i="1"/>
  <c r="B31200" i="1"/>
  <c r="B31199" i="1"/>
  <c r="B31198" i="1"/>
  <c r="B31197" i="1"/>
  <c r="B31196" i="1"/>
  <c r="B31195" i="1"/>
  <c r="B31194" i="1"/>
  <c r="B31193" i="1"/>
  <c r="B31192" i="1"/>
  <c r="B31191" i="1"/>
  <c r="B31190" i="1"/>
  <c r="B31189" i="1"/>
  <c r="B31188" i="1"/>
  <c r="B31187" i="1"/>
  <c r="B31186" i="1"/>
  <c r="B31185" i="1"/>
  <c r="B31184" i="1"/>
  <c r="B31183" i="1"/>
  <c r="B31182" i="1"/>
  <c r="B31181" i="1"/>
  <c r="B31180" i="1"/>
  <c r="B31179" i="1"/>
  <c r="B31178" i="1"/>
  <c r="B31177" i="1"/>
  <c r="B31176" i="1"/>
  <c r="B31175" i="1"/>
  <c r="B31174" i="1"/>
  <c r="B31173" i="1"/>
  <c r="B31172" i="1"/>
  <c r="B31171" i="1"/>
  <c r="B31170" i="1"/>
  <c r="B31169" i="1"/>
  <c r="B31168" i="1"/>
  <c r="B31167" i="1"/>
  <c r="B31166" i="1"/>
  <c r="B31165" i="1"/>
  <c r="B31164" i="1"/>
  <c r="B31163" i="1"/>
  <c r="B31162" i="1"/>
  <c r="B31161" i="1"/>
  <c r="B31160" i="1"/>
  <c r="B31159" i="1"/>
  <c r="B31158" i="1"/>
  <c r="B31157" i="1"/>
  <c r="B31156" i="1"/>
  <c r="B31155" i="1"/>
  <c r="B31154" i="1"/>
  <c r="B31153" i="1"/>
  <c r="B31152" i="1"/>
  <c r="B31151" i="1"/>
  <c r="B31150" i="1"/>
  <c r="B31149" i="1"/>
  <c r="B31148" i="1"/>
  <c r="B31147" i="1"/>
  <c r="B31146" i="1"/>
  <c r="B31145" i="1"/>
  <c r="B31144" i="1"/>
  <c r="B31143" i="1"/>
  <c r="B31142" i="1"/>
  <c r="B31141" i="1"/>
  <c r="B31140" i="1"/>
  <c r="B31139" i="1"/>
  <c r="B31138" i="1"/>
  <c r="B31137" i="1"/>
  <c r="B31136" i="1"/>
  <c r="B31135" i="1"/>
  <c r="B31134" i="1"/>
  <c r="B31133" i="1"/>
  <c r="B31132" i="1"/>
  <c r="B31131" i="1"/>
  <c r="B31130" i="1"/>
  <c r="B31129" i="1"/>
  <c r="B31128" i="1"/>
  <c r="B31127" i="1"/>
  <c r="B31126" i="1"/>
  <c r="B31125" i="1"/>
  <c r="B31124" i="1"/>
  <c r="B31123" i="1"/>
  <c r="B31122" i="1"/>
  <c r="B31121" i="1"/>
  <c r="B31120" i="1"/>
  <c r="B31119" i="1"/>
  <c r="B31118" i="1"/>
  <c r="B31117" i="1"/>
  <c r="B31116" i="1"/>
  <c r="B31115" i="1"/>
  <c r="B31114" i="1"/>
  <c r="B31113" i="1"/>
  <c r="B31112" i="1"/>
  <c r="B31111" i="1"/>
  <c r="B31110" i="1"/>
  <c r="B31109" i="1"/>
  <c r="B31108" i="1"/>
  <c r="B31107" i="1"/>
  <c r="B31106" i="1"/>
  <c r="B31105" i="1"/>
  <c r="B31104" i="1"/>
  <c r="B31103" i="1"/>
  <c r="B31102" i="1"/>
  <c r="B31101" i="1"/>
  <c r="B31100" i="1"/>
  <c r="B31099" i="1"/>
  <c r="B31098" i="1"/>
  <c r="B31097" i="1"/>
  <c r="B31096" i="1"/>
  <c r="B31095" i="1"/>
  <c r="B31094" i="1"/>
  <c r="B31093" i="1"/>
  <c r="B31092" i="1"/>
  <c r="B31091" i="1"/>
  <c r="B31090" i="1"/>
  <c r="B31089" i="1"/>
  <c r="B31088" i="1"/>
  <c r="B31087" i="1"/>
  <c r="B31086" i="1"/>
  <c r="B31085" i="1"/>
  <c r="B31084" i="1"/>
  <c r="B31083" i="1"/>
  <c r="B31082" i="1"/>
  <c r="B31081" i="1"/>
  <c r="B31080" i="1"/>
  <c r="B31079" i="1"/>
  <c r="B31078" i="1"/>
  <c r="B31077" i="1"/>
  <c r="B31076" i="1"/>
  <c r="B31075" i="1"/>
  <c r="B31074" i="1"/>
  <c r="B31073" i="1"/>
  <c r="B31072" i="1"/>
  <c r="B31071" i="1"/>
  <c r="B31070" i="1"/>
  <c r="B31069" i="1"/>
  <c r="B31068" i="1"/>
  <c r="B31067" i="1"/>
  <c r="B31066" i="1"/>
  <c r="B31065" i="1"/>
  <c r="B31064" i="1"/>
  <c r="B31063" i="1"/>
  <c r="B31062" i="1"/>
  <c r="B31061" i="1"/>
  <c r="B31060" i="1"/>
  <c r="B31059" i="1"/>
  <c r="B31058" i="1"/>
  <c r="B31057" i="1"/>
  <c r="B31056" i="1"/>
  <c r="B31055" i="1"/>
  <c r="B31054" i="1"/>
  <c r="B31053" i="1"/>
  <c r="B31052" i="1"/>
  <c r="B31051" i="1"/>
  <c r="B31050" i="1"/>
  <c r="B31049" i="1"/>
  <c r="B31048" i="1"/>
  <c r="B31047" i="1"/>
  <c r="B31046" i="1"/>
  <c r="B31045" i="1"/>
  <c r="B31044" i="1"/>
  <c r="B31043" i="1"/>
  <c r="B31042" i="1"/>
  <c r="B31041" i="1"/>
  <c r="B31040" i="1"/>
  <c r="B31039" i="1"/>
  <c r="B31038" i="1"/>
  <c r="B31037" i="1"/>
  <c r="B31036" i="1"/>
  <c r="B31035" i="1"/>
  <c r="B31034" i="1"/>
  <c r="B31033" i="1"/>
  <c r="B31032" i="1"/>
  <c r="B31031" i="1"/>
  <c r="B31030" i="1"/>
  <c r="B31029" i="1"/>
  <c r="B31028" i="1"/>
  <c r="B31027" i="1"/>
  <c r="B31026" i="1"/>
  <c r="B31025" i="1"/>
  <c r="B31024" i="1"/>
  <c r="B31023" i="1"/>
  <c r="B31022" i="1"/>
  <c r="B31021" i="1"/>
  <c r="B31020" i="1"/>
  <c r="B31019" i="1"/>
  <c r="B31018" i="1"/>
  <c r="B31017" i="1"/>
  <c r="B31016" i="1"/>
  <c r="B31015" i="1"/>
  <c r="B31014" i="1"/>
  <c r="B31013" i="1"/>
  <c r="B31012" i="1"/>
  <c r="B31011" i="1"/>
  <c r="B31010" i="1"/>
  <c r="B31009" i="1"/>
  <c r="B31008" i="1"/>
  <c r="B31007" i="1"/>
  <c r="B31006" i="1"/>
  <c r="B31005" i="1"/>
  <c r="B31004" i="1"/>
  <c r="B31003" i="1"/>
  <c r="B31002" i="1"/>
  <c r="B31001" i="1"/>
  <c r="B31000" i="1"/>
  <c r="B30999" i="1"/>
  <c r="B30998" i="1"/>
  <c r="B30997" i="1"/>
  <c r="B30996" i="1"/>
  <c r="B30995" i="1"/>
  <c r="B30994" i="1"/>
  <c r="B30993" i="1"/>
  <c r="B30992" i="1"/>
  <c r="B30991" i="1"/>
  <c r="B30990" i="1"/>
  <c r="B30989" i="1"/>
  <c r="B30988" i="1"/>
  <c r="B30987" i="1"/>
  <c r="B30986" i="1"/>
  <c r="B30985" i="1"/>
  <c r="B30984" i="1"/>
  <c r="B30983" i="1"/>
  <c r="B30982" i="1"/>
  <c r="B30981" i="1"/>
  <c r="B30980" i="1"/>
  <c r="B30979" i="1"/>
  <c r="B30978" i="1"/>
  <c r="B30977" i="1"/>
  <c r="B30976" i="1"/>
  <c r="B30975" i="1"/>
  <c r="B30974" i="1"/>
  <c r="B30973" i="1"/>
  <c r="B30972" i="1"/>
  <c r="B30971" i="1"/>
  <c r="B30970" i="1"/>
  <c r="B30969" i="1"/>
  <c r="B30968" i="1"/>
  <c r="B30967" i="1"/>
  <c r="B30966" i="1"/>
  <c r="B30965" i="1"/>
  <c r="B30964" i="1"/>
  <c r="B30963" i="1"/>
  <c r="B30962" i="1"/>
  <c r="B30961" i="1"/>
  <c r="B30960" i="1"/>
  <c r="B30959" i="1"/>
  <c r="B30958" i="1"/>
  <c r="B30957" i="1"/>
  <c r="B30956" i="1"/>
  <c r="B30955" i="1"/>
  <c r="B30954" i="1"/>
  <c r="B30953" i="1"/>
  <c r="B30952" i="1"/>
  <c r="B30951" i="1"/>
  <c r="B30950" i="1"/>
  <c r="B30949" i="1"/>
  <c r="B30948" i="1"/>
  <c r="B30947" i="1"/>
  <c r="B30946" i="1"/>
  <c r="B30945" i="1"/>
  <c r="B30944" i="1"/>
  <c r="B30943" i="1"/>
  <c r="B30942" i="1"/>
  <c r="B30941" i="1"/>
  <c r="B30940" i="1"/>
  <c r="B30939" i="1"/>
  <c r="B30938" i="1"/>
  <c r="B30937" i="1"/>
  <c r="B30936" i="1"/>
  <c r="B30935" i="1"/>
  <c r="B30934" i="1"/>
  <c r="B30933" i="1"/>
  <c r="B30932" i="1"/>
  <c r="B30931" i="1"/>
  <c r="B30930" i="1"/>
  <c r="B30929" i="1"/>
  <c r="B30928" i="1"/>
  <c r="B30927" i="1"/>
  <c r="B30926" i="1"/>
  <c r="B30925" i="1"/>
  <c r="B30924" i="1"/>
  <c r="B30923" i="1"/>
  <c r="B30922" i="1"/>
  <c r="B30921" i="1"/>
  <c r="B30920" i="1"/>
  <c r="B30919" i="1"/>
  <c r="B30918" i="1"/>
  <c r="B30917" i="1"/>
  <c r="B30916" i="1"/>
  <c r="B30915" i="1"/>
  <c r="B30914" i="1"/>
  <c r="B30913" i="1"/>
  <c r="B30912" i="1"/>
  <c r="B30911" i="1"/>
  <c r="B30910" i="1"/>
  <c r="B30909" i="1"/>
  <c r="B30908" i="1"/>
  <c r="B30907" i="1"/>
  <c r="B30906" i="1"/>
  <c r="B30905" i="1"/>
  <c r="B30904" i="1"/>
  <c r="B30903" i="1"/>
  <c r="B30902" i="1"/>
  <c r="B30901" i="1"/>
  <c r="B30900" i="1"/>
  <c r="B30899" i="1"/>
  <c r="B30898" i="1"/>
  <c r="B30897" i="1"/>
  <c r="B30896" i="1"/>
  <c r="B30895" i="1"/>
  <c r="B30894" i="1"/>
  <c r="B30893" i="1"/>
  <c r="B30892" i="1"/>
  <c r="B30891" i="1"/>
  <c r="B30890" i="1"/>
  <c r="B30889" i="1"/>
  <c r="B30888" i="1"/>
  <c r="B30887" i="1"/>
  <c r="B30886" i="1"/>
  <c r="B30885" i="1"/>
  <c r="B30884" i="1"/>
  <c r="B30883" i="1"/>
  <c r="B30882" i="1"/>
  <c r="B30881" i="1"/>
  <c r="B30880" i="1"/>
  <c r="B30879" i="1"/>
  <c r="B30878" i="1"/>
  <c r="B30877" i="1"/>
  <c r="B30876" i="1"/>
  <c r="B30875" i="1"/>
  <c r="B30874" i="1"/>
  <c r="B30873" i="1"/>
  <c r="B30872" i="1"/>
  <c r="B30871" i="1"/>
  <c r="B30870" i="1"/>
  <c r="B30869" i="1"/>
  <c r="B30868" i="1"/>
  <c r="B30867" i="1"/>
  <c r="B30866" i="1"/>
  <c r="B30865" i="1"/>
  <c r="B30864" i="1"/>
  <c r="B30863" i="1"/>
  <c r="B30862" i="1"/>
  <c r="B30861" i="1"/>
  <c r="B30860" i="1"/>
  <c r="B30859" i="1"/>
  <c r="B30858" i="1"/>
  <c r="B30857" i="1"/>
  <c r="B30856" i="1"/>
  <c r="B30855" i="1"/>
  <c r="B30854" i="1"/>
  <c r="B30853" i="1"/>
  <c r="B30852" i="1"/>
  <c r="B30851" i="1"/>
  <c r="B30850" i="1"/>
  <c r="B30849" i="1"/>
  <c r="B30848" i="1"/>
  <c r="B30847" i="1"/>
  <c r="B30846" i="1"/>
  <c r="B30845" i="1"/>
  <c r="B30844" i="1"/>
  <c r="B30843" i="1"/>
  <c r="B30842" i="1"/>
  <c r="B30841" i="1"/>
  <c r="B30840" i="1"/>
  <c r="B30839" i="1"/>
  <c r="B30838" i="1"/>
  <c r="B30837" i="1"/>
  <c r="B30836" i="1"/>
  <c r="B30835" i="1"/>
  <c r="B30834" i="1"/>
  <c r="B30833" i="1"/>
  <c r="B30832" i="1"/>
  <c r="B30831" i="1"/>
  <c r="B30830" i="1"/>
  <c r="B30829" i="1"/>
  <c r="B30828" i="1"/>
  <c r="B30827" i="1"/>
  <c r="B30826" i="1"/>
  <c r="B30825" i="1"/>
  <c r="B30824" i="1"/>
  <c r="B30823" i="1"/>
  <c r="B30822" i="1"/>
  <c r="B30821" i="1"/>
  <c r="B30820" i="1"/>
  <c r="B30819" i="1"/>
  <c r="B30818" i="1"/>
  <c r="B30817" i="1"/>
  <c r="B30816" i="1"/>
  <c r="B30815" i="1"/>
  <c r="B30814" i="1"/>
  <c r="B30813" i="1"/>
  <c r="B30812" i="1"/>
  <c r="B30811" i="1"/>
  <c r="B30810" i="1"/>
  <c r="B30809" i="1"/>
  <c r="B30808" i="1"/>
  <c r="B30807" i="1"/>
  <c r="B30806" i="1"/>
  <c r="B30805" i="1"/>
  <c r="B30804" i="1"/>
  <c r="B30803" i="1"/>
  <c r="B30802" i="1"/>
  <c r="B30801" i="1"/>
  <c r="B30800" i="1"/>
  <c r="B30799" i="1"/>
  <c r="B30798" i="1"/>
  <c r="B30797" i="1"/>
  <c r="B30796" i="1"/>
  <c r="B30795" i="1"/>
  <c r="B30794" i="1"/>
  <c r="B30793" i="1"/>
  <c r="B30792" i="1"/>
  <c r="B30791" i="1"/>
  <c r="B30790" i="1"/>
  <c r="B30789" i="1"/>
  <c r="B30788" i="1"/>
  <c r="B30787" i="1"/>
  <c r="B30786" i="1"/>
  <c r="B30785" i="1"/>
  <c r="B30784" i="1"/>
  <c r="B30783" i="1"/>
  <c r="B30782" i="1"/>
  <c r="B30781" i="1"/>
  <c r="B30780" i="1"/>
  <c r="B30779" i="1"/>
  <c r="B30778" i="1"/>
  <c r="B30777" i="1"/>
  <c r="B30776" i="1"/>
  <c r="B30775" i="1"/>
  <c r="B30774" i="1"/>
  <c r="B30773" i="1"/>
  <c r="B30772" i="1"/>
  <c r="B30771" i="1"/>
  <c r="B30770" i="1"/>
  <c r="B30769" i="1"/>
  <c r="B30768" i="1"/>
  <c r="B30767" i="1"/>
  <c r="B30766" i="1"/>
  <c r="B30765" i="1"/>
  <c r="B30764" i="1"/>
  <c r="B30763" i="1"/>
  <c r="B30762" i="1"/>
  <c r="B30761" i="1"/>
  <c r="B30760" i="1"/>
  <c r="B30759" i="1"/>
  <c r="B30758" i="1"/>
  <c r="B30757" i="1"/>
  <c r="B30756" i="1"/>
  <c r="B30755" i="1"/>
  <c r="B30754" i="1"/>
  <c r="B30753" i="1"/>
  <c r="B30752" i="1"/>
  <c r="B30751" i="1"/>
  <c r="B30750" i="1"/>
  <c r="B30749" i="1"/>
  <c r="B30748" i="1"/>
  <c r="B30747" i="1"/>
  <c r="B30746" i="1"/>
  <c r="B30745" i="1"/>
  <c r="B30744" i="1"/>
  <c r="B30743" i="1"/>
  <c r="B30742" i="1"/>
  <c r="B30741" i="1"/>
  <c r="B30740" i="1"/>
  <c r="B30739" i="1"/>
  <c r="B30738" i="1"/>
  <c r="B30737" i="1"/>
  <c r="B30736" i="1"/>
  <c r="B30735" i="1"/>
  <c r="B30734" i="1"/>
  <c r="B30733" i="1"/>
  <c r="B30732" i="1"/>
  <c r="B30731" i="1"/>
  <c r="B30730" i="1"/>
  <c r="B30729" i="1"/>
  <c r="B30728" i="1"/>
  <c r="B30727" i="1"/>
  <c r="B30726" i="1"/>
  <c r="B30725" i="1"/>
  <c r="B30724" i="1"/>
  <c r="B30723" i="1"/>
  <c r="B30722" i="1"/>
  <c r="B30721" i="1"/>
  <c r="B30720" i="1"/>
  <c r="B30719" i="1"/>
  <c r="B30718" i="1"/>
  <c r="B30717" i="1"/>
  <c r="B30716" i="1"/>
  <c r="B30715" i="1"/>
  <c r="B30714" i="1"/>
  <c r="B30713" i="1"/>
  <c r="B30712" i="1"/>
  <c r="B30711" i="1"/>
  <c r="B30710" i="1"/>
  <c r="B30709" i="1"/>
  <c r="B30708" i="1"/>
  <c r="B30707" i="1"/>
  <c r="B30706" i="1"/>
  <c r="B30705" i="1"/>
  <c r="B30704" i="1"/>
  <c r="B30703" i="1"/>
  <c r="B30702" i="1"/>
  <c r="B30701" i="1"/>
  <c r="B30700" i="1"/>
  <c r="B30699" i="1"/>
  <c r="B30698" i="1"/>
  <c r="B30697" i="1"/>
  <c r="B30696" i="1"/>
  <c r="B30695" i="1"/>
  <c r="B30694" i="1"/>
  <c r="B30693" i="1"/>
  <c r="B30692" i="1"/>
  <c r="B30691" i="1"/>
  <c r="B30690" i="1"/>
  <c r="B30689" i="1"/>
  <c r="B30688" i="1"/>
  <c r="B30687" i="1"/>
  <c r="B30686" i="1"/>
  <c r="B30685" i="1"/>
  <c r="B30684" i="1"/>
  <c r="B30683" i="1"/>
  <c r="B30682" i="1"/>
  <c r="B30681" i="1"/>
  <c r="B30680" i="1"/>
  <c r="B30679" i="1"/>
  <c r="B30678" i="1"/>
  <c r="B30677" i="1"/>
  <c r="B30676" i="1"/>
  <c r="B30675" i="1"/>
  <c r="B30674" i="1"/>
  <c r="B30673" i="1"/>
  <c r="B30672" i="1"/>
  <c r="B30671" i="1"/>
  <c r="B30670" i="1"/>
  <c r="B30669" i="1"/>
  <c r="B30668" i="1"/>
  <c r="B30667" i="1"/>
  <c r="B30666" i="1"/>
  <c r="B30665" i="1"/>
  <c r="B30664" i="1"/>
  <c r="B30663" i="1"/>
  <c r="B30662" i="1"/>
  <c r="B30661" i="1"/>
  <c r="B30660" i="1"/>
  <c r="B30659" i="1"/>
  <c r="B30658" i="1"/>
  <c r="B30657" i="1"/>
  <c r="B30656" i="1"/>
  <c r="B30655" i="1"/>
  <c r="B30654" i="1"/>
  <c r="B30653" i="1"/>
  <c r="B30652" i="1"/>
  <c r="B30651" i="1"/>
  <c r="B30650" i="1"/>
  <c r="B30649" i="1"/>
  <c r="B30648" i="1"/>
  <c r="B30647" i="1"/>
  <c r="B30646" i="1"/>
  <c r="B30645" i="1"/>
  <c r="B30644" i="1"/>
  <c r="B30643" i="1"/>
  <c r="B30642" i="1"/>
  <c r="B30641" i="1"/>
  <c r="B30640" i="1"/>
  <c r="B30639" i="1"/>
  <c r="B30638" i="1"/>
  <c r="B30637" i="1"/>
  <c r="B30636" i="1"/>
  <c r="B30635" i="1"/>
  <c r="B30634" i="1"/>
  <c r="B30633" i="1"/>
  <c r="B30632" i="1"/>
  <c r="B30631" i="1"/>
  <c r="B30630" i="1"/>
  <c r="B30629" i="1"/>
  <c r="B30628" i="1"/>
  <c r="B30627" i="1"/>
  <c r="B30626" i="1"/>
  <c r="B30625" i="1"/>
  <c r="B30624" i="1"/>
  <c r="B30623" i="1"/>
  <c r="B30622" i="1"/>
  <c r="B30621" i="1"/>
  <c r="B30620" i="1"/>
  <c r="B30619" i="1"/>
  <c r="B30618" i="1"/>
  <c r="B30617" i="1"/>
  <c r="B30616" i="1"/>
  <c r="B30615" i="1"/>
  <c r="B30614" i="1"/>
  <c r="B30613" i="1"/>
  <c r="B30612" i="1"/>
  <c r="B30611" i="1"/>
  <c r="B30610" i="1"/>
  <c r="B30609" i="1"/>
  <c r="B30608" i="1"/>
  <c r="B30607" i="1"/>
  <c r="B30606" i="1"/>
  <c r="B30605" i="1"/>
  <c r="B30604" i="1"/>
  <c r="B30603" i="1"/>
  <c r="B30602" i="1"/>
  <c r="B30601" i="1"/>
  <c r="B30600" i="1"/>
  <c r="B30599" i="1"/>
  <c r="B30598" i="1"/>
  <c r="B30597" i="1"/>
  <c r="B30596" i="1"/>
  <c r="B30595" i="1"/>
  <c r="B30594" i="1"/>
  <c r="B30593" i="1"/>
  <c r="B30592" i="1"/>
  <c r="B30591" i="1"/>
  <c r="B30590" i="1"/>
  <c r="B30589" i="1"/>
  <c r="B30588" i="1"/>
  <c r="B30587" i="1"/>
  <c r="B30586" i="1"/>
  <c r="B30585" i="1"/>
  <c r="B30584" i="1"/>
  <c r="B30583" i="1"/>
  <c r="B30582" i="1"/>
  <c r="B30581" i="1"/>
  <c r="B30580" i="1"/>
  <c r="B30579" i="1"/>
  <c r="B30578" i="1"/>
  <c r="B30577" i="1"/>
  <c r="B30576" i="1"/>
  <c r="B30575" i="1"/>
  <c r="B30574" i="1"/>
  <c r="B30573" i="1"/>
  <c r="B30572" i="1"/>
  <c r="B30571" i="1"/>
  <c r="B30570" i="1"/>
  <c r="B30569" i="1"/>
  <c r="B30568" i="1"/>
  <c r="B30567" i="1"/>
  <c r="B30566" i="1"/>
  <c r="B30565" i="1"/>
  <c r="B30564" i="1"/>
  <c r="B30563" i="1"/>
  <c r="B30562" i="1"/>
  <c r="B30561" i="1"/>
  <c r="B30560" i="1"/>
  <c r="B30559" i="1"/>
  <c r="B30558" i="1"/>
  <c r="B30557" i="1"/>
  <c r="B30556" i="1"/>
  <c r="B30555" i="1"/>
  <c r="B30554" i="1"/>
  <c r="B30553" i="1"/>
  <c r="B30552" i="1"/>
  <c r="B30551" i="1"/>
  <c r="B30550" i="1"/>
  <c r="B30549" i="1"/>
  <c r="B30548" i="1"/>
  <c r="B30547" i="1"/>
  <c r="B30546" i="1"/>
  <c r="B30545" i="1"/>
  <c r="B30544" i="1"/>
  <c r="B30543" i="1"/>
  <c r="B30542" i="1"/>
  <c r="B30541" i="1"/>
  <c r="B30540" i="1"/>
  <c r="B30539" i="1"/>
  <c r="B30538" i="1"/>
  <c r="B30537" i="1"/>
  <c r="B30536" i="1"/>
  <c r="B30535" i="1"/>
  <c r="B30534" i="1"/>
  <c r="B30533" i="1"/>
  <c r="B30532" i="1"/>
  <c r="B30531" i="1"/>
  <c r="B30530" i="1"/>
  <c r="B30529" i="1"/>
  <c r="B30528" i="1"/>
  <c r="B30527" i="1"/>
  <c r="B30526" i="1"/>
  <c r="B30525" i="1"/>
  <c r="B30524" i="1"/>
  <c r="B30523" i="1"/>
  <c r="B30522" i="1"/>
  <c r="B30521" i="1"/>
  <c r="B30520" i="1"/>
  <c r="B30519" i="1"/>
  <c r="B30518" i="1"/>
  <c r="B30517" i="1"/>
  <c r="B30516" i="1"/>
  <c r="B30515" i="1"/>
  <c r="B30514" i="1"/>
  <c r="B30513" i="1"/>
  <c r="B30512" i="1"/>
  <c r="B30511" i="1"/>
  <c r="B30510" i="1"/>
  <c r="B30509" i="1"/>
  <c r="B30508" i="1"/>
  <c r="B30507" i="1"/>
  <c r="B30506" i="1"/>
  <c r="B30505" i="1"/>
  <c r="B30504" i="1"/>
  <c r="B30503" i="1"/>
  <c r="B30502" i="1"/>
  <c r="B30501" i="1"/>
  <c r="B30500" i="1"/>
  <c r="B30499" i="1"/>
  <c r="B30498" i="1"/>
  <c r="B30497" i="1"/>
  <c r="B30496" i="1"/>
  <c r="B30495" i="1"/>
  <c r="B30494" i="1"/>
  <c r="B30493" i="1"/>
  <c r="B30492" i="1"/>
  <c r="B30491" i="1"/>
  <c r="B30490" i="1"/>
  <c r="B30489" i="1"/>
  <c r="B30488" i="1"/>
  <c r="B30487" i="1"/>
  <c r="B30486" i="1"/>
  <c r="B30485" i="1"/>
  <c r="B30484" i="1"/>
  <c r="B30483" i="1"/>
  <c r="B30482" i="1"/>
  <c r="B30481" i="1"/>
  <c r="B30480" i="1"/>
  <c r="B30479" i="1"/>
  <c r="B30478" i="1"/>
  <c r="B30477" i="1"/>
  <c r="B30476" i="1"/>
  <c r="B30475" i="1"/>
  <c r="B30474" i="1"/>
  <c r="B30473" i="1"/>
  <c r="B30472" i="1"/>
  <c r="B30471" i="1"/>
  <c r="B30470" i="1"/>
  <c r="B30469" i="1"/>
  <c r="B30468" i="1"/>
  <c r="B30467" i="1"/>
  <c r="B30466" i="1"/>
  <c r="B30465" i="1"/>
  <c r="B30464" i="1"/>
  <c r="B30463" i="1"/>
  <c r="B30462" i="1"/>
  <c r="B30461" i="1"/>
  <c r="B30460" i="1"/>
  <c r="B30459" i="1"/>
  <c r="B30458" i="1"/>
  <c r="B30457" i="1"/>
  <c r="B30456" i="1"/>
  <c r="B30455" i="1"/>
  <c r="B30454" i="1"/>
  <c r="B30453" i="1"/>
  <c r="B30452" i="1"/>
  <c r="B30451" i="1"/>
  <c r="B30450" i="1"/>
  <c r="B30449" i="1"/>
  <c r="B30448" i="1"/>
  <c r="B30447" i="1"/>
  <c r="B30446" i="1"/>
  <c r="B30445" i="1"/>
  <c r="B30444" i="1"/>
  <c r="B30443" i="1"/>
  <c r="B30442" i="1"/>
  <c r="B30441" i="1"/>
  <c r="B30440" i="1"/>
  <c r="B30439" i="1"/>
  <c r="B30438" i="1"/>
  <c r="B30437" i="1"/>
  <c r="B30436" i="1"/>
  <c r="B30435" i="1"/>
  <c r="B30434" i="1"/>
  <c r="B30433" i="1"/>
  <c r="B30432" i="1"/>
  <c r="B30431" i="1"/>
  <c r="B30430" i="1"/>
  <c r="B30429" i="1"/>
  <c r="B30428" i="1"/>
  <c r="B30427" i="1"/>
  <c r="B30426" i="1"/>
  <c r="B30425" i="1"/>
  <c r="B30424" i="1"/>
  <c r="B30423" i="1"/>
  <c r="B30422" i="1"/>
  <c r="B30421" i="1"/>
  <c r="B30420" i="1"/>
  <c r="B30419" i="1"/>
  <c r="B30418" i="1"/>
  <c r="B30417" i="1"/>
  <c r="B30416" i="1"/>
  <c r="B30415" i="1"/>
  <c r="B30414" i="1"/>
  <c r="B30413" i="1"/>
  <c r="B30412" i="1"/>
  <c r="B30411" i="1"/>
  <c r="B30410" i="1"/>
  <c r="B30409" i="1"/>
  <c r="B30408" i="1"/>
  <c r="B30407" i="1"/>
  <c r="B30406" i="1"/>
  <c r="B30405" i="1"/>
  <c r="B30404" i="1"/>
  <c r="B30403" i="1"/>
  <c r="B30402" i="1"/>
  <c r="B30401" i="1"/>
  <c r="B30400" i="1"/>
  <c r="B30399" i="1"/>
  <c r="B30398" i="1"/>
  <c r="B30397" i="1"/>
  <c r="B30396" i="1"/>
  <c r="B30395" i="1"/>
  <c r="B30394" i="1"/>
  <c r="B30393" i="1"/>
  <c r="B30392" i="1"/>
  <c r="B30391" i="1"/>
  <c r="B30390" i="1"/>
  <c r="B30389" i="1"/>
  <c r="B30388" i="1"/>
  <c r="B30387" i="1"/>
  <c r="B30386" i="1"/>
  <c r="B30385" i="1"/>
  <c r="B30384" i="1"/>
  <c r="B30383" i="1"/>
  <c r="B30382" i="1"/>
  <c r="B30381" i="1"/>
  <c r="B30380" i="1"/>
  <c r="B30379" i="1"/>
  <c r="B30378" i="1"/>
  <c r="B30377" i="1"/>
  <c r="B30376" i="1"/>
  <c r="B30375" i="1"/>
  <c r="B30374" i="1"/>
  <c r="B30373" i="1"/>
  <c r="B30372" i="1"/>
  <c r="B30371" i="1"/>
  <c r="B30370" i="1"/>
  <c r="B30369" i="1"/>
  <c r="B30368" i="1"/>
  <c r="B30367" i="1"/>
  <c r="B30366" i="1"/>
  <c r="B30365" i="1"/>
  <c r="B30364" i="1"/>
  <c r="B30363" i="1"/>
  <c r="B30362" i="1"/>
  <c r="B30361" i="1"/>
  <c r="B30360" i="1"/>
  <c r="B30359" i="1"/>
  <c r="B30358" i="1"/>
  <c r="B30357" i="1"/>
  <c r="B30356" i="1"/>
  <c r="B30355" i="1"/>
  <c r="B30354" i="1"/>
  <c r="B30353" i="1"/>
  <c r="B30352" i="1"/>
  <c r="B30351" i="1"/>
  <c r="B30350" i="1"/>
  <c r="B30349" i="1"/>
  <c r="B30348" i="1"/>
  <c r="B30347" i="1"/>
  <c r="B30346" i="1"/>
  <c r="B30345" i="1"/>
  <c r="B30344" i="1"/>
  <c r="B30343" i="1"/>
  <c r="B30342" i="1"/>
  <c r="B30341" i="1"/>
  <c r="B30340" i="1"/>
  <c r="B30339" i="1"/>
  <c r="B30338" i="1"/>
  <c r="B30337" i="1"/>
  <c r="B30336" i="1"/>
  <c r="B30335" i="1"/>
  <c r="B30334" i="1"/>
  <c r="B30333" i="1"/>
  <c r="B30332" i="1"/>
  <c r="B30331" i="1"/>
  <c r="B30330" i="1"/>
  <c r="B30329" i="1"/>
  <c r="B30328" i="1"/>
  <c r="B30327" i="1"/>
  <c r="B30326" i="1"/>
  <c r="B30325" i="1"/>
  <c r="B30324" i="1"/>
  <c r="B30323" i="1"/>
  <c r="B30322" i="1"/>
  <c r="B30321" i="1"/>
  <c r="B30320" i="1"/>
  <c r="B30319" i="1"/>
  <c r="B30318" i="1"/>
  <c r="B30317" i="1"/>
  <c r="B30316" i="1"/>
  <c r="B30315" i="1"/>
  <c r="B30314" i="1"/>
  <c r="B30313" i="1"/>
  <c r="B30312" i="1"/>
  <c r="B30311" i="1"/>
  <c r="B30310" i="1"/>
  <c r="B30309" i="1"/>
  <c r="B30308" i="1"/>
  <c r="B30307" i="1"/>
  <c r="B30306" i="1"/>
  <c r="B30305" i="1"/>
  <c r="B30304" i="1"/>
  <c r="B30303" i="1"/>
  <c r="B30302" i="1"/>
  <c r="B30301" i="1"/>
  <c r="B30300" i="1"/>
  <c r="B30299" i="1"/>
  <c r="B30298" i="1"/>
  <c r="B30297" i="1"/>
  <c r="B30296" i="1"/>
  <c r="B30295" i="1"/>
  <c r="B30294" i="1"/>
  <c r="B30293" i="1"/>
  <c r="B30292" i="1"/>
  <c r="B30291" i="1"/>
  <c r="B30290" i="1"/>
  <c r="B30289" i="1"/>
  <c r="B30288" i="1"/>
  <c r="B30287" i="1"/>
  <c r="B30286" i="1"/>
  <c r="B30285" i="1"/>
  <c r="B30284" i="1"/>
  <c r="B30283" i="1"/>
  <c r="B30282" i="1"/>
  <c r="B30281" i="1"/>
  <c r="B30280" i="1"/>
  <c r="B30279" i="1"/>
  <c r="B30278" i="1"/>
  <c r="B30277" i="1"/>
  <c r="B30276" i="1"/>
  <c r="B30275" i="1"/>
  <c r="B30274" i="1"/>
  <c r="B30273" i="1"/>
  <c r="B30272" i="1"/>
  <c r="B30271" i="1"/>
  <c r="B30270" i="1"/>
  <c r="B30269" i="1"/>
  <c r="B30268" i="1"/>
  <c r="B30267" i="1"/>
  <c r="B30266" i="1"/>
  <c r="B30265" i="1"/>
  <c r="B30264" i="1"/>
  <c r="B30263" i="1"/>
  <c r="B30262" i="1"/>
  <c r="B30261" i="1"/>
  <c r="B30260" i="1"/>
  <c r="B30259" i="1"/>
  <c r="B30258" i="1"/>
  <c r="B30257" i="1"/>
  <c r="B30256" i="1"/>
  <c r="B30255" i="1"/>
  <c r="B30254" i="1"/>
  <c r="B30253" i="1"/>
  <c r="B30252" i="1"/>
  <c r="B30251" i="1"/>
  <c r="B30250" i="1"/>
  <c r="B30249" i="1"/>
  <c r="B30248" i="1"/>
  <c r="B30247" i="1"/>
  <c r="B30246" i="1"/>
  <c r="B30245" i="1"/>
  <c r="B30244" i="1"/>
  <c r="B30243" i="1"/>
  <c r="B30242" i="1"/>
  <c r="B30241" i="1"/>
  <c r="B30240" i="1"/>
  <c r="B30239" i="1"/>
  <c r="B30238" i="1"/>
  <c r="B30237" i="1"/>
  <c r="B30236" i="1"/>
  <c r="B30235" i="1"/>
  <c r="B30234" i="1"/>
  <c r="B30233" i="1"/>
  <c r="B30232" i="1"/>
  <c r="B30231" i="1"/>
  <c r="B30230" i="1"/>
  <c r="B30229" i="1"/>
  <c r="B30228" i="1"/>
  <c r="B30227" i="1"/>
  <c r="B30226" i="1"/>
  <c r="B30225" i="1"/>
  <c r="B30224" i="1"/>
  <c r="B30223" i="1"/>
  <c r="B30222" i="1"/>
  <c r="B30221" i="1"/>
  <c r="B30220" i="1"/>
  <c r="B30219" i="1"/>
  <c r="B30218" i="1"/>
  <c r="B30217" i="1"/>
  <c r="B30216" i="1"/>
  <c r="B30215" i="1"/>
  <c r="B30214" i="1"/>
  <c r="B30213" i="1"/>
  <c r="B30212" i="1"/>
  <c r="B30211" i="1"/>
  <c r="B30210" i="1"/>
  <c r="B30209" i="1"/>
  <c r="B30208" i="1"/>
  <c r="B30207" i="1"/>
  <c r="B30206" i="1"/>
  <c r="B30205" i="1"/>
  <c r="B30204" i="1"/>
  <c r="B30203" i="1"/>
  <c r="B30202" i="1"/>
  <c r="B30201" i="1"/>
  <c r="B30200" i="1"/>
  <c r="B30199" i="1"/>
  <c r="B30198" i="1"/>
  <c r="B30197" i="1"/>
  <c r="B30196" i="1"/>
  <c r="B30195" i="1"/>
  <c r="B30194" i="1"/>
  <c r="B30193" i="1"/>
  <c r="B30192" i="1"/>
  <c r="B30191" i="1"/>
  <c r="B30190" i="1"/>
  <c r="B30189" i="1"/>
  <c r="B30188" i="1"/>
  <c r="B30187" i="1"/>
  <c r="B30186" i="1"/>
  <c r="B30185" i="1"/>
  <c r="B30184" i="1"/>
  <c r="B30183" i="1"/>
  <c r="B30182" i="1"/>
  <c r="B30181" i="1"/>
  <c r="B30180" i="1"/>
  <c r="B30179" i="1"/>
  <c r="B30178" i="1"/>
  <c r="B30177" i="1"/>
  <c r="B30176" i="1"/>
  <c r="B30175" i="1"/>
  <c r="B30174" i="1"/>
  <c r="B30173" i="1"/>
  <c r="B30172" i="1"/>
  <c r="B30171" i="1"/>
  <c r="B30170" i="1"/>
  <c r="B30169" i="1"/>
  <c r="B30168" i="1"/>
  <c r="B30167" i="1"/>
  <c r="B30166" i="1"/>
  <c r="B30165" i="1"/>
  <c r="B30164" i="1"/>
  <c r="B30163" i="1"/>
  <c r="B30162" i="1"/>
  <c r="B30161" i="1"/>
  <c r="B30160" i="1"/>
  <c r="B30159" i="1"/>
  <c r="B30158" i="1"/>
  <c r="B30157" i="1"/>
  <c r="B30156" i="1"/>
  <c r="B30155" i="1"/>
  <c r="B30154" i="1"/>
  <c r="B30153" i="1"/>
  <c r="B30152" i="1"/>
  <c r="B30151" i="1"/>
  <c r="B30150" i="1"/>
  <c r="B30149" i="1"/>
  <c r="B30148" i="1"/>
  <c r="B30147" i="1"/>
  <c r="B30146" i="1"/>
  <c r="B30145" i="1"/>
  <c r="B30144" i="1"/>
  <c r="B30143" i="1"/>
  <c r="B30142" i="1"/>
  <c r="B30141" i="1"/>
  <c r="B30140" i="1"/>
  <c r="B30139" i="1"/>
  <c r="B30138" i="1"/>
  <c r="B30137" i="1"/>
  <c r="B30136" i="1"/>
  <c r="B30135" i="1"/>
  <c r="B30134" i="1"/>
  <c r="B30133" i="1"/>
  <c r="B30132" i="1"/>
  <c r="B30131" i="1"/>
  <c r="B30130" i="1"/>
  <c r="B30129" i="1"/>
  <c r="B30128" i="1"/>
  <c r="B30127" i="1"/>
  <c r="B30126" i="1"/>
  <c r="B30125" i="1"/>
  <c r="B30124" i="1"/>
  <c r="B30123" i="1"/>
  <c r="B30122" i="1"/>
  <c r="B30121" i="1"/>
  <c r="B30120" i="1"/>
  <c r="B30119" i="1"/>
  <c r="B30118" i="1"/>
  <c r="B30117" i="1"/>
  <c r="B30116" i="1"/>
  <c r="B30115" i="1"/>
  <c r="B30114" i="1"/>
  <c r="B30113" i="1"/>
  <c r="B30112" i="1"/>
  <c r="B30111" i="1"/>
  <c r="B30110" i="1"/>
  <c r="B30109" i="1"/>
  <c r="B30108" i="1"/>
  <c r="B30107" i="1"/>
  <c r="B30106" i="1"/>
  <c r="B30105" i="1"/>
  <c r="B30104" i="1"/>
  <c r="B30103" i="1"/>
  <c r="B30102" i="1"/>
  <c r="B30101" i="1"/>
  <c r="B30100" i="1"/>
  <c r="B30099" i="1"/>
  <c r="B30098" i="1"/>
  <c r="B30097" i="1"/>
  <c r="B30096" i="1"/>
  <c r="B30095" i="1"/>
  <c r="B30094" i="1"/>
  <c r="B30093" i="1"/>
  <c r="B30092" i="1"/>
  <c r="B30091" i="1"/>
  <c r="B30090" i="1"/>
  <c r="B30089" i="1"/>
  <c r="B30088" i="1"/>
  <c r="B30087" i="1"/>
  <c r="B30086" i="1"/>
  <c r="B30085" i="1"/>
  <c r="B30084" i="1"/>
  <c r="B30083" i="1"/>
  <c r="B30082" i="1"/>
  <c r="B30081" i="1"/>
  <c r="B30080" i="1"/>
  <c r="B30079" i="1"/>
  <c r="B30078" i="1"/>
  <c r="B30077" i="1"/>
  <c r="B30076" i="1"/>
  <c r="B30075" i="1"/>
  <c r="B30074" i="1"/>
  <c r="B30073" i="1"/>
  <c r="B30072" i="1"/>
  <c r="B30071" i="1"/>
  <c r="B30070" i="1"/>
  <c r="B30069" i="1"/>
  <c r="B30068" i="1"/>
  <c r="B30067" i="1"/>
  <c r="B30066" i="1"/>
  <c r="B30065" i="1"/>
  <c r="B30064" i="1"/>
  <c r="B30063" i="1"/>
  <c r="B30062" i="1"/>
  <c r="B30061" i="1"/>
  <c r="B30060" i="1"/>
  <c r="B30059" i="1"/>
  <c r="B30058" i="1"/>
  <c r="B30057" i="1"/>
  <c r="B30056" i="1"/>
  <c r="B30055" i="1"/>
  <c r="B30054" i="1"/>
  <c r="B30053" i="1"/>
  <c r="B30052" i="1"/>
  <c r="B30051" i="1"/>
  <c r="B30050" i="1"/>
  <c r="B30049" i="1"/>
  <c r="B30048" i="1"/>
  <c r="B30047" i="1"/>
  <c r="B30046" i="1"/>
  <c r="B30045" i="1"/>
  <c r="B30044" i="1"/>
  <c r="B30043" i="1"/>
  <c r="B30042" i="1"/>
  <c r="B30041" i="1"/>
  <c r="B30040" i="1"/>
  <c r="B30039" i="1"/>
  <c r="B30038" i="1"/>
  <c r="B30037" i="1"/>
  <c r="B30036" i="1"/>
  <c r="B30035" i="1"/>
  <c r="B30034" i="1"/>
  <c r="B30033" i="1"/>
  <c r="B30032" i="1"/>
  <c r="B30031" i="1"/>
  <c r="B30030" i="1"/>
  <c r="B30029" i="1"/>
  <c r="B30028" i="1"/>
  <c r="B30027" i="1"/>
  <c r="B30026" i="1"/>
  <c r="B30025" i="1"/>
  <c r="B30024" i="1"/>
  <c r="B30023" i="1"/>
  <c r="B30022" i="1"/>
  <c r="B30021" i="1"/>
  <c r="B30020" i="1"/>
  <c r="B30019" i="1"/>
  <c r="B30018" i="1"/>
  <c r="B30017" i="1"/>
  <c r="B30016" i="1"/>
  <c r="B30015" i="1"/>
  <c r="B30014" i="1"/>
  <c r="B30013" i="1"/>
  <c r="B30012" i="1"/>
  <c r="B30011" i="1"/>
  <c r="B30010" i="1"/>
  <c r="B30009" i="1"/>
  <c r="B30008" i="1"/>
  <c r="B30007" i="1"/>
  <c r="B30006" i="1"/>
  <c r="B30005" i="1"/>
  <c r="B30004" i="1"/>
  <c r="B30003" i="1"/>
  <c r="B30002" i="1"/>
  <c r="B30001" i="1"/>
  <c r="B30000" i="1"/>
  <c r="B29999" i="1"/>
  <c r="B29998" i="1"/>
  <c r="B29997" i="1"/>
  <c r="B29996" i="1"/>
  <c r="B29995" i="1"/>
  <c r="B29994" i="1"/>
  <c r="B29993" i="1"/>
  <c r="B29992" i="1"/>
  <c r="B29991" i="1"/>
  <c r="B29990" i="1"/>
  <c r="B29989" i="1"/>
  <c r="B29988" i="1"/>
  <c r="B29987" i="1"/>
  <c r="B29986" i="1"/>
  <c r="B29985" i="1"/>
  <c r="B29984" i="1"/>
  <c r="B29983" i="1"/>
  <c r="B29982" i="1"/>
  <c r="B29981" i="1"/>
  <c r="B29980" i="1"/>
  <c r="B29979" i="1"/>
  <c r="B29978" i="1"/>
  <c r="B29977" i="1"/>
  <c r="B29976" i="1"/>
  <c r="B29975" i="1"/>
  <c r="B29974" i="1"/>
  <c r="B29973" i="1"/>
  <c r="B29972" i="1"/>
  <c r="B29971" i="1"/>
  <c r="B29970" i="1"/>
  <c r="B29969" i="1"/>
  <c r="B29968" i="1"/>
  <c r="B29967" i="1"/>
  <c r="B29966" i="1"/>
  <c r="B29965" i="1"/>
  <c r="B29964" i="1"/>
  <c r="B29963" i="1"/>
  <c r="B29962" i="1"/>
  <c r="B29961" i="1"/>
  <c r="B29960" i="1"/>
  <c r="B29959" i="1"/>
  <c r="B29958" i="1"/>
  <c r="B29957" i="1"/>
  <c r="B29956" i="1"/>
  <c r="B29955" i="1"/>
  <c r="B29954" i="1"/>
  <c r="B29953" i="1"/>
  <c r="B29952" i="1"/>
  <c r="B29951" i="1"/>
  <c r="B29950" i="1"/>
  <c r="B29949" i="1"/>
  <c r="B29948" i="1"/>
  <c r="B29947" i="1"/>
  <c r="B29946" i="1"/>
  <c r="B29945" i="1"/>
  <c r="B29944" i="1"/>
  <c r="B29943" i="1"/>
  <c r="B29942" i="1"/>
  <c r="B29941" i="1"/>
  <c r="B29940" i="1"/>
  <c r="B29939" i="1"/>
  <c r="B29938" i="1"/>
  <c r="B29937" i="1"/>
  <c r="B29936" i="1"/>
  <c r="B29935" i="1"/>
  <c r="B29934" i="1"/>
  <c r="B29933" i="1"/>
  <c r="B29932" i="1"/>
  <c r="B29931" i="1"/>
  <c r="B29930" i="1"/>
  <c r="B29929" i="1"/>
  <c r="B29928" i="1"/>
  <c r="B29927" i="1"/>
  <c r="B29926" i="1"/>
  <c r="B29925" i="1"/>
  <c r="B29924" i="1"/>
  <c r="B29923" i="1"/>
  <c r="B29922" i="1"/>
  <c r="B29921" i="1"/>
  <c r="B29920" i="1"/>
  <c r="B29919" i="1"/>
  <c r="B29918" i="1"/>
  <c r="B29917" i="1"/>
  <c r="B29916" i="1"/>
  <c r="B29915" i="1"/>
  <c r="B29914" i="1"/>
  <c r="B29913" i="1"/>
  <c r="B29912" i="1"/>
  <c r="B29911" i="1"/>
  <c r="B29910" i="1"/>
  <c r="B29909" i="1"/>
  <c r="B29908" i="1"/>
  <c r="B29907" i="1"/>
  <c r="B29906" i="1"/>
  <c r="B29905" i="1"/>
  <c r="B29904" i="1"/>
  <c r="B29903" i="1"/>
  <c r="B29902" i="1"/>
  <c r="B29901" i="1"/>
  <c r="B29900" i="1"/>
  <c r="B29899" i="1"/>
  <c r="B29898" i="1"/>
  <c r="B29897" i="1"/>
  <c r="B29896" i="1"/>
  <c r="B29895" i="1"/>
  <c r="B29894" i="1"/>
  <c r="B29893" i="1"/>
  <c r="B29892" i="1"/>
  <c r="B29891" i="1"/>
  <c r="B29890" i="1"/>
  <c r="B29889" i="1"/>
  <c r="B29888" i="1"/>
  <c r="B29887" i="1"/>
  <c r="B29886" i="1"/>
  <c r="B29885" i="1"/>
  <c r="B29884" i="1"/>
  <c r="B29883" i="1"/>
  <c r="B29882" i="1"/>
  <c r="B29881" i="1"/>
  <c r="B29880" i="1"/>
  <c r="B29879" i="1"/>
  <c r="B29878" i="1"/>
  <c r="B29877" i="1"/>
  <c r="B29876" i="1"/>
  <c r="B29875" i="1"/>
  <c r="B29874" i="1"/>
  <c r="B29873" i="1"/>
  <c r="B29872" i="1"/>
  <c r="B29871" i="1"/>
  <c r="B29870" i="1"/>
  <c r="B29869" i="1"/>
  <c r="B29868" i="1"/>
  <c r="B29867" i="1"/>
  <c r="B29866" i="1"/>
  <c r="B29865" i="1"/>
  <c r="B29864" i="1"/>
  <c r="B29863" i="1"/>
  <c r="B29862" i="1"/>
  <c r="B29861" i="1"/>
  <c r="B29860" i="1"/>
  <c r="B29859" i="1"/>
  <c r="B29858" i="1"/>
  <c r="B29857" i="1"/>
  <c r="B29856" i="1"/>
  <c r="B29855" i="1"/>
  <c r="B29854" i="1"/>
  <c r="B29853" i="1"/>
  <c r="B29852" i="1"/>
  <c r="B29851" i="1"/>
  <c r="B29850" i="1"/>
  <c r="B29849" i="1"/>
  <c r="B29848" i="1"/>
  <c r="B29847" i="1"/>
  <c r="B29846" i="1"/>
  <c r="B29845" i="1"/>
  <c r="B29844" i="1"/>
  <c r="B29843" i="1"/>
  <c r="B29842" i="1"/>
  <c r="B29841" i="1"/>
  <c r="B29840" i="1"/>
  <c r="B29839" i="1"/>
  <c r="B29838" i="1"/>
  <c r="B29837" i="1"/>
  <c r="B29836" i="1"/>
  <c r="B29835" i="1"/>
  <c r="B29834" i="1"/>
  <c r="B29833" i="1"/>
  <c r="B29832" i="1"/>
  <c r="B29831" i="1"/>
  <c r="B29830" i="1"/>
  <c r="B29829" i="1"/>
  <c r="B29828" i="1"/>
  <c r="B29827" i="1"/>
  <c r="B29826" i="1"/>
  <c r="B29825" i="1"/>
  <c r="B29824" i="1"/>
  <c r="B29823" i="1"/>
  <c r="B29822" i="1"/>
  <c r="B29821" i="1"/>
  <c r="B29820" i="1"/>
  <c r="B29819" i="1"/>
  <c r="B29818" i="1"/>
  <c r="B29817" i="1"/>
  <c r="B29816" i="1"/>
  <c r="B29815" i="1"/>
  <c r="B29814" i="1"/>
  <c r="B29813" i="1"/>
  <c r="B29812" i="1"/>
  <c r="B29811" i="1"/>
  <c r="B29810" i="1"/>
  <c r="B29809" i="1"/>
  <c r="B29808" i="1"/>
  <c r="B29807" i="1"/>
  <c r="B29806" i="1"/>
  <c r="B29805" i="1"/>
  <c r="B29804" i="1"/>
  <c r="B29803" i="1"/>
  <c r="B29802" i="1"/>
  <c r="B29801" i="1"/>
  <c r="B29800" i="1"/>
  <c r="B29799" i="1"/>
  <c r="B29798" i="1"/>
  <c r="B29797" i="1"/>
  <c r="B29796" i="1"/>
  <c r="B29795" i="1"/>
  <c r="B29794" i="1"/>
  <c r="B29793" i="1"/>
  <c r="B29792" i="1"/>
  <c r="B29791" i="1"/>
  <c r="B29790" i="1"/>
  <c r="B29789" i="1"/>
  <c r="B29788" i="1"/>
  <c r="B29787" i="1"/>
  <c r="B29786" i="1"/>
  <c r="B29785" i="1"/>
  <c r="B29784" i="1"/>
  <c r="B29783" i="1"/>
  <c r="B29782" i="1"/>
  <c r="B29781" i="1"/>
  <c r="B29780" i="1"/>
  <c r="B29779" i="1"/>
  <c r="B29778" i="1"/>
  <c r="B29777" i="1"/>
  <c r="B29776" i="1"/>
  <c r="B29775" i="1"/>
  <c r="B29774" i="1"/>
  <c r="B29773" i="1"/>
  <c r="B29772" i="1"/>
  <c r="B29771" i="1"/>
  <c r="B29770" i="1"/>
  <c r="B29769" i="1"/>
  <c r="B29768" i="1"/>
  <c r="B29767" i="1"/>
  <c r="B29766" i="1"/>
  <c r="B29765" i="1"/>
  <c r="B29764" i="1"/>
  <c r="B29763" i="1"/>
  <c r="B29762" i="1"/>
  <c r="B29761" i="1"/>
  <c r="B29760" i="1"/>
  <c r="B29759" i="1"/>
  <c r="B29758" i="1"/>
  <c r="B29757" i="1"/>
  <c r="B29756" i="1"/>
  <c r="B29755" i="1"/>
  <c r="B29754" i="1"/>
  <c r="B29753" i="1"/>
  <c r="B29752" i="1"/>
  <c r="B29751" i="1"/>
  <c r="B29750" i="1"/>
  <c r="B29749" i="1"/>
  <c r="B29748" i="1"/>
  <c r="B29747" i="1"/>
  <c r="B29746" i="1"/>
  <c r="B29745" i="1"/>
  <c r="B29744" i="1"/>
  <c r="B29743" i="1"/>
  <c r="B29742" i="1"/>
  <c r="B29741" i="1"/>
  <c r="B29740" i="1"/>
  <c r="B29739" i="1"/>
  <c r="B29738" i="1"/>
  <c r="B29737" i="1"/>
  <c r="B29736" i="1"/>
  <c r="B29735" i="1"/>
  <c r="B29734" i="1"/>
  <c r="B29733" i="1"/>
  <c r="B29732" i="1"/>
  <c r="B29731" i="1"/>
  <c r="B29730" i="1"/>
  <c r="B29729" i="1"/>
  <c r="B29728" i="1"/>
  <c r="B29727" i="1"/>
  <c r="B29726" i="1"/>
  <c r="B29725" i="1"/>
  <c r="B29724" i="1"/>
  <c r="B29723" i="1"/>
  <c r="B29722" i="1"/>
  <c r="B29721" i="1"/>
  <c r="B29720" i="1"/>
  <c r="B29719" i="1"/>
  <c r="B29718" i="1"/>
  <c r="B29717" i="1"/>
  <c r="B29716" i="1"/>
  <c r="B29715" i="1"/>
  <c r="B29714" i="1"/>
  <c r="B29713" i="1"/>
  <c r="B29712" i="1"/>
  <c r="B29711" i="1"/>
  <c r="B29710" i="1"/>
  <c r="B29709" i="1"/>
  <c r="B29708" i="1"/>
  <c r="B29707" i="1"/>
  <c r="B29706" i="1"/>
  <c r="B29705" i="1"/>
  <c r="B29704" i="1"/>
  <c r="B29703" i="1"/>
  <c r="B29702" i="1"/>
  <c r="B29701" i="1"/>
  <c r="B29700" i="1"/>
  <c r="B29699" i="1"/>
  <c r="B29698" i="1"/>
  <c r="B29697" i="1"/>
  <c r="B29696" i="1"/>
  <c r="B29695" i="1"/>
  <c r="B29694" i="1"/>
  <c r="B29693" i="1"/>
  <c r="B29692" i="1"/>
  <c r="B29691" i="1"/>
  <c r="B29690" i="1"/>
  <c r="B29689" i="1"/>
  <c r="B29688" i="1"/>
  <c r="B29687" i="1"/>
  <c r="B29686" i="1"/>
  <c r="B29685" i="1"/>
  <c r="B29684" i="1"/>
  <c r="B29683" i="1"/>
  <c r="B29682" i="1"/>
  <c r="B29681" i="1"/>
  <c r="B29680" i="1"/>
  <c r="B29679" i="1"/>
  <c r="B29678" i="1"/>
  <c r="B29677" i="1"/>
  <c r="B29676" i="1"/>
  <c r="B29675" i="1"/>
  <c r="B29674" i="1"/>
  <c r="B29673" i="1"/>
  <c r="B29672" i="1"/>
  <c r="B29671" i="1"/>
  <c r="B29670" i="1"/>
  <c r="B29669" i="1"/>
  <c r="B29668" i="1"/>
  <c r="B29667" i="1"/>
  <c r="B29666" i="1"/>
  <c r="B29665" i="1"/>
  <c r="B29664" i="1"/>
  <c r="B29663" i="1"/>
  <c r="B29662" i="1"/>
  <c r="B29661" i="1"/>
  <c r="B29660" i="1"/>
  <c r="B29659" i="1"/>
  <c r="B29658" i="1"/>
  <c r="B29657" i="1"/>
  <c r="B29656" i="1"/>
  <c r="B29655" i="1"/>
  <c r="B29654" i="1"/>
  <c r="B29653" i="1"/>
  <c r="B29652" i="1"/>
  <c r="B29651" i="1"/>
  <c r="B29650" i="1"/>
  <c r="B29649" i="1"/>
  <c r="B29648" i="1"/>
  <c r="B29647" i="1"/>
  <c r="B29646" i="1"/>
  <c r="B29645" i="1"/>
  <c r="B29644" i="1"/>
  <c r="B29643" i="1"/>
  <c r="B29642" i="1"/>
  <c r="B29641" i="1"/>
  <c r="B29640" i="1"/>
  <c r="B29639" i="1"/>
  <c r="B29638" i="1"/>
  <c r="B29637" i="1"/>
  <c r="B29636" i="1"/>
  <c r="B29635" i="1"/>
  <c r="B29634" i="1"/>
  <c r="B29633" i="1"/>
  <c r="B29632" i="1"/>
  <c r="B29631" i="1"/>
  <c r="B29630" i="1"/>
  <c r="B29629" i="1"/>
  <c r="B29628" i="1"/>
  <c r="B29627" i="1"/>
  <c r="B29626" i="1"/>
  <c r="B29625" i="1"/>
  <c r="B29624" i="1"/>
  <c r="B29623" i="1"/>
  <c r="B29622" i="1"/>
  <c r="B29621" i="1"/>
  <c r="B29620" i="1"/>
  <c r="B29619" i="1"/>
  <c r="B29618" i="1"/>
  <c r="B29617" i="1"/>
  <c r="B29616" i="1"/>
  <c r="B29615" i="1"/>
  <c r="B29614" i="1"/>
  <c r="B29613" i="1"/>
  <c r="B29612" i="1"/>
  <c r="B29611" i="1"/>
  <c r="B29610" i="1"/>
  <c r="B29609" i="1"/>
  <c r="B29608" i="1"/>
  <c r="B29607" i="1"/>
  <c r="B29606" i="1"/>
  <c r="B29605" i="1"/>
  <c r="B29604" i="1"/>
  <c r="B29603" i="1"/>
  <c r="B29602" i="1"/>
  <c r="B29601" i="1"/>
  <c r="B29600" i="1"/>
  <c r="B29599" i="1"/>
  <c r="B29598" i="1"/>
  <c r="B29597" i="1"/>
  <c r="B29596" i="1"/>
  <c r="B29595" i="1"/>
  <c r="B29594" i="1"/>
  <c r="B29593" i="1"/>
  <c r="B29592" i="1"/>
  <c r="B29591" i="1"/>
  <c r="B29590" i="1"/>
  <c r="B29589" i="1"/>
  <c r="B29588" i="1"/>
  <c r="B29587" i="1"/>
  <c r="B29586" i="1"/>
  <c r="B29585" i="1"/>
  <c r="B29584" i="1"/>
  <c r="B29583" i="1"/>
  <c r="B29582" i="1"/>
  <c r="B29581" i="1"/>
  <c r="B29580" i="1"/>
  <c r="B29579" i="1"/>
  <c r="B29578" i="1"/>
  <c r="B29577" i="1"/>
  <c r="B29576" i="1"/>
  <c r="B29575" i="1"/>
  <c r="B29574" i="1"/>
  <c r="B29573" i="1"/>
  <c r="B29572" i="1"/>
  <c r="B29571" i="1"/>
  <c r="B29570" i="1"/>
  <c r="B29569" i="1"/>
  <c r="B29568" i="1"/>
  <c r="B29567" i="1"/>
  <c r="B29566" i="1"/>
  <c r="B29565" i="1"/>
  <c r="B29564" i="1"/>
  <c r="B29563" i="1"/>
  <c r="B29562" i="1"/>
  <c r="B29561" i="1"/>
  <c r="B29560" i="1"/>
  <c r="B29559" i="1"/>
  <c r="B29558" i="1"/>
  <c r="B29557" i="1"/>
  <c r="B29556" i="1"/>
  <c r="B29555" i="1"/>
  <c r="B29554" i="1"/>
  <c r="B29553" i="1"/>
  <c r="B29552" i="1"/>
  <c r="B29551" i="1"/>
  <c r="B29550" i="1"/>
  <c r="B29549" i="1"/>
  <c r="B29548" i="1"/>
  <c r="B29547" i="1"/>
  <c r="B29546" i="1"/>
  <c r="B29545" i="1"/>
  <c r="B29544" i="1"/>
  <c r="B29543" i="1"/>
  <c r="B29542" i="1"/>
  <c r="B29541" i="1"/>
  <c r="B29540" i="1"/>
  <c r="B29539" i="1"/>
  <c r="B29538" i="1"/>
  <c r="B29537" i="1"/>
  <c r="B29536" i="1"/>
  <c r="B29535" i="1"/>
  <c r="B29534" i="1"/>
  <c r="B29533" i="1"/>
  <c r="B29532" i="1"/>
  <c r="B29531" i="1"/>
  <c r="B29530" i="1"/>
  <c r="B29529" i="1"/>
  <c r="B29528" i="1"/>
  <c r="B29527" i="1"/>
  <c r="B29526" i="1"/>
  <c r="B29525" i="1"/>
  <c r="B29524" i="1"/>
  <c r="B29523" i="1"/>
  <c r="B29522" i="1"/>
  <c r="B29521" i="1"/>
  <c r="B29520" i="1"/>
  <c r="B29519" i="1"/>
  <c r="B29518" i="1"/>
  <c r="B29517" i="1"/>
  <c r="B29516" i="1"/>
  <c r="B29515" i="1"/>
  <c r="B29514" i="1"/>
  <c r="B29513" i="1"/>
  <c r="B29512" i="1"/>
  <c r="B29511" i="1"/>
  <c r="B29510" i="1"/>
  <c r="B29509" i="1"/>
  <c r="B29508" i="1"/>
  <c r="B29507" i="1"/>
  <c r="B29506" i="1"/>
  <c r="B29505" i="1"/>
  <c r="B29504" i="1"/>
  <c r="B29503" i="1"/>
  <c r="B29502" i="1"/>
  <c r="B29501" i="1"/>
  <c r="B29500" i="1"/>
  <c r="B29499" i="1"/>
  <c r="B29498" i="1"/>
  <c r="B29497" i="1"/>
  <c r="B29496" i="1"/>
  <c r="B29495" i="1"/>
  <c r="B29494" i="1"/>
  <c r="B29493" i="1"/>
  <c r="B29492" i="1"/>
  <c r="B29491" i="1"/>
  <c r="B29490" i="1"/>
  <c r="B29489" i="1"/>
  <c r="B29488" i="1"/>
  <c r="B29487" i="1"/>
  <c r="B29486" i="1"/>
  <c r="B29485" i="1"/>
  <c r="B29484" i="1"/>
  <c r="B29483" i="1"/>
  <c r="B29482" i="1"/>
  <c r="B29481" i="1"/>
  <c r="B29480" i="1"/>
  <c r="B29479" i="1"/>
  <c r="B29478" i="1"/>
  <c r="B29477" i="1"/>
  <c r="B29476" i="1"/>
  <c r="B29475" i="1"/>
  <c r="B29474" i="1"/>
  <c r="B29473" i="1"/>
  <c r="B29472" i="1"/>
  <c r="B29471" i="1"/>
  <c r="B29470" i="1"/>
  <c r="B29469" i="1"/>
  <c r="B29468" i="1"/>
  <c r="B29467" i="1"/>
  <c r="B29466" i="1"/>
  <c r="B29465" i="1"/>
  <c r="B29464" i="1"/>
  <c r="B29463" i="1"/>
  <c r="B29462" i="1"/>
  <c r="B29461" i="1"/>
  <c r="B29460" i="1"/>
  <c r="B29459" i="1"/>
  <c r="B29458" i="1"/>
  <c r="B29457" i="1"/>
  <c r="B29456" i="1"/>
  <c r="B29455" i="1"/>
  <c r="B29454" i="1"/>
  <c r="B29453" i="1"/>
  <c r="B29452" i="1"/>
  <c r="B29451" i="1"/>
  <c r="B29450" i="1"/>
  <c r="B29449" i="1"/>
  <c r="B29448" i="1"/>
  <c r="B29447" i="1"/>
  <c r="B29446" i="1"/>
  <c r="B29445" i="1"/>
  <c r="B29444" i="1"/>
  <c r="B29443" i="1"/>
  <c r="B29442" i="1"/>
  <c r="B29441" i="1"/>
  <c r="B29440" i="1"/>
  <c r="B29439" i="1"/>
  <c r="B29438" i="1"/>
  <c r="B29437" i="1"/>
  <c r="B29436" i="1"/>
  <c r="B29435" i="1"/>
  <c r="B29434" i="1"/>
  <c r="B29433" i="1"/>
  <c r="B29432" i="1"/>
  <c r="B29431" i="1"/>
  <c r="B29430" i="1"/>
  <c r="B29429" i="1"/>
  <c r="B29428" i="1"/>
  <c r="B29427" i="1"/>
  <c r="B29426" i="1"/>
  <c r="B29425" i="1"/>
  <c r="B29424" i="1"/>
  <c r="B29423" i="1"/>
  <c r="B29422" i="1"/>
  <c r="B29421" i="1"/>
  <c r="B29420" i="1"/>
  <c r="B29419" i="1"/>
  <c r="B29418" i="1"/>
  <c r="B29417" i="1"/>
  <c r="B29416" i="1"/>
  <c r="B29415" i="1"/>
  <c r="B29414" i="1"/>
  <c r="B29413" i="1"/>
  <c r="B29412" i="1"/>
  <c r="B29411" i="1"/>
  <c r="B29410" i="1"/>
  <c r="B29409" i="1"/>
  <c r="B29408" i="1"/>
  <c r="B29407" i="1"/>
  <c r="B29406" i="1"/>
  <c r="B29405" i="1"/>
  <c r="B29404" i="1"/>
  <c r="B29403" i="1"/>
  <c r="B29402" i="1"/>
  <c r="B29401" i="1"/>
  <c r="B29400" i="1"/>
  <c r="B29399" i="1"/>
  <c r="B29398" i="1"/>
  <c r="B29397" i="1"/>
  <c r="B29396" i="1"/>
  <c r="B29395" i="1"/>
  <c r="B29394" i="1"/>
  <c r="B29393" i="1"/>
  <c r="B29392" i="1"/>
  <c r="B29391" i="1"/>
  <c r="B29390" i="1"/>
  <c r="B29389" i="1"/>
  <c r="B29388" i="1"/>
  <c r="B29387" i="1"/>
  <c r="B29386" i="1"/>
  <c r="B29385" i="1"/>
  <c r="B29384" i="1"/>
  <c r="B29383" i="1"/>
  <c r="B29382" i="1"/>
  <c r="B29381" i="1"/>
  <c r="B29380" i="1"/>
  <c r="B29379" i="1"/>
  <c r="B29378" i="1"/>
  <c r="B29377" i="1"/>
  <c r="B29376" i="1"/>
  <c r="B29375" i="1"/>
  <c r="B29374" i="1"/>
  <c r="B29373" i="1"/>
  <c r="B29372" i="1"/>
  <c r="B29371" i="1"/>
  <c r="B29370" i="1"/>
  <c r="B29369" i="1"/>
  <c r="B29368" i="1"/>
  <c r="B29367" i="1"/>
  <c r="B29366" i="1"/>
  <c r="B29365" i="1"/>
  <c r="B29364" i="1"/>
  <c r="B29363" i="1"/>
  <c r="B29362" i="1"/>
  <c r="B29361" i="1"/>
  <c r="B29360" i="1"/>
  <c r="B29359" i="1"/>
  <c r="B29358" i="1"/>
  <c r="B29357" i="1"/>
  <c r="B29356" i="1"/>
  <c r="B29355" i="1"/>
  <c r="B29354" i="1"/>
  <c r="B29353" i="1"/>
  <c r="B29352" i="1"/>
  <c r="B29351" i="1"/>
  <c r="B29350" i="1"/>
  <c r="B29349" i="1"/>
  <c r="B29348" i="1"/>
  <c r="B29347" i="1"/>
  <c r="B29346" i="1"/>
  <c r="B29345" i="1"/>
  <c r="B29344" i="1"/>
  <c r="B29343" i="1"/>
  <c r="B29342" i="1"/>
  <c r="B29341" i="1"/>
  <c r="B29340" i="1"/>
  <c r="B29339" i="1"/>
  <c r="B29338" i="1"/>
  <c r="B29337" i="1"/>
  <c r="B29336" i="1"/>
  <c r="B29335" i="1"/>
  <c r="B29334" i="1"/>
  <c r="B29333" i="1"/>
  <c r="B29332" i="1"/>
  <c r="B29331" i="1"/>
  <c r="B29330" i="1"/>
  <c r="B29329" i="1"/>
  <c r="B29328" i="1"/>
  <c r="B29327" i="1"/>
  <c r="B29326" i="1"/>
  <c r="B29325" i="1"/>
  <c r="B29324" i="1"/>
  <c r="B29323" i="1"/>
  <c r="B29322" i="1"/>
  <c r="B29321" i="1"/>
  <c r="B29320" i="1"/>
  <c r="B29319" i="1"/>
  <c r="B29318" i="1"/>
  <c r="B29317" i="1"/>
  <c r="B29316" i="1"/>
  <c r="B29315" i="1"/>
  <c r="B29314" i="1"/>
  <c r="B29313" i="1"/>
  <c r="B29312" i="1"/>
  <c r="B29311" i="1"/>
  <c r="B29310" i="1"/>
  <c r="B29309" i="1"/>
  <c r="B29308" i="1"/>
  <c r="B29307" i="1"/>
  <c r="B29306" i="1"/>
  <c r="B29305" i="1"/>
  <c r="B29304" i="1"/>
  <c r="B29303" i="1"/>
  <c r="B29302" i="1"/>
  <c r="B29301" i="1"/>
  <c r="B29300" i="1"/>
  <c r="B29299" i="1"/>
  <c r="B29298" i="1"/>
  <c r="B29297" i="1"/>
  <c r="B29296" i="1"/>
  <c r="B29295" i="1"/>
  <c r="B29294" i="1"/>
  <c r="B29293" i="1"/>
  <c r="B29292" i="1"/>
  <c r="B29291" i="1"/>
  <c r="B29290" i="1"/>
  <c r="B29289" i="1"/>
  <c r="B29288" i="1"/>
  <c r="B29287" i="1"/>
  <c r="B29286" i="1"/>
  <c r="B29285" i="1"/>
  <c r="B29284" i="1"/>
  <c r="B29283" i="1"/>
  <c r="B29282" i="1"/>
  <c r="B29281" i="1"/>
  <c r="B29280" i="1"/>
  <c r="B29279" i="1"/>
  <c r="B29278" i="1"/>
  <c r="B29277" i="1"/>
  <c r="B29276" i="1"/>
  <c r="B29275" i="1"/>
  <c r="B29274" i="1"/>
  <c r="B29273" i="1"/>
  <c r="B29272" i="1"/>
  <c r="B29271" i="1"/>
  <c r="B29270" i="1"/>
  <c r="B29269" i="1"/>
  <c r="B29268" i="1"/>
  <c r="B29267" i="1"/>
  <c r="B29266" i="1"/>
  <c r="B29265" i="1"/>
  <c r="B29264" i="1"/>
  <c r="B29263" i="1"/>
  <c r="B29262" i="1"/>
  <c r="B29261" i="1"/>
  <c r="B29260" i="1"/>
  <c r="B29259" i="1"/>
  <c r="B29258" i="1"/>
  <c r="B29257" i="1"/>
  <c r="B29256" i="1"/>
  <c r="B29255" i="1"/>
  <c r="B29254" i="1"/>
  <c r="B29253" i="1"/>
  <c r="B29252" i="1"/>
  <c r="B29251" i="1"/>
  <c r="B29250" i="1"/>
  <c r="B29249" i="1"/>
  <c r="B29248" i="1"/>
  <c r="B29247" i="1"/>
  <c r="B29246" i="1"/>
  <c r="B29245" i="1"/>
  <c r="B29244" i="1"/>
  <c r="B29243" i="1"/>
  <c r="B29242" i="1"/>
  <c r="B29241" i="1"/>
  <c r="B29240" i="1"/>
  <c r="B29239" i="1"/>
  <c r="B29238" i="1"/>
  <c r="B29237" i="1"/>
  <c r="B29236" i="1"/>
  <c r="B29235" i="1"/>
  <c r="B29234" i="1"/>
  <c r="B29233" i="1"/>
  <c r="B29232" i="1"/>
  <c r="B29231" i="1"/>
  <c r="B29230" i="1"/>
  <c r="B29229" i="1"/>
  <c r="B29228" i="1"/>
  <c r="B29227" i="1"/>
  <c r="B29226" i="1"/>
  <c r="B29225" i="1"/>
  <c r="B29224" i="1"/>
  <c r="B29223" i="1"/>
  <c r="B29222" i="1"/>
  <c r="B29221" i="1"/>
  <c r="B29220" i="1"/>
  <c r="B29219" i="1"/>
  <c r="B29218" i="1"/>
  <c r="B29217" i="1"/>
  <c r="B29216" i="1"/>
  <c r="B29215" i="1"/>
  <c r="B29214" i="1"/>
  <c r="B29213" i="1"/>
  <c r="B29212" i="1"/>
  <c r="B29211" i="1"/>
  <c r="B29210" i="1"/>
  <c r="B29209" i="1"/>
  <c r="B29208" i="1"/>
  <c r="B29207" i="1"/>
  <c r="B29206" i="1"/>
  <c r="B29205" i="1"/>
  <c r="B29204" i="1"/>
  <c r="B29203" i="1"/>
  <c r="B29202" i="1"/>
  <c r="B29201" i="1"/>
  <c r="B29200" i="1"/>
  <c r="B29199" i="1"/>
  <c r="B29198" i="1"/>
  <c r="B29197" i="1"/>
  <c r="B29196" i="1"/>
  <c r="B29195" i="1"/>
  <c r="B29194" i="1"/>
  <c r="B29193" i="1"/>
  <c r="B29192" i="1"/>
  <c r="B29191" i="1"/>
  <c r="B29190" i="1"/>
  <c r="B29189" i="1"/>
  <c r="B29188" i="1"/>
  <c r="B29187" i="1"/>
  <c r="B29186" i="1"/>
  <c r="B29185" i="1"/>
  <c r="B29184" i="1"/>
  <c r="B29183" i="1"/>
  <c r="B29182" i="1"/>
  <c r="B29181" i="1"/>
  <c r="B29180" i="1"/>
  <c r="B29179" i="1"/>
  <c r="B29178" i="1"/>
  <c r="B29177" i="1"/>
  <c r="B29176" i="1"/>
  <c r="B29175" i="1"/>
  <c r="B29174" i="1"/>
  <c r="B29173" i="1"/>
  <c r="B29172" i="1"/>
  <c r="B29171" i="1"/>
  <c r="B29170" i="1"/>
  <c r="B29169" i="1"/>
  <c r="B29168" i="1"/>
  <c r="B29167" i="1"/>
  <c r="B29166" i="1"/>
  <c r="B29165" i="1"/>
  <c r="B29164" i="1"/>
  <c r="B29163" i="1"/>
  <c r="B29162" i="1"/>
  <c r="B29161" i="1"/>
  <c r="B29160" i="1"/>
  <c r="B29159" i="1"/>
  <c r="B29158" i="1"/>
  <c r="B29157" i="1"/>
  <c r="B29156" i="1"/>
  <c r="B29155" i="1"/>
  <c r="B29154" i="1"/>
  <c r="B29153" i="1"/>
  <c r="B29152" i="1"/>
  <c r="B29151" i="1"/>
  <c r="B29150" i="1"/>
  <c r="B29149" i="1"/>
  <c r="B29148" i="1"/>
  <c r="B29147" i="1"/>
  <c r="B29146" i="1"/>
  <c r="B29145" i="1"/>
  <c r="B29144" i="1"/>
  <c r="B29143" i="1"/>
  <c r="B29142" i="1"/>
  <c r="B29141" i="1"/>
  <c r="B29140" i="1"/>
  <c r="B29139" i="1"/>
  <c r="B29138" i="1"/>
  <c r="B29137" i="1"/>
  <c r="B29136" i="1"/>
  <c r="B29135" i="1"/>
  <c r="B29134" i="1"/>
  <c r="B29133" i="1"/>
  <c r="B29132" i="1"/>
  <c r="B29131" i="1"/>
  <c r="B29130" i="1"/>
  <c r="B29129" i="1"/>
  <c r="B29128" i="1"/>
  <c r="B29127" i="1"/>
  <c r="B29126" i="1"/>
  <c r="B29125" i="1"/>
  <c r="B29124" i="1"/>
  <c r="B29123" i="1"/>
  <c r="B29122" i="1"/>
  <c r="B29121" i="1"/>
  <c r="B29120" i="1"/>
  <c r="B29119" i="1"/>
  <c r="B29118" i="1"/>
  <c r="B29117" i="1"/>
  <c r="B29116" i="1"/>
  <c r="B29115" i="1"/>
  <c r="B29114" i="1"/>
  <c r="B29113" i="1"/>
  <c r="B29112" i="1"/>
  <c r="B29111" i="1"/>
  <c r="B29110" i="1"/>
  <c r="B29109" i="1"/>
  <c r="B29108" i="1"/>
  <c r="B29107" i="1"/>
  <c r="B29106" i="1"/>
  <c r="B29105" i="1"/>
  <c r="B29104" i="1"/>
  <c r="B29103" i="1"/>
  <c r="B29102" i="1"/>
  <c r="B29101" i="1"/>
  <c r="B29100" i="1"/>
  <c r="B29099" i="1"/>
  <c r="B29098" i="1"/>
  <c r="B29097" i="1"/>
  <c r="B29096" i="1"/>
  <c r="B29095" i="1"/>
  <c r="B29094" i="1"/>
  <c r="B29093" i="1"/>
  <c r="B29092" i="1"/>
  <c r="B29091" i="1"/>
  <c r="B29090" i="1"/>
  <c r="B29089" i="1"/>
  <c r="B29088" i="1"/>
  <c r="B29087" i="1"/>
  <c r="B29086" i="1"/>
  <c r="B29085" i="1"/>
  <c r="B29084" i="1"/>
  <c r="B29083" i="1"/>
  <c r="B29082" i="1"/>
  <c r="B29081" i="1"/>
  <c r="B29080" i="1"/>
  <c r="B29079" i="1"/>
  <c r="B29078" i="1"/>
  <c r="B29077" i="1"/>
  <c r="B29076" i="1"/>
  <c r="B29075" i="1"/>
  <c r="B29074" i="1"/>
  <c r="B29073" i="1"/>
  <c r="B29072" i="1"/>
  <c r="B29071" i="1"/>
  <c r="B29070" i="1"/>
  <c r="B29069" i="1"/>
  <c r="B29068" i="1"/>
  <c r="B29067" i="1"/>
  <c r="B29066" i="1"/>
  <c r="B29065" i="1"/>
  <c r="B29064" i="1"/>
  <c r="B29063" i="1"/>
  <c r="B29062" i="1"/>
  <c r="B29061" i="1"/>
  <c r="B29060" i="1"/>
  <c r="B29059" i="1"/>
  <c r="B29058" i="1"/>
  <c r="B29057" i="1"/>
  <c r="B29056" i="1"/>
  <c r="B29055" i="1"/>
  <c r="B29054" i="1"/>
  <c r="B29053" i="1"/>
  <c r="B29052" i="1"/>
  <c r="B29051" i="1"/>
  <c r="B29050" i="1"/>
  <c r="B29049" i="1"/>
  <c r="B29048" i="1"/>
  <c r="B29047" i="1"/>
  <c r="B29046" i="1"/>
  <c r="B29045" i="1"/>
  <c r="B29044" i="1"/>
  <c r="B29043" i="1"/>
  <c r="B29042" i="1"/>
  <c r="B29041" i="1"/>
  <c r="B29040" i="1"/>
  <c r="B29039" i="1"/>
  <c r="B29038" i="1"/>
  <c r="B29037" i="1"/>
  <c r="B29036" i="1"/>
  <c r="B29035" i="1"/>
  <c r="B29034" i="1"/>
  <c r="B29033" i="1"/>
  <c r="B29032" i="1"/>
  <c r="B29031" i="1"/>
  <c r="B29030" i="1"/>
  <c r="B29029" i="1"/>
  <c r="B29028" i="1"/>
  <c r="B29027" i="1"/>
  <c r="B29026" i="1"/>
  <c r="B29025" i="1"/>
  <c r="B29024" i="1"/>
  <c r="B29023" i="1"/>
  <c r="B29022" i="1"/>
  <c r="B29021" i="1"/>
  <c r="B29020" i="1"/>
  <c r="B29019" i="1"/>
  <c r="B29018" i="1"/>
  <c r="B29017" i="1"/>
  <c r="B29016" i="1"/>
  <c r="B29015" i="1"/>
  <c r="B29014" i="1"/>
  <c r="B29013" i="1"/>
  <c r="B29012" i="1"/>
  <c r="B29011" i="1"/>
  <c r="B29010" i="1"/>
  <c r="B29009" i="1"/>
  <c r="B29008" i="1"/>
  <c r="B29007" i="1"/>
  <c r="B29006" i="1"/>
  <c r="B29005" i="1"/>
  <c r="B29004" i="1"/>
  <c r="B29003" i="1"/>
  <c r="B29002" i="1"/>
  <c r="B29001" i="1"/>
  <c r="B29000" i="1"/>
  <c r="B28999" i="1"/>
  <c r="B28998" i="1"/>
  <c r="B28997" i="1"/>
  <c r="B28996" i="1"/>
  <c r="B28995" i="1"/>
  <c r="B28994" i="1"/>
  <c r="B28993" i="1"/>
  <c r="B28992" i="1"/>
  <c r="B28991" i="1"/>
  <c r="B28990" i="1"/>
  <c r="B28989" i="1"/>
  <c r="B28988" i="1"/>
  <c r="B28987" i="1"/>
  <c r="B28986" i="1"/>
  <c r="B28985" i="1"/>
  <c r="B28984" i="1"/>
  <c r="B28983" i="1"/>
  <c r="B28982" i="1"/>
  <c r="B28981" i="1"/>
  <c r="B28980" i="1"/>
  <c r="B28979" i="1"/>
  <c r="B28978" i="1"/>
  <c r="B28977" i="1"/>
  <c r="B28976" i="1"/>
  <c r="B28975" i="1"/>
  <c r="B28974" i="1"/>
  <c r="B28973" i="1"/>
  <c r="B28972" i="1"/>
  <c r="B28971" i="1"/>
  <c r="B28970" i="1"/>
  <c r="B28969" i="1"/>
  <c r="B28968" i="1"/>
  <c r="B28967" i="1"/>
  <c r="B28966" i="1"/>
  <c r="B28965" i="1"/>
  <c r="B28964" i="1"/>
  <c r="B28963" i="1"/>
  <c r="B28962" i="1"/>
  <c r="B28961" i="1"/>
  <c r="B28960" i="1"/>
  <c r="B28959" i="1"/>
  <c r="B28958" i="1"/>
  <c r="B28957" i="1"/>
  <c r="B28956" i="1"/>
  <c r="B28955" i="1"/>
  <c r="B28954" i="1"/>
  <c r="B28953" i="1"/>
  <c r="B28952" i="1"/>
  <c r="B28951" i="1"/>
  <c r="B28950" i="1"/>
  <c r="B28949" i="1"/>
  <c r="B28948" i="1"/>
  <c r="B28947" i="1"/>
  <c r="B28946" i="1"/>
  <c r="B28945" i="1"/>
  <c r="B28944" i="1"/>
  <c r="B28943" i="1"/>
  <c r="B28942" i="1"/>
  <c r="B28941" i="1"/>
  <c r="B28940" i="1"/>
  <c r="B28939" i="1"/>
  <c r="B28938" i="1"/>
  <c r="B28937" i="1"/>
  <c r="B28936" i="1"/>
  <c r="B28935" i="1"/>
  <c r="B28934" i="1"/>
  <c r="B28933" i="1"/>
  <c r="B28932" i="1"/>
  <c r="B28931" i="1"/>
  <c r="B28930" i="1"/>
  <c r="B28929" i="1"/>
  <c r="B28928" i="1"/>
  <c r="B28927" i="1"/>
  <c r="B28926" i="1"/>
  <c r="B28925" i="1"/>
  <c r="B28924" i="1"/>
  <c r="B28923" i="1"/>
  <c r="B28922" i="1"/>
  <c r="B28921" i="1"/>
  <c r="B28920" i="1"/>
  <c r="B28919" i="1"/>
  <c r="B28918" i="1"/>
  <c r="B28917" i="1"/>
  <c r="B28916" i="1"/>
  <c r="B28915" i="1"/>
  <c r="B28914" i="1"/>
  <c r="B28913" i="1"/>
  <c r="B28912" i="1"/>
  <c r="B28911" i="1"/>
  <c r="B28910" i="1"/>
  <c r="B28909" i="1"/>
  <c r="B28908" i="1"/>
  <c r="B28907" i="1"/>
  <c r="B28906" i="1"/>
  <c r="B28905" i="1"/>
  <c r="B28904" i="1"/>
  <c r="B28903" i="1"/>
  <c r="B28902" i="1"/>
  <c r="B28901" i="1"/>
  <c r="B28900" i="1"/>
  <c r="B28899" i="1"/>
  <c r="B28898" i="1"/>
  <c r="B28897" i="1"/>
  <c r="B28896" i="1"/>
  <c r="B28895" i="1"/>
  <c r="B28894" i="1"/>
  <c r="B28893" i="1"/>
  <c r="B28892" i="1"/>
  <c r="B28891" i="1"/>
  <c r="B28890" i="1"/>
  <c r="B28889" i="1"/>
  <c r="B28888" i="1"/>
  <c r="B28887" i="1"/>
  <c r="B28886" i="1"/>
  <c r="B28885" i="1"/>
  <c r="B28884" i="1"/>
  <c r="B28883" i="1"/>
  <c r="B28882" i="1"/>
  <c r="B28881" i="1"/>
  <c r="B28880" i="1"/>
  <c r="B28879" i="1"/>
  <c r="B28878" i="1"/>
  <c r="B28877" i="1"/>
  <c r="B28876" i="1"/>
  <c r="B28875" i="1"/>
  <c r="B28874" i="1"/>
  <c r="B28873" i="1"/>
  <c r="B28872" i="1"/>
  <c r="B28871" i="1"/>
  <c r="B28870" i="1"/>
  <c r="B28869" i="1"/>
  <c r="B28868" i="1"/>
  <c r="B28867" i="1"/>
  <c r="B28866" i="1"/>
  <c r="B28865" i="1"/>
  <c r="B28864" i="1"/>
  <c r="B28863" i="1"/>
  <c r="B28862" i="1"/>
  <c r="B28861" i="1"/>
  <c r="B28860" i="1"/>
  <c r="B28859" i="1"/>
  <c r="B28858" i="1"/>
  <c r="B28857" i="1"/>
  <c r="B28856" i="1"/>
  <c r="B28855" i="1"/>
  <c r="B28854" i="1"/>
  <c r="B28853" i="1"/>
  <c r="B28852" i="1"/>
  <c r="B28851" i="1"/>
  <c r="B28850" i="1"/>
  <c r="B28849" i="1"/>
  <c r="B28848" i="1"/>
  <c r="B28847" i="1"/>
  <c r="B28846" i="1"/>
  <c r="B28845" i="1"/>
  <c r="B28844" i="1"/>
  <c r="B28843" i="1"/>
  <c r="B28842" i="1"/>
  <c r="B28841" i="1"/>
  <c r="B28840" i="1"/>
  <c r="B28839" i="1"/>
  <c r="B28838" i="1"/>
  <c r="B28837" i="1"/>
  <c r="B28836" i="1"/>
  <c r="B28835" i="1"/>
  <c r="B28834" i="1"/>
  <c r="B28833" i="1"/>
  <c r="B28832" i="1"/>
  <c r="B28831" i="1"/>
  <c r="B28830" i="1"/>
  <c r="B28829" i="1"/>
  <c r="B28828" i="1"/>
  <c r="B28827" i="1"/>
  <c r="B28826" i="1"/>
  <c r="B28825" i="1"/>
  <c r="B28824" i="1"/>
  <c r="B28823" i="1"/>
  <c r="B28822" i="1"/>
  <c r="B28821" i="1"/>
  <c r="B28820" i="1"/>
  <c r="B28819" i="1"/>
  <c r="B28818" i="1"/>
  <c r="B28817" i="1"/>
  <c r="B28816" i="1"/>
  <c r="B28815" i="1"/>
  <c r="B28814" i="1"/>
  <c r="B28813" i="1"/>
  <c r="B28812" i="1"/>
  <c r="B28811" i="1"/>
  <c r="B28810" i="1"/>
  <c r="B28809" i="1"/>
  <c r="B28808" i="1"/>
  <c r="B28807" i="1"/>
  <c r="B28806" i="1"/>
  <c r="B28805" i="1"/>
  <c r="B28804" i="1"/>
  <c r="B28803" i="1"/>
  <c r="B28802" i="1"/>
  <c r="B28801" i="1"/>
  <c r="B28800" i="1"/>
  <c r="B28799" i="1"/>
  <c r="B28798" i="1"/>
  <c r="B28797" i="1"/>
  <c r="B28796" i="1"/>
  <c r="B28795" i="1"/>
  <c r="B28794" i="1"/>
  <c r="B28793" i="1"/>
  <c r="B28792" i="1"/>
  <c r="B28791" i="1"/>
  <c r="B28790" i="1"/>
  <c r="B28789" i="1"/>
  <c r="B28788" i="1"/>
  <c r="B28787" i="1"/>
  <c r="B28786" i="1"/>
  <c r="B28785" i="1"/>
  <c r="B28784" i="1"/>
  <c r="B28783" i="1"/>
  <c r="B28782" i="1"/>
  <c r="B28781" i="1"/>
  <c r="B28780" i="1"/>
  <c r="B28779" i="1"/>
  <c r="B28778" i="1"/>
  <c r="B28777" i="1"/>
  <c r="B28776" i="1"/>
  <c r="B28775" i="1"/>
  <c r="B28774" i="1"/>
  <c r="B28773" i="1"/>
  <c r="B28772" i="1"/>
  <c r="B28771" i="1"/>
  <c r="B28770" i="1"/>
  <c r="B28769" i="1"/>
  <c r="B28768" i="1"/>
  <c r="B28767" i="1"/>
  <c r="B28766" i="1"/>
  <c r="B28765" i="1"/>
  <c r="B28764" i="1"/>
  <c r="B28763" i="1"/>
  <c r="B28762" i="1"/>
  <c r="B28761" i="1"/>
  <c r="B28760" i="1"/>
  <c r="B28759" i="1"/>
  <c r="B28758" i="1"/>
  <c r="B28757" i="1"/>
  <c r="B28756" i="1"/>
  <c r="B28755" i="1"/>
  <c r="B28754" i="1"/>
  <c r="B28753" i="1"/>
  <c r="B28752" i="1"/>
  <c r="B28751" i="1"/>
  <c r="B28750" i="1"/>
  <c r="B28749" i="1"/>
  <c r="B28748" i="1"/>
  <c r="B28747" i="1"/>
  <c r="B28746" i="1"/>
  <c r="B28745" i="1"/>
  <c r="B28744" i="1"/>
  <c r="B28743" i="1"/>
  <c r="B28742" i="1"/>
  <c r="B28741" i="1"/>
  <c r="B28740" i="1"/>
  <c r="B28739" i="1"/>
  <c r="B28738" i="1"/>
  <c r="B28737" i="1"/>
  <c r="B28736" i="1"/>
  <c r="B28735" i="1"/>
  <c r="B28734" i="1"/>
  <c r="B28733" i="1"/>
  <c r="B28732" i="1"/>
  <c r="B28731" i="1"/>
  <c r="B28730" i="1"/>
  <c r="B28729" i="1"/>
  <c r="B28728" i="1"/>
  <c r="B28727" i="1"/>
  <c r="B28726" i="1"/>
  <c r="B28725" i="1"/>
  <c r="B28724" i="1"/>
  <c r="B28723" i="1"/>
  <c r="B28722" i="1"/>
  <c r="B28721" i="1"/>
  <c r="B28720" i="1"/>
  <c r="B28719" i="1"/>
  <c r="B28718" i="1"/>
  <c r="B28717" i="1"/>
  <c r="B28716" i="1"/>
  <c r="B28715" i="1"/>
  <c r="B28714" i="1"/>
  <c r="B28713" i="1"/>
  <c r="B28712" i="1"/>
  <c r="B28711" i="1"/>
  <c r="B28710" i="1"/>
  <c r="B28709" i="1"/>
  <c r="B28708" i="1"/>
  <c r="B28707" i="1"/>
  <c r="B28706" i="1"/>
  <c r="B28705" i="1"/>
  <c r="B28704" i="1"/>
  <c r="B28703" i="1"/>
  <c r="B28702" i="1"/>
  <c r="B28701" i="1"/>
  <c r="B28700" i="1"/>
  <c r="B28699" i="1"/>
  <c r="B28698" i="1"/>
  <c r="B28697" i="1"/>
  <c r="B28696" i="1"/>
  <c r="B28695" i="1"/>
  <c r="B28694" i="1"/>
  <c r="B28693" i="1"/>
  <c r="B28692" i="1"/>
  <c r="B28691" i="1"/>
  <c r="B28690" i="1"/>
  <c r="B28689" i="1"/>
  <c r="B28688" i="1"/>
  <c r="B28687" i="1"/>
  <c r="B28686" i="1"/>
  <c r="B28685" i="1"/>
  <c r="B28684" i="1"/>
  <c r="B28683" i="1"/>
  <c r="B28682" i="1"/>
  <c r="B28681" i="1"/>
  <c r="B28680" i="1"/>
  <c r="B28679" i="1"/>
  <c r="B28678" i="1"/>
  <c r="B28677" i="1"/>
  <c r="B28676" i="1"/>
  <c r="B28675" i="1"/>
  <c r="B28674" i="1"/>
  <c r="B28673" i="1"/>
  <c r="B28672" i="1"/>
  <c r="B28671" i="1"/>
  <c r="B28670" i="1"/>
  <c r="B28669" i="1"/>
  <c r="B28668" i="1"/>
  <c r="B28667" i="1"/>
  <c r="B28666" i="1"/>
  <c r="B28665" i="1"/>
  <c r="B28664" i="1"/>
  <c r="B28663" i="1"/>
  <c r="B28662" i="1"/>
  <c r="B28661" i="1"/>
  <c r="B28660" i="1"/>
  <c r="B28659" i="1"/>
  <c r="B28658" i="1"/>
  <c r="B28657" i="1"/>
  <c r="B28656" i="1"/>
  <c r="B28655" i="1"/>
  <c r="B28654" i="1"/>
  <c r="B28653" i="1"/>
  <c r="B28652" i="1"/>
  <c r="B28651" i="1"/>
  <c r="B28650" i="1"/>
  <c r="B28649" i="1"/>
  <c r="B28648" i="1"/>
  <c r="B28647" i="1"/>
  <c r="B28646" i="1"/>
  <c r="B28645" i="1"/>
  <c r="B28644" i="1"/>
  <c r="B28643" i="1"/>
  <c r="B28642" i="1"/>
  <c r="B28641" i="1"/>
  <c r="B28640" i="1"/>
  <c r="B28639" i="1"/>
  <c r="B28638" i="1"/>
  <c r="B28637" i="1"/>
  <c r="B28636" i="1"/>
  <c r="B28635" i="1"/>
  <c r="B28634" i="1"/>
  <c r="B28633" i="1"/>
  <c r="B28632" i="1"/>
  <c r="B28631" i="1"/>
  <c r="B28630" i="1"/>
  <c r="B28629" i="1"/>
  <c r="B28628" i="1"/>
  <c r="B28627" i="1"/>
  <c r="B28626" i="1"/>
  <c r="B28625" i="1"/>
  <c r="B28624" i="1"/>
  <c r="B28623" i="1"/>
  <c r="B28622" i="1"/>
  <c r="B28621" i="1"/>
  <c r="B28620" i="1"/>
  <c r="B28619" i="1"/>
  <c r="B28618" i="1"/>
  <c r="B28617" i="1"/>
  <c r="B28616" i="1"/>
  <c r="B28615" i="1"/>
  <c r="B28614" i="1"/>
  <c r="B28613" i="1"/>
  <c r="B28612" i="1"/>
  <c r="B28611" i="1"/>
  <c r="B28610" i="1"/>
  <c r="B28609" i="1"/>
  <c r="B28608" i="1"/>
  <c r="B28607" i="1"/>
  <c r="B28606" i="1"/>
  <c r="B28605" i="1"/>
  <c r="B28604" i="1"/>
  <c r="B28603" i="1"/>
  <c r="B28602" i="1"/>
  <c r="B28601" i="1"/>
  <c r="B28600" i="1"/>
  <c r="B28599" i="1"/>
  <c r="B28598" i="1"/>
  <c r="B28597" i="1"/>
  <c r="B28596" i="1"/>
  <c r="B28595" i="1"/>
  <c r="B28594" i="1"/>
  <c r="B28593" i="1"/>
  <c r="B28592" i="1"/>
  <c r="B28591" i="1"/>
  <c r="B28590" i="1"/>
  <c r="B28589" i="1"/>
  <c r="B28588" i="1"/>
  <c r="B28587" i="1"/>
  <c r="B28586" i="1"/>
  <c r="B28585" i="1"/>
  <c r="B28584" i="1"/>
  <c r="B28583" i="1"/>
  <c r="B28582" i="1"/>
  <c r="B28581" i="1"/>
  <c r="B28580" i="1"/>
  <c r="B28579" i="1"/>
  <c r="B28578" i="1"/>
  <c r="B28577" i="1"/>
  <c r="B28576" i="1"/>
  <c r="B28575" i="1"/>
  <c r="B28574" i="1"/>
  <c r="B28573" i="1"/>
  <c r="B28572" i="1"/>
  <c r="B28571" i="1"/>
  <c r="B28570" i="1"/>
  <c r="B28569" i="1"/>
  <c r="B28568" i="1"/>
  <c r="B28567" i="1"/>
  <c r="B28566" i="1"/>
  <c r="B28565" i="1"/>
  <c r="B28564" i="1"/>
  <c r="B28563" i="1"/>
  <c r="B28562" i="1"/>
  <c r="B28561" i="1"/>
  <c r="B28560" i="1"/>
  <c r="B28559" i="1"/>
  <c r="B28558" i="1"/>
  <c r="B28557" i="1"/>
  <c r="B28556" i="1"/>
  <c r="B28555" i="1"/>
  <c r="B28554" i="1"/>
  <c r="B28553" i="1"/>
  <c r="B28552" i="1"/>
  <c r="B28551" i="1"/>
  <c r="B28550" i="1"/>
  <c r="B28549" i="1"/>
  <c r="B28548" i="1"/>
  <c r="B28547" i="1"/>
  <c r="B28546" i="1"/>
  <c r="B28545" i="1"/>
  <c r="B28544" i="1"/>
  <c r="B28543" i="1"/>
  <c r="B28542" i="1"/>
  <c r="B28541" i="1"/>
  <c r="B28540" i="1"/>
  <c r="B28539" i="1"/>
  <c r="B28538" i="1"/>
  <c r="B28537" i="1"/>
  <c r="B28536" i="1"/>
  <c r="B28535" i="1"/>
  <c r="B28534" i="1"/>
  <c r="B28533" i="1"/>
  <c r="B28532" i="1"/>
  <c r="B28531" i="1"/>
  <c r="B28530" i="1"/>
  <c r="B28529" i="1"/>
  <c r="B28528" i="1"/>
  <c r="B28527" i="1"/>
  <c r="B28526" i="1"/>
  <c r="B28525" i="1"/>
  <c r="B28524" i="1"/>
  <c r="B28523" i="1"/>
  <c r="B28522" i="1"/>
  <c r="B28521" i="1"/>
  <c r="B28520" i="1"/>
  <c r="B28519" i="1"/>
  <c r="B28518" i="1"/>
  <c r="B28517" i="1"/>
  <c r="B28516" i="1"/>
  <c r="B28515" i="1"/>
  <c r="B28514" i="1"/>
  <c r="B28513" i="1"/>
  <c r="B28512" i="1"/>
  <c r="B28511" i="1"/>
  <c r="B28510" i="1"/>
  <c r="B28509" i="1"/>
  <c r="B28508" i="1"/>
  <c r="B28507" i="1"/>
  <c r="B28506" i="1"/>
  <c r="B28505" i="1"/>
  <c r="B28504" i="1"/>
  <c r="B28503" i="1"/>
  <c r="B28502" i="1"/>
  <c r="B28501" i="1"/>
  <c r="B28500" i="1"/>
  <c r="B28499" i="1"/>
  <c r="B28498" i="1"/>
  <c r="B28497" i="1"/>
  <c r="B28496" i="1"/>
  <c r="B28495" i="1"/>
  <c r="B28494" i="1"/>
  <c r="B28493" i="1"/>
  <c r="B28492" i="1"/>
  <c r="B28491" i="1"/>
  <c r="B28490" i="1"/>
  <c r="B28489" i="1"/>
  <c r="B28488" i="1"/>
  <c r="B28487" i="1"/>
  <c r="B28486" i="1"/>
  <c r="B28485" i="1"/>
  <c r="B28484" i="1"/>
  <c r="B28483" i="1"/>
  <c r="B28482" i="1"/>
  <c r="B28481" i="1"/>
  <c r="B28480" i="1"/>
  <c r="B28479" i="1"/>
  <c r="B28478" i="1"/>
  <c r="B28477" i="1"/>
  <c r="B28476" i="1"/>
  <c r="B28475" i="1"/>
  <c r="B28474" i="1"/>
  <c r="B28473" i="1"/>
  <c r="B28472" i="1"/>
  <c r="B28471" i="1"/>
  <c r="B28470" i="1"/>
  <c r="B28469" i="1"/>
  <c r="B28468" i="1"/>
  <c r="B28467" i="1"/>
  <c r="B28466" i="1"/>
  <c r="B28465" i="1"/>
  <c r="B28464" i="1"/>
  <c r="B28463" i="1"/>
  <c r="B28462" i="1"/>
  <c r="B28461" i="1"/>
  <c r="B28460" i="1"/>
  <c r="B28459" i="1"/>
  <c r="B28458" i="1"/>
  <c r="B28457" i="1"/>
  <c r="B28456" i="1"/>
  <c r="B28455" i="1"/>
  <c r="B28454" i="1"/>
  <c r="B28453" i="1"/>
  <c r="B28452" i="1"/>
  <c r="B28451" i="1"/>
  <c r="B28450" i="1"/>
  <c r="B28449" i="1"/>
  <c r="B28448" i="1"/>
  <c r="B28447" i="1"/>
  <c r="B28446" i="1"/>
  <c r="B28445" i="1"/>
  <c r="B28444" i="1"/>
  <c r="B28443" i="1"/>
  <c r="B28442" i="1"/>
  <c r="B28441" i="1"/>
  <c r="B28440" i="1"/>
  <c r="B28439" i="1"/>
  <c r="B28438" i="1"/>
  <c r="B28437" i="1"/>
  <c r="B28436" i="1"/>
  <c r="B28435" i="1"/>
  <c r="B28434" i="1"/>
  <c r="B28433" i="1"/>
  <c r="B28432" i="1"/>
  <c r="B28431" i="1"/>
  <c r="B28430" i="1"/>
  <c r="B28429" i="1"/>
  <c r="B28428" i="1"/>
  <c r="B28427" i="1"/>
  <c r="B28426" i="1"/>
  <c r="B28425" i="1"/>
  <c r="B28424" i="1"/>
  <c r="B28423" i="1"/>
  <c r="B28422" i="1"/>
  <c r="B28421" i="1"/>
  <c r="B28420" i="1"/>
  <c r="B28419" i="1"/>
  <c r="B28418" i="1"/>
  <c r="B28417" i="1"/>
  <c r="B28416" i="1"/>
  <c r="B28415" i="1"/>
  <c r="B28414" i="1"/>
  <c r="B28413" i="1"/>
  <c r="B28412" i="1"/>
  <c r="B28411" i="1"/>
  <c r="B28410" i="1"/>
  <c r="B28409" i="1"/>
  <c r="B28408" i="1"/>
  <c r="B28407" i="1"/>
  <c r="B28406" i="1"/>
  <c r="B28405" i="1"/>
  <c r="B28404" i="1"/>
  <c r="B28403" i="1"/>
  <c r="B28402" i="1"/>
  <c r="B28401" i="1"/>
  <c r="B28400" i="1"/>
  <c r="B28399" i="1"/>
  <c r="B28398" i="1"/>
  <c r="B28397" i="1"/>
  <c r="B28396" i="1"/>
  <c r="B28395" i="1"/>
  <c r="B28394" i="1"/>
  <c r="B28393" i="1"/>
  <c r="B28392" i="1"/>
  <c r="B28391" i="1"/>
  <c r="B28390" i="1"/>
  <c r="B28389" i="1"/>
  <c r="B28388" i="1"/>
  <c r="B28387" i="1"/>
  <c r="B28386" i="1"/>
  <c r="B28385" i="1"/>
  <c r="B28384" i="1"/>
  <c r="B28383" i="1"/>
  <c r="B28382" i="1"/>
  <c r="B28381" i="1"/>
  <c r="B28380" i="1"/>
  <c r="B28379" i="1"/>
  <c r="B28378" i="1"/>
  <c r="B28377" i="1"/>
  <c r="B28376" i="1"/>
  <c r="B28375" i="1"/>
  <c r="B28374" i="1"/>
  <c r="B28373" i="1"/>
  <c r="B28372" i="1"/>
  <c r="B28371" i="1"/>
  <c r="B28370" i="1"/>
  <c r="B28369" i="1"/>
  <c r="B28368" i="1"/>
  <c r="B28367" i="1"/>
  <c r="B28366" i="1"/>
  <c r="B28365" i="1"/>
  <c r="B28364" i="1"/>
  <c r="B28363" i="1"/>
  <c r="B28362" i="1"/>
  <c r="B28361" i="1"/>
  <c r="B28360" i="1"/>
  <c r="B28359" i="1"/>
  <c r="B28358" i="1"/>
  <c r="B28357" i="1"/>
  <c r="B28356" i="1"/>
  <c r="B28355" i="1"/>
  <c r="B28354" i="1"/>
  <c r="B28353" i="1"/>
  <c r="B28352" i="1"/>
  <c r="B28351" i="1"/>
  <c r="B28350" i="1"/>
  <c r="B28349" i="1"/>
  <c r="B28348" i="1"/>
  <c r="B28347" i="1"/>
  <c r="B28346" i="1"/>
  <c r="B28345" i="1"/>
  <c r="B28344" i="1"/>
  <c r="B28343" i="1"/>
  <c r="B28342" i="1"/>
  <c r="B28341" i="1"/>
  <c r="B28340" i="1"/>
  <c r="B28339" i="1"/>
  <c r="B28338" i="1"/>
  <c r="B28337" i="1"/>
  <c r="B28336" i="1"/>
  <c r="B28335" i="1"/>
  <c r="B28334" i="1"/>
  <c r="B28333" i="1"/>
  <c r="B28332" i="1"/>
  <c r="B28331" i="1"/>
  <c r="B28330" i="1"/>
  <c r="B28329" i="1"/>
  <c r="B28328" i="1"/>
  <c r="B28327" i="1"/>
  <c r="B28326" i="1"/>
  <c r="B28325" i="1"/>
  <c r="B28324" i="1"/>
  <c r="B28323" i="1"/>
  <c r="B28322" i="1"/>
  <c r="B28321" i="1"/>
  <c r="B28320" i="1"/>
  <c r="B28319" i="1"/>
  <c r="B28318" i="1"/>
  <c r="B28317" i="1"/>
  <c r="B28316" i="1"/>
  <c r="B28315" i="1"/>
  <c r="B28314" i="1"/>
  <c r="B28313" i="1"/>
  <c r="B28312" i="1"/>
  <c r="B28311" i="1"/>
  <c r="B28310" i="1"/>
  <c r="B28309" i="1"/>
  <c r="B28308" i="1"/>
  <c r="B28307" i="1"/>
  <c r="B28306" i="1"/>
  <c r="B28305" i="1"/>
  <c r="B28304" i="1"/>
  <c r="B28303" i="1"/>
  <c r="B28302" i="1"/>
  <c r="B28301" i="1"/>
  <c r="B28300" i="1"/>
  <c r="B28299" i="1"/>
  <c r="B28298" i="1"/>
  <c r="B28297" i="1"/>
  <c r="B28296" i="1"/>
  <c r="B28295" i="1"/>
  <c r="B28294" i="1"/>
  <c r="B28293" i="1"/>
  <c r="B28292" i="1"/>
  <c r="B28291" i="1"/>
  <c r="B28290" i="1"/>
  <c r="B28289" i="1"/>
  <c r="B28288" i="1"/>
  <c r="B28287" i="1"/>
  <c r="B28286" i="1"/>
  <c r="B28285" i="1"/>
  <c r="B28284" i="1"/>
  <c r="B28283" i="1"/>
  <c r="B28282" i="1"/>
  <c r="B28281" i="1"/>
  <c r="B28280" i="1"/>
  <c r="B28279" i="1"/>
  <c r="B28278" i="1"/>
  <c r="B28277" i="1"/>
  <c r="B28276" i="1"/>
  <c r="B28275" i="1"/>
  <c r="B28274" i="1"/>
  <c r="B28273" i="1"/>
  <c r="B28272" i="1"/>
  <c r="B28271" i="1"/>
  <c r="B28270" i="1"/>
  <c r="B28269" i="1"/>
  <c r="B28268" i="1"/>
  <c r="B28267" i="1"/>
  <c r="B28266" i="1"/>
  <c r="B28265" i="1"/>
  <c r="B28264" i="1"/>
  <c r="B28263" i="1"/>
  <c r="B28262" i="1"/>
  <c r="B28261" i="1"/>
  <c r="B28260" i="1"/>
  <c r="B28259" i="1"/>
  <c r="B28258" i="1"/>
  <c r="B28257" i="1"/>
  <c r="B28256" i="1"/>
  <c r="B28255" i="1"/>
  <c r="B28254" i="1"/>
  <c r="B28253" i="1"/>
  <c r="B28252" i="1"/>
  <c r="B28251" i="1"/>
  <c r="B28250" i="1"/>
  <c r="B28249" i="1"/>
  <c r="B28248" i="1"/>
  <c r="B28247" i="1"/>
  <c r="B28246" i="1"/>
  <c r="B28245" i="1"/>
  <c r="B28244" i="1"/>
  <c r="B28243" i="1"/>
  <c r="B28242" i="1"/>
  <c r="B28241" i="1"/>
  <c r="B28240" i="1"/>
  <c r="B28239" i="1"/>
  <c r="B28238" i="1"/>
  <c r="B28237" i="1"/>
  <c r="B28236" i="1"/>
  <c r="B28235" i="1"/>
  <c r="B28234" i="1"/>
  <c r="B28233" i="1"/>
  <c r="B28232" i="1"/>
  <c r="B28231" i="1"/>
  <c r="B28230" i="1"/>
  <c r="B28229" i="1"/>
  <c r="B28228" i="1"/>
  <c r="B28227" i="1"/>
  <c r="B28226" i="1"/>
  <c r="B28225" i="1"/>
  <c r="B28224" i="1"/>
  <c r="B28223" i="1"/>
  <c r="B28222" i="1"/>
  <c r="B28221" i="1"/>
  <c r="B28220" i="1"/>
  <c r="B28219" i="1"/>
  <c r="B28218" i="1"/>
  <c r="B28217" i="1"/>
  <c r="B28216" i="1"/>
  <c r="B28215" i="1"/>
  <c r="B28214" i="1"/>
  <c r="B28213" i="1"/>
  <c r="B28212" i="1"/>
  <c r="B28211" i="1"/>
  <c r="B28210" i="1"/>
  <c r="B28209" i="1"/>
  <c r="B28208" i="1"/>
  <c r="B28207" i="1"/>
  <c r="B28206" i="1"/>
  <c r="B28205" i="1"/>
  <c r="B28204" i="1"/>
  <c r="B28203" i="1"/>
  <c r="B28202" i="1"/>
  <c r="B28201" i="1"/>
  <c r="B28200" i="1"/>
  <c r="B28199" i="1"/>
  <c r="B28198" i="1"/>
  <c r="B28197" i="1"/>
  <c r="B28196" i="1"/>
  <c r="B28195" i="1"/>
  <c r="B28194" i="1"/>
  <c r="B28193" i="1"/>
  <c r="B28192" i="1"/>
  <c r="B28191" i="1"/>
  <c r="B28190" i="1"/>
  <c r="B28189" i="1"/>
  <c r="B28188" i="1"/>
  <c r="B28187" i="1"/>
  <c r="B28186" i="1"/>
  <c r="B28185" i="1"/>
  <c r="B28184" i="1"/>
  <c r="B28183" i="1"/>
  <c r="B28182" i="1"/>
  <c r="B28181" i="1"/>
  <c r="B28180" i="1"/>
  <c r="B28179" i="1"/>
  <c r="B28178" i="1"/>
  <c r="B28177" i="1"/>
  <c r="B28176" i="1"/>
  <c r="B28175" i="1"/>
  <c r="B28174" i="1"/>
  <c r="B28173" i="1"/>
  <c r="B28172" i="1"/>
  <c r="B28171" i="1"/>
  <c r="B28170" i="1"/>
  <c r="B28169" i="1"/>
  <c r="B28168" i="1"/>
  <c r="B28167" i="1"/>
  <c r="B28166" i="1"/>
  <c r="B28165" i="1"/>
  <c r="B28164" i="1"/>
  <c r="B28163" i="1"/>
  <c r="B28162" i="1"/>
  <c r="B28161" i="1"/>
  <c r="B28160" i="1"/>
  <c r="B28159" i="1"/>
  <c r="B28158" i="1"/>
  <c r="B28157" i="1"/>
  <c r="B28156" i="1"/>
  <c r="B28155" i="1"/>
  <c r="B28154" i="1"/>
  <c r="B28153" i="1"/>
  <c r="B28152" i="1"/>
  <c r="B28151" i="1"/>
  <c r="B28150" i="1"/>
  <c r="B28149" i="1"/>
  <c r="B28148" i="1"/>
  <c r="B28147" i="1"/>
  <c r="B28146" i="1"/>
  <c r="B28145" i="1"/>
  <c r="B28144" i="1"/>
  <c r="B28143" i="1"/>
  <c r="B28142" i="1"/>
  <c r="B28141" i="1"/>
  <c r="B28140" i="1"/>
  <c r="B28139" i="1"/>
  <c r="B28138" i="1"/>
  <c r="B28137" i="1"/>
  <c r="B28136" i="1"/>
  <c r="B28135" i="1"/>
  <c r="B28134" i="1"/>
  <c r="B28133" i="1"/>
  <c r="B28132" i="1"/>
  <c r="B28131" i="1"/>
  <c r="B28130" i="1"/>
  <c r="B28129" i="1"/>
  <c r="B28128" i="1"/>
  <c r="B28127" i="1"/>
  <c r="B28126" i="1"/>
  <c r="B28125" i="1"/>
  <c r="B28124" i="1"/>
  <c r="B28123" i="1"/>
  <c r="B28122" i="1"/>
  <c r="B28121" i="1"/>
  <c r="B28120" i="1"/>
  <c r="B28119" i="1"/>
  <c r="B28118" i="1"/>
  <c r="B28117" i="1"/>
  <c r="B28116" i="1"/>
  <c r="B28115" i="1"/>
  <c r="B28114" i="1"/>
  <c r="B28113" i="1"/>
  <c r="B28112" i="1"/>
  <c r="B28111" i="1"/>
  <c r="B28110" i="1"/>
  <c r="B28109" i="1"/>
  <c r="B28108" i="1"/>
  <c r="B28107" i="1"/>
  <c r="B28106" i="1"/>
  <c r="B28105" i="1"/>
  <c r="B28104" i="1"/>
  <c r="B28103" i="1"/>
  <c r="B28102" i="1"/>
  <c r="B28101" i="1"/>
  <c r="B28100" i="1"/>
  <c r="B28099" i="1"/>
  <c r="B28098" i="1"/>
  <c r="B28097" i="1"/>
  <c r="B28096" i="1"/>
  <c r="B28095" i="1"/>
  <c r="B28094" i="1"/>
  <c r="B28093" i="1"/>
  <c r="B28092" i="1"/>
  <c r="B28091" i="1"/>
  <c r="B28090" i="1"/>
  <c r="B28089" i="1"/>
  <c r="B28088" i="1"/>
  <c r="B28087" i="1"/>
  <c r="B28086" i="1"/>
  <c r="B28085" i="1"/>
  <c r="B28084" i="1"/>
  <c r="B28083" i="1"/>
  <c r="B28082" i="1"/>
  <c r="B28081" i="1"/>
  <c r="B28080" i="1"/>
  <c r="B28079" i="1"/>
  <c r="B28078" i="1"/>
  <c r="B28077" i="1"/>
  <c r="B28076" i="1"/>
  <c r="B28075" i="1"/>
  <c r="B28074" i="1"/>
  <c r="B28073" i="1"/>
  <c r="B28072" i="1"/>
  <c r="B28071" i="1"/>
  <c r="B28070" i="1"/>
  <c r="B28069" i="1"/>
  <c r="B28068" i="1"/>
  <c r="B28067" i="1"/>
  <c r="B28066" i="1"/>
  <c r="B28065" i="1"/>
  <c r="B28064" i="1"/>
  <c r="B28063" i="1"/>
  <c r="B28062" i="1"/>
  <c r="B28061" i="1"/>
  <c r="B28060" i="1"/>
  <c r="B28059" i="1"/>
  <c r="B28058" i="1"/>
  <c r="B28057" i="1"/>
  <c r="B28056" i="1"/>
  <c r="B28055" i="1"/>
  <c r="B28054" i="1"/>
  <c r="B28053" i="1"/>
  <c r="B28052" i="1"/>
  <c r="B28051" i="1"/>
  <c r="B28050" i="1"/>
  <c r="B28049" i="1"/>
  <c r="B28048" i="1"/>
  <c r="B28047" i="1"/>
  <c r="B28046" i="1"/>
  <c r="B28045" i="1"/>
  <c r="B28044" i="1"/>
  <c r="B28043" i="1"/>
  <c r="B28042" i="1"/>
  <c r="B28041" i="1"/>
  <c r="B28040" i="1"/>
  <c r="B28039" i="1"/>
  <c r="B28038" i="1"/>
  <c r="B28037" i="1"/>
  <c r="B28036" i="1"/>
  <c r="B28035" i="1"/>
  <c r="B28034" i="1"/>
  <c r="B28033" i="1"/>
  <c r="B28032" i="1"/>
  <c r="B28031" i="1"/>
  <c r="B28030" i="1"/>
  <c r="B28029" i="1"/>
  <c r="B28028" i="1"/>
  <c r="B28027" i="1"/>
  <c r="B28026" i="1"/>
  <c r="B28025" i="1"/>
  <c r="B28024" i="1"/>
  <c r="B28023" i="1"/>
  <c r="B28022" i="1"/>
  <c r="B28021" i="1"/>
  <c r="B28020" i="1"/>
  <c r="B28019" i="1"/>
  <c r="B28018" i="1"/>
  <c r="B28017" i="1"/>
  <c r="B28016" i="1"/>
  <c r="B28015" i="1"/>
  <c r="B28014" i="1"/>
  <c r="B28013" i="1"/>
  <c r="B28012" i="1"/>
  <c r="B28011" i="1"/>
  <c r="B28010" i="1"/>
  <c r="B28009" i="1"/>
  <c r="B28008" i="1"/>
  <c r="B28007" i="1"/>
  <c r="B28006" i="1"/>
  <c r="B28005" i="1"/>
  <c r="B28004" i="1"/>
  <c r="B28003" i="1"/>
  <c r="B28002" i="1"/>
  <c r="B28001" i="1"/>
  <c r="B28000" i="1"/>
  <c r="B27999" i="1"/>
  <c r="B27998" i="1"/>
  <c r="B27997" i="1"/>
  <c r="B27996" i="1"/>
  <c r="B27995" i="1"/>
  <c r="B27994" i="1"/>
  <c r="B27993" i="1"/>
  <c r="B27992" i="1"/>
  <c r="B27991" i="1"/>
  <c r="B27990" i="1"/>
  <c r="B27989" i="1"/>
  <c r="B27988" i="1"/>
  <c r="B27987" i="1"/>
  <c r="B27986" i="1"/>
  <c r="B27985" i="1"/>
  <c r="B27984" i="1"/>
  <c r="B27983" i="1"/>
  <c r="B27982" i="1"/>
  <c r="B27981" i="1"/>
  <c r="B27980" i="1"/>
  <c r="B27979" i="1"/>
  <c r="B27978" i="1"/>
  <c r="B27977" i="1"/>
  <c r="B27976" i="1"/>
  <c r="B27975" i="1"/>
  <c r="B27974" i="1"/>
  <c r="B27973" i="1"/>
  <c r="B27972" i="1"/>
  <c r="B27971" i="1"/>
  <c r="B27970" i="1"/>
  <c r="B27969" i="1"/>
  <c r="B27968" i="1"/>
  <c r="B27967" i="1"/>
  <c r="B27966" i="1"/>
  <c r="B27965" i="1"/>
  <c r="B27964" i="1"/>
  <c r="B27963" i="1"/>
  <c r="B27962" i="1"/>
  <c r="B27961" i="1"/>
  <c r="B27960" i="1"/>
  <c r="B27959" i="1"/>
  <c r="B27958" i="1"/>
  <c r="B27957" i="1"/>
  <c r="B27956" i="1"/>
  <c r="B27955" i="1"/>
  <c r="B27954" i="1"/>
  <c r="B27953" i="1"/>
  <c r="B27952" i="1"/>
  <c r="B27951" i="1"/>
  <c r="B27950" i="1"/>
  <c r="B27949" i="1"/>
  <c r="B27948" i="1"/>
  <c r="B27947" i="1"/>
  <c r="B27946" i="1"/>
  <c r="B27945" i="1"/>
  <c r="B27944" i="1"/>
  <c r="B27943" i="1"/>
  <c r="B27942" i="1"/>
  <c r="B27941" i="1"/>
  <c r="B27940" i="1"/>
  <c r="B27939" i="1"/>
  <c r="B27938" i="1"/>
  <c r="B27937" i="1"/>
  <c r="B27936" i="1"/>
  <c r="B27935" i="1"/>
  <c r="B27934" i="1"/>
  <c r="B27933" i="1"/>
  <c r="B27932" i="1"/>
  <c r="B27931" i="1"/>
  <c r="B27930" i="1"/>
  <c r="B27929" i="1"/>
  <c r="B27928" i="1"/>
  <c r="B27927" i="1"/>
  <c r="B27926" i="1"/>
  <c r="B27925" i="1"/>
  <c r="B27924" i="1"/>
  <c r="B27923" i="1"/>
  <c r="B27922" i="1"/>
  <c r="B27921" i="1"/>
  <c r="B27920" i="1"/>
  <c r="B27919" i="1"/>
  <c r="B27918" i="1"/>
  <c r="B27917" i="1"/>
  <c r="B27916" i="1"/>
  <c r="B27915" i="1"/>
  <c r="B27914" i="1"/>
  <c r="B27913" i="1"/>
  <c r="B27912" i="1"/>
  <c r="B27911" i="1"/>
  <c r="B27910" i="1"/>
  <c r="B27909" i="1"/>
  <c r="B27908" i="1"/>
  <c r="B27907" i="1"/>
  <c r="B27906" i="1"/>
  <c r="B27905" i="1"/>
  <c r="B27904" i="1"/>
  <c r="B27903" i="1"/>
  <c r="B27902" i="1"/>
  <c r="B27901" i="1"/>
  <c r="B27900" i="1"/>
  <c r="B27899" i="1"/>
  <c r="B27898" i="1"/>
  <c r="B27897" i="1"/>
  <c r="B27896" i="1"/>
  <c r="B27895" i="1"/>
  <c r="B27894" i="1"/>
  <c r="B27893" i="1"/>
  <c r="B27892" i="1"/>
  <c r="B27891" i="1"/>
  <c r="B27890" i="1"/>
  <c r="B27889" i="1"/>
  <c r="B27888" i="1"/>
  <c r="B27887" i="1"/>
  <c r="B27886" i="1"/>
  <c r="B27885" i="1"/>
  <c r="B27884" i="1"/>
  <c r="B27883" i="1"/>
  <c r="B27882" i="1"/>
  <c r="B27881" i="1"/>
  <c r="B27880" i="1"/>
  <c r="B27879" i="1"/>
  <c r="B27878" i="1"/>
  <c r="B27877" i="1"/>
  <c r="B27876" i="1"/>
  <c r="B27875" i="1"/>
  <c r="B27874" i="1"/>
  <c r="B27873" i="1"/>
  <c r="B27872" i="1"/>
  <c r="B27871" i="1"/>
  <c r="B27870" i="1"/>
  <c r="B27869" i="1"/>
  <c r="B27868" i="1"/>
  <c r="B27867" i="1"/>
  <c r="B27866" i="1"/>
  <c r="B27865" i="1"/>
  <c r="B27864" i="1"/>
  <c r="B27863" i="1"/>
  <c r="B27862" i="1"/>
  <c r="B27861" i="1"/>
  <c r="B27860" i="1"/>
  <c r="B27859" i="1"/>
  <c r="B27858" i="1"/>
  <c r="B27857" i="1"/>
  <c r="B27856" i="1"/>
  <c r="B27855" i="1"/>
  <c r="B27854" i="1"/>
  <c r="B27853" i="1"/>
  <c r="B27852" i="1"/>
  <c r="B27851" i="1"/>
  <c r="B27850" i="1"/>
  <c r="B27849" i="1"/>
  <c r="B27848" i="1"/>
  <c r="B27847" i="1"/>
  <c r="B27846" i="1"/>
  <c r="B27845" i="1"/>
  <c r="B27844" i="1"/>
  <c r="B27843" i="1"/>
  <c r="B27842" i="1"/>
  <c r="B27841" i="1"/>
  <c r="B27840" i="1"/>
  <c r="B27839" i="1"/>
  <c r="B27838" i="1"/>
  <c r="B27837" i="1"/>
  <c r="B27836" i="1"/>
  <c r="B27835" i="1"/>
  <c r="B27834" i="1"/>
  <c r="B27833" i="1"/>
  <c r="B27832" i="1"/>
  <c r="B27831" i="1"/>
  <c r="B27830" i="1"/>
  <c r="B27829" i="1"/>
  <c r="B27828" i="1"/>
  <c r="B27827" i="1"/>
  <c r="B27826" i="1"/>
  <c r="B27825" i="1"/>
  <c r="B27824" i="1"/>
  <c r="B27823" i="1"/>
  <c r="B27822" i="1"/>
  <c r="B27821" i="1"/>
  <c r="B27820" i="1"/>
  <c r="B27819" i="1"/>
  <c r="B27818" i="1"/>
  <c r="B27817" i="1"/>
  <c r="B27816" i="1"/>
  <c r="B27815" i="1"/>
  <c r="B27814" i="1"/>
  <c r="B27813" i="1"/>
  <c r="B27812" i="1"/>
  <c r="B27811" i="1"/>
  <c r="B27810" i="1"/>
  <c r="B27809" i="1"/>
  <c r="B27808" i="1"/>
  <c r="B27807" i="1"/>
  <c r="B27806" i="1"/>
  <c r="B27805" i="1"/>
  <c r="B27804" i="1"/>
  <c r="B27803" i="1"/>
  <c r="B27802" i="1"/>
  <c r="B27801" i="1"/>
  <c r="B27800" i="1"/>
  <c r="B27799" i="1"/>
  <c r="B27798" i="1"/>
  <c r="B27797" i="1"/>
  <c r="B27796" i="1"/>
  <c r="B27795" i="1"/>
  <c r="B27794" i="1"/>
  <c r="B27793" i="1"/>
  <c r="B27792" i="1"/>
  <c r="B27791" i="1"/>
  <c r="B27790" i="1"/>
  <c r="B27789" i="1"/>
  <c r="B27788" i="1"/>
  <c r="B27787" i="1"/>
  <c r="B27786" i="1"/>
  <c r="B27785" i="1"/>
  <c r="B27784" i="1"/>
  <c r="B27783" i="1"/>
  <c r="B27782" i="1"/>
  <c r="B27781" i="1"/>
  <c r="B27780" i="1"/>
  <c r="B27779" i="1"/>
  <c r="B27778" i="1"/>
  <c r="B27777" i="1"/>
  <c r="B27776" i="1"/>
  <c r="B27775" i="1"/>
  <c r="B27774" i="1"/>
  <c r="B27773" i="1"/>
  <c r="B27772" i="1"/>
  <c r="B27771" i="1"/>
  <c r="B27770" i="1"/>
  <c r="B27769" i="1"/>
  <c r="B27768" i="1"/>
  <c r="B27767" i="1"/>
  <c r="B27766" i="1"/>
  <c r="B27765" i="1"/>
  <c r="B27764" i="1"/>
  <c r="B27763" i="1"/>
  <c r="B27762" i="1"/>
  <c r="B27761" i="1"/>
  <c r="B27760" i="1"/>
  <c r="B27759" i="1"/>
  <c r="B27758" i="1"/>
  <c r="B27757" i="1"/>
  <c r="B27756" i="1"/>
  <c r="B27755" i="1"/>
  <c r="B27754" i="1"/>
  <c r="B27753" i="1"/>
  <c r="B27752" i="1"/>
  <c r="B27751" i="1"/>
  <c r="B27750" i="1"/>
  <c r="B27749" i="1"/>
  <c r="B27748" i="1"/>
  <c r="B27747" i="1"/>
  <c r="B27746" i="1"/>
  <c r="B27745" i="1"/>
  <c r="B27744" i="1"/>
  <c r="B27743" i="1"/>
  <c r="B27742" i="1"/>
  <c r="B27741" i="1"/>
  <c r="B27740" i="1"/>
  <c r="B27739" i="1"/>
  <c r="B27738" i="1"/>
  <c r="B27737" i="1"/>
  <c r="B27736" i="1"/>
  <c r="B27735" i="1"/>
  <c r="B27734" i="1"/>
  <c r="B27733" i="1"/>
  <c r="B27732" i="1"/>
  <c r="B27731" i="1"/>
  <c r="B27730" i="1"/>
  <c r="B27729" i="1"/>
  <c r="B27728" i="1"/>
  <c r="B27727" i="1"/>
  <c r="B27726" i="1"/>
  <c r="B27725" i="1"/>
  <c r="B27724" i="1"/>
  <c r="B27723" i="1"/>
  <c r="B27722" i="1"/>
  <c r="B27721" i="1"/>
  <c r="B27720" i="1"/>
  <c r="B27719" i="1"/>
  <c r="B27718" i="1"/>
  <c r="B27717" i="1"/>
  <c r="B27716" i="1"/>
  <c r="B27715" i="1"/>
  <c r="B27714" i="1"/>
  <c r="B27713" i="1"/>
  <c r="B27712" i="1"/>
  <c r="B27711" i="1"/>
  <c r="B27710" i="1"/>
  <c r="B27709" i="1"/>
  <c r="B27708" i="1"/>
  <c r="B27707" i="1"/>
  <c r="B27706" i="1"/>
  <c r="B27705" i="1"/>
  <c r="B27704" i="1"/>
  <c r="B27703" i="1"/>
  <c r="B27702" i="1"/>
  <c r="B27701" i="1"/>
  <c r="B27700" i="1"/>
  <c r="B27699" i="1"/>
  <c r="B27698" i="1"/>
  <c r="B27697" i="1"/>
  <c r="B27696" i="1"/>
  <c r="B27695" i="1"/>
  <c r="B27694" i="1"/>
  <c r="B27693" i="1"/>
  <c r="B27692" i="1"/>
  <c r="B27691" i="1"/>
  <c r="B27690" i="1"/>
  <c r="B27689" i="1"/>
  <c r="B27688" i="1"/>
  <c r="B27687" i="1"/>
  <c r="B27686" i="1"/>
  <c r="B27685" i="1"/>
  <c r="B27684" i="1"/>
  <c r="B27683" i="1"/>
  <c r="B27682" i="1"/>
  <c r="B27681" i="1"/>
  <c r="B27680" i="1"/>
  <c r="B27679" i="1"/>
  <c r="B27678" i="1"/>
  <c r="B27677" i="1"/>
  <c r="B27676" i="1"/>
  <c r="B27675" i="1"/>
  <c r="B27674" i="1"/>
  <c r="B27673" i="1"/>
  <c r="B27672" i="1"/>
  <c r="B27671" i="1"/>
  <c r="B27670" i="1"/>
  <c r="B27669" i="1"/>
  <c r="B27668" i="1"/>
  <c r="B27667" i="1"/>
  <c r="B27666" i="1"/>
  <c r="B27665" i="1"/>
  <c r="B27664" i="1"/>
  <c r="B27663" i="1"/>
  <c r="B27662" i="1"/>
  <c r="B27661" i="1"/>
  <c r="B27660" i="1"/>
  <c r="B27659" i="1"/>
  <c r="B27658" i="1"/>
  <c r="B27657" i="1"/>
  <c r="B27656" i="1"/>
  <c r="B27655" i="1"/>
  <c r="B27654" i="1"/>
  <c r="B27653" i="1"/>
  <c r="B27652" i="1"/>
  <c r="B27651" i="1"/>
  <c r="B27650" i="1"/>
  <c r="B27649" i="1"/>
  <c r="B27648" i="1"/>
  <c r="B27647" i="1"/>
  <c r="B27646" i="1"/>
  <c r="B27645" i="1"/>
  <c r="B27644" i="1"/>
  <c r="B27643" i="1"/>
  <c r="B27642" i="1"/>
  <c r="B27641" i="1"/>
  <c r="B27640" i="1"/>
  <c r="B27639" i="1"/>
  <c r="B27638" i="1"/>
  <c r="B27637" i="1"/>
  <c r="B27636" i="1"/>
  <c r="B27635" i="1"/>
  <c r="B27634" i="1"/>
  <c r="B27633" i="1"/>
  <c r="B27632" i="1"/>
  <c r="B27631" i="1"/>
  <c r="B27630" i="1"/>
  <c r="B27629" i="1"/>
  <c r="B27628" i="1"/>
  <c r="B27627" i="1"/>
  <c r="B27626" i="1"/>
  <c r="B27625" i="1"/>
  <c r="B27624" i="1"/>
  <c r="B27623" i="1"/>
  <c r="B27622" i="1"/>
  <c r="B27621" i="1"/>
  <c r="B27620" i="1"/>
  <c r="B27619" i="1"/>
  <c r="B27618" i="1"/>
  <c r="B27617" i="1"/>
  <c r="B27616" i="1"/>
  <c r="B27615" i="1"/>
  <c r="B27614" i="1"/>
  <c r="B27613" i="1"/>
  <c r="B27612" i="1"/>
  <c r="B27611" i="1"/>
  <c r="B27610" i="1"/>
  <c r="B27609" i="1"/>
  <c r="B27608" i="1"/>
  <c r="B27607" i="1"/>
  <c r="B27606" i="1"/>
  <c r="B27605" i="1"/>
  <c r="B27604" i="1"/>
  <c r="B27603" i="1"/>
  <c r="B27602" i="1"/>
  <c r="B27601" i="1"/>
  <c r="B27600" i="1"/>
  <c r="B27599" i="1"/>
  <c r="B27598" i="1"/>
  <c r="B27597" i="1"/>
  <c r="B27596" i="1"/>
  <c r="B27595" i="1"/>
  <c r="B27594" i="1"/>
  <c r="B27593" i="1"/>
  <c r="B27592" i="1"/>
  <c r="B27591" i="1"/>
  <c r="B27590" i="1"/>
  <c r="B27589" i="1"/>
  <c r="B27588" i="1"/>
  <c r="B27587" i="1"/>
  <c r="B27586" i="1"/>
  <c r="B27585" i="1"/>
  <c r="B27584" i="1"/>
  <c r="B27583" i="1"/>
  <c r="B27582" i="1"/>
  <c r="B27581" i="1"/>
  <c r="B27580" i="1"/>
  <c r="B27579" i="1"/>
  <c r="B27578" i="1"/>
  <c r="B27577" i="1"/>
  <c r="B27576" i="1"/>
  <c r="B27575" i="1"/>
  <c r="B27574" i="1"/>
  <c r="B27573" i="1"/>
  <c r="B27572" i="1"/>
  <c r="B27571" i="1"/>
  <c r="B27570" i="1"/>
  <c r="B27569" i="1"/>
  <c r="B27568" i="1"/>
  <c r="B27567" i="1"/>
  <c r="B27566" i="1"/>
  <c r="B27565" i="1"/>
  <c r="B27564" i="1"/>
  <c r="B27563" i="1"/>
  <c r="B27562" i="1"/>
  <c r="B27561" i="1"/>
  <c r="B27560" i="1"/>
  <c r="B27559" i="1"/>
  <c r="B27558" i="1"/>
  <c r="B27557" i="1"/>
  <c r="B27556" i="1"/>
  <c r="B27555" i="1"/>
  <c r="B27554" i="1"/>
  <c r="B27553" i="1"/>
  <c r="B27552" i="1"/>
  <c r="B27551" i="1"/>
  <c r="B27550" i="1"/>
  <c r="B27549" i="1"/>
  <c r="B27548" i="1"/>
  <c r="B27547" i="1"/>
  <c r="B27546" i="1"/>
  <c r="B27545" i="1"/>
  <c r="B27544" i="1"/>
  <c r="B27543" i="1"/>
  <c r="B27542" i="1"/>
  <c r="B27541" i="1"/>
  <c r="B27540" i="1"/>
  <c r="B27539" i="1"/>
  <c r="B27538" i="1"/>
  <c r="B27537" i="1"/>
  <c r="B27536" i="1"/>
  <c r="B27535" i="1"/>
  <c r="B27534" i="1"/>
  <c r="B27533" i="1"/>
  <c r="B27532" i="1"/>
  <c r="B27531" i="1"/>
  <c r="B27530" i="1"/>
  <c r="B27529" i="1"/>
  <c r="B27528" i="1"/>
  <c r="B27527" i="1"/>
  <c r="B27526" i="1"/>
  <c r="B27525" i="1"/>
  <c r="B27524" i="1"/>
  <c r="B27523" i="1"/>
  <c r="B27522" i="1"/>
  <c r="B27521" i="1"/>
  <c r="B27520" i="1"/>
  <c r="B27519" i="1"/>
  <c r="B27518" i="1"/>
  <c r="B27517" i="1"/>
  <c r="B27516" i="1"/>
  <c r="B27515" i="1"/>
  <c r="B27514" i="1"/>
  <c r="B27513" i="1"/>
  <c r="B27512" i="1"/>
  <c r="B27511" i="1"/>
  <c r="B27510" i="1"/>
  <c r="B27509" i="1"/>
  <c r="B27508" i="1"/>
  <c r="B27507" i="1"/>
  <c r="B27506" i="1"/>
  <c r="B27505" i="1"/>
  <c r="B27504" i="1"/>
  <c r="B27503" i="1"/>
  <c r="B27502" i="1"/>
  <c r="B27501" i="1"/>
  <c r="B27500" i="1"/>
  <c r="B27499" i="1"/>
  <c r="B27498" i="1"/>
  <c r="B27497" i="1"/>
  <c r="B27496" i="1"/>
  <c r="B27495" i="1"/>
  <c r="B27494" i="1"/>
  <c r="B27493" i="1"/>
  <c r="B27492" i="1"/>
  <c r="B27491" i="1"/>
  <c r="B27490" i="1"/>
  <c r="B27489" i="1"/>
  <c r="B27488" i="1"/>
  <c r="B27487" i="1"/>
  <c r="B27486" i="1"/>
  <c r="B27485" i="1"/>
  <c r="B27484" i="1"/>
  <c r="B27483" i="1"/>
  <c r="B27482" i="1"/>
  <c r="B27481" i="1"/>
  <c r="B27480" i="1"/>
  <c r="B27479" i="1"/>
  <c r="B27478" i="1"/>
  <c r="B27477" i="1"/>
  <c r="B27476" i="1"/>
  <c r="B27475" i="1"/>
  <c r="B27474" i="1"/>
  <c r="B27473" i="1"/>
  <c r="B27472" i="1"/>
  <c r="B27471" i="1"/>
  <c r="B27470" i="1"/>
  <c r="B27469" i="1"/>
  <c r="B27468" i="1"/>
  <c r="B27467" i="1"/>
  <c r="B27466" i="1"/>
  <c r="B27465" i="1"/>
  <c r="B27464" i="1"/>
  <c r="B27463" i="1"/>
  <c r="B27462" i="1"/>
  <c r="B27461" i="1"/>
  <c r="B27460" i="1"/>
  <c r="B27459" i="1"/>
  <c r="B27458" i="1"/>
  <c r="B27457" i="1"/>
  <c r="B27456" i="1"/>
  <c r="B27455" i="1"/>
  <c r="B27454" i="1"/>
  <c r="B27453" i="1"/>
  <c r="B27452" i="1"/>
  <c r="B27451" i="1"/>
  <c r="B27450" i="1"/>
  <c r="B27449" i="1"/>
  <c r="B27448" i="1"/>
  <c r="B27447" i="1"/>
  <c r="B27446" i="1"/>
  <c r="B27445" i="1"/>
  <c r="B27444" i="1"/>
  <c r="B27443" i="1"/>
  <c r="B27442" i="1"/>
  <c r="B27441" i="1"/>
  <c r="B27440" i="1"/>
  <c r="B27439" i="1"/>
  <c r="B27438" i="1"/>
  <c r="B27437" i="1"/>
  <c r="B27436" i="1"/>
  <c r="B27435" i="1"/>
  <c r="B27434" i="1"/>
  <c r="B27433" i="1"/>
  <c r="B27432" i="1"/>
  <c r="B27431" i="1"/>
  <c r="B27430" i="1"/>
  <c r="B27429" i="1"/>
  <c r="B27428" i="1"/>
  <c r="B27427" i="1"/>
  <c r="B27426" i="1"/>
  <c r="B27425" i="1"/>
  <c r="B27424" i="1"/>
  <c r="B27423" i="1"/>
  <c r="B27422" i="1"/>
  <c r="B27421" i="1"/>
  <c r="B27420" i="1"/>
  <c r="B27419" i="1"/>
  <c r="B27418" i="1"/>
  <c r="B27417" i="1"/>
  <c r="B27416" i="1"/>
  <c r="B27415" i="1"/>
  <c r="B27414" i="1"/>
  <c r="B27413" i="1"/>
  <c r="B27412" i="1"/>
  <c r="B27411" i="1"/>
  <c r="B27410" i="1"/>
  <c r="B27409" i="1"/>
  <c r="B27408" i="1"/>
  <c r="B27407" i="1"/>
  <c r="B27406" i="1"/>
  <c r="B27405" i="1"/>
  <c r="B27404" i="1"/>
  <c r="B27403" i="1"/>
  <c r="B27402" i="1"/>
  <c r="B27401" i="1"/>
  <c r="B27400" i="1"/>
  <c r="B27399" i="1"/>
  <c r="B27398" i="1"/>
  <c r="B27397" i="1"/>
  <c r="B27396" i="1"/>
  <c r="B27395" i="1"/>
  <c r="B27394" i="1"/>
  <c r="B27393" i="1"/>
  <c r="B27392" i="1"/>
  <c r="B27391" i="1"/>
  <c r="B27390" i="1"/>
  <c r="B27389" i="1"/>
  <c r="B27388" i="1"/>
  <c r="B27387" i="1"/>
  <c r="B27386" i="1"/>
  <c r="B27385" i="1"/>
  <c r="B27384" i="1"/>
  <c r="B27383" i="1"/>
  <c r="B27382" i="1"/>
  <c r="B27381" i="1"/>
  <c r="B27380" i="1"/>
  <c r="B27379" i="1"/>
  <c r="B27378" i="1"/>
  <c r="B27377" i="1"/>
  <c r="B27376" i="1"/>
  <c r="B27375" i="1"/>
  <c r="B27374" i="1"/>
  <c r="B27373" i="1"/>
  <c r="B27372" i="1"/>
  <c r="B27371" i="1"/>
  <c r="B27370" i="1"/>
  <c r="B27369" i="1"/>
  <c r="B27368" i="1"/>
  <c r="B27367" i="1"/>
  <c r="B27366" i="1"/>
  <c r="B27365" i="1"/>
  <c r="B27364" i="1"/>
  <c r="B27363" i="1"/>
  <c r="B27362" i="1"/>
  <c r="B27361" i="1"/>
  <c r="B27360" i="1"/>
  <c r="B27359" i="1"/>
  <c r="B27358" i="1"/>
  <c r="B27357" i="1"/>
  <c r="B27356" i="1"/>
  <c r="B27355" i="1"/>
  <c r="B27354" i="1"/>
  <c r="B27353" i="1"/>
  <c r="B27352" i="1"/>
  <c r="B27351" i="1"/>
  <c r="B27350" i="1"/>
  <c r="B27349" i="1"/>
  <c r="B27348" i="1"/>
  <c r="B27347" i="1"/>
  <c r="B27346" i="1"/>
  <c r="B27345" i="1"/>
  <c r="B27344" i="1"/>
  <c r="B27343" i="1"/>
  <c r="B27342" i="1"/>
  <c r="B27341" i="1"/>
  <c r="B27340" i="1"/>
  <c r="B27339" i="1"/>
  <c r="B27338" i="1"/>
  <c r="B27337" i="1"/>
  <c r="B27336" i="1"/>
  <c r="B27335" i="1"/>
  <c r="B27334" i="1"/>
  <c r="B27333" i="1"/>
  <c r="B27332" i="1"/>
  <c r="B27331" i="1"/>
  <c r="B27330" i="1"/>
  <c r="B27329" i="1"/>
  <c r="B27328" i="1"/>
  <c r="B27327" i="1"/>
  <c r="B27326" i="1"/>
  <c r="B27325" i="1"/>
  <c r="B27324" i="1"/>
  <c r="B27323" i="1"/>
  <c r="B27322" i="1"/>
  <c r="B27321" i="1"/>
  <c r="B27320" i="1"/>
  <c r="B27319" i="1"/>
  <c r="B27318" i="1"/>
  <c r="B27317" i="1"/>
  <c r="B27316" i="1"/>
  <c r="B27315" i="1"/>
  <c r="B27314" i="1"/>
  <c r="B27313" i="1"/>
  <c r="B27312" i="1"/>
  <c r="B27311" i="1"/>
  <c r="B27310" i="1"/>
  <c r="B27309" i="1"/>
  <c r="B27308" i="1"/>
  <c r="B27307" i="1"/>
  <c r="B27306" i="1"/>
  <c r="B27305" i="1"/>
  <c r="B27304" i="1"/>
  <c r="B27303" i="1"/>
  <c r="B27302" i="1"/>
  <c r="B27301" i="1"/>
  <c r="B27300" i="1"/>
  <c r="B27299" i="1"/>
  <c r="B27298" i="1"/>
  <c r="B27297" i="1"/>
  <c r="B27296" i="1"/>
  <c r="B27295" i="1"/>
  <c r="B27294" i="1"/>
  <c r="B27293" i="1"/>
  <c r="B27292" i="1"/>
  <c r="B27291" i="1"/>
  <c r="B27290" i="1"/>
  <c r="B27289" i="1"/>
  <c r="B27288" i="1"/>
  <c r="B27287" i="1"/>
  <c r="B27286" i="1"/>
  <c r="B27285" i="1"/>
  <c r="B27284" i="1"/>
  <c r="B27283" i="1"/>
  <c r="B27282" i="1"/>
  <c r="B27281" i="1"/>
  <c r="B27280" i="1"/>
  <c r="B27279" i="1"/>
  <c r="B27278" i="1"/>
  <c r="B27277" i="1"/>
  <c r="B27276" i="1"/>
  <c r="B27275" i="1"/>
  <c r="B27274" i="1"/>
  <c r="B27273" i="1"/>
  <c r="B27272" i="1"/>
  <c r="B27271" i="1"/>
  <c r="B27270" i="1"/>
  <c r="B27269" i="1"/>
  <c r="B27268" i="1"/>
  <c r="B27267" i="1"/>
  <c r="B27266" i="1"/>
  <c r="B27265" i="1"/>
  <c r="B27264" i="1"/>
  <c r="B27263" i="1"/>
  <c r="B27262" i="1"/>
  <c r="B27261" i="1"/>
  <c r="B27260" i="1"/>
  <c r="B27259" i="1"/>
  <c r="B27258" i="1"/>
  <c r="B27257" i="1"/>
  <c r="B27256" i="1"/>
  <c r="B27255" i="1"/>
  <c r="B27254" i="1"/>
  <c r="B27253" i="1"/>
  <c r="B27252" i="1"/>
  <c r="B27251" i="1"/>
  <c r="B27250" i="1"/>
  <c r="B27249" i="1"/>
  <c r="B27248" i="1"/>
  <c r="B27247" i="1"/>
  <c r="B27246" i="1"/>
  <c r="B27245" i="1"/>
  <c r="B27244" i="1"/>
  <c r="B27243" i="1"/>
  <c r="B27242" i="1"/>
  <c r="B27241" i="1"/>
  <c r="B27240" i="1"/>
  <c r="B27239" i="1"/>
  <c r="B27238" i="1"/>
  <c r="B27237" i="1"/>
  <c r="B27236" i="1"/>
  <c r="B27235" i="1"/>
  <c r="B27234" i="1"/>
  <c r="B27233" i="1"/>
  <c r="B27232" i="1"/>
  <c r="B27231" i="1"/>
  <c r="B27230" i="1"/>
  <c r="B27229" i="1"/>
  <c r="B27228" i="1"/>
  <c r="B27227" i="1"/>
  <c r="B27226" i="1"/>
  <c r="B27225" i="1"/>
  <c r="B27224" i="1"/>
  <c r="B27223" i="1"/>
  <c r="B27222" i="1"/>
  <c r="B27221" i="1"/>
  <c r="B27220" i="1"/>
  <c r="B27219" i="1"/>
  <c r="B27218" i="1"/>
  <c r="B27217" i="1"/>
  <c r="B27216" i="1"/>
  <c r="B27215" i="1"/>
  <c r="B27214" i="1"/>
  <c r="B27213" i="1"/>
  <c r="B27212" i="1"/>
  <c r="B27211" i="1"/>
  <c r="B27210" i="1"/>
  <c r="B27209" i="1"/>
  <c r="B27208" i="1"/>
  <c r="B27207" i="1"/>
  <c r="B27206" i="1"/>
  <c r="B27205" i="1"/>
  <c r="B27204" i="1"/>
  <c r="B27203" i="1"/>
  <c r="B27202" i="1"/>
  <c r="B27201" i="1"/>
  <c r="B27200" i="1"/>
  <c r="B27199" i="1"/>
  <c r="B27198" i="1"/>
  <c r="B27197" i="1"/>
  <c r="B27196" i="1"/>
  <c r="B27195" i="1"/>
  <c r="B27194" i="1"/>
  <c r="B27193" i="1"/>
  <c r="B27192" i="1"/>
  <c r="B27191" i="1"/>
  <c r="B27190" i="1"/>
  <c r="B27189" i="1"/>
  <c r="B27188" i="1"/>
  <c r="B27187" i="1"/>
  <c r="B27186" i="1"/>
  <c r="B27185" i="1"/>
  <c r="B27184" i="1"/>
  <c r="B27183" i="1"/>
  <c r="B27182" i="1"/>
  <c r="B27181" i="1"/>
  <c r="B27180" i="1"/>
  <c r="B27179" i="1"/>
  <c r="B27178" i="1"/>
  <c r="B27177" i="1"/>
  <c r="B27176" i="1"/>
  <c r="B27175" i="1"/>
  <c r="B27174" i="1"/>
  <c r="B27173" i="1"/>
  <c r="B27172" i="1"/>
  <c r="B27171" i="1"/>
  <c r="B27170" i="1"/>
  <c r="B27169" i="1"/>
  <c r="B27168" i="1"/>
  <c r="B27167" i="1"/>
  <c r="B27166" i="1"/>
  <c r="B27165" i="1"/>
  <c r="B27164" i="1"/>
  <c r="B27163" i="1"/>
  <c r="B27162" i="1"/>
  <c r="B27161" i="1"/>
  <c r="B27160" i="1"/>
  <c r="B27159" i="1"/>
  <c r="B27158" i="1"/>
  <c r="B27157" i="1"/>
  <c r="B27156" i="1"/>
  <c r="B27155" i="1"/>
  <c r="B27154" i="1"/>
  <c r="B27153" i="1"/>
  <c r="B27152" i="1"/>
  <c r="B27151" i="1"/>
  <c r="B27150" i="1"/>
  <c r="B27149" i="1"/>
  <c r="B27148" i="1"/>
  <c r="B27147" i="1"/>
  <c r="B27146" i="1"/>
  <c r="B27145" i="1"/>
  <c r="B27144" i="1"/>
  <c r="B27143" i="1"/>
  <c r="B27142" i="1"/>
  <c r="B27141" i="1"/>
  <c r="B27140" i="1"/>
  <c r="B27139" i="1"/>
  <c r="B27138" i="1"/>
  <c r="B27137" i="1"/>
  <c r="B27136" i="1"/>
  <c r="B27135" i="1"/>
  <c r="B27134" i="1"/>
  <c r="B27133" i="1"/>
  <c r="B27132" i="1"/>
  <c r="B27131" i="1"/>
  <c r="B27130" i="1"/>
  <c r="B27129" i="1"/>
  <c r="B27128" i="1"/>
  <c r="B27127" i="1"/>
  <c r="B27126" i="1"/>
  <c r="B27125" i="1"/>
  <c r="B27124" i="1"/>
  <c r="B27123" i="1"/>
  <c r="B27122" i="1"/>
  <c r="B27121" i="1"/>
  <c r="B27120" i="1"/>
  <c r="B27119" i="1"/>
  <c r="B27118" i="1"/>
  <c r="B27117" i="1"/>
  <c r="B27116" i="1"/>
  <c r="B27115" i="1"/>
  <c r="B27114" i="1"/>
  <c r="B27113" i="1"/>
  <c r="B27112" i="1"/>
  <c r="B27111" i="1"/>
  <c r="B27110" i="1"/>
  <c r="B27109" i="1"/>
  <c r="B27108" i="1"/>
  <c r="B27107" i="1"/>
  <c r="B27106" i="1"/>
  <c r="B27105" i="1"/>
  <c r="B27104" i="1"/>
  <c r="B27103" i="1"/>
  <c r="B27102" i="1"/>
  <c r="B27101" i="1"/>
  <c r="B27100" i="1"/>
  <c r="B27099" i="1"/>
  <c r="B27098" i="1"/>
  <c r="B27097" i="1"/>
  <c r="B27096" i="1"/>
  <c r="B27095" i="1"/>
  <c r="B27094" i="1"/>
  <c r="B27093" i="1"/>
  <c r="B27092" i="1"/>
  <c r="B27091" i="1"/>
  <c r="B27090" i="1"/>
  <c r="B27089" i="1"/>
  <c r="B27088" i="1"/>
  <c r="B27087" i="1"/>
  <c r="B27086" i="1"/>
  <c r="B27085" i="1"/>
  <c r="B27084" i="1"/>
  <c r="B27083" i="1"/>
  <c r="B27082" i="1"/>
  <c r="B27081" i="1"/>
  <c r="B27080" i="1"/>
  <c r="B27079" i="1"/>
  <c r="B27078" i="1"/>
  <c r="B27077" i="1"/>
  <c r="B27076" i="1"/>
  <c r="B27075" i="1"/>
  <c r="B27074" i="1"/>
  <c r="B27073" i="1"/>
  <c r="B27072" i="1"/>
  <c r="B27071" i="1"/>
  <c r="B27070" i="1"/>
  <c r="B27069" i="1"/>
  <c r="B27068" i="1"/>
  <c r="B27067" i="1"/>
  <c r="B27066" i="1"/>
  <c r="B27065" i="1"/>
  <c r="B27064" i="1"/>
  <c r="B27063" i="1"/>
  <c r="B27062" i="1"/>
  <c r="B27061" i="1"/>
  <c r="B27060" i="1"/>
  <c r="B27059" i="1"/>
  <c r="B27058" i="1"/>
  <c r="B27057" i="1"/>
  <c r="B27056" i="1"/>
  <c r="B27055" i="1"/>
  <c r="B27054" i="1"/>
  <c r="B27053" i="1"/>
  <c r="B27052" i="1"/>
  <c r="B27051" i="1"/>
  <c r="B27050" i="1"/>
  <c r="B27049" i="1"/>
  <c r="B27048" i="1"/>
  <c r="B27047" i="1"/>
  <c r="B27046" i="1"/>
  <c r="B27045" i="1"/>
  <c r="B27044" i="1"/>
  <c r="B27043" i="1"/>
  <c r="B27042" i="1"/>
  <c r="B27041" i="1"/>
  <c r="B27040" i="1"/>
  <c r="B27039" i="1"/>
  <c r="B27038" i="1"/>
  <c r="B27037" i="1"/>
  <c r="B27036" i="1"/>
  <c r="B27035" i="1"/>
  <c r="B27034" i="1"/>
  <c r="B27033" i="1"/>
  <c r="B27032" i="1"/>
  <c r="B27031" i="1"/>
  <c r="B27030" i="1"/>
  <c r="B27029" i="1"/>
  <c r="B27028" i="1"/>
  <c r="B27027" i="1"/>
  <c r="B27026" i="1"/>
  <c r="B27025" i="1"/>
  <c r="B27024" i="1"/>
  <c r="B27023" i="1"/>
  <c r="B27022" i="1"/>
  <c r="B27021" i="1"/>
  <c r="B27020" i="1"/>
  <c r="B27019" i="1"/>
  <c r="B27018" i="1"/>
  <c r="B27017" i="1"/>
  <c r="B27016" i="1"/>
  <c r="B27015" i="1"/>
  <c r="B27014" i="1"/>
  <c r="B27013" i="1"/>
  <c r="B27012" i="1"/>
  <c r="B27011" i="1"/>
  <c r="B27010" i="1"/>
  <c r="B27009" i="1"/>
  <c r="B27008" i="1"/>
  <c r="B27007" i="1"/>
  <c r="B27006" i="1"/>
  <c r="B27005" i="1"/>
  <c r="B27004" i="1"/>
  <c r="B27003" i="1"/>
  <c r="B27002" i="1"/>
  <c r="B27001" i="1"/>
  <c r="B27000" i="1"/>
  <c r="B26999" i="1"/>
  <c r="B26998" i="1"/>
  <c r="B26997" i="1"/>
  <c r="B26996" i="1"/>
  <c r="B26995" i="1"/>
  <c r="B26994" i="1"/>
  <c r="B26993" i="1"/>
  <c r="B26992" i="1"/>
  <c r="B26991" i="1"/>
  <c r="B26990" i="1"/>
  <c r="B26989" i="1"/>
  <c r="B26988" i="1"/>
  <c r="B26987" i="1"/>
  <c r="B26986" i="1"/>
  <c r="B26985" i="1"/>
  <c r="B26984" i="1"/>
  <c r="B26983" i="1"/>
  <c r="B26982" i="1"/>
  <c r="B26981" i="1"/>
  <c r="B26980" i="1"/>
  <c r="B26979" i="1"/>
  <c r="B26978" i="1"/>
  <c r="B26977" i="1"/>
  <c r="B26976" i="1"/>
  <c r="B26975" i="1"/>
  <c r="B26974" i="1"/>
  <c r="B26973" i="1"/>
  <c r="B26972" i="1"/>
  <c r="B26971" i="1"/>
  <c r="B26970" i="1"/>
  <c r="B26969" i="1"/>
  <c r="B26968" i="1"/>
  <c r="B26967" i="1"/>
  <c r="B26966" i="1"/>
  <c r="B26965" i="1"/>
  <c r="B26964" i="1"/>
  <c r="B26963" i="1"/>
  <c r="B26962" i="1"/>
  <c r="B26961" i="1"/>
  <c r="B26960" i="1"/>
  <c r="B26959" i="1"/>
  <c r="B26958" i="1"/>
  <c r="B26957" i="1"/>
  <c r="B26956" i="1"/>
  <c r="B26955" i="1"/>
  <c r="B26954" i="1"/>
  <c r="B26953" i="1"/>
  <c r="B26952" i="1"/>
  <c r="B26951" i="1"/>
  <c r="B26950" i="1"/>
  <c r="B26949" i="1"/>
  <c r="B26948" i="1"/>
  <c r="B26947" i="1"/>
  <c r="B26946" i="1"/>
  <c r="B26945" i="1"/>
  <c r="B26944" i="1"/>
  <c r="B26943" i="1"/>
  <c r="B26942" i="1"/>
  <c r="B26941" i="1"/>
  <c r="B26940" i="1"/>
  <c r="B26939" i="1"/>
  <c r="B26938" i="1"/>
  <c r="B26937" i="1"/>
  <c r="B26936" i="1"/>
  <c r="B26935" i="1"/>
  <c r="B26934" i="1"/>
  <c r="B26933" i="1"/>
  <c r="B26932" i="1"/>
  <c r="B26931" i="1"/>
  <c r="B26930" i="1"/>
  <c r="B26929" i="1"/>
  <c r="B26928" i="1"/>
  <c r="B26927" i="1"/>
  <c r="B26926" i="1"/>
  <c r="B26925" i="1"/>
  <c r="B26924" i="1"/>
  <c r="B26923" i="1"/>
  <c r="B26922" i="1"/>
  <c r="B26921" i="1"/>
  <c r="B26920" i="1"/>
  <c r="B26919" i="1"/>
  <c r="B26918" i="1"/>
  <c r="B26917" i="1"/>
  <c r="B26916" i="1"/>
  <c r="B26915" i="1"/>
  <c r="B26914" i="1"/>
  <c r="B26913" i="1"/>
  <c r="B26912" i="1"/>
  <c r="B26911" i="1"/>
  <c r="B26910" i="1"/>
  <c r="B26909" i="1"/>
  <c r="B26908" i="1"/>
  <c r="B26907" i="1"/>
  <c r="B26906" i="1"/>
  <c r="B26905" i="1"/>
  <c r="B26904" i="1"/>
  <c r="B26903" i="1"/>
  <c r="B26902" i="1"/>
  <c r="B26901" i="1"/>
  <c r="B26900" i="1"/>
  <c r="B26899" i="1"/>
  <c r="B26898" i="1"/>
  <c r="B26897" i="1"/>
  <c r="B26896" i="1"/>
  <c r="B26895" i="1"/>
  <c r="B26894" i="1"/>
  <c r="B26893" i="1"/>
  <c r="B26892" i="1"/>
  <c r="B26891" i="1"/>
  <c r="B26890" i="1"/>
  <c r="B26889" i="1"/>
  <c r="B26888" i="1"/>
  <c r="B26887" i="1"/>
  <c r="B26886" i="1"/>
  <c r="B26885" i="1"/>
  <c r="B26884" i="1"/>
  <c r="B26883" i="1"/>
  <c r="B26882" i="1"/>
  <c r="B26881" i="1"/>
  <c r="B26880" i="1"/>
  <c r="B26879" i="1"/>
  <c r="B26878" i="1"/>
  <c r="B26877" i="1"/>
  <c r="B26876" i="1"/>
  <c r="B26875" i="1"/>
  <c r="B26874" i="1"/>
  <c r="B26873" i="1"/>
  <c r="B26872" i="1"/>
  <c r="B26871" i="1"/>
  <c r="B26870" i="1"/>
  <c r="B26869" i="1"/>
  <c r="B26868" i="1"/>
  <c r="B26867" i="1"/>
  <c r="B26866" i="1"/>
  <c r="B26865" i="1"/>
  <c r="B26864" i="1"/>
  <c r="B26863" i="1"/>
  <c r="B26862" i="1"/>
  <c r="B26861" i="1"/>
  <c r="B26860" i="1"/>
  <c r="B26859" i="1"/>
  <c r="B26858" i="1"/>
  <c r="B26857" i="1"/>
  <c r="B26856" i="1"/>
  <c r="B26855" i="1"/>
  <c r="B26854" i="1"/>
  <c r="B26853" i="1"/>
  <c r="B26852" i="1"/>
  <c r="B26851" i="1"/>
  <c r="B26850" i="1"/>
  <c r="B26849" i="1"/>
  <c r="B26848" i="1"/>
  <c r="B26847" i="1"/>
  <c r="B26846" i="1"/>
  <c r="B26845" i="1"/>
  <c r="B26844" i="1"/>
  <c r="B26843" i="1"/>
  <c r="B26842" i="1"/>
  <c r="B26841" i="1"/>
  <c r="B26840" i="1"/>
  <c r="B26839" i="1"/>
  <c r="B26838" i="1"/>
  <c r="B26837" i="1"/>
  <c r="B26836" i="1"/>
  <c r="B26835" i="1"/>
  <c r="B26834" i="1"/>
  <c r="B26833" i="1"/>
  <c r="B26832" i="1"/>
  <c r="B26831" i="1"/>
  <c r="B26830" i="1"/>
  <c r="B26829" i="1"/>
  <c r="B26828" i="1"/>
  <c r="B26827" i="1"/>
  <c r="B26826" i="1"/>
  <c r="B26825" i="1"/>
  <c r="B26824" i="1"/>
  <c r="B26823" i="1"/>
  <c r="B26822" i="1"/>
  <c r="B26821" i="1"/>
  <c r="B26820" i="1"/>
  <c r="B26819" i="1"/>
  <c r="B26818" i="1"/>
  <c r="B26817" i="1"/>
  <c r="B26816" i="1"/>
  <c r="B26815" i="1"/>
  <c r="B26814" i="1"/>
  <c r="B26813" i="1"/>
  <c r="B26812" i="1"/>
  <c r="B26811" i="1"/>
  <c r="B26810" i="1"/>
  <c r="B26809" i="1"/>
  <c r="B26808" i="1"/>
  <c r="B26807" i="1"/>
  <c r="B26806" i="1"/>
  <c r="B26805" i="1"/>
  <c r="B26804" i="1"/>
  <c r="B26803" i="1"/>
  <c r="B26802" i="1"/>
  <c r="B26801" i="1"/>
  <c r="B26800" i="1"/>
  <c r="B26799" i="1"/>
  <c r="B26798" i="1"/>
  <c r="B26797" i="1"/>
  <c r="B26796" i="1"/>
  <c r="B26795" i="1"/>
  <c r="B26794" i="1"/>
  <c r="B26793" i="1"/>
  <c r="B26792" i="1"/>
  <c r="B26791" i="1"/>
  <c r="B26790" i="1"/>
  <c r="B26789" i="1"/>
  <c r="B26788" i="1"/>
  <c r="B26787" i="1"/>
  <c r="B26786" i="1"/>
  <c r="B26785" i="1"/>
  <c r="B26784" i="1"/>
  <c r="B26783" i="1"/>
  <c r="B26782" i="1"/>
  <c r="B26781" i="1"/>
  <c r="B26780" i="1"/>
  <c r="B26779" i="1"/>
  <c r="B26778" i="1"/>
  <c r="B26777" i="1"/>
  <c r="B26776" i="1"/>
  <c r="B26775" i="1"/>
  <c r="B26774" i="1"/>
  <c r="B26773" i="1"/>
  <c r="B26772" i="1"/>
  <c r="B26771" i="1"/>
  <c r="B26770" i="1"/>
  <c r="B26769" i="1"/>
  <c r="B26768" i="1"/>
  <c r="B26767" i="1"/>
  <c r="B26766" i="1"/>
  <c r="B26765" i="1"/>
  <c r="B26764" i="1"/>
  <c r="B26763" i="1"/>
  <c r="B26762" i="1"/>
  <c r="B26761" i="1"/>
  <c r="B26760" i="1"/>
  <c r="B26759" i="1"/>
  <c r="B26758" i="1"/>
  <c r="B26757" i="1"/>
  <c r="B26756" i="1"/>
  <c r="B26755" i="1"/>
  <c r="B26754" i="1"/>
  <c r="B26753" i="1"/>
  <c r="B26752" i="1"/>
  <c r="B26751" i="1"/>
  <c r="B26750" i="1"/>
  <c r="B26749" i="1"/>
  <c r="B26748" i="1"/>
  <c r="B26747" i="1"/>
  <c r="B26746" i="1"/>
  <c r="B26745" i="1"/>
  <c r="B26744" i="1"/>
  <c r="B26743" i="1"/>
  <c r="B26742" i="1"/>
  <c r="B26741" i="1"/>
  <c r="B26740" i="1"/>
  <c r="B26739" i="1"/>
  <c r="B26738" i="1"/>
  <c r="B26737" i="1"/>
  <c r="B26736" i="1"/>
  <c r="B26735" i="1"/>
  <c r="B26734" i="1"/>
  <c r="B26733" i="1"/>
  <c r="B26732" i="1"/>
  <c r="B26731" i="1"/>
  <c r="B26730" i="1"/>
  <c r="B26729" i="1"/>
  <c r="B26728" i="1"/>
  <c r="B26727" i="1"/>
  <c r="B26726" i="1"/>
  <c r="B26725" i="1"/>
  <c r="B26724" i="1"/>
  <c r="B26723" i="1"/>
  <c r="B26722" i="1"/>
  <c r="B26721" i="1"/>
  <c r="B26720" i="1"/>
  <c r="B26719" i="1"/>
  <c r="B26718" i="1"/>
  <c r="B26717" i="1"/>
  <c r="B26716" i="1"/>
  <c r="B26715" i="1"/>
  <c r="B26714" i="1"/>
  <c r="B26713" i="1"/>
  <c r="B26712" i="1"/>
  <c r="B26711" i="1"/>
  <c r="B26710" i="1"/>
  <c r="B26709" i="1"/>
  <c r="B26708" i="1"/>
  <c r="B26707" i="1"/>
  <c r="B26706" i="1"/>
  <c r="B26705" i="1"/>
  <c r="B26704" i="1"/>
  <c r="B26703" i="1"/>
  <c r="B26702" i="1"/>
  <c r="B26701" i="1"/>
  <c r="B26700" i="1"/>
  <c r="B26699" i="1"/>
  <c r="B26698" i="1"/>
  <c r="B26697" i="1"/>
  <c r="B26696" i="1"/>
  <c r="B26695" i="1"/>
  <c r="B26694" i="1"/>
  <c r="B26693" i="1"/>
  <c r="B26692" i="1"/>
  <c r="B26691" i="1"/>
  <c r="B26690" i="1"/>
  <c r="B26689" i="1"/>
  <c r="B26688" i="1"/>
  <c r="B26687" i="1"/>
  <c r="B26686" i="1"/>
  <c r="B26685" i="1"/>
  <c r="B26684" i="1"/>
  <c r="B26683" i="1"/>
  <c r="B26682" i="1"/>
  <c r="B26681" i="1"/>
  <c r="B26680" i="1"/>
  <c r="B26679" i="1"/>
  <c r="B26678" i="1"/>
  <c r="B26677" i="1"/>
  <c r="B26676" i="1"/>
  <c r="B26675" i="1"/>
  <c r="B26674" i="1"/>
  <c r="B26673" i="1"/>
  <c r="B26672" i="1"/>
  <c r="B26671" i="1"/>
  <c r="B26670" i="1"/>
  <c r="B26669" i="1"/>
  <c r="B26668" i="1"/>
  <c r="B26667" i="1"/>
  <c r="B26666" i="1"/>
  <c r="B26665" i="1"/>
  <c r="B26664" i="1"/>
  <c r="B26663" i="1"/>
  <c r="B26662" i="1"/>
  <c r="B26661" i="1"/>
  <c r="B26660" i="1"/>
  <c r="B26659" i="1"/>
  <c r="B26658" i="1"/>
  <c r="B26657" i="1"/>
  <c r="B26656" i="1"/>
  <c r="B26655" i="1"/>
  <c r="B26654" i="1"/>
  <c r="B26653" i="1"/>
  <c r="B26652" i="1"/>
  <c r="B26651" i="1"/>
  <c r="B26650" i="1"/>
  <c r="B26649" i="1"/>
  <c r="B26648" i="1"/>
  <c r="B26647" i="1"/>
  <c r="B26646" i="1"/>
  <c r="B26645" i="1"/>
  <c r="B26644" i="1"/>
  <c r="B26643" i="1"/>
  <c r="B26642" i="1"/>
  <c r="B26641" i="1"/>
  <c r="B26640" i="1"/>
  <c r="B26639" i="1"/>
  <c r="B26638" i="1"/>
  <c r="B26637" i="1"/>
  <c r="B26636" i="1"/>
  <c r="B26635" i="1"/>
  <c r="B26634" i="1"/>
  <c r="B26633" i="1"/>
  <c r="B26632" i="1"/>
  <c r="B26631" i="1"/>
  <c r="B26630" i="1"/>
  <c r="B26629" i="1"/>
  <c r="B26628" i="1"/>
  <c r="B26627" i="1"/>
  <c r="B26626" i="1"/>
  <c r="B26625" i="1"/>
  <c r="B26624" i="1"/>
  <c r="B26623" i="1"/>
  <c r="B26622" i="1"/>
  <c r="B26621" i="1"/>
  <c r="B26620" i="1"/>
  <c r="B26619" i="1"/>
  <c r="B26618" i="1"/>
  <c r="B26617" i="1"/>
  <c r="B26616" i="1"/>
  <c r="B26615" i="1"/>
  <c r="B26614" i="1"/>
  <c r="B26613" i="1"/>
  <c r="B26612" i="1"/>
  <c r="B26611" i="1"/>
  <c r="B26610" i="1"/>
  <c r="B26609" i="1"/>
  <c r="B26608" i="1"/>
  <c r="B26607" i="1"/>
  <c r="B26606" i="1"/>
  <c r="B26605" i="1"/>
  <c r="B26604" i="1"/>
  <c r="B26603" i="1"/>
  <c r="B26602" i="1"/>
  <c r="B26601" i="1"/>
  <c r="B26600" i="1"/>
  <c r="B26599" i="1"/>
  <c r="B26598" i="1"/>
  <c r="B26597" i="1"/>
  <c r="B26596" i="1"/>
  <c r="B26595" i="1"/>
  <c r="B26594" i="1"/>
  <c r="B26593" i="1"/>
  <c r="B26592" i="1"/>
  <c r="B26591" i="1"/>
  <c r="B26590" i="1"/>
  <c r="B26589" i="1"/>
  <c r="B26588" i="1"/>
  <c r="B26587" i="1"/>
  <c r="B26586" i="1"/>
  <c r="B26585" i="1"/>
  <c r="B26584" i="1"/>
  <c r="B26583" i="1"/>
  <c r="B26582" i="1"/>
  <c r="B26581" i="1"/>
  <c r="B26580" i="1"/>
  <c r="B26579" i="1"/>
  <c r="B26578" i="1"/>
  <c r="B26577" i="1"/>
  <c r="B26576" i="1"/>
  <c r="B26575" i="1"/>
  <c r="B26574" i="1"/>
  <c r="B26573" i="1"/>
  <c r="B26572" i="1"/>
  <c r="B26571" i="1"/>
  <c r="B26570" i="1"/>
  <c r="B26569" i="1"/>
  <c r="B26568" i="1"/>
  <c r="B26567" i="1"/>
  <c r="B26566" i="1"/>
  <c r="B26565" i="1"/>
  <c r="B26564" i="1"/>
  <c r="B26563" i="1"/>
  <c r="B26562" i="1"/>
  <c r="B26561" i="1"/>
  <c r="B26560" i="1"/>
  <c r="B26559" i="1"/>
  <c r="B26558" i="1"/>
  <c r="B26557" i="1"/>
  <c r="B26556" i="1"/>
  <c r="B26555" i="1"/>
  <c r="B26554" i="1"/>
  <c r="B26553" i="1"/>
  <c r="B26552" i="1"/>
  <c r="B26551" i="1"/>
  <c r="B26550" i="1"/>
  <c r="B26549" i="1"/>
  <c r="B26548" i="1"/>
  <c r="B26547" i="1"/>
  <c r="B26546" i="1"/>
  <c r="B26545" i="1"/>
  <c r="B26544" i="1"/>
  <c r="B26543" i="1"/>
  <c r="B26542" i="1"/>
  <c r="B26541" i="1"/>
  <c r="B26540" i="1"/>
  <c r="B26539" i="1"/>
  <c r="B26538" i="1"/>
  <c r="B26537" i="1"/>
  <c r="B26536" i="1"/>
  <c r="B26535" i="1"/>
  <c r="B26534" i="1"/>
  <c r="B26533" i="1"/>
  <c r="B26532" i="1"/>
  <c r="B26531" i="1"/>
  <c r="B26530" i="1"/>
  <c r="B26529" i="1"/>
  <c r="B26528" i="1"/>
  <c r="B26527" i="1"/>
  <c r="B26526" i="1"/>
  <c r="B26525" i="1"/>
  <c r="B26524" i="1"/>
  <c r="B26523" i="1"/>
  <c r="B26522" i="1"/>
  <c r="B26521" i="1"/>
  <c r="B26520" i="1"/>
  <c r="B26519" i="1"/>
  <c r="B26518" i="1"/>
  <c r="B26517" i="1"/>
  <c r="B26516" i="1"/>
  <c r="B26515" i="1"/>
  <c r="B26514" i="1"/>
  <c r="B26513" i="1"/>
  <c r="B26512" i="1"/>
  <c r="B26511" i="1"/>
  <c r="B26510" i="1"/>
  <c r="B26509" i="1"/>
  <c r="B26508" i="1"/>
  <c r="B26507" i="1"/>
  <c r="B26506" i="1"/>
  <c r="B26505" i="1"/>
  <c r="B26504" i="1"/>
  <c r="B26503" i="1"/>
  <c r="B26502" i="1"/>
  <c r="B26501" i="1"/>
  <c r="B26500" i="1"/>
  <c r="B26499" i="1"/>
  <c r="B26498" i="1"/>
  <c r="B26497" i="1"/>
  <c r="B26496" i="1"/>
  <c r="B26495" i="1"/>
  <c r="B26494" i="1"/>
  <c r="B26493" i="1"/>
  <c r="B26492" i="1"/>
  <c r="B26491" i="1"/>
  <c r="B26490" i="1"/>
  <c r="B26489" i="1"/>
  <c r="B26488" i="1"/>
  <c r="B26487" i="1"/>
  <c r="B26486" i="1"/>
  <c r="B26485" i="1"/>
  <c r="B26484" i="1"/>
  <c r="B26483" i="1"/>
  <c r="B26482" i="1"/>
  <c r="B26481" i="1"/>
  <c r="B26480" i="1"/>
  <c r="B26479" i="1"/>
  <c r="B26478" i="1"/>
  <c r="B26477" i="1"/>
  <c r="B26476" i="1"/>
  <c r="B26475" i="1"/>
  <c r="B26474" i="1"/>
  <c r="B26473" i="1"/>
  <c r="B26472" i="1"/>
  <c r="B26471" i="1"/>
  <c r="B26470" i="1"/>
  <c r="B26469" i="1"/>
  <c r="B26468" i="1"/>
  <c r="B26467" i="1"/>
  <c r="B26466" i="1"/>
  <c r="B26465" i="1"/>
  <c r="B26464" i="1"/>
  <c r="B26463" i="1"/>
  <c r="B26462" i="1"/>
  <c r="B26461" i="1"/>
  <c r="B26460" i="1"/>
  <c r="B26459" i="1"/>
  <c r="B26458" i="1"/>
  <c r="B26457" i="1"/>
  <c r="B26456" i="1"/>
  <c r="B26455" i="1"/>
  <c r="B26454" i="1"/>
  <c r="B26453" i="1"/>
  <c r="B26452" i="1"/>
  <c r="B26451" i="1"/>
  <c r="B26450" i="1"/>
  <c r="B26449" i="1"/>
  <c r="B26448" i="1"/>
  <c r="B26447" i="1"/>
  <c r="B26446" i="1"/>
  <c r="B26445" i="1"/>
  <c r="B26444" i="1"/>
  <c r="B26443" i="1"/>
  <c r="B26442" i="1"/>
  <c r="B26441" i="1"/>
  <c r="B26440" i="1"/>
  <c r="B26439" i="1"/>
  <c r="B26438" i="1"/>
  <c r="B26437" i="1"/>
  <c r="B26436" i="1"/>
  <c r="B26435" i="1"/>
  <c r="B26434" i="1"/>
  <c r="B26433" i="1"/>
  <c r="B26432" i="1"/>
  <c r="B26431" i="1"/>
  <c r="B26430" i="1"/>
  <c r="B26429" i="1"/>
  <c r="B26428" i="1"/>
  <c r="B26427" i="1"/>
  <c r="B26426" i="1"/>
  <c r="B26425" i="1"/>
  <c r="B26424" i="1"/>
  <c r="B26423" i="1"/>
  <c r="B26422" i="1"/>
  <c r="B26421" i="1"/>
  <c r="B26420" i="1"/>
  <c r="B26419" i="1"/>
  <c r="B26418" i="1"/>
  <c r="B26417" i="1"/>
  <c r="B26416" i="1"/>
  <c r="B26415" i="1"/>
  <c r="B26414" i="1"/>
  <c r="B26413" i="1"/>
  <c r="B26412" i="1"/>
  <c r="B26411" i="1"/>
  <c r="B26410" i="1"/>
  <c r="B26409" i="1"/>
  <c r="B26408" i="1"/>
  <c r="B26407" i="1"/>
  <c r="B26406" i="1"/>
  <c r="B26405" i="1"/>
  <c r="B26404" i="1"/>
  <c r="B26403" i="1"/>
  <c r="B26402" i="1"/>
  <c r="B26401" i="1"/>
  <c r="B26400" i="1"/>
  <c r="B26399" i="1"/>
  <c r="B26398" i="1"/>
  <c r="B26397" i="1"/>
  <c r="B26396" i="1"/>
  <c r="B26395" i="1"/>
  <c r="B26394" i="1"/>
  <c r="B26393" i="1"/>
  <c r="B26392" i="1"/>
  <c r="B26391" i="1"/>
  <c r="B26390" i="1"/>
  <c r="B26389" i="1"/>
  <c r="B26388" i="1"/>
  <c r="B26387" i="1"/>
  <c r="B26386" i="1"/>
  <c r="B26385" i="1"/>
  <c r="B26384" i="1"/>
  <c r="B26383" i="1"/>
  <c r="B26382" i="1"/>
  <c r="B26381" i="1"/>
  <c r="B26380" i="1"/>
  <c r="B26379" i="1"/>
  <c r="B26378" i="1"/>
  <c r="B26377" i="1"/>
  <c r="B26376" i="1"/>
  <c r="B26375" i="1"/>
  <c r="B26374" i="1"/>
  <c r="B26373" i="1"/>
  <c r="B26372" i="1"/>
  <c r="B26371" i="1"/>
  <c r="B26370" i="1"/>
  <c r="B26369" i="1"/>
  <c r="B26368" i="1"/>
  <c r="B26367" i="1"/>
  <c r="B26366" i="1"/>
  <c r="B26365" i="1"/>
  <c r="B26364" i="1"/>
  <c r="B26363" i="1"/>
  <c r="B26362" i="1"/>
  <c r="B26361" i="1"/>
  <c r="B26360" i="1"/>
  <c r="B26359" i="1"/>
  <c r="B26358" i="1"/>
  <c r="B26357" i="1"/>
  <c r="B26356" i="1"/>
  <c r="B26355" i="1"/>
  <c r="B26354" i="1"/>
  <c r="B26353" i="1"/>
  <c r="B26352" i="1"/>
  <c r="B26351" i="1"/>
  <c r="B26350" i="1"/>
  <c r="B26349" i="1"/>
  <c r="B26348" i="1"/>
  <c r="B26347" i="1"/>
  <c r="B26346" i="1"/>
  <c r="B26345" i="1"/>
  <c r="B26344" i="1"/>
  <c r="B26343" i="1"/>
  <c r="B26342" i="1"/>
  <c r="B26341" i="1"/>
  <c r="B26340" i="1"/>
  <c r="B26339" i="1"/>
  <c r="B26338" i="1"/>
  <c r="B26337" i="1"/>
  <c r="B26336" i="1"/>
  <c r="B26335" i="1"/>
  <c r="B26334" i="1"/>
  <c r="B26333" i="1"/>
  <c r="B26332" i="1"/>
  <c r="B26331" i="1"/>
  <c r="B26330" i="1"/>
  <c r="B26329" i="1"/>
  <c r="B26328" i="1"/>
  <c r="B26327" i="1"/>
  <c r="B26326" i="1"/>
  <c r="B26325" i="1"/>
  <c r="B26324" i="1"/>
  <c r="B26323" i="1"/>
  <c r="B26322" i="1"/>
  <c r="B26321" i="1"/>
  <c r="B26320" i="1"/>
  <c r="B26319" i="1"/>
  <c r="B26318" i="1"/>
  <c r="B26317" i="1"/>
  <c r="B26316" i="1"/>
  <c r="B26315" i="1"/>
  <c r="B26314" i="1"/>
  <c r="B26313" i="1"/>
  <c r="B26312" i="1"/>
  <c r="B26311" i="1"/>
  <c r="B26310" i="1"/>
  <c r="B26309" i="1"/>
  <c r="B26308" i="1"/>
  <c r="B26307" i="1"/>
  <c r="B26306" i="1"/>
  <c r="B26305" i="1"/>
  <c r="B26304" i="1"/>
  <c r="B26303" i="1"/>
  <c r="B26302" i="1"/>
  <c r="B26301" i="1"/>
  <c r="B26300" i="1"/>
  <c r="B26299" i="1"/>
  <c r="B26298" i="1"/>
  <c r="B26297" i="1"/>
  <c r="B26296" i="1"/>
  <c r="B26295" i="1"/>
  <c r="B26294" i="1"/>
  <c r="B26293" i="1"/>
  <c r="B26292" i="1"/>
  <c r="B26291" i="1"/>
  <c r="B26290" i="1"/>
  <c r="B26289" i="1"/>
  <c r="B26288" i="1"/>
  <c r="B26287" i="1"/>
  <c r="B26286" i="1"/>
  <c r="B26285" i="1"/>
  <c r="B26284" i="1"/>
  <c r="B26283" i="1"/>
  <c r="B26282" i="1"/>
  <c r="B26281" i="1"/>
  <c r="B26280" i="1"/>
  <c r="B26279" i="1"/>
  <c r="B26278" i="1"/>
  <c r="B26277" i="1"/>
  <c r="B26276" i="1"/>
  <c r="B26275" i="1"/>
  <c r="B26274" i="1"/>
  <c r="B26273" i="1"/>
  <c r="B26272" i="1"/>
  <c r="B26271" i="1"/>
  <c r="B26270" i="1"/>
  <c r="B26269" i="1"/>
  <c r="B26268" i="1"/>
  <c r="B26267" i="1"/>
  <c r="B26266" i="1"/>
  <c r="B26265" i="1"/>
  <c r="B26264" i="1"/>
  <c r="B26263" i="1"/>
  <c r="B26262" i="1"/>
  <c r="B26261" i="1"/>
  <c r="B26260" i="1"/>
  <c r="B26259" i="1"/>
  <c r="B26258" i="1"/>
  <c r="B26257" i="1"/>
  <c r="B26256" i="1"/>
  <c r="B26255" i="1"/>
  <c r="B26254" i="1"/>
  <c r="B26253" i="1"/>
  <c r="B26252" i="1"/>
  <c r="B26251" i="1"/>
  <c r="B26250" i="1"/>
  <c r="B26249" i="1"/>
  <c r="B26248" i="1"/>
  <c r="B26247" i="1"/>
  <c r="B26246" i="1"/>
  <c r="B26245" i="1"/>
  <c r="B26244" i="1"/>
  <c r="B26243" i="1"/>
  <c r="B26242" i="1"/>
  <c r="B26241" i="1"/>
  <c r="B26240" i="1"/>
  <c r="B26239" i="1"/>
  <c r="B26238" i="1"/>
  <c r="B26237" i="1"/>
  <c r="B26236" i="1"/>
  <c r="B26235" i="1"/>
  <c r="B26234" i="1"/>
  <c r="B26233" i="1"/>
  <c r="B26232" i="1"/>
  <c r="B26231" i="1"/>
  <c r="B26230" i="1"/>
  <c r="B26229" i="1"/>
  <c r="B26228" i="1"/>
  <c r="B26227" i="1"/>
  <c r="B26226" i="1"/>
  <c r="B26225" i="1"/>
  <c r="B26224" i="1"/>
  <c r="B26223" i="1"/>
  <c r="B26222" i="1"/>
  <c r="B26221" i="1"/>
  <c r="B26220" i="1"/>
  <c r="B26219" i="1"/>
  <c r="B26218" i="1"/>
  <c r="B26217" i="1"/>
  <c r="B26216" i="1"/>
  <c r="B26215" i="1"/>
  <c r="B26214" i="1"/>
  <c r="B26213" i="1"/>
  <c r="B26212" i="1"/>
  <c r="B26211" i="1"/>
  <c r="B26210" i="1"/>
  <c r="B26209" i="1"/>
  <c r="B26208" i="1"/>
  <c r="B26207" i="1"/>
  <c r="B26206" i="1"/>
  <c r="B26205" i="1"/>
  <c r="B26204" i="1"/>
  <c r="B26203" i="1"/>
  <c r="B26202" i="1"/>
  <c r="B26201" i="1"/>
  <c r="B26200" i="1"/>
  <c r="B26199" i="1"/>
  <c r="B26198" i="1"/>
  <c r="B26197" i="1"/>
  <c r="B26196" i="1"/>
  <c r="B26195" i="1"/>
  <c r="B26194" i="1"/>
  <c r="B26193" i="1"/>
  <c r="B26192" i="1"/>
  <c r="B26191" i="1"/>
  <c r="B26190" i="1"/>
  <c r="B26189" i="1"/>
  <c r="B26188" i="1"/>
  <c r="B26187" i="1"/>
  <c r="B26186" i="1"/>
  <c r="B26185" i="1"/>
  <c r="B26184" i="1"/>
  <c r="B26183" i="1"/>
  <c r="B26182" i="1"/>
  <c r="B26181" i="1"/>
  <c r="B26180" i="1"/>
  <c r="B26179" i="1"/>
  <c r="B26178" i="1"/>
  <c r="B26177" i="1"/>
  <c r="B26176" i="1"/>
  <c r="B26175" i="1"/>
  <c r="B26174" i="1"/>
  <c r="B26173" i="1"/>
  <c r="B26172" i="1"/>
  <c r="B26171" i="1"/>
  <c r="B26170" i="1"/>
  <c r="B26169" i="1"/>
  <c r="B26168" i="1"/>
  <c r="B26167" i="1"/>
  <c r="B26166" i="1"/>
  <c r="B26165" i="1"/>
  <c r="B26164" i="1"/>
  <c r="B26163" i="1"/>
  <c r="B26162" i="1"/>
  <c r="B26161" i="1"/>
  <c r="B26160" i="1"/>
  <c r="B26159" i="1"/>
  <c r="B26158" i="1"/>
  <c r="B26157" i="1"/>
  <c r="B26156" i="1"/>
  <c r="B26155" i="1"/>
  <c r="B26154" i="1"/>
  <c r="B26153" i="1"/>
  <c r="B26152" i="1"/>
  <c r="B26151" i="1"/>
  <c r="B26150" i="1"/>
  <c r="B26149" i="1"/>
  <c r="B26148" i="1"/>
  <c r="B26147" i="1"/>
  <c r="B26146" i="1"/>
  <c r="B26145" i="1"/>
  <c r="B26144" i="1"/>
  <c r="B26143" i="1"/>
  <c r="B26142" i="1"/>
  <c r="B26141" i="1"/>
  <c r="B26140" i="1"/>
  <c r="B26139" i="1"/>
  <c r="B26138" i="1"/>
  <c r="B26137" i="1"/>
  <c r="B26136" i="1"/>
  <c r="B26135" i="1"/>
  <c r="B26134" i="1"/>
  <c r="B26133" i="1"/>
  <c r="B26132" i="1"/>
  <c r="B26131" i="1"/>
  <c r="B26130" i="1"/>
  <c r="B26129" i="1"/>
  <c r="B26128" i="1"/>
  <c r="B26127" i="1"/>
  <c r="B26126" i="1"/>
  <c r="B26125" i="1"/>
  <c r="B26124" i="1"/>
  <c r="B26123" i="1"/>
  <c r="B26122" i="1"/>
  <c r="B26121" i="1"/>
  <c r="B26120" i="1"/>
  <c r="B26119" i="1"/>
  <c r="B26118" i="1"/>
  <c r="B26117" i="1"/>
  <c r="B26116" i="1"/>
  <c r="B26115" i="1"/>
  <c r="B26114" i="1"/>
  <c r="B26113" i="1"/>
  <c r="B26112" i="1"/>
  <c r="B26111" i="1"/>
  <c r="B26110" i="1"/>
  <c r="B26109" i="1"/>
  <c r="B26108" i="1"/>
  <c r="B26107" i="1"/>
  <c r="B26106" i="1"/>
  <c r="B26105" i="1"/>
  <c r="B26104" i="1"/>
  <c r="B26103" i="1"/>
  <c r="B26102" i="1"/>
  <c r="B26101" i="1"/>
  <c r="B26100" i="1"/>
  <c r="B26099" i="1"/>
  <c r="B26098" i="1"/>
  <c r="B26097" i="1"/>
  <c r="B26096" i="1"/>
  <c r="B26095" i="1"/>
  <c r="B26094" i="1"/>
  <c r="B26093" i="1"/>
  <c r="B26092" i="1"/>
  <c r="B26091" i="1"/>
  <c r="B26090" i="1"/>
  <c r="B26089" i="1"/>
  <c r="B26088" i="1"/>
  <c r="B26087" i="1"/>
  <c r="B26086" i="1"/>
  <c r="B26085" i="1"/>
  <c r="B26084" i="1"/>
  <c r="B26083" i="1"/>
  <c r="B26082" i="1"/>
  <c r="B26081" i="1"/>
  <c r="B26080" i="1"/>
  <c r="B26079" i="1"/>
  <c r="B26078" i="1"/>
  <c r="B26077" i="1"/>
  <c r="B26076" i="1"/>
  <c r="B26075" i="1"/>
  <c r="B26074" i="1"/>
  <c r="B26073" i="1"/>
  <c r="B26072" i="1"/>
  <c r="B26071" i="1"/>
  <c r="B26070" i="1"/>
  <c r="B26069" i="1"/>
  <c r="B26068" i="1"/>
  <c r="B26067" i="1"/>
  <c r="B26066" i="1"/>
  <c r="B26065" i="1"/>
  <c r="B26064" i="1"/>
  <c r="B26063" i="1"/>
  <c r="B26062" i="1"/>
  <c r="B26061" i="1"/>
  <c r="B26060" i="1"/>
  <c r="B26059" i="1"/>
  <c r="B26058" i="1"/>
  <c r="B26057" i="1"/>
  <c r="B26056" i="1"/>
  <c r="B26055" i="1"/>
  <c r="B26054" i="1"/>
  <c r="B26053" i="1"/>
  <c r="B26052" i="1"/>
  <c r="B26051" i="1"/>
  <c r="B26050" i="1"/>
  <c r="B26049" i="1"/>
  <c r="B26048" i="1"/>
  <c r="B26047" i="1"/>
  <c r="B26046" i="1"/>
  <c r="B26045" i="1"/>
  <c r="B26044" i="1"/>
  <c r="B26043" i="1"/>
  <c r="B26042" i="1"/>
  <c r="B26041" i="1"/>
  <c r="B26040" i="1"/>
  <c r="B26039" i="1"/>
  <c r="B26038" i="1"/>
  <c r="B26037" i="1"/>
  <c r="B26036" i="1"/>
  <c r="B26035" i="1"/>
  <c r="B26034" i="1"/>
  <c r="B26033" i="1"/>
  <c r="B26032" i="1"/>
  <c r="B26031" i="1"/>
  <c r="B26030" i="1"/>
  <c r="B26029" i="1"/>
  <c r="B26028" i="1"/>
  <c r="B26027" i="1"/>
  <c r="B26026" i="1"/>
  <c r="B26025" i="1"/>
  <c r="B26024" i="1"/>
  <c r="B26023" i="1"/>
  <c r="B26022" i="1"/>
  <c r="B26021" i="1"/>
  <c r="B26020" i="1"/>
  <c r="B26019" i="1"/>
  <c r="B26018" i="1"/>
  <c r="B26017" i="1"/>
  <c r="B26016" i="1"/>
  <c r="B26015" i="1"/>
  <c r="B26014" i="1"/>
  <c r="B26013" i="1"/>
  <c r="B26012" i="1"/>
  <c r="B26011" i="1"/>
  <c r="B26010" i="1"/>
  <c r="B26009" i="1"/>
  <c r="B26008" i="1"/>
  <c r="B26007" i="1"/>
  <c r="B26006" i="1"/>
  <c r="B26005" i="1"/>
  <c r="B26004" i="1"/>
  <c r="B26003" i="1"/>
  <c r="B26002" i="1"/>
  <c r="B26001" i="1"/>
  <c r="B26000" i="1"/>
  <c r="B25999" i="1"/>
  <c r="B25998" i="1"/>
  <c r="B25997" i="1"/>
  <c r="B25996" i="1"/>
  <c r="B25995" i="1"/>
  <c r="B25994" i="1"/>
  <c r="B25993" i="1"/>
  <c r="B25992" i="1"/>
  <c r="B25991" i="1"/>
  <c r="B25990" i="1"/>
  <c r="B25989" i="1"/>
  <c r="B25988" i="1"/>
  <c r="B25987" i="1"/>
  <c r="B25986" i="1"/>
  <c r="B25985" i="1"/>
  <c r="B25984" i="1"/>
  <c r="B25983" i="1"/>
  <c r="B25982" i="1"/>
  <c r="B25981" i="1"/>
  <c r="B25980" i="1"/>
  <c r="B25979" i="1"/>
  <c r="B25978" i="1"/>
  <c r="B25977" i="1"/>
  <c r="B25976" i="1"/>
  <c r="B25975" i="1"/>
  <c r="B25974" i="1"/>
  <c r="B25973" i="1"/>
  <c r="B25972" i="1"/>
  <c r="B25971" i="1"/>
  <c r="B25970" i="1"/>
  <c r="B25969" i="1"/>
  <c r="B25968" i="1"/>
  <c r="B25967" i="1"/>
  <c r="B25966" i="1"/>
  <c r="B25965" i="1"/>
  <c r="B25964" i="1"/>
  <c r="B25963" i="1"/>
  <c r="B25962" i="1"/>
  <c r="B25961" i="1"/>
  <c r="B25960" i="1"/>
  <c r="B25959" i="1"/>
  <c r="B25958" i="1"/>
  <c r="B25957" i="1"/>
  <c r="B25956" i="1"/>
  <c r="B25955" i="1"/>
  <c r="B25954" i="1"/>
  <c r="B25953" i="1"/>
  <c r="B25952" i="1"/>
  <c r="B25951" i="1"/>
  <c r="B25950" i="1"/>
  <c r="B25949" i="1"/>
  <c r="B25948" i="1"/>
  <c r="B25947" i="1"/>
  <c r="B25946" i="1"/>
  <c r="B25945" i="1"/>
  <c r="B25944" i="1"/>
  <c r="B25943" i="1"/>
  <c r="B25942" i="1"/>
  <c r="B25941" i="1"/>
  <c r="B25940" i="1"/>
  <c r="B25939" i="1"/>
  <c r="B25938" i="1"/>
  <c r="B25937" i="1"/>
  <c r="B25936" i="1"/>
  <c r="B25935" i="1"/>
  <c r="B25934" i="1"/>
  <c r="B25933" i="1"/>
  <c r="B25932" i="1"/>
  <c r="B25931" i="1"/>
  <c r="B25930" i="1"/>
  <c r="B25929" i="1"/>
  <c r="B25928" i="1"/>
  <c r="B25927" i="1"/>
  <c r="B25926" i="1"/>
  <c r="B25925" i="1"/>
  <c r="B25924" i="1"/>
  <c r="B25923" i="1"/>
  <c r="B25922" i="1"/>
  <c r="B25921" i="1"/>
  <c r="B25920" i="1"/>
  <c r="B25919" i="1"/>
  <c r="B25918" i="1"/>
  <c r="B25917" i="1"/>
  <c r="B25916" i="1"/>
  <c r="B25915" i="1"/>
  <c r="B25914" i="1"/>
  <c r="B25913" i="1"/>
  <c r="B25912" i="1"/>
  <c r="B25911" i="1"/>
  <c r="B25910" i="1"/>
  <c r="B25909" i="1"/>
  <c r="B25908" i="1"/>
  <c r="B25907" i="1"/>
  <c r="B25906" i="1"/>
  <c r="B25905" i="1"/>
  <c r="B25904" i="1"/>
  <c r="B25903" i="1"/>
  <c r="B25902" i="1"/>
  <c r="B25901" i="1"/>
  <c r="B25900" i="1"/>
  <c r="B25899" i="1"/>
  <c r="B25898" i="1"/>
  <c r="B25897" i="1"/>
  <c r="B25896" i="1"/>
  <c r="B25895" i="1"/>
  <c r="B25894" i="1"/>
  <c r="B25893" i="1"/>
  <c r="B25892" i="1"/>
  <c r="B25891" i="1"/>
  <c r="B25890" i="1"/>
  <c r="B25889" i="1"/>
  <c r="B25888" i="1"/>
  <c r="B25887" i="1"/>
  <c r="B25886" i="1"/>
  <c r="B25885" i="1"/>
  <c r="B25884" i="1"/>
  <c r="B25883" i="1"/>
  <c r="B25882" i="1"/>
  <c r="B25881" i="1"/>
  <c r="B25880" i="1"/>
  <c r="B25879" i="1"/>
  <c r="B25878" i="1"/>
  <c r="B25877" i="1"/>
  <c r="B25876" i="1"/>
  <c r="B25875" i="1"/>
  <c r="B25874" i="1"/>
  <c r="B25873" i="1"/>
  <c r="B25872" i="1"/>
  <c r="B25871" i="1"/>
  <c r="B25870" i="1"/>
  <c r="B25869" i="1"/>
  <c r="B25868" i="1"/>
  <c r="B25867" i="1"/>
  <c r="B25866" i="1"/>
  <c r="B25865" i="1"/>
  <c r="B25864" i="1"/>
  <c r="B25863" i="1"/>
  <c r="B25862" i="1"/>
  <c r="B25861" i="1"/>
  <c r="B25860" i="1"/>
  <c r="B25859" i="1"/>
  <c r="B25858" i="1"/>
  <c r="B25857" i="1"/>
  <c r="B25856" i="1"/>
  <c r="B25855" i="1"/>
  <c r="B25854" i="1"/>
  <c r="B25853" i="1"/>
  <c r="B25852" i="1"/>
  <c r="B25851" i="1"/>
  <c r="B25850" i="1"/>
  <c r="B25849" i="1"/>
  <c r="B25848" i="1"/>
  <c r="B25847" i="1"/>
  <c r="B25846" i="1"/>
  <c r="B25845" i="1"/>
  <c r="B25844" i="1"/>
  <c r="B25843" i="1"/>
  <c r="B25842" i="1"/>
  <c r="B25841" i="1"/>
  <c r="B25840" i="1"/>
  <c r="B25839" i="1"/>
  <c r="B25838" i="1"/>
  <c r="B25837" i="1"/>
  <c r="B25836" i="1"/>
  <c r="B25835" i="1"/>
  <c r="B25834" i="1"/>
  <c r="B25833" i="1"/>
  <c r="B25832" i="1"/>
  <c r="B25831" i="1"/>
  <c r="B25830" i="1"/>
  <c r="B25829" i="1"/>
  <c r="B25828" i="1"/>
  <c r="B25827" i="1"/>
  <c r="B25826" i="1"/>
  <c r="B25825" i="1"/>
  <c r="B25824" i="1"/>
  <c r="B25823" i="1"/>
  <c r="B25822" i="1"/>
  <c r="B25821" i="1"/>
  <c r="B25820" i="1"/>
  <c r="B25819" i="1"/>
  <c r="B25818" i="1"/>
  <c r="B25817" i="1"/>
  <c r="B25816" i="1"/>
  <c r="B25815" i="1"/>
  <c r="B25814" i="1"/>
  <c r="B25813" i="1"/>
  <c r="B25812" i="1"/>
  <c r="B25811" i="1"/>
  <c r="B25810" i="1"/>
  <c r="B25809" i="1"/>
  <c r="B25808" i="1"/>
  <c r="B25807" i="1"/>
  <c r="B25806" i="1"/>
  <c r="B25805" i="1"/>
  <c r="B25804" i="1"/>
  <c r="B25803" i="1"/>
  <c r="B25802" i="1"/>
  <c r="B25801" i="1"/>
  <c r="B25800" i="1"/>
  <c r="B25799" i="1"/>
  <c r="B25798" i="1"/>
  <c r="B25797" i="1"/>
  <c r="B25796" i="1"/>
  <c r="B25795" i="1"/>
  <c r="B25794" i="1"/>
  <c r="B25793" i="1"/>
  <c r="B25792" i="1"/>
  <c r="B25791" i="1"/>
  <c r="B25790" i="1"/>
  <c r="B25789" i="1"/>
  <c r="B25788" i="1"/>
  <c r="B25787" i="1"/>
  <c r="B25786" i="1"/>
  <c r="B25785" i="1"/>
  <c r="B25784" i="1"/>
  <c r="B25783" i="1"/>
  <c r="B25782" i="1"/>
  <c r="B25781" i="1"/>
  <c r="B25780" i="1"/>
  <c r="B25779" i="1"/>
  <c r="B25778" i="1"/>
  <c r="B25777" i="1"/>
  <c r="B25776" i="1"/>
  <c r="B25775" i="1"/>
  <c r="B25774" i="1"/>
  <c r="B25773" i="1"/>
  <c r="B25772" i="1"/>
  <c r="B25771" i="1"/>
  <c r="B25770" i="1"/>
  <c r="B25769" i="1"/>
  <c r="B25768" i="1"/>
  <c r="B25767" i="1"/>
  <c r="B25766" i="1"/>
  <c r="B25765" i="1"/>
  <c r="B25764" i="1"/>
  <c r="B25763" i="1"/>
  <c r="B25762" i="1"/>
  <c r="B25761" i="1"/>
  <c r="B25760" i="1"/>
  <c r="B25759" i="1"/>
  <c r="B25758" i="1"/>
  <c r="B25757" i="1"/>
  <c r="B25756" i="1"/>
  <c r="B25755" i="1"/>
  <c r="B25754" i="1"/>
  <c r="B25753" i="1"/>
  <c r="B25752" i="1"/>
  <c r="B25751" i="1"/>
  <c r="B25750" i="1"/>
  <c r="B25749" i="1"/>
  <c r="B25748" i="1"/>
  <c r="B25747" i="1"/>
  <c r="B25746" i="1"/>
  <c r="B25745" i="1"/>
  <c r="B25744" i="1"/>
  <c r="B25743" i="1"/>
  <c r="B25742" i="1"/>
  <c r="B25741" i="1"/>
  <c r="B25740" i="1"/>
  <c r="B25739" i="1"/>
  <c r="B25738" i="1"/>
  <c r="B25737" i="1"/>
  <c r="B25736" i="1"/>
  <c r="B25735" i="1"/>
  <c r="B25734" i="1"/>
  <c r="B25733" i="1"/>
  <c r="B25732" i="1"/>
  <c r="B25731" i="1"/>
  <c r="B25730" i="1"/>
  <c r="B25729" i="1"/>
  <c r="B25728" i="1"/>
  <c r="B25727" i="1"/>
  <c r="B25726" i="1"/>
  <c r="B25725" i="1"/>
  <c r="B25724" i="1"/>
  <c r="B25723" i="1"/>
  <c r="B25722" i="1"/>
  <c r="B25721" i="1"/>
  <c r="B25720" i="1"/>
  <c r="B25719" i="1"/>
  <c r="B25718" i="1"/>
  <c r="B25717" i="1"/>
  <c r="B25716" i="1"/>
  <c r="B25715" i="1"/>
  <c r="B25714" i="1"/>
  <c r="B25713" i="1"/>
  <c r="B25712" i="1"/>
  <c r="B25711" i="1"/>
  <c r="B25710" i="1"/>
  <c r="B25709" i="1"/>
  <c r="B25708" i="1"/>
  <c r="B25707" i="1"/>
  <c r="B25706" i="1"/>
  <c r="B25705" i="1"/>
  <c r="B25704" i="1"/>
  <c r="B25703" i="1"/>
  <c r="B25702" i="1"/>
  <c r="B25701" i="1"/>
  <c r="B25700" i="1"/>
  <c r="B25699" i="1"/>
  <c r="B25698" i="1"/>
  <c r="B25697" i="1"/>
  <c r="B25696" i="1"/>
  <c r="B25695" i="1"/>
  <c r="B25694" i="1"/>
  <c r="B25693" i="1"/>
  <c r="B25692" i="1"/>
  <c r="B25691" i="1"/>
  <c r="B25690" i="1"/>
  <c r="B25689" i="1"/>
  <c r="B25688" i="1"/>
  <c r="B25687" i="1"/>
  <c r="B25686" i="1"/>
  <c r="B25685" i="1"/>
  <c r="B25684" i="1"/>
  <c r="B25683" i="1"/>
  <c r="B25682" i="1"/>
  <c r="B25681" i="1"/>
  <c r="B25680" i="1"/>
  <c r="B25679" i="1"/>
  <c r="B25678" i="1"/>
  <c r="B25677" i="1"/>
  <c r="B25676" i="1"/>
  <c r="B25675" i="1"/>
  <c r="B25674" i="1"/>
  <c r="B25673" i="1"/>
  <c r="B25672" i="1"/>
  <c r="B25671" i="1"/>
  <c r="B25670" i="1"/>
  <c r="B25669" i="1"/>
  <c r="B25668" i="1"/>
  <c r="B25667" i="1"/>
  <c r="B25666" i="1"/>
  <c r="B25665" i="1"/>
  <c r="B25664" i="1"/>
  <c r="B25663" i="1"/>
  <c r="B25662" i="1"/>
  <c r="B25661" i="1"/>
  <c r="B25660" i="1"/>
  <c r="B25659" i="1"/>
  <c r="B25658" i="1"/>
  <c r="B25657" i="1"/>
  <c r="B25656" i="1"/>
  <c r="B25655" i="1"/>
  <c r="B25654" i="1"/>
  <c r="B25653" i="1"/>
  <c r="B25652" i="1"/>
  <c r="B25651" i="1"/>
  <c r="B25650" i="1"/>
  <c r="B25649" i="1"/>
  <c r="B25648" i="1"/>
  <c r="B25647" i="1"/>
  <c r="B25646" i="1"/>
  <c r="B25645" i="1"/>
  <c r="B25644" i="1"/>
  <c r="B25643" i="1"/>
  <c r="B25642" i="1"/>
  <c r="B25641" i="1"/>
  <c r="B25640" i="1"/>
  <c r="B25639" i="1"/>
  <c r="B25638" i="1"/>
  <c r="B25637" i="1"/>
  <c r="B25636" i="1"/>
  <c r="B25635" i="1"/>
  <c r="B25634" i="1"/>
  <c r="B25633" i="1"/>
  <c r="B25632" i="1"/>
  <c r="B25631" i="1"/>
  <c r="B25630" i="1"/>
  <c r="B25629" i="1"/>
  <c r="B25628" i="1"/>
  <c r="B25627" i="1"/>
  <c r="B25626" i="1"/>
  <c r="B25625" i="1"/>
  <c r="B25624" i="1"/>
  <c r="B25623" i="1"/>
  <c r="B25622" i="1"/>
  <c r="B25621" i="1"/>
  <c r="B25620" i="1"/>
  <c r="B25619" i="1"/>
  <c r="B25618" i="1"/>
  <c r="B25617" i="1"/>
  <c r="B25616" i="1"/>
  <c r="B25615" i="1"/>
  <c r="B25614" i="1"/>
  <c r="B25613" i="1"/>
  <c r="B25612" i="1"/>
  <c r="B25611" i="1"/>
  <c r="B25610" i="1"/>
  <c r="B25609" i="1"/>
  <c r="B25608" i="1"/>
  <c r="B25607" i="1"/>
  <c r="B25606" i="1"/>
  <c r="B25605" i="1"/>
  <c r="B25604" i="1"/>
  <c r="B25603" i="1"/>
  <c r="B25602" i="1"/>
  <c r="B25601" i="1"/>
  <c r="B25600" i="1"/>
  <c r="B25599" i="1"/>
  <c r="B25598" i="1"/>
  <c r="B25597" i="1"/>
  <c r="B25596" i="1"/>
  <c r="B25595" i="1"/>
  <c r="B25594" i="1"/>
  <c r="B25593" i="1"/>
  <c r="B25592" i="1"/>
  <c r="B25591" i="1"/>
  <c r="B25590" i="1"/>
  <c r="B25589" i="1"/>
  <c r="B25588" i="1"/>
  <c r="B25587" i="1"/>
  <c r="B25586" i="1"/>
  <c r="B25585" i="1"/>
  <c r="B25584" i="1"/>
  <c r="B25583" i="1"/>
  <c r="B25582" i="1"/>
  <c r="B25581" i="1"/>
  <c r="B25580" i="1"/>
  <c r="B25579" i="1"/>
  <c r="B25578" i="1"/>
  <c r="B25577" i="1"/>
  <c r="B25576" i="1"/>
  <c r="B25575" i="1"/>
  <c r="B25574" i="1"/>
  <c r="B25573" i="1"/>
  <c r="B25572" i="1"/>
  <c r="B25571" i="1"/>
  <c r="B25570" i="1"/>
  <c r="B25569" i="1"/>
  <c r="B25568" i="1"/>
  <c r="B25567" i="1"/>
  <c r="B25566" i="1"/>
  <c r="B25565" i="1"/>
  <c r="B25564" i="1"/>
  <c r="B25563" i="1"/>
  <c r="B25562" i="1"/>
  <c r="B25561" i="1"/>
  <c r="B25560" i="1"/>
  <c r="B25559" i="1"/>
  <c r="B25558" i="1"/>
  <c r="B25557" i="1"/>
  <c r="B25556" i="1"/>
  <c r="B25555" i="1"/>
  <c r="B25554" i="1"/>
  <c r="B25553" i="1"/>
  <c r="B25552" i="1"/>
  <c r="B25551" i="1"/>
  <c r="B25550" i="1"/>
  <c r="B25549" i="1"/>
  <c r="B25548" i="1"/>
  <c r="B25547" i="1"/>
  <c r="B25546" i="1"/>
  <c r="B25545" i="1"/>
  <c r="B25544" i="1"/>
  <c r="B25543" i="1"/>
  <c r="B25542" i="1"/>
  <c r="B25541" i="1"/>
  <c r="B25540" i="1"/>
  <c r="B25539" i="1"/>
  <c r="B25538" i="1"/>
  <c r="B25537" i="1"/>
  <c r="B25536" i="1"/>
  <c r="B25535" i="1"/>
  <c r="B25534" i="1"/>
  <c r="B25533" i="1"/>
  <c r="B25532" i="1"/>
  <c r="B25531" i="1"/>
  <c r="B25530" i="1"/>
  <c r="B25529" i="1"/>
  <c r="B25528" i="1"/>
  <c r="B25527" i="1"/>
  <c r="B25526" i="1"/>
  <c r="B25525" i="1"/>
  <c r="B25524" i="1"/>
  <c r="B25523" i="1"/>
  <c r="B25522" i="1"/>
  <c r="B25521" i="1"/>
  <c r="B25520" i="1"/>
  <c r="B25519" i="1"/>
  <c r="B25518" i="1"/>
  <c r="B25517" i="1"/>
  <c r="B25516" i="1"/>
  <c r="B25515" i="1"/>
  <c r="B25514" i="1"/>
  <c r="B25513" i="1"/>
  <c r="B25512" i="1"/>
  <c r="B25511" i="1"/>
  <c r="B25510" i="1"/>
  <c r="B25509" i="1"/>
  <c r="B25508" i="1"/>
  <c r="B25507" i="1"/>
  <c r="B25506" i="1"/>
  <c r="B25505" i="1"/>
  <c r="B25504" i="1"/>
  <c r="B25503" i="1"/>
  <c r="B25502" i="1"/>
  <c r="B25501" i="1"/>
  <c r="B25500" i="1"/>
  <c r="B25499" i="1"/>
  <c r="B25498" i="1"/>
  <c r="B25497" i="1"/>
  <c r="B25496" i="1"/>
  <c r="B25495" i="1"/>
  <c r="B25494" i="1"/>
  <c r="B25493" i="1"/>
  <c r="B25492" i="1"/>
  <c r="B25491" i="1"/>
  <c r="B25490" i="1"/>
  <c r="B25489" i="1"/>
  <c r="B25488" i="1"/>
  <c r="B25487" i="1"/>
  <c r="B25486" i="1"/>
  <c r="B25485" i="1"/>
  <c r="B25484" i="1"/>
  <c r="B25483" i="1"/>
  <c r="B25482" i="1"/>
  <c r="B25481" i="1"/>
  <c r="B25480" i="1"/>
  <c r="B25479" i="1"/>
  <c r="B25478" i="1"/>
  <c r="B25477" i="1"/>
  <c r="B25476" i="1"/>
  <c r="B25475" i="1"/>
  <c r="B25474" i="1"/>
  <c r="B25473" i="1"/>
  <c r="B25472" i="1"/>
  <c r="B25471" i="1"/>
  <c r="B25470" i="1"/>
  <c r="B25469" i="1"/>
  <c r="B25468" i="1"/>
  <c r="B25467" i="1"/>
  <c r="B25466" i="1"/>
  <c r="B25465" i="1"/>
  <c r="B25464" i="1"/>
  <c r="B25463" i="1"/>
  <c r="B25462" i="1"/>
  <c r="B25461" i="1"/>
  <c r="B25460" i="1"/>
  <c r="B25459" i="1"/>
  <c r="B25458" i="1"/>
  <c r="B25457" i="1"/>
  <c r="B25456" i="1"/>
  <c r="B25455" i="1"/>
  <c r="B25454" i="1"/>
  <c r="B25453" i="1"/>
  <c r="B25452" i="1"/>
  <c r="B25451" i="1"/>
  <c r="B25450" i="1"/>
  <c r="B25449" i="1"/>
  <c r="B25448" i="1"/>
  <c r="B25447" i="1"/>
  <c r="B25446" i="1"/>
  <c r="B25445" i="1"/>
  <c r="B25444" i="1"/>
  <c r="B25443" i="1"/>
  <c r="B25442" i="1"/>
  <c r="B25441" i="1"/>
  <c r="B25440" i="1"/>
  <c r="B25439" i="1"/>
  <c r="B25438" i="1"/>
  <c r="B25437" i="1"/>
  <c r="B25436" i="1"/>
  <c r="B25435" i="1"/>
  <c r="B25434" i="1"/>
  <c r="B25433" i="1"/>
  <c r="B25432" i="1"/>
  <c r="B25431" i="1"/>
  <c r="B25430" i="1"/>
  <c r="B25429" i="1"/>
  <c r="B25428" i="1"/>
  <c r="B25427" i="1"/>
  <c r="B25426" i="1"/>
  <c r="B25425" i="1"/>
  <c r="B25424" i="1"/>
  <c r="B25423" i="1"/>
  <c r="B25422" i="1"/>
  <c r="B25421" i="1"/>
  <c r="B25420" i="1"/>
  <c r="B25419" i="1"/>
  <c r="B25418" i="1"/>
  <c r="B25417" i="1"/>
  <c r="B25416" i="1"/>
  <c r="B25415" i="1"/>
  <c r="B25414" i="1"/>
  <c r="B25413" i="1"/>
  <c r="B25412" i="1"/>
  <c r="B25411" i="1"/>
  <c r="B25410" i="1"/>
  <c r="B25409" i="1"/>
  <c r="B25408" i="1"/>
  <c r="B25407" i="1"/>
  <c r="B25406" i="1"/>
  <c r="B25405" i="1"/>
  <c r="B25404" i="1"/>
  <c r="B25403" i="1"/>
  <c r="B25402" i="1"/>
  <c r="B25401" i="1"/>
  <c r="B25400" i="1"/>
  <c r="B25399" i="1"/>
  <c r="B25398" i="1"/>
  <c r="B25397" i="1"/>
  <c r="B25396" i="1"/>
  <c r="B25395" i="1"/>
  <c r="B25394" i="1"/>
  <c r="B25393" i="1"/>
  <c r="B25392" i="1"/>
  <c r="B25391" i="1"/>
  <c r="B25390" i="1"/>
  <c r="B25389" i="1"/>
  <c r="B25388" i="1"/>
  <c r="B25387" i="1"/>
  <c r="B25386" i="1"/>
  <c r="B25385" i="1"/>
  <c r="B25384" i="1"/>
  <c r="B25383" i="1"/>
  <c r="B25382" i="1"/>
  <c r="B25381" i="1"/>
  <c r="B25380" i="1"/>
  <c r="B25379" i="1"/>
  <c r="B25378" i="1"/>
  <c r="B25377" i="1"/>
  <c r="B25376" i="1"/>
  <c r="B25375" i="1"/>
  <c r="B25374" i="1"/>
  <c r="B25373" i="1"/>
  <c r="B25372" i="1"/>
  <c r="B25371" i="1"/>
  <c r="B25370" i="1"/>
  <c r="B25369" i="1"/>
  <c r="B25368" i="1"/>
  <c r="B25367" i="1"/>
  <c r="B25366" i="1"/>
  <c r="B25365" i="1"/>
  <c r="B25364" i="1"/>
  <c r="B25363" i="1"/>
  <c r="B25362" i="1"/>
  <c r="B25361" i="1"/>
  <c r="B25360" i="1"/>
  <c r="B25359" i="1"/>
  <c r="B25358" i="1"/>
  <c r="B25357" i="1"/>
  <c r="B25356" i="1"/>
  <c r="B25355" i="1"/>
  <c r="B25354" i="1"/>
  <c r="B25353" i="1"/>
  <c r="B25352" i="1"/>
  <c r="B25351" i="1"/>
  <c r="B25350" i="1"/>
  <c r="B25349" i="1"/>
  <c r="B25348" i="1"/>
  <c r="B25347" i="1"/>
  <c r="B25346" i="1"/>
  <c r="B25345" i="1"/>
  <c r="B25344" i="1"/>
  <c r="B25343" i="1"/>
  <c r="B25342" i="1"/>
  <c r="B25341" i="1"/>
  <c r="B25340" i="1"/>
  <c r="B25339" i="1"/>
  <c r="B25338" i="1"/>
  <c r="B25337" i="1"/>
  <c r="B25336" i="1"/>
  <c r="B25335" i="1"/>
  <c r="B25334" i="1"/>
  <c r="B25333" i="1"/>
  <c r="B25332" i="1"/>
  <c r="B25331" i="1"/>
  <c r="B25330" i="1"/>
  <c r="B25329" i="1"/>
  <c r="B25328" i="1"/>
  <c r="B25327" i="1"/>
  <c r="B25326" i="1"/>
  <c r="B25325" i="1"/>
  <c r="B25324" i="1"/>
  <c r="B25323" i="1"/>
  <c r="B25322" i="1"/>
  <c r="B25321" i="1"/>
  <c r="B25320" i="1"/>
  <c r="B25319" i="1"/>
  <c r="B25318" i="1"/>
  <c r="B25317" i="1"/>
  <c r="B25316" i="1"/>
  <c r="B25315" i="1"/>
  <c r="B25314" i="1"/>
  <c r="B25313" i="1"/>
  <c r="B25312" i="1"/>
  <c r="B25311" i="1"/>
  <c r="B25310" i="1"/>
  <c r="B25309" i="1"/>
  <c r="B25308" i="1"/>
  <c r="B25307" i="1"/>
  <c r="B25306" i="1"/>
  <c r="B25305" i="1"/>
  <c r="B25304" i="1"/>
  <c r="B25303" i="1"/>
  <c r="B25302" i="1"/>
  <c r="B25301" i="1"/>
  <c r="B25300" i="1"/>
  <c r="B25299" i="1"/>
  <c r="B25298" i="1"/>
  <c r="B25297" i="1"/>
  <c r="B25296" i="1"/>
  <c r="B25295" i="1"/>
  <c r="B25294" i="1"/>
  <c r="B25293" i="1"/>
  <c r="B25292" i="1"/>
  <c r="B25291" i="1"/>
  <c r="B25290" i="1"/>
  <c r="B25289" i="1"/>
  <c r="B25288" i="1"/>
  <c r="B25287" i="1"/>
  <c r="B25286" i="1"/>
  <c r="B25285" i="1"/>
  <c r="B25284" i="1"/>
  <c r="B25283" i="1"/>
  <c r="B25282" i="1"/>
  <c r="B25281" i="1"/>
  <c r="B25280" i="1"/>
  <c r="B25279" i="1"/>
  <c r="B25278" i="1"/>
  <c r="B25277" i="1"/>
  <c r="B25276" i="1"/>
  <c r="B25275" i="1"/>
  <c r="B25274" i="1"/>
  <c r="B25273" i="1"/>
  <c r="B25272" i="1"/>
  <c r="B25271" i="1"/>
  <c r="B25270" i="1"/>
  <c r="B25269" i="1"/>
  <c r="B25268" i="1"/>
  <c r="B25267" i="1"/>
  <c r="B25266" i="1"/>
  <c r="B25265" i="1"/>
  <c r="B25264" i="1"/>
  <c r="B25263" i="1"/>
  <c r="B25262" i="1"/>
  <c r="B25261" i="1"/>
  <c r="B25260" i="1"/>
  <c r="B25259" i="1"/>
  <c r="B25258" i="1"/>
  <c r="B25257" i="1"/>
  <c r="B25256" i="1"/>
  <c r="B25255" i="1"/>
  <c r="B25254" i="1"/>
  <c r="B25253" i="1"/>
  <c r="B25252" i="1"/>
  <c r="B25251" i="1"/>
  <c r="B25250" i="1"/>
  <c r="B25249" i="1"/>
  <c r="B25248" i="1"/>
  <c r="B25247" i="1"/>
  <c r="B25246" i="1"/>
  <c r="B25245" i="1"/>
  <c r="B25244" i="1"/>
  <c r="B25243" i="1"/>
  <c r="B25242" i="1"/>
  <c r="B25241" i="1"/>
  <c r="B25240" i="1"/>
  <c r="B25239" i="1"/>
  <c r="B25238" i="1"/>
  <c r="B25237" i="1"/>
  <c r="B25236" i="1"/>
  <c r="B25235" i="1"/>
  <c r="B25234" i="1"/>
  <c r="B25233" i="1"/>
  <c r="B25232" i="1"/>
  <c r="B25231" i="1"/>
  <c r="B25230" i="1"/>
  <c r="B25229" i="1"/>
  <c r="B25228" i="1"/>
  <c r="B25227" i="1"/>
  <c r="B25226" i="1"/>
  <c r="B25225" i="1"/>
  <c r="B25224" i="1"/>
  <c r="B25223" i="1"/>
  <c r="B25222" i="1"/>
  <c r="B25221" i="1"/>
  <c r="B25220" i="1"/>
  <c r="B25219" i="1"/>
  <c r="B25218" i="1"/>
  <c r="B25217" i="1"/>
  <c r="B25216" i="1"/>
  <c r="B25215" i="1"/>
  <c r="B25214" i="1"/>
  <c r="B25213" i="1"/>
  <c r="B25212" i="1"/>
  <c r="B25211" i="1"/>
  <c r="B25210" i="1"/>
  <c r="B25209" i="1"/>
  <c r="B25208" i="1"/>
  <c r="B25207" i="1"/>
  <c r="B25206" i="1"/>
  <c r="B25205" i="1"/>
  <c r="B25204" i="1"/>
  <c r="B25203" i="1"/>
  <c r="B25202" i="1"/>
  <c r="B25201" i="1"/>
  <c r="B25200" i="1"/>
  <c r="B25199" i="1"/>
  <c r="B25198" i="1"/>
  <c r="B25197" i="1"/>
  <c r="B25196" i="1"/>
  <c r="B25195" i="1"/>
  <c r="B25194" i="1"/>
  <c r="B25193" i="1"/>
  <c r="B25192" i="1"/>
  <c r="B25191" i="1"/>
  <c r="B25190" i="1"/>
  <c r="B25189" i="1"/>
  <c r="B25188" i="1"/>
  <c r="B25187" i="1"/>
  <c r="B25186" i="1"/>
  <c r="B25185" i="1"/>
  <c r="B25184" i="1"/>
  <c r="B25183" i="1"/>
  <c r="B25182" i="1"/>
  <c r="B25181" i="1"/>
  <c r="B25180" i="1"/>
  <c r="B25179" i="1"/>
  <c r="B25178" i="1"/>
  <c r="B25177" i="1"/>
  <c r="B25176" i="1"/>
  <c r="B25175" i="1"/>
  <c r="B25174" i="1"/>
  <c r="B25173" i="1"/>
  <c r="B25172" i="1"/>
  <c r="B25171" i="1"/>
  <c r="B25170" i="1"/>
  <c r="B25169" i="1"/>
  <c r="B25168" i="1"/>
  <c r="B25167" i="1"/>
  <c r="B25166" i="1"/>
  <c r="B25165" i="1"/>
  <c r="B25164" i="1"/>
  <c r="B25163" i="1"/>
  <c r="B25162" i="1"/>
  <c r="B25161" i="1"/>
  <c r="B25160" i="1"/>
  <c r="B25159" i="1"/>
  <c r="B25158" i="1"/>
  <c r="B25157" i="1"/>
  <c r="B25156" i="1"/>
  <c r="B25155" i="1"/>
  <c r="B25154" i="1"/>
  <c r="B25153" i="1"/>
  <c r="B25152" i="1"/>
  <c r="B25151" i="1"/>
  <c r="B25150" i="1"/>
  <c r="B25149" i="1"/>
  <c r="B25148" i="1"/>
  <c r="B25147" i="1"/>
  <c r="B25146" i="1"/>
  <c r="B25145" i="1"/>
  <c r="B25144" i="1"/>
  <c r="B25143" i="1"/>
  <c r="B25142" i="1"/>
  <c r="B25141" i="1"/>
  <c r="B25140" i="1"/>
  <c r="B25139" i="1"/>
  <c r="B25138" i="1"/>
  <c r="B25137" i="1"/>
  <c r="B25136" i="1"/>
  <c r="B25135" i="1"/>
  <c r="B25134" i="1"/>
  <c r="B25133" i="1"/>
  <c r="B25132" i="1"/>
  <c r="B25131" i="1"/>
  <c r="B25130" i="1"/>
  <c r="B25129" i="1"/>
  <c r="B25128" i="1"/>
  <c r="B25127" i="1"/>
  <c r="B25126" i="1"/>
  <c r="B25125" i="1"/>
  <c r="B25124" i="1"/>
  <c r="B25123" i="1"/>
  <c r="B25122" i="1"/>
  <c r="B25121" i="1"/>
  <c r="B25120" i="1"/>
  <c r="B25119" i="1"/>
  <c r="B25118" i="1"/>
  <c r="B25117" i="1"/>
  <c r="B25116" i="1"/>
  <c r="B25115" i="1"/>
  <c r="B25114" i="1"/>
  <c r="B25113" i="1"/>
  <c r="B25112" i="1"/>
  <c r="B25111" i="1"/>
  <c r="B25110" i="1"/>
  <c r="B25109" i="1"/>
  <c r="B25108" i="1"/>
  <c r="B25107" i="1"/>
  <c r="B25106" i="1"/>
  <c r="B25105" i="1"/>
  <c r="B25104" i="1"/>
  <c r="B25103" i="1"/>
  <c r="B25102" i="1"/>
  <c r="B25101" i="1"/>
  <c r="B25100" i="1"/>
  <c r="B25099" i="1"/>
  <c r="B25098" i="1"/>
  <c r="B25097" i="1"/>
  <c r="B25096" i="1"/>
  <c r="B25095" i="1"/>
  <c r="B25094" i="1"/>
  <c r="B25093" i="1"/>
  <c r="B25092" i="1"/>
  <c r="B25091" i="1"/>
  <c r="B25090" i="1"/>
  <c r="B25089" i="1"/>
  <c r="B25088" i="1"/>
  <c r="B25087" i="1"/>
  <c r="B25086" i="1"/>
  <c r="B25085" i="1"/>
  <c r="B25084" i="1"/>
  <c r="B25083" i="1"/>
  <c r="B25082" i="1"/>
  <c r="B25081" i="1"/>
  <c r="B25080" i="1"/>
  <c r="B25079" i="1"/>
  <c r="B25078" i="1"/>
  <c r="B25077" i="1"/>
  <c r="B25076" i="1"/>
  <c r="B25075" i="1"/>
  <c r="B25074" i="1"/>
  <c r="B25073" i="1"/>
  <c r="B25072" i="1"/>
  <c r="B25071" i="1"/>
  <c r="B25070" i="1"/>
  <c r="B25069" i="1"/>
  <c r="B25068" i="1"/>
  <c r="B25067" i="1"/>
  <c r="B25066" i="1"/>
  <c r="B25065" i="1"/>
  <c r="B25064" i="1"/>
  <c r="B25063" i="1"/>
  <c r="B25062" i="1"/>
  <c r="B25061" i="1"/>
  <c r="B25060" i="1"/>
  <c r="B25059" i="1"/>
  <c r="B25058" i="1"/>
  <c r="B25057" i="1"/>
  <c r="B25056" i="1"/>
  <c r="B25055" i="1"/>
  <c r="B25054" i="1"/>
  <c r="B25053" i="1"/>
  <c r="B25052" i="1"/>
  <c r="B25051" i="1"/>
  <c r="B25050" i="1"/>
  <c r="B25049" i="1"/>
  <c r="B25048" i="1"/>
  <c r="B25047" i="1"/>
  <c r="B25046" i="1"/>
  <c r="B25045" i="1"/>
  <c r="B25044" i="1"/>
  <c r="B25043" i="1"/>
  <c r="B25042" i="1"/>
  <c r="B25041" i="1"/>
  <c r="B25040" i="1"/>
  <c r="B25039" i="1"/>
  <c r="B25038" i="1"/>
  <c r="B25037" i="1"/>
  <c r="B25036" i="1"/>
  <c r="B25035" i="1"/>
  <c r="B25034" i="1"/>
  <c r="B25033" i="1"/>
  <c r="B25032" i="1"/>
  <c r="B25031" i="1"/>
  <c r="B25030" i="1"/>
  <c r="B25029" i="1"/>
  <c r="B25028" i="1"/>
  <c r="B25027" i="1"/>
  <c r="B25026" i="1"/>
  <c r="B25025" i="1"/>
  <c r="B25024" i="1"/>
  <c r="B25023" i="1"/>
  <c r="B25022" i="1"/>
  <c r="B25021" i="1"/>
  <c r="B25020" i="1"/>
  <c r="B25019" i="1"/>
  <c r="B25018" i="1"/>
  <c r="B25017" i="1"/>
  <c r="B25016" i="1"/>
  <c r="B25015" i="1"/>
  <c r="B25014" i="1"/>
  <c r="B25013" i="1"/>
  <c r="B25012" i="1"/>
  <c r="B25011" i="1"/>
  <c r="B25010" i="1"/>
  <c r="B25009" i="1"/>
  <c r="B25008" i="1"/>
  <c r="B25007" i="1"/>
  <c r="B25006" i="1"/>
  <c r="B25005" i="1"/>
  <c r="B25004" i="1"/>
  <c r="B25003" i="1"/>
  <c r="B25002" i="1"/>
  <c r="B25001" i="1"/>
  <c r="B25000" i="1"/>
  <c r="B24999" i="1"/>
  <c r="B24998" i="1"/>
  <c r="B24997" i="1"/>
  <c r="B24996" i="1"/>
  <c r="B24995" i="1"/>
  <c r="B24994" i="1"/>
  <c r="B24993" i="1"/>
  <c r="B24992" i="1"/>
  <c r="B24991" i="1"/>
  <c r="B24990" i="1"/>
  <c r="B24989" i="1"/>
  <c r="B24988" i="1"/>
  <c r="B24987" i="1"/>
  <c r="B24986" i="1"/>
  <c r="B24985" i="1"/>
  <c r="B24984" i="1"/>
  <c r="B24983" i="1"/>
  <c r="B24982" i="1"/>
  <c r="B24981" i="1"/>
  <c r="B24980" i="1"/>
  <c r="B24979" i="1"/>
  <c r="B24978" i="1"/>
  <c r="B24977" i="1"/>
  <c r="B24976" i="1"/>
  <c r="B24975" i="1"/>
  <c r="B24974" i="1"/>
  <c r="B24973" i="1"/>
  <c r="B24972" i="1"/>
  <c r="B24971" i="1"/>
  <c r="B24970" i="1"/>
  <c r="B24969" i="1"/>
  <c r="B24968" i="1"/>
  <c r="B24967" i="1"/>
  <c r="B24966" i="1"/>
  <c r="B24965" i="1"/>
  <c r="B24964" i="1"/>
  <c r="B24963" i="1"/>
  <c r="B24962" i="1"/>
  <c r="B24961" i="1"/>
  <c r="B24960" i="1"/>
  <c r="B24959" i="1"/>
  <c r="B24958" i="1"/>
  <c r="B24957" i="1"/>
  <c r="B24956" i="1"/>
  <c r="B24955" i="1"/>
  <c r="B24954" i="1"/>
  <c r="B24953" i="1"/>
  <c r="B24952" i="1"/>
  <c r="B24951" i="1"/>
  <c r="B24950" i="1"/>
  <c r="B24949" i="1"/>
  <c r="B24948" i="1"/>
  <c r="B24947" i="1"/>
  <c r="B24946" i="1"/>
  <c r="B24945" i="1"/>
  <c r="B24944" i="1"/>
  <c r="B24943" i="1"/>
  <c r="B24942" i="1"/>
  <c r="B24941" i="1"/>
  <c r="B24940" i="1"/>
  <c r="B24939" i="1"/>
  <c r="B24938" i="1"/>
  <c r="B24937" i="1"/>
  <c r="B24936" i="1"/>
  <c r="B24935" i="1"/>
  <c r="B24934" i="1"/>
  <c r="B24933" i="1"/>
  <c r="B24932" i="1"/>
  <c r="B24931" i="1"/>
  <c r="B24930" i="1"/>
  <c r="B24929" i="1"/>
  <c r="B24928" i="1"/>
  <c r="B24927" i="1"/>
  <c r="B24926" i="1"/>
  <c r="B24925" i="1"/>
  <c r="B24924" i="1"/>
  <c r="B24923" i="1"/>
  <c r="B24922" i="1"/>
  <c r="B24921" i="1"/>
  <c r="B24920" i="1"/>
  <c r="B24919" i="1"/>
  <c r="B24918" i="1"/>
  <c r="B24917" i="1"/>
  <c r="B24916" i="1"/>
  <c r="B24915" i="1"/>
  <c r="B24914" i="1"/>
  <c r="B24913" i="1"/>
  <c r="B24912" i="1"/>
  <c r="B24911" i="1"/>
  <c r="B24910" i="1"/>
  <c r="B24909" i="1"/>
  <c r="B24908" i="1"/>
  <c r="B24907" i="1"/>
  <c r="B24906" i="1"/>
  <c r="B24905" i="1"/>
  <c r="B24904" i="1"/>
  <c r="B24903" i="1"/>
  <c r="B24902" i="1"/>
  <c r="B24901" i="1"/>
  <c r="B24900" i="1"/>
  <c r="B24899" i="1"/>
  <c r="B24898" i="1"/>
  <c r="B24897" i="1"/>
  <c r="B24896" i="1"/>
  <c r="B24895" i="1"/>
  <c r="B24894" i="1"/>
  <c r="B24893" i="1"/>
  <c r="B24892" i="1"/>
  <c r="B24891" i="1"/>
  <c r="B24890" i="1"/>
  <c r="B24889" i="1"/>
  <c r="B24888" i="1"/>
  <c r="B24887" i="1"/>
  <c r="B24886" i="1"/>
  <c r="B24885" i="1"/>
  <c r="B24884" i="1"/>
  <c r="B24883" i="1"/>
  <c r="B24882" i="1"/>
  <c r="B24881" i="1"/>
  <c r="B24880" i="1"/>
  <c r="B24879" i="1"/>
  <c r="B24878" i="1"/>
  <c r="B24877" i="1"/>
  <c r="B24876" i="1"/>
  <c r="B24875" i="1"/>
  <c r="B24874" i="1"/>
  <c r="B24873" i="1"/>
  <c r="B24872" i="1"/>
  <c r="B24871" i="1"/>
  <c r="B24870" i="1"/>
  <c r="B24869" i="1"/>
  <c r="B24868" i="1"/>
  <c r="B24867" i="1"/>
  <c r="B24866" i="1"/>
  <c r="B24865" i="1"/>
  <c r="B24864" i="1"/>
  <c r="B24863" i="1"/>
  <c r="B24862" i="1"/>
  <c r="B24861" i="1"/>
  <c r="B24860" i="1"/>
  <c r="B24859" i="1"/>
  <c r="B24858" i="1"/>
  <c r="B24857" i="1"/>
  <c r="B24856" i="1"/>
  <c r="B24855" i="1"/>
  <c r="B24854" i="1"/>
  <c r="B24853" i="1"/>
  <c r="B24852" i="1"/>
  <c r="B24851" i="1"/>
  <c r="B24850" i="1"/>
  <c r="B24849" i="1"/>
  <c r="B24848" i="1"/>
  <c r="B24847" i="1"/>
  <c r="B24846" i="1"/>
  <c r="B24845" i="1"/>
  <c r="B24844" i="1"/>
  <c r="B24843" i="1"/>
  <c r="B24842" i="1"/>
  <c r="B24841" i="1"/>
  <c r="B24840" i="1"/>
  <c r="B24839" i="1"/>
  <c r="B24838" i="1"/>
  <c r="B24837" i="1"/>
  <c r="B24836" i="1"/>
  <c r="B24835" i="1"/>
  <c r="B24834" i="1"/>
  <c r="B24833" i="1"/>
  <c r="B24832" i="1"/>
  <c r="B24831" i="1"/>
  <c r="B24830" i="1"/>
  <c r="B24829" i="1"/>
  <c r="B24828" i="1"/>
  <c r="B24827" i="1"/>
  <c r="B24826" i="1"/>
  <c r="B24825" i="1"/>
  <c r="B24824" i="1"/>
  <c r="B24823" i="1"/>
  <c r="B24822" i="1"/>
  <c r="B24821" i="1"/>
  <c r="B24820" i="1"/>
  <c r="B24819" i="1"/>
  <c r="B24818" i="1"/>
  <c r="B24817" i="1"/>
  <c r="B24816" i="1"/>
  <c r="B24815" i="1"/>
  <c r="B24814" i="1"/>
  <c r="B24813" i="1"/>
  <c r="B24812" i="1"/>
  <c r="B24811" i="1"/>
  <c r="B24810" i="1"/>
  <c r="B24809" i="1"/>
  <c r="B24808" i="1"/>
  <c r="B24807" i="1"/>
  <c r="B24806" i="1"/>
  <c r="B24805" i="1"/>
  <c r="B24804" i="1"/>
  <c r="B24803" i="1"/>
  <c r="B24802" i="1"/>
  <c r="B24801" i="1"/>
  <c r="B24800" i="1"/>
  <c r="B24799" i="1"/>
  <c r="B24798" i="1"/>
  <c r="B24797" i="1"/>
  <c r="B24796" i="1"/>
  <c r="B24795" i="1"/>
  <c r="B24794" i="1"/>
  <c r="B24793" i="1"/>
  <c r="B24792" i="1"/>
  <c r="B24791" i="1"/>
  <c r="B24790" i="1"/>
  <c r="B24789" i="1"/>
  <c r="B24788" i="1"/>
  <c r="B24787" i="1"/>
  <c r="B24786" i="1"/>
  <c r="B24785" i="1"/>
  <c r="B24784" i="1"/>
  <c r="B24783" i="1"/>
  <c r="B24782" i="1"/>
  <c r="B24781" i="1"/>
  <c r="B24780" i="1"/>
  <c r="B24779" i="1"/>
  <c r="B24778" i="1"/>
  <c r="B24777" i="1"/>
  <c r="B24776" i="1"/>
  <c r="B24775" i="1"/>
  <c r="B24774" i="1"/>
  <c r="B24773" i="1"/>
  <c r="B24772" i="1"/>
  <c r="B24771" i="1"/>
  <c r="B24770" i="1"/>
  <c r="B24769" i="1"/>
  <c r="B24768" i="1"/>
  <c r="B24767" i="1"/>
  <c r="B24766" i="1"/>
  <c r="B24765" i="1"/>
  <c r="B24764" i="1"/>
  <c r="B24763" i="1"/>
  <c r="B24762" i="1"/>
  <c r="B24761" i="1"/>
  <c r="B24760" i="1"/>
  <c r="B24759" i="1"/>
  <c r="B24758" i="1"/>
  <c r="B24757" i="1"/>
  <c r="B24756" i="1"/>
  <c r="B24755" i="1"/>
  <c r="B24754" i="1"/>
  <c r="B24753" i="1"/>
  <c r="B24752" i="1"/>
  <c r="B24751" i="1"/>
  <c r="B24750" i="1"/>
  <c r="B24749" i="1"/>
  <c r="B24748" i="1"/>
  <c r="B24747" i="1"/>
  <c r="B24746" i="1"/>
  <c r="B24745" i="1"/>
  <c r="B24744" i="1"/>
  <c r="B24743" i="1"/>
  <c r="B24742" i="1"/>
  <c r="B24741" i="1"/>
  <c r="B24740" i="1"/>
  <c r="B24739" i="1"/>
  <c r="B24738" i="1"/>
  <c r="B24737" i="1"/>
  <c r="B24736" i="1"/>
  <c r="B24735" i="1"/>
  <c r="B24734" i="1"/>
  <c r="B24733" i="1"/>
  <c r="B24732" i="1"/>
  <c r="B24731" i="1"/>
  <c r="B24730" i="1"/>
  <c r="B24729" i="1"/>
  <c r="B24728" i="1"/>
  <c r="B24727" i="1"/>
  <c r="B24726" i="1"/>
  <c r="B24725" i="1"/>
  <c r="B24724" i="1"/>
  <c r="B24723" i="1"/>
  <c r="B24722" i="1"/>
  <c r="B24721" i="1"/>
  <c r="B24720" i="1"/>
  <c r="B24719" i="1"/>
  <c r="B24718" i="1"/>
  <c r="B24717" i="1"/>
  <c r="B24716" i="1"/>
  <c r="B24715" i="1"/>
  <c r="B24714" i="1"/>
  <c r="B24713" i="1"/>
  <c r="B24712" i="1"/>
  <c r="B24711" i="1"/>
  <c r="B24710" i="1"/>
  <c r="B24709" i="1"/>
  <c r="B24708" i="1"/>
  <c r="B24707" i="1"/>
  <c r="B24706" i="1"/>
  <c r="B24705" i="1"/>
  <c r="B24704" i="1"/>
  <c r="B24703" i="1"/>
  <c r="B24702" i="1"/>
  <c r="B24701" i="1"/>
  <c r="B24700" i="1"/>
  <c r="B24699" i="1"/>
  <c r="B24698" i="1"/>
  <c r="B24697" i="1"/>
  <c r="B24696" i="1"/>
  <c r="B24695" i="1"/>
  <c r="B24694" i="1"/>
  <c r="B24693" i="1"/>
  <c r="B24692" i="1"/>
  <c r="B24691" i="1"/>
  <c r="B24690" i="1"/>
  <c r="B24689" i="1"/>
  <c r="B24688" i="1"/>
  <c r="B24687" i="1"/>
  <c r="B24686" i="1"/>
  <c r="B24685" i="1"/>
  <c r="B24684" i="1"/>
  <c r="B24683" i="1"/>
  <c r="B24682" i="1"/>
  <c r="B24681" i="1"/>
  <c r="B24680" i="1"/>
  <c r="B24679" i="1"/>
  <c r="B24678" i="1"/>
  <c r="B24677" i="1"/>
  <c r="B24676" i="1"/>
  <c r="B24675" i="1"/>
  <c r="B24674" i="1"/>
  <c r="B24673" i="1"/>
  <c r="B24672" i="1"/>
  <c r="B24671" i="1"/>
  <c r="B24670" i="1"/>
  <c r="B24669" i="1"/>
  <c r="B24668" i="1"/>
  <c r="B24667" i="1"/>
  <c r="B24666" i="1"/>
  <c r="B24665" i="1"/>
  <c r="B24664" i="1"/>
  <c r="B24663" i="1"/>
  <c r="B24662" i="1"/>
  <c r="B24661" i="1"/>
  <c r="B24660" i="1"/>
  <c r="B24659" i="1"/>
  <c r="B24658" i="1"/>
  <c r="B24657" i="1"/>
  <c r="B24656" i="1"/>
  <c r="B24655" i="1"/>
  <c r="B24654" i="1"/>
  <c r="B24653" i="1"/>
  <c r="B24652" i="1"/>
  <c r="B24651" i="1"/>
  <c r="B24650" i="1"/>
  <c r="B24649" i="1"/>
  <c r="B24648" i="1"/>
  <c r="B24647" i="1"/>
  <c r="B24646" i="1"/>
  <c r="B24645" i="1"/>
  <c r="B24644" i="1"/>
  <c r="B24643" i="1"/>
  <c r="B24642" i="1"/>
  <c r="B24641" i="1"/>
  <c r="B24640" i="1"/>
  <c r="B24639" i="1"/>
  <c r="B24638" i="1"/>
  <c r="B24637" i="1"/>
  <c r="B24636" i="1"/>
  <c r="B24635" i="1"/>
  <c r="B24634" i="1"/>
  <c r="B24633" i="1"/>
  <c r="B24632" i="1"/>
  <c r="B24631" i="1"/>
  <c r="B24630" i="1"/>
  <c r="B24629" i="1"/>
  <c r="B24628" i="1"/>
  <c r="B24627" i="1"/>
  <c r="B24626" i="1"/>
  <c r="B24625" i="1"/>
  <c r="B24624" i="1"/>
  <c r="B24623" i="1"/>
  <c r="B24622" i="1"/>
  <c r="B24621" i="1"/>
  <c r="B24620" i="1"/>
  <c r="B24619" i="1"/>
  <c r="B24618" i="1"/>
  <c r="B24617" i="1"/>
  <c r="B24616" i="1"/>
  <c r="B24615" i="1"/>
  <c r="B24614" i="1"/>
  <c r="B24613" i="1"/>
  <c r="B24612" i="1"/>
  <c r="B24611" i="1"/>
  <c r="B24610" i="1"/>
  <c r="B24609" i="1"/>
  <c r="B24608" i="1"/>
  <c r="B24607" i="1"/>
  <c r="B24606" i="1"/>
  <c r="B24605" i="1"/>
  <c r="B24604" i="1"/>
  <c r="B24603" i="1"/>
  <c r="B24602" i="1"/>
  <c r="B24601" i="1"/>
  <c r="B24600" i="1"/>
  <c r="B24599" i="1"/>
  <c r="B24598" i="1"/>
  <c r="B24597" i="1"/>
  <c r="B24596" i="1"/>
  <c r="B24595" i="1"/>
  <c r="B24594" i="1"/>
  <c r="B24593" i="1"/>
  <c r="B24592" i="1"/>
  <c r="B24591" i="1"/>
  <c r="B24590" i="1"/>
  <c r="B24589" i="1"/>
  <c r="B24588" i="1"/>
  <c r="B24587" i="1"/>
  <c r="B24586" i="1"/>
  <c r="B24585" i="1"/>
  <c r="B24584" i="1"/>
  <c r="B24583" i="1"/>
  <c r="B24582" i="1"/>
  <c r="B24581" i="1"/>
  <c r="B24580" i="1"/>
  <c r="B24579" i="1"/>
  <c r="B24578" i="1"/>
  <c r="B24577" i="1"/>
  <c r="B24576" i="1"/>
  <c r="B24575" i="1"/>
  <c r="B24574" i="1"/>
  <c r="B24573" i="1"/>
  <c r="B24572" i="1"/>
  <c r="B24571" i="1"/>
  <c r="B24570" i="1"/>
  <c r="B24569" i="1"/>
  <c r="B24568" i="1"/>
  <c r="B24567" i="1"/>
  <c r="B24566" i="1"/>
  <c r="B24565" i="1"/>
  <c r="B24564" i="1"/>
  <c r="B24563" i="1"/>
  <c r="B24562" i="1"/>
  <c r="B24561" i="1"/>
  <c r="B24560" i="1"/>
  <c r="B24559" i="1"/>
  <c r="B24558" i="1"/>
  <c r="B24557" i="1"/>
  <c r="B24556" i="1"/>
  <c r="B24555" i="1"/>
  <c r="B24554" i="1"/>
  <c r="B24553" i="1"/>
  <c r="B24552" i="1"/>
  <c r="B24551" i="1"/>
  <c r="B24550" i="1"/>
  <c r="B24549" i="1"/>
  <c r="B24548" i="1"/>
  <c r="B24547" i="1"/>
  <c r="B24546" i="1"/>
  <c r="B24545" i="1"/>
  <c r="B24544" i="1"/>
  <c r="B24543" i="1"/>
  <c r="B24542" i="1"/>
  <c r="B24541" i="1"/>
  <c r="B24540" i="1"/>
  <c r="B24539" i="1"/>
  <c r="B24538" i="1"/>
  <c r="B24537" i="1"/>
  <c r="B24536" i="1"/>
  <c r="B24535" i="1"/>
  <c r="B24534" i="1"/>
  <c r="B24533" i="1"/>
  <c r="B24532" i="1"/>
  <c r="B24531" i="1"/>
  <c r="B24530" i="1"/>
  <c r="B24529" i="1"/>
  <c r="B24528" i="1"/>
  <c r="B24527" i="1"/>
  <c r="B24526" i="1"/>
  <c r="B24525" i="1"/>
  <c r="B24524" i="1"/>
  <c r="B24523" i="1"/>
  <c r="B24522" i="1"/>
  <c r="B24521" i="1"/>
  <c r="B24520" i="1"/>
  <c r="B24519" i="1"/>
  <c r="B24518" i="1"/>
  <c r="B24517" i="1"/>
  <c r="B24516" i="1"/>
  <c r="B24515" i="1"/>
  <c r="B24514" i="1"/>
  <c r="B24513" i="1"/>
  <c r="B24512" i="1"/>
  <c r="B24511" i="1"/>
  <c r="B24510" i="1"/>
  <c r="B24509" i="1"/>
  <c r="B24508" i="1"/>
  <c r="B24507" i="1"/>
  <c r="B24506" i="1"/>
  <c r="B24505" i="1"/>
  <c r="B24504" i="1"/>
  <c r="B24503" i="1"/>
  <c r="B24502" i="1"/>
  <c r="B24501" i="1"/>
  <c r="B24500" i="1"/>
  <c r="B24499" i="1"/>
  <c r="B24498" i="1"/>
  <c r="B24497" i="1"/>
  <c r="B24496" i="1"/>
  <c r="B24495" i="1"/>
  <c r="B24494" i="1"/>
  <c r="B24493" i="1"/>
  <c r="B24492" i="1"/>
  <c r="B24491" i="1"/>
  <c r="B24490" i="1"/>
  <c r="B24489" i="1"/>
  <c r="B24488" i="1"/>
  <c r="B24487" i="1"/>
  <c r="B24486" i="1"/>
  <c r="B24485" i="1"/>
  <c r="B24484" i="1"/>
  <c r="B24483" i="1"/>
  <c r="B24482" i="1"/>
  <c r="B24481" i="1"/>
  <c r="B24480" i="1"/>
  <c r="B24479" i="1"/>
  <c r="B24478" i="1"/>
  <c r="B24477" i="1"/>
  <c r="B24476" i="1"/>
  <c r="B24475" i="1"/>
  <c r="B24474" i="1"/>
  <c r="B24473" i="1"/>
  <c r="B24472" i="1"/>
  <c r="B24471" i="1"/>
  <c r="B24470" i="1"/>
  <c r="B24469" i="1"/>
  <c r="B24468" i="1"/>
  <c r="B24467" i="1"/>
  <c r="B24466" i="1"/>
  <c r="B24465" i="1"/>
  <c r="B24464" i="1"/>
  <c r="B24463" i="1"/>
  <c r="B24462" i="1"/>
  <c r="B24461" i="1"/>
  <c r="B24460" i="1"/>
  <c r="B24459" i="1"/>
  <c r="B24458" i="1"/>
  <c r="B24457" i="1"/>
  <c r="B24456" i="1"/>
  <c r="B24455" i="1"/>
  <c r="B24454" i="1"/>
  <c r="B24453" i="1"/>
  <c r="B24452" i="1"/>
  <c r="B24451" i="1"/>
  <c r="B24450" i="1"/>
  <c r="B24449" i="1"/>
  <c r="B24448" i="1"/>
  <c r="B24447" i="1"/>
  <c r="B24446" i="1"/>
  <c r="B24445" i="1"/>
  <c r="B24444" i="1"/>
  <c r="B24443" i="1"/>
  <c r="B24442" i="1"/>
  <c r="B24441" i="1"/>
  <c r="B24440" i="1"/>
  <c r="B24439" i="1"/>
  <c r="B24438" i="1"/>
  <c r="B24437" i="1"/>
  <c r="B24436" i="1"/>
  <c r="B24435" i="1"/>
  <c r="B24434" i="1"/>
  <c r="B24433" i="1"/>
  <c r="B24432" i="1"/>
  <c r="B24431" i="1"/>
  <c r="B24430" i="1"/>
  <c r="B24429" i="1"/>
  <c r="B24428" i="1"/>
  <c r="B24427" i="1"/>
  <c r="B24426" i="1"/>
  <c r="B24425" i="1"/>
  <c r="B24424" i="1"/>
  <c r="B24423" i="1"/>
  <c r="B24422" i="1"/>
  <c r="B24421" i="1"/>
  <c r="B24420" i="1"/>
  <c r="B24419" i="1"/>
  <c r="B24418" i="1"/>
  <c r="B24417" i="1"/>
  <c r="B24416" i="1"/>
  <c r="B24415" i="1"/>
  <c r="B24414" i="1"/>
  <c r="B24413" i="1"/>
  <c r="B24412" i="1"/>
  <c r="B24411" i="1"/>
  <c r="B24410" i="1"/>
  <c r="B24409" i="1"/>
  <c r="B24408" i="1"/>
  <c r="B24407" i="1"/>
  <c r="B24406" i="1"/>
  <c r="B24405" i="1"/>
  <c r="B24404" i="1"/>
  <c r="B24403" i="1"/>
  <c r="B24402" i="1"/>
  <c r="B24401" i="1"/>
  <c r="B24400" i="1"/>
  <c r="B24399" i="1"/>
  <c r="B24398" i="1"/>
  <c r="B24397" i="1"/>
  <c r="B24396" i="1"/>
  <c r="B24395" i="1"/>
  <c r="B24394" i="1"/>
  <c r="B24393" i="1"/>
  <c r="B24392" i="1"/>
  <c r="B24391" i="1"/>
  <c r="B24390" i="1"/>
  <c r="B24389" i="1"/>
  <c r="B24388" i="1"/>
  <c r="B24387" i="1"/>
  <c r="B24386" i="1"/>
  <c r="B24385" i="1"/>
  <c r="B24384" i="1"/>
  <c r="B24383" i="1"/>
  <c r="B24382" i="1"/>
  <c r="B24381" i="1"/>
  <c r="B24380" i="1"/>
  <c r="B24379" i="1"/>
  <c r="B24378" i="1"/>
  <c r="B24377" i="1"/>
  <c r="B24376" i="1"/>
  <c r="B24375" i="1"/>
  <c r="B24374" i="1"/>
  <c r="B24373" i="1"/>
  <c r="B24372" i="1"/>
  <c r="B24371" i="1"/>
  <c r="B24370" i="1"/>
  <c r="B24369" i="1"/>
  <c r="B24368" i="1"/>
  <c r="B24367" i="1"/>
  <c r="B24366" i="1"/>
  <c r="B24365" i="1"/>
  <c r="B24364" i="1"/>
  <c r="B24363" i="1"/>
  <c r="B24362" i="1"/>
  <c r="B24361" i="1"/>
  <c r="B24360" i="1"/>
  <c r="B24359" i="1"/>
  <c r="B24358" i="1"/>
  <c r="B24357" i="1"/>
  <c r="B24356" i="1"/>
  <c r="B24355" i="1"/>
  <c r="B24354" i="1"/>
  <c r="B24353" i="1"/>
  <c r="B24352" i="1"/>
  <c r="B24351" i="1"/>
  <c r="B24350" i="1"/>
  <c r="B24349" i="1"/>
  <c r="B24348" i="1"/>
  <c r="B24347" i="1"/>
  <c r="B24346" i="1"/>
  <c r="B24345" i="1"/>
  <c r="B24344" i="1"/>
  <c r="B24343" i="1"/>
  <c r="B24342" i="1"/>
  <c r="B24341" i="1"/>
  <c r="B24340" i="1"/>
  <c r="B24339" i="1"/>
  <c r="B24338" i="1"/>
  <c r="B24337" i="1"/>
  <c r="B24336" i="1"/>
  <c r="B24335" i="1"/>
  <c r="B24334" i="1"/>
  <c r="B24333" i="1"/>
  <c r="B24332" i="1"/>
  <c r="B24331" i="1"/>
  <c r="B24330" i="1"/>
  <c r="B24329" i="1"/>
  <c r="B24328" i="1"/>
  <c r="B24327" i="1"/>
  <c r="B24326" i="1"/>
  <c r="B24325" i="1"/>
  <c r="B24324" i="1"/>
  <c r="B24323" i="1"/>
  <c r="B24322" i="1"/>
  <c r="B24321" i="1"/>
  <c r="B24320" i="1"/>
  <c r="B24319" i="1"/>
  <c r="B24318" i="1"/>
  <c r="B24317" i="1"/>
  <c r="B24316" i="1"/>
  <c r="B24315" i="1"/>
  <c r="B24314" i="1"/>
  <c r="B24313" i="1"/>
  <c r="B24312" i="1"/>
  <c r="B24311" i="1"/>
  <c r="B24310" i="1"/>
  <c r="B24309" i="1"/>
  <c r="B24308" i="1"/>
  <c r="B24307" i="1"/>
  <c r="B24306" i="1"/>
  <c r="B24305" i="1"/>
  <c r="B24304" i="1"/>
  <c r="B24303" i="1"/>
  <c r="B24302" i="1"/>
  <c r="B24301" i="1"/>
  <c r="B24300" i="1"/>
  <c r="B24299" i="1"/>
  <c r="B24298" i="1"/>
  <c r="B24297" i="1"/>
  <c r="B24296" i="1"/>
  <c r="B24295" i="1"/>
  <c r="B24294" i="1"/>
  <c r="B24293" i="1"/>
  <c r="B24292" i="1"/>
  <c r="B24291" i="1"/>
  <c r="B24290" i="1"/>
  <c r="B24289" i="1"/>
  <c r="B24288" i="1"/>
  <c r="B24287" i="1"/>
  <c r="B24286" i="1"/>
  <c r="B24285" i="1"/>
  <c r="B24284" i="1"/>
  <c r="B24283" i="1"/>
  <c r="B24282" i="1"/>
  <c r="B24281" i="1"/>
  <c r="B24280" i="1"/>
  <c r="B24279" i="1"/>
  <c r="B24278" i="1"/>
  <c r="B24277" i="1"/>
  <c r="B24276" i="1"/>
  <c r="B24275" i="1"/>
  <c r="B24274" i="1"/>
  <c r="B24273" i="1"/>
  <c r="B24272" i="1"/>
  <c r="B24271" i="1"/>
  <c r="B24270" i="1"/>
  <c r="B24269" i="1"/>
  <c r="B24268" i="1"/>
  <c r="B24267" i="1"/>
  <c r="B24266" i="1"/>
  <c r="B24265" i="1"/>
  <c r="B24264" i="1"/>
  <c r="B24263" i="1"/>
  <c r="B24262" i="1"/>
  <c r="B24261" i="1"/>
  <c r="B24260" i="1"/>
  <c r="B24259" i="1"/>
  <c r="B24258" i="1"/>
  <c r="B24257" i="1"/>
  <c r="B24256" i="1"/>
  <c r="B24255" i="1"/>
  <c r="B24254" i="1"/>
  <c r="B24253" i="1"/>
  <c r="B24252" i="1"/>
  <c r="B24251" i="1"/>
  <c r="B24250" i="1"/>
  <c r="B24249" i="1"/>
  <c r="B24248" i="1"/>
  <c r="B24247" i="1"/>
  <c r="B24246" i="1"/>
  <c r="B24245" i="1"/>
  <c r="B24244" i="1"/>
  <c r="B24243" i="1"/>
  <c r="B24242" i="1"/>
  <c r="B24241" i="1"/>
  <c r="B24240" i="1"/>
  <c r="B24239" i="1"/>
  <c r="B24238" i="1"/>
  <c r="B24237" i="1"/>
  <c r="B24236" i="1"/>
  <c r="B24235" i="1"/>
  <c r="B24234" i="1"/>
  <c r="B24233" i="1"/>
  <c r="B24232" i="1"/>
  <c r="B24231" i="1"/>
  <c r="B24230" i="1"/>
  <c r="B24229" i="1"/>
  <c r="B24228" i="1"/>
  <c r="B24227" i="1"/>
  <c r="B24226" i="1"/>
  <c r="B24225" i="1"/>
  <c r="B24224" i="1"/>
  <c r="B24223" i="1"/>
  <c r="B24222" i="1"/>
  <c r="B24221" i="1"/>
  <c r="B24220" i="1"/>
  <c r="B24219" i="1"/>
  <c r="B24218" i="1"/>
  <c r="B24217" i="1"/>
  <c r="B24216" i="1"/>
  <c r="B24215" i="1"/>
  <c r="B24214" i="1"/>
  <c r="B24213" i="1"/>
  <c r="B24212" i="1"/>
  <c r="B24211" i="1"/>
  <c r="B24210" i="1"/>
  <c r="B24209" i="1"/>
  <c r="B24208" i="1"/>
  <c r="B24207" i="1"/>
  <c r="B24206" i="1"/>
  <c r="B24205" i="1"/>
  <c r="B24204" i="1"/>
  <c r="B24203" i="1"/>
  <c r="B24202" i="1"/>
  <c r="B24201" i="1"/>
  <c r="B24200" i="1"/>
  <c r="B24199" i="1"/>
  <c r="B24198" i="1"/>
  <c r="B24197" i="1"/>
  <c r="B24196" i="1"/>
  <c r="B24195" i="1"/>
  <c r="B24194" i="1"/>
  <c r="B24193" i="1"/>
  <c r="B24192" i="1"/>
  <c r="B24191" i="1"/>
  <c r="B24190" i="1"/>
  <c r="B24189" i="1"/>
  <c r="B24188" i="1"/>
  <c r="B24187" i="1"/>
  <c r="B24186" i="1"/>
  <c r="B24185" i="1"/>
  <c r="B24184" i="1"/>
  <c r="B24183" i="1"/>
  <c r="B24182" i="1"/>
  <c r="B24181" i="1"/>
  <c r="B24180" i="1"/>
  <c r="B24179" i="1"/>
  <c r="B24178" i="1"/>
  <c r="B24177" i="1"/>
  <c r="B24176" i="1"/>
  <c r="B24175" i="1"/>
  <c r="B24174" i="1"/>
  <c r="B24173" i="1"/>
  <c r="B24172" i="1"/>
  <c r="B24171" i="1"/>
  <c r="B24170" i="1"/>
  <c r="B24169" i="1"/>
  <c r="B24168" i="1"/>
  <c r="B24167" i="1"/>
  <c r="B24166" i="1"/>
  <c r="B24165" i="1"/>
  <c r="B24164" i="1"/>
  <c r="B24163" i="1"/>
  <c r="B24162" i="1"/>
  <c r="B24161" i="1"/>
  <c r="B24160" i="1"/>
  <c r="B24159" i="1"/>
  <c r="B24158" i="1"/>
  <c r="B24157" i="1"/>
  <c r="B24156" i="1"/>
  <c r="B24155" i="1"/>
  <c r="B24154" i="1"/>
  <c r="B24153" i="1"/>
  <c r="B24152" i="1"/>
  <c r="B24151" i="1"/>
  <c r="B24150" i="1"/>
  <c r="B24149" i="1"/>
  <c r="B24148" i="1"/>
  <c r="B24147" i="1"/>
  <c r="B24146" i="1"/>
  <c r="B24145" i="1"/>
  <c r="B24144" i="1"/>
  <c r="B24143" i="1"/>
  <c r="B24142" i="1"/>
  <c r="B24141" i="1"/>
  <c r="B24140" i="1"/>
  <c r="B24139" i="1"/>
  <c r="B24138" i="1"/>
  <c r="B24137" i="1"/>
  <c r="B24136" i="1"/>
  <c r="B24135" i="1"/>
  <c r="B24134" i="1"/>
  <c r="B24133" i="1"/>
  <c r="B24132" i="1"/>
  <c r="B24131" i="1"/>
  <c r="B24130" i="1"/>
  <c r="B24129" i="1"/>
  <c r="B24128" i="1"/>
  <c r="B24127" i="1"/>
  <c r="B24126" i="1"/>
  <c r="B24125" i="1"/>
  <c r="B24124" i="1"/>
  <c r="B24123" i="1"/>
  <c r="B24122" i="1"/>
  <c r="B24121" i="1"/>
  <c r="B24120" i="1"/>
  <c r="B24119" i="1"/>
  <c r="B24118" i="1"/>
  <c r="B24117" i="1"/>
  <c r="B24116" i="1"/>
  <c r="B24115" i="1"/>
  <c r="B24114" i="1"/>
  <c r="B24113" i="1"/>
  <c r="B24112" i="1"/>
  <c r="B24111" i="1"/>
  <c r="B24110" i="1"/>
  <c r="B24109" i="1"/>
  <c r="B24108" i="1"/>
  <c r="B24107" i="1"/>
  <c r="B24106" i="1"/>
  <c r="B24105" i="1"/>
  <c r="B24104" i="1"/>
  <c r="B24103" i="1"/>
  <c r="B24102" i="1"/>
  <c r="B24101" i="1"/>
  <c r="B24100" i="1"/>
  <c r="B24099" i="1"/>
  <c r="B24098" i="1"/>
  <c r="B24097" i="1"/>
  <c r="B24096" i="1"/>
  <c r="B24095" i="1"/>
  <c r="B24094" i="1"/>
  <c r="B24093" i="1"/>
  <c r="B24092" i="1"/>
  <c r="B24091" i="1"/>
  <c r="B24090" i="1"/>
  <c r="B24089" i="1"/>
  <c r="B24088" i="1"/>
  <c r="B24087" i="1"/>
  <c r="B24086" i="1"/>
  <c r="B24085" i="1"/>
  <c r="B24084" i="1"/>
  <c r="B24083" i="1"/>
  <c r="B24082" i="1"/>
  <c r="B24081" i="1"/>
  <c r="B24080" i="1"/>
  <c r="B24079" i="1"/>
  <c r="B24078" i="1"/>
  <c r="B24077" i="1"/>
  <c r="B24076" i="1"/>
  <c r="B24075" i="1"/>
  <c r="B24074" i="1"/>
  <c r="B24073" i="1"/>
  <c r="B24072" i="1"/>
  <c r="B24071" i="1"/>
  <c r="B24070" i="1"/>
  <c r="B24069" i="1"/>
  <c r="B24068" i="1"/>
  <c r="B24067" i="1"/>
  <c r="B24066" i="1"/>
  <c r="B24065" i="1"/>
  <c r="B24064" i="1"/>
  <c r="B24063" i="1"/>
  <c r="B24062" i="1"/>
  <c r="B24061" i="1"/>
  <c r="B24060" i="1"/>
  <c r="B24059" i="1"/>
  <c r="B24058" i="1"/>
  <c r="B24057" i="1"/>
  <c r="B24056" i="1"/>
  <c r="B24055" i="1"/>
  <c r="B24054" i="1"/>
  <c r="B24053" i="1"/>
  <c r="B24052" i="1"/>
  <c r="B24051" i="1"/>
  <c r="B24050" i="1"/>
  <c r="B24049" i="1"/>
  <c r="B24048" i="1"/>
  <c r="B24047" i="1"/>
  <c r="B24046" i="1"/>
  <c r="B24045" i="1"/>
  <c r="B24044" i="1"/>
  <c r="B24043" i="1"/>
  <c r="B24042" i="1"/>
  <c r="B24041" i="1"/>
  <c r="B24040" i="1"/>
  <c r="B24039" i="1"/>
  <c r="B24038" i="1"/>
  <c r="B24037" i="1"/>
  <c r="B24036" i="1"/>
  <c r="B24035" i="1"/>
  <c r="B24034" i="1"/>
  <c r="B24033" i="1"/>
  <c r="B24032" i="1"/>
  <c r="B24031" i="1"/>
  <c r="B24030" i="1"/>
  <c r="B24029" i="1"/>
  <c r="B24028" i="1"/>
  <c r="B24027" i="1"/>
  <c r="B24026" i="1"/>
  <c r="B24025" i="1"/>
  <c r="B24024" i="1"/>
  <c r="B24023" i="1"/>
  <c r="B24022" i="1"/>
  <c r="B24021" i="1"/>
  <c r="B24020" i="1"/>
  <c r="B24019" i="1"/>
  <c r="B24018" i="1"/>
  <c r="B24017" i="1"/>
  <c r="B24016" i="1"/>
  <c r="B24015" i="1"/>
  <c r="B24014" i="1"/>
  <c r="B24013" i="1"/>
  <c r="B24012" i="1"/>
  <c r="B24011" i="1"/>
  <c r="B24010" i="1"/>
  <c r="B24009" i="1"/>
  <c r="B24008" i="1"/>
  <c r="B24007" i="1"/>
  <c r="B24006" i="1"/>
  <c r="B24005" i="1"/>
  <c r="B24004" i="1"/>
  <c r="B24003" i="1"/>
  <c r="B24002" i="1"/>
  <c r="B24001" i="1"/>
  <c r="B24000" i="1"/>
  <c r="B23999" i="1"/>
  <c r="B23998" i="1"/>
  <c r="B23997" i="1"/>
  <c r="B23996" i="1"/>
  <c r="B23995" i="1"/>
  <c r="B23994" i="1"/>
  <c r="B23993" i="1"/>
  <c r="B23992" i="1"/>
  <c r="B23991" i="1"/>
  <c r="B23990" i="1"/>
  <c r="B23989" i="1"/>
  <c r="B23988" i="1"/>
  <c r="B23987" i="1"/>
  <c r="B23986" i="1"/>
  <c r="B23985" i="1"/>
  <c r="B23984" i="1"/>
  <c r="B23983" i="1"/>
  <c r="B23982" i="1"/>
  <c r="B23981" i="1"/>
  <c r="B23980" i="1"/>
  <c r="B23979" i="1"/>
  <c r="B23978" i="1"/>
  <c r="B23977" i="1"/>
  <c r="B23976" i="1"/>
  <c r="B23975" i="1"/>
  <c r="B23974" i="1"/>
  <c r="B23973" i="1"/>
  <c r="B23972" i="1"/>
  <c r="B23971" i="1"/>
  <c r="B23970" i="1"/>
  <c r="B23969" i="1"/>
  <c r="B23968" i="1"/>
  <c r="B23967" i="1"/>
  <c r="B23966" i="1"/>
  <c r="B23965" i="1"/>
  <c r="B23964" i="1"/>
  <c r="B23963" i="1"/>
  <c r="B23962" i="1"/>
  <c r="B23961" i="1"/>
  <c r="B23960" i="1"/>
  <c r="B23959" i="1"/>
  <c r="B23958" i="1"/>
  <c r="B23957" i="1"/>
  <c r="B23956" i="1"/>
  <c r="B23955" i="1"/>
  <c r="B23954" i="1"/>
  <c r="B23953" i="1"/>
  <c r="B23952" i="1"/>
  <c r="B23951" i="1"/>
  <c r="B23950" i="1"/>
  <c r="B23949" i="1"/>
  <c r="B23948" i="1"/>
  <c r="B23947" i="1"/>
  <c r="B23946" i="1"/>
  <c r="B23945" i="1"/>
  <c r="B23944" i="1"/>
  <c r="B23943" i="1"/>
  <c r="B23942" i="1"/>
  <c r="B23941" i="1"/>
  <c r="B23940" i="1"/>
  <c r="B23939" i="1"/>
  <c r="B23938" i="1"/>
  <c r="B23937" i="1"/>
  <c r="B23936" i="1"/>
  <c r="B23935" i="1"/>
  <c r="B23934" i="1"/>
  <c r="B23933" i="1"/>
  <c r="B23932" i="1"/>
  <c r="B23931" i="1"/>
  <c r="B23930" i="1"/>
  <c r="B23929" i="1"/>
  <c r="B23928" i="1"/>
  <c r="B23927" i="1"/>
  <c r="B23926" i="1"/>
  <c r="B23925" i="1"/>
  <c r="B23924" i="1"/>
  <c r="B23923" i="1"/>
  <c r="B23922" i="1"/>
  <c r="B23921" i="1"/>
  <c r="B23920" i="1"/>
  <c r="B23919" i="1"/>
  <c r="B23918" i="1"/>
  <c r="B23917" i="1"/>
  <c r="B23916" i="1"/>
  <c r="B23915" i="1"/>
  <c r="B23914" i="1"/>
  <c r="B23913" i="1"/>
  <c r="B23912" i="1"/>
  <c r="B23911" i="1"/>
  <c r="B23910" i="1"/>
  <c r="B23909" i="1"/>
  <c r="B23908" i="1"/>
  <c r="B23907" i="1"/>
  <c r="B23906" i="1"/>
  <c r="B23905" i="1"/>
  <c r="B23904" i="1"/>
  <c r="B23903" i="1"/>
  <c r="B23902" i="1"/>
  <c r="B23901" i="1"/>
  <c r="B23900" i="1"/>
  <c r="B23899" i="1"/>
  <c r="B23898" i="1"/>
  <c r="B23897" i="1"/>
  <c r="B23896" i="1"/>
  <c r="B23895" i="1"/>
  <c r="B23894" i="1"/>
  <c r="B23893" i="1"/>
  <c r="B23892" i="1"/>
  <c r="B23891" i="1"/>
  <c r="B23890" i="1"/>
  <c r="B23889" i="1"/>
  <c r="B23888" i="1"/>
  <c r="B23887" i="1"/>
  <c r="B23886" i="1"/>
  <c r="B23885" i="1"/>
  <c r="B23884" i="1"/>
  <c r="B23883" i="1"/>
  <c r="B23882" i="1"/>
  <c r="B23881" i="1"/>
  <c r="B23880" i="1"/>
  <c r="B23879" i="1"/>
  <c r="B23878" i="1"/>
  <c r="B23877" i="1"/>
  <c r="B23876" i="1"/>
  <c r="B23875" i="1"/>
  <c r="B23874" i="1"/>
  <c r="B23873" i="1"/>
  <c r="B23872" i="1"/>
  <c r="B23871" i="1"/>
  <c r="B23870" i="1"/>
  <c r="B23869" i="1"/>
  <c r="B23868" i="1"/>
  <c r="B23867" i="1"/>
  <c r="B23866" i="1"/>
  <c r="B23865" i="1"/>
  <c r="B23864" i="1"/>
  <c r="B23863" i="1"/>
  <c r="B23862" i="1"/>
  <c r="B23861" i="1"/>
  <c r="B23860" i="1"/>
  <c r="B23859" i="1"/>
  <c r="B23858" i="1"/>
  <c r="B23857" i="1"/>
  <c r="B23856" i="1"/>
  <c r="B23855" i="1"/>
  <c r="B23854" i="1"/>
  <c r="B23853" i="1"/>
  <c r="B23852" i="1"/>
  <c r="B23851" i="1"/>
  <c r="B23850" i="1"/>
  <c r="B23849" i="1"/>
  <c r="B23848" i="1"/>
  <c r="B23847" i="1"/>
  <c r="B23846" i="1"/>
  <c r="B23845" i="1"/>
  <c r="B23844" i="1"/>
  <c r="B23843" i="1"/>
  <c r="B23842" i="1"/>
  <c r="B23841" i="1"/>
  <c r="B23840" i="1"/>
  <c r="B23839" i="1"/>
  <c r="B23838" i="1"/>
  <c r="B23837" i="1"/>
  <c r="B23836" i="1"/>
  <c r="B23835" i="1"/>
  <c r="B23834" i="1"/>
  <c r="B23833" i="1"/>
  <c r="B23832" i="1"/>
  <c r="B23831" i="1"/>
  <c r="B23830" i="1"/>
  <c r="B23829" i="1"/>
  <c r="B23828" i="1"/>
  <c r="B23827" i="1"/>
  <c r="B23826" i="1"/>
  <c r="B23825" i="1"/>
  <c r="B23824" i="1"/>
  <c r="B23823" i="1"/>
  <c r="B23822" i="1"/>
  <c r="B23821" i="1"/>
  <c r="B23820" i="1"/>
  <c r="B23819" i="1"/>
  <c r="B23818" i="1"/>
  <c r="B23817" i="1"/>
  <c r="B23816" i="1"/>
  <c r="B23815" i="1"/>
  <c r="B23814" i="1"/>
  <c r="B23813" i="1"/>
  <c r="B23812" i="1"/>
  <c r="B23811" i="1"/>
  <c r="B23810" i="1"/>
  <c r="B23809" i="1"/>
  <c r="B23808" i="1"/>
  <c r="B23807" i="1"/>
  <c r="B23806" i="1"/>
  <c r="B23805" i="1"/>
  <c r="B23804" i="1"/>
  <c r="B23803" i="1"/>
  <c r="B23802" i="1"/>
  <c r="B23801" i="1"/>
  <c r="B23800" i="1"/>
  <c r="B23799" i="1"/>
  <c r="B23798" i="1"/>
  <c r="B23797" i="1"/>
  <c r="B23796" i="1"/>
  <c r="B23795" i="1"/>
  <c r="B23794" i="1"/>
  <c r="B23793" i="1"/>
  <c r="B23792" i="1"/>
  <c r="B23791" i="1"/>
  <c r="B23790" i="1"/>
  <c r="B23789" i="1"/>
  <c r="B23788" i="1"/>
  <c r="B23787" i="1"/>
  <c r="B23786" i="1"/>
  <c r="B23785" i="1"/>
  <c r="B23784" i="1"/>
  <c r="B23783" i="1"/>
  <c r="B23782" i="1"/>
  <c r="B23781" i="1"/>
  <c r="B23780" i="1"/>
  <c r="B23779" i="1"/>
  <c r="B23778" i="1"/>
  <c r="B23777" i="1"/>
  <c r="B23776" i="1"/>
  <c r="B23775" i="1"/>
  <c r="B23774" i="1"/>
  <c r="B23773" i="1"/>
  <c r="B23772" i="1"/>
  <c r="B23771" i="1"/>
  <c r="B23770" i="1"/>
  <c r="B23769" i="1"/>
  <c r="B23768" i="1"/>
  <c r="B23767" i="1"/>
  <c r="B23766" i="1"/>
  <c r="B23765" i="1"/>
  <c r="B23764" i="1"/>
  <c r="B23763" i="1"/>
  <c r="B23762" i="1"/>
  <c r="B23761" i="1"/>
  <c r="B23760" i="1"/>
  <c r="B23759" i="1"/>
  <c r="B23758" i="1"/>
  <c r="B23757" i="1"/>
  <c r="B23756" i="1"/>
  <c r="B23755" i="1"/>
  <c r="B23754" i="1"/>
  <c r="B23753" i="1"/>
  <c r="B23752" i="1"/>
  <c r="B23751" i="1"/>
  <c r="B23750" i="1"/>
  <c r="B23749" i="1"/>
  <c r="B23748" i="1"/>
  <c r="B23747" i="1"/>
  <c r="B23746" i="1"/>
  <c r="B23745" i="1"/>
  <c r="B23744" i="1"/>
  <c r="B23743" i="1"/>
  <c r="B23742" i="1"/>
  <c r="B23741" i="1"/>
  <c r="B23740" i="1"/>
  <c r="B23739" i="1"/>
  <c r="B23738" i="1"/>
  <c r="B23737" i="1"/>
  <c r="B23736" i="1"/>
  <c r="B23735" i="1"/>
  <c r="B23734" i="1"/>
  <c r="B23733" i="1"/>
  <c r="B23732" i="1"/>
  <c r="B23731" i="1"/>
  <c r="B23730" i="1"/>
  <c r="B23729" i="1"/>
  <c r="B23728" i="1"/>
  <c r="B23727" i="1"/>
  <c r="B23726" i="1"/>
  <c r="B23725" i="1"/>
  <c r="B23724" i="1"/>
  <c r="B23723" i="1"/>
  <c r="B23722" i="1"/>
  <c r="B23721" i="1"/>
  <c r="B23720" i="1"/>
  <c r="B23719" i="1"/>
  <c r="B23718" i="1"/>
  <c r="B23717" i="1"/>
  <c r="B23716" i="1"/>
  <c r="B23715" i="1"/>
  <c r="B23714" i="1"/>
  <c r="B23713" i="1"/>
  <c r="B23712" i="1"/>
  <c r="B23711" i="1"/>
  <c r="B23710" i="1"/>
  <c r="B23709" i="1"/>
  <c r="B23708" i="1"/>
  <c r="B23707" i="1"/>
  <c r="B23706" i="1"/>
  <c r="B23705" i="1"/>
  <c r="B23704" i="1"/>
  <c r="B23703" i="1"/>
  <c r="B23702" i="1"/>
  <c r="B23701" i="1"/>
  <c r="B23700" i="1"/>
  <c r="B23699" i="1"/>
  <c r="B23698" i="1"/>
  <c r="B23697" i="1"/>
  <c r="B23696" i="1"/>
  <c r="B23695" i="1"/>
  <c r="B23694" i="1"/>
  <c r="B23693" i="1"/>
  <c r="B23692" i="1"/>
  <c r="B23691" i="1"/>
  <c r="B23690" i="1"/>
  <c r="B23689" i="1"/>
  <c r="B23688" i="1"/>
  <c r="B23687" i="1"/>
  <c r="B23686" i="1"/>
  <c r="B23685" i="1"/>
  <c r="B23684" i="1"/>
  <c r="B23683" i="1"/>
  <c r="B23682" i="1"/>
  <c r="B23681" i="1"/>
  <c r="B23680" i="1"/>
  <c r="B23679" i="1"/>
  <c r="B23678" i="1"/>
  <c r="B23677" i="1"/>
  <c r="B23676" i="1"/>
  <c r="B23675" i="1"/>
  <c r="B23674" i="1"/>
  <c r="B23673" i="1"/>
  <c r="B23672" i="1"/>
  <c r="B23671" i="1"/>
  <c r="B23670" i="1"/>
  <c r="B23669" i="1"/>
  <c r="B23668" i="1"/>
  <c r="B23667" i="1"/>
  <c r="B23666" i="1"/>
  <c r="B23665" i="1"/>
  <c r="B23664" i="1"/>
  <c r="B23663" i="1"/>
  <c r="B23662" i="1"/>
  <c r="B23661" i="1"/>
  <c r="B23660" i="1"/>
  <c r="B23659" i="1"/>
  <c r="B23658" i="1"/>
  <c r="B23657" i="1"/>
  <c r="B23656" i="1"/>
  <c r="B23655" i="1"/>
  <c r="B23654" i="1"/>
  <c r="B23653" i="1"/>
  <c r="B23652" i="1"/>
  <c r="B23651" i="1"/>
  <c r="B23650" i="1"/>
  <c r="B23649" i="1"/>
  <c r="B23648" i="1"/>
  <c r="B23647" i="1"/>
  <c r="B23646" i="1"/>
  <c r="B23645" i="1"/>
  <c r="B23644" i="1"/>
  <c r="B23643" i="1"/>
  <c r="B23642" i="1"/>
  <c r="B23641" i="1"/>
  <c r="B23640" i="1"/>
  <c r="B23639" i="1"/>
  <c r="B23638" i="1"/>
  <c r="B23637" i="1"/>
  <c r="B23636" i="1"/>
  <c r="B23635" i="1"/>
  <c r="B23634" i="1"/>
  <c r="B23633" i="1"/>
  <c r="B23632" i="1"/>
  <c r="B23631" i="1"/>
  <c r="B23630" i="1"/>
  <c r="B23629" i="1"/>
  <c r="B23628" i="1"/>
  <c r="B23627" i="1"/>
  <c r="B23626" i="1"/>
  <c r="B23625" i="1"/>
  <c r="B23624" i="1"/>
  <c r="B23623" i="1"/>
  <c r="B23622" i="1"/>
  <c r="B23621" i="1"/>
  <c r="B23620" i="1"/>
  <c r="B23619" i="1"/>
  <c r="B23618" i="1"/>
  <c r="B23617" i="1"/>
  <c r="B23616" i="1"/>
  <c r="B23615" i="1"/>
  <c r="B23614" i="1"/>
  <c r="B23613" i="1"/>
  <c r="B23612" i="1"/>
  <c r="B23611" i="1"/>
  <c r="B23610" i="1"/>
  <c r="B23609" i="1"/>
  <c r="B23608" i="1"/>
  <c r="B23607" i="1"/>
  <c r="B23606" i="1"/>
  <c r="B23605" i="1"/>
  <c r="B23604" i="1"/>
  <c r="B23603" i="1"/>
  <c r="B23602" i="1"/>
  <c r="B23601" i="1"/>
  <c r="B23600" i="1"/>
  <c r="B23599" i="1"/>
  <c r="B23598" i="1"/>
  <c r="B23597" i="1"/>
  <c r="B23596" i="1"/>
  <c r="B23595" i="1"/>
  <c r="B23594" i="1"/>
  <c r="B23593" i="1"/>
  <c r="B23592" i="1"/>
  <c r="B23591" i="1"/>
  <c r="B23590" i="1"/>
  <c r="B23589" i="1"/>
  <c r="B23588" i="1"/>
  <c r="B23587" i="1"/>
  <c r="B23586" i="1"/>
  <c r="B23585" i="1"/>
  <c r="B23584" i="1"/>
  <c r="B23583" i="1"/>
  <c r="B23582" i="1"/>
  <c r="B23581" i="1"/>
  <c r="B23580" i="1"/>
  <c r="B23579" i="1"/>
  <c r="B23578" i="1"/>
  <c r="B23577" i="1"/>
  <c r="B23576" i="1"/>
  <c r="B23575" i="1"/>
  <c r="B23574" i="1"/>
  <c r="B23573" i="1"/>
  <c r="B23572" i="1"/>
  <c r="B23571" i="1"/>
  <c r="B23570" i="1"/>
  <c r="B23569" i="1"/>
  <c r="B23568" i="1"/>
  <c r="B23567" i="1"/>
  <c r="B23566" i="1"/>
  <c r="B23565" i="1"/>
  <c r="B23564" i="1"/>
  <c r="B23563" i="1"/>
  <c r="B23562" i="1"/>
  <c r="B23561" i="1"/>
  <c r="B23560" i="1"/>
  <c r="B23559" i="1"/>
  <c r="B23558" i="1"/>
  <c r="B23557" i="1"/>
  <c r="B23556" i="1"/>
  <c r="B23555" i="1"/>
  <c r="B23554" i="1"/>
  <c r="B23553" i="1"/>
  <c r="B23552" i="1"/>
  <c r="B23551" i="1"/>
  <c r="B23550" i="1"/>
  <c r="B23549" i="1"/>
  <c r="B23548" i="1"/>
  <c r="B23547" i="1"/>
  <c r="B23546" i="1"/>
  <c r="B23545" i="1"/>
  <c r="B23544" i="1"/>
  <c r="B23543" i="1"/>
  <c r="B23542" i="1"/>
  <c r="B23541" i="1"/>
  <c r="B23540" i="1"/>
  <c r="B23539" i="1"/>
  <c r="B23538" i="1"/>
  <c r="B23537" i="1"/>
  <c r="B23536" i="1"/>
  <c r="B23535" i="1"/>
  <c r="B23534" i="1"/>
  <c r="B23533" i="1"/>
  <c r="B23532" i="1"/>
  <c r="B23531" i="1"/>
  <c r="B23530" i="1"/>
  <c r="B23529" i="1"/>
  <c r="B23528" i="1"/>
  <c r="B23527" i="1"/>
  <c r="B23526" i="1"/>
  <c r="B23525" i="1"/>
  <c r="B23524" i="1"/>
  <c r="B23523" i="1"/>
  <c r="B23522" i="1"/>
  <c r="B23521" i="1"/>
  <c r="B23520" i="1"/>
  <c r="B23519" i="1"/>
  <c r="B23518" i="1"/>
  <c r="B23517" i="1"/>
  <c r="B23516" i="1"/>
  <c r="B23515" i="1"/>
  <c r="B23514" i="1"/>
  <c r="B23513" i="1"/>
  <c r="B23512" i="1"/>
  <c r="B23511" i="1"/>
  <c r="B23510" i="1"/>
  <c r="B23509" i="1"/>
  <c r="B23508" i="1"/>
  <c r="B23507" i="1"/>
  <c r="B23506" i="1"/>
  <c r="B23505" i="1"/>
  <c r="B23504" i="1"/>
  <c r="B23503" i="1"/>
  <c r="B23502" i="1"/>
  <c r="B23501" i="1"/>
  <c r="B23500" i="1"/>
  <c r="B23499" i="1"/>
  <c r="B23498" i="1"/>
  <c r="B23497" i="1"/>
  <c r="B23496" i="1"/>
  <c r="B23495" i="1"/>
  <c r="B23494" i="1"/>
  <c r="B23493" i="1"/>
  <c r="B23492" i="1"/>
  <c r="B23491" i="1"/>
  <c r="B23490" i="1"/>
  <c r="B23489" i="1"/>
  <c r="B23488" i="1"/>
  <c r="B23487" i="1"/>
  <c r="B23486" i="1"/>
  <c r="B23485" i="1"/>
  <c r="B23484" i="1"/>
  <c r="B23483" i="1"/>
  <c r="B23482" i="1"/>
  <c r="B23481" i="1"/>
  <c r="B23480" i="1"/>
  <c r="B23479" i="1"/>
  <c r="B23478" i="1"/>
  <c r="B23477" i="1"/>
  <c r="B23476" i="1"/>
  <c r="B23475" i="1"/>
  <c r="B23474" i="1"/>
  <c r="B23473" i="1"/>
  <c r="B23472" i="1"/>
  <c r="B23471" i="1"/>
  <c r="B23470" i="1"/>
  <c r="B23469" i="1"/>
  <c r="B23468" i="1"/>
  <c r="B23467" i="1"/>
  <c r="B23466" i="1"/>
  <c r="B23465" i="1"/>
  <c r="B23464" i="1"/>
  <c r="B23463" i="1"/>
  <c r="B23462" i="1"/>
  <c r="B23461" i="1"/>
  <c r="B23460" i="1"/>
  <c r="B23459" i="1"/>
  <c r="B23458" i="1"/>
  <c r="B23457" i="1"/>
  <c r="B23456" i="1"/>
  <c r="B23455" i="1"/>
  <c r="B23454" i="1"/>
  <c r="B23453" i="1"/>
  <c r="B23452" i="1"/>
  <c r="B23451" i="1"/>
  <c r="B23450" i="1"/>
  <c r="B23449" i="1"/>
  <c r="B23448" i="1"/>
  <c r="B23447" i="1"/>
  <c r="B23446" i="1"/>
  <c r="B23445" i="1"/>
  <c r="B23444" i="1"/>
  <c r="B23443" i="1"/>
  <c r="B23442" i="1"/>
  <c r="B23441" i="1"/>
  <c r="B23440" i="1"/>
  <c r="B23439" i="1"/>
  <c r="B23438" i="1"/>
  <c r="B23437" i="1"/>
  <c r="B23436" i="1"/>
  <c r="B23435" i="1"/>
  <c r="B23434" i="1"/>
  <c r="B23433" i="1"/>
  <c r="B23432" i="1"/>
  <c r="B23431" i="1"/>
  <c r="B23430" i="1"/>
  <c r="B23429" i="1"/>
  <c r="B23428" i="1"/>
  <c r="B23427" i="1"/>
  <c r="B23426" i="1"/>
  <c r="B23425" i="1"/>
  <c r="B23424" i="1"/>
  <c r="B23423" i="1"/>
  <c r="B23422" i="1"/>
  <c r="B23421" i="1"/>
  <c r="B23420" i="1"/>
  <c r="B23419" i="1"/>
  <c r="B23418" i="1"/>
  <c r="B23417" i="1"/>
  <c r="B23416" i="1"/>
  <c r="B23415" i="1"/>
  <c r="B23414" i="1"/>
  <c r="B23413" i="1"/>
  <c r="B23412" i="1"/>
  <c r="B23411" i="1"/>
  <c r="B23410" i="1"/>
  <c r="B23409" i="1"/>
  <c r="B23408" i="1"/>
  <c r="B23407" i="1"/>
  <c r="B23406" i="1"/>
  <c r="B23405" i="1"/>
  <c r="B23404" i="1"/>
  <c r="B23403" i="1"/>
  <c r="B23402" i="1"/>
  <c r="B23401" i="1"/>
  <c r="B23400" i="1"/>
  <c r="B23399" i="1"/>
  <c r="B23398" i="1"/>
  <c r="B23397" i="1"/>
  <c r="B23396" i="1"/>
  <c r="B23395" i="1"/>
  <c r="B23394" i="1"/>
  <c r="B23393" i="1"/>
  <c r="B23392" i="1"/>
  <c r="B23391" i="1"/>
  <c r="B23390" i="1"/>
  <c r="B23389" i="1"/>
  <c r="B23388" i="1"/>
  <c r="B23387" i="1"/>
  <c r="B23386" i="1"/>
  <c r="B23385" i="1"/>
  <c r="B23384" i="1"/>
  <c r="B23383" i="1"/>
  <c r="B23382" i="1"/>
  <c r="B23381" i="1"/>
  <c r="B23380" i="1"/>
  <c r="B23379" i="1"/>
  <c r="B23378" i="1"/>
  <c r="B23377" i="1"/>
  <c r="B23376" i="1"/>
  <c r="B23375" i="1"/>
  <c r="B23374" i="1"/>
  <c r="B23373" i="1"/>
  <c r="B23372" i="1"/>
  <c r="B23371" i="1"/>
  <c r="B23370" i="1"/>
  <c r="B23369" i="1"/>
  <c r="B23368" i="1"/>
  <c r="B23367" i="1"/>
  <c r="B23366" i="1"/>
  <c r="B23365" i="1"/>
  <c r="B23364" i="1"/>
  <c r="B23363" i="1"/>
  <c r="B23362" i="1"/>
  <c r="B23361" i="1"/>
  <c r="B23360" i="1"/>
  <c r="B23359" i="1"/>
  <c r="B23358" i="1"/>
  <c r="B23357" i="1"/>
  <c r="B23356" i="1"/>
  <c r="B23355" i="1"/>
  <c r="B23354" i="1"/>
  <c r="B23353" i="1"/>
  <c r="B23352" i="1"/>
  <c r="B23351" i="1"/>
  <c r="B23350" i="1"/>
  <c r="B23349" i="1"/>
  <c r="B23348" i="1"/>
  <c r="B23347" i="1"/>
  <c r="B23346" i="1"/>
  <c r="B23345" i="1"/>
  <c r="B23344" i="1"/>
  <c r="B23343" i="1"/>
  <c r="B23342" i="1"/>
  <c r="B23341" i="1"/>
  <c r="B23340" i="1"/>
  <c r="B23339" i="1"/>
  <c r="B23338" i="1"/>
  <c r="B23337" i="1"/>
  <c r="B23336" i="1"/>
  <c r="B23335" i="1"/>
  <c r="B23334" i="1"/>
  <c r="B23333" i="1"/>
  <c r="B23332" i="1"/>
  <c r="B23331" i="1"/>
  <c r="B23330" i="1"/>
  <c r="B23329" i="1"/>
  <c r="B23328" i="1"/>
  <c r="B23327" i="1"/>
  <c r="B23326" i="1"/>
  <c r="B23325" i="1"/>
  <c r="B23324" i="1"/>
  <c r="B23323" i="1"/>
  <c r="B23322" i="1"/>
  <c r="B23321" i="1"/>
  <c r="B23320" i="1"/>
  <c r="B23319" i="1"/>
  <c r="B23318" i="1"/>
  <c r="B23317" i="1"/>
  <c r="B23316" i="1"/>
  <c r="B23315" i="1"/>
  <c r="B23314" i="1"/>
  <c r="B23313" i="1"/>
  <c r="B23312" i="1"/>
  <c r="B23311" i="1"/>
  <c r="B23310" i="1"/>
  <c r="B23309" i="1"/>
  <c r="B23308" i="1"/>
  <c r="B23307" i="1"/>
  <c r="B23306" i="1"/>
  <c r="B23305" i="1"/>
  <c r="B23304" i="1"/>
  <c r="B23303" i="1"/>
  <c r="B23302" i="1"/>
  <c r="B23301" i="1"/>
  <c r="B23300" i="1"/>
  <c r="B23299" i="1"/>
  <c r="B23298" i="1"/>
  <c r="B23297" i="1"/>
  <c r="B23296" i="1"/>
  <c r="B23295" i="1"/>
  <c r="B23294" i="1"/>
  <c r="B23293" i="1"/>
  <c r="B23292" i="1"/>
  <c r="B23291" i="1"/>
  <c r="B23290" i="1"/>
  <c r="B23289" i="1"/>
  <c r="B23288" i="1"/>
  <c r="B23287" i="1"/>
  <c r="B23286" i="1"/>
  <c r="B23285" i="1"/>
  <c r="B23284" i="1"/>
  <c r="B23283" i="1"/>
  <c r="B23282" i="1"/>
  <c r="B23281" i="1"/>
  <c r="B23280" i="1"/>
  <c r="B23279" i="1"/>
  <c r="B23278" i="1"/>
  <c r="B23277" i="1"/>
  <c r="B23276" i="1"/>
  <c r="B23275" i="1"/>
  <c r="B23274" i="1"/>
  <c r="B23273" i="1"/>
  <c r="B23272" i="1"/>
  <c r="B23271" i="1"/>
  <c r="B23270" i="1"/>
  <c r="B23269" i="1"/>
  <c r="B23268" i="1"/>
  <c r="B23267" i="1"/>
  <c r="B23266" i="1"/>
  <c r="B23265" i="1"/>
  <c r="B23264" i="1"/>
  <c r="B23263" i="1"/>
  <c r="B23262" i="1"/>
  <c r="B23261" i="1"/>
  <c r="B23260" i="1"/>
  <c r="B23259" i="1"/>
  <c r="B23258" i="1"/>
  <c r="B23257" i="1"/>
  <c r="B23256" i="1"/>
  <c r="B23255" i="1"/>
  <c r="B23254" i="1"/>
  <c r="B23253" i="1"/>
  <c r="B23252" i="1"/>
  <c r="B23251" i="1"/>
  <c r="B23250" i="1"/>
  <c r="B23249" i="1"/>
  <c r="B23248" i="1"/>
  <c r="B23247" i="1"/>
  <c r="B23246" i="1"/>
  <c r="B23245" i="1"/>
  <c r="B23244" i="1"/>
  <c r="B23243" i="1"/>
  <c r="B23242" i="1"/>
  <c r="B23241" i="1"/>
  <c r="B23240" i="1"/>
  <c r="B23239" i="1"/>
  <c r="B23238" i="1"/>
  <c r="B23237" i="1"/>
  <c r="B23236" i="1"/>
  <c r="B23235" i="1"/>
  <c r="B23234" i="1"/>
  <c r="B23233" i="1"/>
  <c r="B23232" i="1"/>
  <c r="B23231" i="1"/>
  <c r="B23230" i="1"/>
  <c r="B23229" i="1"/>
  <c r="B23228" i="1"/>
  <c r="B23227" i="1"/>
  <c r="B23226" i="1"/>
  <c r="B23225" i="1"/>
  <c r="B23224" i="1"/>
  <c r="B23223" i="1"/>
  <c r="B23222" i="1"/>
  <c r="B23221" i="1"/>
  <c r="B23220" i="1"/>
  <c r="B23219" i="1"/>
  <c r="B23218" i="1"/>
  <c r="B23217" i="1"/>
  <c r="B23216" i="1"/>
  <c r="B23215" i="1"/>
  <c r="B23214" i="1"/>
  <c r="B23213" i="1"/>
  <c r="B23212" i="1"/>
  <c r="B23211" i="1"/>
  <c r="B23210" i="1"/>
  <c r="B23209" i="1"/>
  <c r="B23208" i="1"/>
  <c r="B23207" i="1"/>
  <c r="B23206" i="1"/>
  <c r="B23205" i="1"/>
  <c r="B23204" i="1"/>
  <c r="B23203" i="1"/>
  <c r="B23202" i="1"/>
  <c r="B23201" i="1"/>
  <c r="B23200" i="1"/>
  <c r="B23199" i="1"/>
  <c r="B23198" i="1"/>
  <c r="B23197" i="1"/>
  <c r="B23196" i="1"/>
  <c r="B23195" i="1"/>
  <c r="B23194" i="1"/>
  <c r="B23193" i="1"/>
  <c r="B23192" i="1"/>
  <c r="B23191" i="1"/>
  <c r="B23190" i="1"/>
  <c r="B23189" i="1"/>
  <c r="B23188" i="1"/>
  <c r="B23187" i="1"/>
  <c r="B23186" i="1"/>
  <c r="B23185" i="1"/>
  <c r="B23184" i="1"/>
  <c r="B23183" i="1"/>
  <c r="B23182" i="1"/>
  <c r="B23181" i="1"/>
  <c r="B23180" i="1"/>
  <c r="B23179" i="1"/>
  <c r="B23178" i="1"/>
  <c r="B23177" i="1"/>
  <c r="B23176" i="1"/>
  <c r="B23175" i="1"/>
  <c r="B23174" i="1"/>
  <c r="B23173" i="1"/>
  <c r="B23172" i="1"/>
  <c r="B23171" i="1"/>
  <c r="B23170" i="1"/>
  <c r="B23169" i="1"/>
  <c r="B23168" i="1"/>
  <c r="B23167" i="1"/>
  <c r="B23166" i="1"/>
  <c r="B23165" i="1"/>
  <c r="B23164" i="1"/>
  <c r="B23163" i="1"/>
  <c r="B23162" i="1"/>
  <c r="B23161" i="1"/>
  <c r="B23160" i="1"/>
  <c r="B23159" i="1"/>
  <c r="B23158" i="1"/>
  <c r="B23157" i="1"/>
  <c r="B23156" i="1"/>
  <c r="B23155" i="1"/>
  <c r="B23154" i="1"/>
  <c r="B23153" i="1"/>
  <c r="B23152" i="1"/>
  <c r="B23151" i="1"/>
  <c r="B23150" i="1"/>
  <c r="B23149" i="1"/>
  <c r="B23148" i="1"/>
  <c r="B23147" i="1"/>
  <c r="B23146" i="1"/>
  <c r="B23145" i="1"/>
  <c r="B23144" i="1"/>
  <c r="B23143" i="1"/>
  <c r="B23142" i="1"/>
  <c r="B23141" i="1"/>
  <c r="B23140" i="1"/>
  <c r="B23139" i="1"/>
  <c r="B23138" i="1"/>
  <c r="B23137" i="1"/>
  <c r="B23136" i="1"/>
  <c r="B23135" i="1"/>
  <c r="B23134" i="1"/>
  <c r="B23133" i="1"/>
  <c r="B23132" i="1"/>
  <c r="B23131" i="1"/>
  <c r="B23130" i="1"/>
  <c r="B23129" i="1"/>
  <c r="B23128" i="1"/>
  <c r="B23127" i="1"/>
  <c r="B23126" i="1"/>
  <c r="B23125" i="1"/>
  <c r="B23124" i="1"/>
  <c r="B23123" i="1"/>
  <c r="B23122" i="1"/>
  <c r="B23121" i="1"/>
  <c r="B23120" i="1"/>
  <c r="B23119" i="1"/>
  <c r="B23118" i="1"/>
  <c r="B23117" i="1"/>
  <c r="B23116" i="1"/>
  <c r="B23115" i="1"/>
  <c r="B23114" i="1"/>
  <c r="B23113" i="1"/>
  <c r="B23112" i="1"/>
  <c r="B23111" i="1"/>
  <c r="B23110" i="1"/>
  <c r="B23109" i="1"/>
  <c r="B23108" i="1"/>
  <c r="B23107" i="1"/>
  <c r="B23106" i="1"/>
  <c r="B23105" i="1"/>
  <c r="B23104" i="1"/>
  <c r="B23103" i="1"/>
  <c r="B23102" i="1"/>
  <c r="B23101" i="1"/>
  <c r="B23100" i="1"/>
  <c r="B23099" i="1"/>
  <c r="B23098" i="1"/>
  <c r="B23097" i="1"/>
  <c r="B23096" i="1"/>
  <c r="B23095" i="1"/>
  <c r="B23094" i="1"/>
  <c r="B23093" i="1"/>
  <c r="B23092" i="1"/>
  <c r="B23091" i="1"/>
  <c r="B23090" i="1"/>
  <c r="B23089" i="1"/>
  <c r="B23088" i="1"/>
  <c r="B23087" i="1"/>
  <c r="B23086" i="1"/>
  <c r="B23085" i="1"/>
  <c r="B23084" i="1"/>
  <c r="B23083" i="1"/>
  <c r="B23082" i="1"/>
  <c r="B23081" i="1"/>
  <c r="B23080" i="1"/>
  <c r="B23079" i="1"/>
  <c r="B23078" i="1"/>
  <c r="B23077" i="1"/>
  <c r="B23076" i="1"/>
  <c r="B23075" i="1"/>
  <c r="B23074" i="1"/>
  <c r="B23073" i="1"/>
  <c r="B23072" i="1"/>
  <c r="B23071" i="1"/>
  <c r="B23070" i="1"/>
  <c r="B23069" i="1"/>
  <c r="B23068" i="1"/>
  <c r="B23067" i="1"/>
  <c r="B23066" i="1"/>
  <c r="B23065" i="1"/>
  <c r="B23064" i="1"/>
  <c r="B23063" i="1"/>
  <c r="B23062" i="1"/>
  <c r="B23061" i="1"/>
  <c r="B23060" i="1"/>
  <c r="B23059" i="1"/>
  <c r="B23058" i="1"/>
  <c r="B23057" i="1"/>
  <c r="B23056" i="1"/>
  <c r="B23055" i="1"/>
  <c r="B23054" i="1"/>
  <c r="B23053" i="1"/>
  <c r="B23052" i="1"/>
  <c r="B23051" i="1"/>
  <c r="B23050" i="1"/>
  <c r="B23049" i="1"/>
  <c r="B23048" i="1"/>
  <c r="B23047" i="1"/>
  <c r="B23046" i="1"/>
  <c r="B23045" i="1"/>
  <c r="B23044" i="1"/>
  <c r="B23043" i="1"/>
  <c r="B23042" i="1"/>
  <c r="B23041" i="1"/>
  <c r="B23040" i="1"/>
  <c r="B23039" i="1"/>
  <c r="B23038" i="1"/>
  <c r="B23037" i="1"/>
  <c r="B23036" i="1"/>
  <c r="B23035" i="1"/>
  <c r="B23034" i="1"/>
  <c r="B23033" i="1"/>
  <c r="B23032" i="1"/>
  <c r="B23031" i="1"/>
  <c r="B23030" i="1"/>
  <c r="B23029" i="1"/>
  <c r="B23028" i="1"/>
  <c r="B23027" i="1"/>
  <c r="B23026" i="1"/>
  <c r="B23025" i="1"/>
  <c r="B23024" i="1"/>
  <c r="B23023" i="1"/>
  <c r="B23022" i="1"/>
  <c r="B23021" i="1"/>
  <c r="B23020" i="1"/>
  <c r="B23019" i="1"/>
  <c r="B23018" i="1"/>
  <c r="B23017" i="1"/>
  <c r="B23016" i="1"/>
  <c r="B23015" i="1"/>
  <c r="B23014" i="1"/>
  <c r="B23013" i="1"/>
  <c r="B23012" i="1"/>
  <c r="B23011" i="1"/>
  <c r="B23010" i="1"/>
  <c r="B23009" i="1"/>
  <c r="B23008" i="1"/>
  <c r="B23007" i="1"/>
  <c r="B23006" i="1"/>
  <c r="B23005" i="1"/>
  <c r="B23004" i="1"/>
  <c r="B23003" i="1"/>
  <c r="B23002" i="1"/>
  <c r="B23001" i="1"/>
  <c r="B23000" i="1"/>
  <c r="B22999" i="1"/>
  <c r="B22998" i="1"/>
  <c r="B22997" i="1"/>
  <c r="B22996" i="1"/>
  <c r="B22995" i="1"/>
  <c r="B22994" i="1"/>
  <c r="B22993" i="1"/>
  <c r="B22992" i="1"/>
  <c r="B22991" i="1"/>
  <c r="B22990" i="1"/>
  <c r="B22989" i="1"/>
  <c r="B22988" i="1"/>
  <c r="B22987" i="1"/>
  <c r="B22986" i="1"/>
  <c r="B22985" i="1"/>
  <c r="B22984" i="1"/>
  <c r="B22983" i="1"/>
  <c r="B22982" i="1"/>
  <c r="B22981" i="1"/>
  <c r="B22980" i="1"/>
  <c r="B22979" i="1"/>
  <c r="B22978" i="1"/>
  <c r="B22977" i="1"/>
  <c r="B22976" i="1"/>
  <c r="B22975" i="1"/>
  <c r="B22974" i="1"/>
  <c r="B22973" i="1"/>
  <c r="B22972" i="1"/>
  <c r="B22971" i="1"/>
  <c r="B22970" i="1"/>
  <c r="B22969" i="1"/>
  <c r="B22968" i="1"/>
  <c r="B22967" i="1"/>
  <c r="B22966" i="1"/>
  <c r="B22965" i="1"/>
  <c r="B22964" i="1"/>
  <c r="B22963" i="1"/>
  <c r="B22962" i="1"/>
  <c r="B22961" i="1"/>
  <c r="B22960" i="1"/>
  <c r="B22959" i="1"/>
  <c r="B22958" i="1"/>
  <c r="B22957" i="1"/>
  <c r="B22956" i="1"/>
  <c r="B22955" i="1"/>
  <c r="B22954" i="1"/>
  <c r="B22953" i="1"/>
  <c r="B22952" i="1"/>
  <c r="B22951" i="1"/>
  <c r="B22950" i="1"/>
  <c r="B22949" i="1"/>
  <c r="B22948" i="1"/>
  <c r="B22947" i="1"/>
  <c r="B22946" i="1"/>
  <c r="B22945" i="1"/>
  <c r="B22944" i="1"/>
  <c r="B22943" i="1"/>
  <c r="B22942" i="1"/>
  <c r="B22941" i="1"/>
  <c r="B22940" i="1"/>
  <c r="B22939" i="1"/>
  <c r="B22938" i="1"/>
  <c r="B22937" i="1"/>
  <c r="B22936" i="1"/>
  <c r="B22935" i="1"/>
  <c r="B22934" i="1"/>
  <c r="B22933" i="1"/>
  <c r="B22932" i="1"/>
  <c r="B22931" i="1"/>
  <c r="B22930" i="1"/>
  <c r="B22929" i="1"/>
  <c r="B22928" i="1"/>
  <c r="B22927" i="1"/>
  <c r="B22926" i="1"/>
  <c r="B22925" i="1"/>
  <c r="B22924" i="1"/>
  <c r="B22923" i="1"/>
  <c r="B22922" i="1"/>
  <c r="B22921" i="1"/>
  <c r="B22920" i="1"/>
  <c r="B22919" i="1"/>
  <c r="B22918" i="1"/>
  <c r="B22917" i="1"/>
  <c r="B22916" i="1"/>
  <c r="B22915" i="1"/>
  <c r="B22914" i="1"/>
  <c r="B22913" i="1"/>
  <c r="B22912" i="1"/>
  <c r="B22911" i="1"/>
  <c r="B22910" i="1"/>
  <c r="B22909" i="1"/>
  <c r="B22908" i="1"/>
  <c r="B22907" i="1"/>
  <c r="B22906" i="1"/>
  <c r="B22905" i="1"/>
  <c r="B22904" i="1"/>
  <c r="B22903" i="1"/>
  <c r="B22902" i="1"/>
  <c r="B22901" i="1"/>
  <c r="B22900" i="1"/>
  <c r="B22899" i="1"/>
  <c r="B22898" i="1"/>
  <c r="B22897" i="1"/>
  <c r="B22896" i="1"/>
  <c r="B22895" i="1"/>
  <c r="B22894" i="1"/>
  <c r="B22893" i="1"/>
  <c r="B22892" i="1"/>
  <c r="B22891" i="1"/>
  <c r="B22890" i="1"/>
  <c r="B22889" i="1"/>
  <c r="B22888" i="1"/>
  <c r="B22887" i="1"/>
  <c r="B22886" i="1"/>
  <c r="B22885" i="1"/>
  <c r="B22884" i="1"/>
  <c r="B22883" i="1"/>
  <c r="B22882" i="1"/>
  <c r="B22881" i="1"/>
  <c r="B22880" i="1"/>
  <c r="B22879" i="1"/>
  <c r="B22878" i="1"/>
  <c r="B22877" i="1"/>
  <c r="B22876" i="1"/>
  <c r="B22875" i="1"/>
  <c r="B22874" i="1"/>
  <c r="B22873" i="1"/>
  <c r="B22872" i="1"/>
  <c r="B22871" i="1"/>
  <c r="B22870" i="1"/>
  <c r="B22869" i="1"/>
  <c r="B22868" i="1"/>
  <c r="B22867" i="1"/>
  <c r="B22866" i="1"/>
  <c r="B22865" i="1"/>
  <c r="B22864" i="1"/>
  <c r="B22863" i="1"/>
  <c r="B22862" i="1"/>
  <c r="B22861" i="1"/>
  <c r="B22860" i="1"/>
  <c r="B22859" i="1"/>
  <c r="B22858" i="1"/>
  <c r="B22857" i="1"/>
  <c r="B22856" i="1"/>
  <c r="B22855" i="1"/>
  <c r="B22854" i="1"/>
  <c r="B22853" i="1"/>
  <c r="B22852" i="1"/>
  <c r="B22851" i="1"/>
  <c r="B22850" i="1"/>
  <c r="B22849" i="1"/>
  <c r="B22848" i="1"/>
  <c r="B22847" i="1"/>
  <c r="B22846" i="1"/>
  <c r="B22845" i="1"/>
  <c r="B22844" i="1"/>
  <c r="B22843" i="1"/>
  <c r="B22842" i="1"/>
  <c r="B22841" i="1"/>
  <c r="B22840" i="1"/>
  <c r="B22839" i="1"/>
  <c r="B22838" i="1"/>
  <c r="B22837" i="1"/>
  <c r="B22836" i="1"/>
  <c r="B22835" i="1"/>
  <c r="B22834" i="1"/>
  <c r="B22833" i="1"/>
  <c r="B22832" i="1"/>
  <c r="B22831" i="1"/>
  <c r="B22830" i="1"/>
  <c r="B22829" i="1"/>
  <c r="B22828" i="1"/>
  <c r="B22827" i="1"/>
  <c r="B22826" i="1"/>
  <c r="B22825" i="1"/>
  <c r="B22824" i="1"/>
  <c r="B22823" i="1"/>
  <c r="B22822" i="1"/>
  <c r="B22821" i="1"/>
  <c r="B22820" i="1"/>
  <c r="B22819" i="1"/>
  <c r="B22818" i="1"/>
  <c r="B22817" i="1"/>
  <c r="B22816" i="1"/>
  <c r="B22815" i="1"/>
  <c r="B22814" i="1"/>
  <c r="B22813" i="1"/>
  <c r="B22812" i="1"/>
  <c r="B22811" i="1"/>
  <c r="B22810" i="1"/>
  <c r="B22809" i="1"/>
  <c r="B22808" i="1"/>
  <c r="B22807" i="1"/>
  <c r="B22806" i="1"/>
  <c r="B22805" i="1"/>
  <c r="B22804" i="1"/>
  <c r="B22803" i="1"/>
  <c r="B22802" i="1"/>
  <c r="B22801" i="1"/>
  <c r="B22800" i="1"/>
  <c r="B22799" i="1"/>
  <c r="B22798" i="1"/>
  <c r="B22797" i="1"/>
  <c r="B22796" i="1"/>
  <c r="B22795" i="1"/>
  <c r="B22794" i="1"/>
  <c r="B22793" i="1"/>
  <c r="B22792" i="1"/>
  <c r="B22791" i="1"/>
  <c r="B22790" i="1"/>
  <c r="B22789" i="1"/>
  <c r="B22788" i="1"/>
  <c r="B22787" i="1"/>
  <c r="B22786" i="1"/>
  <c r="B22785" i="1"/>
  <c r="B22784" i="1"/>
  <c r="B22783" i="1"/>
  <c r="B22782" i="1"/>
  <c r="B22781" i="1"/>
  <c r="B22780" i="1"/>
  <c r="B22779" i="1"/>
  <c r="B22778" i="1"/>
  <c r="B22777" i="1"/>
  <c r="B22776" i="1"/>
  <c r="B22775" i="1"/>
  <c r="B22774" i="1"/>
  <c r="B22773" i="1"/>
  <c r="B22772" i="1"/>
  <c r="B22771" i="1"/>
  <c r="B22770" i="1"/>
  <c r="B22769" i="1"/>
  <c r="B22768" i="1"/>
  <c r="B22767" i="1"/>
  <c r="B22766" i="1"/>
  <c r="B22765" i="1"/>
  <c r="B22764" i="1"/>
  <c r="B22763" i="1"/>
  <c r="B22762" i="1"/>
  <c r="B22761" i="1"/>
  <c r="B22760" i="1"/>
  <c r="B22759" i="1"/>
  <c r="B22758" i="1"/>
  <c r="B22757" i="1"/>
  <c r="B22756" i="1"/>
  <c r="B22755" i="1"/>
  <c r="B22754" i="1"/>
  <c r="B22753" i="1"/>
  <c r="B22752" i="1"/>
  <c r="B22751" i="1"/>
  <c r="B22750" i="1"/>
  <c r="B22749" i="1"/>
  <c r="B22748" i="1"/>
  <c r="B22747" i="1"/>
  <c r="B22746" i="1"/>
  <c r="B22745" i="1"/>
  <c r="B22744" i="1"/>
  <c r="B22743" i="1"/>
  <c r="B22742" i="1"/>
  <c r="B22741" i="1"/>
  <c r="B22740" i="1"/>
  <c r="B22739" i="1"/>
  <c r="B22738" i="1"/>
  <c r="B22737" i="1"/>
  <c r="B22736" i="1"/>
  <c r="B22735" i="1"/>
  <c r="B22734" i="1"/>
  <c r="B22733" i="1"/>
  <c r="B22732" i="1"/>
  <c r="B22731" i="1"/>
  <c r="B22730" i="1"/>
  <c r="B22729" i="1"/>
  <c r="B22728" i="1"/>
  <c r="B22727" i="1"/>
  <c r="B22726" i="1"/>
  <c r="B22725" i="1"/>
  <c r="B22724" i="1"/>
  <c r="B22723" i="1"/>
  <c r="B22722" i="1"/>
  <c r="B22721" i="1"/>
  <c r="B22720" i="1"/>
  <c r="B22719" i="1"/>
  <c r="B22718" i="1"/>
  <c r="B22717" i="1"/>
  <c r="B22716" i="1"/>
  <c r="B22715" i="1"/>
  <c r="B22714" i="1"/>
  <c r="B22713" i="1"/>
  <c r="B22712" i="1"/>
  <c r="B22711" i="1"/>
  <c r="B22710" i="1"/>
  <c r="B22709" i="1"/>
  <c r="B22708" i="1"/>
  <c r="B22707" i="1"/>
  <c r="B22706" i="1"/>
  <c r="B22705" i="1"/>
  <c r="B22704" i="1"/>
  <c r="B22703" i="1"/>
  <c r="B22702" i="1"/>
  <c r="B22701" i="1"/>
  <c r="B22700" i="1"/>
  <c r="B22699" i="1"/>
  <c r="B22698" i="1"/>
  <c r="B22697" i="1"/>
  <c r="B22696" i="1"/>
  <c r="B22695" i="1"/>
  <c r="B22694" i="1"/>
  <c r="B22693" i="1"/>
  <c r="B22692" i="1"/>
  <c r="B22691" i="1"/>
  <c r="B22690" i="1"/>
  <c r="B22689" i="1"/>
  <c r="B22688" i="1"/>
  <c r="B22687" i="1"/>
  <c r="B22686" i="1"/>
  <c r="B22685" i="1"/>
  <c r="B22684" i="1"/>
  <c r="B22683" i="1"/>
  <c r="B22682" i="1"/>
  <c r="B22681" i="1"/>
  <c r="B22680" i="1"/>
  <c r="B22679" i="1"/>
  <c r="B22678" i="1"/>
  <c r="B22677" i="1"/>
  <c r="B22676" i="1"/>
  <c r="B22675" i="1"/>
  <c r="B22674" i="1"/>
  <c r="B22673" i="1"/>
  <c r="B22672" i="1"/>
  <c r="B22671" i="1"/>
  <c r="B22670" i="1"/>
  <c r="B22669" i="1"/>
  <c r="B22668" i="1"/>
  <c r="B22667" i="1"/>
  <c r="B22666" i="1"/>
  <c r="B22665" i="1"/>
  <c r="B22664" i="1"/>
  <c r="B22663" i="1"/>
  <c r="B22662" i="1"/>
  <c r="B22661" i="1"/>
  <c r="B22660" i="1"/>
  <c r="B22659" i="1"/>
  <c r="B22658" i="1"/>
  <c r="B22657" i="1"/>
  <c r="B22656" i="1"/>
  <c r="B22655" i="1"/>
  <c r="B22654" i="1"/>
  <c r="B22653" i="1"/>
  <c r="B22652" i="1"/>
  <c r="B22651" i="1"/>
  <c r="B22650" i="1"/>
  <c r="B22649" i="1"/>
  <c r="B22648" i="1"/>
  <c r="B22647" i="1"/>
  <c r="B22646" i="1"/>
  <c r="B22645" i="1"/>
  <c r="B22644" i="1"/>
  <c r="B22643" i="1"/>
  <c r="B22642" i="1"/>
  <c r="B22641" i="1"/>
  <c r="B22640" i="1"/>
  <c r="B22639" i="1"/>
  <c r="B22638" i="1"/>
  <c r="B22637" i="1"/>
  <c r="B22636" i="1"/>
  <c r="B22635" i="1"/>
  <c r="B22634" i="1"/>
  <c r="B22633" i="1"/>
  <c r="B22632" i="1"/>
  <c r="B22631" i="1"/>
  <c r="B22630" i="1"/>
  <c r="B22629" i="1"/>
  <c r="B22628" i="1"/>
  <c r="B22627" i="1"/>
  <c r="B22626" i="1"/>
  <c r="B22625" i="1"/>
  <c r="B22624" i="1"/>
  <c r="B22623" i="1"/>
  <c r="B22622" i="1"/>
  <c r="B22621" i="1"/>
  <c r="B22620" i="1"/>
  <c r="B22619" i="1"/>
  <c r="B22618" i="1"/>
  <c r="B22617" i="1"/>
  <c r="B22616" i="1"/>
  <c r="B22615" i="1"/>
  <c r="B22614" i="1"/>
  <c r="B22613" i="1"/>
  <c r="B22612" i="1"/>
  <c r="B22611" i="1"/>
  <c r="B22610" i="1"/>
  <c r="B22609" i="1"/>
  <c r="B22608" i="1"/>
  <c r="B22607" i="1"/>
  <c r="B22606" i="1"/>
  <c r="B22605" i="1"/>
  <c r="B22604" i="1"/>
  <c r="B22603" i="1"/>
  <c r="B22602" i="1"/>
  <c r="B22601" i="1"/>
  <c r="B22600" i="1"/>
  <c r="B22599" i="1"/>
  <c r="B22598" i="1"/>
  <c r="B22597" i="1"/>
  <c r="B22596" i="1"/>
  <c r="B22595" i="1"/>
  <c r="B22594" i="1"/>
  <c r="B22593" i="1"/>
  <c r="B22592" i="1"/>
  <c r="B22591" i="1"/>
  <c r="B22590" i="1"/>
  <c r="B22589" i="1"/>
  <c r="B22588" i="1"/>
  <c r="B22587" i="1"/>
  <c r="B22586" i="1"/>
  <c r="B22585" i="1"/>
  <c r="B22584" i="1"/>
  <c r="B22583" i="1"/>
  <c r="B22582" i="1"/>
  <c r="B22581" i="1"/>
  <c r="B22580" i="1"/>
  <c r="B22579" i="1"/>
  <c r="B22578" i="1"/>
  <c r="B22577" i="1"/>
  <c r="B22576" i="1"/>
  <c r="B22575" i="1"/>
  <c r="B22574" i="1"/>
  <c r="B22573" i="1"/>
  <c r="B22572" i="1"/>
  <c r="B22571" i="1"/>
  <c r="B22570" i="1"/>
  <c r="B22569" i="1"/>
  <c r="B22568" i="1"/>
  <c r="B22567" i="1"/>
  <c r="B22566" i="1"/>
  <c r="B22565" i="1"/>
  <c r="B22564" i="1"/>
  <c r="B22563" i="1"/>
  <c r="B22562" i="1"/>
  <c r="B22561" i="1"/>
  <c r="B22560" i="1"/>
  <c r="B22559" i="1"/>
  <c r="B22558" i="1"/>
  <c r="B22557" i="1"/>
  <c r="B22556" i="1"/>
  <c r="B22555" i="1"/>
  <c r="B22554" i="1"/>
  <c r="B22553" i="1"/>
  <c r="B22552" i="1"/>
  <c r="B22551" i="1"/>
  <c r="B22550" i="1"/>
  <c r="B22549" i="1"/>
  <c r="B22548" i="1"/>
  <c r="B22547" i="1"/>
  <c r="B22546" i="1"/>
  <c r="B22545" i="1"/>
  <c r="B22544" i="1"/>
  <c r="B22543" i="1"/>
  <c r="B22542" i="1"/>
  <c r="B22541" i="1"/>
  <c r="B22540" i="1"/>
  <c r="B22539" i="1"/>
  <c r="B22538" i="1"/>
  <c r="B22537" i="1"/>
  <c r="B22536" i="1"/>
  <c r="B22535" i="1"/>
  <c r="B22534" i="1"/>
  <c r="B22533" i="1"/>
  <c r="B22532" i="1"/>
  <c r="B22531" i="1"/>
  <c r="B22530" i="1"/>
  <c r="B22529" i="1"/>
  <c r="B22528" i="1"/>
  <c r="B22527" i="1"/>
  <c r="B22526" i="1"/>
  <c r="B22525" i="1"/>
  <c r="B22524" i="1"/>
  <c r="B22523" i="1"/>
  <c r="B22522" i="1"/>
  <c r="B22521" i="1"/>
  <c r="B22520" i="1"/>
  <c r="B22519" i="1"/>
  <c r="B22518" i="1"/>
  <c r="B22517" i="1"/>
  <c r="B22516" i="1"/>
  <c r="B22515" i="1"/>
  <c r="B22514" i="1"/>
  <c r="B22513" i="1"/>
  <c r="B22512" i="1"/>
  <c r="B22511" i="1"/>
  <c r="B22510" i="1"/>
  <c r="B22509" i="1"/>
  <c r="B22508" i="1"/>
  <c r="B22507" i="1"/>
  <c r="B22506" i="1"/>
  <c r="B22505" i="1"/>
  <c r="B22504" i="1"/>
  <c r="B22503" i="1"/>
  <c r="B22502" i="1"/>
  <c r="B22501" i="1"/>
  <c r="B22500" i="1"/>
  <c r="B22499" i="1"/>
  <c r="B22498" i="1"/>
  <c r="B22497" i="1"/>
  <c r="B22496" i="1"/>
  <c r="B22495" i="1"/>
  <c r="B22494" i="1"/>
  <c r="B22493" i="1"/>
  <c r="B22492" i="1"/>
  <c r="B22491" i="1"/>
  <c r="B22490" i="1"/>
  <c r="B22489" i="1"/>
  <c r="B22488" i="1"/>
  <c r="B22487" i="1"/>
  <c r="B22486" i="1"/>
  <c r="B22485" i="1"/>
  <c r="B22484" i="1"/>
  <c r="B22483" i="1"/>
  <c r="B22482" i="1"/>
  <c r="B22481" i="1"/>
  <c r="B22480" i="1"/>
  <c r="B22479" i="1"/>
  <c r="B22478" i="1"/>
  <c r="B22477" i="1"/>
  <c r="B22476" i="1"/>
  <c r="B22475" i="1"/>
  <c r="B22474" i="1"/>
  <c r="B22473" i="1"/>
  <c r="B22472" i="1"/>
  <c r="B22471" i="1"/>
  <c r="B22470" i="1"/>
  <c r="B22469" i="1"/>
  <c r="B22468" i="1"/>
  <c r="B22467" i="1"/>
  <c r="B22466" i="1"/>
  <c r="B22465" i="1"/>
  <c r="B22464" i="1"/>
  <c r="B22463" i="1"/>
  <c r="B22462" i="1"/>
  <c r="B22461" i="1"/>
  <c r="B22460" i="1"/>
  <c r="B22459" i="1"/>
  <c r="B22458" i="1"/>
  <c r="B22457" i="1"/>
  <c r="B22456" i="1"/>
  <c r="B22455" i="1"/>
  <c r="B22454" i="1"/>
  <c r="B22453" i="1"/>
  <c r="B22452" i="1"/>
  <c r="B22451" i="1"/>
  <c r="B22450" i="1"/>
  <c r="B22449" i="1"/>
  <c r="B22448" i="1"/>
  <c r="B22447" i="1"/>
  <c r="B22446" i="1"/>
  <c r="B22445" i="1"/>
  <c r="B22444" i="1"/>
  <c r="B22443" i="1"/>
  <c r="B22442" i="1"/>
  <c r="B22441" i="1"/>
  <c r="B22440" i="1"/>
  <c r="B22439" i="1"/>
  <c r="B22438" i="1"/>
  <c r="B22437" i="1"/>
  <c r="B22436" i="1"/>
  <c r="B22435" i="1"/>
  <c r="B22434" i="1"/>
  <c r="B22433" i="1"/>
  <c r="B22432" i="1"/>
  <c r="B22431" i="1"/>
  <c r="B22430" i="1"/>
  <c r="B22429" i="1"/>
  <c r="B22428" i="1"/>
  <c r="B22427" i="1"/>
  <c r="B22426" i="1"/>
  <c r="B22425" i="1"/>
  <c r="B22424" i="1"/>
  <c r="B22423" i="1"/>
  <c r="B22422" i="1"/>
  <c r="B22421" i="1"/>
  <c r="B22420" i="1"/>
  <c r="B22419" i="1"/>
  <c r="B22418" i="1"/>
  <c r="B22417" i="1"/>
  <c r="B22416" i="1"/>
  <c r="B22415" i="1"/>
  <c r="B22414" i="1"/>
  <c r="B22413" i="1"/>
  <c r="B22412" i="1"/>
  <c r="B22411" i="1"/>
  <c r="B22410" i="1"/>
  <c r="B22409" i="1"/>
  <c r="B22408" i="1"/>
  <c r="B22407" i="1"/>
  <c r="B22406" i="1"/>
  <c r="B22405" i="1"/>
  <c r="B22404" i="1"/>
  <c r="B22403" i="1"/>
  <c r="B22402" i="1"/>
  <c r="B22401" i="1"/>
  <c r="B22400" i="1"/>
  <c r="B22399" i="1"/>
  <c r="B22398" i="1"/>
  <c r="B22397" i="1"/>
  <c r="B22396" i="1"/>
  <c r="B22395" i="1"/>
  <c r="B22394" i="1"/>
  <c r="B22393" i="1"/>
  <c r="B22392" i="1"/>
  <c r="B22391" i="1"/>
  <c r="B22390" i="1"/>
  <c r="B22389" i="1"/>
  <c r="B22388" i="1"/>
  <c r="B22387" i="1"/>
  <c r="B22386" i="1"/>
  <c r="B22385" i="1"/>
  <c r="B22384" i="1"/>
  <c r="B22383" i="1"/>
  <c r="B22382" i="1"/>
  <c r="B22381" i="1"/>
  <c r="B22380" i="1"/>
  <c r="B22379" i="1"/>
  <c r="B22378" i="1"/>
  <c r="B22377" i="1"/>
  <c r="B22376" i="1"/>
  <c r="B22375" i="1"/>
  <c r="B22374" i="1"/>
  <c r="B22373" i="1"/>
  <c r="B22372" i="1"/>
  <c r="B22371" i="1"/>
  <c r="B22370" i="1"/>
  <c r="B22369" i="1"/>
  <c r="B22368" i="1"/>
  <c r="B22367" i="1"/>
  <c r="B22366" i="1"/>
  <c r="B22365" i="1"/>
  <c r="B22364" i="1"/>
  <c r="B22363" i="1"/>
  <c r="B22362" i="1"/>
  <c r="B22361" i="1"/>
  <c r="B22360" i="1"/>
  <c r="B22359" i="1"/>
  <c r="B22358" i="1"/>
  <c r="B22357" i="1"/>
  <c r="B22356" i="1"/>
  <c r="B22355" i="1"/>
  <c r="B22354" i="1"/>
  <c r="B22353" i="1"/>
  <c r="B22352" i="1"/>
  <c r="B22351" i="1"/>
  <c r="B22350" i="1"/>
  <c r="B22349" i="1"/>
  <c r="B22348" i="1"/>
  <c r="B22347" i="1"/>
  <c r="B22346" i="1"/>
  <c r="B22345" i="1"/>
  <c r="B22344" i="1"/>
  <c r="B22343" i="1"/>
  <c r="B22342" i="1"/>
  <c r="B22341" i="1"/>
  <c r="B22340" i="1"/>
  <c r="B22339" i="1"/>
  <c r="B22338" i="1"/>
  <c r="B22337" i="1"/>
  <c r="B22336" i="1"/>
  <c r="B22335" i="1"/>
  <c r="B22334" i="1"/>
  <c r="B22333" i="1"/>
  <c r="B22332" i="1"/>
  <c r="B22331" i="1"/>
  <c r="B22330" i="1"/>
  <c r="B22329" i="1"/>
  <c r="B22328" i="1"/>
  <c r="B22327" i="1"/>
  <c r="B22326" i="1"/>
  <c r="B22325" i="1"/>
  <c r="B22324" i="1"/>
  <c r="B22323" i="1"/>
  <c r="B22322" i="1"/>
  <c r="B22321" i="1"/>
  <c r="B22320" i="1"/>
  <c r="B22319" i="1"/>
  <c r="B22318" i="1"/>
  <c r="B22317" i="1"/>
  <c r="B22316" i="1"/>
  <c r="B22315" i="1"/>
  <c r="B22314" i="1"/>
  <c r="B22313" i="1"/>
  <c r="B22312" i="1"/>
  <c r="B22311" i="1"/>
  <c r="B22310" i="1"/>
  <c r="B22309" i="1"/>
  <c r="B22308" i="1"/>
  <c r="B22307" i="1"/>
  <c r="B22306" i="1"/>
  <c r="B22305" i="1"/>
  <c r="B22304" i="1"/>
  <c r="B22303" i="1"/>
  <c r="B22302" i="1"/>
  <c r="B22301" i="1"/>
  <c r="B22300" i="1"/>
  <c r="B22299" i="1"/>
  <c r="B22298" i="1"/>
  <c r="B22297" i="1"/>
  <c r="B22296" i="1"/>
  <c r="B22295" i="1"/>
  <c r="B22294" i="1"/>
  <c r="B22293" i="1"/>
  <c r="B22292" i="1"/>
  <c r="B22291" i="1"/>
  <c r="B22290" i="1"/>
  <c r="B22289" i="1"/>
  <c r="B22288" i="1"/>
  <c r="B22287" i="1"/>
  <c r="B22286" i="1"/>
  <c r="B22285" i="1"/>
  <c r="B22284" i="1"/>
  <c r="B22283" i="1"/>
  <c r="B22282" i="1"/>
  <c r="B22281" i="1"/>
  <c r="B22280" i="1"/>
  <c r="B22279" i="1"/>
  <c r="B22278" i="1"/>
  <c r="B22277" i="1"/>
  <c r="B22276" i="1"/>
  <c r="B22275" i="1"/>
  <c r="B22274" i="1"/>
  <c r="B22273" i="1"/>
  <c r="B22272" i="1"/>
  <c r="B22271" i="1"/>
  <c r="B22270" i="1"/>
  <c r="B22269" i="1"/>
  <c r="B22268" i="1"/>
  <c r="B22267" i="1"/>
  <c r="B22266" i="1"/>
  <c r="B22265" i="1"/>
  <c r="B22264" i="1"/>
  <c r="B22263" i="1"/>
  <c r="B22262" i="1"/>
  <c r="B22261" i="1"/>
  <c r="B22260" i="1"/>
  <c r="B22259" i="1"/>
  <c r="B22258" i="1"/>
  <c r="B22257" i="1"/>
  <c r="B22256" i="1"/>
  <c r="B22255" i="1"/>
  <c r="B22254" i="1"/>
  <c r="B22253" i="1"/>
  <c r="B22252" i="1"/>
  <c r="B22251" i="1"/>
  <c r="B22250" i="1"/>
  <c r="B22249" i="1"/>
  <c r="B22248" i="1"/>
  <c r="B22247" i="1"/>
  <c r="B22246" i="1"/>
  <c r="B22245" i="1"/>
  <c r="B22244" i="1"/>
  <c r="B22243" i="1"/>
  <c r="B22242" i="1"/>
  <c r="B22241" i="1"/>
  <c r="B22240" i="1"/>
  <c r="B22239" i="1"/>
  <c r="B22238" i="1"/>
  <c r="B22237" i="1"/>
  <c r="B22236" i="1"/>
  <c r="B22235" i="1"/>
  <c r="B22234" i="1"/>
  <c r="B22233" i="1"/>
  <c r="B22232" i="1"/>
  <c r="B22231" i="1"/>
  <c r="B22230" i="1"/>
  <c r="B22229" i="1"/>
  <c r="B22228" i="1"/>
  <c r="B22227" i="1"/>
  <c r="B22226" i="1"/>
  <c r="B22225" i="1"/>
  <c r="B22224" i="1"/>
  <c r="B22223" i="1"/>
  <c r="B22222" i="1"/>
  <c r="B22221" i="1"/>
  <c r="B22220" i="1"/>
  <c r="B22219" i="1"/>
  <c r="B22218" i="1"/>
  <c r="B22217" i="1"/>
  <c r="B22216" i="1"/>
  <c r="B22215" i="1"/>
  <c r="B22214" i="1"/>
  <c r="B22213" i="1"/>
  <c r="B22212" i="1"/>
  <c r="B22211" i="1"/>
  <c r="B22210" i="1"/>
  <c r="B22209" i="1"/>
  <c r="B22208" i="1"/>
  <c r="B22207" i="1"/>
  <c r="B22206" i="1"/>
  <c r="B22205" i="1"/>
  <c r="B22204" i="1"/>
  <c r="B22203" i="1"/>
  <c r="B22202" i="1"/>
  <c r="B22201" i="1"/>
  <c r="B22200" i="1"/>
  <c r="B22199" i="1"/>
  <c r="B22198" i="1"/>
  <c r="B22197" i="1"/>
  <c r="B22196" i="1"/>
  <c r="B22195" i="1"/>
  <c r="B22194" i="1"/>
  <c r="B22193" i="1"/>
  <c r="B22192" i="1"/>
  <c r="B22191" i="1"/>
  <c r="B22190" i="1"/>
  <c r="B22189" i="1"/>
  <c r="B22188" i="1"/>
  <c r="B22187" i="1"/>
  <c r="B22186" i="1"/>
  <c r="B22185" i="1"/>
  <c r="B22184" i="1"/>
  <c r="B22183" i="1"/>
  <c r="B22182" i="1"/>
  <c r="B22181" i="1"/>
  <c r="B22180" i="1"/>
  <c r="B22179" i="1"/>
  <c r="B22178" i="1"/>
  <c r="B22177" i="1"/>
  <c r="B22176" i="1"/>
  <c r="B22175" i="1"/>
  <c r="B22174" i="1"/>
  <c r="B22173" i="1"/>
  <c r="B22172" i="1"/>
  <c r="B22171" i="1"/>
  <c r="B22170" i="1"/>
  <c r="B22169" i="1"/>
  <c r="B22168" i="1"/>
  <c r="B22167" i="1"/>
  <c r="B22166" i="1"/>
  <c r="B22165" i="1"/>
  <c r="B22164" i="1"/>
  <c r="B22163" i="1"/>
  <c r="B22162" i="1"/>
  <c r="B22161" i="1"/>
  <c r="B22160" i="1"/>
  <c r="B22159" i="1"/>
  <c r="B22158" i="1"/>
  <c r="B22157" i="1"/>
  <c r="B22156" i="1"/>
  <c r="B22155" i="1"/>
  <c r="B22154" i="1"/>
  <c r="B22153" i="1"/>
  <c r="B22152" i="1"/>
  <c r="B22151" i="1"/>
  <c r="B22150" i="1"/>
  <c r="B22149" i="1"/>
  <c r="B22148" i="1"/>
  <c r="B22147" i="1"/>
  <c r="B22146" i="1"/>
  <c r="B22145" i="1"/>
  <c r="B22144" i="1"/>
  <c r="B22143" i="1"/>
  <c r="B22142" i="1"/>
  <c r="B22141" i="1"/>
  <c r="B22140" i="1"/>
  <c r="B22139" i="1"/>
  <c r="B22138" i="1"/>
  <c r="B22137" i="1"/>
  <c r="B22136" i="1"/>
  <c r="B22135" i="1"/>
  <c r="B22134" i="1"/>
  <c r="B22133" i="1"/>
  <c r="B22132" i="1"/>
  <c r="B22131" i="1"/>
  <c r="B22130" i="1"/>
  <c r="B22129" i="1"/>
  <c r="B22128" i="1"/>
  <c r="B22127" i="1"/>
  <c r="B22126" i="1"/>
  <c r="B22125" i="1"/>
  <c r="B22124" i="1"/>
  <c r="B22123" i="1"/>
  <c r="B22122" i="1"/>
  <c r="B22121" i="1"/>
  <c r="B22120" i="1"/>
  <c r="B22119" i="1"/>
  <c r="B22118" i="1"/>
  <c r="B22117" i="1"/>
  <c r="B22116" i="1"/>
  <c r="B22115" i="1"/>
  <c r="B22114" i="1"/>
  <c r="B22113" i="1"/>
  <c r="B22112" i="1"/>
  <c r="B22111" i="1"/>
  <c r="B22110" i="1"/>
  <c r="B22109" i="1"/>
  <c r="B22108" i="1"/>
  <c r="B22107" i="1"/>
  <c r="B22106" i="1"/>
  <c r="B22105" i="1"/>
  <c r="B22104" i="1"/>
  <c r="B22103" i="1"/>
  <c r="B22102" i="1"/>
  <c r="B22101" i="1"/>
  <c r="B22100" i="1"/>
  <c r="B22099" i="1"/>
  <c r="B22098" i="1"/>
  <c r="B22097" i="1"/>
  <c r="B22096" i="1"/>
  <c r="B22095" i="1"/>
  <c r="B22094" i="1"/>
  <c r="B22093" i="1"/>
  <c r="B22092" i="1"/>
  <c r="B22091" i="1"/>
  <c r="B22090" i="1"/>
  <c r="B22089" i="1"/>
  <c r="B22088" i="1"/>
  <c r="B22087" i="1"/>
  <c r="B22086" i="1"/>
  <c r="B22085" i="1"/>
  <c r="B22084" i="1"/>
  <c r="B22083" i="1"/>
  <c r="B22082" i="1"/>
  <c r="B22081" i="1"/>
  <c r="B22080" i="1"/>
  <c r="B22079" i="1"/>
  <c r="B22078" i="1"/>
  <c r="B22077" i="1"/>
  <c r="B22076" i="1"/>
  <c r="B22075" i="1"/>
  <c r="B22074" i="1"/>
  <c r="B22073" i="1"/>
  <c r="B22072" i="1"/>
  <c r="B22071" i="1"/>
  <c r="B22070" i="1"/>
  <c r="B22069" i="1"/>
  <c r="B22068" i="1"/>
  <c r="B22067" i="1"/>
  <c r="B22066" i="1"/>
  <c r="B22065" i="1"/>
  <c r="B22064" i="1"/>
  <c r="B22063" i="1"/>
  <c r="B22062" i="1"/>
  <c r="B22061" i="1"/>
  <c r="B22060" i="1"/>
  <c r="B22059" i="1"/>
  <c r="B22058" i="1"/>
  <c r="B22057" i="1"/>
  <c r="B22056" i="1"/>
  <c r="B22055" i="1"/>
  <c r="B22054" i="1"/>
  <c r="B22053" i="1"/>
  <c r="B22052" i="1"/>
  <c r="B22051" i="1"/>
  <c r="B22050" i="1"/>
  <c r="B22049" i="1"/>
  <c r="B22048" i="1"/>
  <c r="B22047" i="1"/>
  <c r="B22046" i="1"/>
  <c r="B22045" i="1"/>
  <c r="B22044" i="1"/>
  <c r="B22043" i="1"/>
  <c r="B22042" i="1"/>
  <c r="B22041" i="1"/>
  <c r="B22040" i="1"/>
  <c r="B22039" i="1"/>
  <c r="B22038" i="1"/>
  <c r="B22037" i="1"/>
  <c r="B22036" i="1"/>
  <c r="B22035" i="1"/>
  <c r="B22034" i="1"/>
  <c r="B22033" i="1"/>
  <c r="B22032" i="1"/>
  <c r="B22031" i="1"/>
  <c r="B22030" i="1"/>
  <c r="B22029" i="1"/>
  <c r="B22028" i="1"/>
  <c r="B22027" i="1"/>
  <c r="B22026" i="1"/>
  <c r="B22025" i="1"/>
  <c r="B22024" i="1"/>
  <c r="B22023" i="1"/>
  <c r="B22022" i="1"/>
  <c r="B22021" i="1"/>
  <c r="B22020" i="1"/>
  <c r="B22019" i="1"/>
  <c r="B22018" i="1"/>
  <c r="B22017" i="1"/>
  <c r="B22016" i="1"/>
  <c r="B22015" i="1"/>
  <c r="B22014" i="1"/>
  <c r="B22013" i="1"/>
  <c r="B22012" i="1"/>
  <c r="B22011" i="1"/>
  <c r="B22010" i="1"/>
  <c r="B22009" i="1"/>
  <c r="B22008" i="1"/>
  <c r="B22007" i="1"/>
  <c r="B22006" i="1"/>
  <c r="B22005" i="1"/>
  <c r="B22004" i="1"/>
  <c r="B22003" i="1"/>
  <c r="B22002" i="1"/>
  <c r="B22001" i="1"/>
  <c r="B22000" i="1"/>
  <c r="B21999" i="1"/>
  <c r="B21998" i="1"/>
  <c r="B21997" i="1"/>
  <c r="B21996" i="1"/>
  <c r="B21995" i="1"/>
  <c r="B21994" i="1"/>
  <c r="B21993" i="1"/>
  <c r="B21992" i="1"/>
  <c r="B21991" i="1"/>
  <c r="B21990" i="1"/>
  <c r="B21989" i="1"/>
  <c r="B21988" i="1"/>
  <c r="B21987" i="1"/>
  <c r="B21986" i="1"/>
  <c r="B21985" i="1"/>
  <c r="B21984" i="1"/>
  <c r="B21983" i="1"/>
  <c r="B21982" i="1"/>
  <c r="B21981" i="1"/>
  <c r="B21980" i="1"/>
  <c r="B21979" i="1"/>
  <c r="B21978" i="1"/>
  <c r="B21977" i="1"/>
  <c r="B21976" i="1"/>
  <c r="B21975" i="1"/>
  <c r="B21974" i="1"/>
  <c r="B21973" i="1"/>
  <c r="B21972" i="1"/>
  <c r="B21971" i="1"/>
  <c r="B21970" i="1"/>
  <c r="B21969" i="1"/>
  <c r="B21968" i="1"/>
  <c r="B21967" i="1"/>
  <c r="B21966" i="1"/>
  <c r="B21965" i="1"/>
  <c r="B21964" i="1"/>
  <c r="B21963" i="1"/>
  <c r="B21962" i="1"/>
  <c r="B21961" i="1"/>
  <c r="B21960" i="1"/>
  <c r="B21959" i="1"/>
  <c r="B21958" i="1"/>
  <c r="B21957" i="1"/>
  <c r="B21956" i="1"/>
  <c r="B21955" i="1"/>
  <c r="B21954" i="1"/>
  <c r="B21953" i="1"/>
  <c r="B21952" i="1"/>
  <c r="B21951" i="1"/>
  <c r="B21950" i="1"/>
  <c r="B21949" i="1"/>
  <c r="B21948" i="1"/>
  <c r="B21947" i="1"/>
  <c r="B21946" i="1"/>
  <c r="B21945" i="1"/>
  <c r="B21944" i="1"/>
  <c r="B21943" i="1"/>
  <c r="B21942" i="1"/>
  <c r="B21941" i="1"/>
  <c r="B21940" i="1"/>
  <c r="B21939" i="1"/>
  <c r="B21938" i="1"/>
  <c r="B21937" i="1"/>
  <c r="B21936" i="1"/>
  <c r="B21935" i="1"/>
  <c r="B21934" i="1"/>
  <c r="B21933" i="1"/>
  <c r="B21932" i="1"/>
  <c r="B21931" i="1"/>
  <c r="B21930" i="1"/>
  <c r="B21929" i="1"/>
  <c r="B21928" i="1"/>
  <c r="B21927" i="1"/>
  <c r="B21926" i="1"/>
  <c r="B21925" i="1"/>
  <c r="B21924" i="1"/>
  <c r="B21923" i="1"/>
  <c r="B21922" i="1"/>
  <c r="B21921" i="1"/>
  <c r="B21920" i="1"/>
  <c r="B21919" i="1"/>
  <c r="B21918" i="1"/>
  <c r="B21917" i="1"/>
  <c r="B21916" i="1"/>
  <c r="B21915" i="1"/>
  <c r="B21914" i="1"/>
  <c r="B21913" i="1"/>
  <c r="B21912" i="1"/>
  <c r="B21911" i="1"/>
  <c r="B21910" i="1"/>
  <c r="B21909" i="1"/>
  <c r="B21908" i="1"/>
  <c r="B21907" i="1"/>
  <c r="B21906" i="1"/>
  <c r="B21905" i="1"/>
  <c r="B21904" i="1"/>
  <c r="B21903" i="1"/>
  <c r="B21902" i="1"/>
  <c r="B21901" i="1"/>
  <c r="B21900" i="1"/>
  <c r="B21899" i="1"/>
  <c r="B21898" i="1"/>
  <c r="B21897" i="1"/>
  <c r="B21896" i="1"/>
  <c r="B21895" i="1"/>
  <c r="B21894" i="1"/>
  <c r="B21893" i="1"/>
  <c r="B21892" i="1"/>
  <c r="B21891" i="1"/>
  <c r="B21890" i="1"/>
  <c r="B21889" i="1"/>
  <c r="B21888" i="1"/>
  <c r="B21887" i="1"/>
  <c r="B21886" i="1"/>
  <c r="B21885" i="1"/>
  <c r="B21884" i="1"/>
  <c r="B21883" i="1"/>
  <c r="B21882" i="1"/>
  <c r="B21881" i="1"/>
  <c r="B21880" i="1"/>
  <c r="B21879" i="1"/>
  <c r="B21878" i="1"/>
  <c r="B21877" i="1"/>
  <c r="B21876" i="1"/>
  <c r="B21875" i="1"/>
  <c r="B21874" i="1"/>
  <c r="B21873" i="1"/>
  <c r="B21872" i="1"/>
  <c r="B21871" i="1"/>
  <c r="B21870" i="1"/>
  <c r="B21869" i="1"/>
  <c r="B21868" i="1"/>
  <c r="B21867" i="1"/>
  <c r="B21866" i="1"/>
  <c r="B21865" i="1"/>
  <c r="B21864" i="1"/>
  <c r="B21863" i="1"/>
  <c r="B21862" i="1"/>
  <c r="B21861" i="1"/>
  <c r="B21860" i="1"/>
  <c r="B21859" i="1"/>
  <c r="B21858" i="1"/>
  <c r="B21857" i="1"/>
  <c r="B21856" i="1"/>
  <c r="B21855" i="1"/>
  <c r="B21854" i="1"/>
  <c r="B21853" i="1"/>
  <c r="B21852" i="1"/>
  <c r="B21851" i="1"/>
  <c r="B21850" i="1"/>
  <c r="B21849" i="1"/>
  <c r="B21848" i="1"/>
  <c r="B21847" i="1"/>
  <c r="B21846" i="1"/>
  <c r="B21845" i="1"/>
  <c r="B21844" i="1"/>
  <c r="B21843" i="1"/>
  <c r="B21842" i="1"/>
  <c r="B21841" i="1"/>
  <c r="B21840" i="1"/>
  <c r="B21839" i="1"/>
  <c r="B21838" i="1"/>
  <c r="B21837" i="1"/>
  <c r="B21836" i="1"/>
  <c r="B21835" i="1"/>
  <c r="B21834" i="1"/>
  <c r="B21833" i="1"/>
  <c r="B21832" i="1"/>
  <c r="B21831" i="1"/>
  <c r="B21830" i="1"/>
  <c r="B21829" i="1"/>
  <c r="B21828" i="1"/>
  <c r="B21827" i="1"/>
  <c r="B21826" i="1"/>
  <c r="B21825" i="1"/>
  <c r="B21824" i="1"/>
  <c r="B21823" i="1"/>
  <c r="B21822" i="1"/>
  <c r="B21821" i="1"/>
  <c r="B21820" i="1"/>
  <c r="B21819" i="1"/>
  <c r="B21818" i="1"/>
  <c r="B21817" i="1"/>
  <c r="B21816" i="1"/>
  <c r="B21815" i="1"/>
  <c r="B21814" i="1"/>
  <c r="B21813" i="1"/>
  <c r="B21812" i="1"/>
  <c r="B21811" i="1"/>
  <c r="B21810" i="1"/>
  <c r="B21809" i="1"/>
  <c r="B21808" i="1"/>
  <c r="B21807" i="1"/>
  <c r="B21806" i="1"/>
  <c r="B21805" i="1"/>
  <c r="B21804" i="1"/>
  <c r="B21803" i="1"/>
  <c r="B21802" i="1"/>
  <c r="B21801" i="1"/>
  <c r="B21800" i="1"/>
  <c r="B21799" i="1"/>
  <c r="B21798" i="1"/>
  <c r="B21797" i="1"/>
  <c r="B21796" i="1"/>
  <c r="B21795" i="1"/>
  <c r="B21794" i="1"/>
  <c r="B21793" i="1"/>
  <c r="B21792" i="1"/>
  <c r="B21791" i="1"/>
  <c r="B21790" i="1"/>
  <c r="B21789" i="1"/>
  <c r="B21788" i="1"/>
  <c r="B21787" i="1"/>
  <c r="B21786" i="1"/>
  <c r="B21785" i="1"/>
  <c r="B21784" i="1"/>
  <c r="B21783" i="1"/>
  <c r="B21782" i="1"/>
  <c r="B21781" i="1"/>
  <c r="B21780" i="1"/>
  <c r="B21779" i="1"/>
  <c r="B21778" i="1"/>
  <c r="B21777" i="1"/>
  <c r="B21776" i="1"/>
  <c r="B21775" i="1"/>
  <c r="B21774" i="1"/>
  <c r="B21773" i="1"/>
  <c r="B21772" i="1"/>
  <c r="B21771" i="1"/>
  <c r="B21770" i="1"/>
  <c r="B21769" i="1"/>
  <c r="B21768" i="1"/>
  <c r="B21767" i="1"/>
  <c r="B21766" i="1"/>
  <c r="B21765" i="1"/>
  <c r="B21764" i="1"/>
  <c r="B21763" i="1"/>
  <c r="B21762" i="1"/>
  <c r="B21761" i="1"/>
  <c r="B21760" i="1"/>
  <c r="B21759" i="1"/>
  <c r="B21758" i="1"/>
  <c r="B21757" i="1"/>
  <c r="B21756" i="1"/>
  <c r="B21755" i="1"/>
  <c r="B21754" i="1"/>
  <c r="B21753" i="1"/>
  <c r="B21752" i="1"/>
  <c r="B21751" i="1"/>
  <c r="B21750" i="1"/>
  <c r="B21749" i="1"/>
  <c r="B21748" i="1"/>
  <c r="B21747" i="1"/>
  <c r="B21746" i="1"/>
  <c r="B21745" i="1"/>
  <c r="B21744" i="1"/>
  <c r="B21743" i="1"/>
  <c r="B21742" i="1"/>
  <c r="B21741" i="1"/>
  <c r="B21740" i="1"/>
  <c r="B21739" i="1"/>
  <c r="B21738" i="1"/>
  <c r="B21737" i="1"/>
  <c r="B21736" i="1"/>
  <c r="B21735" i="1"/>
  <c r="B21734" i="1"/>
  <c r="B21733" i="1"/>
  <c r="B21732" i="1"/>
  <c r="B21731" i="1"/>
  <c r="B21730" i="1"/>
  <c r="B21729" i="1"/>
  <c r="B21728" i="1"/>
  <c r="B21727" i="1"/>
  <c r="B21726" i="1"/>
  <c r="B21725" i="1"/>
  <c r="B21724" i="1"/>
  <c r="B21723" i="1"/>
  <c r="B21722" i="1"/>
  <c r="B21721" i="1"/>
  <c r="B21720" i="1"/>
  <c r="B21719" i="1"/>
  <c r="B21718" i="1"/>
  <c r="B21717" i="1"/>
  <c r="B21716" i="1"/>
  <c r="B21715" i="1"/>
  <c r="B21714" i="1"/>
  <c r="B21713" i="1"/>
  <c r="B21712" i="1"/>
  <c r="B21711" i="1"/>
  <c r="B21710" i="1"/>
  <c r="B21709" i="1"/>
  <c r="B21708" i="1"/>
  <c r="B21707" i="1"/>
  <c r="B21706" i="1"/>
  <c r="B21705" i="1"/>
  <c r="B21704" i="1"/>
  <c r="B21703" i="1"/>
  <c r="B21702" i="1"/>
  <c r="B21701" i="1"/>
  <c r="B21700" i="1"/>
  <c r="B21699" i="1"/>
  <c r="B21698" i="1"/>
  <c r="B21697" i="1"/>
  <c r="B21696" i="1"/>
  <c r="B21695" i="1"/>
  <c r="B21694" i="1"/>
  <c r="B21693" i="1"/>
  <c r="B21692" i="1"/>
  <c r="B21691" i="1"/>
  <c r="B21690" i="1"/>
  <c r="B21689" i="1"/>
  <c r="B21688" i="1"/>
  <c r="B21687" i="1"/>
  <c r="B21686" i="1"/>
  <c r="B21685" i="1"/>
  <c r="B21684" i="1"/>
  <c r="B21683" i="1"/>
  <c r="B21682" i="1"/>
  <c r="B21681" i="1"/>
  <c r="B21680" i="1"/>
  <c r="B21679" i="1"/>
  <c r="B21678" i="1"/>
  <c r="B21677" i="1"/>
  <c r="B21676" i="1"/>
  <c r="B21675" i="1"/>
  <c r="B21674" i="1"/>
  <c r="B21673" i="1"/>
  <c r="B21672" i="1"/>
  <c r="B21671" i="1"/>
  <c r="B21670" i="1"/>
  <c r="B21669" i="1"/>
  <c r="B21668" i="1"/>
  <c r="B21667" i="1"/>
  <c r="B21666" i="1"/>
  <c r="B21665" i="1"/>
  <c r="B21664" i="1"/>
  <c r="B21663" i="1"/>
  <c r="B21662" i="1"/>
  <c r="B21661" i="1"/>
  <c r="B21660" i="1"/>
  <c r="B21659" i="1"/>
  <c r="B21658" i="1"/>
  <c r="B21657" i="1"/>
  <c r="B21656" i="1"/>
  <c r="B21655" i="1"/>
  <c r="B21654" i="1"/>
  <c r="B21653" i="1"/>
  <c r="B21652" i="1"/>
  <c r="B21651" i="1"/>
  <c r="B21650" i="1"/>
  <c r="B21649" i="1"/>
  <c r="B21648" i="1"/>
  <c r="B21647" i="1"/>
  <c r="B21646" i="1"/>
  <c r="B21645" i="1"/>
  <c r="B21644" i="1"/>
  <c r="B21643" i="1"/>
  <c r="B21642" i="1"/>
  <c r="B21641" i="1"/>
  <c r="B21640" i="1"/>
  <c r="B21639" i="1"/>
  <c r="B21638" i="1"/>
  <c r="B21637" i="1"/>
  <c r="B21636" i="1"/>
  <c r="B21635" i="1"/>
  <c r="B21634" i="1"/>
  <c r="B21633" i="1"/>
  <c r="B21632" i="1"/>
  <c r="B21631" i="1"/>
  <c r="B21630" i="1"/>
  <c r="B21629" i="1"/>
  <c r="B21628" i="1"/>
  <c r="B21627" i="1"/>
  <c r="B21626" i="1"/>
  <c r="B21625" i="1"/>
  <c r="B21624" i="1"/>
  <c r="B21623" i="1"/>
  <c r="B21622" i="1"/>
  <c r="B21621" i="1"/>
  <c r="B21620" i="1"/>
  <c r="B21619" i="1"/>
  <c r="B21618" i="1"/>
  <c r="B21617" i="1"/>
  <c r="B21616" i="1"/>
  <c r="B21615" i="1"/>
  <c r="B21614" i="1"/>
  <c r="B21613" i="1"/>
  <c r="B21612" i="1"/>
  <c r="B21611" i="1"/>
  <c r="B21610" i="1"/>
  <c r="B21609" i="1"/>
  <c r="B21608" i="1"/>
  <c r="B21607" i="1"/>
  <c r="B21606" i="1"/>
  <c r="B21605" i="1"/>
  <c r="B21604" i="1"/>
  <c r="B21603" i="1"/>
  <c r="B21602" i="1"/>
  <c r="B21601" i="1"/>
  <c r="B21600" i="1"/>
  <c r="B21599" i="1"/>
  <c r="B21598" i="1"/>
  <c r="B21597" i="1"/>
  <c r="B21596" i="1"/>
  <c r="B21595" i="1"/>
  <c r="B21594" i="1"/>
  <c r="B21593" i="1"/>
  <c r="B21592" i="1"/>
  <c r="B21591" i="1"/>
  <c r="B21590" i="1"/>
  <c r="B21589" i="1"/>
  <c r="B21588" i="1"/>
  <c r="B21587" i="1"/>
  <c r="B21586" i="1"/>
  <c r="B21585" i="1"/>
  <c r="B21584" i="1"/>
  <c r="B21583" i="1"/>
  <c r="B21582" i="1"/>
  <c r="B21581" i="1"/>
  <c r="B21580" i="1"/>
  <c r="B21579" i="1"/>
  <c r="B21578" i="1"/>
  <c r="B21577" i="1"/>
  <c r="B21576" i="1"/>
  <c r="B21575" i="1"/>
  <c r="B21574" i="1"/>
  <c r="B21573" i="1"/>
  <c r="B21572" i="1"/>
  <c r="B21571" i="1"/>
  <c r="B21570" i="1"/>
  <c r="B21569" i="1"/>
  <c r="B21568" i="1"/>
  <c r="B21567" i="1"/>
  <c r="B21566" i="1"/>
  <c r="B21565" i="1"/>
  <c r="B21564" i="1"/>
  <c r="B21563" i="1"/>
  <c r="B21562" i="1"/>
  <c r="B21561" i="1"/>
  <c r="B21560" i="1"/>
  <c r="B21559" i="1"/>
  <c r="B21558" i="1"/>
  <c r="B21557" i="1"/>
  <c r="B21556" i="1"/>
  <c r="B21555" i="1"/>
  <c r="B21554" i="1"/>
  <c r="B21553" i="1"/>
  <c r="B21552" i="1"/>
  <c r="B21551" i="1"/>
  <c r="B21550" i="1"/>
  <c r="B21549" i="1"/>
  <c r="B21548" i="1"/>
  <c r="B21547" i="1"/>
  <c r="B21546" i="1"/>
  <c r="B21545" i="1"/>
  <c r="B21544" i="1"/>
  <c r="B21543" i="1"/>
  <c r="B21542" i="1"/>
  <c r="B21541" i="1"/>
  <c r="B21540" i="1"/>
  <c r="B21539" i="1"/>
  <c r="B21538" i="1"/>
  <c r="B21537" i="1"/>
  <c r="B21536" i="1"/>
  <c r="B21535" i="1"/>
  <c r="B21534" i="1"/>
  <c r="B21533" i="1"/>
  <c r="B21532" i="1"/>
  <c r="B21531" i="1"/>
  <c r="B21530" i="1"/>
  <c r="B21529" i="1"/>
  <c r="B21528" i="1"/>
  <c r="B21527" i="1"/>
  <c r="B21526" i="1"/>
  <c r="B21525" i="1"/>
  <c r="B21524" i="1"/>
  <c r="B21523" i="1"/>
  <c r="B21522" i="1"/>
  <c r="B21521" i="1"/>
  <c r="B21520" i="1"/>
  <c r="B21519" i="1"/>
  <c r="B21518" i="1"/>
  <c r="B21517" i="1"/>
  <c r="B21516" i="1"/>
  <c r="B21515" i="1"/>
  <c r="B21514" i="1"/>
  <c r="B21513" i="1"/>
  <c r="B21512" i="1"/>
  <c r="B21511" i="1"/>
  <c r="B21510" i="1"/>
  <c r="B21509" i="1"/>
  <c r="B21508" i="1"/>
  <c r="B21507" i="1"/>
  <c r="B21506" i="1"/>
  <c r="B21505" i="1"/>
  <c r="B21504" i="1"/>
  <c r="B21503" i="1"/>
  <c r="B21502" i="1"/>
  <c r="B21501" i="1"/>
  <c r="B21500" i="1"/>
  <c r="B21499" i="1"/>
  <c r="B21498" i="1"/>
  <c r="B21497" i="1"/>
  <c r="B21496" i="1"/>
  <c r="B21495" i="1"/>
  <c r="B21494" i="1"/>
  <c r="B21493" i="1"/>
  <c r="B21492" i="1"/>
  <c r="B21491" i="1"/>
  <c r="B21490" i="1"/>
  <c r="B21489" i="1"/>
  <c r="B21488" i="1"/>
  <c r="B21487" i="1"/>
  <c r="B21486" i="1"/>
  <c r="B21485" i="1"/>
  <c r="B21484" i="1"/>
  <c r="B21483" i="1"/>
  <c r="B21482" i="1"/>
  <c r="B21481" i="1"/>
  <c r="B21480" i="1"/>
  <c r="B21479" i="1"/>
  <c r="B21478" i="1"/>
  <c r="B21477" i="1"/>
  <c r="B21476" i="1"/>
  <c r="B21475" i="1"/>
  <c r="B21474" i="1"/>
  <c r="B21473" i="1"/>
  <c r="B21472" i="1"/>
  <c r="B21471" i="1"/>
  <c r="B21470" i="1"/>
  <c r="B21469" i="1"/>
  <c r="B21468" i="1"/>
  <c r="B21467" i="1"/>
  <c r="B21466" i="1"/>
  <c r="B21465" i="1"/>
  <c r="B21464" i="1"/>
  <c r="B21463" i="1"/>
  <c r="B21462" i="1"/>
  <c r="B21461" i="1"/>
  <c r="B21460" i="1"/>
  <c r="B21459" i="1"/>
  <c r="B21458" i="1"/>
  <c r="B21457" i="1"/>
  <c r="B21456" i="1"/>
  <c r="B21455" i="1"/>
  <c r="B21454" i="1"/>
  <c r="B21453" i="1"/>
  <c r="B21452" i="1"/>
  <c r="B21451" i="1"/>
  <c r="B21450" i="1"/>
  <c r="B21449" i="1"/>
  <c r="B21448" i="1"/>
  <c r="B21447" i="1"/>
  <c r="B21446" i="1"/>
  <c r="B21445" i="1"/>
  <c r="B21444" i="1"/>
  <c r="B21443" i="1"/>
  <c r="B21442" i="1"/>
  <c r="B21441" i="1"/>
  <c r="B21440" i="1"/>
  <c r="B21439" i="1"/>
  <c r="B21438" i="1"/>
  <c r="B21437" i="1"/>
  <c r="B21436" i="1"/>
  <c r="B21435" i="1"/>
  <c r="B21434" i="1"/>
  <c r="B21433" i="1"/>
  <c r="B21432" i="1"/>
  <c r="B21431" i="1"/>
  <c r="B21430" i="1"/>
  <c r="B21429" i="1"/>
  <c r="B21428" i="1"/>
  <c r="B21427" i="1"/>
  <c r="B21426" i="1"/>
  <c r="B21425" i="1"/>
  <c r="B21424" i="1"/>
  <c r="B21423" i="1"/>
  <c r="B21422" i="1"/>
  <c r="B21421" i="1"/>
  <c r="B21420" i="1"/>
  <c r="B21419" i="1"/>
  <c r="B21418" i="1"/>
  <c r="B21417" i="1"/>
  <c r="B21416" i="1"/>
  <c r="B21415" i="1"/>
  <c r="B21414" i="1"/>
  <c r="B21413" i="1"/>
  <c r="B21412" i="1"/>
  <c r="B21411" i="1"/>
  <c r="B21410" i="1"/>
  <c r="B21409" i="1"/>
  <c r="B21408" i="1"/>
  <c r="B21407" i="1"/>
  <c r="B21406" i="1"/>
  <c r="B21405" i="1"/>
  <c r="B21404" i="1"/>
  <c r="B21403" i="1"/>
  <c r="B21402" i="1"/>
  <c r="B21401" i="1"/>
  <c r="B21400" i="1"/>
  <c r="B21399" i="1"/>
  <c r="B21398" i="1"/>
  <c r="B21397" i="1"/>
  <c r="B21396" i="1"/>
  <c r="B21395" i="1"/>
  <c r="B21394" i="1"/>
  <c r="B21393" i="1"/>
  <c r="B21392" i="1"/>
  <c r="B21391" i="1"/>
  <c r="B21390" i="1"/>
  <c r="B21389" i="1"/>
  <c r="B21388" i="1"/>
  <c r="B21387" i="1"/>
  <c r="B21386" i="1"/>
  <c r="B21385" i="1"/>
  <c r="B21384" i="1"/>
  <c r="B21383" i="1"/>
  <c r="B21382" i="1"/>
  <c r="B21381" i="1"/>
  <c r="B21380" i="1"/>
  <c r="B21379" i="1"/>
  <c r="B21378" i="1"/>
  <c r="B21377" i="1"/>
  <c r="B21376" i="1"/>
  <c r="B21375" i="1"/>
  <c r="B21374" i="1"/>
  <c r="B21373" i="1"/>
  <c r="B21372" i="1"/>
  <c r="B21371" i="1"/>
  <c r="B21370" i="1"/>
  <c r="B21369" i="1"/>
  <c r="B21368" i="1"/>
  <c r="B21367" i="1"/>
  <c r="B21366" i="1"/>
  <c r="B21365" i="1"/>
  <c r="B21364" i="1"/>
  <c r="B21363" i="1"/>
  <c r="B21362" i="1"/>
  <c r="B21361" i="1"/>
  <c r="B21360" i="1"/>
  <c r="B21359" i="1"/>
  <c r="B21358" i="1"/>
  <c r="B21357" i="1"/>
  <c r="B21356" i="1"/>
  <c r="B21355" i="1"/>
  <c r="B21354" i="1"/>
  <c r="B21353" i="1"/>
  <c r="B21352" i="1"/>
  <c r="B21351" i="1"/>
  <c r="B21350" i="1"/>
  <c r="B21349" i="1"/>
  <c r="B21348" i="1"/>
  <c r="B21347" i="1"/>
  <c r="B21346" i="1"/>
  <c r="B21345" i="1"/>
  <c r="B21344" i="1"/>
  <c r="B21343" i="1"/>
  <c r="B21342" i="1"/>
  <c r="B21341" i="1"/>
  <c r="B21340" i="1"/>
  <c r="B21339" i="1"/>
  <c r="B21338" i="1"/>
  <c r="B21337" i="1"/>
  <c r="B21336" i="1"/>
  <c r="B21335" i="1"/>
  <c r="B21334" i="1"/>
  <c r="B21333" i="1"/>
  <c r="B21332" i="1"/>
  <c r="B21331" i="1"/>
  <c r="B21330" i="1"/>
  <c r="B21329" i="1"/>
  <c r="B21328" i="1"/>
  <c r="B21327" i="1"/>
  <c r="B21326" i="1"/>
  <c r="B21325" i="1"/>
  <c r="B21324" i="1"/>
  <c r="B21323" i="1"/>
  <c r="B21322" i="1"/>
  <c r="B21321" i="1"/>
  <c r="B21320" i="1"/>
  <c r="B21319" i="1"/>
  <c r="B21318" i="1"/>
  <c r="B21317" i="1"/>
  <c r="B21316" i="1"/>
  <c r="B21315" i="1"/>
  <c r="B21314" i="1"/>
  <c r="B21313" i="1"/>
  <c r="B21312" i="1"/>
  <c r="B21311" i="1"/>
  <c r="B21310" i="1"/>
  <c r="B21309" i="1"/>
  <c r="B21308" i="1"/>
  <c r="B21307" i="1"/>
  <c r="B21306" i="1"/>
  <c r="B21305" i="1"/>
  <c r="B21304" i="1"/>
  <c r="B21303" i="1"/>
  <c r="B21302" i="1"/>
  <c r="B21301" i="1"/>
  <c r="B21300" i="1"/>
  <c r="B21299" i="1"/>
  <c r="B21298" i="1"/>
  <c r="B21297" i="1"/>
  <c r="B21296" i="1"/>
  <c r="B21295" i="1"/>
  <c r="B21294" i="1"/>
  <c r="B21293" i="1"/>
  <c r="B21292" i="1"/>
  <c r="B21291" i="1"/>
  <c r="B21290" i="1"/>
  <c r="B21289" i="1"/>
  <c r="B21288" i="1"/>
  <c r="B21287" i="1"/>
  <c r="B21286" i="1"/>
  <c r="B21285" i="1"/>
  <c r="B21284" i="1"/>
  <c r="B21283" i="1"/>
  <c r="B21282" i="1"/>
  <c r="B21281" i="1"/>
  <c r="B21280" i="1"/>
  <c r="B21279" i="1"/>
  <c r="B21278" i="1"/>
  <c r="B21277" i="1"/>
  <c r="B21276" i="1"/>
  <c r="B21275" i="1"/>
  <c r="B21274" i="1"/>
  <c r="B21273" i="1"/>
  <c r="B21272" i="1"/>
  <c r="B21271" i="1"/>
  <c r="B21270" i="1"/>
  <c r="B21269" i="1"/>
  <c r="B21268" i="1"/>
  <c r="B21267" i="1"/>
  <c r="B21266" i="1"/>
  <c r="B21265" i="1"/>
  <c r="B21264" i="1"/>
  <c r="B21263" i="1"/>
  <c r="B21262" i="1"/>
  <c r="B21261" i="1"/>
  <c r="B21260" i="1"/>
  <c r="B21259" i="1"/>
  <c r="B21258" i="1"/>
  <c r="B21257" i="1"/>
  <c r="B21256" i="1"/>
  <c r="B21255" i="1"/>
  <c r="B21254" i="1"/>
  <c r="B21253" i="1"/>
  <c r="B21252" i="1"/>
  <c r="B21251" i="1"/>
  <c r="B21250" i="1"/>
  <c r="B21249" i="1"/>
  <c r="B21248" i="1"/>
  <c r="B21247" i="1"/>
  <c r="B21246" i="1"/>
  <c r="B21245" i="1"/>
  <c r="B21244" i="1"/>
  <c r="B21243" i="1"/>
  <c r="B21242" i="1"/>
  <c r="B21241" i="1"/>
  <c r="B21240" i="1"/>
  <c r="B21239" i="1"/>
  <c r="B21238" i="1"/>
  <c r="B21237" i="1"/>
  <c r="B21236" i="1"/>
  <c r="B21235" i="1"/>
  <c r="B21234" i="1"/>
  <c r="B21233" i="1"/>
  <c r="B21232" i="1"/>
  <c r="B21231" i="1"/>
  <c r="B21230" i="1"/>
  <c r="B21229" i="1"/>
  <c r="B21228" i="1"/>
  <c r="B21227" i="1"/>
  <c r="B21226" i="1"/>
  <c r="B21225" i="1"/>
  <c r="B21224" i="1"/>
  <c r="B21223" i="1"/>
  <c r="B21222" i="1"/>
  <c r="B21221" i="1"/>
  <c r="B21220" i="1"/>
  <c r="B21219" i="1"/>
  <c r="B21218" i="1"/>
  <c r="B21217" i="1"/>
  <c r="B21216" i="1"/>
  <c r="B21215" i="1"/>
  <c r="B21214" i="1"/>
  <c r="B21213" i="1"/>
  <c r="B21212" i="1"/>
  <c r="B21211" i="1"/>
  <c r="B21210" i="1"/>
  <c r="B21209" i="1"/>
  <c r="B21208" i="1"/>
  <c r="B21207" i="1"/>
  <c r="B21206" i="1"/>
  <c r="B21205" i="1"/>
  <c r="B21204" i="1"/>
  <c r="B21203" i="1"/>
  <c r="B21202" i="1"/>
  <c r="B21201" i="1"/>
  <c r="B21200" i="1"/>
  <c r="B21199" i="1"/>
  <c r="B21198" i="1"/>
  <c r="B21197" i="1"/>
  <c r="B21196" i="1"/>
  <c r="B21195" i="1"/>
  <c r="B21194" i="1"/>
  <c r="B21193" i="1"/>
  <c r="B21192" i="1"/>
  <c r="B21191" i="1"/>
  <c r="B21190" i="1"/>
  <c r="B21189" i="1"/>
  <c r="B21188" i="1"/>
  <c r="B21187" i="1"/>
  <c r="B21186" i="1"/>
  <c r="B21185" i="1"/>
  <c r="B21184" i="1"/>
  <c r="B21183" i="1"/>
  <c r="B21182" i="1"/>
  <c r="B21181" i="1"/>
  <c r="B21180" i="1"/>
  <c r="B21179" i="1"/>
  <c r="B21178" i="1"/>
  <c r="B21177" i="1"/>
  <c r="B21176" i="1"/>
  <c r="B21175" i="1"/>
  <c r="B21174" i="1"/>
  <c r="B21173" i="1"/>
  <c r="B21172" i="1"/>
  <c r="B21171" i="1"/>
  <c r="B21170" i="1"/>
  <c r="B21169" i="1"/>
  <c r="B21168" i="1"/>
  <c r="B21167" i="1"/>
  <c r="B21166" i="1"/>
  <c r="B21165" i="1"/>
  <c r="B21164" i="1"/>
  <c r="B21163" i="1"/>
  <c r="B21162" i="1"/>
  <c r="B21161" i="1"/>
  <c r="B21160" i="1"/>
  <c r="B21159" i="1"/>
  <c r="B21158" i="1"/>
  <c r="B21157" i="1"/>
  <c r="B21156" i="1"/>
  <c r="B21155" i="1"/>
  <c r="B21154" i="1"/>
  <c r="B21153" i="1"/>
  <c r="B21152" i="1"/>
  <c r="B21151" i="1"/>
  <c r="B21150" i="1"/>
  <c r="B21149" i="1"/>
  <c r="B21148" i="1"/>
  <c r="B21147" i="1"/>
  <c r="B21146" i="1"/>
  <c r="B21145" i="1"/>
  <c r="B21144" i="1"/>
  <c r="B21143" i="1"/>
  <c r="B21142" i="1"/>
  <c r="B21141" i="1"/>
  <c r="B21140" i="1"/>
  <c r="B21139" i="1"/>
  <c r="B21138" i="1"/>
  <c r="B21137" i="1"/>
  <c r="B21136" i="1"/>
  <c r="B21135" i="1"/>
  <c r="B21134" i="1"/>
  <c r="B21133" i="1"/>
  <c r="B21132" i="1"/>
  <c r="B21131" i="1"/>
  <c r="B21130" i="1"/>
  <c r="B21129" i="1"/>
  <c r="B21128" i="1"/>
  <c r="B21127" i="1"/>
  <c r="B21126" i="1"/>
  <c r="B21125" i="1"/>
  <c r="B21124" i="1"/>
  <c r="B21123" i="1"/>
  <c r="B21122" i="1"/>
  <c r="B21121" i="1"/>
  <c r="B21120" i="1"/>
  <c r="B21119" i="1"/>
  <c r="B21118" i="1"/>
  <c r="B21117" i="1"/>
  <c r="B21116" i="1"/>
  <c r="B21115" i="1"/>
  <c r="B21114" i="1"/>
  <c r="B21113" i="1"/>
  <c r="B21112" i="1"/>
  <c r="B21111" i="1"/>
  <c r="B21110" i="1"/>
  <c r="B21109" i="1"/>
  <c r="B21108" i="1"/>
  <c r="B21107" i="1"/>
  <c r="B21106" i="1"/>
  <c r="B21105" i="1"/>
  <c r="B21104" i="1"/>
  <c r="B21103" i="1"/>
  <c r="B21102" i="1"/>
  <c r="B21101" i="1"/>
  <c r="B21100" i="1"/>
  <c r="B21099" i="1"/>
  <c r="B21098" i="1"/>
  <c r="B21097" i="1"/>
  <c r="B21096" i="1"/>
  <c r="B21095" i="1"/>
  <c r="B21094" i="1"/>
  <c r="B21093" i="1"/>
  <c r="B21092" i="1"/>
  <c r="B21091" i="1"/>
  <c r="B21090" i="1"/>
  <c r="B21089" i="1"/>
  <c r="B21088" i="1"/>
  <c r="B21087" i="1"/>
  <c r="B21086" i="1"/>
  <c r="B21085" i="1"/>
  <c r="B21084" i="1"/>
  <c r="B21083" i="1"/>
  <c r="B21082" i="1"/>
  <c r="B21081" i="1"/>
  <c r="B21080" i="1"/>
  <c r="B21079" i="1"/>
  <c r="B21078" i="1"/>
  <c r="B21077" i="1"/>
  <c r="B21076" i="1"/>
  <c r="B21075" i="1"/>
  <c r="B21074" i="1"/>
  <c r="B21073" i="1"/>
  <c r="B21072" i="1"/>
  <c r="B21071" i="1"/>
  <c r="B21070" i="1"/>
  <c r="B21069" i="1"/>
  <c r="B21068" i="1"/>
  <c r="B21067" i="1"/>
  <c r="B21066" i="1"/>
  <c r="B21065" i="1"/>
  <c r="B21064" i="1"/>
  <c r="B21063" i="1"/>
  <c r="B21062" i="1"/>
  <c r="B21061" i="1"/>
  <c r="B21060" i="1"/>
  <c r="B21059" i="1"/>
  <c r="B21058" i="1"/>
  <c r="B21057" i="1"/>
  <c r="B21056" i="1"/>
  <c r="B21055" i="1"/>
  <c r="B21054" i="1"/>
  <c r="B21053" i="1"/>
  <c r="B21052" i="1"/>
  <c r="B21051" i="1"/>
  <c r="B21050" i="1"/>
  <c r="B21049" i="1"/>
  <c r="B21048" i="1"/>
  <c r="B21047" i="1"/>
  <c r="B21046" i="1"/>
  <c r="B21045" i="1"/>
  <c r="B21044" i="1"/>
  <c r="B21043" i="1"/>
  <c r="B21042" i="1"/>
  <c r="B21041" i="1"/>
  <c r="B21040" i="1"/>
  <c r="B21039" i="1"/>
  <c r="B21038" i="1"/>
  <c r="B21037" i="1"/>
  <c r="B21036" i="1"/>
  <c r="B21035" i="1"/>
  <c r="B21034" i="1"/>
  <c r="B21033" i="1"/>
  <c r="B21032" i="1"/>
  <c r="B21031" i="1"/>
  <c r="B21030" i="1"/>
  <c r="B21029" i="1"/>
  <c r="B21028" i="1"/>
  <c r="B21027" i="1"/>
  <c r="B21026" i="1"/>
  <c r="B21025" i="1"/>
  <c r="B21024" i="1"/>
  <c r="B21023" i="1"/>
  <c r="B21022" i="1"/>
  <c r="B21021" i="1"/>
  <c r="B21020" i="1"/>
  <c r="B21019" i="1"/>
  <c r="B21018" i="1"/>
  <c r="B21017" i="1"/>
  <c r="B21016" i="1"/>
  <c r="B21015" i="1"/>
  <c r="B21014" i="1"/>
  <c r="B21013" i="1"/>
  <c r="B21012" i="1"/>
  <c r="B21011" i="1"/>
  <c r="B21010" i="1"/>
  <c r="B21009" i="1"/>
  <c r="B21008" i="1"/>
  <c r="B21007" i="1"/>
  <c r="B21006" i="1"/>
  <c r="B21005" i="1"/>
  <c r="B21004" i="1"/>
  <c r="B21003" i="1"/>
  <c r="B21002" i="1"/>
  <c r="B21001" i="1"/>
  <c r="B21000" i="1"/>
  <c r="B20999" i="1"/>
  <c r="B20998" i="1"/>
  <c r="B20997" i="1"/>
  <c r="B20996" i="1"/>
  <c r="B20995" i="1"/>
  <c r="B20994" i="1"/>
  <c r="B20993" i="1"/>
  <c r="B20992" i="1"/>
  <c r="B20991" i="1"/>
  <c r="B20990" i="1"/>
  <c r="B20989" i="1"/>
  <c r="B20988" i="1"/>
  <c r="B20987" i="1"/>
  <c r="B20986" i="1"/>
  <c r="B20985" i="1"/>
  <c r="B20984" i="1"/>
  <c r="B20983" i="1"/>
  <c r="B20982" i="1"/>
  <c r="B20981" i="1"/>
  <c r="B20980" i="1"/>
  <c r="B20979" i="1"/>
  <c r="B20978" i="1"/>
  <c r="B20977" i="1"/>
  <c r="B20976" i="1"/>
  <c r="B20975" i="1"/>
  <c r="B20974" i="1"/>
  <c r="B20973" i="1"/>
  <c r="B20972" i="1"/>
  <c r="B20971" i="1"/>
  <c r="B20970" i="1"/>
  <c r="B20969" i="1"/>
  <c r="B20968" i="1"/>
  <c r="B20967" i="1"/>
  <c r="B20966" i="1"/>
  <c r="B20965" i="1"/>
  <c r="B20964" i="1"/>
  <c r="B20963" i="1"/>
  <c r="B20962" i="1"/>
  <c r="B20961" i="1"/>
  <c r="B20960" i="1"/>
  <c r="B20959" i="1"/>
  <c r="B20958" i="1"/>
  <c r="B20957" i="1"/>
  <c r="B20956" i="1"/>
  <c r="B20955" i="1"/>
  <c r="B20954" i="1"/>
  <c r="B20953" i="1"/>
  <c r="B20952" i="1"/>
  <c r="B20951" i="1"/>
  <c r="B20950" i="1"/>
  <c r="B20949" i="1"/>
  <c r="B20948" i="1"/>
  <c r="B20947" i="1"/>
  <c r="B20946" i="1"/>
  <c r="B20945" i="1"/>
  <c r="B20944" i="1"/>
  <c r="B20943" i="1"/>
  <c r="B20942" i="1"/>
  <c r="B20941" i="1"/>
  <c r="B20940" i="1"/>
  <c r="B20939" i="1"/>
  <c r="B20938" i="1"/>
  <c r="B20937" i="1"/>
  <c r="B20936" i="1"/>
  <c r="B20935" i="1"/>
  <c r="B20934" i="1"/>
  <c r="B20933" i="1"/>
  <c r="B20932" i="1"/>
  <c r="B20931" i="1"/>
  <c r="B20930" i="1"/>
  <c r="B20929" i="1"/>
  <c r="B20928" i="1"/>
  <c r="B20927" i="1"/>
  <c r="B20926" i="1"/>
  <c r="B20925" i="1"/>
  <c r="B20924" i="1"/>
  <c r="B20923" i="1"/>
  <c r="B20922" i="1"/>
  <c r="B20921" i="1"/>
  <c r="B20920" i="1"/>
  <c r="B20919" i="1"/>
  <c r="B20918" i="1"/>
  <c r="B20917" i="1"/>
  <c r="B20916" i="1"/>
  <c r="B20915" i="1"/>
  <c r="B20914" i="1"/>
  <c r="B20913" i="1"/>
  <c r="B20912" i="1"/>
  <c r="B20911" i="1"/>
  <c r="B20910" i="1"/>
  <c r="B20909" i="1"/>
  <c r="B20908" i="1"/>
  <c r="B20907" i="1"/>
  <c r="B20906" i="1"/>
  <c r="B20905" i="1"/>
  <c r="B20904" i="1"/>
  <c r="B20903" i="1"/>
  <c r="B20902" i="1"/>
  <c r="B20901" i="1"/>
  <c r="B20900" i="1"/>
  <c r="B20899" i="1"/>
  <c r="B20898" i="1"/>
  <c r="B20897" i="1"/>
  <c r="B20896" i="1"/>
  <c r="B20895" i="1"/>
  <c r="B20894" i="1"/>
  <c r="B20893" i="1"/>
  <c r="B20892" i="1"/>
  <c r="B20891" i="1"/>
  <c r="B20890" i="1"/>
  <c r="B20889" i="1"/>
  <c r="B20888" i="1"/>
  <c r="B20887" i="1"/>
  <c r="B20886" i="1"/>
  <c r="B20885" i="1"/>
  <c r="B20884" i="1"/>
  <c r="B20883" i="1"/>
  <c r="B20882" i="1"/>
  <c r="B20881" i="1"/>
  <c r="B20880" i="1"/>
  <c r="B20879" i="1"/>
  <c r="B20878" i="1"/>
  <c r="B20877" i="1"/>
  <c r="B20876" i="1"/>
  <c r="B20875" i="1"/>
  <c r="B20874" i="1"/>
  <c r="B20873" i="1"/>
  <c r="B20872" i="1"/>
  <c r="B20871" i="1"/>
  <c r="B20870" i="1"/>
  <c r="B20869" i="1"/>
  <c r="B20868" i="1"/>
  <c r="B20867" i="1"/>
  <c r="B20866" i="1"/>
  <c r="B20865" i="1"/>
  <c r="B20864" i="1"/>
  <c r="B20863" i="1"/>
  <c r="B20862" i="1"/>
  <c r="B20861" i="1"/>
  <c r="B20860" i="1"/>
  <c r="B20859" i="1"/>
  <c r="B20858" i="1"/>
  <c r="B20857" i="1"/>
  <c r="B20856" i="1"/>
  <c r="B20855" i="1"/>
  <c r="B20854" i="1"/>
  <c r="B20853" i="1"/>
  <c r="B20852" i="1"/>
  <c r="B20851" i="1"/>
  <c r="B20850" i="1"/>
  <c r="B20849" i="1"/>
  <c r="B20848" i="1"/>
  <c r="B20847" i="1"/>
  <c r="B20846" i="1"/>
  <c r="B20845" i="1"/>
  <c r="B20844" i="1"/>
  <c r="B20843" i="1"/>
  <c r="B20842" i="1"/>
  <c r="B20841" i="1"/>
  <c r="B20840" i="1"/>
  <c r="B20839" i="1"/>
  <c r="B20838" i="1"/>
  <c r="B20837" i="1"/>
  <c r="B20836" i="1"/>
  <c r="B20835" i="1"/>
  <c r="B20834" i="1"/>
  <c r="B20833" i="1"/>
  <c r="B20832" i="1"/>
  <c r="B20831" i="1"/>
  <c r="B20830" i="1"/>
  <c r="B20829" i="1"/>
  <c r="B20828" i="1"/>
  <c r="B20827" i="1"/>
  <c r="B20826" i="1"/>
  <c r="B20825" i="1"/>
  <c r="B20824" i="1"/>
  <c r="B20823" i="1"/>
  <c r="B20822" i="1"/>
  <c r="B20821" i="1"/>
  <c r="B20820" i="1"/>
  <c r="B20819" i="1"/>
  <c r="B20818" i="1"/>
  <c r="B20817" i="1"/>
  <c r="B20816" i="1"/>
  <c r="B20815" i="1"/>
  <c r="B20814" i="1"/>
  <c r="B20813" i="1"/>
  <c r="B20812" i="1"/>
  <c r="B20811" i="1"/>
  <c r="B20810" i="1"/>
  <c r="B20809" i="1"/>
  <c r="B20808" i="1"/>
  <c r="B20807" i="1"/>
  <c r="B20806" i="1"/>
  <c r="B20805" i="1"/>
  <c r="B20804" i="1"/>
  <c r="B20803" i="1"/>
  <c r="B20802" i="1"/>
  <c r="B20801" i="1"/>
  <c r="B20800" i="1"/>
  <c r="B20799" i="1"/>
  <c r="B20798" i="1"/>
  <c r="B20797" i="1"/>
  <c r="B20796" i="1"/>
  <c r="B20795" i="1"/>
  <c r="B20794" i="1"/>
  <c r="B20793" i="1"/>
  <c r="B20792" i="1"/>
  <c r="B20791" i="1"/>
  <c r="B20790" i="1"/>
  <c r="B20789" i="1"/>
  <c r="B20788" i="1"/>
  <c r="B20787" i="1"/>
  <c r="B20786" i="1"/>
  <c r="B20785" i="1"/>
  <c r="B20784" i="1"/>
  <c r="B20783" i="1"/>
  <c r="B20782" i="1"/>
  <c r="B20781" i="1"/>
  <c r="B20780" i="1"/>
  <c r="B20779" i="1"/>
  <c r="B20778" i="1"/>
  <c r="B20777" i="1"/>
  <c r="B20776" i="1"/>
  <c r="B20775" i="1"/>
  <c r="B20774" i="1"/>
  <c r="B20773" i="1"/>
  <c r="B20772" i="1"/>
  <c r="B20771" i="1"/>
  <c r="B20770" i="1"/>
  <c r="B20769" i="1"/>
  <c r="B20768" i="1"/>
  <c r="B20767" i="1"/>
  <c r="B20766" i="1"/>
  <c r="B20765" i="1"/>
  <c r="B20764" i="1"/>
  <c r="B20763" i="1"/>
  <c r="B20762" i="1"/>
  <c r="B20761" i="1"/>
  <c r="B20760" i="1"/>
  <c r="B20759" i="1"/>
  <c r="B20758" i="1"/>
  <c r="B20757" i="1"/>
  <c r="B20756" i="1"/>
  <c r="B20755" i="1"/>
  <c r="B20754" i="1"/>
  <c r="B20753" i="1"/>
  <c r="B20752" i="1"/>
  <c r="B20751" i="1"/>
  <c r="B20750" i="1"/>
  <c r="B20749" i="1"/>
  <c r="B20748" i="1"/>
  <c r="B20747" i="1"/>
  <c r="B20746" i="1"/>
  <c r="B20745" i="1"/>
  <c r="B20744" i="1"/>
  <c r="B20743" i="1"/>
  <c r="B20742" i="1"/>
  <c r="B20741" i="1"/>
  <c r="B20740" i="1"/>
  <c r="B20739" i="1"/>
  <c r="B20738" i="1"/>
  <c r="B20737" i="1"/>
  <c r="B20736" i="1"/>
  <c r="B20735" i="1"/>
  <c r="B20734" i="1"/>
  <c r="B20733" i="1"/>
  <c r="B20732" i="1"/>
  <c r="B20731" i="1"/>
  <c r="B20730" i="1"/>
  <c r="B20729" i="1"/>
  <c r="B20728" i="1"/>
  <c r="B20727" i="1"/>
  <c r="B20726" i="1"/>
  <c r="B20725" i="1"/>
  <c r="B20724" i="1"/>
  <c r="B20723" i="1"/>
  <c r="B20722" i="1"/>
  <c r="B20721" i="1"/>
  <c r="B20720" i="1"/>
  <c r="B20719" i="1"/>
  <c r="B20718" i="1"/>
  <c r="B20717" i="1"/>
  <c r="B20716" i="1"/>
  <c r="B20715" i="1"/>
  <c r="B20714" i="1"/>
  <c r="B20713" i="1"/>
  <c r="B20712" i="1"/>
  <c r="B20711" i="1"/>
  <c r="B20710" i="1"/>
  <c r="B20709" i="1"/>
  <c r="B20708" i="1"/>
  <c r="B20707" i="1"/>
  <c r="B20706" i="1"/>
  <c r="B20705" i="1"/>
  <c r="B20704" i="1"/>
  <c r="B20703" i="1"/>
  <c r="B20702" i="1"/>
  <c r="B20701" i="1"/>
  <c r="B20700" i="1"/>
  <c r="B20699" i="1"/>
  <c r="B20698" i="1"/>
  <c r="B20697" i="1"/>
  <c r="B20696" i="1"/>
  <c r="B20695" i="1"/>
  <c r="B20694" i="1"/>
  <c r="B20693" i="1"/>
  <c r="B20692" i="1"/>
  <c r="B20691" i="1"/>
  <c r="B20690" i="1"/>
  <c r="B20689" i="1"/>
  <c r="B20688" i="1"/>
  <c r="B20687" i="1"/>
  <c r="B20686" i="1"/>
  <c r="B20685" i="1"/>
  <c r="B20684" i="1"/>
  <c r="B20683" i="1"/>
  <c r="B20682" i="1"/>
  <c r="B20681" i="1"/>
  <c r="B20680" i="1"/>
  <c r="B20679" i="1"/>
  <c r="B20678" i="1"/>
  <c r="B20677" i="1"/>
  <c r="B20676" i="1"/>
  <c r="B20675" i="1"/>
  <c r="B20674" i="1"/>
  <c r="B20673" i="1"/>
  <c r="B20672" i="1"/>
  <c r="B20671" i="1"/>
  <c r="B20670" i="1"/>
  <c r="B20669" i="1"/>
  <c r="B20668" i="1"/>
  <c r="B20667" i="1"/>
  <c r="B20666" i="1"/>
  <c r="B20665" i="1"/>
  <c r="B20664" i="1"/>
  <c r="B20663" i="1"/>
  <c r="B20662" i="1"/>
  <c r="B20661" i="1"/>
  <c r="B20660" i="1"/>
  <c r="B20659" i="1"/>
  <c r="B20658" i="1"/>
  <c r="B20657" i="1"/>
  <c r="B20656" i="1"/>
  <c r="B20655" i="1"/>
  <c r="B20654" i="1"/>
  <c r="B20653" i="1"/>
  <c r="B20652" i="1"/>
  <c r="B20651" i="1"/>
  <c r="B20650" i="1"/>
  <c r="B20649" i="1"/>
  <c r="B20648" i="1"/>
  <c r="B20647" i="1"/>
  <c r="B20646" i="1"/>
  <c r="B20645" i="1"/>
  <c r="B20644" i="1"/>
  <c r="B20643" i="1"/>
  <c r="B20642" i="1"/>
  <c r="B20641" i="1"/>
  <c r="B20640" i="1"/>
  <c r="B20639" i="1"/>
  <c r="B20638" i="1"/>
  <c r="B20637" i="1"/>
  <c r="B20636" i="1"/>
  <c r="B20635" i="1"/>
  <c r="B20634" i="1"/>
  <c r="B20633" i="1"/>
  <c r="B20632" i="1"/>
  <c r="B20631" i="1"/>
  <c r="B20630" i="1"/>
  <c r="B20629" i="1"/>
  <c r="B20628" i="1"/>
  <c r="B20627" i="1"/>
  <c r="B20626" i="1"/>
  <c r="B20625" i="1"/>
  <c r="B20624" i="1"/>
  <c r="B20623" i="1"/>
  <c r="B20622" i="1"/>
  <c r="B20621" i="1"/>
  <c r="B20620" i="1"/>
  <c r="B20619" i="1"/>
  <c r="B20618" i="1"/>
  <c r="B20617" i="1"/>
  <c r="B20616" i="1"/>
  <c r="B20615" i="1"/>
  <c r="B20614" i="1"/>
  <c r="B20613" i="1"/>
  <c r="B20612" i="1"/>
  <c r="B20611" i="1"/>
  <c r="B20610" i="1"/>
  <c r="B20609" i="1"/>
  <c r="B20608" i="1"/>
  <c r="B20607" i="1"/>
  <c r="B20606" i="1"/>
  <c r="B20605" i="1"/>
  <c r="B20604" i="1"/>
  <c r="B20603" i="1"/>
  <c r="B20602" i="1"/>
  <c r="B20601" i="1"/>
  <c r="B20600" i="1"/>
  <c r="B20599" i="1"/>
  <c r="B20598" i="1"/>
  <c r="B20597" i="1"/>
  <c r="B20596" i="1"/>
  <c r="B20595" i="1"/>
  <c r="B20594" i="1"/>
  <c r="B20593" i="1"/>
  <c r="B20592" i="1"/>
  <c r="B20591" i="1"/>
  <c r="B20590" i="1"/>
  <c r="B20589" i="1"/>
  <c r="B20588" i="1"/>
  <c r="B20587" i="1"/>
  <c r="B20586" i="1"/>
  <c r="B20585" i="1"/>
  <c r="B20584" i="1"/>
  <c r="B20583" i="1"/>
  <c r="B20582" i="1"/>
  <c r="B20581" i="1"/>
  <c r="B20580" i="1"/>
  <c r="B20579" i="1"/>
  <c r="B20578" i="1"/>
  <c r="B20577" i="1"/>
  <c r="B20576" i="1"/>
  <c r="B20575" i="1"/>
  <c r="B20574" i="1"/>
  <c r="B20573" i="1"/>
  <c r="B20572" i="1"/>
  <c r="B20571" i="1"/>
  <c r="B20570" i="1"/>
  <c r="B20569" i="1"/>
  <c r="B20568" i="1"/>
  <c r="B20567" i="1"/>
  <c r="B20566" i="1"/>
  <c r="B20565" i="1"/>
  <c r="B20564" i="1"/>
  <c r="B20563" i="1"/>
  <c r="B20562" i="1"/>
  <c r="B20561" i="1"/>
  <c r="B20560" i="1"/>
  <c r="B20559" i="1"/>
  <c r="B20558" i="1"/>
  <c r="B20557" i="1"/>
  <c r="B20556" i="1"/>
  <c r="B20555" i="1"/>
  <c r="B20554" i="1"/>
  <c r="B20553" i="1"/>
  <c r="B20552" i="1"/>
  <c r="B20551" i="1"/>
  <c r="B20550" i="1"/>
  <c r="B20549" i="1"/>
  <c r="B20548" i="1"/>
  <c r="B20547" i="1"/>
  <c r="B20546" i="1"/>
  <c r="B20545" i="1"/>
  <c r="B20544" i="1"/>
  <c r="B20543" i="1"/>
  <c r="B20542" i="1"/>
  <c r="B20541" i="1"/>
  <c r="B20540" i="1"/>
  <c r="B20539" i="1"/>
  <c r="B20538" i="1"/>
  <c r="B20537" i="1"/>
  <c r="B20536" i="1"/>
  <c r="B20535" i="1"/>
  <c r="B20534" i="1"/>
  <c r="B20533" i="1"/>
  <c r="B20532" i="1"/>
  <c r="B20531" i="1"/>
  <c r="B20530" i="1"/>
  <c r="B20529" i="1"/>
  <c r="B20528" i="1"/>
  <c r="B20527" i="1"/>
  <c r="B20526" i="1"/>
  <c r="B20525" i="1"/>
  <c r="B20524" i="1"/>
  <c r="B20523" i="1"/>
  <c r="B20522" i="1"/>
  <c r="B20521" i="1"/>
  <c r="B20520" i="1"/>
  <c r="B20519" i="1"/>
  <c r="B20518" i="1"/>
  <c r="B20517" i="1"/>
  <c r="B20516" i="1"/>
  <c r="B20515" i="1"/>
  <c r="B20514" i="1"/>
  <c r="B20513" i="1"/>
  <c r="B20512" i="1"/>
  <c r="B20511" i="1"/>
  <c r="B20510" i="1"/>
  <c r="B20509" i="1"/>
  <c r="B20508" i="1"/>
  <c r="B20507" i="1"/>
  <c r="B20506" i="1"/>
  <c r="B20505" i="1"/>
  <c r="B20504" i="1"/>
  <c r="B20503" i="1"/>
  <c r="B20502" i="1"/>
  <c r="B20501" i="1"/>
  <c r="B20500" i="1"/>
  <c r="B20499" i="1"/>
  <c r="B20498" i="1"/>
  <c r="B20497" i="1"/>
  <c r="B20496" i="1"/>
  <c r="B20495" i="1"/>
  <c r="B20494" i="1"/>
  <c r="B20493" i="1"/>
  <c r="B20492" i="1"/>
  <c r="B20491" i="1"/>
  <c r="B20490" i="1"/>
  <c r="B20489" i="1"/>
  <c r="B20488" i="1"/>
  <c r="B20487" i="1"/>
  <c r="B20486" i="1"/>
  <c r="B20485" i="1"/>
  <c r="B20484" i="1"/>
  <c r="B20483" i="1"/>
  <c r="B20482" i="1"/>
  <c r="B20481" i="1"/>
  <c r="B20480" i="1"/>
  <c r="B20479" i="1"/>
  <c r="B20478" i="1"/>
  <c r="B20477" i="1"/>
  <c r="B20476" i="1"/>
  <c r="B20475" i="1"/>
  <c r="B20474" i="1"/>
  <c r="B20473" i="1"/>
  <c r="B20472" i="1"/>
  <c r="B20471" i="1"/>
  <c r="B20470" i="1"/>
  <c r="B20469" i="1"/>
  <c r="B20468" i="1"/>
  <c r="B20467" i="1"/>
  <c r="B20466" i="1"/>
  <c r="B20465" i="1"/>
  <c r="B20464" i="1"/>
  <c r="B20463" i="1"/>
  <c r="B20462" i="1"/>
  <c r="B20461" i="1"/>
  <c r="B20460" i="1"/>
  <c r="B20459" i="1"/>
  <c r="B20458" i="1"/>
  <c r="B20457" i="1"/>
  <c r="B20456" i="1"/>
  <c r="B20455" i="1"/>
  <c r="B20454" i="1"/>
  <c r="B20453" i="1"/>
  <c r="B20452" i="1"/>
  <c r="B20451" i="1"/>
  <c r="B20450" i="1"/>
  <c r="B20449" i="1"/>
  <c r="B20448" i="1"/>
  <c r="B20447" i="1"/>
  <c r="B20446" i="1"/>
  <c r="B20445" i="1"/>
  <c r="B20444" i="1"/>
  <c r="B20443" i="1"/>
  <c r="B20442" i="1"/>
  <c r="B20441" i="1"/>
  <c r="B20440" i="1"/>
  <c r="B20439" i="1"/>
  <c r="B20438" i="1"/>
  <c r="B20437" i="1"/>
  <c r="B20436" i="1"/>
  <c r="B20435" i="1"/>
  <c r="B20434" i="1"/>
  <c r="B20433" i="1"/>
  <c r="B20432" i="1"/>
  <c r="B20431" i="1"/>
  <c r="B20430" i="1"/>
  <c r="B20429" i="1"/>
  <c r="B20428" i="1"/>
  <c r="B20427" i="1"/>
  <c r="B20426" i="1"/>
  <c r="B20425" i="1"/>
  <c r="B20424" i="1"/>
  <c r="B20423" i="1"/>
  <c r="B20422" i="1"/>
  <c r="B20421" i="1"/>
  <c r="B20420" i="1"/>
  <c r="B20419" i="1"/>
  <c r="B20418" i="1"/>
  <c r="B20417" i="1"/>
  <c r="B20416" i="1"/>
  <c r="B20415" i="1"/>
  <c r="B20414" i="1"/>
  <c r="B20413" i="1"/>
  <c r="B20412" i="1"/>
  <c r="B20411" i="1"/>
  <c r="B20410" i="1"/>
  <c r="B20409" i="1"/>
  <c r="B20408" i="1"/>
  <c r="B20407" i="1"/>
  <c r="B20406" i="1"/>
  <c r="B20405" i="1"/>
  <c r="B20404" i="1"/>
  <c r="B20403" i="1"/>
  <c r="B20402" i="1"/>
  <c r="B20401" i="1"/>
  <c r="B20400" i="1"/>
  <c r="B20399" i="1"/>
  <c r="B20398" i="1"/>
  <c r="B20397" i="1"/>
  <c r="B20396" i="1"/>
  <c r="B20395" i="1"/>
  <c r="B20394" i="1"/>
  <c r="B20393" i="1"/>
  <c r="B20392" i="1"/>
  <c r="B20391" i="1"/>
  <c r="B20390" i="1"/>
  <c r="B20389" i="1"/>
  <c r="B20388" i="1"/>
  <c r="B20387" i="1"/>
  <c r="B20386" i="1"/>
  <c r="B20385" i="1"/>
  <c r="B20384" i="1"/>
  <c r="B20383" i="1"/>
  <c r="B20382" i="1"/>
  <c r="B20381" i="1"/>
  <c r="B20380" i="1"/>
  <c r="B20379" i="1"/>
  <c r="B20378" i="1"/>
  <c r="B20377" i="1"/>
  <c r="B20376" i="1"/>
  <c r="B20375" i="1"/>
  <c r="B20374" i="1"/>
  <c r="B20373" i="1"/>
  <c r="B20372" i="1"/>
  <c r="B20371" i="1"/>
  <c r="B20370" i="1"/>
  <c r="B20369" i="1"/>
  <c r="B20368" i="1"/>
  <c r="B20367" i="1"/>
  <c r="B20366" i="1"/>
  <c r="B20365" i="1"/>
  <c r="B20364" i="1"/>
  <c r="B20363" i="1"/>
  <c r="B20362" i="1"/>
  <c r="B20361" i="1"/>
  <c r="B20360" i="1"/>
  <c r="B20359" i="1"/>
  <c r="B20358" i="1"/>
  <c r="B20357" i="1"/>
  <c r="B20356" i="1"/>
  <c r="B20355" i="1"/>
  <c r="B20354" i="1"/>
  <c r="B20353" i="1"/>
  <c r="B20352" i="1"/>
  <c r="B20351" i="1"/>
  <c r="B20350" i="1"/>
  <c r="B20349" i="1"/>
  <c r="B20348" i="1"/>
  <c r="B20347" i="1"/>
  <c r="B20346" i="1"/>
  <c r="B20345" i="1"/>
  <c r="B20344" i="1"/>
  <c r="B20343" i="1"/>
  <c r="B20342" i="1"/>
  <c r="B20341" i="1"/>
  <c r="B20340" i="1"/>
  <c r="B20339" i="1"/>
  <c r="B20338" i="1"/>
  <c r="B20337" i="1"/>
  <c r="B20336" i="1"/>
  <c r="B20335" i="1"/>
  <c r="B20334" i="1"/>
  <c r="B20333" i="1"/>
  <c r="B20332" i="1"/>
  <c r="B20331" i="1"/>
  <c r="B20330" i="1"/>
  <c r="B20329" i="1"/>
  <c r="B20328" i="1"/>
  <c r="B20327" i="1"/>
  <c r="B20326" i="1"/>
  <c r="B20325" i="1"/>
  <c r="B20324" i="1"/>
  <c r="B20323" i="1"/>
  <c r="B20322" i="1"/>
  <c r="B20321" i="1"/>
  <c r="B20320" i="1"/>
  <c r="B20319" i="1"/>
  <c r="B20318" i="1"/>
  <c r="B20317" i="1"/>
  <c r="B20316" i="1"/>
  <c r="B20315" i="1"/>
  <c r="B20314" i="1"/>
  <c r="B20313" i="1"/>
  <c r="B20312" i="1"/>
  <c r="B20311" i="1"/>
  <c r="B20310" i="1"/>
  <c r="B20309" i="1"/>
  <c r="B20308" i="1"/>
  <c r="B20307" i="1"/>
  <c r="B20306" i="1"/>
  <c r="B20305" i="1"/>
  <c r="B20304" i="1"/>
  <c r="B20303" i="1"/>
  <c r="B20302" i="1"/>
  <c r="B20301" i="1"/>
  <c r="B20300" i="1"/>
  <c r="B20299" i="1"/>
  <c r="B20298" i="1"/>
  <c r="B20297" i="1"/>
  <c r="B20296" i="1"/>
  <c r="B20295" i="1"/>
  <c r="B20294" i="1"/>
  <c r="B20293" i="1"/>
  <c r="B20292" i="1"/>
  <c r="B20291" i="1"/>
  <c r="B20290" i="1"/>
  <c r="B20289" i="1"/>
  <c r="B20288" i="1"/>
  <c r="B20287" i="1"/>
  <c r="B20286" i="1"/>
  <c r="B20285" i="1"/>
  <c r="B20284" i="1"/>
  <c r="B20283" i="1"/>
  <c r="B20282" i="1"/>
  <c r="B20281" i="1"/>
  <c r="B20280" i="1"/>
  <c r="B20279" i="1"/>
  <c r="B20278" i="1"/>
  <c r="B20277" i="1"/>
  <c r="B20276" i="1"/>
  <c r="B20275" i="1"/>
  <c r="B20274" i="1"/>
  <c r="B20273" i="1"/>
  <c r="B20272" i="1"/>
  <c r="B20271" i="1"/>
  <c r="B20270" i="1"/>
  <c r="B20269" i="1"/>
  <c r="B20268" i="1"/>
  <c r="B20267" i="1"/>
  <c r="B20266" i="1"/>
  <c r="B20265" i="1"/>
  <c r="B20264" i="1"/>
  <c r="B20263" i="1"/>
  <c r="B20262" i="1"/>
  <c r="B20261" i="1"/>
  <c r="B20260" i="1"/>
  <c r="B20259" i="1"/>
  <c r="B20258" i="1"/>
  <c r="B20257" i="1"/>
  <c r="B20256" i="1"/>
  <c r="B20255" i="1"/>
  <c r="B20254" i="1"/>
  <c r="B20253" i="1"/>
  <c r="B20252" i="1"/>
  <c r="B20251" i="1"/>
  <c r="B20250" i="1"/>
  <c r="B20249" i="1"/>
  <c r="B20248" i="1"/>
  <c r="B20247" i="1"/>
  <c r="B20246" i="1"/>
  <c r="B20245" i="1"/>
  <c r="B20244" i="1"/>
  <c r="B20243" i="1"/>
  <c r="B20242" i="1"/>
  <c r="B20241" i="1"/>
  <c r="B20240" i="1"/>
  <c r="B20239" i="1"/>
  <c r="B20238" i="1"/>
  <c r="B20237" i="1"/>
  <c r="B20236" i="1"/>
  <c r="B20235" i="1"/>
  <c r="B20234" i="1"/>
  <c r="B20233" i="1"/>
  <c r="B20232" i="1"/>
  <c r="B20231" i="1"/>
  <c r="B20230" i="1"/>
  <c r="B20229" i="1"/>
  <c r="B20228" i="1"/>
  <c r="B20227" i="1"/>
  <c r="B20226" i="1"/>
  <c r="B20225" i="1"/>
  <c r="B20224" i="1"/>
  <c r="B20223" i="1"/>
  <c r="B20222" i="1"/>
  <c r="B20221" i="1"/>
  <c r="B20220" i="1"/>
  <c r="B20219" i="1"/>
  <c r="B20218" i="1"/>
  <c r="B20217" i="1"/>
  <c r="B20216" i="1"/>
  <c r="B20215" i="1"/>
  <c r="B20214" i="1"/>
  <c r="B20213" i="1"/>
  <c r="B20212" i="1"/>
  <c r="B20211" i="1"/>
  <c r="B20210" i="1"/>
  <c r="B20209" i="1"/>
  <c r="B20208" i="1"/>
  <c r="B20207" i="1"/>
  <c r="B20206" i="1"/>
  <c r="B20205" i="1"/>
  <c r="B20204" i="1"/>
  <c r="B20203" i="1"/>
  <c r="B20202" i="1"/>
  <c r="B20201" i="1"/>
  <c r="B20200" i="1"/>
  <c r="B20199" i="1"/>
  <c r="B20198" i="1"/>
  <c r="B20197" i="1"/>
  <c r="B20196" i="1"/>
  <c r="B20195" i="1"/>
  <c r="B20194" i="1"/>
  <c r="B20193" i="1"/>
  <c r="B20192" i="1"/>
  <c r="B20191" i="1"/>
  <c r="B20190" i="1"/>
  <c r="B20189" i="1"/>
  <c r="B20188" i="1"/>
  <c r="B20187" i="1"/>
  <c r="B20186" i="1"/>
  <c r="B20185" i="1"/>
  <c r="B20184" i="1"/>
  <c r="B20183" i="1"/>
  <c r="B20182" i="1"/>
  <c r="B20181" i="1"/>
  <c r="B20180" i="1"/>
  <c r="B20179" i="1"/>
  <c r="B20178" i="1"/>
  <c r="B20177" i="1"/>
  <c r="B20176" i="1"/>
  <c r="B20175" i="1"/>
  <c r="B20174" i="1"/>
  <c r="B20173" i="1"/>
  <c r="B20172" i="1"/>
  <c r="B20171" i="1"/>
  <c r="B20170" i="1"/>
  <c r="B20169" i="1"/>
  <c r="B20168" i="1"/>
  <c r="B20167" i="1"/>
  <c r="B20166" i="1"/>
  <c r="B20165" i="1"/>
  <c r="B20164" i="1"/>
  <c r="B20163" i="1"/>
  <c r="B20162" i="1"/>
  <c r="B20161" i="1"/>
  <c r="B20160" i="1"/>
  <c r="B20159" i="1"/>
  <c r="B20158" i="1"/>
  <c r="B20157" i="1"/>
  <c r="B20156" i="1"/>
  <c r="B20155" i="1"/>
  <c r="B20154" i="1"/>
  <c r="B20153" i="1"/>
  <c r="B20152" i="1"/>
  <c r="B20151" i="1"/>
  <c r="B20150" i="1"/>
  <c r="B20149" i="1"/>
  <c r="B20148" i="1"/>
  <c r="B20147" i="1"/>
  <c r="B20146" i="1"/>
  <c r="B20145" i="1"/>
  <c r="B20144" i="1"/>
  <c r="B20143" i="1"/>
  <c r="B20142" i="1"/>
  <c r="B20141" i="1"/>
  <c r="B20140" i="1"/>
  <c r="B20139" i="1"/>
  <c r="B20138" i="1"/>
  <c r="B20137" i="1"/>
  <c r="B20136" i="1"/>
  <c r="B20135" i="1"/>
  <c r="B20134" i="1"/>
  <c r="B20133" i="1"/>
  <c r="B20132" i="1"/>
  <c r="B20131" i="1"/>
  <c r="B20130" i="1"/>
  <c r="B20129" i="1"/>
  <c r="B20128" i="1"/>
  <c r="B20127" i="1"/>
  <c r="B20126" i="1"/>
  <c r="B20125" i="1"/>
  <c r="B20124" i="1"/>
  <c r="B20123" i="1"/>
  <c r="B20122" i="1"/>
  <c r="B20121" i="1"/>
  <c r="B20120" i="1"/>
  <c r="B20119" i="1"/>
  <c r="B20118" i="1"/>
  <c r="B20117" i="1"/>
  <c r="B20116" i="1"/>
  <c r="B20115" i="1"/>
  <c r="B20114" i="1"/>
  <c r="B20113" i="1"/>
  <c r="B20112" i="1"/>
  <c r="B20111" i="1"/>
  <c r="B20110" i="1"/>
  <c r="B20109" i="1"/>
  <c r="B20108" i="1"/>
  <c r="B20107" i="1"/>
  <c r="B20106" i="1"/>
  <c r="B20105" i="1"/>
  <c r="B20104" i="1"/>
  <c r="B20103" i="1"/>
  <c r="B20102" i="1"/>
  <c r="B20101" i="1"/>
  <c r="B20100" i="1"/>
  <c r="B20099" i="1"/>
  <c r="B20098" i="1"/>
  <c r="B20097" i="1"/>
  <c r="B20096" i="1"/>
  <c r="B20095" i="1"/>
  <c r="B20094" i="1"/>
  <c r="B20093" i="1"/>
  <c r="B20092" i="1"/>
  <c r="B20091" i="1"/>
  <c r="B20090" i="1"/>
  <c r="B20089" i="1"/>
  <c r="B20088" i="1"/>
  <c r="B20087" i="1"/>
  <c r="B20086" i="1"/>
  <c r="B20085" i="1"/>
  <c r="B20084" i="1"/>
  <c r="B20083" i="1"/>
  <c r="B20082" i="1"/>
  <c r="B20081" i="1"/>
  <c r="B20080" i="1"/>
  <c r="B20079" i="1"/>
  <c r="B20078" i="1"/>
  <c r="B20077" i="1"/>
  <c r="B20076" i="1"/>
  <c r="B20075" i="1"/>
  <c r="B20074" i="1"/>
  <c r="B20073" i="1"/>
  <c r="B20072" i="1"/>
  <c r="B20071" i="1"/>
  <c r="B20070" i="1"/>
  <c r="B20069" i="1"/>
  <c r="B20068" i="1"/>
  <c r="B20067" i="1"/>
  <c r="B20066" i="1"/>
  <c r="B20065" i="1"/>
  <c r="B20064" i="1"/>
  <c r="B20063" i="1"/>
  <c r="B20062" i="1"/>
  <c r="B20061" i="1"/>
  <c r="B20060" i="1"/>
  <c r="B20059" i="1"/>
  <c r="B20058" i="1"/>
  <c r="B20057" i="1"/>
  <c r="B20056" i="1"/>
  <c r="B20055" i="1"/>
  <c r="B20054" i="1"/>
  <c r="B20053" i="1"/>
  <c r="B20052" i="1"/>
  <c r="B20051" i="1"/>
  <c r="B20050" i="1"/>
  <c r="B20049" i="1"/>
  <c r="B20048" i="1"/>
  <c r="B20047" i="1"/>
  <c r="B20046" i="1"/>
  <c r="B20045" i="1"/>
  <c r="B20044" i="1"/>
  <c r="B20043" i="1"/>
  <c r="B20042" i="1"/>
  <c r="B20041" i="1"/>
  <c r="B20040" i="1"/>
  <c r="B20039" i="1"/>
  <c r="B20038" i="1"/>
  <c r="B20037" i="1"/>
  <c r="B20036" i="1"/>
  <c r="B20035" i="1"/>
  <c r="B20034" i="1"/>
  <c r="B20033" i="1"/>
  <c r="B20032" i="1"/>
  <c r="B20031" i="1"/>
  <c r="B20030" i="1"/>
  <c r="B20029" i="1"/>
  <c r="B20028" i="1"/>
  <c r="B20027" i="1"/>
  <c r="B20026" i="1"/>
  <c r="B20025" i="1"/>
  <c r="B20024" i="1"/>
  <c r="B20023" i="1"/>
  <c r="B20022" i="1"/>
  <c r="B20021" i="1"/>
  <c r="B20020" i="1"/>
  <c r="B20019" i="1"/>
  <c r="B20018" i="1"/>
  <c r="B20017" i="1"/>
  <c r="B20016" i="1"/>
  <c r="B20015" i="1"/>
  <c r="B20014" i="1"/>
  <c r="B20013" i="1"/>
  <c r="B20012" i="1"/>
  <c r="B20011" i="1"/>
  <c r="B20010" i="1"/>
  <c r="B20009" i="1"/>
  <c r="B20008" i="1"/>
  <c r="B20007" i="1"/>
  <c r="B20006" i="1"/>
  <c r="B20005" i="1"/>
  <c r="B20004" i="1"/>
  <c r="B20003" i="1"/>
  <c r="B20002" i="1"/>
  <c r="B20001" i="1"/>
  <c r="B20000" i="1"/>
  <c r="B19999" i="1"/>
  <c r="B19998" i="1"/>
  <c r="B19997" i="1"/>
  <c r="B19996" i="1"/>
  <c r="B19995" i="1"/>
  <c r="B19994" i="1"/>
  <c r="B19993" i="1"/>
  <c r="B19992" i="1"/>
  <c r="B19991" i="1"/>
  <c r="B19990" i="1"/>
  <c r="B19989" i="1"/>
  <c r="B19988" i="1"/>
  <c r="B19987" i="1"/>
  <c r="B19986" i="1"/>
  <c r="B19985" i="1"/>
  <c r="B19984" i="1"/>
  <c r="B19983" i="1"/>
  <c r="B19982" i="1"/>
  <c r="B19981" i="1"/>
  <c r="B19980" i="1"/>
  <c r="B19979" i="1"/>
  <c r="B19978" i="1"/>
  <c r="B19977" i="1"/>
  <c r="B19976" i="1"/>
  <c r="B19975" i="1"/>
  <c r="B19974" i="1"/>
  <c r="B19973" i="1"/>
  <c r="B19972" i="1"/>
  <c r="B19971" i="1"/>
  <c r="B19970" i="1"/>
  <c r="B19969" i="1"/>
  <c r="B19968" i="1"/>
  <c r="B19967" i="1"/>
  <c r="B19966" i="1"/>
  <c r="B19965" i="1"/>
  <c r="B19964" i="1"/>
  <c r="B19963" i="1"/>
  <c r="B19962" i="1"/>
  <c r="B19961" i="1"/>
  <c r="B19960" i="1"/>
  <c r="B19959" i="1"/>
  <c r="B19958" i="1"/>
  <c r="B19957" i="1"/>
  <c r="B19956" i="1"/>
  <c r="B19955" i="1"/>
  <c r="B19954" i="1"/>
  <c r="B19953" i="1"/>
  <c r="B19952" i="1"/>
  <c r="B19951" i="1"/>
  <c r="B19950" i="1"/>
  <c r="B19949" i="1"/>
  <c r="B19948" i="1"/>
  <c r="B19947" i="1"/>
  <c r="B19946" i="1"/>
  <c r="B19945" i="1"/>
  <c r="B19944" i="1"/>
  <c r="B19943" i="1"/>
  <c r="B19942" i="1"/>
  <c r="B19941" i="1"/>
  <c r="B19940" i="1"/>
  <c r="B19939" i="1"/>
  <c r="B19938" i="1"/>
  <c r="B19937" i="1"/>
  <c r="B19936" i="1"/>
  <c r="B19935" i="1"/>
  <c r="B19934" i="1"/>
  <c r="B19933" i="1"/>
  <c r="B19932" i="1"/>
  <c r="B19931" i="1"/>
  <c r="B19930" i="1"/>
  <c r="B19929" i="1"/>
  <c r="B19928" i="1"/>
  <c r="B19927" i="1"/>
  <c r="B19926" i="1"/>
  <c r="B19925" i="1"/>
  <c r="B19924" i="1"/>
  <c r="B19923" i="1"/>
  <c r="B19922" i="1"/>
  <c r="B19921" i="1"/>
  <c r="B19920" i="1"/>
  <c r="B19919" i="1"/>
  <c r="B19918" i="1"/>
  <c r="B19917" i="1"/>
  <c r="B19916" i="1"/>
  <c r="B19915" i="1"/>
  <c r="B19914" i="1"/>
  <c r="B19913" i="1"/>
  <c r="B19912" i="1"/>
  <c r="B19911" i="1"/>
  <c r="B19910" i="1"/>
  <c r="B19909" i="1"/>
  <c r="B19908" i="1"/>
  <c r="B19907" i="1"/>
  <c r="B19906" i="1"/>
  <c r="B19905" i="1"/>
  <c r="B19904" i="1"/>
  <c r="B19903" i="1"/>
  <c r="B19902" i="1"/>
  <c r="B19901" i="1"/>
  <c r="B19900" i="1"/>
  <c r="B19899" i="1"/>
  <c r="B19898" i="1"/>
  <c r="B19897" i="1"/>
  <c r="B19896" i="1"/>
  <c r="B19895" i="1"/>
  <c r="B19894" i="1"/>
  <c r="B19893" i="1"/>
  <c r="B19892" i="1"/>
  <c r="B19891" i="1"/>
  <c r="B19890" i="1"/>
  <c r="B19889" i="1"/>
  <c r="B19888" i="1"/>
  <c r="B19887" i="1"/>
  <c r="B19886" i="1"/>
  <c r="B19885" i="1"/>
  <c r="B19884" i="1"/>
  <c r="B19883" i="1"/>
  <c r="B19882" i="1"/>
  <c r="B19881" i="1"/>
  <c r="B19880" i="1"/>
  <c r="B19879" i="1"/>
  <c r="B19878" i="1"/>
  <c r="B19877" i="1"/>
  <c r="B19876" i="1"/>
  <c r="B19875" i="1"/>
  <c r="B19874" i="1"/>
  <c r="B19873" i="1"/>
  <c r="B19872" i="1"/>
  <c r="B19871" i="1"/>
  <c r="B19870" i="1"/>
  <c r="B19869" i="1"/>
  <c r="B19868" i="1"/>
  <c r="B19867" i="1"/>
  <c r="B19866" i="1"/>
  <c r="B19865" i="1"/>
  <c r="B19864" i="1"/>
  <c r="B19863" i="1"/>
  <c r="B19862" i="1"/>
  <c r="B19861" i="1"/>
  <c r="B19860" i="1"/>
  <c r="B19859" i="1"/>
  <c r="B19858" i="1"/>
  <c r="B19857" i="1"/>
  <c r="B19856" i="1"/>
  <c r="B19855" i="1"/>
  <c r="B19854" i="1"/>
  <c r="B19853" i="1"/>
  <c r="B19852" i="1"/>
  <c r="B19851" i="1"/>
  <c r="B19850" i="1"/>
  <c r="B19849" i="1"/>
  <c r="B19848" i="1"/>
  <c r="B19847" i="1"/>
  <c r="B19846" i="1"/>
  <c r="B19845" i="1"/>
  <c r="B19844" i="1"/>
  <c r="B19843" i="1"/>
  <c r="B19842" i="1"/>
  <c r="B19841" i="1"/>
  <c r="B19840" i="1"/>
  <c r="B19839" i="1"/>
  <c r="B19838" i="1"/>
  <c r="B19837" i="1"/>
  <c r="B19836" i="1"/>
  <c r="B19835" i="1"/>
  <c r="B19834" i="1"/>
  <c r="B19833" i="1"/>
  <c r="B19832" i="1"/>
  <c r="B19831" i="1"/>
  <c r="B19830" i="1"/>
  <c r="B19829" i="1"/>
  <c r="B19828" i="1"/>
  <c r="B19827" i="1"/>
  <c r="B19826" i="1"/>
  <c r="B19825" i="1"/>
  <c r="B19824" i="1"/>
  <c r="B19823" i="1"/>
  <c r="B19822" i="1"/>
  <c r="B19821" i="1"/>
  <c r="B19820" i="1"/>
  <c r="B19819" i="1"/>
  <c r="B19818" i="1"/>
  <c r="B19817" i="1"/>
  <c r="B19816" i="1"/>
  <c r="B19815" i="1"/>
  <c r="B19814" i="1"/>
  <c r="B19813" i="1"/>
  <c r="B19812" i="1"/>
  <c r="B19811" i="1"/>
  <c r="B19810" i="1"/>
  <c r="B19809" i="1"/>
  <c r="B19808" i="1"/>
  <c r="B19807" i="1"/>
  <c r="B19806" i="1"/>
  <c r="B19805" i="1"/>
  <c r="B19804" i="1"/>
  <c r="B19803" i="1"/>
  <c r="B19802" i="1"/>
  <c r="B19801" i="1"/>
  <c r="B19800" i="1"/>
  <c r="B19799" i="1"/>
  <c r="B19798" i="1"/>
  <c r="B19797" i="1"/>
  <c r="B19796" i="1"/>
  <c r="B19795" i="1"/>
  <c r="B19794" i="1"/>
  <c r="B19793" i="1"/>
  <c r="B19792" i="1"/>
  <c r="B19791" i="1"/>
  <c r="B19790" i="1"/>
  <c r="B19789" i="1"/>
  <c r="B19788" i="1"/>
  <c r="B19787" i="1"/>
  <c r="B19786" i="1"/>
  <c r="B19785" i="1"/>
  <c r="B19784" i="1"/>
  <c r="B19783" i="1"/>
  <c r="B19782" i="1"/>
  <c r="B19781" i="1"/>
  <c r="B19780" i="1"/>
  <c r="B19779" i="1"/>
  <c r="B19778" i="1"/>
  <c r="B19777" i="1"/>
  <c r="B19776" i="1"/>
  <c r="B19775" i="1"/>
  <c r="B19774" i="1"/>
  <c r="B19773" i="1"/>
  <c r="B19772" i="1"/>
  <c r="B19771" i="1"/>
  <c r="B19770" i="1"/>
  <c r="B19769" i="1"/>
  <c r="B19768" i="1"/>
  <c r="B19767" i="1"/>
  <c r="B19766" i="1"/>
  <c r="B19765" i="1"/>
  <c r="B19764" i="1"/>
  <c r="B19763" i="1"/>
  <c r="B19762" i="1"/>
  <c r="B19761" i="1"/>
  <c r="B19760" i="1"/>
  <c r="B19759" i="1"/>
  <c r="B19758" i="1"/>
  <c r="B19757" i="1"/>
  <c r="B19756" i="1"/>
  <c r="B19755" i="1"/>
  <c r="B19754" i="1"/>
  <c r="B19753" i="1"/>
  <c r="B19752" i="1"/>
  <c r="B19751" i="1"/>
  <c r="B19750" i="1"/>
  <c r="B19749" i="1"/>
  <c r="B19748" i="1"/>
  <c r="B19747" i="1"/>
  <c r="B19746" i="1"/>
  <c r="B19745" i="1"/>
  <c r="B19744" i="1"/>
  <c r="B19743" i="1"/>
  <c r="B19742" i="1"/>
  <c r="B19741" i="1"/>
  <c r="B19740" i="1"/>
  <c r="B19739" i="1"/>
  <c r="B19738" i="1"/>
  <c r="B19737" i="1"/>
  <c r="B19736" i="1"/>
  <c r="B19735" i="1"/>
  <c r="B19734" i="1"/>
  <c r="B19733" i="1"/>
  <c r="B19732" i="1"/>
  <c r="B19731" i="1"/>
  <c r="B19730" i="1"/>
  <c r="B19729" i="1"/>
  <c r="B19728" i="1"/>
  <c r="B19727" i="1"/>
  <c r="B19726" i="1"/>
  <c r="B19725" i="1"/>
  <c r="B19724" i="1"/>
  <c r="B19723" i="1"/>
  <c r="B19722" i="1"/>
  <c r="B19721" i="1"/>
  <c r="B19720" i="1"/>
  <c r="B19719" i="1"/>
  <c r="B19718" i="1"/>
  <c r="B19717" i="1"/>
  <c r="B19716" i="1"/>
  <c r="B19715" i="1"/>
  <c r="B19714" i="1"/>
  <c r="B19713" i="1"/>
  <c r="B19712" i="1"/>
  <c r="B19711" i="1"/>
  <c r="B19710" i="1"/>
  <c r="B19709" i="1"/>
  <c r="B19708" i="1"/>
  <c r="B19707" i="1"/>
  <c r="B19706" i="1"/>
  <c r="B19705" i="1"/>
  <c r="B19704" i="1"/>
  <c r="B19703" i="1"/>
  <c r="B19702" i="1"/>
  <c r="B19701" i="1"/>
  <c r="B19700" i="1"/>
  <c r="B19699" i="1"/>
  <c r="B19698" i="1"/>
  <c r="B19697" i="1"/>
  <c r="B19696" i="1"/>
  <c r="B19695" i="1"/>
  <c r="B19694" i="1"/>
  <c r="B19693" i="1"/>
  <c r="B19692" i="1"/>
  <c r="B19691" i="1"/>
  <c r="B19690" i="1"/>
  <c r="B19689" i="1"/>
  <c r="B19688" i="1"/>
  <c r="B19687" i="1"/>
  <c r="B19686" i="1"/>
  <c r="B19685" i="1"/>
  <c r="B19684" i="1"/>
  <c r="B19683" i="1"/>
  <c r="B19682" i="1"/>
  <c r="B19681" i="1"/>
  <c r="B19680" i="1"/>
  <c r="B19679" i="1"/>
  <c r="B19678" i="1"/>
  <c r="B19677" i="1"/>
  <c r="B19676" i="1"/>
  <c r="B19675" i="1"/>
  <c r="B19674" i="1"/>
  <c r="B19673" i="1"/>
  <c r="B19672" i="1"/>
  <c r="B19671" i="1"/>
  <c r="B19670" i="1"/>
  <c r="B19669" i="1"/>
  <c r="B19668" i="1"/>
  <c r="B19667" i="1"/>
  <c r="B19666" i="1"/>
  <c r="B19665" i="1"/>
  <c r="B19664" i="1"/>
  <c r="B19663" i="1"/>
  <c r="B19662" i="1"/>
  <c r="B19661" i="1"/>
  <c r="B19660" i="1"/>
  <c r="B19659" i="1"/>
  <c r="B19658" i="1"/>
  <c r="B19657" i="1"/>
  <c r="B19656" i="1"/>
  <c r="B19655" i="1"/>
  <c r="B19654" i="1"/>
  <c r="B19653" i="1"/>
  <c r="B19652" i="1"/>
  <c r="B19651" i="1"/>
  <c r="B19650" i="1"/>
  <c r="B19649" i="1"/>
  <c r="B19648" i="1"/>
  <c r="B19647" i="1"/>
  <c r="B19646" i="1"/>
  <c r="B19645" i="1"/>
  <c r="B19644" i="1"/>
  <c r="B19643" i="1"/>
  <c r="B19642" i="1"/>
  <c r="B19641" i="1"/>
  <c r="B19640" i="1"/>
  <c r="B19639" i="1"/>
  <c r="B19638" i="1"/>
  <c r="B19637" i="1"/>
  <c r="B19636" i="1"/>
  <c r="B19635" i="1"/>
  <c r="B19634" i="1"/>
  <c r="B19633" i="1"/>
  <c r="B19632" i="1"/>
  <c r="B19631" i="1"/>
  <c r="B19630" i="1"/>
  <c r="B19629" i="1"/>
  <c r="B19628" i="1"/>
  <c r="B19627" i="1"/>
  <c r="B19626" i="1"/>
  <c r="B19625" i="1"/>
  <c r="B19624" i="1"/>
  <c r="B19623" i="1"/>
  <c r="B19622" i="1"/>
  <c r="B19621" i="1"/>
  <c r="B19620" i="1"/>
  <c r="B19619" i="1"/>
  <c r="B19618" i="1"/>
  <c r="B19617" i="1"/>
  <c r="B19616" i="1"/>
  <c r="B19615" i="1"/>
  <c r="B19614" i="1"/>
  <c r="B19613" i="1"/>
  <c r="B19612" i="1"/>
  <c r="B19611" i="1"/>
  <c r="B19610" i="1"/>
  <c r="B19609" i="1"/>
  <c r="B19608" i="1"/>
  <c r="B19607" i="1"/>
  <c r="B19606" i="1"/>
  <c r="B19605" i="1"/>
  <c r="B19604" i="1"/>
  <c r="B19603" i="1"/>
  <c r="B19602" i="1"/>
  <c r="B19601" i="1"/>
  <c r="B19600" i="1"/>
  <c r="B19599" i="1"/>
  <c r="B19598" i="1"/>
  <c r="B19597" i="1"/>
  <c r="B19596" i="1"/>
  <c r="B19595" i="1"/>
  <c r="B19594" i="1"/>
  <c r="B19593" i="1"/>
  <c r="B19592" i="1"/>
  <c r="B19591" i="1"/>
  <c r="B19590" i="1"/>
  <c r="B19589" i="1"/>
  <c r="B19588" i="1"/>
  <c r="B19587" i="1"/>
  <c r="B19586" i="1"/>
  <c r="B19585" i="1"/>
  <c r="B19584" i="1"/>
  <c r="B19583" i="1"/>
  <c r="B19582" i="1"/>
  <c r="B19581" i="1"/>
  <c r="B19580" i="1"/>
  <c r="B19579" i="1"/>
  <c r="B19578" i="1"/>
  <c r="B19577" i="1"/>
  <c r="B19576" i="1"/>
  <c r="B19575" i="1"/>
  <c r="B19574" i="1"/>
  <c r="B19573" i="1"/>
  <c r="B19572" i="1"/>
  <c r="B19571" i="1"/>
  <c r="B19570" i="1"/>
  <c r="B19569" i="1"/>
  <c r="B19568" i="1"/>
  <c r="B19567" i="1"/>
  <c r="B19566" i="1"/>
  <c r="B19565" i="1"/>
  <c r="B19564" i="1"/>
  <c r="B19563" i="1"/>
  <c r="B19562" i="1"/>
  <c r="B19561" i="1"/>
  <c r="B19560" i="1"/>
  <c r="B19559" i="1"/>
  <c r="B19558" i="1"/>
  <c r="B19557" i="1"/>
  <c r="B19556" i="1"/>
  <c r="B19555" i="1"/>
  <c r="B19554" i="1"/>
  <c r="B19553" i="1"/>
  <c r="B19552" i="1"/>
  <c r="B19551" i="1"/>
  <c r="B19550" i="1"/>
  <c r="B19549" i="1"/>
  <c r="B19548" i="1"/>
  <c r="B19547" i="1"/>
  <c r="B19546" i="1"/>
  <c r="B19545" i="1"/>
  <c r="B19544" i="1"/>
  <c r="B19543" i="1"/>
  <c r="B19542" i="1"/>
  <c r="B19541" i="1"/>
  <c r="B19540" i="1"/>
  <c r="B19539" i="1"/>
  <c r="B19538" i="1"/>
  <c r="B19537" i="1"/>
  <c r="B19536" i="1"/>
  <c r="B19535" i="1"/>
  <c r="B19534" i="1"/>
  <c r="B19533" i="1"/>
  <c r="B19532" i="1"/>
  <c r="B19531" i="1"/>
  <c r="B19530" i="1"/>
  <c r="B19529" i="1"/>
  <c r="B19528" i="1"/>
  <c r="B19527" i="1"/>
  <c r="B19526" i="1"/>
  <c r="B19525" i="1"/>
  <c r="B19524" i="1"/>
  <c r="B19523" i="1"/>
  <c r="B19522" i="1"/>
  <c r="B19521" i="1"/>
  <c r="B19520" i="1"/>
  <c r="B19519" i="1"/>
  <c r="B19518" i="1"/>
  <c r="B19517" i="1"/>
  <c r="B19516" i="1"/>
  <c r="B19515" i="1"/>
  <c r="B19514" i="1"/>
  <c r="B19513" i="1"/>
  <c r="B19512" i="1"/>
  <c r="B19511" i="1"/>
  <c r="B19510" i="1"/>
  <c r="B19509" i="1"/>
  <c r="B19508" i="1"/>
  <c r="B19507" i="1"/>
  <c r="B19506" i="1"/>
  <c r="B19505" i="1"/>
  <c r="B19504" i="1"/>
  <c r="B19503" i="1"/>
  <c r="B19502" i="1"/>
  <c r="B19501" i="1"/>
  <c r="B19500" i="1"/>
  <c r="B19499" i="1"/>
  <c r="B19498" i="1"/>
  <c r="B19497" i="1"/>
  <c r="B19496" i="1"/>
  <c r="B19495" i="1"/>
  <c r="B19494" i="1"/>
  <c r="B19493" i="1"/>
  <c r="B19492" i="1"/>
  <c r="B19491" i="1"/>
  <c r="B19490" i="1"/>
  <c r="B19489" i="1"/>
  <c r="B19488" i="1"/>
  <c r="B19487" i="1"/>
  <c r="B19486" i="1"/>
  <c r="B19485" i="1"/>
  <c r="B19484" i="1"/>
  <c r="B19483" i="1"/>
  <c r="B19482" i="1"/>
  <c r="B19481" i="1"/>
  <c r="B19480" i="1"/>
  <c r="B19479" i="1"/>
  <c r="B19478" i="1"/>
  <c r="B19477" i="1"/>
  <c r="B19476" i="1"/>
  <c r="B19475" i="1"/>
  <c r="B19474" i="1"/>
  <c r="B19473" i="1"/>
  <c r="B19472" i="1"/>
  <c r="B19471" i="1"/>
  <c r="B19470" i="1"/>
  <c r="B19469" i="1"/>
  <c r="B19468" i="1"/>
  <c r="B19467" i="1"/>
  <c r="B19466" i="1"/>
  <c r="B19465" i="1"/>
  <c r="B19464" i="1"/>
  <c r="B19463" i="1"/>
  <c r="B19462" i="1"/>
  <c r="B19461" i="1"/>
  <c r="B19460" i="1"/>
  <c r="B19459" i="1"/>
  <c r="B19458" i="1"/>
  <c r="B19457" i="1"/>
  <c r="B19456" i="1"/>
  <c r="B19455" i="1"/>
  <c r="B19454" i="1"/>
  <c r="B19453" i="1"/>
  <c r="B19452" i="1"/>
  <c r="B19451" i="1"/>
  <c r="B19450" i="1"/>
  <c r="B19449" i="1"/>
  <c r="B19448" i="1"/>
  <c r="B19447" i="1"/>
  <c r="B19446" i="1"/>
  <c r="B19445" i="1"/>
  <c r="B19444" i="1"/>
  <c r="B19443" i="1"/>
  <c r="B19442" i="1"/>
  <c r="B19441" i="1"/>
  <c r="B19440" i="1"/>
  <c r="B19439" i="1"/>
  <c r="B19438" i="1"/>
  <c r="B19437" i="1"/>
  <c r="B19436" i="1"/>
  <c r="B19435" i="1"/>
  <c r="B19434" i="1"/>
  <c r="B19433" i="1"/>
  <c r="B19432" i="1"/>
  <c r="B19431" i="1"/>
  <c r="B19430" i="1"/>
  <c r="B19429" i="1"/>
  <c r="B19428" i="1"/>
  <c r="B19427" i="1"/>
  <c r="B19426" i="1"/>
  <c r="B19425" i="1"/>
  <c r="B19424" i="1"/>
  <c r="B19423" i="1"/>
  <c r="B19422" i="1"/>
  <c r="B19421" i="1"/>
  <c r="B19420" i="1"/>
  <c r="B19419" i="1"/>
  <c r="B19418" i="1"/>
  <c r="B19417" i="1"/>
  <c r="B19416" i="1"/>
  <c r="B19415" i="1"/>
  <c r="B19414" i="1"/>
  <c r="B19413" i="1"/>
  <c r="B19412" i="1"/>
  <c r="B19411" i="1"/>
  <c r="B19410" i="1"/>
  <c r="B19409" i="1"/>
  <c r="B19408" i="1"/>
  <c r="B19407" i="1"/>
  <c r="B19406" i="1"/>
  <c r="B19405" i="1"/>
  <c r="B19404" i="1"/>
  <c r="B19403" i="1"/>
  <c r="B19402" i="1"/>
  <c r="B19401" i="1"/>
  <c r="B19400" i="1"/>
  <c r="B19399" i="1"/>
  <c r="B19398" i="1"/>
  <c r="B19397" i="1"/>
  <c r="B19396" i="1"/>
  <c r="B19395" i="1"/>
  <c r="B19394" i="1"/>
  <c r="B19393" i="1"/>
  <c r="B19392" i="1"/>
  <c r="B19391" i="1"/>
  <c r="B19390" i="1"/>
  <c r="B19389" i="1"/>
  <c r="B19388" i="1"/>
  <c r="B19387" i="1"/>
  <c r="B19386" i="1"/>
  <c r="B19385" i="1"/>
  <c r="B19384" i="1"/>
  <c r="B19383" i="1"/>
  <c r="B19382" i="1"/>
  <c r="B19381" i="1"/>
  <c r="B19380" i="1"/>
  <c r="B19379" i="1"/>
  <c r="B19378" i="1"/>
  <c r="B19377" i="1"/>
  <c r="B19376" i="1"/>
  <c r="B19375" i="1"/>
  <c r="B19374" i="1"/>
  <c r="B19373" i="1"/>
  <c r="B19372" i="1"/>
  <c r="B19371" i="1"/>
  <c r="B19370" i="1"/>
  <c r="B19369" i="1"/>
  <c r="B19368" i="1"/>
  <c r="B19367" i="1"/>
  <c r="B19366" i="1"/>
  <c r="B19365" i="1"/>
  <c r="B19364" i="1"/>
  <c r="B19363" i="1"/>
  <c r="B19362" i="1"/>
  <c r="B19361" i="1"/>
  <c r="B19360" i="1"/>
  <c r="B19359" i="1"/>
  <c r="B19358" i="1"/>
  <c r="B19357" i="1"/>
  <c r="B19356" i="1"/>
  <c r="B19355" i="1"/>
  <c r="B19354" i="1"/>
  <c r="B19353" i="1"/>
  <c r="B19352" i="1"/>
  <c r="B19351" i="1"/>
  <c r="B19350" i="1"/>
  <c r="B19349" i="1"/>
  <c r="B19348" i="1"/>
  <c r="B19347" i="1"/>
  <c r="B19346" i="1"/>
  <c r="B19345" i="1"/>
  <c r="B19344" i="1"/>
  <c r="B19343" i="1"/>
  <c r="B19342" i="1"/>
  <c r="B19341" i="1"/>
  <c r="B19340" i="1"/>
  <c r="B19339" i="1"/>
  <c r="B19338" i="1"/>
  <c r="B19337" i="1"/>
  <c r="B19336" i="1"/>
  <c r="B19335" i="1"/>
  <c r="B19334" i="1"/>
  <c r="B19333" i="1"/>
  <c r="B19332" i="1"/>
  <c r="B19331" i="1"/>
  <c r="B19330" i="1"/>
  <c r="B19329" i="1"/>
  <c r="B19328" i="1"/>
  <c r="B19327" i="1"/>
  <c r="B19326" i="1"/>
  <c r="B19325" i="1"/>
  <c r="B19324" i="1"/>
  <c r="B19323" i="1"/>
  <c r="B19322" i="1"/>
  <c r="B19321" i="1"/>
  <c r="B19320" i="1"/>
  <c r="B19319" i="1"/>
  <c r="B19318" i="1"/>
  <c r="B19317" i="1"/>
  <c r="B19316" i="1"/>
  <c r="B19315" i="1"/>
  <c r="B19314" i="1"/>
  <c r="B19313" i="1"/>
  <c r="B19312" i="1"/>
  <c r="B19311" i="1"/>
  <c r="B19310" i="1"/>
  <c r="B19309" i="1"/>
  <c r="B19308" i="1"/>
  <c r="B19307" i="1"/>
  <c r="B19306" i="1"/>
  <c r="B19305" i="1"/>
  <c r="B19304" i="1"/>
  <c r="B19303" i="1"/>
  <c r="B19302" i="1"/>
  <c r="B19301" i="1"/>
  <c r="B19300" i="1"/>
  <c r="B19299" i="1"/>
  <c r="B19298" i="1"/>
  <c r="B19297" i="1"/>
  <c r="B19296" i="1"/>
  <c r="B19295" i="1"/>
  <c r="B19294" i="1"/>
  <c r="B19293" i="1"/>
  <c r="B19292" i="1"/>
  <c r="B19291" i="1"/>
  <c r="B19290" i="1"/>
  <c r="B19289" i="1"/>
  <c r="B19288" i="1"/>
  <c r="B19287" i="1"/>
  <c r="B19286" i="1"/>
  <c r="B19285" i="1"/>
  <c r="B19284" i="1"/>
  <c r="B19283" i="1"/>
  <c r="B19282" i="1"/>
  <c r="B19281" i="1"/>
  <c r="B19280" i="1"/>
  <c r="B19279" i="1"/>
  <c r="B19278" i="1"/>
  <c r="B19277" i="1"/>
  <c r="B19276" i="1"/>
  <c r="B19275" i="1"/>
  <c r="B19274" i="1"/>
  <c r="B19273" i="1"/>
  <c r="B19272" i="1"/>
  <c r="B19271" i="1"/>
  <c r="B19270" i="1"/>
  <c r="B19269" i="1"/>
  <c r="B19268" i="1"/>
  <c r="B19267" i="1"/>
  <c r="B19266" i="1"/>
  <c r="B19265" i="1"/>
  <c r="B19264" i="1"/>
  <c r="B19263" i="1"/>
  <c r="B19262" i="1"/>
  <c r="B19261" i="1"/>
  <c r="B19260" i="1"/>
  <c r="B19259" i="1"/>
  <c r="B19258" i="1"/>
  <c r="B19257" i="1"/>
  <c r="B19256" i="1"/>
  <c r="B19255" i="1"/>
  <c r="B19254" i="1"/>
  <c r="B19253" i="1"/>
  <c r="B19252" i="1"/>
  <c r="B19251" i="1"/>
  <c r="B19250" i="1"/>
  <c r="B19249" i="1"/>
  <c r="B19248" i="1"/>
  <c r="B19247" i="1"/>
  <c r="B19246" i="1"/>
  <c r="B19245" i="1"/>
  <c r="B19244" i="1"/>
  <c r="B19243" i="1"/>
  <c r="B19242" i="1"/>
  <c r="B19241" i="1"/>
  <c r="B19240" i="1"/>
  <c r="B19239" i="1"/>
  <c r="B19238" i="1"/>
  <c r="B19237" i="1"/>
  <c r="B19236" i="1"/>
  <c r="B19235" i="1"/>
  <c r="B19234" i="1"/>
  <c r="B19233" i="1"/>
  <c r="B19232" i="1"/>
  <c r="B19231" i="1"/>
  <c r="B19230" i="1"/>
  <c r="B19229" i="1"/>
  <c r="B19228" i="1"/>
  <c r="B19227" i="1"/>
  <c r="B19226" i="1"/>
  <c r="B19225" i="1"/>
  <c r="B19224" i="1"/>
  <c r="B19223" i="1"/>
  <c r="B19222" i="1"/>
  <c r="B19221" i="1"/>
  <c r="B19220" i="1"/>
  <c r="B19219" i="1"/>
  <c r="B19218" i="1"/>
  <c r="B19217" i="1"/>
  <c r="B19216" i="1"/>
  <c r="B19215" i="1"/>
  <c r="B19214" i="1"/>
  <c r="B19213" i="1"/>
  <c r="B19212" i="1"/>
  <c r="B19211" i="1"/>
  <c r="B19210" i="1"/>
  <c r="B19209" i="1"/>
  <c r="B19208" i="1"/>
  <c r="B19207" i="1"/>
  <c r="B19206" i="1"/>
  <c r="B19205" i="1"/>
  <c r="B19204" i="1"/>
  <c r="B19203" i="1"/>
  <c r="B19202" i="1"/>
  <c r="B19201" i="1"/>
  <c r="B19200" i="1"/>
  <c r="B19199" i="1"/>
  <c r="B19198" i="1"/>
  <c r="B19197" i="1"/>
  <c r="B19196" i="1"/>
  <c r="B19195" i="1"/>
  <c r="B19194" i="1"/>
  <c r="B19193" i="1"/>
  <c r="B19192" i="1"/>
  <c r="B19191" i="1"/>
  <c r="B19190" i="1"/>
  <c r="B19189" i="1"/>
  <c r="B19188" i="1"/>
  <c r="B19187" i="1"/>
  <c r="B19186" i="1"/>
  <c r="B19185" i="1"/>
  <c r="B19184" i="1"/>
  <c r="B19183" i="1"/>
  <c r="B19182" i="1"/>
  <c r="B19181" i="1"/>
  <c r="B19180" i="1"/>
  <c r="B19179" i="1"/>
  <c r="B19178" i="1"/>
  <c r="B19177" i="1"/>
  <c r="B19176" i="1"/>
  <c r="B19175" i="1"/>
  <c r="B19174" i="1"/>
  <c r="B19173" i="1"/>
  <c r="B19172" i="1"/>
  <c r="B19171" i="1"/>
  <c r="B19170" i="1"/>
  <c r="B19169" i="1"/>
  <c r="B19168" i="1"/>
  <c r="B19167" i="1"/>
  <c r="B19166" i="1"/>
  <c r="B19165" i="1"/>
  <c r="B19164" i="1"/>
  <c r="B19163" i="1"/>
  <c r="B19162" i="1"/>
  <c r="B19161" i="1"/>
  <c r="B19160" i="1"/>
  <c r="B19159" i="1"/>
  <c r="B19158" i="1"/>
  <c r="B19157" i="1"/>
  <c r="B19156" i="1"/>
  <c r="B19155" i="1"/>
  <c r="B19154" i="1"/>
  <c r="B19153" i="1"/>
  <c r="B19152" i="1"/>
  <c r="B19151" i="1"/>
  <c r="B19150" i="1"/>
  <c r="B19149" i="1"/>
  <c r="B19148" i="1"/>
  <c r="B19147" i="1"/>
  <c r="B19146" i="1"/>
  <c r="B19145" i="1"/>
  <c r="B19144" i="1"/>
  <c r="B19143" i="1"/>
  <c r="B19142" i="1"/>
  <c r="B19141" i="1"/>
  <c r="B19140" i="1"/>
  <c r="B19139" i="1"/>
  <c r="B19138" i="1"/>
  <c r="B19137" i="1"/>
  <c r="B19136" i="1"/>
  <c r="B19135" i="1"/>
  <c r="B19134" i="1"/>
  <c r="B19133" i="1"/>
  <c r="B19132" i="1"/>
  <c r="B19131" i="1"/>
  <c r="B19130" i="1"/>
  <c r="B19129" i="1"/>
  <c r="B19128" i="1"/>
  <c r="B19127" i="1"/>
  <c r="B19126" i="1"/>
  <c r="B19125" i="1"/>
  <c r="B19124" i="1"/>
  <c r="B19123" i="1"/>
  <c r="B19122" i="1"/>
  <c r="B19121" i="1"/>
  <c r="B19120" i="1"/>
  <c r="B19119" i="1"/>
  <c r="B19118" i="1"/>
  <c r="B19117" i="1"/>
  <c r="B19116" i="1"/>
  <c r="B19115" i="1"/>
  <c r="B19114" i="1"/>
  <c r="B19113" i="1"/>
  <c r="B19112" i="1"/>
  <c r="B19111" i="1"/>
  <c r="B19110" i="1"/>
  <c r="B19109" i="1"/>
  <c r="B19108" i="1"/>
  <c r="B19107" i="1"/>
  <c r="B19106" i="1"/>
  <c r="B19105" i="1"/>
  <c r="B19104" i="1"/>
  <c r="B19103" i="1"/>
  <c r="B19102" i="1"/>
  <c r="B19101" i="1"/>
  <c r="B19100" i="1"/>
  <c r="B19099" i="1"/>
  <c r="B19098" i="1"/>
  <c r="B19097" i="1"/>
  <c r="B19096" i="1"/>
  <c r="B19095" i="1"/>
  <c r="B19094" i="1"/>
  <c r="B19093" i="1"/>
  <c r="B19092" i="1"/>
  <c r="B19091" i="1"/>
  <c r="B19090" i="1"/>
  <c r="B19089" i="1"/>
  <c r="B19088" i="1"/>
  <c r="B19087" i="1"/>
  <c r="B19086" i="1"/>
  <c r="B19085" i="1"/>
  <c r="B19084" i="1"/>
  <c r="B19083" i="1"/>
  <c r="B19082" i="1"/>
  <c r="B19081" i="1"/>
  <c r="B19080" i="1"/>
  <c r="B19079" i="1"/>
  <c r="B19078" i="1"/>
  <c r="B19077" i="1"/>
  <c r="B19076" i="1"/>
  <c r="B19075" i="1"/>
  <c r="B19074" i="1"/>
  <c r="B19073" i="1"/>
  <c r="B19072" i="1"/>
  <c r="B19071" i="1"/>
  <c r="B19070" i="1"/>
  <c r="B19069" i="1"/>
  <c r="B19068" i="1"/>
  <c r="B19067" i="1"/>
  <c r="B19066" i="1"/>
  <c r="B19065" i="1"/>
  <c r="B19064" i="1"/>
  <c r="B19063" i="1"/>
  <c r="B19062" i="1"/>
  <c r="B19061" i="1"/>
  <c r="B19060" i="1"/>
  <c r="B19059" i="1"/>
  <c r="B19058" i="1"/>
  <c r="B19057" i="1"/>
  <c r="B19056" i="1"/>
  <c r="B19055" i="1"/>
  <c r="B19054" i="1"/>
  <c r="B19053" i="1"/>
  <c r="B19052" i="1"/>
  <c r="B19051" i="1"/>
  <c r="B19050" i="1"/>
  <c r="B19049" i="1"/>
  <c r="B19048" i="1"/>
  <c r="B19047" i="1"/>
  <c r="B19046" i="1"/>
  <c r="B19045" i="1"/>
  <c r="B19044" i="1"/>
  <c r="B19043" i="1"/>
  <c r="B19042" i="1"/>
  <c r="B19041" i="1"/>
  <c r="B19040" i="1"/>
  <c r="B19039" i="1"/>
  <c r="B19038" i="1"/>
  <c r="B19037" i="1"/>
  <c r="B19036" i="1"/>
  <c r="B19035" i="1"/>
  <c r="B19034" i="1"/>
  <c r="B19033" i="1"/>
  <c r="B19032" i="1"/>
  <c r="B19031" i="1"/>
  <c r="B19030" i="1"/>
  <c r="B19029" i="1"/>
  <c r="B19028" i="1"/>
  <c r="B19027" i="1"/>
  <c r="B19026" i="1"/>
  <c r="B19025" i="1"/>
  <c r="B19024" i="1"/>
  <c r="B19023" i="1"/>
  <c r="B19022" i="1"/>
  <c r="B19021" i="1"/>
  <c r="B19020" i="1"/>
  <c r="B19019" i="1"/>
  <c r="B19018" i="1"/>
  <c r="B19017" i="1"/>
  <c r="B19016" i="1"/>
  <c r="B19015" i="1"/>
  <c r="B19014" i="1"/>
  <c r="B19013" i="1"/>
  <c r="B19012" i="1"/>
  <c r="B19011" i="1"/>
  <c r="B19010" i="1"/>
  <c r="B19009" i="1"/>
  <c r="B19008" i="1"/>
  <c r="B19007" i="1"/>
  <c r="B19006" i="1"/>
  <c r="B19005" i="1"/>
  <c r="B19004" i="1"/>
  <c r="B19003" i="1"/>
  <c r="B19002" i="1"/>
  <c r="B19001" i="1"/>
  <c r="B19000" i="1"/>
  <c r="B18999" i="1"/>
  <c r="B18998" i="1"/>
  <c r="B18997" i="1"/>
  <c r="B18996" i="1"/>
  <c r="B18995" i="1"/>
  <c r="B18994" i="1"/>
  <c r="B18993" i="1"/>
  <c r="B18992" i="1"/>
  <c r="B18991" i="1"/>
  <c r="B18990" i="1"/>
  <c r="B18989" i="1"/>
  <c r="B18988" i="1"/>
  <c r="B18987" i="1"/>
  <c r="B18986" i="1"/>
  <c r="B18985" i="1"/>
  <c r="B18984" i="1"/>
  <c r="B18983" i="1"/>
  <c r="B18982" i="1"/>
  <c r="B18981" i="1"/>
  <c r="B18980" i="1"/>
  <c r="B18979" i="1"/>
  <c r="B18978" i="1"/>
  <c r="B18977" i="1"/>
  <c r="B18976" i="1"/>
  <c r="B18975" i="1"/>
  <c r="B18974" i="1"/>
  <c r="B18973" i="1"/>
  <c r="B18972" i="1"/>
  <c r="B18971" i="1"/>
  <c r="B18970" i="1"/>
  <c r="B18969" i="1"/>
  <c r="B18968" i="1"/>
  <c r="B18967" i="1"/>
  <c r="B18966" i="1"/>
  <c r="B18965" i="1"/>
  <c r="B18964" i="1"/>
  <c r="B18963" i="1"/>
  <c r="B18962" i="1"/>
  <c r="B18961" i="1"/>
  <c r="B18960" i="1"/>
  <c r="B18959" i="1"/>
  <c r="B18958" i="1"/>
  <c r="B18957" i="1"/>
  <c r="B18956" i="1"/>
  <c r="B18955" i="1"/>
  <c r="B18954" i="1"/>
  <c r="B18953" i="1"/>
  <c r="B18952" i="1"/>
  <c r="B18951" i="1"/>
  <c r="B18950" i="1"/>
  <c r="B18949" i="1"/>
  <c r="B18948" i="1"/>
  <c r="B18947" i="1"/>
  <c r="B18946" i="1"/>
  <c r="B18945" i="1"/>
  <c r="B18944" i="1"/>
  <c r="B18943" i="1"/>
  <c r="B18942" i="1"/>
  <c r="B18941" i="1"/>
  <c r="B18940" i="1"/>
  <c r="B18939" i="1"/>
  <c r="B18938" i="1"/>
  <c r="B18937" i="1"/>
  <c r="B18936" i="1"/>
  <c r="B18935" i="1"/>
  <c r="B18934" i="1"/>
  <c r="B18933" i="1"/>
  <c r="B18932" i="1"/>
  <c r="B18931" i="1"/>
  <c r="B18930" i="1"/>
  <c r="B18929" i="1"/>
  <c r="B18928" i="1"/>
  <c r="B18927" i="1"/>
  <c r="B18926" i="1"/>
  <c r="B18925" i="1"/>
  <c r="B18924" i="1"/>
  <c r="B18923" i="1"/>
  <c r="B18922" i="1"/>
  <c r="B18921" i="1"/>
  <c r="B18920" i="1"/>
  <c r="B18919" i="1"/>
  <c r="B18918" i="1"/>
  <c r="B18917" i="1"/>
  <c r="B18916" i="1"/>
  <c r="B18915" i="1"/>
  <c r="B18914" i="1"/>
  <c r="B18913" i="1"/>
  <c r="B18912" i="1"/>
  <c r="B18911" i="1"/>
  <c r="B18910" i="1"/>
  <c r="B18909" i="1"/>
  <c r="B18908" i="1"/>
  <c r="B18907" i="1"/>
  <c r="B18906" i="1"/>
  <c r="B18905" i="1"/>
  <c r="B18904" i="1"/>
  <c r="B18903" i="1"/>
  <c r="B18902" i="1"/>
  <c r="B18901" i="1"/>
  <c r="B18900" i="1"/>
  <c r="B18899" i="1"/>
  <c r="B18898" i="1"/>
  <c r="B18897" i="1"/>
  <c r="B18896" i="1"/>
  <c r="B18895" i="1"/>
  <c r="B18894" i="1"/>
  <c r="B18893" i="1"/>
  <c r="B18892" i="1"/>
  <c r="B18891" i="1"/>
  <c r="B18890" i="1"/>
  <c r="B18889" i="1"/>
  <c r="B18888" i="1"/>
  <c r="B18887" i="1"/>
  <c r="B18886" i="1"/>
  <c r="B18885" i="1"/>
  <c r="B18884" i="1"/>
  <c r="B18883" i="1"/>
  <c r="B18882" i="1"/>
  <c r="B18881" i="1"/>
  <c r="B18880" i="1"/>
  <c r="B18879" i="1"/>
  <c r="B18878" i="1"/>
  <c r="B18877" i="1"/>
  <c r="B18876" i="1"/>
  <c r="B18875" i="1"/>
  <c r="B18874" i="1"/>
  <c r="B18873" i="1"/>
  <c r="B18872" i="1"/>
  <c r="B18871" i="1"/>
  <c r="B18870" i="1"/>
  <c r="B18869" i="1"/>
  <c r="B18868" i="1"/>
  <c r="B18867" i="1"/>
  <c r="B18866" i="1"/>
  <c r="B18865" i="1"/>
  <c r="B18864" i="1"/>
  <c r="B18863" i="1"/>
  <c r="B18862" i="1"/>
  <c r="B18861" i="1"/>
  <c r="B18860" i="1"/>
  <c r="B18859" i="1"/>
  <c r="B18858" i="1"/>
  <c r="B18857" i="1"/>
  <c r="B18856" i="1"/>
  <c r="B18855" i="1"/>
  <c r="B18854" i="1"/>
  <c r="B18853" i="1"/>
  <c r="B18852" i="1"/>
  <c r="B18851" i="1"/>
  <c r="B18850" i="1"/>
  <c r="B18849" i="1"/>
  <c r="B18848" i="1"/>
  <c r="B18847" i="1"/>
  <c r="B18846" i="1"/>
  <c r="B18845" i="1"/>
  <c r="B18844" i="1"/>
  <c r="B18843" i="1"/>
  <c r="B18842" i="1"/>
  <c r="B18841" i="1"/>
  <c r="B18840" i="1"/>
  <c r="B18839" i="1"/>
  <c r="B18838" i="1"/>
  <c r="B18837" i="1"/>
  <c r="B18836" i="1"/>
  <c r="B18835" i="1"/>
  <c r="B18834" i="1"/>
  <c r="B18833" i="1"/>
  <c r="B18832" i="1"/>
  <c r="B18831" i="1"/>
  <c r="B18830" i="1"/>
  <c r="B18829" i="1"/>
  <c r="B18828" i="1"/>
  <c r="B18827" i="1"/>
  <c r="B18826" i="1"/>
  <c r="B18825" i="1"/>
  <c r="B18824" i="1"/>
  <c r="B18823" i="1"/>
  <c r="B18822" i="1"/>
  <c r="B18821" i="1"/>
  <c r="B18820" i="1"/>
  <c r="B18819" i="1"/>
  <c r="B18818" i="1"/>
  <c r="B18817" i="1"/>
  <c r="B18816" i="1"/>
  <c r="B18815" i="1"/>
  <c r="B18814" i="1"/>
  <c r="B18813" i="1"/>
  <c r="B18812" i="1"/>
  <c r="B18811" i="1"/>
  <c r="B18810" i="1"/>
  <c r="B18809" i="1"/>
  <c r="B18808" i="1"/>
  <c r="B18807" i="1"/>
  <c r="B18806" i="1"/>
  <c r="B18805" i="1"/>
  <c r="B18804" i="1"/>
  <c r="B18803" i="1"/>
  <c r="B18802" i="1"/>
  <c r="B18801" i="1"/>
  <c r="B18800" i="1"/>
  <c r="B18799" i="1"/>
  <c r="B18798" i="1"/>
  <c r="B18797" i="1"/>
  <c r="B18796" i="1"/>
  <c r="B18795" i="1"/>
  <c r="B18794" i="1"/>
  <c r="B18793" i="1"/>
  <c r="B18792" i="1"/>
  <c r="B18791" i="1"/>
  <c r="B18790" i="1"/>
  <c r="B18789" i="1"/>
  <c r="B18788" i="1"/>
  <c r="B18787" i="1"/>
  <c r="B18786" i="1"/>
  <c r="B18785" i="1"/>
  <c r="B18784" i="1"/>
  <c r="B18783" i="1"/>
  <c r="B18782" i="1"/>
  <c r="B18781" i="1"/>
  <c r="B18780" i="1"/>
  <c r="B18779" i="1"/>
  <c r="B18778" i="1"/>
  <c r="B18777" i="1"/>
  <c r="B18776" i="1"/>
  <c r="B18775" i="1"/>
  <c r="B18774" i="1"/>
  <c r="B18773" i="1"/>
  <c r="B18772" i="1"/>
  <c r="B18771" i="1"/>
  <c r="B18770" i="1"/>
  <c r="B18769" i="1"/>
  <c r="B18768" i="1"/>
  <c r="B18767" i="1"/>
  <c r="B18766" i="1"/>
  <c r="B18765" i="1"/>
  <c r="B18764" i="1"/>
  <c r="B18763" i="1"/>
  <c r="B18762" i="1"/>
  <c r="B18761" i="1"/>
  <c r="B18760" i="1"/>
  <c r="B18759" i="1"/>
  <c r="B18758" i="1"/>
  <c r="B18757" i="1"/>
  <c r="B18756" i="1"/>
  <c r="B18755" i="1"/>
  <c r="B18754" i="1"/>
  <c r="B18753" i="1"/>
  <c r="B18752" i="1"/>
  <c r="B18751" i="1"/>
  <c r="B18750" i="1"/>
  <c r="B18749" i="1"/>
  <c r="B18748" i="1"/>
  <c r="B18747" i="1"/>
  <c r="B18746" i="1"/>
  <c r="B18745" i="1"/>
  <c r="B18744" i="1"/>
  <c r="B18743" i="1"/>
  <c r="B18742" i="1"/>
  <c r="B18741" i="1"/>
  <c r="B18740" i="1"/>
  <c r="B18739" i="1"/>
  <c r="B18738" i="1"/>
  <c r="B18737" i="1"/>
  <c r="B18736" i="1"/>
  <c r="B18735" i="1"/>
  <c r="B18734" i="1"/>
  <c r="B18733" i="1"/>
  <c r="B18732" i="1"/>
  <c r="B18731" i="1"/>
  <c r="B18730" i="1"/>
  <c r="B18729" i="1"/>
  <c r="B18728" i="1"/>
  <c r="B18727" i="1"/>
  <c r="B18726" i="1"/>
  <c r="B18725" i="1"/>
  <c r="B18724" i="1"/>
  <c r="B18723" i="1"/>
  <c r="B18722" i="1"/>
  <c r="B18721" i="1"/>
  <c r="B18720" i="1"/>
  <c r="B18719" i="1"/>
  <c r="B18718" i="1"/>
  <c r="B18717" i="1"/>
  <c r="B18716" i="1"/>
  <c r="B18715" i="1"/>
  <c r="B18714" i="1"/>
  <c r="B18713" i="1"/>
  <c r="B18712" i="1"/>
  <c r="B18711" i="1"/>
  <c r="B18710" i="1"/>
  <c r="B18709" i="1"/>
  <c r="B18708" i="1"/>
  <c r="B18707" i="1"/>
  <c r="B18706" i="1"/>
  <c r="B18705" i="1"/>
  <c r="B18704" i="1"/>
  <c r="B18703" i="1"/>
  <c r="B18702" i="1"/>
  <c r="B18701" i="1"/>
  <c r="B18700" i="1"/>
  <c r="B18699" i="1"/>
  <c r="B18698" i="1"/>
  <c r="B18697" i="1"/>
  <c r="B18696" i="1"/>
  <c r="B18695" i="1"/>
  <c r="B18694" i="1"/>
  <c r="B18693" i="1"/>
  <c r="B18692" i="1"/>
  <c r="B18691" i="1"/>
  <c r="B18690" i="1"/>
  <c r="B18689" i="1"/>
  <c r="B18688" i="1"/>
  <c r="B18687" i="1"/>
  <c r="B18686" i="1"/>
  <c r="B18685" i="1"/>
  <c r="B18684" i="1"/>
  <c r="B18683" i="1"/>
  <c r="B18682" i="1"/>
  <c r="B18681" i="1"/>
  <c r="B18680" i="1"/>
  <c r="B18679" i="1"/>
  <c r="B18678" i="1"/>
  <c r="B18677" i="1"/>
  <c r="B18676" i="1"/>
  <c r="B18675" i="1"/>
  <c r="B18674" i="1"/>
  <c r="B18673" i="1"/>
  <c r="B18672" i="1"/>
  <c r="B18671" i="1"/>
  <c r="B18670" i="1"/>
  <c r="B18669" i="1"/>
  <c r="B18668" i="1"/>
  <c r="B18667" i="1"/>
  <c r="B18666" i="1"/>
  <c r="B18665" i="1"/>
  <c r="B18664" i="1"/>
  <c r="B18663" i="1"/>
  <c r="B18662" i="1"/>
  <c r="B18661" i="1"/>
  <c r="B18660" i="1"/>
  <c r="B18659" i="1"/>
  <c r="B18658" i="1"/>
  <c r="B18657" i="1"/>
  <c r="B18656" i="1"/>
  <c r="B18655" i="1"/>
  <c r="B18654" i="1"/>
  <c r="B18653" i="1"/>
  <c r="B18652" i="1"/>
  <c r="B18651" i="1"/>
  <c r="B18650" i="1"/>
  <c r="B18649" i="1"/>
  <c r="B18648" i="1"/>
  <c r="B18647" i="1"/>
  <c r="B18646" i="1"/>
  <c r="B18645" i="1"/>
  <c r="B18644" i="1"/>
  <c r="B18643" i="1"/>
  <c r="B18642" i="1"/>
  <c r="B18641" i="1"/>
  <c r="B18640" i="1"/>
  <c r="B18639" i="1"/>
  <c r="B18638" i="1"/>
  <c r="B18637" i="1"/>
  <c r="B18636" i="1"/>
  <c r="B18635" i="1"/>
  <c r="B18634" i="1"/>
  <c r="B18633" i="1"/>
  <c r="B18632" i="1"/>
  <c r="B18631" i="1"/>
  <c r="B18630" i="1"/>
  <c r="B18629" i="1"/>
  <c r="B18628" i="1"/>
  <c r="B18627" i="1"/>
  <c r="B18626" i="1"/>
  <c r="B18625" i="1"/>
  <c r="B18624" i="1"/>
  <c r="B18623" i="1"/>
  <c r="B18622" i="1"/>
  <c r="B18621" i="1"/>
  <c r="B18620" i="1"/>
  <c r="B18619" i="1"/>
  <c r="B18618" i="1"/>
  <c r="B18617" i="1"/>
  <c r="B18616" i="1"/>
  <c r="B18615" i="1"/>
  <c r="B18614" i="1"/>
  <c r="B18613" i="1"/>
  <c r="B18612" i="1"/>
  <c r="B18611" i="1"/>
  <c r="B18610" i="1"/>
  <c r="B18609" i="1"/>
  <c r="B18608" i="1"/>
  <c r="B18607" i="1"/>
  <c r="B18606" i="1"/>
  <c r="B18605" i="1"/>
  <c r="B18604" i="1"/>
  <c r="B18603" i="1"/>
  <c r="B18602" i="1"/>
  <c r="B18601" i="1"/>
  <c r="B18600" i="1"/>
  <c r="B18599" i="1"/>
  <c r="B18598" i="1"/>
  <c r="B18597" i="1"/>
  <c r="B18596" i="1"/>
  <c r="B18595" i="1"/>
  <c r="B18594" i="1"/>
  <c r="B18593" i="1"/>
  <c r="B18592" i="1"/>
  <c r="B18591" i="1"/>
  <c r="B18590" i="1"/>
  <c r="B18589" i="1"/>
  <c r="B18588" i="1"/>
  <c r="B18587" i="1"/>
  <c r="B18586" i="1"/>
  <c r="B18585" i="1"/>
  <c r="B18584" i="1"/>
  <c r="B18583" i="1"/>
  <c r="B18582" i="1"/>
  <c r="B18581" i="1"/>
  <c r="B18580" i="1"/>
  <c r="B18579" i="1"/>
  <c r="B18578" i="1"/>
  <c r="B18577" i="1"/>
  <c r="B18576" i="1"/>
  <c r="B18575" i="1"/>
  <c r="B18574" i="1"/>
  <c r="B18573" i="1"/>
  <c r="B18572" i="1"/>
  <c r="B18571" i="1"/>
  <c r="B18570" i="1"/>
  <c r="B18569" i="1"/>
  <c r="B18568" i="1"/>
  <c r="B18567" i="1"/>
  <c r="B18566" i="1"/>
  <c r="B18565" i="1"/>
  <c r="B18564" i="1"/>
  <c r="B18563" i="1"/>
  <c r="B18562" i="1"/>
  <c r="B18561" i="1"/>
  <c r="B18560" i="1"/>
  <c r="B18559" i="1"/>
  <c r="B18558" i="1"/>
  <c r="B18557" i="1"/>
  <c r="B18556" i="1"/>
  <c r="B18555" i="1"/>
  <c r="B18554" i="1"/>
  <c r="B18553" i="1"/>
  <c r="B18552" i="1"/>
  <c r="B18551" i="1"/>
  <c r="B18550" i="1"/>
  <c r="B18549" i="1"/>
  <c r="B18548" i="1"/>
  <c r="B18547" i="1"/>
  <c r="B18546" i="1"/>
  <c r="B18545" i="1"/>
  <c r="B18544" i="1"/>
  <c r="B18543" i="1"/>
  <c r="B18542" i="1"/>
  <c r="B18541" i="1"/>
  <c r="B18540" i="1"/>
  <c r="B18539" i="1"/>
  <c r="B18538" i="1"/>
  <c r="B18537" i="1"/>
  <c r="B18536" i="1"/>
  <c r="B18535" i="1"/>
  <c r="B18534" i="1"/>
  <c r="B18533" i="1"/>
  <c r="B18532" i="1"/>
  <c r="B18531" i="1"/>
  <c r="B18530" i="1"/>
  <c r="B18529" i="1"/>
  <c r="B18528" i="1"/>
  <c r="B18527" i="1"/>
  <c r="B18526" i="1"/>
  <c r="B18525" i="1"/>
  <c r="B18524" i="1"/>
  <c r="B18523" i="1"/>
  <c r="B18522" i="1"/>
  <c r="B18521" i="1"/>
  <c r="B18520" i="1"/>
  <c r="B18519" i="1"/>
  <c r="B18518" i="1"/>
  <c r="B18517" i="1"/>
  <c r="B18516" i="1"/>
  <c r="B18515" i="1"/>
  <c r="B18514" i="1"/>
  <c r="B18513" i="1"/>
  <c r="B18512" i="1"/>
  <c r="B18511" i="1"/>
  <c r="B18510" i="1"/>
  <c r="B18509" i="1"/>
  <c r="B18508" i="1"/>
  <c r="B18507" i="1"/>
  <c r="B18506" i="1"/>
  <c r="B18505" i="1"/>
  <c r="B18504" i="1"/>
  <c r="B18503" i="1"/>
  <c r="B18502" i="1"/>
  <c r="B18501" i="1"/>
  <c r="B18500" i="1"/>
  <c r="B18499" i="1"/>
  <c r="B18498" i="1"/>
  <c r="B18497" i="1"/>
  <c r="B18496" i="1"/>
  <c r="B18495" i="1"/>
  <c r="B18494" i="1"/>
  <c r="B18493" i="1"/>
  <c r="B18492" i="1"/>
  <c r="B18491" i="1"/>
  <c r="B18490" i="1"/>
  <c r="B18489" i="1"/>
  <c r="B18488" i="1"/>
  <c r="B18487" i="1"/>
  <c r="B18486" i="1"/>
  <c r="B18485" i="1"/>
  <c r="B18484" i="1"/>
  <c r="B18483" i="1"/>
  <c r="B18482" i="1"/>
  <c r="B18481" i="1"/>
  <c r="B18480" i="1"/>
  <c r="B18479" i="1"/>
  <c r="B18478" i="1"/>
  <c r="B18477" i="1"/>
  <c r="B18476" i="1"/>
  <c r="B18475" i="1"/>
  <c r="B18474" i="1"/>
  <c r="B18473" i="1"/>
  <c r="B18472" i="1"/>
  <c r="B18471" i="1"/>
  <c r="B18470" i="1"/>
  <c r="B18469" i="1"/>
  <c r="B18468" i="1"/>
  <c r="B18467" i="1"/>
  <c r="B18466" i="1"/>
  <c r="B18465" i="1"/>
  <c r="B18464" i="1"/>
  <c r="B18463" i="1"/>
  <c r="B18462" i="1"/>
  <c r="B18461" i="1"/>
  <c r="B18460" i="1"/>
  <c r="B18459" i="1"/>
  <c r="B18458" i="1"/>
  <c r="B18457" i="1"/>
  <c r="B18456" i="1"/>
  <c r="B18455" i="1"/>
  <c r="B18454" i="1"/>
  <c r="B18453" i="1"/>
  <c r="B18452" i="1"/>
  <c r="B18451" i="1"/>
  <c r="B18450" i="1"/>
  <c r="B18449" i="1"/>
  <c r="B18448" i="1"/>
  <c r="B18447" i="1"/>
  <c r="B18446" i="1"/>
  <c r="B18445" i="1"/>
  <c r="B18444" i="1"/>
  <c r="B18443" i="1"/>
  <c r="B18442" i="1"/>
  <c r="B18441" i="1"/>
  <c r="B18440" i="1"/>
  <c r="B18439" i="1"/>
  <c r="B18438" i="1"/>
  <c r="B18437" i="1"/>
  <c r="B18436" i="1"/>
  <c r="B18435" i="1"/>
  <c r="B18434" i="1"/>
  <c r="B18433" i="1"/>
  <c r="B18432" i="1"/>
  <c r="B18431" i="1"/>
  <c r="B18430" i="1"/>
  <c r="B18429" i="1"/>
  <c r="B18428" i="1"/>
  <c r="B18427" i="1"/>
  <c r="B18426" i="1"/>
  <c r="B18425" i="1"/>
  <c r="B18424" i="1"/>
  <c r="B18423" i="1"/>
  <c r="B18422" i="1"/>
  <c r="B18421" i="1"/>
  <c r="B18420" i="1"/>
  <c r="B18419" i="1"/>
  <c r="B18418" i="1"/>
  <c r="B18417" i="1"/>
  <c r="B18416" i="1"/>
  <c r="B18415" i="1"/>
  <c r="B18414" i="1"/>
  <c r="B18413" i="1"/>
  <c r="B18412" i="1"/>
  <c r="B18411" i="1"/>
  <c r="B18410" i="1"/>
  <c r="B18409" i="1"/>
  <c r="B18408" i="1"/>
  <c r="B18407" i="1"/>
  <c r="B18406" i="1"/>
  <c r="B18405" i="1"/>
  <c r="B18404" i="1"/>
  <c r="B18403" i="1"/>
  <c r="B18402" i="1"/>
  <c r="B18401" i="1"/>
  <c r="B18400" i="1"/>
  <c r="B18399" i="1"/>
  <c r="B18398" i="1"/>
  <c r="B18397" i="1"/>
  <c r="B18396" i="1"/>
  <c r="B18395" i="1"/>
  <c r="B18394" i="1"/>
  <c r="B18393" i="1"/>
  <c r="B18392" i="1"/>
  <c r="B18391" i="1"/>
  <c r="B18390" i="1"/>
  <c r="B18389" i="1"/>
  <c r="B18388" i="1"/>
  <c r="B18387" i="1"/>
  <c r="B18386" i="1"/>
  <c r="B18385" i="1"/>
  <c r="B18384" i="1"/>
  <c r="B18383" i="1"/>
  <c r="B18382" i="1"/>
  <c r="B18381" i="1"/>
  <c r="B18380" i="1"/>
  <c r="B18379" i="1"/>
  <c r="B18378" i="1"/>
  <c r="B18377" i="1"/>
  <c r="B18376" i="1"/>
  <c r="B18375" i="1"/>
  <c r="B18374" i="1"/>
  <c r="B18373" i="1"/>
  <c r="B18372" i="1"/>
  <c r="B18371" i="1"/>
  <c r="B18370" i="1"/>
  <c r="B18369" i="1"/>
  <c r="B18368" i="1"/>
  <c r="B18367" i="1"/>
  <c r="B18366" i="1"/>
  <c r="B18365" i="1"/>
  <c r="B18364" i="1"/>
  <c r="B18363" i="1"/>
  <c r="B18362" i="1"/>
  <c r="B18361" i="1"/>
  <c r="B18360" i="1"/>
  <c r="B18359" i="1"/>
  <c r="B18358" i="1"/>
  <c r="B18357" i="1"/>
  <c r="B18356" i="1"/>
  <c r="B18355" i="1"/>
  <c r="B18354" i="1"/>
  <c r="B18353" i="1"/>
  <c r="B18352" i="1"/>
  <c r="B18351" i="1"/>
  <c r="B18350" i="1"/>
  <c r="B18349" i="1"/>
  <c r="B18348" i="1"/>
  <c r="B18347" i="1"/>
  <c r="B18346" i="1"/>
  <c r="B18345" i="1"/>
  <c r="B18344" i="1"/>
  <c r="B18343" i="1"/>
  <c r="B18342" i="1"/>
  <c r="B18341" i="1"/>
  <c r="B18340" i="1"/>
  <c r="B18339" i="1"/>
  <c r="B18338" i="1"/>
  <c r="B18337" i="1"/>
  <c r="B18336" i="1"/>
  <c r="B18335" i="1"/>
  <c r="B18334" i="1"/>
  <c r="B18333" i="1"/>
  <c r="B18332" i="1"/>
  <c r="B18331" i="1"/>
  <c r="B18330" i="1"/>
  <c r="B18329" i="1"/>
  <c r="B18328" i="1"/>
  <c r="B18327" i="1"/>
  <c r="B18326" i="1"/>
  <c r="B18325" i="1"/>
  <c r="B18324" i="1"/>
  <c r="B18323" i="1"/>
  <c r="B18322" i="1"/>
  <c r="B18321" i="1"/>
  <c r="B18320" i="1"/>
  <c r="B18319" i="1"/>
  <c r="B18318" i="1"/>
  <c r="B18317" i="1"/>
  <c r="B18316" i="1"/>
  <c r="B18315" i="1"/>
  <c r="B18314" i="1"/>
  <c r="B18313" i="1"/>
  <c r="B18312" i="1"/>
  <c r="B18311" i="1"/>
  <c r="B18310" i="1"/>
  <c r="B18309" i="1"/>
  <c r="B18308" i="1"/>
  <c r="B18307" i="1"/>
  <c r="B18306" i="1"/>
  <c r="B18305" i="1"/>
  <c r="B18304" i="1"/>
  <c r="B18303" i="1"/>
  <c r="B18302" i="1"/>
  <c r="B18301" i="1"/>
  <c r="B18300" i="1"/>
  <c r="B18299" i="1"/>
  <c r="B18298" i="1"/>
  <c r="B18297" i="1"/>
  <c r="B18296" i="1"/>
  <c r="B18295" i="1"/>
  <c r="B18294" i="1"/>
  <c r="B18293" i="1"/>
  <c r="B18292" i="1"/>
  <c r="B18291" i="1"/>
  <c r="B18290" i="1"/>
  <c r="B18289" i="1"/>
  <c r="B18288" i="1"/>
  <c r="B18287" i="1"/>
  <c r="B18286" i="1"/>
  <c r="B18285" i="1"/>
  <c r="B18284" i="1"/>
  <c r="B18283" i="1"/>
  <c r="B18282" i="1"/>
  <c r="B18281" i="1"/>
  <c r="B18280" i="1"/>
  <c r="B18279" i="1"/>
  <c r="B18278" i="1"/>
  <c r="B18277" i="1"/>
  <c r="B18276" i="1"/>
  <c r="B18275" i="1"/>
  <c r="B18274" i="1"/>
  <c r="B18273" i="1"/>
  <c r="B18272" i="1"/>
  <c r="B18271" i="1"/>
  <c r="B18270" i="1"/>
  <c r="B18269" i="1"/>
  <c r="B18268" i="1"/>
  <c r="B18267" i="1"/>
  <c r="B18266" i="1"/>
  <c r="B18265" i="1"/>
  <c r="B18264" i="1"/>
  <c r="B18263" i="1"/>
  <c r="B18262" i="1"/>
  <c r="B18261" i="1"/>
  <c r="B18260" i="1"/>
  <c r="B18259" i="1"/>
  <c r="B18258" i="1"/>
  <c r="B18257" i="1"/>
  <c r="B18256" i="1"/>
  <c r="B18255" i="1"/>
  <c r="B18254" i="1"/>
  <c r="B18253" i="1"/>
  <c r="B18252" i="1"/>
  <c r="B18251" i="1"/>
  <c r="B18250" i="1"/>
  <c r="B18249" i="1"/>
  <c r="B18248" i="1"/>
  <c r="B18247" i="1"/>
  <c r="B18246" i="1"/>
  <c r="B18245" i="1"/>
  <c r="B18244" i="1"/>
  <c r="B18243" i="1"/>
  <c r="B18242" i="1"/>
  <c r="B18241" i="1"/>
  <c r="B18240" i="1"/>
  <c r="B18239" i="1"/>
  <c r="B18238" i="1"/>
  <c r="B18237" i="1"/>
  <c r="B18236" i="1"/>
  <c r="B18235" i="1"/>
  <c r="B18234" i="1"/>
  <c r="B18233" i="1"/>
  <c r="B18232" i="1"/>
  <c r="B18231" i="1"/>
  <c r="B18230" i="1"/>
  <c r="B18229" i="1"/>
  <c r="B18228" i="1"/>
  <c r="B18227" i="1"/>
  <c r="B18226" i="1"/>
  <c r="B18225" i="1"/>
  <c r="B18224" i="1"/>
  <c r="B18223" i="1"/>
  <c r="B18222" i="1"/>
  <c r="B18221" i="1"/>
  <c r="B18220" i="1"/>
  <c r="B18219" i="1"/>
  <c r="B18218" i="1"/>
  <c r="B18217" i="1"/>
  <c r="B18216" i="1"/>
  <c r="B18215" i="1"/>
  <c r="B18214" i="1"/>
  <c r="B18213" i="1"/>
  <c r="B18212" i="1"/>
  <c r="B18211" i="1"/>
  <c r="B18210" i="1"/>
  <c r="B18209" i="1"/>
  <c r="B18208" i="1"/>
  <c r="B18207" i="1"/>
  <c r="B18206" i="1"/>
  <c r="B18205" i="1"/>
  <c r="B18204" i="1"/>
  <c r="B18203" i="1"/>
  <c r="B18202" i="1"/>
  <c r="B18201" i="1"/>
  <c r="B18200" i="1"/>
  <c r="B18199" i="1"/>
  <c r="B18198" i="1"/>
  <c r="B18197" i="1"/>
  <c r="B18196" i="1"/>
  <c r="B18195" i="1"/>
  <c r="B18194" i="1"/>
  <c r="B18193" i="1"/>
  <c r="B18192" i="1"/>
  <c r="B18191" i="1"/>
  <c r="B18190" i="1"/>
  <c r="B18189" i="1"/>
  <c r="B18188" i="1"/>
  <c r="B18187" i="1"/>
  <c r="B18186" i="1"/>
  <c r="B18185" i="1"/>
  <c r="B18184" i="1"/>
  <c r="B18183" i="1"/>
  <c r="B18182" i="1"/>
  <c r="B18181" i="1"/>
  <c r="B18180" i="1"/>
  <c r="B18179" i="1"/>
  <c r="B18178" i="1"/>
  <c r="B18177" i="1"/>
  <c r="B18176" i="1"/>
  <c r="B18175" i="1"/>
  <c r="B18174" i="1"/>
  <c r="B18173" i="1"/>
  <c r="B18172" i="1"/>
  <c r="B18171" i="1"/>
  <c r="B18170" i="1"/>
  <c r="B18169" i="1"/>
  <c r="B18168" i="1"/>
  <c r="B18167" i="1"/>
  <c r="B18166" i="1"/>
  <c r="B18165" i="1"/>
  <c r="B18164" i="1"/>
  <c r="B18163" i="1"/>
  <c r="B18162" i="1"/>
  <c r="B18161" i="1"/>
  <c r="B18160" i="1"/>
  <c r="B18159" i="1"/>
  <c r="B18158" i="1"/>
  <c r="B18157" i="1"/>
  <c r="B18156" i="1"/>
  <c r="B18155" i="1"/>
  <c r="B18154" i="1"/>
  <c r="B18153" i="1"/>
  <c r="B18152" i="1"/>
  <c r="B18151" i="1"/>
  <c r="B18150" i="1"/>
  <c r="B18149" i="1"/>
  <c r="B18148" i="1"/>
  <c r="B18147" i="1"/>
  <c r="B18146" i="1"/>
  <c r="B18145" i="1"/>
  <c r="B18144" i="1"/>
  <c r="B18143" i="1"/>
  <c r="B18142" i="1"/>
  <c r="B18141" i="1"/>
  <c r="B18140" i="1"/>
  <c r="B18139" i="1"/>
  <c r="B18138" i="1"/>
  <c r="B18137" i="1"/>
  <c r="B18136" i="1"/>
  <c r="B18135" i="1"/>
  <c r="B18134" i="1"/>
  <c r="B18133" i="1"/>
  <c r="B18132" i="1"/>
  <c r="B18131" i="1"/>
  <c r="B18130" i="1"/>
  <c r="B18129" i="1"/>
  <c r="B18128" i="1"/>
  <c r="B18127" i="1"/>
  <c r="B18126" i="1"/>
  <c r="B18125" i="1"/>
  <c r="B18124" i="1"/>
  <c r="B18123" i="1"/>
  <c r="B18122" i="1"/>
  <c r="B18121" i="1"/>
  <c r="B18120" i="1"/>
  <c r="B18119" i="1"/>
  <c r="B18118" i="1"/>
  <c r="B18117" i="1"/>
  <c r="B18116" i="1"/>
  <c r="B18115" i="1"/>
  <c r="B18114" i="1"/>
  <c r="B18113" i="1"/>
  <c r="B18112" i="1"/>
  <c r="B18111" i="1"/>
  <c r="B18110" i="1"/>
  <c r="B18109" i="1"/>
  <c r="B18108" i="1"/>
  <c r="B18107" i="1"/>
  <c r="B18106" i="1"/>
  <c r="B18105" i="1"/>
  <c r="B18104" i="1"/>
  <c r="B18103" i="1"/>
  <c r="B18102" i="1"/>
  <c r="B18101" i="1"/>
  <c r="B18100" i="1"/>
  <c r="B18099" i="1"/>
  <c r="B18098" i="1"/>
  <c r="B18097" i="1"/>
  <c r="B18096" i="1"/>
  <c r="B18095" i="1"/>
  <c r="B18094" i="1"/>
  <c r="B18093" i="1"/>
  <c r="B18092" i="1"/>
  <c r="B18091" i="1"/>
  <c r="B18090" i="1"/>
  <c r="B18089" i="1"/>
  <c r="B18088" i="1"/>
  <c r="B18087" i="1"/>
  <c r="B18086" i="1"/>
  <c r="B18085" i="1"/>
  <c r="B18084" i="1"/>
  <c r="B18083" i="1"/>
  <c r="B18082" i="1"/>
  <c r="B18081" i="1"/>
  <c r="B18080" i="1"/>
  <c r="B18079" i="1"/>
  <c r="B18078" i="1"/>
  <c r="B18077" i="1"/>
  <c r="B18076" i="1"/>
  <c r="B18075" i="1"/>
  <c r="B18074" i="1"/>
  <c r="B18073" i="1"/>
  <c r="B18072" i="1"/>
  <c r="B18071" i="1"/>
  <c r="B18070" i="1"/>
  <c r="B18069" i="1"/>
  <c r="B18068" i="1"/>
  <c r="B18067" i="1"/>
  <c r="B18066" i="1"/>
  <c r="B18065" i="1"/>
  <c r="B18064" i="1"/>
  <c r="B18063" i="1"/>
  <c r="B18062" i="1"/>
  <c r="B18061" i="1"/>
  <c r="B18060" i="1"/>
  <c r="B18059" i="1"/>
  <c r="B18058" i="1"/>
  <c r="B18057" i="1"/>
  <c r="B18056" i="1"/>
  <c r="B18055" i="1"/>
  <c r="B18054" i="1"/>
  <c r="B18053" i="1"/>
  <c r="B18052" i="1"/>
  <c r="B18051" i="1"/>
  <c r="B18050" i="1"/>
  <c r="B18049" i="1"/>
  <c r="B18048" i="1"/>
  <c r="B18047" i="1"/>
  <c r="B18046" i="1"/>
  <c r="B18045" i="1"/>
  <c r="B18044" i="1"/>
  <c r="B18043" i="1"/>
  <c r="B18042" i="1"/>
  <c r="B18041" i="1"/>
  <c r="B18040" i="1"/>
  <c r="B18039" i="1"/>
  <c r="B18038" i="1"/>
  <c r="B18037" i="1"/>
  <c r="B18036" i="1"/>
  <c r="B18035" i="1"/>
  <c r="B18034" i="1"/>
  <c r="B18033" i="1"/>
  <c r="B18032" i="1"/>
  <c r="B18031" i="1"/>
  <c r="B18030" i="1"/>
  <c r="B18029" i="1"/>
  <c r="B18028" i="1"/>
  <c r="B18027" i="1"/>
  <c r="B18026" i="1"/>
  <c r="B18025" i="1"/>
  <c r="B18024" i="1"/>
  <c r="B18023" i="1"/>
  <c r="B18022" i="1"/>
  <c r="B18021" i="1"/>
  <c r="B18020" i="1"/>
  <c r="B18019" i="1"/>
  <c r="B18018" i="1"/>
  <c r="B18017" i="1"/>
  <c r="B18016" i="1"/>
  <c r="B18015" i="1"/>
  <c r="B18014" i="1"/>
  <c r="B18013" i="1"/>
  <c r="B18012" i="1"/>
  <c r="B18011" i="1"/>
  <c r="B18010" i="1"/>
  <c r="B18009" i="1"/>
  <c r="B18008" i="1"/>
  <c r="B18007" i="1"/>
  <c r="B18006" i="1"/>
  <c r="B18005" i="1"/>
  <c r="B18004" i="1"/>
  <c r="B18003" i="1"/>
  <c r="B18002" i="1"/>
  <c r="B18001" i="1"/>
  <c r="B18000" i="1"/>
  <c r="B17999" i="1"/>
  <c r="B17998" i="1"/>
  <c r="B17997" i="1"/>
  <c r="B17996" i="1"/>
  <c r="B17995" i="1"/>
  <c r="B17994" i="1"/>
  <c r="B17993" i="1"/>
  <c r="B17992" i="1"/>
  <c r="B17991" i="1"/>
  <c r="B17990" i="1"/>
  <c r="B17989" i="1"/>
  <c r="B17988" i="1"/>
  <c r="B17987" i="1"/>
  <c r="B17986" i="1"/>
  <c r="B17985" i="1"/>
  <c r="B17984" i="1"/>
  <c r="B17983" i="1"/>
  <c r="B17982" i="1"/>
  <c r="B17981" i="1"/>
  <c r="B17980" i="1"/>
  <c r="B17979" i="1"/>
  <c r="B17978" i="1"/>
  <c r="B17977" i="1"/>
  <c r="B17976" i="1"/>
  <c r="B17975" i="1"/>
  <c r="B17974" i="1"/>
  <c r="B17973" i="1"/>
  <c r="B17972" i="1"/>
  <c r="B17971" i="1"/>
  <c r="B17970" i="1"/>
  <c r="B17969" i="1"/>
  <c r="B17968" i="1"/>
  <c r="B17967" i="1"/>
  <c r="B17966" i="1"/>
  <c r="B17965" i="1"/>
  <c r="B17964" i="1"/>
  <c r="B17963" i="1"/>
  <c r="B17962" i="1"/>
  <c r="B17961" i="1"/>
  <c r="B17960" i="1"/>
  <c r="B17959" i="1"/>
  <c r="B17958" i="1"/>
  <c r="B17957" i="1"/>
  <c r="B17956" i="1"/>
  <c r="B17955" i="1"/>
  <c r="B17954" i="1"/>
  <c r="B17953" i="1"/>
  <c r="B17952" i="1"/>
  <c r="B17951" i="1"/>
  <c r="B17950" i="1"/>
  <c r="B17949" i="1"/>
  <c r="B17948" i="1"/>
  <c r="B17947" i="1"/>
  <c r="B17946" i="1"/>
  <c r="B17945" i="1"/>
  <c r="B17944" i="1"/>
  <c r="B17943" i="1"/>
  <c r="B17942" i="1"/>
  <c r="B17941" i="1"/>
  <c r="B17940" i="1"/>
  <c r="B17939" i="1"/>
  <c r="B17938" i="1"/>
  <c r="B17937" i="1"/>
  <c r="B17936" i="1"/>
  <c r="B17935" i="1"/>
  <c r="B17934" i="1"/>
  <c r="B17933" i="1"/>
  <c r="B17932" i="1"/>
  <c r="B17931" i="1"/>
  <c r="B17930" i="1"/>
  <c r="B17929" i="1"/>
  <c r="B17928" i="1"/>
  <c r="B17927" i="1"/>
  <c r="B17926" i="1"/>
  <c r="B17925" i="1"/>
  <c r="B17924" i="1"/>
  <c r="B17923" i="1"/>
  <c r="B17922" i="1"/>
  <c r="B17921" i="1"/>
  <c r="B17920" i="1"/>
  <c r="B17919" i="1"/>
  <c r="B17918" i="1"/>
  <c r="B17917" i="1"/>
  <c r="B17916" i="1"/>
  <c r="B17915" i="1"/>
  <c r="B17914" i="1"/>
  <c r="B17913" i="1"/>
  <c r="B17912" i="1"/>
  <c r="B17911" i="1"/>
  <c r="B17910" i="1"/>
  <c r="B17909" i="1"/>
  <c r="B17908" i="1"/>
  <c r="B17907" i="1"/>
  <c r="B17906" i="1"/>
  <c r="B17905" i="1"/>
  <c r="B17904" i="1"/>
  <c r="B17903" i="1"/>
  <c r="B17902" i="1"/>
  <c r="B17901" i="1"/>
  <c r="B17900" i="1"/>
  <c r="B17899" i="1"/>
  <c r="B17898" i="1"/>
  <c r="B17897" i="1"/>
  <c r="B17896" i="1"/>
  <c r="B17895" i="1"/>
  <c r="B17894" i="1"/>
  <c r="B17893" i="1"/>
  <c r="B17892" i="1"/>
  <c r="B17891" i="1"/>
  <c r="B17890" i="1"/>
  <c r="B17889" i="1"/>
  <c r="B17888" i="1"/>
  <c r="B17887" i="1"/>
  <c r="B17886" i="1"/>
  <c r="B17885" i="1"/>
  <c r="B17884" i="1"/>
  <c r="B17883" i="1"/>
  <c r="B17882" i="1"/>
  <c r="B17881" i="1"/>
  <c r="B17880" i="1"/>
  <c r="B17879" i="1"/>
  <c r="B17878" i="1"/>
  <c r="B17877" i="1"/>
  <c r="B17876" i="1"/>
  <c r="B17875" i="1"/>
  <c r="B17874" i="1"/>
  <c r="B17873" i="1"/>
  <c r="B17872" i="1"/>
  <c r="B17871" i="1"/>
  <c r="B17870" i="1"/>
  <c r="B17869" i="1"/>
  <c r="B17868" i="1"/>
  <c r="B17867" i="1"/>
  <c r="B17866" i="1"/>
  <c r="B17865" i="1"/>
  <c r="B17864" i="1"/>
  <c r="B17863" i="1"/>
  <c r="B17862" i="1"/>
  <c r="B17861" i="1"/>
  <c r="B17860" i="1"/>
  <c r="B17859" i="1"/>
  <c r="B17858" i="1"/>
  <c r="B17857" i="1"/>
  <c r="B17856" i="1"/>
  <c r="B17855" i="1"/>
  <c r="B17854" i="1"/>
  <c r="B17853" i="1"/>
  <c r="B17852" i="1"/>
  <c r="B17851" i="1"/>
  <c r="B17850" i="1"/>
  <c r="B17849" i="1"/>
  <c r="B17848" i="1"/>
  <c r="B17847" i="1"/>
  <c r="B17846" i="1"/>
  <c r="B17845" i="1"/>
  <c r="B17844" i="1"/>
  <c r="B17843" i="1"/>
  <c r="B17842" i="1"/>
  <c r="B17841" i="1"/>
  <c r="B17840" i="1"/>
  <c r="B17839" i="1"/>
  <c r="B17838" i="1"/>
  <c r="B17837" i="1"/>
  <c r="B17836" i="1"/>
  <c r="B17835" i="1"/>
  <c r="B17834" i="1"/>
  <c r="B17833" i="1"/>
  <c r="B17832" i="1"/>
  <c r="B17831" i="1"/>
  <c r="B17830" i="1"/>
  <c r="B17829" i="1"/>
  <c r="B17828" i="1"/>
  <c r="B17827" i="1"/>
  <c r="B17826" i="1"/>
  <c r="B17825" i="1"/>
  <c r="B17824" i="1"/>
  <c r="B17823" i="1"/>
  <c r="B17822" i="1"/>
  <c r="B17821" i="1"/>
  <c r="B17820" i="1"/>
  <c r="B17819" i="1"/>
  <c r="B17818" i="1"/>
  <c r="B17817" i="1"/>
  <c r="B17816" i="1"/>
  <c r="B17815" i="1"/>
  <c r="B17814" i="1"/>
  <c r="B17813" i="1"/>
  <c r="B17812" i="1"/>
  <c r="B17811" i="1"/>
  <c r="B17810" i="1"/>
  <c r="B17809" i="1"/>
  <c r="B17808" i="1"/>
  <c r="B17807" i="1"/>
  <c r="B17806" i="1"/>
  <c r="B17805" i="1"/>
  <c r="B17804" i="1"/>
  <c r="B17803" i="1"/>
  <c r="B17802" i="1"/>
  <c r="B17801" i="1"/>
  <c r="B17800" i="1"/>
  <c r="B17799" i="1"/>
  <c r="B17798" i="1"/>
  <c r="B17797" i="1"/>
  <c r="B17796" i="1"/>
  <c r="B17795" i="1"/>
  <c r="B17794" i="1"/>
  <c r="B17793" i="1"/>
  <c r="B17792" i="1"/>
  <c r="B17791" i="1"/>
  <c r="B17790" i="1"/>
  <c r="B17789" i="1"/>
  <c r="B17788" i="1"/>
  <c r="B17787" i="1"/>
  <c r="B17786" i="1"/>
  <c r="B17785" i="1"/>
  <c r="B17784" i="1"/>
  <c r="B17783" i="1"/>
  <c r="B17782" i="1"/>
  <c r="B17781" i="1"/>
  <c r="B17780" i="1"/>
  <c r="B17779" i="1"/>
  <c r="B17778" i="1"/>
  <c r="B17777" i="1"/>
  <c r="B17776" i="1"/>
  <c r="B17775" i="1"/>
  <c r="B17774" i="1"/>
  <c r="B17773" i="1"/>
  <c r="B17772" i="1"/>
  <c r="B17771" i="1"/>
  <c r="B17770" i="1"/>
  <c r="B17769" i="1"/>
  <c r="B17768" i="1"/>
  <c r="B17767" i="1"/>
  <c r="B17766" i="1"/>
  <c r="B17765" i="1"/>
  <c r="B17764" i="1"/>
  <c r="B17763" i="1"/>
  <c r="B17762" i="1"/>
  <c r="B17761" i="1"/>
  <c r="B17760" i="1"/>
  <c r="B17759" i="1"/>
  <c r="B17758" i="1"/>
  <c r="B17757" i="1"/>
  <c r="B17756" i="1"/>
  <c r="B17755" i="1"/>
  <c r="B17754" i="1"/>
  <c r="B17753" i="1"/>
  <c r="B17752" i="1"/>
  <c r="B17751" i="1"/>
  <c r="B17750" i="1"/>
  <c r="B17749" i="1"/>
  <c r="B17748" i="1"/>
  <c r="B17747" i="1"/>
  <c r="B17746" i="1"/>
  <c r="B17745" i="1"/>
  <c r="B17744" i="1"/>
  <c r="B17743" i="1"/>
  <c r="B17742" i="1"/>
  <c r="B17741" i="1"/>
  <c r="B17740" i="1"/>
  <c r="B17739" i="1"/>
  <c r="B17738" i="1"/>
  <c r="B17737" i="1"/>
  <c r="B17736" i="1"/>
  <c r="B17735" i="1"/>
  <c r="B17734" i="1"/>
  <c r="B17733" i="1"/>
  <c r="B17732" i="1"/>
  <c r="B17731" i="1"/>
  <c r="B17730" i="1"/>
  <c r="B17729" i="1"/>
  <c r="B17728" i="1"/>
  <c r="B17727" i="1"/>
  <c r="B17726" i="1"/>
  <c r="B17725" i="1"/>
  <c r="B17724" i="1"/>
  <c r="B17723" i="1"/>
  <c r="B17722" i="1"/>
  <c r="B17721" i="1"/>
  <c r="B17720" i="1"/>
  <c r="B17719" i="1"/>
  <c r="B17718" i="1"/>
  <c r="B17717" i="1"/>
  <c r="B17716" i="1"/>
  <c r="B17715" i="1"/>
  <c r="B17714" i="1"/>
  <c r="B17713" i="1"/>
  <c r="B17712" i="1"/>
  <c r="B17711" i="1"/>
  <c r="B17710" i="1"/>
  <c r="B17709" i="1"/>
  <c r="B17708" i="1"/>
  <c r="B17707" i="1"/>
  <c r="B17706" i="1"/>
  <c r="B17705" i="1"/>
  <c r="B17704" i="1"/>
  <c r="B17703" i="1"/>
  <c r="B17702" i="1"/>
  <c r="B17701" i="1"/>
  <c r="B17700" i="1"/>
  <c r="B17699" i="1"/>
  <c r="B17698" i="1"/>
  <c r="B17697" i="1"/>
  <c r="B17696" i="1"/>
  <c r="B17695" i="1"/>
  <c r="B17694" i="1"/>
  <c r="B17693" i="1"/>
  <c r="B17692" i="1"/>
  <c r="B17691" i="1"/>
  <c r="B17690" i="1"/>
  <c r="B17689" i="1"/>
  <c r="B17688" i="1"/>
  <c r="B17687" i="1"/>
  <c r="B17686" i="1"/>
  <c r="B17685" i="1"/>
  <c r="B17684" i="1"/>
  <c r="B17683" i="1"/>
  <c r="B17682" i="1"/>
  <c r="B17681" i="1"/>
  <c r="B17680" i="1"/>
  <c r="B17679" i="1"/>
  <c r="B17678" i="1"/>
  <c r="B17677" i="1"/>
  <c r="B17676" i="1"/>
  <c r="B17675" i="1"/>
  <c r="B17674" i="1"/>
  <c r="B17673" i="1"/>
  <c r="B17672" i="1"/>
  <c r="B17671" i="1"/>
  <c r="B17670" i="1"/>
  <c r="B17669" i="1"/>
  <c r="B17668" i="1"/>
  <c r="B17667" i="1"/>
  <c r="B17666" i="1"/>
  <c r="B17665" i="1"/>
  <c r="B17664" i="1"/>
  <c r="B17663" i="1"/>
  <c r="B17662" i="1"/>
  <c r="B17661" i="1"/>
  <c r="B17660" i="1"/>
  <c r="B17659" i="1"/>
  <c r="B17658" i="1"/>
  <c r="B17657" i="1"/>
  <c r="B17656" i="1"/>
  <c r="B17655" i="1"/>
  <c r="B17654" i="1"/>
  <c r="B17653" i="1"/>
  <c r="B17652" i="1"/>
  <c r="B17651" i="1"/>
  <c r="B17650" i="1"/>
  <c r="B17649" i="1"/>
  <c r="B17648" i="1"/>
  <c r="B17647" i="1"/>
  <c r="B17646" i="1"/>
  <c r="B17645" i="1"/>
  <c r="B17644" i="1"/>
  <c r="B17643" i="1"/>
  <c r="B17642" i="1"/>
  <c r="B17641" i="1"/>
  <c r="B17640" i="1"/>
  <c r="B17639" i="1"/>
  <c r="B17638" i="1"/>
  <c r="B17637" i="1"/>
  <c r="B17636" i="1"/>
  <c r="B17635" i="1"/>
  <c r="B17634" i="1"/>
  <c r="B17633" i="1"/>
  <c r="B17632" i="1"/>
  <c r="B17631" i="1"/>
  <c r="B17630" i="1"/>
  <c r="B17629" i="1"/>
  <c r="B17628" i="1"/>
  <c r="B17627" i="1"/>
  <c r="B17626" i="1"/>
  <c r="B17625" i="1"/>
  <c r="B17624" i="1"/>
  <c r="B17623" i="1"/>
  <c r="B17622" i="1"/>
  <c r="B17621" i="1"/>
  <c r="B17620" i="1"/>
  <c r="B17619" i="1"/>
  <c r="B17618" i="1"/>
  <c r="B17617" i="1"/>
  <c r="B17616" i="1"/>
  <c r="B17615" i="1"/>
  <c r="B17614" i="1"/>
  <c r="B17613" i="1"/>
  <c r="B17612" i="1"/>
  <c r="B17611" i="1"/>
  <c r="B17610" i="1"/>
  <c r="B17609" i="1"/>
  <c r="B17608" i="1"/>
  <c r="B17607" i="1"/>
  <c r="B17606" i="1"/>
  <c r="B17605" i="1"/>
  <c r="B17604" i="1"/>
  <c r="B17603" i="1"/>
  <c r="B17602" i="1"/>
  <c r="B17601" i="1"/>
  <c r="B17600" i="1"/>
  <c r="B17599" i="1"/>
  <c r="B17598" i="1"/>
  <c r="B17597" i="1"/>
  <c r="B17596" i="1"/>
  <c r="B17595" i="1"/>
  <c r="B17594" i="1"/>
  <c r="B17593" i="1"/>
  <c r="B17592" i="1"/>
  <c r="B17591" i="1"/>
  <c r="B17590" i="1"/>
  <c r="B17589" i="1"/>
  <c r="B17588" i="1"/>
  <c r="B17587" i="1"/>
  <c r="B17586" i="1"/>
  <c r="B17585" i="1"/>
  <c r="B17584" i="1"/>
  <c r="B17583" i="1"/>
  <c r="B17582" i="1"/>
  <c r="B17581" i="1"/>
  <c r="B17580" i="1"/>
  <c r="B17579" i="1"/>
  <c r="B17578" i="1"/>
  <c r="B17577" i="1"/>
  <c r="B17576" i="1"/>
  <c r="B17575" i="1"/>
  <c r="B17574" i="1"/>
  <c r="B17573" i="1"/>
  <c r="B17572" i="1"/>
  <c r="B17571" i="1"/>
  <c r="B17570" i="1"/>
  <c r="B17569" i="1"/>
  <c r="B17568" i="1"/>
  <c r="B17567" i="1"/>
  <c r="B17566" i="1"/>
  <c r="B17565" i="1"/>
  <c r="B17564" i="1"/>
  <c r="B17563" i="1"/>
  <c r="B17562" i="1"/>
  <c r="B17561" i="1"/>
  <c r="B17560" i="1"/>
  <c r="B17559" i="1"/>
  <c r="B17558" i="1"/>
  <c r="B17557" i="1"/>
  <c r="B17556" i="1"/>
  <c r="B17555" i="1"/>
  <c r="B17554" i="1"/>
  <c r="B17553" i="1"/>
  <c r="B17552" i="1"/>
  <c r="B17551" i="1"/>
  <c r="B17550" i="1"/>
  <c r="B17549" i="1"/>
  <c r="B17548" i="1"/>
  <c r="B17547" i="1"/>
  <c r="B17546" i="1"/>
  <c r="B17545" i="1"/>
  <c r="B17544" i="1"/>
  <c r="B17543" i="1"/>
  <c r="B17542" i="1"/>
  <c r="B17541" i="1"/>
  <c r="B17540" i="1"/>
  <c r="B17539" i="1"/>
  <c r="B17538" i="1"/>
  <c r="B17537" i="1"/>
  <c r="B17536" i="1"/>
  <c r="B17535" i="1"/>
  <c r="B17534" i="1"/>
  <c r="B17533" i="1"/>
  <c r="B17532" i="1"/>
  <c r="B17531" i="1"/>
  <c r="B17530" i="1"/>
  <c r="B17529" i="1"/>
  <c r="B17528" i="1"/>
  <c r="B17527" i="1"/>
  <c r="B17526" i="1"/>
  <c r="B17525" i="1"/>
  <c r="B17524" i="1"/>
  <c r="B17523" i="1"/>
  <c r="B17522" i="1"/>
  <c r="B17521" i="1"/>
  <c r="B17520" i="1"/>
  <c r="B17519" i="1"/>
  <c r="B17518" i="1"/>
  <c r="B17517" i="1"/>
  <c r="B17516" i="1"/>
  <c r="B17515" i="1"/>
  <c r="B17514" i="1"/>
  <c r="B17513" i="1"/>
  <c r="B17512" i="1"/>
  <c r="B17511" i="1"/>
  <c r="B17510" i="1"/>
  <c r="B17509" i="1"/>
  <c r="B17508" i="1"/>
  <c r="B17507" i="1"/>
  <c r="B17506" i="1"/>
  <c r="B17505" i="1"/>
  <c r="B17504" i="1"/>
  <c r="B17503" i="1"/>
  <c r="B17502" i="1"/>
  <c r="B17501" i="1"/>
  <c r="B17500" i="1"/>
  <c r="B17499" i="1"/>
  <c r="B17498" i="1"/>
  <c r="B17497" i="1"/>
  <c r="B17496" i="1"/>
  <c r="B17495" i="1"/>
  <c r="B17494" i="1"/>
  <c r="B17493" i="1"/>
  <c r="B17492" i="1"/>
  <c r="B17491" i="1"/>
  <c r="B17490" i="1"/>
  <c r="B17489" i="1"/>
  <c r="B17488" i="1"/>
  <c r="B17487" i="1"/>
  <c r="B17486" i="1"/>
  <c r="B17485" i="1"/>
  <c r="B17484" i="1"/>
  <c r="B17483" i="1"/>
  <c r="B17482" i="1"/>
  <c r="B17481" i="1"/>
  <c r="B17480" i="1"/>
  <c r="B17479" i="1"/>
  <c r="B17478" i="1"/>
  <c r="B17477" i="1"/>
  <c r="B17476" i="1"/>
  <c r="B17475" i="1"/>
  <c r="B17474" i="1"/>
  <c r="B17473" i="1"/>
  <c r="B17472" i="1"/>
  <c r="B17471" i="1"/>
  <c r="B17470" i="1"/>
  <c r="B17469" i="1"/>
  <c r="B17468" i="1"/>
  <c r="B17467" i="1"/>
  <c r="B17466" i="1"/>
  <c r="B17465" i="1"/>
  <c r="B17464" i="1"/>
  <c r="B17463" i="1"/>
  <c r="B17462" i="1"/>
  <c r="B17461" i="1"/>
  <c r="B17460" i="1"/>
  <c r="B17459" i="1"/>
  <c r="B17458" i="1"/>
  <c r="B17457" i="1"/>
  <c r="B17456" i="1"/>
  <c r="B17455" i="1"/>
  <c r="B17454" i="1"/>
  <c r="B17453" i="1"/>
  <c r="B17452" i="1"/>
  <c r="B17451" i="1"/>
  <c r="B17450" i="1"/>
  <c r="B17449" i="1"/>
  <c r="B17448" i="1"/>
  <c r="B17447" i="1"/>
  <c r="B17446" i="1"/>
  <c r="B17445" i="1"/>
  <c r="B17444" i="1"/>
  <c r="B17443" i="1"/>
  <c r="B17442" i="1"/>
  <c r="B17441" i="1"/>
  <c r="B17440" i="1"/>
  <c r="B17439" i="1"/>
  <c r="B17438" i="1"/>
  <c r="B17437" i="1"/>
  <c r="B17436" i="1"/>
  <c r="B17435" i="1"/>
  <c r="B17434" i="1"/>
  <c r="B17433" i="1"/>
  <c r="B17432" i="1"/>
  <c r="B17431" i="1"/>
  <c r="B17430" i="1"/>
  <c r="B17429" i="1"/>
  <c r="B17428" i="1"/>
  <c r="B17427" i="1"/>
  <c r="B17426" i="1"/>
  <c r="B17425" i="1"/>
  <c r="B17424" i="1"/>
  <c r="B17423" i="1"/>
  <c r="B17422" i="1"/>
  <c r="B17421" i="1"/>
  <c r="B17420" i="1"/>
  <c r="B17419" i="1"/>
  <c r="B17418" i="1"/>
  <c r="B17417" i="1"/>
  <c r="B17416" i="1"/>
  <c r="B17415" i="1"/>
  <c r="B17414" i="1"/>
  <c r="B17413" i="1"/>
  <c r="B17412" i="1"/>
  <c r="B17411" i="1"/>
  <c r="B17410" i="1"/>
  <c r="B17409" i="1"/>
  <c r="B17408" i="1"/>
  <c r="B17407" i="1"/>
  <c r="B17406" i="1"/>
  <c r="B17405" i="1"/>
  <c r="B17404" i="1"/>
  <c r="B17403" i="1"/>
  <c r="B17402" i="1"/>
  <c r="B17401" i="1"/>
  <c r="B17400" i="1"/>
  <c r="B17399" i="1"/>
  <c r="B17398" i="1"/>
  <c r="B17397" i="1"/>
  <c r="B17396" i="1"/>
  <c r="B17395" i="1"/>
  <c r="B17394" i="1"/>
  <c r="B17393" i="1"/>
  <c r="B17392" i="1"/>
  <c r="B17391" i="1"/>
  <c r="B17390" i="1"/>
  <c r="B17389" i="1"/>
  <c r="B17388" i="1"/>
  <c r="B17387" i="1"/>
  <c r="B17386" i="1"/>
  <c r="B17385" i="1"/>
  <c r="B17384" i="1"/>
  <c r="B17383" i="1"/>
  <c r="B17382" i="1"/>
  <c r="B17381" i="1"/>
  <c r="B17380" i="1"/>
  <c r="B17379" i="1"/>
  <c r="B17378" i="1"/>
  <c r="B17377" i="1"/>
  <c r="B17376" i="1"/>
  <c r="B17375" i="1"/>
  <c r="B17374" i="1"/>
  <c r="B17373" i="1"/>
  <c r="B17372" i="1"/>
  <c r="B17371" i="1"/>
  <c r="B17370" i="1"/>
  <c r="B17369" i="1"/>
  <c r="B17368" i="1"/>
  <c r="B17367" i="1"/>
  <c r="B17366" i="1"/>
  <c r="B17365" i="1"/>
  <c r="B17364" i="1"/>
  <c r="B17363" i="1"/>
  <c r="B17362" i="1"/>
  <c r="B17361" i="1"/>
  <c r="B17360" i="1"/>
  <c r="B17359" i="1"/>
  <c r="B17358" i="1"/>
  <c r="B17357" i="1"/>
  <c r="B17356" i="1"/>
  <c r="B17355" i="1"/>
  <c r="B17354" i="1"/>
  <c r="B17353" i="1"/>
  <c r="B17352" i="1"/>
  <c r="B17351" i="1"/>
  <c r="B17350" i="1"/>
  <c r="B17349" i="1"/>
  <c r="B17348" i="1"/>
  <c r="B17347" i="1"/>
  <c r="B17346" i="1"/>
  <c r="B17345" i="1"/>
  <c r="B17344" i="1"/>
  <c r="B17343" i="1"/>
  <c r="B17342" i="1"/>
  <c r="B17341" i="1"/>
  <c r="B17340" i="1"/>
  <c r="B17339" i="1"/>
  <c r="B17338" i="1"/>
  <c r="B17337" i="1"/>
  <c r="B17336" i="1"/>
  <c r="B17335" i="1"/>
  <c r="B17334" i="1"/>
  <c r="B17333" i="1"/>
  <c r="B17332" i="1"/>
  <c r="B17331" i="1"/>
  <c r="B17330" i="1"/>
  <c r="B17329" i="1"/>
  <c r="B17328" i="1"/>
  <c r="B17327" i="1"/>
  <c r="B17326" i="1"/>
  <c r="B17325" i="1"/>
  <c r="B17324" i="1"/>
  <c r="B17323" i="1"/>
  <c r="B17322" i="1"/>
  <c r="B17321" i="1"/>
  <c r="B17320" i="1"/>
  <c r="B17319" i="1"/>
  <c r="B17318" i="1"/>
  <c r="B17317" i="1"/>
  <c r="B17316" i="1"/>
  <c r="B17315" i="1"/>
  <c r="B17314" i="1"/>
  <c r="B17313" i="1"/>
  <c r="B17312" i="1"/>
  <c r="B17311" i="1"/>
  <c r="B17310" i="1"/>
  <c r="B17309" i="1"/>
  <c r="B17308" i="1"/>
  <c r="B17307" i="1"/>
  <c r="B17306" i="1"/>
  <c r="B17305" i="1"/>
  <c r="B17304" i="1"/>
  <c r="B17303" i="1"/>
  <c r="B17302" i="1"/>
  <c r="B17301" i="1"/>
  <c r="B17300" i="1"/>
  <c r="B17299" i="1"/>
  <c r="B17298" i="1"/>
  <c r="B17297" i="1"/>
  <c r="B17296" i="1"/>
  <c r="B17295" i="1"/>
  <c r="B17294" i="1"/>
  <c r="B17293" i="1"/>
  <c r="B17292" i="1"/>
  <c r="B17291" i="1"/>
  <c r="B17290" i="1"/>
  <c r="B17289" i="1"/>
  <c r="B17288" i="1"/>
  <c r="B17287" i="1"/>
  <c r="B17286" i="1"/>
  <c r="B17285" i="1"/>
  <c r="B17284" i="1"/>
  <c r="B17283" i="1"/>
  <c r="B17282" i="1"/>
  <c r="B17281" i="1"/>
  <c r="B17280" i="1"/>
  <c r="B17279" i="1"/>
  <c r="B17278" i="1"/>
  <c r="B17277" i="1"/>
  <c r="B17276" i="1"/>
  <c r="B17275" i="1"/>
  <c r="B17274" i="1"/>
  <c r="B17273" i="1"/>
  <c r="B17272" i="1"/>
  <c r="B17271" i="1"/>
  <c r="B17270" i="1"/>
  <c r="B17269" i="1"/>
  <c r="B17268" i="1"/>
  <c r="B17267" i="1"/>
  <c r="B17266" i="1"/>
  <c r="B17265" i="1"/>
  <c r="B17264" i="1"/>
  <c r="B17263" i="1"/>
  <c r="B17262" i="1"/>
  <c r="B17261" i="1"/>
  <c r="B17260" i="1"/>
  <c r="B17259" i="1"/>
  <c r="B17258" i="1"/>
  <c r="B17257" i="1"/>
  <c r="B17256" i="1"/>
  <c r="B17255" i="1"/>
  <c r="B17254" i="1"/>
  <c r="B17253" i="1"/>
  <c r="B17252" i="1"/>
  <c r="B17251" i="1"/>
  <c r="B17250" i="1"/>
  <c r="B17249" i="1"/>
  <c r="B17248" i="1"/>
  <c r="B17247" i="1"/>
  <c r="B17246" i="1"/>
  <c r="B17245" i="1"/>
  <c r="B17244" i="1"/>
  <c r="B17243" i="1"/>
  <c r="B17242" i="1"/>
  <c r="B17241" i="1"/>
  <c r="B17240" i="1"/>
  <c r="B17239" i="1"/>
  <c r="B17238" i="1"/>
  <c r="B17237" i="1"/>
  <c r="B17236" i="1"/>
  <c r="B17235" i="1"/>
  <c r="B17234" i="1"/>
  <c r="B17233" i="1"/>
  <c r="B17232" i="1"/>
  <c r="B17231" i="1"/>
  <c r="B17230" i="1"/>
  <c r="B17229" i="1"/>
  <c r="B17228" i="1"/>
  <c r="B17227" i="1"/>
  <c r="B17226" i="1"/>
  <c r="B17225" i="1"/>
  <c r="B17224" i="1"/>
  <c r="B17223" i="1"/>
  <c r="B17222" i="1"/>
  <c r="B17221" i="1"/>
  <c r="B17220" i="1"/>
  <c r="B17219" i="1"/>
  <c r="B17218" i="1"/>
  <c r="B17217" i="1"/>
  <c r="B17216" i="1"/>
  <c r="B17215" i="1"/>
  <c r="B17214" i="1"/>
  <c r="B17213" i="1"/>
  <c r="B17212" i="1"/>
  <c r="B17211" i="1"/>
  <c r="B17210" i="1"/>
  <c r="B17209" i="1"/>
  <c r="B17208" i="1"/>
  <c r="B17207" i="1"/>
  <c r="B17206" i="1"/>
  <c r="B17205" i="1"/>
  <c r="B17204" i="1"/>
  <c r="B17203" i="1"/>
  <c r="B17202" i="1"/>
  <c r="B17201" i="1"/>
  <c r="B17200" i="1"/>
  <c r="B17199" i="1"/>
  <c r="B17198" i="1"/>
  <c r="B17197" i="1"/>
  <c r="B17196" i="1"/>
  <c r="B17195" i="1"/>
  <c r="B17194" i="1"/>
  <c r="B17193" i="1"/>
  <c r="B17192" i="1"/>
  <c r="B17191" i="1"/>
  <c r="B17190" i="1"/>
  <c r="B17189" i="1"/>
  <c r="B17188" i="1"/>
  <c r="B17187" i="1"/>
  <c r="B17186" i="1"/>
  <c r="B17185" i="1"/>
  <c r="B17184" i="1"/>
  <c r="B17183" i="1"/>
  <c r="B17182" i="1"/>
  <c r="B17181" i="1"/>
  <c r="B17180" i="1"/>
  <c r="B17179" i="1"/>
  <c r="B17178" i="1"/>
  <c r="B17177" i="1"/>
  <c r="B17176" i="1"/>
  <c r="B17175" i="1"/>
  <c r="B17174" i="1"/>
  <c r="B17173" i="1"/>
  <c r="B17172" i="1"/>
  <c r="B17171" i="1"/>
  <c r="B17170" i="1"/>
  <c r="B17169" i="1"/>
  <c r="B17168" i="1"/>
  <c r="B17167" i="1"/>
  <c r="B17166" i="1"/>
  <c r="B17165" i="1"/>
  <c r="B17164" i="1"/>
  <c r="B17163" i="1"/>
  <c r="B17162" i="1"/>
  <c r="B17161" i="1"/>
  <c r="B17160" i="1"/>
  <c r="B17159" i="1"/>
  <c r="B17158" i="1"/>
  <c r="B17157" i="1"/>
  <c r="B17156" i="1"/>
  <c r="B17155" i="1"/>
  <c r="B17154" i="1"/>
  <c r="B17153" i="1"/>
  <c r="B17152" i="1"/>
  <c r="B17151" i="1"/>
  <c r="B17150" i="1"/>
  <c r="B17149" i="1"/>
  <c r="B17148" i="1"/>
  <c r="B17147" i="1"/>
  <c r="B17146" i="1"/>
  <c r="B17145" i="1"/>
  <c r="B17144" i="1"/>
  <c r="B17143" i="1"/>
  <c r="B17142" i="1"/>
  <c r="B17141" i="1"/>
  <c r="B17140" i="1"/>
  <c r="B17139" i="1"/>
  <c r="B17138" i="1"/>
  <c r="B17137" i="1"/>
  <c r="B17136" i="1"/>
  <c r="B17135" i="1"/>
  <c r="B17134" i="1"/>
  <c r="B17133" i="1"/>
  <c r="B17132" i="1"/>
  <c r="B17131" i="1"/>
  <c r="B17130" i="1"/>
  <c r="B17129" i="1"/>
  <c r="B17128" i="1"/>
  <c r="B17127" i="1"/>
  <c r="B17126" i="1"/>
  <c r="B17125" i="1"/>
  <c r="B17124" i="1"/>
  <c r="B17123" i="1"/>
  <c r="B17122" i="1"/>
  <c r="B17121" i="1"/>
  <c r="B17120" i="1"/>
  <c r="B17119" i="1"/>
  <c r="B17118" i="1"/>
  <c r="B17117" i="1"/>
  <c r="B17116" i="1"/>
  <c r="B17115" i="1"/>
  <c r="B17114" i="1"/>
  <c r="B17113" i="1"/>
  <c r="B17112" i="1"/>
  <c r="B17111" i="1"/>
  <c r="B17110" i="1"/>
  <c r="B17109" i="1"/>
  <c r="B17108" i="1"/>
  <c r="B17107" i="1"/>
  <c r="B17106" i="1"/>
  <c r="B17105" i="1"/>
  <c r="B17104" i="1"/>
  <c r="B17103" i="1"/>
  <c r="B17102" i="1"/>
  <c r="B17101" i="1"/>
  <c r="B17100" i="1"/>
  <c r="B17099" i="1"/>
  <c r="B17098" i="1"/>
  <c r="B17097" i="1"/>
  <c r="B17096" i="1"/>
  <c r="B17095" i="1"/>
  <c r="B17094" i="1"/>
  <c r="B17093" i="1"/>
  <c r="B17092" i="1"/>
  <c r="B17091" i="1"/>
  <c r="B17090" i="1"/>
  <c r="B17089" i="1"/>
  <c r="B17088" i="1"/>
  <c r="B17087" i="1"/>
  <c r="B17086" i="1"/>
  <c r="B17085" i="1"/>
  <c r="B17084" i="1"/>
  <c r="B17083" i="1"/>
  <c r="B17082" i="1"/>
  <c r="B17081" i="1"/>
  <c r="B17080" i="1"/>
  <c r="B17079" i="1"/>
  <c r="B17078" i="1"/>
  <c r="B17077" i="1"/>
  <c r="B17076" i="1"/>
  <c r="B17075" i="1"/>
  <c r="B17074" i="1"/>
  <c r="B17073" i="1"/>
  <c r="B17072" i="1"/>
  <c r="B17071" i="1"/>
  <c r="B17070" i="1"/>
  <c r="B17069" i="1"/>
  <c r="B17068" i="1"/>
  <c r="B17067" i="1"/>
  <c r="B17066" i="1"/>
  <c r="B17065" i="1"/>
  <c r="B17064" i="1"/>
  <c r="B17063" i="1"/>
  <c r="B17062" i="1"/>
  <c r="B17061" i="1"/>
  <c r="B17060" i="1"/>
  <c r="B17059" i="1"/>
  <c r="B17058" i="1"/>
  <c r="B17057" i="1"/>
  <c r="B17056" i="1"/>
  <c r="B17055" i="1"/>
  <c r="B17054" i="1"/>
  <c r="B17053" i="1"/>
  <c r="B17052" i="1"/>
  <c r="B17051" i="1"/>
  <c r="B17050" i="1"/>
  <c r="B17049" i="1"/>
  <c r="B17048" i="1"/>
  <c r="B17047" i="1"/>
  <c r="B17046" i="1"/>
  <c r="B17045" i="1"/>
  <c r="B17044" i="1"/>
  <c r="B17043" i="1"/>
  <c r="B17042" i="1"/>
  <c r="B17041" i="1"/>
  <c r="B17040" i="1"/>
  <c r="B17039" i="1"/>
  <c r="B17038" i="1"/>
  <c r="B17037" i="1"/>
  <c r="B17036" i="1"/>
  <c r="B17035" i="1"/>
  <c r="B17034" i="1"/>
  <c r="B17033" i="1"/>
  <c r="B17032" i="1"/>
  <c r="B17031" i="1"/>
  <c r="B17030" i="1"/>
  <c r="B17029" i="1"/>
  <c r="B17028" i="1"/>
  <c r="B17027" i="1"/>
  <c r="B17026" i="1"/>
  <c r="B17025" i="1"/>
  <c r="B17024" i="1"/>
  <c r="B17023" i="1"/>
  <c r="B17022" i="1"/>
  <c r="B17021" i="1"/>
  <c r="B17020" i="1"/>
  <c r="B17019" i="1"/>
  <c r="B17018" i="1"/>
  <c r="B17017" i="1"/>
  <c r="B17016" i="1"/>
  <c r="B17015" i="1"/>
  <c r="B17014" i="1"/>
  <c r="B17013" i="1"/>
  <c r="B17012" i="1"/>
  <c r="B17011" i="1"/>
  <c r="B17010" i="1"/>
  <c r="B17009" i="1"/>
  <c r="B17008" i="1"/>
  <c r="B17007" i="1"/>
  <c r="B17006" i="1"/>
  <c r="B17005" i="1"/>
  <c r="B17004" i="1"/>
  <c r="B17003" i="1"/>
  <c r="B17002" i="1"/>
  <c r="B17001" i="1"/>
  <c r="B17000" i="1"/>
  <c r="B16999" i="1"/>
  <c r="B16998" i="1"/>
  <c r="B16997" i="1"/>
  <c r="B16996" i="1"/>
  <c r="B16995" i="1"/>
  <c r="B16994" i="1"/>
  <c r="B16993" i="1"/>
  <c r="B16992" i="1"/>
  <c r="B16991" i="1"/>
  <c r="B16990" i="1"/>
  <c r="B16989" i="1"/>
  <c r="B16988" i="1"/>
  <c r="B16987" i="1"/>
  <c r="B16986" i="1"/>
  <c r="B16985" i="1"/>
  <c r="B16984" i="1"/>
  <c r="B16983" i="1"/>
  <c r="B16982" i="1"/>
  <c r="B16981" i="1"/>
  <c r="B16980" i="1"/>
  <c r="B16979" i="1"/>
  <c r="B16978" i="1"/>
  <c r="B16977" i="1"/>
  <c r="B16976" i="1"/>
  <c r="B16975" i="1"/>
  <c r="B16974" i="1"/>
  <c r="B16973" i="1"/>
  <c r="B16972" i="1"/>
  <c r="B16971" i="1"/>
  <c r="B16970" i="1"/>
  <c r="B16969" i="1"/>
  <c r="B16968" i="1"/>
  <c r="B16967" i="1"/>
  <c r="B16966" i="1"/>
  <c r="B16965" i="1"/>
  <c r="B16964" i="1"/>
  <c r="B16963" i="1"/>
  <c r="B16962" i="1"/>
  <c r="B16961" i="1"/>
  <c r="B16960" i="1"/>
  <c r="B16959" i="1"/>
  <c r="B16958" i="1"/>
  <c r="B16957" i="1"/>
  <c r="B16956" i="1"/>
  <c r="B16955" i="1"/>
  <c r="B16954" i="1"/>
  <c r="B16953" i="1"/>
  <c r="B16952" i="1"/>
  <c r="B16951" i="1"/>
  <c r="B16950" i="1"/>
  <c r="B16949" i="1"/>
  <c r="B16948" i="1"/>
  <c r="B16947" i="1"/>
  <c r="B16946" i="1"/>
  <c r="B16945" i="1"/>
  <c r="B16944" i="1"/>
  <c r="B16943" i="1"/>
  <c r="B16942" i="1"/>
  <c r="B16941" i="1"/>
  <c r="B16940" i="1"/>
  <c r="B16939" i="1"/>
  <c r="B16938" i="1"/>
  <c r="B16937" i="1"/>
  <c r="B16936" i="1"/>
  <c r="B16935" i="1"/>
  <c r="B16934" i="1"/>
  <c r="B16933" i="1"/>
  <c r="B16932" i="1"/>
  <c r="B16931" i="1"/>
  <c r="B16930" i="1"/>
  <c r="B16929" i="1"/>
  <c r="B16928" i="1"/>
  <c r="B16927" i="1"/>
  <c r="B16926" i="1"/>
  <c r="B16925" i="1"/>
  <c r="B16924" i="1"/>
  <c r="B16923" i="1"/>
  <c r="B16922" i="1"/>
  <c r="B16921" i="1"/>
  <c r="B16920" i="1"/>
  <c r="B16919" i="1"/>
  <c r="B16918" i="1"/>
  <c r="B16917" i="1"/>
  <c r="B16916" i="1"/>
  <c r="B16915" i="1"/>
  <c r="B16914" i="1"/>
  <c r="B16913" i="1"/>
  <c r="B16912" i="1"/>
  <c r="B16911" i="1"/>
  <c r="B16910" i="1"/>
  <c r="B16909" i="1"/>
  <c r="B16908" i="1"/>
  <c r="B16907" i="1"/>
  <c r="B16906" i="1"/>
  <c r="B16905" i="1"/>
  <c r="B16904" i="1"/>
  <c r="B16903" i="1"/>
  <c r="B16902" i="1"/>
  <c r="B16901" i="1"/>
  <c r="B16900" i="1"/>
  <c r="B16899" i="1"/>
  <c r="B16898" i="1"/>
  <c r="B16897" i="1"/>
  <c r="B16896" i="1"/>
  <c r="B16895" i="1"/>
  <c r="B16894" i="1"/>
  <c r="B16893" i="1"/>
  <c r="B16892" i="1"/>
  <c r="B16891" i="1"/>
  <c r="B16890" i="1"/>
  <c r="B16889" i="1"/>
  <c r="B16888" i="1"/>
  <c r="B16887" i="1"/>
  <c r="B16886" i="1"/>
  <c r="B16885" i="1"/>
  <c r="B16884" i="1"/>
  <c r="B16883" i="1"/>
  <c r="B16882" i="1"/>
  <c r="B16881" i="1"/>
  <c r="B16880" i="1"/>
  <c r="B16879" i="1"/>
  <c r="B16878" i="1"/>
  <c r="B16877" i="1"/>
  <c r="B16876" i="1"/>
  <c r="B16875" i="1"/>
  <c r="B16874" i="1"/>
  <c r="B16873" i="1"/>
  <c r="B16872" i="1"/>
  <c r="B16871" i="1"/>
  <c r="B16870" i="1"/>
  <c r="B16869" i="1"/>
  <c r="B16868" i="1"/>
  <c r="B16867" i="1"/>
  <c r="B16866" i="1"/>
  <c r="B16865" i="1"/>
  <c r="B16864" i="1"/>
  <c r="B16863" i="1"/>
  <c r="B16862" i="1"/>
  <c r="B16861" i="1"/>
  <c r="B16860" i="1"/>
  <c r="B16859" i="1"/>
  <c r="B16858" i="1"/>
  <c r="B16857" i="1"/>
  <c r="B16856" i="1"/>
  <c r="B16855" i="1"/>
  <c r="B16854" i="1"/>
  <c r="B16853" i="1"/>
  <c r="B16852" i="1"/>
  <c r="B16851" i="1"/>
  <c r="B16850" i="1"/>
  <c r="B16849" i="1"/>
  <c r="B16848" i="1"/>
  <c r="B16847" i="1"/>
  <c r="B16846" i="1"/>
  <c r="B16845" i="1"/>
  <c r="B16844" i="1"/>
  <c r="B16843" i="1"/>
  <c r="B16842" i="1"/>
  <c r="B16841" i="1"/>
  <c r="B16840" i="1"/>
  <c r="B16839" i="1"/>
  <c r="B16838" i="1"/>
  <c r="B16837" i="1"/>
  <c r="B16836" i="1"/>
  <c r="B16835" i="1"/>
  <c r="B16834" i="1"/>
  <c r="B16833" i="1"/>
  <c r="B16832" i="1"/>
  <c r="B16831" i="1"/>
  <c r="B16830" i="1"/>
  <c r="B16829" i="1"/>
  <c r="B16828" i="1"/>
  <c r="B16827" i="1"/>
  <c r="B16826" i="1"/>
  <c r="B16825" i="1"/>
  <c r="B16824" i="1"/>
  <c r="B16823" i="1"/>
  <c r="B16822" i="1"/>
  <c r="B16821" i="1"/>
  <c r="B16820" i="1"/>
  <c r="B16819" i="1"/>
  <c r="B16818" i="1"/>
  <c r="B16817" i="1"/>
  <c r="B16816" i="1"/>
  <c r="B16815" i="1"/>
  <c r="B16814" i="1"/>
  <c r="B16813" i="1"/>
  <c r="B16812" i="1"/>
  <c r="B16811" i="1"/>
  <c r="B16810" i="1"/>
  <c r="B16809" i="1"/>
  <c r="B16808" i="1"/>
  <c r="B16807" i="1"/>
  <c r="B16806" i="1"/>
  <c r="B16805" i="1"/>
  <c r="B16804" i="1"/>
  <c r="B16803" i="1"/>
  <c r="B16802" i="1"/>
  <c r="B16801" i="1"/>
  <c r="B16800" i="1"/>
  <c r="B16799" i="1"/>
  <c r="B16798" i="1"/>
  <c r="B16797" i="1"/>
  <c r="B16796" i="1"/>
  <c r="B16795" i="1"/>
  <c r="B16794" i="1"/>
  <c r="B16793" i="1"/>
  <c r="B16792" i="1"/>
  <c r="B16791" i="1"/>
  <c r="B16790" i="1"/>
  <c r="B16789" i="1"/>
  <c r="B16788" i="1"/>
  <c r="B16787" i="1"/>
  <c r="B16786" i="1"/>
  <c r="B16785" i="1"/>
  <c r="B16784" i="1"/>
  <c r="B16783" i="1"/>
  <c r="B16782" i="1"/>
  <c r="B16781" i="1"/>
  <c r="B16780" i="1"/>
  <c r="B16779" i="1"/>
  <c r="B16778" i="1"/>
  <c r="B16777" i="1"/>
  <c r="B16776" i="1"/>
  <c r="B16775" i="1"/>
  <c r="B16774" i="1"/>
  <c r="B16773" i="1"/>
  <c r="B16772" i="1"/>
  <c r="B16771" i="1"/>
  <c r="B16770" i="1"/>
  <c r="B16769" i="1"/>
  <c r="B16768" i="1"/>
  <c r="B16767" i="1"/>
  <c r="B16766" i="1"/>
  <c r="B16765" i="1"/>
  <c r="B16764" i="1"/>
  <c r="B16763" i="1"/>
  <c r="B16762" i="1"/>
  <c r="B16761" i="1"/>
  <c r="B16760" i="1"/>
  <c r="B16759" i="1"/>
  <c r="B16758" i="1"/>
  <c r="B16757" i="1"/>
  <c r="B16756" i="1"/>
  <c r="B16755" i="1"/>
  <c r="B16754" i="1"/>
  <c r="B16753" i="1"/>
  <c r="B16752" i="1"/>
  <c r="B16751" i="1"/>
  <c r="B16750" i="1"/>
  <c r="B16749" i="1"/>
  <c r="B16748" i="1"/>
  <c r="B16747" i="1"/>
  <c r="B16746" i="1"/>
  <c r="B16745" i="1"/>
  <c r="B16744" i="1"/>
  <c r="B16743" i="1"/>
  <c r="B16742" i="1"/>
  <c r="B16741" i="1"/>
  <c r="B16740" i="1"/>
  <c r="B16739" i="1"/>
  <c r="B16738" i="1"/>
  <c r="B16737" i="1"/>
  <c r="B16736" i="1"/>
  <c r="B16735" i="1"/>
  <c r="B16734" i="1"/>
  <c r="B16733" i="1"/>
  <c r="B16732" i="1"/>
  <c r="B16731" i="1"/>
  <c r="B16730" i="1"/>
  <c r="B16729" i="1"/>
  <c r="B16728" i="1"/>
  <c r="B16727" i="1"/>
  <c r="B16726" i="1"/>
  <c r="B16725" i="1"/>
  <c r="B16724" i="1"/>
  <c r="B16723" i="1"/>
  <c r="B16722" i="1"/>
  <c r="B16721" i="1"/>
  <c r="B16720" i="1"/>
  <c r="B16719" i="1"/>
  <c r="B16718" i="1"/>
  <c r="B16717" i="1"/>
  <c r="B16716" i="1"/>
  <c r="B16715" i="1"/>
  <c r="B16714" i="1"/>
  <c r="B16713" i="1"/>
  <c r="B16712" i="1"/>
  <c r="B16711" i="1"/>
  <c r="B16710" i="1"/>
  <c r="B16709" i="1"/>
  <c r="B16708" i="1"/>
  <c r="B16707" i="1"/>
  <c r="B16706" i="1"/>
  <c r="B16705" i="1"/>
  <c r="B16704" i="1"/>
  <c r="B16703" i="1"/>
  <c r="B16702" i="1"/>
  <c r="B16701" i="1"/>
  <c r="B16700" i="1"/>
  <c r="B16699" i="1"/>
  <c r="B16698" i="1"/>
  <c r="B16697" i="1"/>
  <c r="B16696" i="1"/>
  <c r="B16695" i="1"/>
  <c r="B16694" i="1"/>
  <c r="B16693" i="1"/>
  <c r="B16692" i="1"/>
  <c r="B16691" i="1"/>
  <c r="B16690" i="1"/>
  <c r="B16689" i="1"/>
  <c r="B16688" i="1"/>
  <c r="B16687" i="1"/>
  <c r="B16686" i="1"/>
  <c r="B16685" i="1"/>
  <c r="B16684" i="1"/>
  <c r="B16683" i="1"/>
  <c r="B16682" i="1"/>
  <c r="B16681" i="1"/>
  <c r="B16680" i="1"/>
  <c r="B16679" i="1"/>
  <c r="B16678" i="1"/>
  <c r="B16677" i="1"/>
  <c r="B16676" i="1"/>
  <c r="B16675" i="1"/>
  <c r="B16674" i="1"/>
  <c r="B16673" i="1"/>
  <c r="B16672" i="1"/>
  <c r="B16671" i="1"/>
  <c r="B16670" i="1"/>
  <c r="B16669" i="1"/>
  <c r="B16668" i="1"/>
  <c r="B16667" i="1"/>
  <c r="B16666" i="1"/>
  <c r="B16665" i="1"/>
  <c r="B16664" i="1"/>
  <c r="B16663" i="1"/>
  <c r="B16662" i="1"/>
  <c r="B16661" i="1"/>
  <c r="B16660" i="1"/>
  <c r="B16659" i="1"/>
  <c r="B16658" i="1"/>
  <c r="B16657" i="1"/>
  <c r="B16656" i="1"/>
  <c r="B16655" i="1"/>
  <c r="B16654" i="1"/>
  <c r="B16653" i="1"/>
  <c r="B16652" i="1"/>
  <c r="B16651" i="1"/>
  <c r="B16650" i="1"/>
  <c r="B16649" i="1"/>
  <c r="B16648" i="1"/>
  <c r="B16647" i="1"/>
  <c r="B16646" i="1"/>
  <c r="B16645" i="1"/>
  <c r="B16644" i="1"/>
  <c r="B16643" i="1"/>
  <c r="B16642" i="1"/>
  <c r="B16641" i="1"/>
  <c r="B16640" i="1"/>
  <c r="B16639" i="1"/>
  <c r="B16638" i="1"/>
  <c r="B16637" i="1"/>
  <c r="B16636" i="1"/>
  <c r="B16635" i="1"/>
  <c r="B16634" i="1"/>
  <c r="B16633" i="1"/>
  <c r="B16632" i="1"/>
  <c r="B16631" i="1"/>
  <c r="B16630" i="1"/>
  <c r="B16629" i="1"/>
  <c r="B16628" i="1"/>
  <c r="B16627" i="1"/>
  <c r="B16626" i="1"/>
  <c r="B16625" i="1"/>
  <c r="B16624" i="1"/>
  <c r="B16623" i="1"/>
  <c r="B16622" i="1"/>
  <c r="B16621" i="1"/>
  <c r="B16620" i="1"/>
  <c r="B16619" i="1"/>
  <c r="B16618" i="1"/>
  <c r="B16617" i="1"/>
  <c r="B16616" i="1"/>
  <c r="B16615" i="1"/>
  <c r="B16614" i="1"/>
  <c r="B16613" i="1"/>
  <c r="B16612" i="1"/>
  <c r="B16611" i="1"/>
  <c r="B16610" i="1"/>
  <c r="B16609" i="1"/>
  <c r="B16608" i="1"/>
  <c r="B16607" i="1"/>
  <c r="B16606" i="1"/>
  <c r="B16605" i="1"/>
  <c r="B16604" i="1"/>
  <c r="B16603" i="1"/>
  <c r="B16602" i="1"/>
  <c r="B16601" i="1"/>
  <c r="B16600" i="1"/>
  <c r="B16599" i="1"/>
  <c r="B16598" i="1"/>
  <c r="B16597" i="1"/>
  <c r="B16596" i="1"/>
  <c r="B16595" i="1"/>
  <c r="B16594" i="1"/>
  <c r="B16593" i="1"/>
  <c r="B16592" i="1"/>
  <c r="B16591" i="1"/>
  <c r="B16590" i="1"/>
  <c r="B16589" i="1"/>
  <c r="B16588" i="1"/>
  <c r="B16587" i="1"/>
  <c r="B16586" i="1"/>
  <c r="B16585" i="1"/>
  <c r="B16584" i="1"/>
  <c r="B16583" i="1"/>
  <c r="B16582" i="1"/>
  <c r="B16581" i="1"/>
  <c r="B16580" i="1"/>
  <c r="B16579" i="1"/>
  <c r="B16578" i="1"/>
  <c r="B16577" i="1"/>
  <c r="B16576" i="1"/>
  <c r="B16575" i="1"/>
  <c r="B16574" i="1"/>
  <c r="B16573" i="1"/>
  <c r="B16572" i="1"/>
  <c r="B16571" i="1"/>
  <c r="B16570" i="1"/>
  <c r="B16569" i="1"/>
  <c r="B16568" i="1"/>
  <c r="B16567" i="1"/>
  <c r="B16566" i="1"/>
  <c r="B16565" i="1"/>
  <c r="B16564" i="1"/>
  <c r="B16563" i="1"/>
  <c r="B16562" i="1"/>
  <c r="B16561" i="1"/>
  <c r="B16560" i="1"/>
  <c r="B16559" i="1"/>
  <c r="B16558" i="1"/>
  <c r="B16557" i="1"/>
  <c r="B16556" i="1"/>
  <c r="B16555" i="1"/>
  <c r="B16554" i="1"/>
  <c r="B16553" i="1"/>
  <c r="B16552" i="1"/>
  <c r="B16551" i="1"/>
  <c r="B16550" i="1"/>
  <c r="B16549" i="1"/>
  <c r="B16548" i="1"/>
  <c r="B16547" i="1"/>
  <c r="B16546" i="1"/>
  <c r="B16545" i="1"/>
  <c r="B16544" i="1"/>
  <c r="B16543" i="1"/>
  <c r="B16542" i="1"/>
  <c r="B16541" i="1"/>
  <c r="B16540" i="1"/>
  <c r="B16539" i="1"/>
  <c r="B16538" i="1"/>
  <c r="B16537" i="1"/>
  <c r="B16536" i="1"/>
  <c r="B16535" i="1"/>
  <c r="B16534" i="1"/>
  <c r="B16533" i="1"/>
  <c r="B16532" i="1"/>
  <c r="B16531" i="1"/>
  <c r="B16530" i="1"/>
  <c r="B16529" i="1"/>
  <c r="B16528" i="1"/>
  <c r="B16527" i="1"/>
  <c r="B16526" i="1"/>
  <c r="B16525" i="1"/>
  <c r="B16524" i="1"/>
  <c r="B16523" i="1"/>
  <c r="B16522" i="1"/>
  <c r="B16521" i="1"/>
  <c r="B16520" i="1"/>
  <c r="B16519" i="1"/>
  <c r="B16518" i="1"/>
  <c r="B16517" i="1"/>
  <c r="B16516" i="1"/>
  <c r="B16515" i="1"/>
  <c r="B16514" i="1"/>
  <c r="B16513" i="1"/>
  <c r="B16512" i="1"/>
  <c r="B16511" i="1"/>
  <c r="B16510" i="1"/>
  <c r="B16509" i="1"/>
  <c r="B16508" i="1"/>
  <c r="B16507" i="1"/>
  <c r="B16506" i="1"/>
  <c r="B16505" i="1"/>
  <c r="B16504" i="1"/>
  <c r="B16503" i="1"/>
  <c r="B16502" i="1"/>
  <c r="B16501" i="1"/>
  <c r="B16500" i="1"/>
  <c r="B16499" i="1"/>
  <c r="B16498" i="1"/>
  <c r="B16497" i="1"/>
  <c r="B16496" i="1"/>
  <c r="B16495" i="1"/>
  <c r="B16494" i="1"/>
  <c r="B16493" i="1"/>
  <c r="B16492" i="1"/>
  <c r="B16491" i="1"/>
  <c r="B16490" i="1"/>
  <c r="B16489" i="1"/>
  <c r="B16488" i="1"/>
  <c r="B16487" i="1"/>
  <c r="B16486" i="1"/>
  <c r="B16485" i="1"/>
  <c r="B16484" i="1"/>
  <c r="B16483" i="1"/>
  <c r="B16482" i="1"/>
  <c r="B16481" i="1"/>
  <c r="B16480" i="1"/>
  <c r="B16479" i="1"/>
  <c r="B16478" i="1"/>
  <c r="B16477" i="1"/>
  <c r="B16476" i="1"/>
  <c r="B16475" i="1"/>
  <c r="B16474" i="1"/>
  <c r="B16473" i="1"/>
  <c r="B16472" i="1"/>
  <c r="B16471" i="1"/>
  <c r="B16470" i="1"/>
  <c r="B16469" i="1"/>
  <c r="B16468" i="1"/>
  <c r="B16467" i="1"/>
  <c r="B16466" i="1"/>
  <c r="B16465" i="1"/>
  <c r="B16464" i="1"/>
  <c r="B16463" i="1"/>
  <c r="B16462" i="1"/>
  <c r="B16461" i="1"/>
  <c r="B16460" i="1"/>
  <c r="B16459" i="1"/>
  <c r="B16458" i="1"/>
  <c r="B16457" i="1"/>
  <c r="B16456" i="1"/>
  <c r="B16455" i="1"/>
  <c r="B16454" i="1"/>
  <c r="B16453" i="1"/>
  <c r="B16452" i="1"/>
  <c r="B16451" i="1"/>
  <c r="B16450" i="1"/>
  <c r="B16449" i="1"/>
  <c r="B16448" i="1"/>
  <c r="B16447" i="1"/>
  <c r="B16446" i="1"/>
  <c r="B16445" i="1"/>
  <c r="B16444" i="1"/>
  <c r="B16443" i="1"/>
  <c r="B16442" i="1"/>
  <c r="B16441" i="1"/>
  <c r="B16440" i="1"/>
  <c r="B16439" i="1"/>
  <c r="B16438" i="1"/>
  <c r="B16437" i="1"/>
  <c r="B16436" i="1"/>
  <c r="B16435" i="1"/>
  <c r="B16434" i="1"/>
  <c r="B16433" i="1"/>
  <c r="B16432" i="1"/>
  <c r="B16431" i="1"/>
  <c r="B16430" i="1"/>
  <c r="B16429" i="1"/>
  <c r="B16428" i="1"/>
  <c r="B16427" i="1"/>
  <c r="B16426" i="1"/>
  <c r="B16425" i="1"/>
  <c r="B16424" i="1"/>
  <c r="B16423" i="1"/>
  <c r="B16422" i="1"/>
  <c r="B16421" i="1"/>
  <c r="B16420" i="1"/>
  <c r="B16419" i="1"/>
  <c r="B16418" i="1"/>
  <c r="B16417" i="1"/>
  <c r="B16416" i="1"/>
  <c r="B16415" i="1"/>
  <c r="B16414" i="1"/>
  <c r="B16413" i="1"/>
  <c r="B16412" i="1"/>
  <c r="B16411" i="1"/>
  <c r="B16410" i="1"/>
  <c r="B16409" i="1"/>
  <c r="B16408" i="1"/>
  <c r="B16407" i="1"/>
  <c r="B16406" i="1"/>
  <c r="B16405" i="1"/>
  <c r="B16404" i="1"/>
  <c r="B16403" i="1"/>
  <c r="B16402" i="1"/>
  <c r="B16401" i="1"/>
  <c r="B16400" i="1"/>
  <c r="B16399" i="1"/>
  <c r="B16398" i="1"/>
  <c r="B16397" i="1"/>
  <c r="B16396" i="1"/>
  <c r="B16395" i="1"/>
  <c r="B16394" i="1"/>
  <c r="B16393" i="1"/>
  <c r="B16392" i="1"/>
  <c r="B16391" i="1"/>
  <c r="B16390" i="1"/>
  <c r="B16389" i="1"/>
  <c r="B16388" i="1"/>
  <c r="B16387" i="1"/>
  <c r="B16386" i="1"/>
  <c r="B16385" i="1"/>
  <c r="B16384" i="1"/>
  <c r="B16383" i="1"/>
  <c r="B16382" i="1"/>
  <c r="B16381" i="1"/>
  <c r="B16380" i="1"/>
  <c r="B16379" i="1"/>
  <c r="B16378" i="1"/>
  <c r="B16377" i="1"/>
  <c r="B16376" i="1"/>
  <c r="B16375" i="1"/>
  <c r="B16374" i="1"/>
  <c r="B16373" i="1"/>
  <c r="B16372" i="1"/>
  <c r="B16371" i="1"/>
  <c r="B16370" i="1"/>
  <c r="B16369" i="1"/>
  <c r="B16368" i="1"/>
  <c r="B16367" i="1"/>
  <c r="B16366" i="1"/>
  <c r="B16365" i="1"/>
  <c r="B16364" i="1"/>
  <c r="B16363" i="1"/>
  <c r="B16362" i="1"/>
  <c r="B16361" i="1"/>
  <c r="B16360" i="1"/>
  <c r="B16359" i="1"/>
  <c r="B16358" i="1"/>
  <c r="B16357" i="1"/>
  <c r="B16356" i="1"/>
  <c r="B16355" i="1"/>
  <c r="B16354" i="1"/>
  <c r="B16353" i="1"/>
  <c r="B16352" i="1"/>
  <c r="B16351" i="1"/>
  <c r="B16350" i="1"/>
  <c r="B16349" i="1"/>
  <c r="B16348" i="1"/>
  <c r="B16347" i="1"/>
  <c r="B16346" i="1"/>
  <c r="B16345" i="1"/>
  <c r="B16344" i="1"/>
  <c r="B16343" i="1"/>
  <c r="B16342" i="1"/>
  <c r="B16341" i="1"/>
  <c r="B16340" i="1"/>
  <c r="B16339" i="1"/>
  <c r="B16338" i="1"/>
  <c r="B16337" i="1"/>
  <c r="B16336" i="1"/>
  <c r="B16335" i="1"/>
  <c r="B16334" i="1"/>
  <c r="B16333" i="1"/>
  <c r="B16332" i="1"/>
  <c r="B16331" i="1"/>
  <c r="B16330" i="1"/>
  <c r="B16329" i="1"/>
  <c r="B16328" i="1"/>
  <c r="B16327" i="1"/>
  <c r="B16326" i="1"/>
  <c r="B16325" i="1"/>
  <c r="B16324" i="1"/>
  <c r="B16323" i="1"/>
  <c r="B16322" i="1"/>
  <c r="B16321" i="1"/>
  <c r="B16320" i="1"/>
  <c r="B16319" i="1"/>
  <c r="B16318" i="1"/>
  <c r="B16317" i="1"/>
  <c r="B16316" i="1"/>
  <c r="B16315" i="1"/>
  <c r="B16314" i="1"/>
  <c r="B16313" i="1"/>
  <c r="B16312" i="1"/>
  <c r="B16311" i="1"/>
  <c r="B16310" i="1"/>
  <c r="B16309" i="1"/>
  <c r="B16308" i="1"/>
  <c r="B16307" i="1"/>
  <c r="B16306" i="1"/>
  <c r="B16305" i="1"/>
  <c r="B16304" i="1"/>
  <c r="B16303" i="1"/>
  <c r="B16302" i="1"/>
  <c r="B16301" i="1"/>
  <c r="B16300" i="1"/>
  <c r="B16299" i="1"/>
  <c r="B16298" i="1"/>
  <c r="B16297" i="1"/>
  <c r="B16296" i="1"/>
  <c r="B16295" i="1"/>
  <c r="B16294" i="1"/>
  <c r="B16293" i="1"/>
  <c r="B16292" i="1"/>
  <c r="B16291" i="1"/>
  <c r="B16290" i="1"/>
  <c r="B16289" i="1"/>
  <c r="B16288" i="1"/>
  <c r="B16287" i="1"/>
  <c r="B16286" i="1"/>
  <c r="B16285" i="1"/>
  <c r="B16284" i="1"/>
  <c r="B16283" i="1"/>
  <c r="B16282" i="1"/>
  <c r="B16281" i="1"/>
  <c r="B16280" i="1"/>
  <c r="B16279" i="1"/>
  <c r="B16278" i="1"/>
  <c r="B16277" i="1"/>
  <c r="B16276" i="1"/>
  <c r="B16275" i="1"/>
  <c r="B16274" i="1"/>
  <c r="B16273" i="1"/>
  <c r="B16272" i="1"/>
  <c r="B16271" i="1"/>
  <c r="B16270" i="1"/>
  <c r="B16269" i="1"/>
  <c r="B16268" i="1"/>
  <c r="B16267" i="1"/>
  <c r="B16266" i="1"/>
  <c r="B16265" i="1"/>
  <c r="B16264" i="1"/>
  <c r="B16263" i="1"/>
  <c r="B16262" i="1"/>
  <c r="B16261" i="1"/>
  <c r="B16260" i="1"/>
  <c r="B16259" i="1"/>
  <c r="B16258" i="1"/>
  <c r="B16257" i="1"/>
  <c r="B16256" i="1"/>
  <c r="B16255" i="1"/>
  <c r="B16254" i="1"/>
  <c r="B16253" i="1"/>
  <c r="B16252" i="1"/>
  <c r="B16251" i="1"/>
  <c r="B16250" i="1"/>
  <c r="B16249" i="1"/>
  <c r="B16248" i="1"/>
  <c r="B16247" i="1"/>
  <c r="B16246" i="1"/>
  <c r="B16245" i="1"/>
  <c r="B16244" i="1"/>
  <c r="B16243" i="1"/>
  <c r="B16242" i="1"/>
  <c r="B16241" i="1"/>
  <c r="B16240" i="1"/>
  <c r="B16239" i="1"/>
  <c r="B16238" i="1"/>
  <c r="B16237" i="1"/>
  <c r="B16236" i="1"/>
  <c r="B16235" i="1"/>
  <c r="B16234" i="1"/>
  <c r="B16233" i="1"/>
  <c r="B16232" i="1"/>
  <c r="B16231" i="1"/>
  <c r="B16230" i="1"/>
  <c r="B16229" i="1"/>
  <c r="B16228" i="1"/>
  <c r="B16227" i="1"/>
  <c r="B16226" i="1"/>
  <c r="B16225" i="1"/>
  <c r="B16224" i="1"/>
  <c r="B16223" i="1"/>
  <c r="B16222" i="1"/>
  <c r="B16221" i="1"/>
  <c r="B16220" i="1"/>
  <c r="B16219" i="1"/>
  <c r="B16218" i="1"/>
  <c r="B16217" i="1"/>
  <c r="B16216" i="1"/>
  <c r="B16215" i="1"/>
  <c r="B16214" i="1"/>
  <c r="B16213" i="1"/>
  <c r="B16212" i="1"/>
  <c r="B16211" i="1"/>
  <c r="B16210" i="1"/>
  <c r="B16209" i="1"/>
  <c r="B16208" i="1"/>
  <c r="B16207" i="1"/>
  <c r="B16206" i="1"/>
  <c r="B16205" i="1"/>
  <c r="B16204" i="1"/>
  <c r="B16203" i="1"/>
  <c r="B16202" i="1"/>
  <c r="B16201" i="1"/>
  <c r="B16200" i="1"/>
  <c r="B16199" i="1"/>
  <c r="B16198" i="1"/>
  <c r="B16197" i="1"/>
  <c r="B16196" i="1"/>
  <c r="B16195" i="1"/>
  <c r="B16194" i="1"/>
  <c r="B16193" i="1"/>
  <c r="B16192" i="1"/>
  <c r="B16191" i="1"/>
  <c r="B16190" i="1"/>
  <c r="B16189" i="1"/>
  <c r="B16188" i="1"/>
  <c r="B16187" i="1"/>
  <c r="B16186" i="1"/>
  <c r="B16185" i="1"/>
  <c r="B16184" i="1"/>
  <c r="B16183" i="1"/>
  <c r="B16182" i="1"/>
  <c r="B16181" i="1"/>
  <c r="B16180" i="1"/>
  <c r="B16179" i="1"/>
  <c r="B16178" i="1"/>
  <c r="B16177" i="1"/>
  <c r="B16176" i="1"/>
  <c r="B16175" i="1"/>
  <c r="B16174" i="1"/>
  <c r="B16173" i="1"/>
  <c r="B16172" i="1"/>
  <c r="B16171" i="1"/>
  <c r="B16170" i="1"/>
  <c r="B16169" i="1"/>
  <c r="B16168" i="1"/>
  <c r="B16167" i="1"/>
  <c r="B16166" i="1"/>
  <c r="B16165" i="1"/>
  <c r="B16164" i="1"/>
  <c r="B16163" i="1"/>
  <c r="B16162" i="1"/>
  <c r="B16161" i="1"/>
  <c r="B16160" i="1"/>
  <c r="B16159" i="1"/>
  <c r="B16158" i="1"/>
  <c r="B16157" i="1"/>
  <c r="B16156" i="1"/>
  <c r="B16155" i="1"/>
  <c r="B16154" i="1"/>
  <c r="B16153" i="1"/>
  <c r="B16152" i="1"/>
  <c r="B16151" i="1"/>
  <c r="B16150" i="1"/>
  <c r="B16149" i="1"/>
  <c r="B16148" i="1"/>
  <c r="B16147" i="1"/>
  <c r="B16146" i="1"/>
  <c r="B16145" i="1"/>
  <c r="B16144" i="1"/>
  <c r="B16143" i="1"/>
  <c r="B16142" i="1"/>
  <c r="B16141" i="1"/>
  <c r="B16140" i="1"/>
  <c r="B16139" i="1"/>
  <c r="B16138" i="1"/>
  <c r="B16137" i="1"/>
  <c r="B16136" i="1"/>
  <c r="B16135" i="1"/>
  <c r="B16134" i="1"/>
  <c r="B16133" i="1"/>
  <c r="B16132" i="1"/>
  <c r="B16131" i="1"/>
  <c r="B16130" i="1"/>
  <c r="B16129" i="1"/>
  <c r="B16128" i="1"/>
  <c r="B16127" i="1"/>
  <c r="B16126" i="1"/>
  <c r="B16125" i="1"/>
  <c r="B16124" i="1"/>
  <c r="B16123" i="1"/>
  <c r="B16122" i="1"/>
  <c r="B16121" i="1"/>
  <c r="B16120" i="1"/>
  <c r="B16119" i="1"/>
  <c r="B16118" i="1"/>
  <c r="B16117" i="1"/>
  <c r="B16116" i="1"/>
  <c r="B16115" i="1"/>
  <c r="B16114" i="1"/>
  <c r="B16113" i="1"/>
  <c r="B16112" i="1"/>
  <c r="B16111" i="1"/>
  <c r="B16110" i="1"/>
  <c r="B16109" i="1"/>
  <c r="B16108" i="1"/>
  <c r="B16107" i="1"/>
  <c r="B16106" i="1"/>
  <c r="B16105" i="1"/>
  <c r="B16104" i="1"/>
  <c r="B16103" i="1"/>
  <c r="B16102" i="1"/>
  <c r="B16101" i="1"/>
  <c r="B16100" i="1"/>
  <c r="B16099" i="1"/>
  <c r="B16098" i="1"/>
  <c r="B16097" i="1"/>
  <c r="B16096" i="1"/>
  <c r="B16095" i="1"/>
  <c r="B16094" i="1"/>
  <c r="B16093" i="1"/>
  <c r="B16092" i="1"/>
  <c r="B16091" i="1"/>
  <c r="B16090" i="1"/>
  <c r="B16089" i="1"/>
  <c r="B16088" i="1"/>
  <c r="B16087" i="1"/>
  <c r="B16086" i="1"/>
  <c r="B16085" i="1"/>
  <c r="B16084" i="1"/>
  <c r="B16083" i="1"/>
  <c r="B16082" i="1"/>
  <c r="B16081" i="1"/>
  <c r="B16080" i="1"/>
  <c r="B16079" i="1"/>
  <c r="B16078" i="1"/>
  <c r="B16077" i="1"/>
  <c r="B16076" i="1"/>
  <c r="B16075" i="1"/>
  <c r="B16074" i="1"/>
  <c r="B16073" i="1"/>
  <c r="B16072" i="1"/>
  <c r="B16071" i="1"/>
  <c r="B16070" i="1"/>
  <c r="B16069" i="1"/>
  <c r="B16068" i="1"/>
  <c r="B16067" i="1"/>
  <c r="B16066" i="1"/>
  <c r="B16065" i="1"/>
  <c r="B16064" i="1"/>
  <c r="B16063" i="1"/>
  <c r="B16062" i="1"/>
  <c r="B16061" i="1"/>
  <c r="B16060" i="1"/>
  <c r="B16059" i="1"/>
  <c r="B16058" i="1"/>
  <c r="B16057" i="1"/>
  <c r="B16056" i="1"/>
  <c r="B16055" i="1"/>
  <c r="B16054" i="1"/>
  <c r="B16053" i="1"/>
  <c r="B16052" i="1"/>
  <c r="B16051" i="1"/>
  <c r="B16050" i="1"/>
  <c r="B16049" i="1"/>
  <c r="B16048" i="1"/>
  <c r="B16047" i="1"/>
  <c r="B16046" i="1"/>
  <c r="B16045" i="1"/>
  <c r="B16044" i="1"/>
  <c r="B16043" i="1"/>
  <c r="B16042" i="1"/>
  <c r="B16041" i="1"/>
  <c r="B16040" i="1"/>
  <c r="B16039" i="1"/>
  <c r="B16038" i="1"/>
  <c r="B16037" i="1"/>
  <c r="B16036" i="1"/>
  <c r="B16035" i="1"/>
  <c r="B16034" i="1"/>
  <c r="B16033" i="1"/>
  <c r="B16032" i="1"/>
  <c r="B16031" i="1"/>
  <c r="B16030" i="1"/>
  <c r="B16029" i="1"/>
  <c r="B16028" i="1"/>
  <c r="B16027" i="1"/>
  <c r="B16026" i="1"/>
  <c r="B16025" i="1"/>
  <c r="B16024" i="1"/>
  <c r="B16023" i="1"/>
  <c r="B16022" i="1"/>
  <c r="B16021" i="1"/>
  <c r="B16020" i="1"/>
  <c r="B16019" i="1"/>
  <c r="B16018" i="1"/>
  <c r="B16017" i="1"/>
  <c r="B16016" i="1"/>
  <c r="B16015" i="1"/>
  <c r="B16014" i="1"/>
  <c r="B16013" i="1"/>
  <c r="B16012" i="1"/>
  <c r="B16011" i="1"/>
  <c r="B16010" i="1"/>
  <c r="B16009" i="1"/>
  <c r="B16008" i="1"/>
  <c r="B16007" i="1"/>
  <c r="B16006" i="1"/>
  <c r="B16005" i="1"/>
  <c r="B16004" i="1"/>
  <c r="B16003" i="1"/>
  <c r="B16002" i="1"/>
  <c r="B16001" i="1"/>
  <c r="B16000" i="1"/>
  <c r="B15999" i="1"/>
  <c r="B15998" i="1"/>
  <c r="B15997" i="1"/>
  <c r="B15996" i="1"/>
  <c r="B15995" i="1"/>
  <c r="B15994" i="1"/>
  <c r="B15993" i="1"/>
  <c r="B15992" i="1"/>
  <c r="B15991" i="1"/>
  <c r="B15990" i="1"/>
  <c r="B15989" i="1"/>
  <c r="B15988" i="1"/>
  <c r="B15987" i="1"/>
  <c r="B15986" i="1"/>
  <c r="B15985" i="1"/>
  <c r="B15984" i="1"/>
  <c r="B15983" i="1"/>
  <c r="B15982" i="1"/>
  <c r="B15981" i="1"/>
  <c r="B15980" i="1"/>
  <c r="B15979" i="1"/>
  <c r="B15978" i="1"/>
  <c r="B15977" i="1"/>
  <c r="B15976" i="1"/>
  <c r="B15975" i="1"/>
  <c r="B15974" i="1"/>
  <c r="B15973" i="1"/>
  <c r="B15972" i="1"/>
  <c r="B15971" i="1"/>
  <c r="B15970" i="1"/>
  <c r="B15969" i="1"/>
  <c r="B15968" i="1"/>
  <c r="B15967" i="1"/>
  <c r="B15966" i="1"/>
  <c r="B15965" i="1"/>
  <c r="B15964" i="1"/>
  <c r="B15963" i="1"/>
  <c r="B15962" i="1"/>
  <c r="B15961" i="1"/>
  <c r="B15960" i="1"/>
  <c r="B15959" i="1"/>
  <c r="B15958" i="1"/>
  <c r="B15957" i="1"/>
  <c r="B15956" i="1"/>
  <c r="B15955" i="1"/>
  <c r="B15954" i="1"/>
  <c r="B15953" i="1"/>
  <c r="B15952" i="1"/>
  <c r="B15951" i="1"/>
  <c r="B15950" i="1"/>
  <c r="B15949" i="1"/>
  <c r="B15948" i="1"/>
  <c r="B15947" i="1"/>
  <c r="B15946" i="1"/>
  <c r="B15945" i="1"/>
  <c r="B15944" i="1"/>
  <c r="B15943" i="1"/>
  <c r="B15942" i="1"/>
  <c r="B15941" i="1"/>
  <c r="B15940" i="1"/>
  <c r="B15939" i="1"/>
  <c r="B15938" i="1"/>
  <c r="B15937" i="1"/>
  <c r="B15936" i="1"/>
  <c r="B15935" i="1"/>
  <c r="B15934" i="1"/>
  <c r="B15933" i="1"/>
  <c r="B15932" i="1"/>
  <c r="B15931" i="1"/>
  <c r="B15930" i="1"/>
  <c r="B15929" i="1"/>
  <c r="B15928" i="1"/>
  <c r="B15927" i="1"/>
  <c r="B15926" i="1"/>
  <c r="B15925" i="1"/>
  <c r="B15924" i="1"/>
  <c r="B15923" i="1"/>
  <c r="B15922" i="1"/>
  <c r="B15921" i="1"/>
  <c r="B15920" i="1"/>
  <c r="B15919" i="1"/>
  <c r="B15918" i="1"/>
  <c r="B15917" i="1"/>
  <c r="B15916" i="1"/>
  <c r="B15915" i="1"/>
  <c r="B15914" i="1"/>
  <c r="B15913" i="1"/>
  <c r="B15912" i="1"/>
  <c r="B15911" i="1"/>
  <c r="B15910" i="1"/>
  <c r="B15909" i="1"/>
  <c r="B15908" i="1"/>
  <c r="B15907" i="1"/>
  <c r="B15906" i="1"/>
  <c r="B15905" i="1"/>
  <c r="B15904" i="1"/>
  <c r="B15903" i="1"/>
  <c r="B15902" i="1"/>
  <c r="B15901" i="1"/>
  <c r="B15900" i="1"/>
  <c r="B15899" i="1"/>
  <c r="B15898" i="1"/>
  <c r="B15897" i="1"/>
  <c r="B15896" i="1"/>
  <c r="B15895" i="1"/>
  <c r="B15894" i="1"/>
  <c r="B15893" i="1"/>
  <c r="B15892" i="1"/>
  <c r="B15891" i="1"/>
  <c r="B15890" i="1"/>
  <c r="B15889" i="1"/>
  <c r="B15888" i="1"/>
  <c r="B15887" i="1"/>
  <c r="B15886" i="1"/>
  <c r="B15885" i="1"/>
  <c r="B15884" i="1"/>
  <c r="B15883" i="1"/>
  <c r="B15882" i="1"/>
  <c r="B15881" i="1"/>
  <c r="B15880" i="1"/>
  <c r="B15879" i="1"/>
  <c r="B15878" i="1"/>
  <c r="B15877" i="1"/>
  <c r="B15876" i="1"/>
  <c r="B15875" i="1"/>
  <c r="B15874" i="1"/>
  <c r="B15873" i="1"/>
  <c r="B15872" i="1"/>
  <c r="B15871" i="1"/>
  <c r="B15870" i="1"/>
  <c r="B15869" i="1"/>
  <c r="B15868" i="1"/>
  <c r="B15867" i="1"/>
  <c r="B15866" i="1"/>
  <c r="B15865" i="1"/>
  <c r="B15864" i="1"/>
  <c r="B15863" i="1"/>
  <c r="B15862" i="1"/>
  <c r="B15861" i="1"/>
  <c r="B15860" i="1"/>
  <c r="B15859" i="1"/>
  <c r="B15858" i="1"/>
  <c r="B15857" i="1"/>
  <c r="B15856" i="1"/>
  <c r="B15855" i="1"/>
  <c r="B15854" i="1"/>
  <c r="B15853" i="1"/>
  <c r="B15852" i="1"/>
  <c r="B15851" i="1"/>
  <c r="B15850" i="1"/>
  <c r="B15849" i="1"/>
  <c r="B15848" i="1"/>
  <c r="B15847" i="1"/>
  <c r="B15846" i="1"/>
  <c r="B15845" i="1"/>
  <c r="B15844" i="1"/>
  <c r="B15843" i="1"/>
  <c r="B15842" i="1"/>
  <c r="B15841" i="1"/>
  <c r="B15840" i="1"/>
  <c r="B15839" i="1"/>
  <c r="B15838" i="1"/>
  <c r="B15837" i="1"/>
  <c r="B15836" i="1"/>
  <c r="B15835" i="1"/>
  <c r="B15834" i="1"/>
  <c r="B15833" i="1"/>
  <c r="B15832" i="1"/>
  <c r="B15831" i="1"/>
  <c r="B15830" i="1"/>
  <c r="B15829" i="1"/>
  <c r="B15828" i="1"/>
  <c r="B15827" i="1"/>
  <c r="B15826" i="1"/>
  <c r="B15825" i="1"/>
  <c r="B15824" i="1"/>
  <c r="B15823" i="1"/>
  <c r="B15822" i="1"/>
  <c r="B15821" i="1"/>
  <c r="B15820" i="1"/>
  <c r="B15819" i="1"/>
  <c r="B15818" i="1"/>
  <c r="B15817" i="1"/>
  <c r="B15816" i="1"/>
  <c r="B15815" i="1"/>
  <c r="B15814" i="1"/>
  <c r="B15813" i="1"/>
  <c r="B15812" i="1"/>
  <c r="B15811" i="1"/>
  <c r="B15810" i="1"/>
  <c r="B15809" i="1"/>
  <c r="B15808" i="1"/>
  <c r="B15807" i="1"/>
  <c r="B15806" i="1"/>
  <c r="B15805" i="1"/>
  <c r="B15804" i="1"/>
  <c r="B15803" i="1"/>
  <c r="B15802" i="1"/>
  <c r="B15801" i="1"/>
  <c r="B15800" i="1"/>
  <c r="B15799" i="1"/>
  <c r="B15798" i="1"/>
  <c r="B15797" i="1"/>
  <c r="B15796" i="1"/>
  <c r="B15795" i="1"/>
  <c r="B15794" i="1"/>
  <c r="B15793" i="1"/>
  <c r="B15792" i="1"/>
  <c r="B15791" i="1"/>
  <c r="B15790" i="1"/>
  <c r="B15789" i="1"/>
  <c r="B15788" i="1"/>
  <c r="B15787" i="1"/>
  <c r="B15786" i="1"/>
  <c r="B15785" i="1"/>
  <c r="B15784" i="1"/>
  <c r="B15783" i="1"/>
  <c r="B15782" i="1"/>
  <c r="B15781" i="1"/>
  <c r="B15780" i="1"/>
  <c r="B15779" i="1"/>
  <c r="B15778" i="1"/>
  <c r="B15777" i="1"/>
  <c r="B15776" i="1"/>
  <c r="B15775" i="1"/>
  <c r="B15774" i="1"/>
  <c r="B15773" i="1"/>
  <c r="B15772" i="1"/>
  <c r="B15771" i="1"/>
  <c r="B15770" i="1"/>
  <c r="B15769" i="1"/>
  <c r="B15768" i="1"/>
  <c r="B15767" i="1"/>
  <c r="B15766" i="1"/>
  <c r="B15765" i="1"/>
  <c r="B15764" i="1"/>
  <c r="B15763" i="1"/>
  <c r="B15762" i="1"/>
  <c r="B15761" i="1"/>
  <c r="B15760" i="1"/>
  <c r="B15759" i="1"/>
  <c r="B15758" i="1"/>
  <c r="B15757" i="1"/>
  <c r="B15756" i="1"/>
  <c r="B15755" i="1"/>
  <c r="B15754" i="1"/>
  <c r="B15753" i="1"/>
  <c r="B15752" i="1"/>
  <c r="B15751" i="1"/>
  <c r="B15750" i="1"/>
  <c r="B15749" i="1"/>
  <c r="B15748" i="1"/>
  <c r="B15747" i="1"/>
  <c r="B15746" i="1"/>
  <c r="B15745" i="1"/>
  <c r="B15744" i="1"/>
  <c r="B15743" i="1"/>
  <c r="B15742" i="1"/>
  <c r="B15741" i="1"/>
  <c r="B15740" i="1"/>
  <c r="B15739" i="1"/>
  <c r="B15738" i="1"/>
  <c r="B15737" i="1"/>
  <c r="B15736" i="1"/>
  <c r="B15735" i="1"/>
  <c r="B15734" i="1"/>
  <c r="B15733" i="1"/>
  <c r="B15732" i="1"/>
  <c r="B15731" i="1"/>
  <c r="B15730" i="1"/>
  <c r="B15729" i="1"/>
  <c r="B15728" i="1"/>
  <c r="B15727" i="1"/>
  <c r="B15726" i="1"/>
  <c r="B15725" i="1"/>
  <c r="B15724" i="1"/>
  <c r="B15723" i="1"/>
  <c r="B15722" i="1"/>
  <c r="B15721" i="1"/>
  <c r="B15720" i="1"/>
  <c r="B15719" i="1"/>
  <c r="B15718" i="1"/>
  <c r="B15717" i="1"/>
  <c r="B15716" i="1"/>
  <c r="B15715" i="1"/>
  <c r="B15714" i="1"/>
  <c r="B15713" i="1"/>
  <c r="B15712" i="1"/>
  <c r="B15711" i="1"/>
  <c r="B15710" i="1"/>
  <c r="B15709" i="1"/>
  <c r="B15708" i="1"/>
  <c r="B15707" i="1"/>
  <c r="B15706" i="1"/>
  <c r="B15705" i="1"/>
  <c r="B15704" i="1"/>
  <c r="B15703" i="1"/>
  <c r="B15702" i="1"/>
  <c r="B15701" i="1"/>
  <c r="B15700" i="1"/>
  <c r="B15699" i="1"/>
  <c r="B15698" i="1"/>
  <c r="B15697" i="1"/>
  <c r="B15696" i="1"/>
  <c r="B15695" i="1"/>
  <c r="B15694" i="1"/>
  <c r="B15693" i="1"/>
  <c r="B15692" i="1"/>
  <c r="B15691" i="1"/>
  <c r="B15690" i="1"/>
  <c r="B15689" i="1"/>
  <c r="B15688" i="1"/>
  <c r="B15687" i="1"/>
  <c r="B15686" i="1"/>
  <c r="B15685" i="1"/>
  <c r="B15684" i="1"/>
  <c r="B15683" i="1"/>
  <c r="B15682" i="1"/>
  <c r="B15681" i="1"/>
  <c r="B15680" i="1"/>
  <c r="B15679" i="1"/>
  <c r="B15678" i="1"/>
  <c r="B15677" i="1"/>
  <c r="B15676" i="1"/>
  <c r="B15675" i="1"/>
  <c r="B15674" i="1"/>
  <c r="B15673" i="1"/>
  <c r="B15672" i="1"/>
  <c r="B15671" i="1"/>
  <c r="B15670" i="1"/>
  <c r="B15669" i="1"/>
  <c r="B15668" i="1"/>
  <c r="B15667" i="1"/>
  <c r="B15666" i="1"/>
  <c r="B15665" i="1"/>
  <c r="B15664" i="1"/>
  <c r="B15663" i="1"/>
  <c r="B15662" i="1"/>
  <c r="B15661" i="1"/>
  <c r="B15660" i="1"/>
  <c r="B15659" i="1"/>
  <c r="B15658" i="1"/>
  <c r="B15657" i="1"/>
  <c r="B15656" i="1"/>
  <c r="B15655" i="1"/>
  <c r="B15654" i="1"/>
  <c r="B15653" i="1"/>
  <c r="B15652" i="1"/>
  <c r="B15651" i="1"/>
  <c r="B15650" i="1"/>
  <c r="B15649" i="1"/>
  <c r="B15648" i="1"/>
  <c r="B15647" i="1"/>
  <c r="B15646" i="1"/>
  <c r="B15645" i="1"/>
  <c r="B15644" i="1"/>
  <c r="B15643" i="1"/>
  <c r="B15642" i="1"/>
  <c r="B15641" i="1"/>
  <c r="B15640" i="1"/>
  <c r="B15639" i="1"/>
  <c r="B15638" i="1"/>
  <c r="B15637" i="1"/>
  <c r="B15636" i="1"/>
  <c r="B15635" i="1"/>
  <c r="B15634" i="1"/>
  <c r="B15633" i="1"/>
  <c r="B15632" i="1"/>
  <c r="B15631" i="1"/>
  <c r="B15630" i="1"/>
  <c r="B15629" i="1"/>
  <c r="B15628" i="1"/>
  <c r="B15627" i="1"/>
  <c r="B15626" i="1"/>
  <c r="B15625" i="1"/>
  <c r="B15624" i="1"/>
  <c r="B15623" i="1"/>
  <c r="B15622" i="1"/>
  <c r="B15621" i="1"/>
  <c r="B15620" i="1"/>
  <c r="B15619" i="1"/>
  <c r="B15618" i="1"/>
  <c r="B15617" i="1"/>
  <c r="B15616" i="1"/>
  <c r="B15615" i="1"/>
  <c r="B15614" i="1"/>
  <c r="B15613" i="1"/>
  <c r="B15612" i="1"/>
  <c r="B15611" i="1"/>
  <c r="B15610" i="1"/>
  <c r="B15609" i="1"/>
  <c r="B15608" i="1"/>
  <c r="B15607" i="1"/>
  <c r="B15606" i="1"/>
  <c r="B15605" i="1"/>
  <c r="B15604" i="1"/>
  <c r="B15603" i="1"/>
  <c r="B15602" i="1"/>
  <c r="B15601" i="1"/>
  <c r="B15600" i="1"/>
  <c r="B15599" i="1"/>
  <c r="B15598" i="1"/>
  <c r="B15597" i="1"/>
  <c r="B15596" i="1"/>
  <c r="B15595" i="1"/>
  <c r="B15594" i="1"/>
  <c r="B15593" i="1"/>
  <c r="B15592" i="1"/>
  <c r="B15591" i="1"/>
  <c r="B15590" i="1"/>
  <c r="B15589" i="1"/>
  <c r="B15588" i="1"/>
  <c r="B15587" i="1"/>
  <c r="B15586" i="1"/>
  <c r="B15585" i="1"/>
  <c r="B15584" i="1"/>
  <c r="B15583" i="1"/>
  <c r="B15582" i="1"/>
  <c r="B15581" i="1"/>
  <c r="B15580" i="1"/>
  <c r="B15579" i="1"/>
  <c r="B15578" i="1"/>
  <c r="B15577" i="1"/>
  <c r="B15576" i="1"/>
  <c r="B15575" i="1"/>
  <c r="B15574" i="1"/>
  <c r="B15573" i="1"/>
  <c r="B15572" i="1"/>
  <c r="B15571" i="1"/>
  <c r="B15570" i="1"/>
  <c r="B15569" i="1"/>
  <c r="B15568" i="1"/>
  <c r="B15567" i="1"/>
  <c r="B15566" i="1"/>
  <c r="B15565" i="1"/>
  <c r="B15564" i="1"/>
  <c r="B15563" i="1"/>
  <c r="B15562" i="1"/>
  <c r="B15561" i="1"/>
  <c r="B15560" i="1"/>
  <c r="B15559" i="1"/>
  <c r="B15558" i="1"/>
  <c r="B15557" i="1"/>
  <c r="B15556" i="1"/>
  <c r="B15555" i="1"/>
  <c r="B15554" i="1"/>
  <c r="B15553" i="1"/>
  <c r="B15552" i="1"/>
  <c r="B15551" i="1"/>
  <c r="B15550" i="1"/>
  <c r="B15549" i="1"/>
  <c r="B15548" i="1"/>
  <c r="B15547" i="1"/>
  <c r="B15546" i="1"/>
  <c r="B15545" i="1"/>
  <c r="B15544" i="1"/>
  <c r="B15543" i="1"/>
  <c r="B15542" i="1"/>
  <c r="B15541" i="1"/>
  <c r="B15540" i="1"/>
  <c r="B15539" i="1"/>
  <c r="B15538" i="1"/>
  <c r="B15537" i="1"/>
  <c r="B15536" i="1"/>
  <c r="B15535" i="1"/>
  <c r="B15534" i="1"/>
  <c r="B15533" i="1"/>
  <c r="B15532" i="1"/>
  <c r="B15531" i="1"/>
  <c r="B15530" i="1"/>
  <c r="B15529" i="1"/>
  <c r="B15528" i="1"/>
  <c r="B15527" i="1"/>
  <c r="B15526" i="1"/>
  <c r="B15525" i="1"/>
  <c r="B15524" i="1"/>
  <c r="B15523" i="1"/>
  <c r="B15522" i="1"/>
  <c r="B15521" i="1"/>
  <c r="B15520" i="1"/>
  <c r="B15519" i="1"/>
  <c r="B15518" i="1"/>
  <c r="B15517" i="1"/>
  <c r="B15516" i="1"/>
  <c r="B15515" i="1"/>
  <c r="B15514" i="1"/>
  <c r="B15513" i="1"/>
  <c r="B15512" i="1"/>
  <c r="B15511" i="1"/>
  <c r="B15510" i="1"/>
  <c r="B15509" i="1"/>
  <c r="B15508" i="1"/>
  <c r="B15507" i="1"/>
  <c r="B15506" i="1"/>
  <c r="B15505" i="1"/>
  <c r="B15504" i="1"/>
  <c r="B15503" i="1"/>
  <c r="B15502" i="1"/>
  <c r="B15501" i="1"/>
  <c r="B15500" i="1"/>
  <c r="B15499" i="1"/>
  <c r="B15498" i="1"/>
  <c r="B15497" i="1"/>
  <c r="B15496" i="1"/>
  <c r="B15495" i="1"/>
  <c r="B15494" i="1"/>
  <c r="B15493" i="1"/>
  <c r="B15492" i="1"/>
  <c r="B15491" i="1"/>
  <c r="B15490" i="1"/>
  <c r="B15489" i="1"/>
  <c r="B15488" i="1"/>
  <c r="B15487" i="1"/>
  <c r="B15486" i="1"/>
  <c r="B15485" i="1"/>
  <c r="B15484" i="1"/>
  <c r="B15483" i="1"/>
  <c r="B15482" i="1"/>
  <c r="B15481" i="1"/>
  <c r="B15480" i="1"/>
  <c r="B15479" i="1"/>
  <c r="B15478" i="1"/>
  <c r="B15477" i="1"/>
  <c r="B15476" i="1"/>
  <c r="B15475" i="1"/>
  <c r="B15474" i="1"/>
  <c r="B15473" i="1"/>
  <c r="B15472" i="1"/>
  <c r="B15471" i="1"/>
  <c r="B15470" i="1"/>
  <c r="B15469" i="1"/>
  <c r="B15468" i="1"/>
  <c r="B15467" i="1"/>
  <c r="B15466" i="1"/>
  <c r="B15465" i="1"/>
  <c r="B15464" i="1"/>
  <c r="B15463" i="1"/>
  <c r="B15462" i="1"/>
  <c r="B15461" i="1"/>
  <c r="B15460" i="1"/>
  <c r="B15459" i="1"/>
  <c r="B15458" i="1"/>
  <c r="B15457" i="1"/>
  <c r="B15456" i="1"/>
  <c r="B15455" i="1"/>
  <c r="B15454" i="1"/>
  <c r="B15453" i="1"/>
  <c r="B15452" i="1"/>
  <c r="B15451" i="1"/>
  <c r="B15450" i="1"/>
  <c r="B15449" i="1"/>
  <c r="B15448" i="1"/>
  <c r="B15447" i="1"/>
  <c r="B15446" i="1"/>
  <c r="B15445" i="1"/>
  <c r="B15444" i="1"/>
  <c r="B15443" i="1"/>
  <c r="B15442" i="1"/>
  <c r="B15441" i="1"/>
  <c r="B15440" i="1"/>
  <c r="B15439" i="1"/>
  <c r="B15438" i="1"/>
  <c r="B15437" i="1"/>
  <c r="B15436" i="1"/>
  <c r="B15435" i="1"/>
  <c r="B15434" i="1"/>
  <c r="B15433" i="1"/>
  <c r="B15432" i="1"/>
  <c r="B15431" i="1"/>
  <c r="B15430" i="1"/>
  <c r="B15429" i="1"/>
  <c r="B15428" i="1"/>
  <c r="B15427" i="1"/>
  <c r="B15426" i="1"/>
  <c r="B15425" i="1"/>
  <c r="B15424" i="1"/>
  <c r="B15423" i="1"/>
  <c r="B15422" i="1"/>
  <c r="B15421" i="1"/>
  <c r="B15420" i="1"/>
  <c r="B15419" i="1"/>
  <c r="B15418" i="1"/>
  <c r="B15417" i="1"/>
  <c r="B15416" i="1"/>
  <c r="B15415" i="1"/>
  <c r="B15414" i="1"/>
  <c r="B15413" i="1"/>
  <c r="B15412" i="1"/>
  <c r="B15411" i="1"/>
  <c r="B15410" i="1"/>
  <c r="B15409" i="1"/>
  <c r="B15408" i="1"/>
  <c r="B15407" i="1"/>
  <c r="B15406" i="1"/>
  <c r="B15405" i="1"/>
  <c r="B15404" i="1"/>
  <c r="B15403" i="1"/>
  <c r="B15402" i="1"/>
  <c r="B15401" i="1"/>
  <c r="B15400" i="1"/>
  <c r="B15399" i="1"/>
  <c r="B15398" i="1"/>
  <c r="B15397" i="1"/>
  <c r="B15396" i="1"/>
  <c r="B15395" i="1"/>
  <c r="B15394" i="1"/>
  <c r="B15393" i="1"/>
  <c r="B15392" i="1"/>
  <c r="B15391" i="1"/>
  <c r="B15390" i="1"/>
  <c r="B15389" i="1"/>
  <c r="B15388" i="1"/>
  <c r="B15387" i="1"/>
  <c r="B15386" i="1"/>
  <c r="B15385" i="1"/>
  <c r="B15384" i="1"/>
  <c r="B15383" i="1"/>
  <c r="B15382" i="1"/>
  <c r="B15381" i="1"/>
  <c r="B15380" i="1"/>
  <c r="B15379" i="1"/>
  <c r="B15378" i="1"/>
  <c r="B15377" i="1"/>
  <c r="B15376" i="1"/>
  <c r="B15375" i="1"/>
  <c r="B15374" i="1"/>
  <c r="B15373" i="1"/>
  <c r="B15372" i="1"/>
  <c r="B15371" i="1"/>
  <c r="B15370" i="1"/>
  <c r="B15369" i="1"/>
  <c r="B15368" i="1"/>
  <c r="B15367" i="1"/>
  <c r="B15366" i="1"/>
  <c r="B15365" i="1"/>
  <c r="B15364" i="1"/>
  <c r="B15363" i="1"/>
  <c r="B15362" i="1"/>
  <c r="B15361" i="1"/>
  <c r="B15360" i="1"/>
  <c r="B15359" i="1"/>
  <c r="B15358" i="1"/>
  <c r="B15357" i="1"/>
  <c r="B15356" i="1"/>
  <c r="B15355" i="1"/>
  <c r="B15354" i="1"/>
  <c r="B15353" i="1"/>
  <c r="B15352" i="1"/>
  <c r="B15351" i="1"/>
  <c r="B15350" i="1"/>
  <c r="B15349" i="1"/>
  <c r="B15348" i="1"/>
  <c r="B15347" i="1"/>
  <c r="B15346" i="1"/>
  <c r="B15345" i="1"/>
  <c r="B15344" i="1"/>
  <c r="B15343" i="1"/>
  <c r="B15342" i="1"/>
  <c r="B15341" i="1"/>
  <c r="B15340" i="1"/>
  <c r="B15339" i="1"/>
  <c r="B15338" i="1"/>
  <c r="B15337" i="1"/>
  <c r="B15336" i="1"/>
  <c r="B15335" i="1"/>
  <c r="B15334" i="1"/>
  <c r="B15333" i="1"/>
  <c r="B15332" i="1"/>
  <c r="B15331" i="1"/>
  <c r="B15330" i="1"/>
  <c r="B15329" i="1"/>
  <c r="B15328" i="1"/>
  <c r="B15327" i="1"/>
  <c r="B15326" i="1"/>
  <c r="B15325" i="1"/>
  <c r="B15324" i="1"/>
  <c r="B15323" i="1"/>
  <c r="B15322" i="1"/>
  <c r="B15321" i="1"/>
  <c r="B15320" i="1"/>
  <c r="B15319" i="1"/>
  <c r="B15318" i="1"/>
  <c r="B15317" i="1"/>
  <c r="B15316" i="1"/>
  <c r="B15315" i="1"/>
  <c r="B15314" i="1"/>
  <c r="B15313" i="1"/>
  <c r="B15312" i="1"/>
  <c r="B15311" i="1"/>
  <c r="B15310" i="1"/>
  <c r="B15309" i="1"/>
  <c r="B15308" i="1"/>
  <c r="B15307" i="1"/>
  <c r="B15306" i="1"/>
  <c r="B15305" i="1"/>
  <c r="B15304" i="1"/>
  <c r="B15303" i="1"/>
  <c r="B15302" i="1"/>
  <c r="B15301" i="1"/>
  <c r="B15300" i="1"/>
  <c r="B15299" i="1"/>
  <c r="B15298" i="1"/>
  <c r="B15297" i="1"/>
  <c r="B15296" i="1"/>
  <c r="B15295" i="1"/>
  <c r="B15294" i="1"/>
  <c r="B15293" i="1"/>
  <c r="B15292" i="1"/>
  <c r="B15291" i="1"/>
  <c r="B15290" i="1"/>
  <c r="B15289" i="1"/>
  <c r="B15288" i="1"/>
  <c r="B15287" i="1"/>
  <c r="B15286" i="1"/>
  <c r="B15285" i="1"/>
  <c r="B15284" i="1"/>
  <c r="B15283" i="1"/>
  <c r="B15282" i="1"/>
  <c r="B15281" i="1"/>
  <c r="B15280" i="1"/>
  <c r="B15279" i="1"/>
  <c r="B15278" i="1"/>
  <c r="B15277" i="1"/>
  <c r="B15276" i="1"/>
  <c r="B15275" i="1"/>
  <c r="B15274" i="1"/>
  <c r="B15273" i="1"/>
  <c r="B15272" i="1"/>
  <c r="B15271" i="1"/>
  <c r="B15270" i="1"/>
  <c r="B15269" i="1"/>
  <c r="B15268" i="1"/>
  <c r="B15267" i="1"/>
  <c r="B15266" i="1"/>
  <c r="B15265" i="1"/>
  <c r="B15264" i="1"/>
  <c r="B15263" i="1"/>
  <c r="B15262" i="1"/>
  <c r="B15261" i="1"/>
  <c r="B15260" i="1"/>
  <c r="B15259" i="1"/>
  <c r="B15258" i="1"/>
  <c r="B15257" i="1"/>
  <c r="B15256" i="1"/>
  <c r="B15255" i="1"/>
  <c r="B15254" i="1"/>
  <c r="B15253" i="1"/>
  <c r="B15252" i="1"/>
  <c r="B15251" i="1"/>
  <c r="B15250" i="1"/>
  <c r="B15249" i="1"/>
  <c r="B15248" i="1"/>
  <c r="B15247" i="1"/>
  <c r="B15246" i="1"/>
  <c r="B15245" i="1"/>
  <c r="B15244" i="1"/>
  <c r="B15243" i="1"/>
  <c r="B15242" i="1"/>
  <c r="B15241" i="1"/>
  <c r="B15240" i="1"/>
  <c r="B15239" i="1"/>
  <c r="B15238" i="1"/>
  <c r="B15237" i="1"/>
  <c r="B15236" i="1"/>
  <c r="B15235" i="1"/>
  <c r="B15234" i="1"/>
  <c r="B15233" i="1"/>
  <c r="B15232" i="1"/>
  <c r="B15231" i="1"/>
  <c r="B15230" i="1"/>
  <c r="B15229" i="1"/>
  <c r="B15228" i="1"/>
  <c r="B15227" i="1"/>
  <c r="B15226" i="1"/>
  <c r="B15225" i="1"/>
  <c r="B15224" i="1"/>
  <c r="B15223" i="1"/>
  <c r="B15222" i="1"/>
  <c r="B15221" i="1"/>
  <c r="B15220" i="1"/>
  <c r="B15219" i="1"/>
  <c r="B15218" i="1"/>
  <c r="B15217" i="1"/>
  <c r="B15216" i="1"/>
  <c r="B15215" i="1"/>
  <c r="B15214" i="1"/>
  <c r="B15213" i="1"/>
  <c r="B15212" i="1"/>
  <c r="B15211" i="1"/>
  <c r="B15210" i="1"/>
  <c r="B15209" i="1"/>
  <c r="B15208" i="1"/>
  <c r="B15207" i="1"/>
  <c r="B15206" i="1"/>
  <c r="B15205" i="1"/>
  <c r="B15204" i="1"/>
  <c r="B15203" i="1"/>
  <c r="B15202" i="1"/>
  <c r="B15201" i="1"/>
  <c r="B15200" i="1"/>
  <c r="B15199" i="1"/>
  <c r="B15198" i="1"/>
  <c r="B15197" i="1"/>
  <c r="B15196" i="1"/>
  <c r="B15195" i="1"/>
  <c r="B15194" i="1"/>
  <c r="B15193" i="1"/>
  <c r="B15192" i="1"/>
  <c r="B15191" i="1"/>
  <c r="B15190" i="1"/>
  <c r="B15189" i="1"/>
  <c r="B15188" i="1"/>
  <c r="B15187" i="1"/>
  <c r="B15186" i="1"/>
  <c r="B15185" i="1"/>
  <c r="B15184" i="1"/>
  <c r="B15183" i="1"/>
  <c r="B15182" i="1"/>
  <c r="B15181" i="1"/>
  <c r="B15180" i="1"/>
  <c r="B15179" i="1"/>
  <c r="B15178" i="1"/>
  <c r="B15177" i="1"/>
  <c r="B15176" i="1"/>
  <c r="B15175" i="1"/>
  <c r="B15174" i="1"/>
  <c r="B15173" i="1"/>
  <c r="B15172" i="1"/>
  <c r="B15171" i="1"/>
  <c r="B15170" i="1"/>
  <c r="B15169" i="1"/>
  <c r="B15168" i="1"/>
  <c r="B15167" i="1"/>
  <c r="B15166" i="1"/>
  <c r="B15165" i="1"/>
  <c r="B15164" i="1"/>
  <c r="B15163" i="1"/>
  <c r="B15162" i="1"/>
  <c r="B15161" i="1"/>
  <c r="B15160" i="1"/>
  <c r="B15159" i="1"/>
  <c r="B15158" i="1"/>
  <c r="B15157" i="1"/>
  <c r="B15156" i="1"/>
  <c r="B15155" i="1"/>
  <c r="B15154" i="1"/>
  <c r="B15153" i="1"/>
  <c r="B15152" i="1"/>
  <c r="B15151" i="1"/>
  <c r="B15150" i="1"/>
  <c r="B15149" i="1"/>
  <c r="B15148" i="1"/>
  <c r="B15147" i="1"/>
  <c r="B15146" i="1"/>
  <c r="B15145" i="1"/>
  <c r="B15144" i="1"/>
  <c r="B15143" i="1"/>
  <c r="B15142" i="1"/>
  <c r="B15141" i="1"/>
  <c r="B15140" i="1"/>
  <c r="B15139" i="1"/>
  <c r="B15138" i="1"/>
  <c r="B15137" i="1"/>
  <c r="B15136" i="1"/>
  <c r="B15135" i="1"/>
  <c r="B15134" i="1"/>
  <c r="B15133" i="1"/>
  <c r="B15132" i="1"/>
  <c r="B15131" i="1"/>
  <c r="B15130" i="1"/>
  <c r="B15129" i="1"/>
  <c r="B15128" i="1"/>
  <c r="B15127" i="1"/>
  <c r="B15126" i="1"/>
  <c r="B15125" i="1"/>
  <c r="B15124" i="1"/>
  <c r="B15123" i="1"/>
  <c r="B15122" i="1"/>
  <c r="B15121" i="1"/>
  <c r="B15120" i="1"/>
  <c r="B15119" i="1"/>
  <c r="B15118" i="1"/>
  <c r="B15117" i="1"/>
  <c r="B15116" i="1"/>
  <c r="B15115" i="1"/>
  <c r="B15114" i="1"/>
  <c r="B15113" i="1"/>
  <c r="B15112" i="1"/>
  <c r="B15111" i="1"/>
  <c r="B15110" i="1"/>
  <c r="B15109" i="1"/>
  <c r="B15108" i="1"/>
  <c r="B15107" i="1"/>
  <c r="B15106" i="1"/>
  <c r="B15105" i="1"/>
  <c r="B15104" i="1"/>
  <c r="B15103" i="1"/>
  <c r="B15102" i="1"/>
  <c r="B15101" i="1"/>
  <c r="B15100" i="1"/>
  <c r="B15099" i="1"/>
  <c r="B15098" i="1"/>
  <c r="B15097" i="1"/>
  <c r="B15096" i="1"/>
  <c r="B15095" i="1"/>
  <c r="B15094" i="1"/>
  <c r="B15093" i="1"/>
  <c r="B15092" i="1"/>
  <c r="B15091" i="1"/>
  <c r="B15090" i="1"/>
  <c r="B15089" i="1"/>
  <c r="B15088" i="1"/>
  <c r="B15087" i="1"/>
  <c r="B15086" i="1"/>
  <c r="B15085" i="1"/>
  <c r="B15084" i="1"/>
  <c r="B15083" i="1"/>
  <c r="B15082" i="1"/>
  <c r="B15081" i="1"/>
  <c r="B15080" i="1"/>
  <c r="B15079" i="1"/>
  <c r="B15078" i="1"/>
  <c r="B15077" i="1"/>
  <c r="B15076" i="1"/>
  <c r="B15075" i="1"/>
  <c r="B15074" i="1"/>
  <c r="B15073" i="1"/>
  <c r="B15072" i="1"/>
  <c r="B15071" i="1"/>
  <c r="B15070" i="1"/>
  <c r="B15069" i="1"/>
  <c r="B15068" i="1"/>
  <c r="B15067" i="1"/>
  <c r="B15066" i="1"/>
  <c r="B15065" i="1"/>
  <c r="B15064" i="1"/>
  <c r="B15063" i="1"/>
  <c r="B15062" i="1"/>
  <c r="B15061" i="1"/>
  <c r="B15060" i="1"/>
  <c r="B15059" i="1"/>
  <c r="B15058" i="1"/>
  <c r="B15057" i="1"/>
  <c r="B15056" i="1"/>
  <c r="B15055" i="1"/>
  <c r="B15054" i="1"/>
  <c r="B15053" i="1"/>
  <c r="B15052" i="1"/>
  <c r="B15051" i="1"/>
  <c r="B15050" i="1"/>
  <c r="B15049" i="1"/>
  <c r="B15048" i="1"/>
  <c r="B15047" i="1"/>
  <c r="B15046" i="1"/>
  <c r="B15045" i="1"/>
  <c r="B15044" i="1"/>
  <c r="B15043" i="1"/>
  <c r="B15042" i="1"/>
  <c r="B15041" i="1"/>
  <c r="B15040" i="1"/>
  <c r="B15039" i="1"/>
  <c r="B15038" i="1"/>
  <c r="B15037" i="1"/>
  <c r="B15036" i="1"/>
  <c r="B15035" i="1"/>
  <c r="B15034" i="1"/>
  <c r="B15033" i="1"/>
  <c r="B15032" i="1"/>
  <c r="B15031" i="1"/>
  <c r="B15030" i="1"/>
  <c r="B15029" i="1"/>
  <c r="B15028" i="1"/>
  <c r="B15027" i="1"/>
  <c r="B15026" i="1"/>
  <c r="B15025" i="1"/>
  <c r="B15024" i="1"/>
  <c r="B15023" i="1"/>
  <c r="B15022" i="1"/>
  <c r="B15021" i="1"/>
  <c r="B15020" i="1"/>
  <c r="B15019" i="1"/>
  <c r="B15018" i="1"/>
  <c r="B15017" i="1"/>
  <c r="B15016" i="1"/>
  <c r="B15015" i="1"/>
  <c r="B15014" i="1"/>
  <c r="B15013" i="1"/>
  <c r="B15012" i="1"/>
  <c r="B15011" i="1"/>
  <c r="B15010" i="1"/>
  <c r="B15009" i="1"/>
  <c r="B15008" i="1"/>
  <c r="B15007" i="1"/>
  <c r="B15006" i="1"/>
  <c r="B15005" i="1"/>
  <c r="B15004" i="1"/>
  <c r="B15003" i="1"/>
  <c r="B15002" i="1"/>
  <c r="B15001" i="1"/>
  <c r="B15000" i="1"/>
  <c r="B14999" i="1"/>
  <c r="B14998" i="1"/>
  <c r="B14997" i="1"/>
  <c r="B14996" i="1"/>
  <c r="B14995" i="1"/>
  <c r="B14994" i="1"/>
  <c r="B14993" i="1"/>
  <c r="B14992" i="1"/>
  <c r="B14991" i="1"/>
  <c r="B14990" i="1"/>
  <c r="B14989" i="1"/>
  <c r="B14988" i="1"/>
  <c r="B14987" i="1"/>
  <c r="B14986" i="1"/>
  <c r="B14985" i="1"/>
  <c r="B14984" i="1"/>
  <c r="B14983" i="1"/>
  <c r="B14982" i="1"/>
  <c r="B14981" i="1"/>
  <c r="B14980" i="1"/>
  <c r="B14979" i="1"/>
  <c r="B14978" i="1"/>
  <c r="B14977" i="1"/>
  <c r="B14976" i="1"/>
  <c r="B14975" i="1"/>
  <c r="B14974" i="1"/>
  <c r="B14973" i="1"/>
  <c r="B14972" i="1"/>
  <c r="B14971" i="1"/>
  <c r="B14970" i="1"/>
  <c r="B14969" i="1"/>
  <c r="B14968" i="1"/>
  <c r="B14967" i="1"/>
  <c r="B14966" i="1"/>
  <c r="B14965" i="1"/>
  <c r="B14964" i="1"/>
  <c r="B14963" i="1"/>
  <c r="B14962" i="1"/>
  <c r="B14961" i="1"/>
  <c r="B14960" i="1"/>
  <c r="B14959" i="1"/>
  <c r="B14958" i="1"/>
  <c r="B14957" i="1"/>
  <c r="B14956" i="1"/>
  <c r="B14955" i="1"/>
  <c r="B14954" i="1"/>
  <c r="B14953" i="1"/>
  <c r="B14952" i="1"/>
  <c r="B14951" i="1"/>
  <c r="B14950" i="1"/>
  <c r="B14949" i="1"/>
  <c r="B14948" i="1"/>
  <c r="B14947" i="1"/>
  <c r="B14946" i="1"/>
  <c r="B14945" i="1"/>
  <c r="B14944" i="1"/>
  <c r="B14943" i="1"/>
  <c r="B14942" i="1"/>
  <c r="B14941" i="1"/>
  <c r="B14940" i="1"/>
  <c r="B14939" i="1"/>
  <c r="B14938" i="1"/>
  <c r="B14937" i="1"/>
  <c r="B14936" i="1"/>
  <c r="B14935" i="1"/>
  <c r="B14934" i="1"/>
  <c r="B14933" i="1"/>
  <c r="B14932" i="1"/>
  <c r="B14931" i="1"/>
  <c r="B14930" i="1"/>
  <c r="B14929" i="1"/>
  <c r="B14928" i="1"/>
  <c r="B14927" i="1"/>
  <c r="B14926" i="1"/>
  <c r="B14925" i="1"/>
  <c r="B14924" i="1"/>
  <c r="B14923" i="1"/>
  <c r="B14922" i="1"/>
  <c r="B14921" i="1"/>
  <c r="B14920" i="1"/>
  <c r="B14919" i="1"/>
  <c r="B14918" i="1"/>
  <c r="B14917" i="1"/>
  <c r="B14916" i="1"/>
  <c r="B14915" i="1"/>
  <c r="B14914" i="1"/>
  <c r="B14913" i="1"/>
  <c r="B14912" i="1"/>
  <c r="B14911" i="1"/>
  <c r="B14910" i="1"/>
  <c r="B14909" i="1"/>
  <c r="B14908" i="1"/>
  <c r="B14907" i="1"/>
  <c r="B14906" i="1"/>
  <c r="B14905" i="1"/>
  <c r="B14904" i="1"/>
  <c r="B14903" i="1"/>
  <c r="B14902" i="1"/>
  <c r="B14901" i="1"/>
  <c r="B14900" i="1"/>
  <c r="B14899" i="1"/>
  <c r="B14898" i="1"/>
  <c r="B14897" i="1"/>
  <c r="B14896" i="1"/>
  <c r="B14895" i="1"/>
  <c r="B14894" i="1"/>
  <c r="B14893" i="1"/>
  <c r="B14892" i="1"/>
  <c r="B14891" i="1"/>
  <c r="B14890" i="1"/>
  <c r="B14889" i="1"/>
  <c r="B14888" i="1"/>
  <c r="B14887" i="1"/>
  <c r="B14886" i="1"/>
  <c r="B14885" i="1"/>
  <c r="B14884" i="1"/>
  <c r="B14883" i="1"/>
  <c r="B14882" i="1"/>
  <c r="B14881" i="1"/>
  <c r="B14880" i="1"/>
  <c r="B14879" i="1"/>
  <c r="B14878" i="1"/>
  <c r="B14877" i="1"/>
  <c r="B14876" i="1"/>
  <c r="B14875" i="1"/>
  <c r="B14874" i="1"/>
  <c r="B14873" i="1"/>
  <c r="B14872" i="1"/>
  <c r="B14871" i="1"/>
  <c r="B14870" i="1"/>
  <c r="B14869" i="1"/>
  <c r="B14868" i="1"/>
  <c r="B14867" i="1"/>
  <c r="B14866" i="1"/>
  <c r="B14865" i="1"/>
  <c r="B14864" i="1"/>
  <c r="B14863" i="1"/>
  <c r="B14862" i="1"/>
  <c r="B14861" i="1"/>
  <c r="B14860" i="1"/>
  <c r="B14859" i="1"/>
  <c r="B14858" i="1"/>
  <c r="B14857" i="1"/>
  <c r="B14856" i="1"/>
  <c r="B14855" i="1"/>
  <c r="B14854" i="1"/>
  <c r="B14853" i="1"/>
  <c r="B14852" i="1"/>
  <c r="B14851" i="1"/>
  <c r="B14850" i="1"/>
  <c r="B14849" i="1"/>
  <c r="B14848" i="1"/>
  <c r="B14847" i="1"/>
  <c r="B14846" i="1"/>
  <c r="B14845" i="1"/>
  <c r="B14844" i="1"/>
  <c r="B14843" i="1"/>
  <c r="B14842" i="1"/>
  <c r="B14841" i="1"/>
  <c r="B14840" i="1"/>
  <c r="B14839" i="1"/>
  <c r="B14838" i="1"/>
  <c r="B14837" i="1"/>
  <c r="B14836" i="1"/>
  <c r="B14835" i="1"/>
  <c r="B14834" i="1"/>
  <c r="B14833" i="1"/>
  <c r="B14832" i="1"/>
  <c r="B14831" i="1"/>
  <c r="B14830" i="1"/>
  <c r="B14829" i="1"/>
  <c r="B14828" i="1"/>
  <c r="B14827" i="1"/>
  <c r="B14826" i="1"/>
  <c r="B14825" i="1"/>
  <c r="B14824" i="1"/>
  <c r="B14823" i="1"/>
  <c r="B14822" i="1"/>
  <c r="B14821" i="1"/>
  <c r="B14820" i="1"/>
  <c r="B14819" i="1"/>
  <c r="B14818" i="1"/>
  <c r="B14817" i="1"/>
  <c r="B14816" i="1"/>
  <c r="B14815" i="1"/>
  <c r="B14814" i="1"/>
  <c r="B14813" i="1"/>
  <c r="B14812" i="1"/>
  <c r="B14811" i="1"/>
  <c r="B14810" i="1"/>
  <c r="B14809" i="1"/>
  <c r="B14808" i="1"/>
  <c r="B14807" i="1"/>
  <c r="B14806" i="1"/>
  <c r="B14805" i="1"/>
  <c r="B14804" i="1"/>
  <c r="B14803" i="1"/>
  <c r="B14802" i="1"/>
  <c r="B14801" i="1"/>
  <c r="B14800" i="1"/>
  <c r="B14799" i="1"/>
  <c r="B14798" i="1"/>
  <c r="B14797" i="1"/>
  <c r="B14796" i="1"/>
  <c r="B14795" i="1"/>
  <c r="B14794" i="1"/>
  <c r="B14793" i="1"/>
  <c r="B14792" i="1"/>
  <c r="B14791" i="1"/>
  <c r="B14790" i="1"/>
  <c r="B14789" i="1"/>
  <c r="B14788" i="1"/>
  <c r="B14787" i="1"/>
  <c r="B14786" i="1"/>
  <c r="B14785" i="1"/>
  <c r="B14784" i="1"/>
  <c r="B14783" i="1"/>
  <c r="B14782" i="1"/>
  <c r="B14781" i="1"/>
  <c r="B14780" i="1"/>
  <c r="B14779" i="1"/>
  <c r="B14778" i="1"/>
  <c r="B14777" i="1"/>
  <c r="B14776" i="1"/>
  <c r="B14775" i="1"/>
  <c r="B14774" i="1"/>
  <c r="B14773" i="1"/>
  <c r="B14772" i="1"/>
  <c r="B14771" i="1"/>
  <c r="B14770" i="1"/>
  <c r="B14769" i="1"/>
  <c r="B14768" i="1"/>
  <c r="B14767" i="1"/>
  <c r="B14766" i="1"/>
  <c r="B14765" i="1"/>
  <c r="B14764" i="1"/>
  <c r="B14763" i="1"/>
  <c r="B14762" i="1"/>
  <c r="B14761" i="1"/>
  <c r="B14760" i="1"/>
  <c r="B14759" i="1"/>
  <c r="B14758" i="1"/>
  <c r="B14757" i="1"/>
  <c r="B14756" i="1"/>
  <c r="B14755" i="1"/>
  <c r="B14754" i="1"/>
  <c r="B14753" i="1"/>
  <c r="B14752" i="1"/>
  <c r="B14751" i="1"/>
  <c r="B14750" i="1"/>
  <c r="B14749" i="1"/>
  <c r="B14748" i="1"/>
  <c r="B14747" i="1"/>
  <c r="B14746" i="1"/>
  <c r="B14745" i="1"/>
  <c r="B14744" i="1"/>
  <c r="B14743" i="1"/>
  <c r="B14742" i="1"/>
  <c r="B14741" i="1"/>
  <c r="B14740" i="1"/>
  <c r="B14739" i="1"/>
  <c r="B14738" i="1"/>
  <c r="B14737" i="1"/>
  <c r="B14736" i="1"/>
  <c r="B14735" i="1"/>
  <c r="B14734" i="1"/>
  <c r="B14733" i="1"/>
  <c r="B14732" i="1"/>
  <c r="B14731" i="1"/>
  <c r="B14730" i="1"/>
  <c r="B14729" i="1"/>
  <c r="B14728" i="1"/>
  <c r="B14727" i="1"/>
  <c r="B14726" i="1"/>
  <c r="B14725" i="1"/>
  <c r="B14724" i="1"/>
  <c r="B14723" i="1"/>
  <c r="B14722" i="1"/>
  <c r="B14721" i="1"/>
  <c r="B14720" i="1"/>
  <c r="B14719" i="1"/>
  <c r="B14718" i="1"/>
  <c r="B14717" i="1"/>
  <c r="B14716" i="1"/>
  <c r="B14715" i="1"/>
  <c r="B14714" i="1"/>
  <c r="B14713" i="1"/>
  <c r="B14712" i="1"/>
  <c r="B14711" i="1"/>
  <c r="B14710" i="1"/>
  <c r="B14709" i="1"/>
  <c r="B14708" i="1"/>
  <c r="B14707" i="1"/>
  <c r="B14706" i="1"/>
  <c r="B14705" i="1"/>
  <c r="B14704" i="1"/>
  <c r="B14703" i="1"/>
  <c r="B14702" i="1"/>
  <c r="B14701" i="1"/>
  <c r="B14700" i="1"/>
  <c r="B14699" i="1"/>
  <c r="B14698" i="1"/>
  <c r="B14697" i="1"/>
  <c r="B14696" i="1"/>
  <c r="B14695" i="1"/>
  <c r="B14694" i="1"/>
  <c r="B14693" i="1"/>
  <c r="B14692" i="1"/>
  <c r="B14691" i="1"/>
  <c r="B14690" i="1"/>
  <c r="B14689" i="1"/>
  <c r="B14688" i="1"/>
  <c r="B14687" i="1"/>
  <c r="B14686" i="1"/>
  <c r="B14685" i="1"/>
  <c r="B14684" i="1"/>
  <c r="B14683" i="1"/>
  <c r="B14682" i="1"/>
  <c r="B14681" i="1"/>
  <c r="B14680" i="1"/>
  <c r="B14679" i="1"/>
  <c r="B14678" i="1"/>
  <c r="B14677" i="1"/>
  <c r="B14676" i="1"/>
  <c r="B14675" i="1"/>
  <c r="B14674" i="1"/>
  <c r="B14673" i="1"/>
  <c r="B14672" i="1"/>
  <c r="B14671" i="1"/>
  <c r="B14670" i="1"/>
  <c r="B14669" i="1"/>
  <c r="B14668" i="1"/>
  <c r="B14667" i="1"/>
  <c r="B14666" i="1"/>
  <c r="B14665" i="1"/>
  <c r="B14664" i="1"/>
  <c r="B14663" i="1"/>
  <c r="B14662" i="1"/>
  <c r="B14661" i="1"/>
  <c r="B14660" i="1"/>
  <c r="B14659" i="1"/>
  <c r="B14658" i="1"/>
  <c r="B14657" i="1"/>
  <c r="B14656" i="1"/>
  <c r="B14655" i="1"/>
  <c r="B14654" i="1"/>
  <c r="B14653" i="1"/>
  <c r="B14652" i="1"/>
  <c r="B14651" i="1"/>
  <c r="B14650" i="1"/>
  <c r="B14649" i="1"/>
  <c r="B14648" i="1"/>
  <c r="B14647" i="1"/>
  <c r="B14646" i="1"/>
  <c r="B14645" i="1"/>
  <c r="B14644" i="1"/>
  <c r="B14643" i="1"/>
  <c r="B14642" i="1"/>
  <c r="B14641" i="1"/>
  <c r="B14640" i="1"/>
  <c r="B14639" i="1"/>
  <c r="B14638" i="1"/>
  <c r="B14637" i="1"/>
  <c r="B14636" i="1"/>
  <c r="B14635" i="1"/>
  <c r="B14634" i="1"/>
  <c r="B14633" i="1"/>
  <c r="B14632" i="1"/>
  <c r="B14631" i="1"/>
  <c r="B14630" i="1"/>
  <c r="B14629" i="1"/>
  <c r="B14628" i="1"/>
  <c r="B14627" i="1"/>
  <c r="B14626" i="1"/>
  <c r="B14625" i="1"/>
  <c r="B14624" i="1"/>
  <c r="B14623" i="1"/>
  <c r="B14622" i="1"/>
  <c r="B14621" i="1"/>
  <c r="B14620" i="1"/>
  <c r="B14619" i="1"/>
  <c r="B14618" i="1"/>
  <c r="B14617" i="1"/>
  <c r="B14616" i="1"/>
  <c r="B14615" i="1"/>
  <c r="B14614" i="1"/>
  <c r="B14613" i="1"/>
  <c r="B14612" i="1"/>
  <c r="B14611" i="1"/>
  <c r="B14610" i="1"/>
  <c r="B14609" i="1"/>
  <c r="B14608" i="1"/>
  <c r="B14607" i="1"/>
  <c r="B14606" i="1"/>
  <c r="B14605" i="1"/>
  <c r="B14604" i="1"/>
  <c r="B14603" i="1"/>
  <c r="B14602" i="1"/>
  <c r="B14601" i="1"/>
  <c r="B14600" i="1"/>
  <c r="B14599" i="1"/>
  <c r="B14598" i="1"/>
  <c r="B14597" i="1"/>
  <c r="B14596" i="1"/>
  <c r="B14595" i="1"/>
  <c r="B14594" i="1"/>
  <c r="B14593" i="1"/>
  <c r="B14592" i="1"/>
  <c r="B14591" i="1"/>
  <c r="B14590" i="1"/>
  <c r="B14589" i="1"/>
  <c r="B14588" i="1"/>
  <c r="B14587" i="1"/>
  <c r="B14586" i="1"/>
  <c r="B14585" i="1"/>
  <c r="B14584" i="1"/>
  <c r="B14583" i="1"/>
  <c r="B14582" i="1"/>
  <c r="B14581" i="1"/>
  <c r="B14580" i="1"/>
  <c r="B14579" i="1"/>
  <c r="B14578" i="1"/>
  <c r="B14577" i="1"/>
  <c r="B14576" i="1"/>
  <c r="B14575" i="1"/>
  <c r="B14574" i="1"/>
  <c r="B14573" i="1"/>
  <c r="B14572" i="1"/>
  <c r="B14571" i="1"/>
  <c r="B14570" i="1"/>
  <c r="B14569" i="1"/>
  <c r="B14568" i="1"/>
  <c r="B14567" i="1"/>
  <c r="B14566" i="1"/>
  <c r="B14565" i="1"/>
  <c r="B14564" i="1"/>
  <c r="B14563" i="1"/>
  <c r="B14562" i="1"/>
  <c r="B14561" i="1"/>
  <c r="B14560" i="1"/>
  <c r="B14559" i="1"/>
  <c r="B14558" i="1"/>
  <c r="B14557" i="1"/>
  <c r="B14556" i="1"/>
  <c r="B14555" i="1"/>
  <c r="B14554" i="1"/>
  <c r="B14553" i="1"/>
  <c r="B14552" i="1"/>
  <c r="B14551" i="1"/>
  <c r="B14550" i="1"/>
  <c r="B14549" i="1"/>
  <c r="B14548" i="1"/>
  <c r="B14547" i="1"/>
  <c r="B14546" i="1"/>
  <c r="B14545" i="1"/>
  <c r="B14544" i="1"/>
  <c r="B14543" i="1"/>
  <c r="B14542" i="1"/>
  <c r="B14541" i="1"/>
  <c r="B14540" i="1"/>
  <c r="B14539" i="1"/>
  <c r="B14538" i="1"/>
  <c r="B14537" i="1"/>
  <c r="B14536" i="1"/>
  <c r="B14535" i="1"/>
  <c r="B14534" i="1"/>
  <c r="B14533" i="1"/>
  <c r="B14532" i="1"/>
  <c r="B14531" i="1"/>
  <c r="B14530" i="1"/>
  <c r="B14529" i="1"/>
  <c r="B14528" i="1"/>
  <c r="B14527" i="1"/>
  <c r="B14526" i="1"/>
  <c r="B14525" i="1"/>
  <c r="B14524" i="1"/>
  <c r="B14523" i="1"/>
  <c r="B14522" i="1"/>
  <c r="B14521" i="1"/>
  <c r="B14520" i="1"/>
  <c r="B14519" i="1"/>
  <c r="B14518" i="1"/>
  <c r="B14517" i="1"/>
  <c r="B14516" i="1"/>
  <c r="B14515" i="1"/>
  <c r="B14514" i="1"/>
  <c r="B14513" i="1"/>
  <c r="B14512" i="1"/>
  <c r="B14511" i="1"/>
  <c r="B14510" i="1"/>
  <c r="B14509" i="1"/>
  <c r="B14508" i="1"/>
  <c r="B14507" i="1"/>
  <c r="B14506" i="1"/>
  <c r="B14505" i="1"/>
  <c r="B14504" i="1"/>
  <c r="B14503" i="1"/>
  <c r="B14502" i="1"/>
  <c r="B14501" i="1"/>
  <c r="B14500" i="1"/>
  <c r="B14499" i="1"/>
  <c r="B14498" i="1"/>
  <c r="B14497" i="1"/>
  <c r="B14496" i="1"/>
  <c r="B14495" i="1"/>
  <c r="B14494" i="1"/>
  <c r="B14493" i="1"/>
  <c r="B14492" i="1"/>
  <c r="B14491" i="1"/>
  <c r="B14490" i="1"/>
  <c r="B14489" i="1"/>
  <c r="B14488" i="1"/>
  <c r="B14487" i="1"/>
  <c r="B14486" i="1"/>
  <c r="B14485" i="1"/>
  <c r="B14484" i="1"/>
  <c r="B14483" i="1"/>
  <c r="B14482" i="1"/>
  <c r="B14481" i="1"/>
  <c r="B14480" i="1"/>
  <c r="B14479" i="1"/>
  <c r="B14478" i="1"/>
  <c r="B14477" i="1"/>
  <c r="B14476" i="1"/>
  <c r="B14475" i="1"/>
  <c r="B14474" i="1"/>
  <c r="B14473" i="1"/>
  <c r="B14472" i="1"/>
  <c r="B14471" i="1"/>
  <c r="B14470" i="1"/>
  <c r="B14469" i="1"/>
  <c r="B14468" i="1"/>
  <c r="B14467" i="1"/>
  <c r="B14466" i="1"/>
  <c r="B14465" i="1"/>
  <c r="B14464" i="1"/>
  <c r="B14463" i="1"/>
  <c r="B14462" i="1"/>
  <c r="B14461" i="1"/>
  <c r="B14460" i="1"/>
  <c r="B14459" i="1"/>
  <c r="B14458" i="1"/>
  <c r="B14457" i="1"/>
  <c r="B14456" i="1"/>
  <c r="B14455" i="1"/>
  <c r="B14454" i="1"/>
  <c r="B14453" i="1"/>
  <c r="B14452" i="1"/>
  <c r="B14451" i="1"/>
  <c r="B14450" i="1"/>
  <c r="B14449" i="1"/>
  <c r="B14448" i="1"/>
  <c r="B14447" i="1"/>
  <c r="B14446" i="1"/>
  <c r="B14445" i="1"/>
  <c r="B14444" i="1"/>
  <c r="B14443" i="1"/>
  <c r="B14442" i="1"/>
  <c r="B14441" i="1"/>
  <c r="B14440" i="1"/>
  <c r="B14439" i="1"/>
  <c r="B14438" i="1"/>
  <c r="B14437" i="1"/>
  <c r="B14436" i="1"/>
  <c r="B14435" i="1"/>
  <c r="B14434" i="1"/>
  <c r="B14433" i="1"/>
  <c r="B14432" i="1"/>
  <c r="B14431" i="1"/>
  <c r="B14430" i="1"/>
  <c r="B14429" i="1"/>
  <c r="B14428" i="1"/>
  <c r="B14427" i="1"/>
  <c r="B14426" i="1"/>
  <c r="B14425" i="1"/>
  <c r="B14424" i="1"/>
  <c r="B14423" i="1"/>
  <c r="B14422" i="1"/>
  <c r="B14421" i="1"/>
  <c r="B14420" i="1"/>
  <c r="B14419" i="1"/>
  <c r="B14418" i="1"/>
  <c r="B14417" i="1"/>
  <c r="B14416" i="1"/>
  <c r="B14415" i="1"/>
  <c r="B14414" i="1"/>
  <c r="B14413" i="1"/>
  <c r="B14412" i="1"/>
  <c r="B14411" i="1"/>
  <c r="B14410" i="1"/>
  <c r="B14409" i="1"/>
  <c r="B14408" i="1"/>
  <c r="B14407" i="1"/>
  <c r="B14406" i="1"/>
  <c r="B14405" i="1"/>
  <c r="B14404" i="1"/>
  <c r="B14403" i="1"/>
  <c r="B14402" i="1"/>
  <c r="B14401" i="1"/>
  <c r="B14400" i="1"/>
  <c r="B14399" i="1"/>
  <c r="B14398" i="1"/>
  <c r="B14397" i="1"/>
  <c r="B14396" i="1"/>
  <c r="B14395" i="1"/>
  <c r="B14394" i="1"/>
  <c r="B14393" i="1"/>
  <c r="B14392" i="1"/>
  <c r="B14391" i="1"/>
  <c r="B14390" i="1"/>
  <c r="B14389" i="1"/>
  <c r="B14388" i="1"/>
  <c r="B14387" i="1"/>
  <c r="B14386" i="1"/>
  <c r="B14385" i="1"/>
  <c r="B14384" i="1"/>
  <c r="B14383" i="1"/>
  <c r="B14382" i="1"/>
  <c r="B14381" i="1"/>
  <c r="B14380" i="1"/>
  <c r="B14379" i="1"/>
  <c r="B14378" i="1"/>
  <c r="B14377" i="1"/>
  <c r="B14376" i="1"/>
  <c r="B14375" i="1"/>
  <c r="B14374" i="1"/>
  <c r="B14373" i="1"/>
  <c r="B14372" i="1"/>
  <c r="B14371" i="1"/>
  <c r="B14370" i="1"/>
  <c r="B14369" i="1"/>
  <c r="B14368" i="1"/>
  <c r="B14367" i="1"/>
  <c r="B14366" i="1"/>
  <c r="B14365" i="1"/>
  <c r="B14364" i="1"/>
  <c r="B14363" i="1"/>
  <c r="B14362" i="1"/>
  <c r="B14361" i="1"/>
  <c r="B14360" i="1"/>
  <c r="B14359" i="1"/>
  <c r="B14358" i="1"/>
  <c r="B14357" i="1"/>
  <c r="B14356" i="1"/>
  <c r="B14355" i="1"/>
  <c r="B14354" i="1"/>
  <c r="B14353" i="1"/>
  <c r="B14352" i="1"/>
  <c r="B14351" i="1"/>
  <c r="B14350" i="1"/>
  <c r="B14349" i="1"/>
  <c r="B14348" i="1"/>
  <c r="B14347" i="1"/>
  <c r="B14346" i="1"/>
  <c r="B14345" i="1"/>
  <c r="B14344" i="1"/>
  <c r="B14343" i="1"/>
  <c r="B14342" i="1"/>
  <c r="B14341" i="1"/>
  <c r="B14340" i="1"/>
  <c r="B14339" i="1"/>
  <c r="B14338" i="1"/>
  <c r="B14337" i="1"/>
  <c r="B14336" i="1"/>
  <c r="B14335" i="1"/>
  <c r="B14334" i="1"/>
  <c r="B14333" i="1"/>
  <c r="B14332" i="1"/>
  <c r="B14331" i="1"/>
  <c r="B14330" i="1"/>
  <c r="B14329" i="1"/>
  <c r="B14328" i="1"/>
  <c r="B14327" i="1"/>
  <c r="B14326" i="1"/>
  <c r="B14325" i="1"/>
  <c r="B14324" i="1"/>
  <c r="B14323" i="1"/>
  <c r="B14322" i="1"/>
  <c r="B14321" i="1"/>
  <c r="B14320" i="1"/>
  <c r="B14319" i="1"/>
  <c r="B14318" i="1"/>
  <c r="B14317" i="1"/>
  <c r="B14316" i="1"/>
  <c r="B14315" i="1"/>
  <c r="B14314" i="1"/>
  <c r="B14313" i="1"/>
  <c r="B14312" i="1"/>
  <c r="B14311" i="1"/>
  <c r="B14310" i="1"/>
  <c r="B14309" i="1"/>
  <c r="B14308" i="1"/>
  <c r="B14307" i="1"/>
  <c r="B14306" i="1"/>
  <c r="B14305" i="1"/>
  <c r="B14304" i="1"/>
  <c r="B14303" i="1"/>
  <c r="B14302" i="1"/>
  <c r="B14301" i="1"/>
  <c r="B14300" i="1"/>
  <c r="B14299" i="1"/>
  <c r="B14298" i="1"/>
  <c r="B14297" i="1"/>
  <c r="B14296" i="1"/>
  <c r="B14295" i="1"/>
  <c r="B14294" i="1"/>
  <c r="B14293" i="1"/>
  <c r="B14292" i="1"/>
  <c r="B14291" i="1"/>
  <c r="B14290" i="1"/>
  <c r="B14289" i="1"/>
  <c r="B14288" i="1"/>
  <c r="B14287" i="1"/>
  <c r="B14286" i="1"/>
  <c r="B14285" i="1"/>
  <c r="B14284" i="1"/>
  <c r="B14283" i="1"/>
  <c r="B14282" i="1"/>
  <c r="B14281" i="1"/>
  <c r="B14280" i="1"/>
  <c r="B14279" i="1"/>
  <c r="B14278" i="1"/>
  <c r="B14277" i="1"/>
  <c r="B14276" i="1"/>
  <c r="B14275" i="1"/>
  <c r="B14274" i="1"/>
  <c r="B14273" i="1"/>
  <c r="B14272" i="1"/>
  <c r="B14271" i="1"/>
  <c r="B14270" i="1"/>
  <c r="B14269" i="1"/>
  <c r="B14268" i="1"/>
  <c r="B14267" i="1"/>
  <c r="B14266" i="1"/>
  <c r="B14265" i="1"/>
  <c r="B14264" i="1"/>
  <c r="B14263" i="1"/>
  <c r="B14262" i="1"/>
  <c r="B14261" i="1"/>
  <c r="B14260" i="1"/>
  <c r="B14259" i="1"/>
  <c r="B14258" i="1"/>
  <c r="B14257" i="1"/>
  <c r="B14256" i="1"/>
  <c r="B14255" i="1"/>
  <c r="B14254" i="1"/>
  <c r="B14253" i="1"/>
  <c r="B14252" i="1"/>
  <c r="B14251" i="1"/>
  <c r="B14250" i="1"/>
  <c r="B14249" i="1"/>
  <c r="B14248" i="1"/>
  <c r="B14247" i="1"/>
  <c r="B14246" i="1"/>
  <c r="B14245" i="1"/>
  <c r="B14244" i="1"/>
  <c r="B14243" i="1"/>
  <c r="B14242" i="1"/>
  <c r="B14241" i="1"/>
  <c r="B14240" i="1"/>
  <c r="B14239" i="1"/>
  <c r="B14238" i="1"/>
  <c r="B14237" i="1"/>
  <c r="B14236" i="1"/>
  <c r="B14235" i="1"/>
  <c r="B14234" i="1"/>
  <c r="B14233" i="1"/>
  <c r="B14232" i="1"/>
  <c r="B14231" i="1"/>
  <c r="B14230" i="1"/>
  <c r="B14229" i="1"/>
  <c r="B14228" i="1"/>
  <c r="B14227" i="1"/>
  <c r="B14226" i="1"/>
  <c r="B14225" i="1"/>
  <c r="B14224" i="1"/>
  <c r="B14223" i="1"/>
  <c r="B14222" i="1"/>
  <c r="B14221" i="1"/>
  <c r="B14220" i="1"/>
  <c r="B14219" i="1"/>
  <c r="B14218" i="1"/>
  <c r="B14217" i="1"/>
  <c r="B14216" i="1"/>
  <c r="B14215" i="1"/>
  <c r="B14214" i="1"/>
  <c r="B14213" i="1"/>
  <c r="B14212" i="1"/>
  <c r="B14211" i="1"/>
  <c r="B14210" i="1"/>
  <c r="B14209" i="1"/>
  <c r="B14208" i="1"/>
  <c r="B14207" i="1"/>
  <c r="B14206" i="1"/>
  <c r="B14205" i="1"/>
  <c r="B14204" i="1"/>
  <c r="B14203" i="1"/>
  <c r="B14202" i="1"/>
  <c r="B14201" i="1"/>
  <c r="B14200" i="1"/>
  <c r="B14199" i="1"/>
  <c r="B14198" i="1"/>
  <c r="B14197" i="1"/>
  <c r="B14196" i="1"/>
  <c r="B14195" i="1"/>
  <c r="B14194" i="1"/>
  <c r="B14193" i="1"/>
  <c r="B14192" i="1"/>
  <c r="B14191" i="1"/>
  <c r="B14190" i="1"/>
  <c r="B14189" i="1"/>
  <c r="B14188" i="1"/>
  <c r="B14187" i="1"/>
  <c r="B14186" i="1"/>
  <c r="B14185" i="1"/>
  <c r="B14184" i="1"/>
  <c r="B14183" i="1"/>
  <c r="B14182" i="1"/>
  <c r="B14181" i="1"/>
  <c r="B14180" i="1"/>
  <c r="B14179" i="1"/>
  <c r="B14178" i="1"/>
  <c r="B14177" i="1"/>
  <c r="B14176" i="1"/>
  <c r="B14175" i="1"/>
  <c r="B14174" i="1"/>
  <c r="B14173" i="1"/>
  <c r="B14172" i="1"/>
  <c r="B14171" i="1"/>
  <c r="B14170" i="1"/>
  <c r="B14169" i="1"/>
  <c r="B14168" i="1"/>
  <c r="B14167" i="1"/>
  <c r="B14166" i="1"/>
  <c r="B14165" i="1"/>
  <c r="B14164" i="1"/>
  <c r="B14163" i="1"/>
  <c r="B14162" i="1"/>
  <c r="B14161" i="1"/>
  <c r="B14160" i="1"/>
  <c r="B14159" i="1"/>
  <c r="B14158" i="1"/>
  <c r="B14157" i="1"/>
  <c r="B14156" i="1"/>
  <c r="B14155" i="1"/>
  <c r="B14154" i="1"/>
  <c r="B14153" i="1"/>
  <c r="B14152" i="1"/>
  <c r="B14151" i="1"/>
  <c r="B14150" i="1"/>
  <c r="B14149" i="1"/>
  <c r="B14148" i="1"/>
  <c r="B14147" i="1"/>
  <c r="B14146" i="1"/>
  <c r="B14145" i="1"/>
  <c r="B14144" i="1"/>
  <c r="B14143" i="1"/>
  <c r="B14142" i="1"/>
  <c r="B14141" i="1"/>
  <c r="B14140" i="1"/>
  <c r="B14139" i="1"/>
  <c r="B14138" i="1"/>
  <c r="B14137" i="1"/>
  <c r="B14136" i="1"/>
  <c r="B14135" i="1"/>
  <c r="B14134" i="1"/>
  <c r="B14133" i="1"/>
  <c r="B14132" i="1"/>
  <c r="B14131" i="1"/>
  <c r="B14130" i="1"/>
  <c r="B14129" i="1"/>
  <c r="B14128" i="1"/>
  <c r="B14127" i="1"/>
  <c r="B14126" i="1"/>
  <c r="B14125" i="1"/>
  <c r="B14124" i="1"/>
  <c r="B14123" i="1"/>
  <c r="B14122" i="1"/>
  <c r="B14121" i="1"/>
  <c r="B14120" i="1"/>
  <c r="B14119" i="1"/>
  <c r="B14118" i="1"/>
  <c r="B14117" i="1"/>
  <c r="B14116" i="1"/>
  <c r="B14115" i="1"/>
  <c r="B14114" i="1"/>
  <c r="B14113" i="1"/>
  <c r="B14112" i="1"/>
  <c r="B14111" i="1"/>
  <c r="B14110" i="1"/>
  <c r="B14109" i="1"/>
  <c r="B14108" i="1"/>
  <c r="B14107" i="1"/>
  <c r="B14106" i="1"/>
  <c r="B14105" i="1"/>
  <c r="B14104" i="1"/>
  <c r="B14103" i="1"/>
  <c r="B14102" i="1"/>
  <c r="B14101" i="1"/>
  <c r="B14100" i="1"/>
  <c r="B14099" i="1"/>
  <c r="B14098" i="1"/>
  <c r="B14097" i="1"/>
  <c r="B14096" i="1"/>
  <c r="B14095" i="1"/>
  <c r="B14094" i="1"/>
  <c r="B14093" i="1"/>
  <c r="B14092" i="1"/>
  <c r="B14091" i="1"/>
  <c r="B14090" i="1"/>
  <c r="B14089" i="1"/>
  <c r="B14088" i="1"/>
  <c r="B14087" i="1"/>
  <c r="B14086" i="1"/>
  <c r="B14085" i="1"/>
  <c r="B14084" i="1"/>
  <c r="B14083" i="1"/>
  <c r="B14082" i="1"/>
  <c r="B14081" i="1"/>
  <c r="B14080" i="1"/>
  <c r="B14079" i="1"/>
  <c r="B14078" i="1"/>
  <c r="B14077" i="1"/>
  <c r="B14076" i="1"/>
  <c r="B14075" i="1"/>
  <c r="B14074" i="1"/>
  <c r="B14073" i="1"/>
  <c r="B14072" i="1"/>
  <c r="B14071" i="1"/>
  <c r="B14070" i="1"/>
  <c r="B14069" i="1"/>
  <c r="B14068" i="1"/>
  <c r="B14067" i="1"/>
  <c r="B14066" i="1"/>
  <c r="B14065" i="1"/>
  <c r="B14064" i="1"/>
  <c r="B14063" i="1"/>
  <c r="B14062" i="1"/>
  <c r="B14061" i="1"/>
  <c r="B14060" i="1"/>
  <c r="B14059" i="1"/>
  <c r="B14058" i="1"/>
  <c r="B14057" i="1"/>
  <c r="B14056" i="1"/>
  <c r="B14055" i="1"/>
  <c r="B14054" i="1"/>
  <c r="B14053" i="1"/>
  <c r="B14052" i="1"/>
  <c r="B14051" i="1"/>
  <c r="B14050" i="1"/>
  <c r="B14049" i="1"/>
  <c r="B14048" i="1"/>
  <c r="B14047" i="1"/>
  <c r="B14046" i="1"/>
  <c r="B14045" i="1"/>
  <c r="B14044" i="1"/>
  <c r="B14043" i="1"/>
  <c r="B14042" i="1"/>
  <c r="B14041" i="1"/>
  <c r="B14040" i="1"/>
  <c r="B14039" i="1"/>
  <c r="B14038" i="1"/>
  <c r="B14037" i="1"/>
  <c r="B14036" i="1"/>
  <c r="B14035" i="1"/>
  <c r="B14034" i="1"/>
  <c r="B14033" i="1"/>
  <c r="B14032" i="1"/>
  <c r="B14031" i="1"/>
  <c r="B14030" i="1"/>
  <c r="B14029" i="1"/>
  <c r="B14028" i="1"/>
  <c r="B14027" i="1"/>
  <c r="B14026" i="1"/>
  <c r="B14025" i="1"/>
  <c r="B14024" i="1"/>
  <c r="B14023" i="1"/>
  <c r="B14022" i="1"/>
  <c r="B14021" i="1"/>
  <c r="B14020" i="1"/>
  <c r="B14019" i="1"/>
  <c r="B14018" i="1"/>
  <c r="B14017" i="1"/>
  <c r="B14016" i="1"/>
  <c r="B14015" i="1"/>
  <c r="B14014" i="1"/>
  <c r="B14013" i="1"/>
  <c r="B14012" i="1"/>
  <c r="B14011" i="1"/>
  <c r="B14010" i="1"/>
  <c r="B14009" i="1"/>
  <c r="B14008" i="1"/>
  <c r="B14007" i="1"/>
  <c r="B14006" i="1"/>
  <c r="B14005" i="1"/>
  <c r="B14004" i="1"/>
  <c r="B14003" i="1"/>
  <c r="B14002" i="1"/>
  <c r="B14001" i="1"/>
  <c r="B14000" i="1"/>
  <c r="B13999" i="1"/>
  <c r="B13998" i="1"/>
  <c r="B13997" i="1"/>
  <c r="B13996" i="1"/>
  <c r="B13995" i="1"/>
  <c r="B13994" i="1"/>
  <c r="B13993" i="1"/>
  <c r="B13992" i="1"/>
  <c r="B13991" i="1"/>
  <c r="B13990" i="1"/>
  <c r="B13989" i="1"/>
  <c r="B13988" i="1"/>
  <c r="B13987" i="1"/>
  <c r="B13986" i="1"/>
  <c r="B13985" i="1"/>
  <c r="B13984" i="1"/>
  <c r="B13983" i="1"/>
  <c r="B13982" i="1"/>
  <c r="B13981" i="1"/>
  <c r="B13980" i="1"/>
  <c r="B13979" i="1"/>
  <c r="B13978" i="1"/>
  <c r="B13977" i="1"/>
  <c r="B13976" i="1"/>
  <c r="B13975" i="1"/>
  <c r="B13974" i="1"/>
  <c r="B13973" i="1"/>
  <c r="B13972" i="1"/>
  <c r="B13971" i="1"/>
  <c r="B13970" i="1"/>
  <c r="B13969" i="1"/>
  <c r="B13968" i="1"/>
  <c r="B13967" i="1"/>
  <c r="B13966" i="1"/>
  <c r="B13965" i="1"/>
  <c r="B13964" i="1"/>
  <c r="B13963" i="1"/>
  <c r="B13962" i="1"/>
  <c r="B13961" i="1"/>
  <c r="B13960" i="1"/>
  <c r="B13959" i="1"/>
  <c r="B13958" i="1"/>
  <c r="B13957" i="1"/>
  <c r="B13956" i="1"/>
  <c r="B13955" i="1"/>
  <c r="B13954" i="1"/>
  <c r="B13953" i="1"/>
  <c r="B13952" i="1"/>
  <c r="B13951" i="1"/>
  <c r="B13950" i="1"/>
  <c r="B13949" i="1"/>
  <c r="B13948" i="1"/>
  <c r="B13947" i="1"/>
  <c r="B13946" i="1"/>
  <c r="B13945" i="1"/>
  <c r="B13944" i="1"/>
  <c r="B13943" i="1"/>
  <c r="B13942" i="1"/>
  <c r="B13941" i="1"/>
  <c r="B13940" i="1"/>
  <c r="B13939" i="1"/>
  <c r="B13938" i="1"/>
  <c r="B13937" i="1"/>
  <c r="B13936" i="1"/>
  <c r="B13935" i="1"/>
  <c r="B13934" i="1"/>
  <c r="B13933" i="1"/>
  <c r="B13932" i="1"/>
  <c r="B13931" i="1"/>
  <c r="B13930" i="1"/>
  <c r="B13929" i="1"/>
  <c r="B13928" i="1"/>
  <c r="B13927" i="1"/>
  <c r="B13926" i="1"/>
  <c r="B13925" i="1"/>
  <c r="B13924" i="1"/>
  <c r="B13923" i="1"/>
  <c r="B13922" i="1"/>
  <c r="B13921" i="1"/>
  <c r="B13920" i="1"/>
  <c r="B13919" i="1"/>
  <c r="B13918" i="1"/>
  <c r="B13917" i="1"/>
  <c r="B13916" i="1"/>
  <c r="B13915" i="1"/>
  <c r="B13914" i="1"/>
  <c r="B13913" i="1"/>
  <c r="B13912" i="1"/>
  <c r="B13911" i="1"/>
  <c r="B13910" i="1"/>
  <c r="B13909" i="1"/>
  <c r="B13908" i="1"/>
  <c r="B13907" i="1"/>
  <c r="B13906" i="1"/>
  <c r="B13905" i="1"/>
  <c r="B13904" i="1"/>
  <c r="B13903" i="1"/>
  <c r="B13902" i="1"/>
  <c r="B13901" i="1"/>
  <c r="B13900" i="1"/>
  <c r="B13899" i="1"/>
  <c r="B13898" i="1"/>
  <c r="B13897" i="1"/>
  <c r="B13896" i="1"/>
  <c r="B13895" i="1"/>
  <c r="B13894" i="1"/>
  <c r="B13893" i="1"/>
  <c r="B13892" i="1"/>
  <c r="B13891" i="1"/>
  <c r="B13890" i="1"/>
  <c r="B13889" i="1"/>
  <c r="B13888" i="1"/>
  <c r="B13887" i="1"/>
  <c r="B13886" i="1"/>
  <c r="B13885" i="1"/>
  <c r="B13884" i="1"/>
  <c r="B13883" i="1"/>
  <c r="B13882" i="1"/>
  <c r="B13881" i="1"/>
  <c r="B13880" i="1"/>
  <c r="B13879" i="1"/>
  <c r="B13878" i="1"/>
  <c r="B13877" i="1"/>
  <c r="B13876" i="1"/>
  <c r="B13875" i="1"/>
  <c r="B13874" i="1"/>
  <c r="B13873" i="1"/>
  <c r="B13872" i="1"/>
  <c r="B13871" i="1"/>
  <c r="B13870" i="1"/>
  <c r="B13869" i="1"/>
  <c r="B13868" i="1"/>
  <c r="B13867" i="1"/>
  <c r="B13866" i="1"/>
  <c r="B13865" i="1"/>
  <c r="B13864" i="1"/>
  <c r="B13863" i="1"/>
  <c r="B13862" i="1"/>
  <c r="B13861" i="1"/>
  <c r="B13860" i="1"/>
  <c r="B13859" i="1"/>
  <c r="B13858" i="1"/>
  <c r="B13857" i="1"/>
  <c r="B13856" i="1"/>
  <c r="B13855" i="1"/>
  <c r="B13854" i="1"/>
  <c r="B13853" i="1"/>
  <c r="B13852" i="1"/>
  <c r="B13851" i="1"/>
  <c r="B13850" i="1"/>
  <c r="B13849" i="1"/>
  <c r="B13848" i="1"/>
  <c r="B13847" i="1"/>
  <c r="B13846" i="1"/>
  <c r="B13845" i="1"/>
  <c r="B13844" i="1"/>
  <c r="B13843" i="1"/>
  <c r="B13842" i="1"/>
  <c r="B13841" i="1"/>
  <c r="B13840" i="1"/>
  <c r="B13839" i="1"/>
  <c r="B13838" i="1"/>
  <c r="B13837" i="1"/>
  <c r="B13836" i="1"/>
  <c r="B13835" i="1"/>
  <c r="B13834" i="1"/>
  <c r="B13833" i="1"/>
  <c r="B13832" i="1"/>
  <c r="B13831" i="1"/>
  <c r="B13830" i="1"/>
  <c r="B13829" i="1"/>
  <c r="B13828" i="1"/>
  <c r="B13827" i="1"/>
  <c r="B13826" i="1"/>
  <c r="B13825" i="1"/>
  <c r="B13824" i="1"/>
  <c r="B13823" i="1"/>
  <c r="B13822" i="1"/>
  <c r="B13821" i="1"/>
  <c r="B13820" i="1"/>
  <c r="B13819" i="1"/>
  <c r="B13818" i="1"/>
  <c r="B13817" i="1"/>
  <c r="B13816" i="1"/>
  <c r="B13815" i="1"/>
  <c r="B13814" i="1"/>
  <c r="B13813" i="1"/>
  <c r="B13812" i="1"/>
  <c r="B13811" i="1"/>
  <c r="B13810" i="1"/>
  <c r="B13809" i="1"/>
  <c r="B13808" i="1"/>
  <c r="B13807" i="1"/>
  <c r="B13806" i="1"/>
  <c r="B13805" i="1"/>
  <c r="B13804" i="1"/>
  <c r="B13803" i="1"/>
  <c r="B13802" i="1"/>
  <c r="B13801" i="1"/>
  <c r="B13800" i="1"/>
  <c r="B13799" i="1"/>
  <c r="B13798" i="1"/>
  <c r="B13797" i="1"/>
  <c r="B13796" i="1"/>
  <c r="B13795" i="1"/>
  <c r="B13794" i="1"/>
  <c r="B13793" i="1"/>
  <c r="B13792" i="1"/>
  <c r="B13791" i="1"/>
  <c r="B13790" i="1"/>
  <c r="B13789" i="1"/>
  <c r="B13788" i="1"/>
  <c r="B13787" i="1"/>
  <c r="B13786" i="1"/>
  <c r="B13785" i="1"/>
  <c r="B13784" i="1"/>
  <c r="B13783" i="1"/>
  <c r="B13782" i="1"/>
  <c r="B13781" i="1"/>
  <c r="B13780" i="1"/>
  <c r="B13779" i="1"/>
  <c r="B13778" i="1"/>
  <c r="B13777" i="1"/>
  <c r="B13776" i="1"/>
  <c r="B13775" i="1"/>
  <c r="B13774" i="1"/>
  <c r="B13773" i="1"/>
  <c r="B13772" i="1"/>
  <c r="B13771" i="1"/>
  <c r="B13770" i="1"/>
  <c r="B13769" i="1"/>
  <c r="B13768" i="1"/>
  <c r="B13767" i="1"/>
  <c r="B13766" i="1"/>
  <c r="B13765" i="1"/>
  <c r="B13764" i="1"/>
  <c r="B13763" i="1"/>
  <c r="B13762" i="1"/>
  <c r="B13761" i="1"/>
  <c r="B13760" i="1"/>
  <c r="B13759" i="1"/>
  <c r="B13758" i="1"/>
  <c r="B13757" i="1"/>
  <c r="B13756" i="1"/>
  <c r="B13755" i="1"/>
  <c r="B13754" i="1"/>
  <c r="B13753" i="1"/>
  <c r="B13752" i="1"/>
  <c r="B13751" i="1"/>
  <c r="B13750" i="1"/>
  <c r="B13749" i="1"/>
  <c r="B13748" i="1"/>
  <c r="B13747" i="1"/>
  <c r="B13746" i="1"/>
  <c r="B13745" i="1"/>
  <c r="B13744" i="1"/>
  <c r="B13743" i="1"/>
  <c r="B13742" i="1"/>
  <c r="B13741" i="1"/>
  <c r="B13740" i="1"/>
  <c r="B13739" i="1"/>
  <c r="B13738" i="1"/>
  <c r="B13737" i="1"/>
  <c r="B13736" i="1"/>
  <c r="B13735" i="1"/>
  <c r="B13734" i="1"/>
  <c r="B13733" i="1"/>
  <c r="B13732" i="1"/>
  <c r="B13731" i="1"/>
  <c r="B13730" i="1"/>
  <c r="B13729" i="1"/>
  <c r="B13728" i="1"/>
  <c r="B13727" i="1"/>
  <c r="B13726" i="1"/>
  <c r="B13725" i="1"/>
  <c r="B13724" i="1"/>
  <c r="B13723" i="1"/>
  <c r="B13722" i="1"/>
  <c r="B13721" i="1"/>
  <c r="B13720" i="1"/>
  <c r="B13719" i="1"/>
  <c r="B13718" i="1"/>
  <c r="B13717" i="1"/>
  <c r="B13716" i="1"/>
  <c r="B13715" i="1"/>
  <c r="B13714" i="1"/>
  <c r="B13713" i="1"/>
  <c r="B13712" i="1"/>
  <c r="B13711" i="1"/>
  <c r="B13710" i="1"/>
  <c r="B13709" i="1"/>
  <c r="B13708" i="1"/>
  <c r="B13707" i="1"/>
  <c r="B13706" i="1"/>
  <c r="B13705" i="1"/>
  <c r="B13704" i="1"/>
  <c r="B13703" i="1"/>
  <c r="B13702" i="1"/>
  <c r="B13701" i="1"/>
  <c r="B13700" i="1"/>
  <c r="B13699" i="1"/>
  <c r="B13698" i="1"/>
  <c r="B13697" i="1"/>
  <c r="B13696" i="1"/>
  <c r="B13695" i="1"/>
  <c r="B13694" i="1"/>
  <c r="B13693" i="1"/>
  <c r="B13692" i="1"/>
  <c r="B13691" i="1"/>
  <c r="B13690" i="1"/>
  <c r="B13689" i="1"/>
  <c r="B13688" i="1"/>
  <c r="B13687" i="1"/>
  <c r="B13686" i="1"/>
  <c r="B13685" i="1"/>
  <c r="B13684" i="1"/>
  <c r="B13683" i="1"/>
  <c r="B13682" i="1"/>
  <c r="B13681" i="1"/>
  <c r="B13680" i="1"/>
  <c r="B13679" i="1"/>
  <c r="B13678" i="1"/>
  <c r="B13677" i="1"/>
  <c r="B13676" i="1"/>
  <c r="B13675" i="1"/>
  <c r="B13674" i="1"/>
  <c r="B13673" i="1"/>
  <c r="B13672" i="1"/>
  <c r="B13671" i="1"/>
  <c r="B13670" i="1"/>
  <c r="B13669" i="1"/>
  <c r="B13668" i="1"/>
  <c r="B13667" i="1"/>
  <c r="B13666" i="1"/>
  <c r="B13665" i="1"/>
  <c r="B13664" i="1"/>
  <c r="B13663" i="1"/>
  <c r="B13662" i="1"/>
  <c r="B13661" i="1"/>
  <c r="B13660" i="1"/>
  <c r="B13659" i="1"/>
  <c r="B13658" i="1"/>
  <c r="B13657" i="1"/>
  <c r="B13656" i="1"/>
  <c r="B13655" i="1"/>
  <c r="B13654" i="1"/>
  <c r="B13653" i="1"/>
  <c r="B13652" i="1"/>
  <c r="B13651" i="1"/>
  <c r="B13650" i="1"/>
  <c r="B13649" i="1"/>
  <c r="B13648" i="1"/>
  <c r="B13647" i="1"/>
  <c r="B13646" i="1"/>
  <c r="B13645" i="1"/>
  <c r="B13644" i="1"/>
  <c r="B13643" i="1"/>
  <c r="B13642" i="1"/>
  <c r="B13641" i="1"/>
  <c r="B13640" i="1"/>
  <c r="B13639" i="1"/>
  <c r="B13638" i="1"/>
  <c r="B13637" i="1"/>
  <c r="B13636" i="1"/>
  <c r="B13635" i="1"/>
  <c r="B13634" i="1"/>
  <c r="B13633" i="1"/>
  <c r="B13632" i="1"/>
  <c r="B13631" i="1"/>
  <c r="B13630" i="1"/>
  <c r="B13629" i="1"/>
  <c r="B13628" i="1"/>
  <c r="B13627" i="1"/>
  <c r="B13626" i="1"/>
  <c r="B13625" i="1"/>
  <c r="B13624" i="1"/>
  <c r="B13623" i="1"/>
  <c r="B13622" i="1"/>
  <c r="B13621" i="1"/>
  <c r="B13620" i="1"/>
  <c r="B13619" i="1"/>
  <c r="B13618" i="1"/>
  <c r="B13617" i="1"/>
  <c r="B13616" i="1"/>
  <c r="B13615" i="1"/>
  <c r="B13614" i="1"/>
  <c r="B13613" i="1"/>
  <c r="B13612" i="1"/>
  <c r="B13611" i="1"/>
  <c r="B13610" i="1"/>
  <c r="B13609" i="1"/>
  <c r="B13608" i="1"/>
  <c r="B13607" i="1"/>
  <c r="B13606" i="1"/>
  <c r="B13605" i="1"/>
  <c r="B13604" i="1"/>
  <c r="B13603" i="1"/>
  <c r="B13602" i="1"/>
  <c r="B13601" i="1"/>
  <c r="B13600" i="1"/>
  <c r="B13599" i="1"/>
  <c r="B13598" i="1"/>
  <c r="B13597" i="1"/>
  <c r="B13596" i="1"/>
  <c r="B13595" i="1"/>
  <c r="B13594" i="1"/>
  <c r="B13593" i="1"/>
  <c r="B13592" i="1"/>
  <c r="B13591" i="1"/>
  <c r="B13590" i="1"/>
  <c r="B13589" i="1"/>
  <c r="B13588" i="1"/>
  <c r="B13587" i="1"/>
  <c r="B13586" i="1"/>
  <c r="B13585" i="1"/>
  <c r="B13584" i="1"/>
  <c r="B13583" i="1"/>
  <c r="B13582" i="1"/>
  <c r="B13581" i="1"/>
  <c r="B13580" i="1"/>
  <c r="B13579" i="1"/>
  <c r="B13578" i="1"/>
  <c r="B13577" i="1"/>
  <c r="B13576" i="1"/>
  <c r="B13575" i="1"/>
  <c r="B13574" i="1"/>
  <c r="B13573" i="1"/>
  <c r="B13572" i="1"/>
  <c r="B13571" i="1"/>
  <c r="B13570" i="1"/>
  <c r="B13569" i="1"/>
  <c r="B13568" i="1"/>
  <c r="B13567" i="1"/>
  <c r="B13566" i="1"/>
  <c r="B13565" i="1"/>
  <c r="B13564" i="1"/>
  <c r="B13563" i="1"/>
  <c r="B13562" i="1"/>
  <c r="B13561" i="1"/>
  <c r="B13560" i="1"/>
  <c r="B13559" i="1"/>
  <c r="B13558" i="1"/>
  <c r="B13557" i="1"/>
  <c r="B13556" i="1"/>
  <c r="B13555" i="1"/>
  <c r="B13554" i="1"/>
  <c r="B13553" i="1"/>
  <c r="B13552" i="1"/>
  <c r="B13551" i="1"/>
  <c r="B13550" i="1"/>
  <c r="B13549" i="1"/>
  <c r="B13548" i="1"/>
  <c r="B13547" i="1"/>
  <c r="B13546" i="1"/>
  <c r="B13545" i="1"/>
  <c r="B13544" i="1"/>
  <c r="B13543" i="1"/>
  <c r="B13542" i="1"/>
  <c r="B13541" i="1"/>
  <c r="B13540" i="1"/>
  <c r="B13539" i="1"/>
  <c r="B13538" i="1"/>
  <c r="B13537" i="1"/>
  <c r="B13536" i="1"/>
  <c r="B13535" i="1"/>
  <c r="B13534" i="1"/>
  <c r="B13533" i="1"/>
  <c r="B13532" i="1"/>
  <c r="B13531" i="1"/>
  <c r="B13530" i="1"/>
  <c r="B13529" i="1"/>
  <c r="B13528" i="1"/>
  <c r="B13527" i="1"/>
  <c r="B13526" i="1"/>
  <c r="B13525" i="1"/>
  <c r="B13524" i="1"/>
  <c r="B13523" i="1"/>
  <c r="B13522" i="1"/>
  <c r="B13521" i="1"/>
  <c r="B13520" i="1"/>
  <c r="B13519" i="1"/>
  <c r="B13518" i="1"/>
  <c r="B13517" i="1"/>
  <c r="B13516" i="1"/>
  <c r="B13515" i="1"/>
  <c r="B13514" i="1"/>
  <c r="B13513" i="1"/>
  <c r="B13512" i="1"/>
  <c r="B13511" i="1"/>
  <c r="B13510" i="1"/>
  <c r="B13509" i="1"/>
  <c r="B13508" i="1"/>
  <c r="B13507" i="1"/>
  <c r="B13506" i="1"/>
  <c r="B13505" i="1"/>
  <c r="B13504" i="1"/>
  <c r="B13503" i="1"/>
  <c r="B13502" i="1"/>
  <c r="B13501" i="1"/>
  <c r="B13500" i="1"/>
  <c r="B13499" i="1"/>
  <c r="B13498" i="1"/>
  <c r="B13497" i="1"/>
  <c r="B13496" i="1"/>
  <c r="B13495" i="1"/>
  <c r="B13494" i="1"/>
  <c r="B13493" i="1"/>
  <c r="B13492" i="1"/>
  <c r="B13491" i="1"/>
  <c r="B13490" i="1"/>
  <c r="B13489" i="1"/>
  <c r="B13488" i="1"/>
  <c r="B13487" i="1"/>
  <c r="B13486" i="1"/>
  <c r="B13485" i="1"/>
  <c r="B13484" i="1"/>
  <c r="B13483" i="1"/>
  <c r="B13482" i="1"/>
  <c r="B13481" i="1"/>
  <c r="B13480" i="1"/>
  <c r="B13479" i="1"/>
  <c r="B13478" i="1"/>
  <c r="B13477" i="1"/>
  <c r="B13476" i="1"/>
  <c r="B13475" i="1"/>
  <c r="B13474" i="1"/>
  <c r="B13473" i="1"/>
  <c r="B13472" i="1"/>
  <c r="B13471" i="1"/>
  <c r="B13470" i="1"/>
  <c r="B13469" i="1"/>
  <c r="B13468" i="1"/>
  <c r="B13467" i="1"/>
  <c r="B13466" i="1"/>
  <c r="B13465" i="1"/>
  <c r="B13464" i="1"/>
  <c r="B13463" i="1"/>
  <c r="B13462" i="1"/>
  <c r="B13461" i="1"/>
  <c r="B13460" i="1"/>
  <c r="B13459" i="1"/>
  <c r="B13458" i="1"/>
  <c r="B13457" i="1"/>
  <c r="B13456" i="1"/>
  <c r="B13455" i="1"/>
  <c r="B13454" i="1"/>
  <c r="B13453" i="1"/>
  <c r="B13452" i="1"/>
  <c r="B13451" i="1"/>
  <c r="B13450" i="1"/>
  <c r="B13449" i="1"/>
  <c r="B13448" i="1"/>
  <c r="B13447" i="1"/>
  <c r="B13446" i="1"/>
  <c r="B13445" i="1"/>
  <c r="B13444" i="1"/>
  <c r="B13443" i="1"/>
  <c r="B13442" i="1"/>
  <c r="B13441" i="1"/>
  <c r="B13440" i="1"/>
  <c r="B13439" i="1"/>
  <c r="B13438" i="1"/>
  <c r="B13437" i="1"/>
  <c r="B13436" i="1"/>
  <c r="B13435" i="1"/>
  <c r="B13434" i="1"/>
  <c r="B13433" i="1"/>
  <c r="B13432" i="1"/>
  <c r="B13431" i="1"/>
  <c r="B13430" i="1"/>
  <c r="B13429" i="1"/>
  <c r="B13428" i="1"/>
  <c r="B13427" i="1"/>
  <c r="B13426" i="1"/>
  <c r="B13425" i="1"/>
  <c r="B13424" i="1"/>
  <c r="B13423" i="1"/>
  <c r="B13422" i="1"/>
  <c r="B13421" i="1"/>
  <c r="B13420" i="1"/>
  <c r="B13419" i="1"/>
  <c r="B13418" i="1"/>
  <c r="B13417" i="1"/>
  <c r="B13416" i="1"/>
  <c r="B13415" i="1"/>
  <c r="B13414" i="1"/>
  <c r="B13413" i="1"/>
  <c r="B13412" i="1"/>
  <c r="B13411" i="1"/>
  <c r="B13410" i="1"/>
  <c r="B13409" i="1"/>
  <c r="B13408" i="1"/>
  <c r="B13407" i="1"/>
  <c r="B13406" i="1"/>
  <c r="B13405" i="1"/>
  <c r="B13404" i="1"/>
  <c r="B13403" i="1"/>
  <c r="B13402" i="1"/>
  <c r="B13401" i="1"/>
  <c r="B13400" i="1"/>
  <c r="B13399" i="1"/>
  <c r="B13398" i="1"/>
  <c r="B13397" i="1"/>
  <c r="B13396" i="1"/>
  <c r="B13395" i="1"/>
  <c r="B13394" i="1"/>
  <c r="B13393" i="1"/>
  <c r="B13392" i="1"/>
  <c r="B13391" i="1"/>
  <c r="B13390" i="1"/>
  <c r="B13389" i="1"/>
  <c r="B13388" i="1"/>
  <c r="B13387" i="1"/>
  <c r="B13386" i="1"/>
  <c r="B13385" i="1"/>
  <c r="B13384" i="1"/>
  <c r="B13383" i="1"/>
  <c r="B13382" i="1"/>
  <c r="B13381" i="1"/>
  <c r="B13380" i="1"/>
  <c r="B13379" i="1"/>
  <c r="B13378" i="1"/>
  <c r="B13377" i="1"/>
  <c r="B13376" i="1"/>
  <c r="B13375" i="1"/>
  <c r="B13374" i="1"/>
  <c r="B13373" i="1"/>
  <c r="B13372" i="1"/>
  <c r="B13371" i="1"/>
  <c r="B13370" i="1"/>
  <c r="B13369" i="1"/>
  <c r="B13368" i="1"/>
  <c r="B13367" i="1"/>
  <c r="B13366" i="1"/>
  <c r="B13365" i="1"/>
  <c r="B13364" i="1"/>
  <c r="B13363" i="1"/>
  <c r="B13362" i="1"/>
  <c r="B13361" i="1"/>
  <c r="B13360" i="1"/>
  <c r="B13359" i="1"/>
  <c r="B13358" i="1"/>
  <c r="B13357" i="1"/>
  <c r="B13356" i="1"/>
  <c r="B13355" i="1"/>
  <c r="B13354" i="1"/>
  <c r="B13353" i="1"/>
  <c r="B13352" i="1"/>
  <c r="B13351" i="1"/>
  <c r="B13350" i="1"/>
  <c r="B13349" i="1"/>
  <c r="B13348" i="1"/>
  <c r="B13347" i="1"/>
  <c r="B13346" i="1"/>
  <c r="B13345" i="1"/>
  <c r="B13344" i="1"/>
  <c r="B13343" i="1"/>
  <c r="B13342" i="1"/>
  <c r="B13341" i="1"/>
  <c r="B13340" i="1"/>
  <c r="B13339" i="1"/>
  <c r="B13338" i="1"/>
  <c r="B13337" i="1"/>
  <c r="B13336" i="1"/>
  <c r="B13335" i="1"/>
  <c r="B13334" i="1"/>
  <c r="B13333" i="1"/>
  <c r="B13332" i="1"/>
  <c r="B13331" i="1"/>
  <c r="B13330" i="1"/>
  <c r="B13329" i="1"/>
  <c r="B13328" i="1"/>
  <c r="B13327" i="1"/>
  <c r="B13326" i="1"/>
  <c r="B13325" i="1"/>
  <c r="B13324" i="1"/>
  <c r="B13323" i="1"/>
  <c r="B13322" i="1"/>
  <c r="B13321" i="1"/>
  <c r="B13320" i="1"/>
  <c r="B13319" i="1"/>
  <c r="B13318" i="1"/>
  <c r="B13317" i="1"/>
  <c r="B13316" i="1"/>
  <c r="B13315" i="1"/>
  <c r="B13314" i="1"/>
  <c r="B13313" i="1"/>
  <c r="B13312" i="1"/>
  <c r="B13311" i="1"/>
  <c r="B13310" i="1"/>
  <c r="B13309" i="1"/>
  <c r="B13308" i="1"/>
  <c r="B13307" i="1"/>
  <c r="B13306" i="1"/>
  <c r="B13305" i="1"/>
  <c r="B13304" i="1"/>
  <c r="B13303" i="1"/>
  <c r="B13302" i="1"/>
  <c r="B13301" i="1"/>
  <c r="B13300" i="1"/>
  <c r="B13299" i="1"/>
  <c r="B13298" i="1"/>
  <c r="B13297" i="1"/>
  <c r="B13296" i="1"/>
  <c r="B13295" i="1"/>
  <c r="B13294" i="1"/>
  <c r="B13293" i="1"/>
  <c r="B13292" i="1"/>
  <c r="B13291" i="1"/>
  <c r="B13290" i="1"/>
  <c r="B13289" i="1"/>
  <c r="B13288" i="1"/>
  <c r="B13287" i="1"/>
  <c r="B13286" i="1"/>
  <c r="B13285" i="1"/>
  <c r="B13284" i="1"/>
  <c r="B13283" i="1"/>
  <c r="B13282" i="1"/>
  <c r="B13281" i="1"/>
  <c r="B13280" i="1"/>
  <c r="B13279" i="1"/>
  <c r="B13278" i="1"/>
  <c r="B13277" i="1"/>
  <c r="B13276" i="1"/>
  <c r="B13275" i="1"/>
  <c r="B13274" i="1"/>
  <c r="B13273" i="1"/>
  <c r="B13272" i="1"/>
  <c r="B13271" i="1"/>
  <c r="B13270" i="1"/>
  <c r="B13269" i="1"/>
  <c r="B13268" i="1"/>
  <c r="B13267" i="1"/>
  <c r="B13266" i="1"/>
  <c r="B13265" i="1"/>
  <c r="B13264" i="1"/>
  <c r="B13263" i="1"/>
  <c r="B13262" i="1"/>
  <c r="B13261" i="1"/>
  <c r="B13260" i="1"/>
  <c r="B13259" i="1"/>
  <c r="B13258" i="1"/>
  <c r="B13257" i="1"/>
  <c r="B13256" i="1"/>
  <c r="B13255" i="1"/>
  <c r="B13254" i="1"/>
  <c r="B13253" i="1"/>
  <c r="B13252" i="1"/>
  <c r="B13251" i="1"/>
  <c r="B13250" i="1"/>
  <c r="B13249" i="1"/>
  <c r="B13248" i="1"/>
  <c r="B13247" i="1"/>
  <c r="B13246" i="1"/>
  <c r="B13245" i="1"/>
  <c r="B13244" i="1"/>
  <c r="B13243" i="1"/>
  <c r="B13242" i="1"/>
  <c r="B13241" i="1"/>
  <c r="B13240" i="1"/>
  <c r="B13239" i="1"/>
  <c r="B13238" i="1"/>
  <c r="B13237" i="1"/>
  <c r="B13236" i="1"/>
  <c r="B13235" i="1"/>
  <c r="B13234" i="1"/>
  <c r="B13233" i="1"/>
  <c r="B13232" i="1"/>
  <c r="B13231" i="1"/>
  <c r="B13230" i="1"/>
  <c r="B13229" i="1"/>
  <c r="B13228" i="1"/>
  <c r="B13227" i="1"/>
  <c r="B13226" i="1"/>
  <c r="B13225" i="1"/>
  <c r="B13224" i="1"/>
  <c r="B13223" i="1"/>
  <c r="B13222" i="1"/>
  <c r="B13221" i="1"/>
  <c r="B13220" i="1"/>
  <c r="B13219" i="1"/>
  <c r="B13218" i="1"/>
  <c r="B13217" i="1"/>
  <c r="B13216" i="1"/>
  <c r="B13215" i="1"/>
  <c r="B13214" i="1"/>
  <c r="B13213" i="1"/>
  <c r="B13212" i="1"/>
  <c r="B13211" i="1"/>
  <c r="B13210" i="1"/>
  <c r="B13209" i="1"/>
  <c r="B13208" i="1"/>
  <c r="B13207" i="1"/>
  <c r="B13206" i="1"/>
  <c r="B13205" i="1"/>
  <c r="B13204" i="1"/>
  <c r="B13203" i="1"/>
  <c r="B13202" i="1"/>
  <c r="B13201" i="1"/>
  <c r="B13200" i="1"/>
  <c r="B13199" i="1"/>
  <c r="B13198" i="1"/>
  <c r="B13197" i="1"/>
  <c r="B13196" i="1"/>
  <c r="B13195" i="1"/>
  <c r="B13194" i="1"/>
  <c r="B13193" i="1"/>
  <c r="B13192" i="1"/>
  <c r="B13191" i="1"/>
  <c r="B13190" i="1"/>
  <c r="B13189" i="1"/>
  <c r="B13188" i="1"/>
  <c r="B13187" i="1"/>
  <c r="B13186" i="1"/>
  <c r="B13185" i="1"/>
  <c r="B13184" i="1"/>
  <c r="B13183" i="1"/>
  <c r="B13182" i="1"/>
  <c r="B13181" i="1"/>
  <c r="B13180" i="1"/>
  <c r="B13179" i="1"/>
  <c r="B13178" i="1"/>
  <c r="B13177" i="1"/>
  <c r="B13176" i="1"/>
  <c r="B13175" i="1"/>
  <c r="B13174" i="1"/>
  <c r="B13173" i="1"/>
  <c r="B13172" i="1"/>
  <c r="B13171" i="1"/>
  <c r="B13170" i="1"/>
  <c r="B13169" i="1"/>
  <c r="B13168" i="1"/>
  <c r="B13167" i="1"/>
  <c r="B13166" i="1"/>
  <c r="B13165" i="1"/>
  <c r="B13164" i="1"/>
  <c r="B13163" i="1"/>
  <c r="B13162" i="1"/>
  <c r="B13161" i="1"/>
  <c r="B13160" i="1"/>
  <c r="B13159" i="1"/>
  <c r="B13158" i="1"/>
  <c r="B13157" i="1"/>
  <c r="B13156" i="1"/>
  <c r="B13155" i="1"/>
  <c r="B13154" i="1"/>
  <c r="B13153" i="1"/>
  <c r="B13152" i="1"/>
  <c r="B13151" i="1"/>
  <c r="B13150" i="1"/>
  <c r="B13149" i="1"/>
  <c r="B13148" i="1"/>
  <c r="B13147" i="1"/>
  <c r="B13146" i="1"/>
  <c r="B13145" i="1"/>
  <c r="B13144" i="1"/>
  <c r="B13143" i="1"/>
  <c r="B13142" i="1"/>
  <c r="B13141" i="1"/>
  <c r="B13140" i="1"/>
  <c r="B13139" i="1"/>
  <c r="B13138" i="1"/>
  <c r="B13137" i="1"/>
  <c r="B13136" i="1"/>
  <c r="B13135" i="1"/>
  <c r="B13134" i="1"/>
  <c r="B13133" i="1"/>
  <c r="B13132" i="1"/>
  <c r="B13131" i="1"/>
  <c r="B13130" i="1"/>
  <c r="B13129" i="1"/>
  <c r="B13128" i="1"/>
  <c r="B13127" i="1"/>
  <c r="B13126" i="1"/>
  <c r="B13125" i="1"/>
  <c r="B13124" i="1"/>
  <c r="B13123" i="1"/>
  <c r="B13122" i="1"/>
  <c r="B13121" i="1"/>
  <c r="B13120" i="1"/>
  <c r="B13119" i="1"/>
  <c r="B13118" i="1"/>
  <c r="B13117" i="1"/>
  <c r="B13116" i="1"/>
  <c r="B13115" i="1"/>
  <c r="B13114" i="1"/>
  <c r="B13113" i="1"/>
  <c r="B13112" i="1"/>
  <c r="B13111" i="1"/>
  <c r="B13110" i="1"/>
  <c r="B13109" i="1"/>
  <c r="B13108" i="1"/>
  <c r="B13107" i="1"/>
  <c r="B13106" i="1"/>
  <c r="B13105" i="1"/>
  <c r="B13104" i="1"/>
  <c r="B13103" i="1"/>
  <c r="B13102" i="1"/>
  <c r="B13101" i="1"/>
  <c r="B13100" i="1"/>
  <c r="B13099" i="1"/>
  <c r="B13098" i="1"/>
  <c r="B13097" i="1"/>
  <c r="B13096" i="1"/>
  <c r="B13095" i="1"/>
  <c r="B13094" i="1"/>
  <c r="B13093" i="1"/>
  <c r="B13092" i="1"/>
  <c r="B13091" i="1"/>
  <c r="B13090" i="1"/>
  <c r="B13089" i="1"/>
  <c r="B13088" i="1"/>
  <c r="B13087" i="1"/>
  <c r="B13086" i="1"/>
  <c r="B13085" i="1"/>
  <c r="B13084" i="1"/>
  <c r="B13083" i="1"/>
  <c r="B13082" i="1"/>
  <c r="B13081" i="1"/>
  <c r="B13080" i="1"/>
  <c r="B13079" i="1"/>
  <c r="B13078" i="1"/>
  <c r="B13077" i="1"/>
  <c r="B13076" i="1"/>
  <c r="B13075" i="1"/>
  <c r="B13074" i="1"/>
  <c r="B13073" i="1"/>
  <c r="B13072" i="1"/>
  <c r="B13071" i="1"/>
  <c r="B13070" i="1"/>
  <c r="B13069" i="1"/>
  <c r="B13068" i="1"/>
  <c r="B13067" i="1"/>
  <c r="B13066" i="1"/>
  <c r="B13065" i="1"/>
  <c r="B13064" i="1"/>
  <c r="B13063" i="1"/>
  <c r="B13062" i="1"/>
  <c r="B13061" i="1"/>
  <c r="B13060" i="1"/>
  <c r="B13059" i="1"/>
  <c r="B13058" i="1"/>
  <c r="B13057" i="1"/>
  <c r="B13056" i="1"/>
  <c r="B13055" i="1"/>
  <c r="B13054" i="1"/>
  <c r="B13053" i="1"/>
  <c r="B13052" i="1"/>
  <c r="B13051" i="1"/>
  <c r="B13050" i="1"/>
  <c r="B13049" i="1"/>
  <c r="B13048" i="1"/>
  <c r="B13047" i="1"/>
  <c r="B13046" i="1"/>
  <c r="B13045" i="1"/>
  <c r="B13044" i="1"/>
  <c r="B13043" i="1"/>
  <c r="B13042" i="1"/>
  <c r="B13041" i="1"/>
  <c r="B13040" i="1"/>
  <c r="B13039" i="1"/>
  <c r="B13038" i="1"/>
  <c r="B13037" i="1"/>
  <c r="B13036" i="1"/>
  <c r="B13035" i="1"/>
  <c r="B13034" i="1"/>
  <c r="B13033" i="1"/>
  <c r="B13032" i="1"/>
  <c r="B13031" i="1"/>
  <c r="B13030" i="1"/>
  <c r="B13029" i="1"/>
  <c r="B13028" i="1"/>
  <c r="B13027" i="1"/>
  <c r="B13026" i="1"/>
  <c r="B13025" i="1"/>
  <c r="B13024" i="1"/>
  <c r="B13023" i="1"/>
  <c r="B13022" i="1"/>
  <c r="B13021" i="1"/>
  <c r="B13020" i="1"/>
  <c r="B13019" i="1"/>
  <c r="B13018" i="1"/>
  <c r="B13017" i="1"/>
  <c r="B13016" i="1"/>
  <c r="B13015" i="1"/>
  <c r="B13014" i="1"/>
  <c r="B13013" i="1"/>
  <c r="B13012" i="1"/>
  <c r="B13011" i="1"/>
  <c r="B13010" i="1"/>
  <c r="B13009" i="1"/>
  <c r="B13008" i="1"/>
  <c r="B13007" i="1"/>
  <c r="B13006" i="1"/>
  <c r="B13005" i="1"/>
  <c r="B13004" i="1"/>
  <c r="B13003" i="1"/>
  <c r="B13002" i="1"/>
  <c r="B13001" i="1"/>
  <c r="B13000" i="1"/>
  <c r="B12999" i="1"/>
  <c r="B12998" i="1"/>
  <c r="B12997" i="1"/>
  <c r="B12996" i="1"/>
  <c r="B12995" i="1"/>
  <c r="B12994" i="1"/>
  <c r="B12993" i="1"/>
  <c r="B12992" i="1"/>
  <c r="B12991" i="1"/>
  <c r="B12990" i="1"/>
  <c r="B12989" i="1"/>
  <c r="B12988" i="1"/>
  <c r="B12987" i="1"/>
  <c r="B12986" i="1"/>
  <c r="B12985" i="1"/>
  <c r="B12984" i="1"/>
  <c r="B12983" i="1"/>
  <c r="B12982" i="1"/>
  <c r="B12981" i="1"/>
  <c r="B12980" i="1"/>
  <c r="B12979" i="1"/>
  <c r="B12978" i="1"/>
  <c r="B12977" i="1"/>
  <c r="B12976" i="1"/>
  <c r="B12975" i="1"/>
  <c r="B12974" i="1"/>
  <c r="B12973" i="1"/>
  <c r="B12972" i="1"/>
  <c r="B12971" i="1"/>
  <c r="B12970" i="1"/>
  <c r="B12969" i="1"/>
  <c r="B12968" i="1"/>
  <c r="B12967" i="1"/>
  <c r="B12966" i="1"/>
  <c r="B12965" i="1"/>
  <c r="B12964" i="1"/>
  <c r="B12963" i="1"/>
  <c r="B12962" i="1"/>
  <c r="B12961" i="1"/>
  <c r="B12960" i="1"/>
  <c r="B12959" i="1"/>
  <c r="B12958" i="1"/>
  <c r="B12957" i="1"/>
  <c r="B12956" i="1"/>
  <c r="B12955" i="1"/>
  <c r="B12954" i="1"/>
  <c r="B12953" i="1"/>
  <c r="B12952" i="1"/>
  <c r="B12951" i="1"/>
  <c r="B12950" i="1"/>
  <c r="B12949" i="1"/>
  <c r="B12948" i="1"/>
  <c r="B12947" i="1"/>
  <c r="B12946" i="1"/>
  <c r="B12945" i="1"/>
  <c r="B12944" i="1"/>
  <c r="B12943" i="1"/>
  <c r="B12942" i="1"/>
  <c r="B12941" i="1"/>
  <c r="B12940" i="1"/>
  <c r="B12939" i="1"/>
  <c r="B12938" i="1"/>
  <c r="B12937" i="1"/>
  <c r="B12936" i="1"/>
  <c r="B12935" i="1"/>
  <c r="B12934" i="1"/>
  <c r="B12933" i="1"/>
  <c r="B12932" i="1"/>
  <c r="B12931" i="1"/>
  <c r="B12930" i="1"/>
  <c r="B12929" i="1"/>
  <c r="B12928" i="1"/>
  <c r="B12927" i="1"/>
  <c r="B12926" i="1"/>
  <c r="B12925" i="1"/>
  <c r="B12924" i="1"/>
  <c r="B12923" i="1"/>
  <c r="B12922" i="1"/>
  <c r="B12921" i="1"/>
  <c r="B12920" i="1"/>
  <c r="B12919" i="1"/>
  <c r="B12918" i="1"/>
  <c r="B12917" i="1"/>
  <c r="B12916" i="1"/>
  <c r="B12915" i="1"/>
  <c r="B12914" i="1"/>
  <c r="B12913" i="1"/>
  <c r="B12912" i="1"/>
  <c r="B12911" i="1"/>
  <c r="B12910" i="1"/>
  <c r="B12909" i="1"/>
  <c r="B12908" i="1"/>
  <c r="B12907" i="1"/>
  <c r="B12906" i="1"/>
  <c r="B12905" i="1"/>
  <c r="B12904" i="1"/>
  <c r="B12903" i="1"/>
  <c r="B12902" i="1"/>
  <c r="B12901" i="1"/>
  <c r="B12900" i="1"/>
  <c r="B12899" i="1"/>
  <c r="B12898" i="1"/>
  <c r="B12897" i="1"/>
  <c r="B12896" i="1"/>
  <c r="B12895" i="1"/>
  <c r="B12894" i="1"/>
  <c r="B12893" i="1"/>
  <c r="B12892" i="1"/>
  <c r="B12891" i="1"/>
  <c r="B12890" i="1"/>
  <c r="B12889" i="1"/>
  <c r="B12888" i="1"/>
  <c r="B12887" i="1"/>
  <c r="B12886" i="1"/>
  <c r="B12885" i="1"/>
  <c r="B12884" i="1"/>
  <c r="B12883" i="1"/>
  <c r="B12882" i="1"/>
  <c r="B12881" i="1"/>
  <c r="B12880" i="1"/>
  <c r="B12879" i="1"/>
  <c r="B12878" i="1"/>
  <c r="B12877" i="1"/>
  <c r="B12876" i="1"/>
  <c r="B12875" i="1"/>
  <c r="B12874" i="1"/>
  <c r="B12873" i="1"/>
  <c r="B12872" i="1"/>
  <c r="B12871" i="1"/>
  <c r="B12870" i="1"/>
  <c r="B12869" i="1"/>
  <c r="B12868" i="1"/>
  <c r="B12867" i="1"/>
  <c r="B12866" i="1"/>
  <c r="B12865" i="1"/>
  <c r="B12864" i="1"/>
  <c r="B12863" i="1"/>
  <c r="B12862" i="1"/>
  <c r="B12861" i="1"/>
  <c r="B12860" i="1"/>
  <c r="B12859" i="1"/>
  <c r="B12858" i="1"/>
  <c r="B12857" i="1"/>
  <c r="B12856" i="1"/>
  <c r="B12855" i="1"/>
  <c r="B12854" i="1"/>
  <c r="B12853" i="1"/>
  <c r="B12852" i="1"/>
  <c r="B12851" i="1"/>
  <c r="B12850" i="1"/>
  <c r="B12849" i="1"/>
  <c r="B12848" i="1"/>
  <c r="B12847" i="1"/>
  <c r="B12846" i="1"/>
  <c r="B12845" i="1"/>
  <c r="B12844" i="1"/>
  <c r="B12843" i="1"/>
  <c r="B12842" i="1"/>
  <c r="B12841" i="1"/>
  <c r="B12840" i="1"/>
  <c r="B12839" i="1"/>
  <c r="B12838" i="1"/>
  <c r="B12837" i="1"/>
  <c r="B12836" i="1"/>
  <c r="B12835" i="1"/>
  <c r="B12834" i="1"/>
  <c r="B12833" i="1"/>
  <c r="B12832" i="1"/>
  <c r="B12831" i="1"/>
  <c r="B12830" i="1"/>
  <c r="B12829" i="1"/>
  <c r="B12828" i="1"/>
  <c r="B12827" i="1"/>
  <c r="B12826" i="1"/>
  <c r="B12825" i="1"/>
  <c r="B12824" i="1"/>
  <c r="B12823" i="1"/>
  <c r="B12822" i="1"/>
  <c r="B12821" i="1"/>
  <c r="B12820" i="1"/>
  <c r="B12819" i="1"/>
  <c r="B12818" i="1"/>
  <c r="B12817" i="1"/>
  <c r="B12816" i="1"/>
  <c r="B12815" i="1"/>
  <c r="B12814" i="1"/>
  <c r="B12813" i="1"/>
  <c r="B12812" i="1"/>
  <c r="B12811" i="1"/>
  <c r="B12810" i="1"/>
  <c r="B12809" i="1"/>
  <c r="B12808" i="1"/>
  <c r="B12807" i="1"/>
  <c r="B12806" i="1"/>
  <c r="B12805" i="1"/>
  <c r="B12804" i="1"/>
  <c r="B12803" i="1"/>
  <c r="B12802" i="1"/>
  <c r="B12801" i="1"/>
  <c r="B12800" i="1"/>
  <c r="B12799" i="1"/>
  <c r="B12798" i="1"/>
  <c r="B12797" i="1"/>
  <c r="B12796" i="1"/>
  <c r="B12795" i="1"/>
  <c r="B12794" i="1"/>
  <c r="B12793" i="1"/>
  <c r="B12792" i="1"/>
  <c r="B12791" i="1"/>
  <c r="B12790" i="1"/>
  <c r="B12789" i="1"/>
  <c r="B12788" i="1"/>
  <c r="B12787" i="1"/>
  <c r="B12786" i="1"/>
  <c r="B12785" i="1"/>
  <c r="B12784" i="1"/>
  <c r="B12783" i="1"/>
  <c r="B12782" i="1"/>
  <c r="B12781" i="1"/>
  <c r="B12780" i="1"/>
  <c r="B12779" i="1"/>
  <c r="B12778" i="1"/>
  <c r="B12777" i="1"/>
  <c r="B12776" i="1"/>
  <c r="B12775" i="1"/>
  <c r="B12774" i="1"/>
  <c r="B12773" i="1"/>
  <c r="B12772" i="1"/>
  <c r="B12771" i="1"/>
  <c r="B12770" i="1"/>
  <c r="B12769" i="1"/>
  <c r="B12768" i="1"/>
  <c r="B12767" i="1"/>
  <c r="B12766" i="1"/>
  <c r="B12765" i="1"/>
  <c r="B12764" i="1"/>
  <c r="B12763" i="1"/>
  <c r="B12762" i="1"/>
  <c r="B12761" i="1"/>
  <c r="B12760" i="1"/>
  <c r="B12759" i="1"/>
  <c r="B12758" i="1"/>
  <c r="B12757" i="1"/>
  <c r="B12756" i="1"/>
  <c r="B12755" i="1"/>
  <c r="B12754" i="1"/>
  <c r="B12753" i="1"/>
  <c r="B12752" i="1"/>
  <c r="B12751" i="1"/>
  <c r="B12750" i="1"/>
  <c r="B12749" i="1"/>
  <c r="B12748" i="1"/>
  <c r="B12747" i="1"/>
  <c r="B12746" i="1"/>
  <c r="B12745" i="1"/>
  <c r="B12744" i="1"/>
  <c r="B12743" i="1"/>
  <c r="B12742" i="1"/>
  <c r="B12741" i="1"/>
  <c r="B12740" i="1"/>
  <c r="B12739" i="1"/>
  <c r="B12738" i="1"/>
  <c r="B12737" i="1"/>
  <c r="B12736" i="1"/>
  <c r="B12735" i="1"/>
  <c r="B12734" i="1"/>
  <c r="B12733" i="1"/>
  <c r="B12732" i="1"/>
  <c r="B12731" i="1"/>
  <c r="B12730" i="1"/>
  <c r="B12729" i="1"/>
  <c r="B12728" i="1"/>
  <c r="B12727" i="1"/>
  <c r="B12726" i="1"/>
  <c r="B12725" i="1"/>
  <c r="B12724" i="1"/>
  <c r="B12723" i="1"/>
  <c r="B12722" i="1"/>
  <c r="B12721" i="1"/>
  <c r="B12720" i="1"/>
  <c r="B12719" i="1"/>
  <c r="B12718" i="1"/>
  <c r="B12717" i="1"/>
  <c r="B12716" i="1"/>
  <c r="B12715" i="1"/>
  <c r="B12714" i="1"/>
  <c r="B12713" i="1"/>
  <c r="B12712" i="1"/>
  <c r="B12711" i="1"/>
  <c r="B12710" i="1"/>
  <c r="B12709" i="1"/>
  <c r="B12708" i="1"/>
  <c r="B12707" i="1"/>
  <c r="B12706" i="1"/>
  <c r="B12705" i="1"/>
  <c r="B12704" i="1"/>
  <c r="B12703" i="1"/>
  <c r="B12702" i="1"/>
  <c r="B12701" i="1"/>
  <c r="B12700" i="1"/>
  <c r="B12699" i="1"/>
  <c r="B12698" i="1"/>
  <c r="B12697" i="1"/>
  <c r="B12696" i="1"/>
  <c r="B12695" i="1"/>
  <c r="B12694" i="1"/>
  <c r="B12693" i="1"/>
  <c r="B12692" i="1"/>
  <c r="B12691" i="1"/>
  <c r="B12690" i="1"/>
  <c r="B12689" i="1"/>
  <c r="B12688" i="1"/>
  <c r="B12687" i="1"/>
  <c r="B12686" i="1"/>
  <c r="B12685" i="1"/>
  <c r="B12684" i="1"/>
  <c r="B12683" i="1"/>
  <c r="B12682" i="1"/>
  <c r="B12681" i="1"/>
  <c r="B12680" i="1"/>
  <c r="B12679" i="1"/>
  <c r="B12678" i="1"/>
  <c r="B12677" i="1"/>
  <c r="B12676" i="1"/>
  <c r="B12675" i="1"/>
  <c r="B12674" i="1"/>
  <c r="B12673" i="1"/>
  <c r="B12672" i="1"/>
  <c r="B12671" i="1"/>
  <c r="B12670" i="1"/>
  <c r="B12669" i="1"/>
  <c r="B12668" i="1"/>
  <c r="B12667" i="1"/>
  <c r="B12666" i="1"/>
  <c r="B12665" i="1"/>
  <c r="B12664" i="1"/>
  <c r="B12663" i="1"/>
  <c r="B12662" i="1"/>
  <c r="B12661" i="1"/>
  <c r="B12660" i="1"/>
  <c r="B12659" i="1"/>
  <c r="B12658" i="1"/>
  <c r="B12657" i="1"/>
  <c r="B12656" i="1"/>
  <c r="B12655" i="1"/>
  <c r="B12654" i="1"/>
  <c r="B12653" i="1"/>
  <c r="B12652" i="1"/>
  <c r="B12651" i="1"/>
  <c r="B12650" i="1"/>
  <c r="B12649" i="1"/>
  <c r="B12648" i="1"/>
  <c r="B12647" i="1"/>
  <c r="B12646" i="1"/>
  <c r="B12645" i="1"/>
  <c r="B12644" i="1"/>
  <c r="B12643" i="1"/>
  <c r="B12642" i="1"/>
  <c r="B12641" i="1"/>
  <c r="B12640" i="1"/>
  <c r="B12639" i="1"/>
  <c r="B12638" i="1"/>
  <c r="B12637" i="1"/>
  <c r="B12636" i="1"/>
  <c r="B12635" i="1"/>
  <c r="B12634" i="1"/>
  <c r="B12633" i="1"/>
  <c r="B12632" i="1"/>
  <c r="B12631" i="1"/>
  <c r="B12630" i="1"/>
  <c r="B12629" i="1"/>
  <c r="B12628" i="1"/>
  <c r="B12627" i="1"/>
  <c r="B12626" i="1"/>
  <c r="B12625" i="1"/>
  <c r="B12624" i="1"/>
  <c r="B12623" i="1"/>
  <c r="B12622" i="1"/>
  <c r="B12621" i="1"/>
  <c r="B12620" i="1"/>
  <c r="B12619" i="1"/>
  <c r="B12618" i="1"/>
  <c r="B12617" i="1"/>
  <c r="B12616" i="1"/>
  <c r="B12615" i="1"/>
  <c r="B12614" i="1"/>
  <c r="B12613" i="1"/>
  <c r="B12612" i="1"/>
  <c r="B12611" i="1"/>
  <c r="B12610" i="1"/>
  <c r="B12609" i="1"/>
  <c r="B12608" i="1"/>
  <c r="B12607" i="1"/>
  <c r="B12606" i="1"/>
  <c r="B12605" i="1"/>
  <c r="B12604" i="1"/>
  <c r="B12603" i="1"/>
  <c r="B12602" i="1"/>
  <c r="B12601" i="1"/>
  <c r="B12600" i="1"/>
  <c r="B12599" i="1"/>
  <c r="B12598" i="1"/>
  <c r="B12597" i="1"/>
  <c r="B12596" i="1"/>
  <c r="B12595" i="1"/>
  <c r="B12594" i="1"/>
  <c r="B12593" i="1"/>
  <c r="B12592" i="1"/>
  <c r="B12591" i="1"/>
  <c r="B12590" i="1"/>
  <c r="B12589" i="1"/>
  <c r="B12588" i="1"/>
  <c r="B12587" i="1"/>
  <c r="B12586" i="1"/>
  <c r="B12585" i="1"/>
  <c r="B12584" i="1"/>
  <c r="B12583" i="1"/>
  <c r="B12582" i="1"/>
  <c r="B12581" i="1"/>
  <c r="B12580" i="1"/>
  <c r="B12579" i="1"/>
  <c r="B12578" i="1"/>
  <c r="B12577" i="1"/>
  <c r="B12576" i="1"/>
  <c r="B12575" i="1"/>
  <c r="B12574" i="1"/>
  <c r="B12573" i="1"/>
  <c r="B12572" i="1"/>
  <c r="B12571" i="1"/>
  <c r="B12570" i="1"/>
  <c r="B12569" i="1"/>
  <c r="B12568" i="1"/>
  <c r="B12567" i="1"/>
  <c r="B12566" i="1"/>
  <c r="B12565" i="1"/>
  <c r="B12564" i="1"/>
  <c r="B12563" i="1"/>
  <c r="B12562" i="1"/>
  <c r="B12561" i="1"/>
  <c r="B12560" i="1"/>
  <c r="B12559" i="1"/>
  <c r="B12558" i="1"/>
  <c r="B12557" i="1"/>
  <c r="B12556" i="1"/>
  <c r="B12555" i="1"/>
  <c r="B12554" i="1"/>
  <c r="B12553" i="1"/>
  <c r="B12552" i="1"/>
  <c r="B12551" i="1"/>
  <c r="B12550" i="1"/>
  <c r="B12549" i="1"/>
  <c r="B12548" i="1"/>
  <c r="B12547" i="1"/>
  <c r="B12546" i="1"/>
  <c r="B12545" i="1"/>
  <c r="B12544" i="1"/>
  <c r="B12543" i="1"/>
  <c r="B12542" i="1"/>
  <c r="B12541" i="1"/>
  <c r="B12540" i="1"/>
  <c r="B12539" i="1"/>
  <c r="B12538" i="1"/>
  <c r="B12537" i="1"/>
  <c r="B12536" i="1"/>
  <c r="B12535" i="1"/>
  <c r="B12534" i="1"/>
  <c r="B12533" i="1"/>
  <c r="B12532" i="1"/>
  <c r="B12531" i="1"/>
  <c r="B12530" i="1"/>
  <c r="B12529" i="1"/>
  <c r="B12528" i="1"/>
  <c r="B12527" i="1"/>
  <c r="B12526" i="1"/>
  <c r="B12525" i="1"/>
  <c r="B12524" i="1"/>
  <c r="B12523" i="1"/>
  <c r="B12522" i="1"/>
  <c r="B12521" i="1"/>
  <c r="B12520" i="1"/>
  <c r="B12519" i="1"/>
  <c r="B12518" i="1"/>
  <c r="B12517" i="1"/>
  <c r="B12516" i="1"/>
  <c r="B12515" i="1"/>
  <c r="B12514" i="1"/>
  <c r="B12513" i="1"/>
  <c r="B12512" i="1"/>
  <c r="B12511" i="1"/>
  <c r="B12510" i="1"/>
  <c r="B12509" i="1"/>
  <c r="B12508" i="1"/>
  <c r="B12507" i="1"/>
  <c r="B12506" i="1"/>
  <c r="B12505" i="1"/>
  <c r="B12504" i="1"/>
  <c r="B12503" i="1"/>
  <c r="B12502" i="1"/>
  <c r="B12501" i="1"/>
  <c r="B12500" i="1"/>
  <c r="B12499" i="1"/>
  <c r="B12498" i="1"/>
  <c r="B12497" i="1"/>
  <c r="B12496" i="1"/>
  <c r="B12495" i="1"/>
  <c r="B12494" i="1"/>
  <c r="B12493" i="1"/>
  <c r="B12492" i="1"/>
  <c r="B12491" i="1"/>
  <c r="B12490" i="1"/>
  <c r="B12489" i="1"/>
  <c r="B12488" i="1"/>
  <c r="B12487" i="1"/>
  <c r="B12486" i="1"/>
  <c r="B12485" i="1"/>
  <c r="B12484" i="1"/>
  <c r="B12483" i="1"/>
  <c r="B12482" i="1"/>
  <c r="B12481" i="1"/>
  <c r="B12480" i="1"/>
  <c r="B12479" i="1"/>
  <c r="B12478" i="1"/>
  <c r="B12477" i="1"/>
  <c r="B12476" i="1"/>
  <c r="B12475" i="1"/>
  <c r="B12474" i="1"/>
  <c r="B12473" i="1"/>
  <c r="B12472" i="1"/>
  <c r="B12471" i="1"/>
  <c r="B12470" i="1"/>
  <c r="B12469" i="1"/>
  <c r="B12468" i="1"/>
  <c r="B12467" i="1"/>
  <c r="B12466" i="1"/>
  <c r="B12465" i="1"/>
  <c r="B12464" i="1"/>
  <c r="B12463" i="1"/>
  <c r="B12462" i="1"/>
  <c r="B12461" i="1"/>
  <c r="B12460" i="1"/>
  <c r="B12459" i="1"/>
  <c r="B12458" i="1"/>
  <c r="B12457" i="1"/>
  <c r="B12456" i="1"/>
  <c r="B12455" i="1"/>
  <c r="B12454" i="1"/>
  <c r="B12453" i="1"/>
  <c r="B12452" i="1"/>
  <c r="B12451" i="1"/>
  <c r="B12450" i="1"/>
  <c r="B12449" i="1"/>
  <c r="B12448" i="1"/>
  <c r="B12447" i="1"/>
  <c r="B12446" i="1"/>
  <c r="B12445" i="1"/>
  <c r="B12444" i="1"/>
  <c r="B12443" i="1"/>
  <c r="B12442" i="1"/>
  <c r="B12441" i="1"/>
  <c r="B12440" i="1"/>
  <c r="B12439" i="1"/>
  <c r="B12438" i="1"/>
  <c r="B12437" i="1"/>
  <c r="B12436" i="1"/>
  <c r="B12435" i="1"/>
  <c r="B12434" i="1"/>
  <c r="B12433" i="1"/>
  <c r="B12432" i="1"/>
  <c r="B12431" i="1"/>
  <c r="B12430" i="1"/>
  <c r="B12429" i="1"/>
  <c r="B12428" i="1"/>
  <c r="B12427" i="1"/>
  <c r="B12426" i="1"/>
  <c r="B12425" i="1"/>
  <c r="B12424" i="1"/>
  <c r="B12423" i="1"/>
  <c r="B12422" i="1"/>
  <c r="B12421" i="1"/>
  <c r="B12420" i="1"/>
  <c r="B12419" i="1"/>
  <c r="B12418" i="1"/>
  <c r="B12417" i="1"/>
  <c r="B12416" i="1"/>
  <c r="B12415" i="1"/>
  <c r="B12414" i="1"/>
  <c r="B12413" i="1"/>
  <c r="B12412" i="1"/>
  <c r="B12411" i="1"/>
  <c r="B12410" i="1"/>
  <c r="B12409" i="1"/>
  <c r="B12408" i="1"/>
  <c r="B12407" i="1"/>
  <c r="B12406" i="1"/>
  <c r="B12405" i="1"/>
  <c r="B12404" i="1"/>
  <c r="B12403" i="1"/>
  <c r="B12402" i="1"/>
  <c r="B12401" i="1"/>
  <c r="B12400" i="1"/>
  <c r="B12399" i="1"/>
  <c r="B12398" i="1"/>
  <c r="B12397" i="1"/>
  <c r="B12396" i="1"/>
  <c r="B12395" i="1"/>
  <c r="B12394" i="1"/>
  <c r="B12393" i="1"/>
  <c r="B12392" i="1"/>
  <c r="B12391" i="1"/>
  <c r="B12390" i="1"/>
  <c r="B12389" i="1"/>
  <c r="B12388" i="1"/>
  <c r="B12387" i="1"/>
  <c r="B12386" i="1"/>
  <c r="B12385" i="1"/>
  <c r="B12384" i="1"/>
  <c r="B12383" i="1"/>
  <c r="B12382" i="1"/>
  <c r="B12381" i="1"/>
  <c r="B12380" i="1"/>
  <c r="B12379" i="1"/>
  <c r="B12378" i="1"/>
  <c r="B12377" i="1"/>
  <c r="B12376" i="1"/>
  <c r="B12375" i="1"/>
  <c r="B12374" i="1"/>
  <c r="B12373" i="1"/>
  <c r="B12372" i="1"/>
  <c r="B12371" i="1"/>
  <c r="B12370" i="1"/>
  <c r="B12369" i="1"/>
  <c r="B12368" i="1"/>
  <c r="B12367" i="1"/>
  <c r="B12366" i="1"/>
  <c r="B12365" i="1"/>
  <c r="B12364" i="1"/>
  <c r="B12363" i="1"/>
  <c r="B12362" i="1"/>
  <c r="B12361" i="1"/>
  <c r="B12360" i="1"/>
  <c r="B12359" i="1"/>
  <c r="B12358" i="1"/>
  <c r="B12357" i="1"/>
  <c r="B12356" i="1"/>
  <c r="B12355" i="1"/>
  <c r="B12354" i="1"/>
  <c r="B12353" i="1"/>
  <c r="B12352" i="1"/>
  <c r="B12351" i="1"/>
  <c r="B12350" i="1"/>
  <c r="B12349" i="1"/>
  <c r="B12348" i="1"/>
  <c r="B12347" i="1"/>
  <c r="B12346" i="1"/>
  <c r="B12345" i="1"/>
  <c r="B12344" i="1"/>
  <c r="B12343" i="1"/>
  <c r="B12342" i="1"/>
  <c r="B12341" i="1"/>
  <c r="B12340" i="1"/>
  <c r="B12339" i="1"/>
  <c r="B12338" i="1"/>
  <c r="B12337" i="1"/>
  <c r="B12336" i="1"/>
  <c r="B12335" i="1"/>
  <c r="B12334" i="1"/>
  <c r="B12333" i="1"/>
  <c r="B12332" i="1"/>
  <c r="B12331" i="1"/>
  <c r="B12330" i="1"/>
  <c r="B12329" i="1"/>
  <c r="B12328" i="1"/>
  <c r="B12327" i="1"/>
  <c r="B12326" i="1"/>
  <c r="B12325" i="1"/>
  <c r="B12324" i="1"/>
  <c r="B12323" i="1"/>
  <c r="B12322" i="1"/>
  <c r="B12321" i="1"/>
  <c r="B12320" i="1"/>
  <c r="B12319" i="1"/>
  <c r="B12318" i="1"/>
  <c r="B12317" i="1"/>
  <c r="B12316" i="1"/>
  <c r="B12315" i="1"/>
  <c r="B12314" i="1"/>
  <c r="B12313" i="1"/>
  <c r="B12312" i="1"/>
  <c r="B12311" i="1"/>
  <c r="B12310" i="1"/>
  <c r="B12309" i="1"/>
  <c r="B12308" i="1"/>
  <c r="B12307" i="1"/>
  <c r="B12306" i="1"/>
  <c r="B12305" i="1"/>
  <c r="B12304" i="1"/>
  <c r="B12303" i="1"/>
  <c r="B12302" i="1"/>
  <c r="B12301" i="1"/>
  <c r="B12300" i="1"/>
  <c r="B12299" i="1"/>
  <c r="B12298" i="1"/>
  <c r="B12297" i="1"/>
  <c r="B12296" i="1"/>
  <c r="B12295" i="1"/>
  <c r="B12294" i="1"/>
  <c r="B12293" i="1"/>
  <c r="B12292" i="1"/>
  <c r="B12291" i="1"/>
  <c r="B12290" i="1"/>
  <c r="B12289" i="1"/>
  <c r="B12288" i="1"/>
  <c r="B12287" i="1"/>
  <c r="B12286" i="1"/>
  <c r="B12285" i="1"/>
  <c r="B12284" i="1"/>
  <c r="B12283" i="1"/>
  <c r="B12282" i="1"/>
  <c r="B12281" i="1"/>
  <c r="B12280" i="1"/>
  <c r="B12279" i="1"/>
  <c r="B12278" i="1"/>
  <c r="B12277" i="1"/>
  <c r="B12276" i="1"/>
  <c r="B12275" i="1"/>
  <c r="B12274" i="1"/>
  <c r="B12273" i="1"/>
  <c r="B12272" i="1"/>
  <c r="B12271" i="1"/>
  <c r="B12270" i="1"/>
  <c r="B12269" i="1"/>
  <c r="B12268" i="1"/>
  <c r="B12267" i="1"/>
  <c r="B12266" i="1"/>
  <c r="B12265" i="1"/>
  <c r="B12264" i="1"/>
  <c r="B12263" i="1"/>
  <c r="B12262" i="1"/>
  <c r="B12261" i="1"/>
  <c r="B12260" i="1"/>
  <c r="B12259" i="1"/>
  <c r="B12258" i="1"/>
  <c r="B12257" i="1"/>
  <c r="B12256" i="1"/>
  <c r="B12255" i="1"/>
  <c r="B12254" i="1"/>
  <c r="B12253" i="1"/>
  <c r="B12252" i="1"/>
  <c r="B12251" i="1"/>
  <c r="B12250" i="1"/>
  <c r="B12249" i="1"/>
  <c r="B12248" i="1"/>
  <c r="B12247" i="1"/>
  <c r="B12246" i="1"/>
  <c r="B12245" i="1"/>
  <c r="B12244" i="1"/>
  <c r="B12243" i="1"/>
  <c r="B12242" i="1"/>
  <c r="B12241" i="1"/>
  <c r="B12240" i="1"/>
  <c r="B12239" i="1"/>
  <c r="B12238" i="1"/>
  <c r="B12237" i="1"/>
  <c r="B12236" i="1"/>
  <c r="B12235" i="1"/>
  <c r="B12234" i="1"/>
  <c r="B12233" i="1"/>
  <c r="B12232" i="1"/>
  <c r="B12231" i="1"/>
  <c r="B12230" i="1"/>
  <c r="B12229" i="1"/>
  <c r="B12228" i="1"/>
  <c r="B12227" i="1"/>
  <c r="B12226" i="1"/>
  <c r="B12225" i="1"/>
  <c r="B12224" i="1"/>
  <c r="B12223" i="1"/>
  <c r="B12222" i="1"/>
  <c r="B12221" i="1"/>
  <c r="B12220" i="1"/>
  <c r="B12219" i="1"/>
  <c r="B12218" i="1"/>
  <c r="B12217" i="1"/>
  <c r="B12216" i="1"/>
  <c r="B12215" i="1"/>
  <c r="B12214" i="1"/>
  <c r="B12213" i="1"/>
  <c r="B12212" i="1"/>
  <c r="B12211" i="1"/>
  <c r="B12210" i="1"/>
  <c r="B12209" i="1"/>
  <c r="B12208" i="1"/>
  <c r="B12207" i="1"/>
  <c r="B12206" i="1"/>
  <c r="B12205" i="1"/>
  <c r="B12204" i="1"/>
  <c r="B12203" i="1"/>
  <c r="B12202" i="1"/>
  <c r="B12201" i="1"/>
  <c r="B12200" i="1"/>
  <c r="B12199" i="1"/>
  <c r="B12198" i="1"/>
  <c r="B12197" i="1"/>
  <c r="B12196" i="1"/>
  <c r="B12195" i="1"/>
  <c r="B12194" i="1"/>
  <c r="B12193" i="1"/>
  <c r="B12192" i="1"/>
  <c r="B12191" i="1"/>
  <c r="B12190" i="1"/>
  <c r="B12189" i="1"/>
  <c r="B12188" i="1"/>
  <c r="B12187" i="1"/>
  <c r="B12186" i="1"/>
  <c r="B12185" i="1"/>
  <c r="B12184" i="1"/>
  <c r="B12183" i="1"/>
  <c r="B12182" i="1"/>
  <c r="B12181" i="1"/>
  <c r="B12180" i="1"/>
  <c r="B12179" i="1"/>
  <c r="B12178" i="1"/>
  <c r="B12177" i="1"/>
  <c r="B12176" i="1"/>
  <c r="B12175" i="1"/>
  <c r="B12174" i="1"/>
  <c r="B12173" i="1"/>
  <c r="B12172" i="1"/>
  <c r="B12171" i="1"/>
  <c r="B12170" i="1"/>
  <c r="B12169" i="1"/>
  <c r="B12168" i="1"/>
  <c r="B12167" i="1"/>
  <c r="B12166" i="1"/>
  <c r="B12165" i="1"/>
  <c r="B12164" i="1"/>
  <c r="B12163" i="1"/>
  <c r="B12162" i="1"/>
  <c r="B12161" i="1"/>
  <c r="B12160" i="1"/>
  <c r="B12159" i="1"/>
  <c r="B12158" i="1"/>
  <c r="B12157" i="1"/>
  <c r="B12156" i="1"/>
  <c r="B12155" i="1"/>
  <c r="B12154" i="1"/>
  <c r="B12153" i="1"/>
  <c r="B12152" i="1"/>
  <c r="B12151" i="1"/>
  <c r="B12150" i="1"/>
  <c r="B12149" i="1"/>
  <c r="B12148" i="1"/>
  <c r="B12147" i="1"/>
  <c r="B12146" i="1"/>
  <c r="B12145" i="1"/>
  <c r="B12144" i="1"/>
  <c r="B12143" i="1"/>
  <c r="B12142" i="1"/>
  <c r="B12141" i="1"/>
  <c r="B12140" i="1"/>
  <c r="B12139" i="1"/>
  <c r="B12138" i="1"/>
  <c r="B12137" i="1"/>
  <c r="B12136" i="1"/>
  <c r="B12135" i="1"/>
  <c r="B12134" i="1"/>
  <c r="B12133" i="1"/>
  <c r="B12132" i="1"/>
  <c r="B12131" i="1"/>
  <c r="B12130" i="1"/>
  <c r="B12129" i="1"/>
  <c r="B12128" i="1"/>
  <c r="B12127" i="1"/>
  <c r="B12126" i="1"/>
  <c r="B12125" i="1"/>
  <c r="B12124" i="1"/>
  <c r="B12123" i="1"/>
  <c r="B12122" i="1"/>
  <c r="B12121" i="1"/>
  <c r="B12120" i="1"/>
  <c r="B12119" i="1"/>
  <c r="B12118" i="1"/>
  <c r="B12117" i="1"/>
  <c r="B12116" i="1"/>
  <c r="B12115" i="1"/>
  <c r="B12114" i="1"/>
  <c r="B12113" i="1"/>
  <c r="B12112" i="1"/>
  <c r="B12111" i="1"/>
  <c r="B12110" i="1"/>
  <c r="B12109" i="1"/>
  <c r="B12108" i="1"/>
  <c r="B12107" i="1"/>
  <c r="B12106" i="1"/>
  <c r="B12105" i="1"/>
  <c r="B12104" i="1"/>
  <c r="B12103" i="1"/>
  <c r="B12102" i="1"/>
  <c r="B12101" i="1"/>
  <c r="B12100" i="1"/>
  <c r="B12099" i="1"/>
  <c r="B12098" i="1"/>
  <c r="B12097" i="1"/>
  <c r="B12096" i="1"/>
  <c r="B12095" i="1"/>
  <c r="B12094" i="1"/>
  <c r="B12093" i="1"/>
  <c r="B12092" i="1"/>
  <c r="B12091" i="1"/>
  <c r="B12090" i="1"/>
  <c r="B12089" i="1"/>
  <c r="B12088" i="1"/>
  <c r="B12087" i="1"/>
  <c r="B12086" i="1"/>
  <c r="B12085" i="1"/>
  <c r="B12084" i="1"/>
  <c r="B12083" i="1"/>
  <c r="B12082" i="1"/>
  <c r="B12081" i="1"/>
  <c r="B12080" i="1"/>
  <c r="B12079" i="1"/>
  <c r="B12078" i="1"/>
  <c r="B12077" i="1"/>
  <c r="B12076" i="1"/>
  <c r="B12075" i="1"/>
  <c r="B12074" i="1"/>
  <c r="B12073" i="1"/>
  <c r="B12072" i="1"/>
  <c r="B12071" i="1"/>
  <c r="B12070" i="1"/>
  <c r="B12069" i="1"/>
  <c r="B12068" i="1"/>
  <c r="B12067" i="1"/>
  <c r="B12066" i="1"/>
  <c r="B12065" i="1"/>
  <c r="B12064" i="1"/>
  <c r="B12063" i="1"/>
  <c r="B12062" i="1"/>
  <c r="B12061" i="1"/>
  <c r="B12060" i="1"/>
  <c r="B12059" i="1"/>
  <c r="B12058" i="1"/>
  <c r="B12057" i="1"/>
  <c r="B12056" i="1"/>
  <c r="B12055" i="1"/>
  <c r="B12054" i="1"/>
  <c r="B12053" i="1"/>
  <c r="B12052" i="1"/>
  <c r="B12051" i="1"/>
  <c r="B12050" i="1"/>
  <c r="B12049" i="1"/>
  <c r="B12048" i="1"/>
  <c r="B12047" i="1"/>
  <c r="B12046" i="1"/>
  <c r="B12045" i="1"/>
  <c r="B12044" i="1"/>
  <c r="B12043" i="1"/>
  <c r="B12042" i="1"/>
  <c r="B12041" i="1"/>
  <c r="B12040" i="1"/>
  <c r="B12039" i="1"/>
  <c r="B12038" i="1"/>
  <c r="B12037" i="1"/>
  <c r="B12036" i="1"/>
  <c r="B12035" i="1"/>
  <c r="B12034" i="1"/>
  <c r="B12033" i="1"/>
  <c r="B12032" i="1"/>
  <c r="B12031" i="1"/>
  <c r="B12030" i="1"/>
  <c r="B12029" i="1"/>
  <c r="B12028" i="1"/>
  <c r="B12027" i="1"/>
  <c r="B12026" i="1"/>
  <c r="B12025" i="1"/>
  <c r="B12024" i="1"/>
  <c r="B12023" i="1"/>
  <c r="B12022" i="1"/>
  <c r="B12021" i="1"/>
  <c r="B12020" i="1"/>
  <c r="B12019" i="1"/>
  <c r="B12018" i="1"/>
  <c r="B12017" i="1"/>
  <c r="B12016" i="1"/>
  <c r="B12015" i="1"/>
  <c r="B12014" i="1"/>
  <c r="B12013" i="1"/>
  <c r="B12012" i="1"/>
  <c r="B12011" i="1"/>
  <c r="B12010" i="1"/>
  <c r="B12009" i="1"/>
  <c r="B12008" i="1"/>
  <c r="B12007" i="1"/>
  <c r="B12006" i="1"/>
  <c r="B12005" i="1"/>
  <c r="B12004" i="1"/>
  <c r="B12003" i="1"/>
  <c r="B12002" i="1"/>
  <c r="B12001" i="1"/>
  <c r="B12000" i="1"/>
  <c r="B11999" i="1"/>
  <c r="B11998" i="1"/>
  <c r="B11997" i="1"/>
  <c r="B11996" i="1"/>
  <c r="B11995" i="1"/>
  <c r="B11994" i="1"/>
  <c r="B11993" i="1"/>
  <c r="B11992" i="1"/>
  <c r="B11991" i="1"/>
  <c r="B11990" i="1"/>
  <c r="B11989" i="1"/>
  <c r="B11988" i="1"/>
  <c r="B11987" i="1"/>
  <c r="B11986" i="1"/>
  <c r="B11985" i="1"/>
  <c r="B11984" i="1"/>
  <c r="B11983" i="1"/>
  <c r="B11982" i="1"/>
  <c r="B11981" i="1"/>
  <c r="B11980" i="1"/>
  <c r="B11979" i="1"/>
  <c r="B11978" i="1"/>
  <c r="B11977" i="1"/>
  <c r="B11976" i="1"/>
  <c r="B11975" i="1"/>
  <c r="B11974" i="1"/>
  <c r="B11973" i="1"/>
  <c r="B11972" i="1"/>
  <c r="B11971" i="1"/>
  <c r="B11970" i="1"/>
  <c r="B11969" i="1"/>
  <c r="B11968" i="1"/>
  <c r="B11967" i="1"/>
  <c r="B11966" i="1"/>
  <c r="B11965" i="1"/>
  <c r="B11964" i="1"/>
  <c r="B11963" i="1"/>
  <c r="B11962" i="1"/>
  <c r="B11961" i="1"/>
  <c r="B11960" i="1"/>
  <c r="B11959" i="1"/>
  <c r="B11958" i="1"/>
  <c r="B11957" i="1"/>
  <c r="B11956" i="1"/>
  <c r="B11955" i="1"/>
  <c r="B11954" i="1"/>
  <c r="B11953" i="1"/>
  <c r="B11952" i="1"/>
  <c r="B11951" i="1"/>
  <c r="B11950" i="1"/>
  <c r="B11949" i="1"/>
  <c r="B11948" i="1"/>
  <c r="B11947" i="1"/>
  <c r="B11946" i="1"/>
  <c r="B11945" i="1"/>
  <c r="B11944" i="1"/>
  <c r="B11943" i="1"/>
  <c r="B11942" i="1"/>
  <c r="B11941" i="1"/>
  <c r="B11940" i="1"/>
  <c r="B11939" i="1"/>
  <c r="B11938" i="1"/>
  <c r="B11937" i="1"/>
  <c r="B11936" i="1"/>
  <c r="B11935" i="1"/>
  <c r="B11934" i="1"/>
  <c r="B11933" i="1"/>
  <c r="B11932" i="1"/>
  <c r="B11931" i="1"/>
  <c r="B11930" i="1"/>
  <c r="B11929" i="1"/>
  <c r="B11928" i="1"/>
  <c r="B11927" i="1"/>
  <c r="B11926" i="1"/>
  <c r="B11925" i="1"/>
  <c r="B11924" i="1"/>
  <c r="B11923" i="1"/>
  <c r="B11922" i="1"/>
  <c r="B11921" i="1"/>
  <c r="B11920" i="1"/>
  <c r="B11919" i="1"/>
  <c r="B11918" i="1"/>
  <c r="B11917" i="1"/>
  <c r="B11916" i="1"/>
  <c r="B11915" i="1"/>
  <c r="B11914" i="1"/>
  <c r="B11913" i="1"/>
  <c r="B11912" i="1"/>
  <c r="B11911" i="1"/>
  <c r="B11910" i="1"/>
  <c r="B11909" i="1"/>
  <c r="B11908" i="1"/>
  <c r="B11907" i="1"/>
  <c r="B11906" i="1"/>
  <c r="B11905" i="1"/>
  <c r="B11904" i="1"/>
  <c r="B11903" i="1"/>
  <c r="B11902" i="1"/>
  <c r="B11901" i="1"/>
  <c r="B11900" i="1"/>
  <c r="B11899" i="1"/>
  <c r="B11898" i="1"/>
  <c r="B11897" i="1"/>
  <c r="B11896" i="1"/>
  <c r="B11895" i="1"/>
  <c r="B11894" i="1"/>
  <c r="B11893" i="1"/>
  <c r="B11892" i="1"/>
  <c r="B11891" i="1"/>
  <c r="B11890" i="1"/>
  <c r="B11889" i="1"/>
  <c r="B11888" i="1"/>
  <c r="B11887" i="1"/>
  <c r="B11886" i="1"/>
  <c r="B11885" i="1"/>
  <c r="B11884" i="1"/>
  <c r="B11883" i="1"/>
  <c r="B11882" i="1"/>
  <c r="B11881" i="1"/>
  <c r="B11880" i="1"/>
  <c r="B11879" i="1"/>
  <c r="B11878" i="1"/>
  <c r="B11877" i="1"/>
  <c r="B11876" i="1"/>
  <c r="B11875" i="1"/>
  <c r="B11874" i="1"/>
  <c r="B11873" i="1"/>
  <c r="B11872" i="1"/>
  <c r="B11871" i="1"/>
  <c r="B11870" i="1"/>
  <c r="B11869" i="1"/>
  <c r="B11868" i="1"/>
  <c r="B11867" i="1"/>
  <c r="B11866" i="1"/>
  <c r="B11865" i="1"/>
  <c r="B11864" i="1"/>
  <c r="B11863" i="1"/>
  <c r="B11862" i="1"/>
  <c r="B11861" i="1"/>
  <c r="B11860" i="1"/>
  <c r="B11859" i="1"/>
  <c r="B11858" i="1"/>
  <c r="B11857" i="1"/>
  <c r="B11856" i="1"/>
  <c r="B11855" i="1"/>
  <c r="B11854" i="1"/>
  <c r="B11853" i="1"/>
  <c r="B11852" i="1"/>
  <c r="B11851" i="1"/>
  <c r="B11850" i="1"/>
  <c r="B11849" i="1"/>
  <c r="B11848" i="1"/>
  <c r="B11847" i="1"/>
  <c r="B11846" i="1"/>
  <c r="B11845" i="1"/>
  <c r="B11844" i="1"/>
  <c r="B11843" i="1"/>
  <c r="B11842" i="1"/>
  <c r="B11841" i="1"/>
  <c r="B11840" i="1"/>
  <c r="B11839" i="1"/>
  <c r="B11838" i="1"/>
  <c r="B11837" i="1"/>
  <c r="B11836" i="1"/>
  <c r="B11835" i="1"/>
  <c r="B11834" i="1"/>
  <c r="B11833" i="1"/>
  <c r="B11832" i="1"/>
  <c r="B11831" i="1"/>
  <c r="B11830" i="1"/>
  <c r="B11829" i="1"/>
  <c r="B11828" i="1"/>
  <c r="B11827" i="1"/>
  <c r="B11826" i="1"/>
  <c r="B11825" i="1"/>
  <c r="B11824" i="1"/>
  <c r="B11823" i="1"/>
  <c r="B11822" i="1"/>
  <c r="B11821" i="1"/>
  <c r="B11820" i="1"/>
  <c r="B11819" i="1"/>
  <c r="B11818" i="1"/>
  <c r="B11817" i="1"/>
  <c r="B11816" i="1"/>
  <c r="B11815" i="1"/>
  <c r="B11814" i="1"/>
  <c r="B11813" i="1"/>
  <c r="B11812" i="1"/>
  <c r="B11811" i="1"/>
  <c r="B11810" i="1"/>
  <c r="B11809" i="1"/>
  <c r="B11808" i="1"/>
  <c r="B11807" i="1"/>
  <c r="B11806" i="1"/>
  <c r="B11805" i="1"/>
  <c r="B11804" i="1"/>
  <c r="B11803" i="1"/>
  <c r="B11802" i="1"/>
  <c r="B11801" i="1"/>
  <c r="B11800" i="1"/>
  <c r="B11799" i="1"/>
  <c r="B11798" i="1"/>
  <c r="B11797" i="1"/>
  <c r="B11796" i="1"/>
  <c r="B11795" i="1"/>
  <c r="B11794" i="1"/>
  <c r="B11793" i="1"/>
  <c r="B11792" i="1"/>
  <c r="B11791" i="1"/>
  <c r="B11790" i="1"/>
  <c r="B11789" i="1"/>
  <c r="B11788" i="1"/>
  <c r="B11787" i="1"/>
  <c r="B11786" i="1"/>
  <c r="B11785" i="1"/>
  <c r="B11784" i="1"/>
  <c r="B11783" i="1"/>
  <c r="B11782" i="1"/>
  <c r="B11781" i="1"/>
  <c r="B11780" i="1"/>
  <c r="B11779" i="1"/>
  <c r="B11778" i="1"/>
  <c r="B11777" i="1"/>
  <c r="B11776" i="1"/>
  <c r="B11775" i="1"/>
  <c r="B11774" i="1"/>
  <c r="B11773" i="1"/>
  <c r="B11772" i="1"/>
  <c r="B11771" i="1"/>
  <c r="B11770" i="1"/>
  <c r="B11769" i="1"/>
  <c r="B11768" i="1"/>
  <c r="B11767" i="1"/>
  <c r="B11766" i="1"/>
  <c r="B11765" i="1"/>
  <c r="B11764" i="1"/>
  <c r="B11763" i="1"/>
  <c r="B11762" i="1"/>
  <c r="B11761" i="1"/>
  <c r="B11760" i="1"/>
  <c r="B11759" i="1"/>
  <c r="B11758" i="1"/>
  <c r="B11757" i="1"/>
  <c r="B11756" i="1"/>
  <c r="B11755" i="1"/>
  <c r="B11754" i="1"/>
  <c r="B11753" i="1"/>
  <c r="B11752" i="1"/>
  <c r="B11751" i="1"/>
  <c r="B11750" i="1"/>
  <c r="B11749" i="1"/>
  <c r="B11748" i="1"/>
  <c r="B11747" i="1"/>
  <c r="B11746" i="1"/>
  <c r="B11745" i="1"/>
  <c r="B11744" i="1"/>
  <c r="B11743" i="1"/>
  <c r="B11742" i="1"/>
  <c r="B11741" i="1"/>
  <c r="B11740" i="1"/>
  <c r="B11739" i="1"/>
  <c r="B11738" i="1"/>
  <c r="B11737" i="1"/>
  <c r="B11736" i="1"/>
  <c r="B11735" i="1"/>
  <c r="B11734" i="1"/>
  <c r="B11733" i="1"/>
  <c r="B11732" i="1"/>
  <c r="B11731" i="1"/>
  <c r="B11730" i="1"/>
  <c r="B11729" i="1"/>
  <c r="B11728" i="1"/>
  <c r="B11727" i="1"/>
  <c r="B11726" i="1"/>
  <c r="B11725" i="1"/>
  <c r="B11724" i="1"/>
  <c r="B11723" i="1"/>
  <c r="B11722" i="1"/>
  <c r="B11721" i="1"/>
  <c r="B11720" i="1"/>
  <c r="B11719" i="1"/>
  <c r="B11718" i="1"/>
  <c r="B11717" i="1"/>
  <c r="B11716" i="1"/>
  <c r="B11715" i="1"/>
  <c r="B11714" i="1"/>
  <c r="B11713" i="1"/>
  <c r="B11712" i="1"/>
  <c r="B11711" i="1"/>
  <c r="B11710" i="1"/>
  <c r="B11709" i="1"/>
  <c r="B11708" i="1"/>
  <c r="B11707" i="1"/>
  <c r="B11706" i="1"/>
  <c r="B11705" i="1"/>
  <c r="B11704" i="1"/>
  <c r="B11703" i="1"/>
  <c r="B11702" i="1"/>
  <c r="B11701" i="1"/>
  <c r="B11700" i="1"/>
  <c r="B11699" i="1"/>
  <c r="B11698" i="1"/>
  <c r="B11697" i="1"/>
  <c r="B11696" i="1"/>
  <c r="B11695" i="1"/>
  <c r="B11694" i="1"/>
  <c r="B11693" i="1"/>
  <c r="B11692" i="1"/>
  <c r="B11691" i="1"/>
  <c r="B11690" i="1"/>
  <c r="B11689" i="1"/>
  <c r="B11688" i="1"/>
  <c r="B11687" i="1"/>
  <c r="B11686" i="1"/>
  <c r="B11685" i="1"/>
  <c r="B11684" i="1"/>
  <c r="B11683" i="1"/>
  <c r="B11682" i="1"/>
  <c r="B11681" i="1"/>
  <c r="B11680" i="1"/>
  <c r="B11679" i="1"/>
  <c r="B11678" i="1"/>
  <c r="B11677" i="1"/>
  <c r="B11676" i="1"/>
  <c r="B11675" i="1"/>
  <c r="B11674" i="1"/>
  <c r="B11673" i="1"/>
  <c r="B11672" i="1"/>
  <c r="B11671" i="1"/>
  <c r="B11670" i="1"/>
  <c r="B11669" i="1"/>
  <c r="B11668" i="1"/>
  <c r="B11667" i="1"/>
  <c r="B11666" i="1"/>
  <c r="B11665" i="1"/>
  <c r="B11664" i="1"/>
  <c r="B11663" i="1"/>
  <c r="B11662" i="1"/>
  <c r="B11661" i="1"/>
  <c r="B11660" i="1"/>
  <c r="B11659" i="1"/>
  <c r="B11658" i="1"/>
  <c r="B11657" i="1"/>
  <c r="B11656" i="1"/>
  <c r="B11655" i="1"/>
  <c r="B11654" i="1"/>
  <c r="B11653" i="1"/>
  <c r="B11652" i="1"/>
  <c r="B11651" i="1"/>
  <c r="B11650" i="1"/>
  <c r="B11649" i="1"/>
  <c r="B11648" i="1"/>
  <c r="B11647" i="1"/>
  <c r="B11646" i="1"/>
  <c r="B11645" i="1"/>
  <c r="B11644" i="1"/>
  <c r="B11643" i="1"/>
  <c r="B11642" i="1"/>
  <c r="B11641" i="1"/>
  <c r="B11640" i="1"/>
  <c r="B11639" i="1"/>
  <c r="B11638" i="1"/>
  <c r="B11637" i="1"/>
  <c r="B11636" i="1"/>
  <c r="B11635" i="1"/>
  <c r="B11634" i="1"/>
  <c r="B11633" i="1"/>
  <c r="B11632" i="1"/>
  <c r="B11631" i="1"/>
  <c r="B11630" i="1"/>
  <c r="B11629" i="1"/>
  <c r="B11628" i="1"/>
  <c r="B11627" i="1"/>
  <c r="B11626" i="1"/>
  <c r="B11625" i="1"/>
  <c r="B11624" i="1"/>
  <c r="B11623" i="1"/>
  <c r="B11622" i="1"/>
  <c r="B11621" i="1"/>
  <c r="B11620" i="1"/>
  <c r="B11619" i="1"/>
  <c r="B11618" i="1"/>
  <c r="B11617" i="1"/>
  <c r="B11616" i="1"/>
  <c r="B11615" i="1"/>
  <c r="B11614" i="1"/>
  <c r="B11613" i="1"/>
  <c r="B11612" i="1"/>
  <c r="B11611" i="1"/>
  <c r="B11610" i="1"/>
  <c r="B11609" i="1"/>
  <c r="B11608" i="1"/>
  <c r="B11607" i="1"/>
  <c r="B11606" i="1"/>
  <c r="B11605" i="1"/>
  <c r="B11604" i="1"/>
  <c r="B11603" i="1"/>
  <c r="B11602" i="1"/>
  <c r="B11601" i="1"/>
  <c r="B11600" i="1"/>
  <c r="B11599" i="1"/>
  <c r="B11598" i="1"/>
  <c r="B11597" i="1"/>
  <c r="B11596" i="1"/>
  <c r="B11595" i="1"/>
  <c r="B11594" i="1"/>
  <c r="B11593" i="1"/>
  <c r="B11592" i="1"/>
  <c r="B11591" i="1"/>
  <c r="B11590" i="1"/>
  <c r="B11589" i="1"/>
  <c r="B11588" i="1"/>
  <c r="B11587" i="1"/>
  <c r="B11586" i="1"/>
  <c r="B11585" i="1"/>
  <c r="B11584" i="1"/>
  <c r="B11583" i="1"/>
  <c r="B11582" i="1"/>
  <c r="B11581" i="1"/>
  <c r="B11580" i="1"/>
  <c r="B11579" i="1"/>
  <c r="B11578" i="1"/>
  <c r="B11577" i="1"/>
  <c r="B11576" i="1"/>
  <c r="B11575" i="1"/>
  <c r="B11574" i="1"/>
  <c r="B11573" i="1"/>
  <c r="B11572" i="1"/>
  <c r="B11571" i="1"/>
  <c r="B11570" i="1"/>
  <c r="B11569" i="1"/>
  <c r="B11568" i="1"/>
  <c r="B11567" i="1"/>
  <c r="B11566" i="1"/>
  <c r="B11565" i="1"/>
  <c r="B11564" i="1"/>
  <c r="B11563" i="1"/>
  <c r="B11562" i="1"/>
  <c r="B11561" i="1"/>
  <c r="B11560" i="1"/>
  <c r="B11559" i="1"/>
  <c r="B11558" i="1"/>
  <c r="B11557" i="1"/>
  <c r="B11556" i="1"/>
  <c r="B11555" i="1"/>
  <c r="B11554" i="1"/>
  <c r="B11553" i="1"/>
  <c r="B11552" i="1"/>
  <c r="B11551" i="1"/>
  <c r="B11550" i="1"/>
  <c r="B11549" i="1"/>
  <c r="B11548" i="1"/>
  <c r="B11547" i="1"/>
  <c r="B11546" i="1"/>
  <c r="B11545" i="1"/>
  <c r="B11544" i="1"/>
  <c r="B11543" i="1"/>
  <c r="B11542" i="1"/>
  <c r="B11541" i="1"/>
  <c r="B11540" i="1"/>
  <c r="B11539" i="1"/>
  <c r="B11538" i="1"/>
  <c r="B11537" i="1"/>
  <c r="B11536" i="1"/>
  <c r="B11535" i="1"/>
  <c r="B11534" i="1"/>
  <c r="B11533" i="1"/>
  <c r="B11532" i="1"/>
  <c r="B11531" i="1"/>
  <c r="B11530" i="1"/>
  <c r="B11529" i="1"/>
  <c r="B11528" i="1"/>
  <c r="B11527" i="1"/>
  <c r="B11526" i="1"/>
  <c r="B11525" i="1"/>
  <c r="B11524" i="1"/>
  <c r="B11523" i="1"/>
  <c r="B11522" i="1"/>
  <c r="B11521" i="1"/>
  <c r="B11520" i="1"/>
  <c r="B11519" i="1"/>
  <c r="B11518" i="1"/>
  <c r="B11517" i="1"/>
  <c r="B11516" i="1"/>
  <c r="B11515" i="1"/>
  <c r="B11514" i="1"/>
  <c r="B11513" i="1"/>
  <c r="B11512" i="1"/>
  <c r="B11511" i="1"/>
  <c r="B11510" i="1"/>
  <c r="B11509" i="1"/>
  <c r="B11508" i="1"/>
  <c r="B11507" i="1"/>
  <c r="B11506" i="1"/>
  <c r="B11505" i="1"/>
  <c r="B11504" i="1"/>
  <c r="B11503" i="1"/>
  <c r="B11502" i="1"/>
  <c r="B11501" i="1"/>
  <c r="B11500" i="1"/>
  <c r="B11499" i="1"/>
  <c r="B11498" i="1"/>
  <c r="B11497" i="1"/>
  <c r="B11496" i="1"/>
  <c r="B11495" i="1"/>
  <c r="B11494" i="1"/>
  <c r="B11493" i="1"/>
  <c r="B11492" i="1"/>
  <c r="B11491" i="1"/>
  <c r="B11490" i="1"/>
  <c r="B11489" i="1"/>
  <c r="B11488" i="1"/>
  <c r="B11487" i="1"/>
  <c r="B11486" i="1"/>
  <c r="B11485" i="1"/>
  <c r="B11484" i="1"/>
  <c r="B11483" i="1"/>
  <c r="B11482" i="1"/>
  <c r="B11481" i="1"/>
  <c r="B11480" i="1"/>
  <c r="B11479" i="1"/>
  <c r="B11478" i="1"/>
  <c r="B11477" i="1"/>
  <c r="B11476" i="1"/>
  <c r="B11475" i="1"/>
  <c r="B11474" i="1"/>
  <c r="B11473" i="1"/>
  <c r="B11472" i="1"/>
  <c r="B11471" i="1"/>
  <c r="B11470" i="1"/>
  <c r="B11469" i="1"/>
  <c r="B11468" i="1"/>
  <c r="B11467" i="1"/>
  <c r="B11466" i="1"/>
  <c r="B11465" i="1"/>
  <c r="B11464" i="1"/>
  <c r="B11463" i="1"/>
  <c r="B11462" i="1"/>
  <c r="B11461" i="1"/>
  <c r="B11460" i="1"/>
  <c r="B11459" i="1"/>
  <c r="B11458" i="1"/>
  <c r="B11457" i="1"/>
  <c r="B11456" i="1"/>
  <c r="B11455" i="1"/>
  <c r="B11454" i="1"/>
  <c r="B11453" i="1"/>
  <c r="B11452" i="1"/>
  <c r="B11451" i="1"/>
  <c r="B11450" i="1"/>
  <c r="B11449" i="1"/>
  <c r="B11448" i="1"/>
  <c r="B11447" i="1"/>
  <c r="B11446" i="1"/>
  <c r="B11445" i="1"/>
  <c r="B11444" i="1"/>
  <c r="B11443" i="1"/>
  <c r="B11442" i="1"/>
  <c r="B11441" i="1"/>
  <c r="B11440" i="1"/>
  <c r="B11439" i="1"/>
  <c r="B11438" i="1"/>
  <c r="B11437" i="1"/>
  <c r="B11436" i="1"/>
  <c r="B11435" i="1"/>
  <c r="B11434" i="1"/>
  <c r="B11433" i="1"/>
  <c r="B11432" i="1"/>
  <c r="B11431" i="1"/>
  <c r="B11430" i="1"/>
  <c r="B11429" i="1"/>
  <c r="B11428" i="1"/>
  <c r="B11427" i="1"/>
  <c r="B11426" i="1"/>
  <c r="B11425" i="1"/>
  <c r="B11424" i="1"/>
  <c r="B11423" i="1"/>
  <c r="B11422" i="1"/>
  <c r="B11421" i="1"/>
  <c r="B11420" i="1"/>
  <c r="B11419" i="1"/>
  <c r="B11418" i="1"/>
  <c r="B11417" i="1"/>
  <c r="B11416" i="1"/>
  <c r="B11415" i="1"/>
  <c r="B11414" i="1"/>
  <c r="B11413" i="1"/>
  <c r="B11412" i="1"/>
  <c r="B11411" i="1"/>
  <c r="B11410" i="1"/>
  <c r="B11409" i="1"/>
  <c r="B11408" i="1"/>
  <c r="B11407" i="1"/>
  <c r="B11406" i="1"/>
  <c r="B11405" i="1"/>
  <c r="B11404" i="1"/>
  <c r="B11403" i="1"/>
  <c r="B11402" i="1"/>
  <c r="B11401" i="1"/>
  <c r="B11400" i="1"/>
  <c r="B11399" i="1"/>
  <c r="B11398" i="1"/>
  <c r="B11397" i="1"/>
  <c r="B11396" i="1"/>
  <c r="B11395" i="1"/>
  <c r="B11394" i="1"/>
  <c r="B11393" i="1"/>
  <c r="B11392" i="1"/>
  <c r="B11391" i="1"/>
  <c r="B11390" i="1"/>
  <c r="B11389" i="1"/>
  <c r="B11388" i="1"/>
  <c r="B11387" i="1"/>
  <c r="B11386" i="1"/>
  <c r="B11385" i="1"/>
  <c r="B11384" i="1"/>
  <c r="B11383" i="1"/>
  <c r="B11382" i="1"/>
  <c r="B11381" i="1"/>
  <c r="B11380" i="1"/>
  <c r="B11379" i="1"/>
  <c r="B11378" i="1"/>
  <c r="B11377" i="1"/>
  <c r="B11376" i="1"/>
  <c r="B11375" i="1"/>
  <c r="B11374" i="1"/>
  <c r="B11373" i="1"/>
  <c r="B11372" i="1"/>
  <c r="B11371" i="1"/>
  <c r="B11370" i="1"/>
  <c r="B11369" i="1"/>
  <c r="B11368" i="1"/>
  <c r="B11367" i="1"/>
  <c r="B11366" i="1"/>
  <c r="B11365" i="1"/>
  <c r="B11364" i="1"/>
  <c r="B11363" i="1"/>
  <c r="B11362" i="1"/>
  <c r="B11361" i="1"/>
  <c r="B11360" i="1"/>
  <c r="B11359" i="1"/>
  <c r="B11358" i="1"/>
  <c r="B11357" i="1"/>
  <c r="B11356" i="1"/>
  <c r="B11355" i="1"/>
  <c r="B11354" i="1"/>
  <c r="B11353" i="1"/>
  <c r="B11352" i="1"/>
  <c r="B11351" i="1"/>
  <c r="B11350" i="1"/>
  <c r="B11349" i="1"/>
  <c r="B11348" i="1"/>
  <c r="B11347" i="1"/>
  <c r="B11346" i="1"/>
  <c r="B11345" i="1"/>
  <c r="B11344" i="1"/>
  <c r="B11343" i="1"/>
  <c r="B11342" i="1"/>
  <c r="B11341" i="1"/>
  <c r="B11340" i="1"/>
  <c r="B11339" i="1"/>
  <c r="B11338" i="1"/>
  <c r="B11337" i="1"/>
  <c r="B11336" i="1"/>
  <c r="B11335" i="1"/>
  <c r="B11334" i="1"/>
  <c r="B11333" i="1"/>
  <c r="B11332" i="1"/>
  <c r="B11331" i="1"/>
  <c r="B11330" i="1"/>
  <c r="B11329" i="1"/>
  <c r="B11328" i="1"/>
  <c r="B11327" i="1"/>
  <c r="B11326" i="1"/>
  <c r="B11325" i="1"/>
  <c r="B11324" i="1"/>
  <c r="B11323" i="1"/>
  <c r="B11322" i="1"/>
  <c r="B11321" i="1"/>
  <c r="B11320" i="1"/>
  <c r="B11319" i="1"/>
  <c r="B11318" i="1"/>
  <c r="B11317" i="1"/>
  <c r="B11316" i="1"/>
  <c r="B11315" i="1"/>
  <c r="B11314" i="1"/>
  <c r="B11313" i="1"/>
  <c r="B11312" i="1"/>
  <c r="B11311" i="1"/>
  <c r="B11310" i="1"/>
  <c r="B11309" i="1"/>
  <c r="B11308" i="1"/>
  <c r="B11307" i="1"/>
  <c r="B11306" i="1"/>
  <c r="B11305" i="1"/>
  <c r="B11304" i="1"/>
  <c r="B11303" i="1"/>
  <c r="B11302" i="1"/>
  <c r="B11301" i="1"/>
  <c r="B11300" i="1"/>
  <c r="B11299" i="1"/>
  <c r="B11298" i="1"/>
  <c r="B11297" i="1"/>
  <c r="B11296" i="1"/>
  <c r="B11295" i="1"/>
  <c r="B11294" i="1"/>
  <c r="B11293" i="1"/>
  <c r="B11292" i="1"/>
  <c r="B11291" i="1"/>
  <c r="B11290" i="1"/>
  <c r="B11289" i="1"/>
  <c r="B11288" i="1"/>
  <c r="B11287" i="1"/>
  <c r="B11286" i="1"/>
  <c r="B11285" i="1"/>
  <c r="B11284" i="1"/>
  <c r="B11283" i="1"/>
  <c r="B11282" i="1"/>
  <c r="B11281" i="1"/>
  <c r="B11280" i="1"/>
  <c r="B11279" i="1"/>
  <c r="B11278" i="1"/>
  <c r="B11277" i="1"/>
  <c r="B11276" i="1"/>
  <c r="B11275" i="1"/>
  <c r="B11274" i="1"/>
  <c r="B11273" i="1"/>
  <c r="B11272" i="1"/>
  <c r="B11271" i="1"/>
  <c r="B11270" i="1"/>
  <c r="B11269" i="1"/>
  <c r="B11268" i="1"/>
  <c r="B11267" i="1"/>
  <c r="B11266" i="1"/>
  <c r="B11265" i="1"/>
  <c r="B11264" i="1"/>
  <c r="B11263" i="1"/>
  <c r="B11262" i="1"/>
  <c r="B11261" i="1"/>
  <c r="B11260" i="1"/>
  <c r="B11259" i="1"/>
  <c r="B11258" i="1"/>
  <c r="B11257" i="1"/>
  <c r="B11256" i="1"/>
  <c r="B11255" i="1"/>
  <c r="B11254" i="1"/>
  <c r="B11253" i="1"/>
  <c r="B11252" i="1"/>
  <c r="B11251" i="1"/>
  <c r="B11250" i="1"/>
  <c r="B11249" i="1"/>
  <c r="B11248" i="1"/>
  <c r="B11247" i="1"/>
  <c r="B11246" i="1"/>
  <c r="B11245" i="1"/>
  <c r="B11244" i="1"/>
  <c r="B11243" i="1"/>
  <c r="B11242" i="1"/>
  <c r="B11241" i="1"/>
  <c r="B11240" i="1"/>
  <c r="B11239" i="1"/>
  <c r="B11238" i="1"/>
  <c r="B11237" i="1"/>
  <c r="B11236" i="1"/>
  <c r="B11235" i="1"/>
  <c r="B11234" i="1"/>
  <c r="B11233" i="1"/>
  <c r="B11232" i="1"/>
  <c r="B11231" i="1"/>
  <c r="B11230" i="1"/>
  <c r="B11229" i="1"/>
  <c r="B11228" i="1"/>
  <c r="B11227" i="1"/>
  <c r="B11226" i="1"/>
  <c r="B11225" i="1"/>
  <c r="B11224" i="1"/>
  <c r="B11223" i="1"/>
  <c r="B11222" i="1"/>
  <c r="B11221" i="1"/>
  <c r="B11220" i="1"/>
  <c r="B11219" i="1"/>
  <c r="B11218" i="1"/>
  <c r="B11217" i="1"/>
  <c r="B11216" i="1"/>
  <c r="B11215" i="1"/>
  <c r="B11214" i="1"/>
  <c r="B11213" i="1"/>
  <c r="B11212" i="1"/>
  <c r="B11211" i="1"/>
  <c r="B11210" i="1"/>
  <c r="B11209" i="1"/>
  <c r="B11208" i="1"/>
  <c r="B11207" i="1"/>
  <c r="B11206" i="1"/>
  <c r="B11205" i="1"/>
  <c r="B11204" i="1"/>
  <c r="B11203" i="1"/>
  <c r="B11202" i="1"/>
  <c r="B11201" i="1"/>
  <c r="B11200" i="1"/>
  <c r="B11199" i="1"/>
  <c r="B11198" i="1"/>
  <c r="B11197" i="1"/>
  <c r="B11196" i="1"/>
  <c r="B11195" i="1"/>
  <c r="B11194" i="1"/>
  <c r="B11193" i="1"/>
  <c r="B11192" i="1"/>
  <c r="B11191" i="1"/>
  <c r="B11190" i="1"/>
  <c r="B11189" i="1"/>
  <c r="B11188" i="1"/>
  <c r="B11187" i="1"/>
  <c r="B11186" i="1"/>
  <c r="B11185" i="1"/>
  <c r="B11184" i="1"/>
  <c r="B11183" i="1"/>
  <c r="B11182" i="1"/>
  <c r="B11181" i="1"/>
  <c r="B11180" i="1"/>
  <c r="B11179" i="1"/>
  <c r="B11178" i="1"/>
  <c r="B11177" i="1"/>
  <c r="B11176" i="1"/>
  <c r="B11175" i="1"/>
  <c r="B11174" i="1"/>
  <c r="B11173" i="1"/>
  <c r="B11172" i="1"/>
  <c r="B11171" i="1"/>
  <c r="B11170" i="1"/>
  <c r="B11169" i="1"/>
  <c r="B11168" i="1"/>
  <c r="B11167" i="1"/>
  <c r="B11166" i="1"/>
  <c r="B11165" i="1"/>
  <c r="B11164" i="1"/>
  <c r="B11163" i="1"/>
  <c r="B11162" i="1"/>
  <c r="B11161" i="1"/>
  <c r="B11160" i="1"/>
  <c r="B11159" i="1"/>
  <c r="B11158" i="1"/>
  <c r="B11157" i="1"/>
  <c r="B11156" i="1"/>
  <c r="B11155" i="1"/>
  <c r="B11154" i="1"/>
  <c r="B11153" i="1"/>
  <c r="B11152" i="1"/>
  <c r="B11151" i="1"/>
  <c r="B11150" i="1"/>
  <c r="B11149" i="1"/>
  <c r="B11148" i="1"/>
  <c r="B11147" i="1"/>
  <c r="B11146" i="1"/>
  <c r="B11145" i="1"/>
  <c r="B11144" i="1"/>
  <c r="B11143" i="1"/>
  <c r="B11142" i="1"/>
  <c r="B11141" i="1"/>
  <c r="B11140" i="1"/>
  <c r="B11139" i="1"/>
  <c r="B11138" i="1"/>
  <c r="B11137" i="1"/>
  <c r="B11136" i="1"/>
  <c r="B11135" i="1"/>
  <c r="B11134" i="1"/>
  <c r="B11133" i="1"/>
  <c r="B11132" i="1"/>
  <c r="B11131" i="1"/>
  <c r="B11130" i="1"/>
  <c r="B11129" i="1"/>
  <c r="B11128" i="1"/>
  <c r="B11127" i="1"/>
  <c r="B11126" i="1"/>
  <c r="B11125" i="1"/>
  <c r="B11124" i="1"/>
  <c r="B11123" i="1"/>
  <c r="B11122" i="1"/>
  <c r="B11121" i="1"/>
  <c r="B11120" i="1"/>
  <c r="B11119" i="1"/>
  <c r="B11118" i="1"/>
  <c r="B11117" i="1"/>
  <c r="B11116" i="1"/>
  <c r="B11115" i="1"/>
  <c r="B11114" i="1"/>
  <c r="B11113" i="1"/>
  <c r="B11112" i="1"/>
  <c r="B11111" i="1"/>
  <c r="B11110" i="1"/>
  <c r="B11109" i="1"/>
  <c r="B11108" i="1"/>
  <c r="B11107" i="1"/>
  <c r="B11106" i="1"/>
  <c r="B11105" i="1"/>
  <c r="B11104" i="1"/>
  <c r="B11103" i="1"/>
  <c r="B11102" i="1"/>
  <c r="B11101" i="1"/>
  <c r="B11100" i="1"/>
  <c r="B11099" i="1"/>
  <c r="B11098" i="1"/>
  <c r="B11097" i="1"/>
  <c r="B11096" i="1"/>
  <c r="B11095" i="1"/>
  <c r="B11094" i="1"/>
  <c r="B11093" i="1"/>
  <c r="B11092" i="1"/>
  <c r="B11091" i="1"/>
  <c r="B11090" i="1"/>
  <c r="B11089" i="1"/>
  <c r="B11088" i="1"/>
  <c r="B11087" i="1"/>
  <c r="B11086" i="1"/>
  <c r="B11085" i="1"/>
  <c r="B11084" i="1"/>
  <c r="B11083" i="1"/>
  <c r="B11082" i="1"/>
  <c r="B11081" i="1"/>
  <c r="B11080" i="1"/>
  <c r="B11079" i="1"/>
  <c r="B11078" i="1"/>
  <c r="B11077" i="1"/>
  <c r="B11076" i="1"/>
  <c r="B11075" i="1"/>
  <c r="B11074" i="1"/>
  <c r="B11073" i="1"/>
  <c r="B11072" i="1"/>
  <c r="B11071" i="1"/>
  <c r="B11070" i="1"/>
  <c r="B11069" i="1"/>
  <c r="B11068" i="1"/>
  <c r="B11067" i="1"/>
  <c r="B11066" i="1"/>
  <c r="B11065" i="1"/>
  <c r="B11064" i="1"/>
  <c r="B11063" i="1"/>
  <c r="B11062" i="1"/>
  <c r="B11061" i="1"/>
  <c r="B11060" i="1"/>
  <c r="B11059" i="1"/>
  <c r="B11058" i="1"/>
  <c r="B11057" i="1"/>
  <c r="B11056" i="1"/>
  <c r="B11055" i="1"/>
  <c r="B11054" i="1"/>
  <c r="B11053" i="1"/>
  <c r="B11052" i="1"/>
  <c r="B11051" i="1"/>
  <c r="B11050" i="1"/>
  <c r="B11049" i="1"/>
  <c r="B11048" i="1"/>
  <c r="B11047" i="1"/>
  <c r="B11046" i="1"/>
  <c r="B11045" i="1"/>
  <c r="B11044" i="1"/>
  <c r="B11043" i="1"/>
  <c r="B11042" i="1"/>
  <c r="B11041" i="1"/>
  <c r="B11040" i="1"/>
  <c r="B11039" i="1"/>
  <c r="B11038" i="1"/>
  <c r="B11037" i="1"/>
  <c r="B11036" i="1"/>
  <c r="B11035" i="1"/>
  <c r="B11034" i="1"/>
  <c r="B11033" i="1"/>
  <c r="B11032" i="1"/>
  <c r="B11031" i="1"/>
  <c r="B11030" i="1"/>
  <c r="B11029" i="1"/>
  <c r="B11028" i="1"/>
  <c r="B11027" i="1"/>
  <c r="B11026" i="1"/>
  <c r="B11025" i="1"/>
  <c r="B11024" i="1"/>
  <c r="B11023" i="1"/>
  <c r="B11022" i="1"/>
  <c r="B11021" i="1"/>
  <c r="B11020" i="1"/>
  <c r="B11019" i="1"/>
  <c r="B11018" i="1"/>
  <c r="B11017" i="1"/>
  <c r="B11016" i="1"/>
  <c r="B11015" i="1"/>
  <c r="B11014" i="1"/>
  <c r="B11013" i="1"/>
  <c r="B11012" i="1"/>
  <c r="B11011" i="1"/>
  <c r="B11010" i="1"/>
  <c r="B11009" i="1"/>
  <c r="B11008" i="1"/>
  <c r="B11007" i="1"/>
  <c r="B11006" i="1"/>
  <c r="B11005" i="1"/>
  <c r="B11004" i="1"/>
  <c r="B11003" i="1"/>
  <c r="B11002" i="1"/>
  <c r="B11001" i="1"/>
  <c r="B11000" i="1"/>
  <c r="B10999" i="1"/>
  <c r="B10998" i="1"/>
  <c r="B10997" i="1"/>
  <c r="B10996" i="1"/>
  <c r="B10995" i="1"/>
  <c r="B10994" i="1"/>
  <c r="B10993" i="1"/>
  <c r="B10992" i="1"/>
  <c r="B10991" i="1"/>
  <c r="B10990" i="1"/>
  <c r="B10989" i="1"/>
  <c r="B10988" i="1"/>
  <c r="B10987" i="1"/>
  <c r="B10986" i="1"/>
  <c r="B10985" i="1"/>
  <c r="B10984" i="1"/>
  <c r="B10983" i="1"/>
  <c r="B10982" i="1"/>
  <c r="B10981" i="1"/>
  <c r="B10980" i="1"/>
  <c r="B10979" i="1"/>
  <c r="B10978" i="1"/>
  <c r="B10977" i="1"/>
  <c r="B10976" i="1"/>
  <c r="B10975" i="1"/>
  <c r="B10974" i="1"/>
  <c r="B10973" i="1"/>
  <c r="B10972" i="1"/>
  <c r="B10971" i="1"/>
  <c r="B10970" i="1"/>
  <c r="B10969" i="1"/>
  <c r="B10968" i="1"/>
  <c r="B10967" i="1"/>
  <c r="B10966" i="1"/>
  <c r="B10965" i="1"/>
  <c r="B10964" i="1"/>
  <c r="B10963" i="1"/>
  <c r="B10962" i="1"/>
  <c r="B10961" i="1"/>
  <c r="B10960" i="1"/>
  <c r="B10959" i="1"/>
  <c r="B10958" i="1"/>
  <c r="B10957" i="1"/>
  <c r="B10956" i="1"/>
  <c r="B10955" i="1"/>
  <c r="B10954" i="1"/>
  <c r="B10953" i="1"/>
  <c r="B10952" i="1"/>
  <c r="B10951" i="1"/>
  <c r="B10950" i="1"/>
  <c r="B10949" i="1"/>
  <c r="B10948" i="1"/>
  <c r="B10947" i="1"/>
  <c r="B10946" i="1"/>
  <c r="B10945" i="1"/>
  <c r="B10944" i="1"/>
  <c r="B10943" i="1"/>
  <c r="B10942" i="1"/>
  <c r="B10941" i="1"/>
  <c r="B10940" i="1"/>
  <c r="B10939" i="1"/>
  <c r="B10938" i="1"/>
  <c r="B10937" i="1"/>
  <c r="B10936" i="1"/>
  <c r="B10935" i="1"/>
  <c r="B10934" i="1"/>
  <c r="B10933" i="1"/>
  <c r="B10932" i="1"/>
  <c r="B10931" i="1"/>
  <c r="B10930" i="1"/>
  <c r="B10929" i="1"/>
  <c r="B10928" i="1"/>
  <c r="B10927" i="1"/>
  <c r="B10926" i="1"/>
  <c r="B10925" i="1"/>
  <c r="B10924" i="1"/>
  <c r="B10923" i="1"/>
  <c r="B10922" i="1"/>
  <c r="B10921" i="1"/>
  <c r="B10920" i="1"/>
  <c r="B10919" i="1"/>
  <c r="B10918" i="1"/>
  <c r="B10917" i="1"/>
  <c r="B10916" i="1"/>
  <c r="B10915" i="1"/>
  <c r="B10914" i="1"/>
  <c r="B10913" i="1"/>
  <c r="B10912" i="1"/>
  <c r="B10911" i="1"/>
  <c r="B10910" i="1"/>
  <c r="B10909" i="1"/>
  <c r="B10908" i="1"/>
  <c r="B10907" i="1"/>
  <c r="B10906" i="1"/>
  <c r="B10905" i="1"/>
  <c r="B10904" i="1"/>
  <c r="B10903" i="1"/>
  <c r="B10902" i="1"/>
  <c r="B10901" i="1"/>
  <c r="B10900" i="1"/>
  <c r="B10899" i="1"/>
  <c r="B10898" i="1"/>
  <c r="B10897" i="1"/>
  <c r="B10896" i="1"/>
  <c r="B10895" i="1"/>
  <c r="B10894" i="1"/>
  <c r="B10893" i="1"/>
  <c r="B10892" i="1"/>
  <c r="B10891" i="1"/>
  <c r="B10890" i="1"/>
  <c r="B10889" i="1"/>
  <c r="B10888" i="1"/>
  <c r="B10887" i="1"/>
  <c r="B10886" i="1"/>
  <c r="B10885" i="1"/>
  <c r="B10884" i="1"/>
  <c r="B10883" i="1"/>
  <c r="B10882" i="1"/>
  <c r="B10881" i="1"/>
  <c r="B10880" i="1"/>
  <c r="B10879" i="1"/>
  <c r="B10878" i="1"/>
  <c r="B10877" i="1"/>
  <c r="B10876" i="1"/>
  <c r="B10875" i="1"/>
  <c r="B10874" i="1"/>
  <c r="B10873" i="1"/>
  <c r="B10872" i="1"/>
  <c r="B10871" i="1"/>
  <c r="B10870" i="1"/>
  <c r="B10869" i="1"/>
  <c r="B10868" i="1"/>
  <c r="B10867" i="1"/>
  <c r="B10866" i="1"/>
  <c r="B10865" i="1"/>
  <c r="B10864" i="1"/>
  <c r="B10863" i="1"/>
  <c r="B10862" i="1"/>
  <c r="B10861" i="1"/>
  <c r="B10860" i="1"/>
  <c r="B10859" i="1"/>
  <c r="B10858" i="1"/>
  <c r="B10857" i="1"/>
  <c r="B10856" i="1"/>
  <c r="B10855" i="1"/>
  <c r="B10854" i="1"/>
  <c r="B10853" i="1"/>
  <c r="B10852" i="1"/>
  <c r="B10851" i="1"/>
  <c r="B10850" i="1"/>
  <c r="B10849" i="1"/>
  <c r="B10848" i="1"/>
  <c r="B10847" i="1"/>
  <c r="B10846" i="1"/>
  <c r="B10845" i="1"/>
  <c r="B10844" i="1"/>
  <c r="B10843" i="1"/>
  <c r="B10842" i="1"/>
  <c r="B10841" i="1"/>
  <c r="B10840" i="1"/>
  <c r="B10839" i="1"/>
  <c r="B10838" i="1"/>
  <c r="B10837" i="1"/>
  <c r="B10836" i="1"/>
  <c r="B10835" i="1"/>
  <c r="B10834" i="1"/>
  <c r="B10833" i="1"/>
  <c r="B10832" i="1"/>
  <c r="B10831" i="1"/>
  <c r="B10830" i="1"/>
  <c r="B10829" i="1"/>
  <c r="B10828" i="1"/>
  <c r="B10827" i="1"/>
  <c r="B10826" i="1"/>
  <c r="B10825" i="1"/>
  <c r="B10824" i="1"/>
  <c r="B10823" i="1"/>
  <c r="B10822" i="1"/>
  <c r="B10821" i="1"/>
  <c r="B10820" i="1"/>
  <c r="B10819" i="1"/>
  <c r="B10818" i="1"/>
  <c r="B10817" i="1"/>
  <c r="B10816" i="1"/>
  <c r="B10815" i="1"/>
  <c r="B10814" i="1"/>
  <c r="B10813" i="1"/>
  <c r="B10812" i="1"/>
  <c r="B10811" i="1"/>
  <c r="B10810" i="1"/>
  <c r="B10809" i="1"/>
  <c r="B10808" i="1"/>
  <c r="B10807" i="1"/>
  <c r="B10806" i="1"/>
  <c r="B10805" i="1"/>
  <c r="B10804" i="1"/>
  <c r="B10803" i="1"/>
  <c r="B10802" i="1"/>
  <c r="B10801" i="1"/>
  <c r="B10800" i="1"/>
  <c r="B10799" i="1"/>
  <c r="B10798" i="1"/>
  <c r="B10797" i="1"/>
  <c r="B10796" i="1"/>
  <c r="B10795" i="1"/>
  <c r="B10794" i="1"/>
  <c r="B10793" i="1"/>
  <c r="B10792" i="1"/>
  <c r="B10791" i="1"/>
  <c r="B10790" i="1"/>
  <c r="B10789" i="1"/>
  <c r="B10788" i="1"/>
  <c r="B10787" i="1"/>
  <c r="B10786" i="1"/>
  <c r="B10785" i="1"/>
  <c r="B10784" i="1"/>
  <c r="B10783" i="1"/>
  <c r="B10782" i="1"/>
  <c r="B10781" i="1"/>
  <c r="B10780" i="1"/>
  <c r="B10779" i="1"/>
  <c r="B10778" i="1"/>
  <c r="B10777" i="1"/>
  <c r="B10776" i="1"/>
  <c r="B10775" i="1"/>
  <c r="B10774" i="1"/>
  <c r="B10773" i="1"/>
  <c r="B10772" i="1"/>
  <c r="B10771" i="1"/>
  <c r="B10770" i="1"/>
  <c r="B10769" i="1"/>
  <c r="B10768" i="1"/>
  <c r="B10767" i="1"/>
  <c r="B10766" i="1"/>
  <c r="B10765" i="1"/>
  <c r="B10764" i="1"/>
  <c r="B10763" i="1"/>
  <c r="B10762" i="1"/>
  <c r="B10761" i="1"/>
  <c r="B10760" i="1"/>
  <c r="B10759" i="1"/>
  <c r="B10758" i="1"/>
  <c r="B10757" i="1"/>
  <c r="B10756" i="1"/>
  <c r="B10755" i="1"/>
  <c r="B10754" i="1"/>
  <c r="B10753" i="1"/>
  <c r="B10752" i="1"/>
  <c r="B10751" i="1"/>
  <c r="B10750" i="1"/>
  <c r="B10749" i="1"/>
  <c r="B10748" i="1"/>
  <c r="B10747" i="1"/>
  <c r="B10746" i="1"/>
  <c r="B10745" i="1"/>
  <c r="B10744" i="1"/>
  <c r="B10743" i="1"/>
  <c r="B10742" i="1"/>
  <c r="B10741" i="1"/>
  <c r="B10740" i="1"/>
  <c r="B10739" i="1"/>
  <c r="B10738" i="1"/>
  <c r="B10737" i="1"/>
  <c r="B10736" i="1"/>
  <c r="B10735" i="1"/>
  <c r="B10734" i="1"/>
  <c r="B10733" i="1"/>
  <c r="B10732" i="1"/>
  <c r="B10731" i="1"/>
  <c r="B10730" i="1"/>
  <c r="B10729" i="1"/>
  <c r="B10728" i="1"/>
  <c r="B10727" i="1"/>
  <c r="B10726" i="1"/>
  <c r="B10725" i="1"/>
  <c r="B10724" i="1"/>
  <c r="B10723" i="1"/>
  <c r="B10722" i="1"/>
  <c r="B10721" i="1"/>
  <c r="B10720" i="1"/>
  <c r="B10719" i="1"/>
  <c r="B10718" i="1"/>
  <c r="B10717" i="1"/>
  <c r="B10716" i="1"/>
  <c r="B10715" i="1"/>
  <c r="B10714" i="1"/>
  <c r="B10713" i="1"/>
  <c r="B10712" i="1"/>
  <c r="B10711" i="1"/>
  <c r="B10710" i="1"/>
  <c r="B10709" i="1"/>
  <c r="B10708" i="1"/>
  <c r="B10707" i="1"/>
  <c r="B10706" i="1"/>
  <c r="B10705" i="1"/>
  <c r="B10704" i="1"/>
  <c r="B10703" i="1"/>
  <c r="B10702" i="1"/>
  <c r="B10701" i="1"/>
  <c r="B10700" i="1"/>
  <c r="B10699" i="1"/>
  <c r="B10698" i="1"/>
  <c r="B10697" i="1"/>
  <c r="B10696" i="1"/>
  <c r="B10695" i="1"/>
  <c r="B10694" i="1"/>
  <c r="B10693" i="1"/>
  <c r="B10692" i="1"/>
  <c r="B10691" i="1"/>
  <c r="B10690" i="1"/>
  <c r="B10689" i="1"/>
  <c r="B10688" i="1"/>
  <c r="B10687" i="1"/>
  <c r="B10686" i="1"/>
  <c r="B10685" i="1"/>
  <c r="B10684" i="1"/>
  <c r="B10683" i="1"/>
  <c r="B10682" i="1"/>
  <c r="B10681" i="1"/>
  <c r="B10680" i="1"/>
  <c r="B10679" i="1"/>
  <c r="B10678" i="1"/>
  <c r="B10677" i="1"/>
  <c r="B10676" i="1"/>
  <c r="B10675" i="1"/>
  <c r="B10674" i="1"/>
  <c r="B10673" i="1"/>
  <c r="B10672" i="1"/>
  <c r="B10671" i="1"/>
  <c r="B10670" i="1"/>
  <c r="B10669" i="1"/>
  <c r="B10668" i="1"/>
  <c r="B10667" i="1"/>
  <c r="B10666" i="1"/>
  <c r="B10665" i="1"/>
  <c r="B10664" i="1"/>
  <c r="B10663" i="1"/>
  <c r="B10662" i="1"/>
  <c r="B10661" i="1"/>
  <c r="B10660" i="1"/>
  <c r="B10659" i="1"/>
  <c r="B10658" i="1"/>
  <c r="B10657" i="1"/>
  <c r="B10656" i="1"/>
  <c r="B10655" i="1"/>
  <c r="B10654" i="1"/>
  <c r="B10653" i="1"/>
  <c r="B10652" i="1"/>
  <c r="B10651" i="1"/>
  <c r="B10650" i="1"/>
  <c r="B10649" i="1"/>
  <c r="B10648" i="1"/>
  <c r="B10647" i="1"/>
  <c r="B10646" i="1"/>
  <c r="B10645" i="1"/>
  <c r="B10644" i="1"/>
  <c r="B10643" i="1"/>
  <c r="B10642" i="1"/>
  <c r="B10641" i="1"/>
  <c r="B10640" i="1"/>
  <c r="B10639" i="1"/>
  <c r="B10638" i="1"/>
  <c r="B10637" i="1"/>
  <c r="B10636" i="1"/>
  <c r="B10635" i="1"/>
  <c r="B10634" i="1"/>
  <c r="B10633" i="1"/>
  <c r="B10632" i="1"/>
  <c r="B10631" i="1"/>
  <c r="B10630" i="1"/>
  <c r="B10629" i="1"/>
  <c r="B10628" i="1"/>
  <c r="B10627" i="1"/>
  <c r="B10626" i="1"/>
  <c r="B10625" i="1"/>
  <c r="B10624" i="1"/>
  <c r="B10623" i="1"/>
  <c r="B10622" i="1"/>
  <c r="B10621" i="1"/>
  <c r="B10620" i="1"/>
  <c r="B10619" i="1"/>
  <c r="B10618" i="1"/>
  <c r="B10617" i="1"/>
  <c r="B10616" i="1"/>
  <c r="B10615" i="1"/>
  <c r="B10614" i="1"/>
  <c r="B10613" i="1"/>
  <c r="B10612" i="1"/>
  <c r="B10611" i="1"/>
  <c r="B10610" i="1"/>
  <c r="B10609" i="1"/>
  <c r="B10608" i="1"/>
  <c r="B10607" i="1"/>
  <c r="B10606" i="1"/>
  <c r="B10605" i="1"/>
  <c r="B10604" i="1"/>
  <c r="B10603" i="1"/>
  <c r="B10602" i="1"/>
  <c r="B10601" i="1"/>
  <c r="B10600" i="1"/>
  <c r="B10599" i="1"/>
  <c r="B10598" i="1"/>
  <c r="B10597" i="1"/>
  <c r="B10596" i="1"/>
  <c r="B10595" i="1"/>
  <c r="B10594" i="1"/>
  <c r="B10593" i="1"/>
  <c r="B10592" i="1"/>
  <c r="B10591" i="1"/>
  <c r="B10590" i="1"/>
  <c r="B10589" i="1"/>
  <c r="B10588" i="1"/>
  <c r="B10587" i="1"/>
  <c r="B10586" i="1"/>
  <c r="B10585" i="1"/>
  <c r="B10584" i="1"/>
  <c r="B10583" i="1"/>
  <c r="B10582" i="1"/>
  <c r="B10581" i="1"/>
  <c r="B10580" i="1"/>
  <c r="B10579" i="1"/>
  <c r="B10578" i="1"/>
  <c r="B10577" i="1"/>
  <c r="B10576" i="1"/>
  <c r="B10575" i="1"/>
  <c r="B10574" i="1"/>
  <c r="B10573" i="1"/>
  <c r="B10572" i="1"/>
  <c r="B10571" i="1"/>
  <c r="B10570" i="1"/>
  <c r="B10569" i="1"/>
  <c r="B10568" i="1"/>
  <c r="B10567" i="1"/>
  <c r="B10566" i="1"/>
  <c r="B10565" i="1"/>
  <c r="B10564" i="1"/>
  <c r="B10563" i="1"/>
  <c r="B10562" i="1"/>
  <c r="B10561" i="1"/>
  <c r="B10560" i="1"/>
  <c r="B10559" i="1"/>
  <c r="B10558" i="1"/>
  <c r="B10557" i="1"/>
  <c r="B10556" i="1"/>
  <c r="B10555" i="1"/>
  <c r="B10554" i="1"/>
  <c r="B10553" i="1"/>
  <c r="B10552" i="1"/>
  <c r="B10551" i="1"/>
  <c r="B10550" i="1"/>
  <c r="B10549" i="1"/>
  <c r="B10548" i="1"/>
  <c r="B10547" i="1"/>
  <c r="B10546" i="1"/>
  <c r="B10545" i="1"/>
  <c r="B10544" i="1"/>
  <c r="B10543" i="1"/>
  <c r="B10542" i="1"/>
  <c r="B10541" i="1"/>
  <c r="B10540" i="1"/>
  <c r="B10539" i="1"/>
  <c r="B10538" i="1"/>
  <c r="B10537" i="1"/>
  <c r="B10536" i="1"/>
  <c r="B10535" i="1"/>
  <c r="B10534" i="1"/>
  <c r="B10533" i="1"/>
  <c r="B10532" i="1"/>
  <c r="B10531" i="1"/>
  <c r="B10530" i="1"/>
  <c r="B10529" i="1"/>
  <c r="B10528" i="1"/>
  <c r="B10527" i="1"/>
  <c r="B10526" i="1"/>
  <c r="B10525" i="1"/>
  <c r="B10524" i="1"/>
  <c r="B10523" i="1"/>
  <c r="B10522" i="1"/>
  <c r="B10521" i="1"/>
  <c r="B10520" i="1"/>
  <c r="B10519" i="1"/>
  <c r="B10518" i="1"/>
  <c r="B10517" i="1"/>
  <c r="B10516" i="1"/>
  <c r="B10515" i="1"/>
  <c r="B10514" i="1"/>
  <c r="B10513" i="1"/>
  <c r="B10512" i="1"/>
  <c r="B10511" i="1"/>
  <c r="B10510" i="1"/>
  <c r="B10509" i="1"/>
  <c r="B10508" i="1"/>
  <c r="B10507" i="1"/>
  <c r="B10506" i="1"/>
  <c r="B10505" i="1"/>
  <c r="B10504" i="1"/>
  <c r="B10503" i="1"/>
  <c r="B10502" i="1"/>
  <c r="B10501" i="1"/>
  <c r="B10500" i="1"/>
  <c r="B10499" i="1"/>
  <c r="B10498" i="1"/>
  <c r="B10497" i="1"/>
  <c r="B10496" i="1"/>
  <c r="B10495" i="1"/>
  <c r="B10494" i="1"/>
  <c r="B10493" i="1"/>
  <c r="B10492" i="1"/>
  <c r="B10491" i="1"/>
  <c r="B10490" i="1"/>
  <c r="B10489" i="1"/>
  <c r="B10488" i="1"/>
  <c r="B10487" i="1"/>
  <c r="B10486" i="1"/>
  <c r="B10485" i="1"/>
  <c r="B10484" i="1"/>
  <c r="B10483" i="1"/>
  <c r="B10482" i="1"/>
  <c r="B10481" i="1"/>
  <c r="B10480" i="1"/>
  <c r="B10479" i="1"/>
  <c r="B10478" i="1"/>
  <c r="B10477" i="1"/>
  <c r="B10476" i="1"/>
  <c r="B10475" i="1"/>
  <c r="B10474" i="1"/>
  <c r="B10473" i="1"/>
  <c r="B10472" i="1"/>
  <c r="B10471" i="1"/>
  <c r="B10470" i="1"/>
  <c r="B10469" i="1"/>
  <c r="B10468" i="1"/>
  <c r="B10467" i="1"/>
  <c r="B10466" i="1"/>
  <c r="B10465" i="1"/>
  <c r="B10464" i="1"/>
  <c r="B10463" i="1"/>
  <c r="B10462" i="1"/>
  <c r="B10461" i="1"/>
  <c r="B10460" i="1"/>
  <c r="B10459" i="1"/>
  <c r="B10458" i="1"/>
  <c r="B10457" i="1"/>
  <c r="B10456" i="1"/>
  <c r="B10455" i="1"/>
  <c r="B10454" i="1"/>
  <c r="B10453" i="1"/>
  <c r="B10452" i="1"/>
  <c r="B10451" i="1"/>
  <c r="B10450" i="1"/>
  <c r="B10449" i="1"/>
  <c r="B10448" i="1"/>
  <c r="B10447" i="1"/>
  <c r="B10446" i="1"/>
  <c r="B10445" i="1"/>
  <c r="B10444" i="1"/>
  <c r="B10443" i="1"/>
  <c r="B10442" i="1"/>
  <c r="B10441" i="1"/>
  <c r="B10440" i="1"/>
  <c r="B10439" i="1"/>
  <c r="B10438" i="1"/>
  <c r="B10437" i="1"/>
  <c r="B10436" i="1"/>
  <c r="B10435" i="1"/>
  <c r="B10434" i="1"/>
  <c r="B10433" i="1"/>
  <c r="B10432" i="1"/>
  <c r="B10431" i="1"/>
  <c r="B10430" i="1"/>
  <c r="B10429" i="1"/>
  <c r="B10428" i="1"/>
  <c r="B10427" i="1"/>
  <c r="B10426" i="1"/>
  <c r="B10425" i="1"/>
  <c r="B10424" i="1"/>
  <c r="B10423" i="1"/>
  <c r="B10422" i="1"/>
  <c r="B10421" i="1"/>
  <c r="B10420" i="1"/>
  <c r="B10419" i="1"/>
  <c r="B10418" i="1"/>
  <c r="B10417" i="1"/>
  <c r="B10416" i="1"/>
  <c r="B10415" i="1"/>
  <c r="B10414" i="1"/>
  <c r="B10413" i="1"/>
  <c r="B10412" i="1"/>
  <c r="B10411" i="1"/>
  <c r="B10410" i="1"/>
  <c r="B10409" i="1"/>
  <c r="B10408" i="1"/>
  <c r="B10407" i="1"/>
  <c r="B10406" i="1"/>
  <c r="B10405" i="1"/>
  <c r="B10404" i="1"/>
  <c r="B10403" i="1"/>
  <c r="B10402" i="1"/>
  <c r="B10401" i="1"/>
  <c r="B10400" i="1"/>
  <c r="B10399" i="1"/>
  <c r="B10398" i="1"/>
  <c r="B10397" i="1"/>
  <c r="B10396" i="1"/>
  <c r="B10395" i="1"/>
  <c r="B10394" i="1"/>
  <c r="B10393" i="1"/>
  <c r="B10392" i="1"/>
  <c r="B10391" i="1"/>
  <c r="B10390" i="1"/>
  <c r="B10389" i="1"/>
  <c r="B10388" i="1"/>
  <c r="B10387" i="1"/>
  <c r="B10386" i="1"/>
  <c r="B10385" i="1"/>
  <c r="B10384" i="1"/>
  <c r="B10383" i="1"/>
  <c r="B10382" i="1"/>
  <c r="B10381" i="1"/>
  <c r="B10380" i="1"/>
  <c r="B10379" i="1"/>
  <c r="B10378" i="1"/>
  <c r="B10377" i="1"/>
  <c r="B10376" i="1"/>
  <c r="B10375" i="1"/>
  <c r="B10374" i="1"/>
  <c r="B10373" i="1"/>
  <c r="B10372" i="1"/>
  <c r="B10371" i="1"/>
  <c r="B10370" i="1"/>
  <c r="B10369" i="1"/>
  <c r="B10368" i="1"/>
  <c r="B10367" i="1"/>
  <c r="B10366" i="1"/>
  <c r="B10365" i="1"/>
  <c r="B10364" i="1"/>
  <c r="B10363" i="1"/>
  <c r="B10362" i="1"/>
  <c r="B10361" i="1"/>
  <c r="B10360" i="1"/>
  <c r="B10359" i="1"/>
  <c r="B10358" i="1"/>
  <c r="B10357" i="1"/>
  <c r="B10356" i="1"/>
  <c r="B10355" i="1"/>
  <c r="B10354" i="1"/>
  <c r="B10353" i="1"/>
  <c r="B10352" i="1"/>
  <c r="B10351" i="1"/>
  <c r="B10350" i="1"/>
  <c r="B10349" i="1"/>
  <c r="B10348" i="1"/>
  <c r="B10347" i="1"/>
  <c r="B10346" i="1"/>
  <c r="B10345" i="1"/>
  <c r="B10344" i="1"/>
  <c r="B10343" i="1"/>
  <c r="B10342" i="1"/>
  <c r="B10341" i="1"/>
  <c r="B10340" i="1"/>
  <c r="B10339" i="1"/>
  <c r="B10338" i="1"/>
  <c r="B10337" i="1"/>
  <c r="B10336" i="1"/>
  <c r="B10335" i="1"/>
  <c r="B10334" i="1"/>
  <c r="B10333" i="1"/>
  <c r="B10332" i="1"/>
  <c r="B10331" i="1"/>
  <c r="B10330" i="1"/>
  <c r="B10329" i="1"/>
  <c r="B10328" i="1"/>
  <c r="B10327" i="1"/>
  <c r="B10326" i="1"/>
  <c r="B10325" i="1"/>
  <c r="B10324" i="1"/>
  <c r="B10323" i="1"/>
  <c r="B10322" i="1"/>
  <c r="B10321" i="1"/>
  <c r="B10320" i="1"/>
  <c r="B10319" i="1"/>
  <c r="B10318" i="1"/>
  <c r="B10317" i="1"/>
  <c r="B10316" i="1"/>
  <c r="B10315" i="1"/>
  <c r="B10314" i="1"/>
  <c r="B10313" i="1"/>
  <c r="B10312" i="1"/>
  <c r="B10311" i="1"/>
  <c r="B10310" i="1"/>
  <c r="B10309" i="1"/>
  <c r="B10308" i="1"/>
  <c r="B10307" i="1"/>
  <c r="B10306" i="1"/>
  <c r="B10305" i="1"/>
  <c r="B10304" i="1"/>
  <c r="B10303" i="1"/>
  <c r="B10302" i="1"/>
  <c r="B10301" i="1"/>
  <c r="B10300" i="1"/>
  <c r="B10299" i="1"/>
  <c r="B10298" i="1"/>
  <c r="B10297" i="1"/>
  <c r="B10296" i="1"/>
  <c r="B10295" i="1"/>
  <c r="B10294" i="1"/>
  <c r="B10293" i="1"/>
  <c r="B10292" i="1"/>
  <c r="B10291" i="1"/>
  <c r="B10290" i="1"/>
  <c r="B10289" i="1"/>
  <c r="B10288" i="1"/>
  <c r="B10287" i="1"/>
  <c r="B10286" i="1"/>
  <c r="B10285" i="1"/>
  <c r="B10284" i="1"/>
  <c r="B10283" i="1"/>
  <c r="B10282" i="1"/>
  <c r="B10281" i="1"/>
  <c r="B10280" i="1"/>
  <c r="B10279" i="1"/>
  <c r="B10278" i="1"/>
  <c r="B10277" i="1"/>
  <c r="B10276" i="1"/>
  <c r="B10275" i="1"/>
  <c r="B10274" i="1"/>
  <c r="B10273" i="1"/>
  <c r="B10272" i="1"/>
  <c r="B10271" i="1"/>
  <c r="B10270" i="1"/>
  <c r="B10269" i="1"/>
  <c r="B10268" i="1"/>
  <c r="B10267" i="1"/>
  <c r="B10266" i="1"/>
  <c r="B10265" i="1"/>
  <c r="B10264" i="1"/>
  <c r="B10263" i="1"/>
  <c r="B10262" i="1"/>
  <c r="B10261" i="1"/>
  <c r="B10260" i="1"/>
  <c r="B10259" i="1"/>
  <c r="B10258" i="1"/>
  <c r="B10257" i="1"/>
  <c r="B10256" i="1"/>
  <c r="B10255" i="1"/>
  <c r="B10254" i="1"/>
  <c r="B10253" i="1"/>
  <c r="B10252" i="1"/>
  <c r="B10251" i="1"/>
  <c r="B10250" i="1"/>
  <c r="B10249" i="1"/>
  <c r="B10248" i="1"/>
  <c r="B10247" i="1"/>
  <c r="B10246" i="1"/>
  <c r="B10245" i="1"/>
  <c r="B10244" i="1"/>
  <c r="B10243" i="1"/>
  <c r="B10242" i="1"/>
  <c r="B10241" i="1"/>
  <c r="B10240" i="1"/>
  <c r="B10239" i="1"/>
  <c r="B10238" i="1"/>
  <c r="B10237" i="1"/>
  <c r="B10236" i="1"/>
  <c r="B10235" i="1"/>
  <c r="B10234" i="1"/>
  <c r="B10233" i="1"/>
  <c r="B10232" i="1"/>
  <c r="B10231" i="1"/>
  <c r="B10230" i="1"/>
  <c r="B10229" i="1"/>
  <c r="B10228" i="1"/>
  <c r="B10227" i="1"/>
  <c r="B10226" i="1"/>
  <c r="B10225" i="1"/>
  <c r="B10224" i="1"/>
  <c r="B10223" i="1"/>
  <c r="B10222" i="1"/>
  <c r="B10221" i="1"/>
  <c r="B10220" i="1"/>
  <c r="B10219" i="1"/>
  <c r="B10218" i="1"/>
  <c r="B10217" i="1"/>
  <c r="B10216" i="1"/>
  <c r="B10215" i="1"/>
  <c r="B10214" i="1"/>
  <c r="B10213" i="1"/>
  <c r="B10212" i="1"/>
  <c r="B10211" i="1"/>
  <c r="B10210" i="1"/>
  <c r="B10209" i="1"/>
  <c r="B10208" i="1"/>
  <c r="B10207" i="1"/>
  <c r="B10206" i="1"/>
  <c r="B10205" i="1"/>
  <c r="B10204" i="1"/>
  <c r="B10203" i="1"/>
  <c r="B10202" i="1"/>
  <c r="B10201" i="1"/>
  <c r="B10200" i="1"/>
  <c r="B10199" i="1"/>
  <c r="B10198" i="1"/>
  <c r="B10197" i="1"/>
  <c r="B10196" i="1"/>
  <c r="B10195" i="1"/>
  <c r="B10194" i="1"/>
  <c r="B10193" i="1"/>
  <c r="B10192" i="1"/>
  <c r="B10191" i="1"/>
  <c r="B10190" i="1"/>
  <c r="B10189" i="1"/>
  <c r="B10188" i="1"/>
  <c r="B10187" i="1"/>
  <c r="B10186" i="1"/>
  <c r="B10185" i="1"/>
  <c r="B10184" i="1"/>
  <c r="B10183" i="1"/>
  <c r="B10182" i="1"/>
  <c r="B10181" i="1"/>
  <c r="B10180" i="1"/>
  <c r="B10179" i="1"/>
  <c r="B10178" i="1"/>
  <c r="B10177" i="1"/>
  <c r="B10176" i="1"/>
  <c r="B10175" i="1"/>
  <c r="B10174" i="1"/>
  <c r="B10173" i="1"/>
  <c r="B10172" i="1"/>
  <c r="B10171" i="1"/>
  <c r="B10170" i="1"/>
  <c r="B10169" i="1"/>
  <c r="B10168" i="1"/>
  <c r="B10167" i="1"/>
  <c r="B10166" i="1"/>
  <c r="B10165" i="1"/>
  <c r="B10164" i="1"/>
  <c r="B10163" i="1"/>
  <c r="B10162" i="1"/>
  <c r="B10161" i="1"/>
  <c r="B10160" i="1"/>
  <c r="B10159" i="1"/>
  <c r="B10158" i="1"/>
  <c r="B10157" i="1"/>
  <c r="B10156" i="1"/>
  <c r="B10155" i="1"/>
  <c r="B10154" i="1"/>
  <c r="B10153" i="1"/>
  <c r="B10152" i="1"/>
  <c r="B10151" i="1"/>
  <c r="B10150" i="1"/>
  <c r="B10149" i="1"/>
  <c r="B10148" i="1"/>
  <c r="B10147" i="1"/>
  <c r="B10146" i="1"/>
  <c r="B10145" i="1"/>
  <c r="B10144" i="1"/>
  <c r="B10143" i="1"/>
  <c r="B10142" i="1"/>
  <c r="B10141" i="1"/>
  <c r="B10140" i="1"/>
  <c r="B10139" i="1"/>
  <c r="B10138" i="1"/>
  <c r="B10137" i="1"/>
  <c r="B10136" i="1"/>
  <c r="B10135" i="1"/>
  <c r="B10134" i="1"/>
  <c r="B10133" i="1"/>
  <c r="B10132" i="1"/>
  <c r="B10131" i="1"/>
  <c r="B10130" i="1"/>
  <c r="B10129" i="1"/>
  <c r="B10128" i="1"/>
  <c r="B10127" i="1"/>
  <c r="B10126" i="1"/>
  <c r="B10125" i="1"/>
  <c r="B10124" i="1"/>
  <c r="B10123" i="1"/>
  <c r="B10122" i="1"/>
  <c r="B10121" i="1"/>
  <c r="B10120" i="1"/>
  <c r="B10119" i="1"/>
  <c r="B10118" i="1"/>
  <c r="B10117" i="1"/>
  <c r="B10116" i="1"/>
  <c r="B10115" i="1"/>
  <c r="B10114" i="1"/>
  <c r="B10113" i="1"/>
  <c r="B10112" i="1"/>
  <c r="B10111" i="1"/>
  <c r="B10110" i="1"/>
  <c r="B10109" i="1"/>
  <c r="B10108" i="1"/>
  <c r="B10107" i="1"/>
  <c r="B10106" i="1"/>
  <c r="B10105" i="1"/>
  <c r="B10104" i="1"/>
  <c r="B10103" i="1"/>
  <c r="B10102" i="1"/>
  <c r="B10101" i="1"/>
  <c r="B10100" i="1"/>
  <c r="B10099" i="1"/>
  <c r="B10098" i="1"/>
  <c r="B10097" i="1"/>
  <c r="B10096" i="1"/>
  <c r="B10095" i="1"/>
  <c r="B10094" i="1"/>
  <c r="B10093" i="1"/>
  <c r="B10092" i="1"/>
  <c r="B10091" i="1"/>
  <c r="B10090" i="1"/>
  <c r="B10089" i="1"/>
  <c r="B10088" i="1"/>
  <c r="B10087" i="1"/>
  <c r="B10086" i="1"/>
  <c r="B10085" i="1"/>
  <c r="B10084" i="1"/>
  <c r="B10083" i="1"/>
  <c r="B10082" i="1"/>
  <c r="B10081" i="1"/>
  <c r="B10080" i="1"/>
  <c r="B10079" i="1"/>
  <c r="B10078" i="1"/>
  <c r="B10077" i="1"/>
  <c r="B10076" i="1"/>
  <c r="B10075" i="1"/>
  <c r="B10074" i="1"/>
  <c r="B10073" i="1"/>
  <c r="B10072" i="1"/>
  <c r="B10071" i="1"/>
  <c r="B10070" i="1"/>
  <c r="B10069" i="1"/>
  <c r="B10068" i="1"/>
  <c r="B10067" i="1"/>
  <c r="B10066" i="1"/>
  <c r="B10065" i="1"/>
  <c r="B10064" i="1"/>
  <c r="B10063" i="1"/>
  <c r="B10062" i="1"/>
  <c r="B10061" i="1"/>
  <c r="B10060" i="1"/>
  <c r="B10059" i="1"/>
  <c r="B10058" i="1"/>
  <c r="B10057" i="1"/>
  <c r="B10056" i="1"/>
  <c r="B10055" i="1"/>
  <c r="B10054" i="1"/>
  <c r="B10053" i="1"/>
  <c r="B10052" i="1"/>
  <c r="B10051" i="1"/>
  <c r="B10050" i="1"/>
  <c r="B10049" i="1"/>
  <c r="B10048" i="1"/>
  <c r="B10047" i="1"/>
  <c r="B10046" i="1"/>
  <c r="B10045" i="1"/>
  <c r="B10044" i="1"/>
  <c r="B10043" i="1"/>
  <c r="B10042" i="1"/>
  <c r="B10041" i="1"/>
  <c r="B10040" i="1"/>
  <c r="B10039" i="1"/>
  <c r="B10038" i="1"/>
  <c r="B10037" i="1"/>
  <c r="B10036" i="1"/>
  <c r="B10035" i="1"/>
  <c r="B10034" i="1"/>
  <c r="B10033" i="1"/>
  <c r="B10032" i="1"/>
  <c r="B10031" i="1"/>
  <c r="B10030" i="1"/>
  <c r="B10029" i="1"/>
  <c r="B10028" i="1"/>
  <c r="B10027" i="1"/>
  <c r="B10026" i="1"/>
  <c r="B10025" i="1"/>
  <c r="B10024" i="1"/>
  <c r="B10023" i="1"/>
  <c r="B10022" i="1"/>
  <c r="B10021" i="1"/>
  <c r="B10020" i="1"/>
  <c r="B10019" i="1"/>
  <c r="B10018" i="1"/>
  <c r="B10017" i="1"/>
  <c r="B10016" i="1"/>
  <c r="B10015" i="1"/>
  <c r="B10014" i="1"/>
  <c r="B10013" i="1"/>
  <c r="B10012" i="1"/>
  <c r="B10011" i="1"/>
  <c r="B10010" i="1"/>
  <c r="B10009" i="1"/>
  <c r="B10008" i="1"/>
  <c r="B10007" i="1"/>
  <c r="B10006" i="1"/>
  <c r="B10005" i="1"/>
  <c r="B10004" i="1"/>
  <c r="B10003" i="1"/>
  <c r="B10002" i="1"/>
  <c r="B10001" i="1"/>
  <c r="B10000" i="1"/>
  <c r="B9999" i="1"/>
  <c r="B9998" i="1"/>
  <c r="B9997" i="1"/>
  <c r="B9996" i="1"/>
  <c r="B9995" i="1"/>
  <c r="B9994" i="1"/>
  <c r="B9993" i="1"/>
  <c r="B9992" i="1"/>
  <c r="B9991" i="1"/>
  <c r="B9990" i="1"/>
  <c r="B9989" i="1"/>
  <c r="B9988" i="1"/>
  <c r="B9987" i="1"/>
  <c r="B9986" i="1"/>
  <c r="B9985" i="1"/>
  <c r="B9984" i="1"/>
  <c r="B9983" i="1"/>
  <c r="B9982" i="1"/>
  <c r="B9981" i="1"/>
  <c r="B9980" i="1"/>
  <c r="B9979" i="1"/>
  <c r="B9978" i="1"/>
  <c r="B9977" i="1"/>
  <c r="B9976" i="1"/>
  <c r="B9975" i="1"/>
  <c r="B9974" i="1"/>
  <c r="B9973" i="1"/>
  <c r="B9972" i="1"/>
  <c r="B9971" i="1"/>
  <c r="B9970" i="1"/>
  <c r="B9969" i="1"/>
  <c r="B9968" i="1"/>
  <c r="B9967" i="1"/>
  <c r="B9966" i="1"/>
  <c r="B9965" i="1"/>
  <c r="B9964" i="1"/>
  <c r="B9963" i="1"/>
  <c r="B9962" i="1"/>
  <c r="B9961" i="1"/>
  <c r="B9960" i="1"/>
  <c r="B9959" i="1"/>
  <c r="B9958" i="1"/>
  <c r="B9957" i="1"/>
  <c r="B9956" i="1"/>
  <c r="B9955" i="1"/>
  <c r="B9954" i="1"/>
  <c r="B9953" i="1"/>
  <c r="B9952" i="1"/>
  <c r="B9951" i="1"/>
  <c r="B9950" i="1"/>
  <c r="B9949" i="1"/>
  <c r="B9948" i="1"/>
  <c r="B9947" i="1"/>
  <c r="B9946" i="1"/>
  <c r="B9945" i="1"/>
  <c r="B9944" i="1"/>
  <c r="B9943" i="1"/>
  <c r="B9942" i="1"/>
  <c r="B9941" i="1"/>
  <c r="B9940" i="1"/>
  <c r="B9939" i="1"/>
  <c r="B9938" i="1"/>
  <c r="B9937" i="1"/>
  <c r="B9936" i="1"/>
  <c r="B9935" i="1"/>
  <c r="B9934" i="1"/>
  <c r="B9933" i="1"/>
  <c r="B9932" i="1"/>
  <c r="B9931" i="1"/>
  <c r="B9930" i="1"/>
  <c r="B9929" i="1"/>
  <c r="B9928" i="1"/>
  <c r="B9927" i="1"/>
  <c r="B9926" i="1"/>
  <c r="B9925" i="1"/>
  <c r="B9924" i="1"/>
  <c r="B9923" i="1"/>
  <c r="B9922" i="1"/>
  <c r="B9921" i="1"/>
  <c r="B9920" i="1"/>
  <c r="B9919" i="1"/>
  <c r="B9918" i="1"/>
  <c r="B9917" i="1"/>
  <c r="B9916" i="1"/>
  <c r="B9915" i="1"/>
  <c r="B9914" i="1"/>
  <c r="B9913" i="1"/>
  <c r="B9912" i="1"/>
  <c r="B9911" i="1"/>
  <c r="B9910" i="1"/>
  <c r="B9909" i="1"/>
  <c r="B9908" i="1"/>
  <c r="B9907" i="1"/>
  <c r="B9906" i="1"/>
  <c r="B9905" i="1"/>
  <c r="B9904" i="1"/>
  <c r="B9903" i="1"/>
  <c r="B9902" i="1"/>
  <c r="B9901" i="1"/>
  <c r="B9900" i="1"/>
  <c r="B9899" i="1"/>
  <c r="B9898" i="1"/>
  <c r="B9897" i="1"/>
  <c r="B9896" i="1"/>
  <c r="B9895" i="1"/>
  <c r="B9894" i="1"/>
  <c r="B9893" i="1"/>
  <c r="B9892" i="1"/>
  <c r="B9891" i="1"/>
  <c r="B9890" i="1"/>
  <c r="B9889" i="1"/>
  <c r="B9888" i="1"/>
  <c r="B9887" i="1"/>
  <c r="B9886" i="1"/>
  <c r="B9885" i="1"/>
  <c r="B9884" i="1"/>
  <c r="B9883" i="1"/>
  <c r="B9882" i="1"/>
  <c r="B9881" i="1"/>
  <c r="B9880" i="1"/>
  <c r="B9879" i="1"/>
  <c r="B9878" i="1"/>
  <c r="B9877" i="1"/>
  <c r="B9876" i="1"/>
  <c r="B9875" i="1"/>
  <c r="B9874" i="1"/>
  <c r="B9873" i="1"/>
  <c r="B9872" i="1"/>
  <c r="B9871" i="1"/>
  <c r="B9870" i="1"/>
  <c r="B9869" i="1"/>
  <c r="B9868" i="1"/>
  <c r="B9867" i="1"/>
  <c r="B9866" i="1"/>
  <c r="B9865" i="1"/>
  <c r="B9864" i="1"/>
  <c r="B9863" i="1"/>
  <c r="B9862" i="1"/>
  <c r="B9861" i="1"/>
  <c r="B9860" i="1"/>
  <c r="B9859" i="1"/>
  <c r="B9858" i="1"/>
  <c r="B9857" i="1"/>
  <c r="B9856" i="1"/>
  <c r="B9855" i="1"/>
  <c r="B9854" i="1"/>
  <c r="B9853" i="1"/>
  <c r="B9852" i="1"/>
  <c r="B9851" i="1"/>
  <c r="B9850" i="1"/>
  <c r="B9849" i="1"/>
  <c r="B9848" i="1"/>
  <c r="B9847" i="1"/>
  <c r="B9846" i="1"/>
  <c r="B9845" i="1"/>
  <c r="B9844" i="1"/>
  <c r="B9843" i="1"/>
  <c r="B9842" i="1"/>
  <c r="B9841" i="1"/>
  <c r="B9840" i="1"/>
  <c r="B9839" i="1"/>
  <c r="B9838" i="1"/>
  <c r="B9837" i="1"/>
  <c r="B9836" i="1"/>
  <c r="B9835" i="1"/>
  <c r="B9834" i="1"/>
  <c r="B9833" i="1"/>
  <c r="B9832" i="1"/>
  <c r="B9831" i="1"/>
  <c r="B9830" i="1"/>
  <c r="B9829" i="1"/>
  <c r="B9828" i="1"/>
  <c r="B9827" i="1"/>
  <c r="B9826" i="1"/>
  <c r="B9825" i="1"/>
  <c r="B9824" i="1"/>
  <c r="B9823" i="1"/>
  <c r="B9822" i="1"/>
  <c r="B9821" i="1"/>
  <c r="B9820" i="1"/>
  <c r="B9819" i="1"/>
  <c r="B9818" i="1"/>
  <c r="B9817" i="1"/>
  <c r="B9816" i="1"/>
  <c r="B9815" i="1"/>
  <c r="B9814" i="1"/>
  <c r="B9813" i="1"/>
  <c r="B9812" i="1"/>
  <c r="B9811" i="1"/>
  <c r="B9810" i="1"/>
  <c r="B9809" i="1"/>
  <c r="B9808" i="1"/>
  <c r="B9807" i="1"/>
  <c r="B9806" i="1"/>
  <c r="B9805" i="1"/>
  <c r="B9804" i="1"/>
  <c r="B9803" i="1"/>
  <c r="B9802" i="1"/>
  <c r="B9801" i="1"/>
  <c r="B9800" i="1"/>
  <c r="B9799" i="1"/>
  <c r="B9798" i="1"/>
  <c r="B9797" i="1"/>
  <c r="B9796" i="1"/>
  <c r="B9795" i="1"/>
  <c r="B9794" i="1"/>
  <c r="B9793" i="1"/>
  <c r="B9792" i="1"/>
  <c r="B9791" i="1"/>
  <c r="B9790" i="1"/>
  <c r="B9789" i="1"/>
  <c r="B9788" i="1"/>
  <c r="B9787" i="1"/>
  <c r="B9786" i="1"/>
  <c r="B9785" i="1"/>
  <c r="B9784" i="1"/>
  <c r="B9783" i="1"/>
  <c r="B9782" i="1"/>
  <c r="B9781" i="1"/>
  <c r="B9780" i="1"/>
  <c r="B9779" i="1"/>
  <c r="B9778" i="1"/>
  <c r="B9777" i="1"/>
  <c r="B9776" i="1"/>
  <c r="B9775" i="1"/>
  <c r="B9774" i="1"/>
  <c r="B9773" i="1"/>
  <c r="B9772" i="1"/>
  <c r="B9771" i="1"/>
  <c r="B9770" i="1"/>
  <c r="B9769" i="1"/>
  <c r="B9768" i="1"/>
  <c r="B9767" i="1"/>
  <c r="B9766" i="1"/>
  <c r="B9765" i="1"/>
  <c r="B9764" i="1"/>
  <c r="B9763" i="1"/>
  <c r="B9762" i="1"/>
  <c r="B9761" i="1"/>
  <c r="B9760" i="1"/>
  <c r="B9759" i="1"/>
  <c r="B9758" i="1"/>
  <c r="B9757" i="1"/>
  <c r="B9756" i="1"/>
  <c r="B9755" i="1"/>
  <c r="B9754" i="1"/>
  <c r="B9753" i="1"/>
  <c r="B9752" i="1"/>
  <c r="B9751" i="1"/>
  <c r="B9750" i="1"/>
  <c r="B9749" i="1"/>
  <c r="B9748" i="1"/>
  <c r="B9747" i="1"/>
  <c r="B9746" i="1"/>
  <c r="B9745" i="1"/>
  <c r="B9744" i="1"/>
  <c r="B9743" i="1"/>
  <c r="B9742" i="1"/>
  <c r="B9741" i="1"/>
  <c r="B9740" i="1"/>
  <c r="B9739" i="1"/>
  <c r="B9738" i="1"/>
  <c r="B9737" i="1"/>
  <c r="B9736" i="1"/>
  <c r="B9735" i="1"/>
  <c r="B9734" i="1"/>
  <c r="B9733" i="1"/>
  <c r="B9732" i="1"/>
  <c r="B9731" i="1"/>
  <c r="B9730" i="1"/>
  <c r="B9729" i="1"/>
  <c r="B9728" i="1"/>
  <c r="B9727" i="1"/>
  <c r="B9726" i="1"/>
  <c r="B9725" i="1"/>
  <c r="B9724" i="1"/>
  <c r="B9723" i="1"/>
  <c r="B9722" i="1"/>
  <c r="B9721" i="1"/>
  <c r="B9720" i="1"/>
  <c r="B9719" i="1"/>
  <c r="B9718" i="1"/>
  <c r="B9717" i="1"/>
  <c r="B9716" i="1"/>
  <c r="B9715" i="1"/>
  <c r="B9714" i="1"/>
  <c r="B9713" i="1"/>
  <c r="B9712" i="1"/>
  <c r="B9711" i="1"/>
  <c r="B9710" i="1"/>
  <c r="B9709" i="1"/>
  <c r="B9708" i="1"/>
  <c r="B9707" i="1"/>
  <c r="B9706" i="1"/>
  <c r="B9705" i="1"/>
  <c r="B9704" i="1"/>
  <c r="B9703" i="1"/>
  <c r="B9702" i="1"/>
  <c r="B9701" i="1"/>
  <c r="B9700" i="1"/>
  <c r="B9699" i="1"/>
  <c r="B9698" i="1"/>
  <c r="B9697" i="1"/>
  <c r="B9696" i="1"/>
  <c r="B9695" i="1"/>
  <c r="B9694" i="1"/>
  <c r="B9693" i="1"/>
  <c r="B9692" i="1"/>
  <c r="B9691" i="1"/>
  <c r="B9690" i="1"/>
  <c r="B9689" i="1"/>
  <c r="B9688" i="1"/>
  <c r="B9687" i="1"/>
  <c r="B9686" i="1"/>
  <c r="B9685" i="1"/>
  <c r="B9684" i="1"/>
  <c r="B9683" i="1"/>
  <c r="B9682" i="1"/>
  <c r="B9681" i="1"/>
  <c r="B9680" i="1"/>
  <c r="B9679" i="1"/>
  <c r="B9678" i="1"/>
  <c r="B9677" i="1"/>
  <c r="B9676" i="1"/>
  <c r="B9675" i="1"/>
  <c r="B9674" i="1"/>
  <c r="B9673" i="1"/>
  <c r="B9672" i="1"/>
  <c r="B9671" i="1"/>
  <c r="B9670" i="1"/>
  <c r="B9669" i="1"/>
  <c r="B9668" i="1"/>
  <c r="B9667" i="1"/>
  <c r="B9666" i="1"/>
  <c r="B9665" i="1"/>
  <c r="B9664" i="1"/>
  <c r="B9663" i="1"/>
  <c r="B9662" i="1"/>
  <c r="B9661" i="1"/>
  <c r="B9660" i="1"/>
  <c r="B9659" i="1"/>
  <c r="B9658" i="1"/>
  <c r="B9657" i="1"/>
  <c r="B9656" i="1"/>
  <c r="B9655" i="1"/>
  <c r="B9654" i="1"/>
  <c r="B9653" i="1"/>
  <c r="B9652" i="1"/>
  <c r="B9651" i="1"/>
  <c r="B9650" i="1"/>
  <c r="B9649" i="1"/>
  <c r="B9648" i="1"/>
  <c r="B9647" i="1"/>
  <c r="B9646" i="1"/>
  <c r="B9645" i="1"/>
  <c r="B9644" i="1"/>
  <c r="B9643" i="1"/>
  <c r="B9642" i="1"/>
  <c r="B9641" i="1"/>
  <c r="B9640" i="1"/>
  <c r="B9639" i="1"/>
  <c r="B9638" i="1"/>
  <c r="B9637" i="1"/>
  <c r="B9636" i="1"/>
  <c r="B9635" i="1"/>
  <c r="B9634" i="1"/>
  <c r="B9633" i="1"/>
  <c r="B9632" i="1"/>
  <c r="B9631" i="1"/>
  <c r="B9630" i="1"/>
  <c r="B9629" i="1"/>
  <c r="B9628" i="1"/>
  <c r="B9627" i="1"/>
  <c r="B9626" i="1"/>
  <c r="B9625" i="1"/>
  <c r="B9624" i="1"/>
  <c r="B9623" i="1"/>
  <c r="B9622" i="1"/>
  <c r="B9621" i="1"/>
  <c r="B9620" i="1"/>
  <c r="B9619" i="1"/>
  <c r="B9618" i="1"/>
  <c r="B9617" i="1"/>
  <c r="B9616" i="1"/>
  <c r="B9615" i="1"/>
  <c r="B9614" i="1"/>
  <c r="B9613" i="1"/>
  <c r="B9612" i="1"/>
  <c r="B9611" i="1"/>
  <c r="B9610" i="1"/>
  <c r="B9609" i="1"/>
  <c r="B9608" i="1"/>
  <c r="B9607" i="1"/>
  <c r="B9606" i="1"/>
  <c r="B9605" i="1"/>
  <c r="B9604" i="1"/>
  <c r="B9603" i="1"/>
  <c r="B9602" i="1"/>
  <c r="B9601" i="1"/>
  <c r="B9600" i="1"/>
  <c r="B9599" i="1"/>
  <c r="B9598" i="1"/>
  <c r="B9597" i="1"/>
  <c r="B9596" i="1"/>
  <c r="B9595" i="1"/>
  <c r="B9594" i="1"/>
  <c r="B9593" i="1"/>
  <c r="B9592" i="1"/>
  <c r="B9591" i="1"/>
  <c r="B9590" i="1"/>
  <c r="B9589" i="1"/>
  <c r="B9588" i="1"/>
  <c r="B9587" i="1"/>
  <c r="B9586" i="1"/>
  <c r="B9585" i="1"/>
  <c r="B9584" i="1"/>
  <c r="B9583" i="1"/>
  <c r="B9582" i="1"/>
  <c r="B9581" i="1"/>
  <c r="B9580" i="1"/>
  <c r="B9579" i="1"/>
  <c r="B9578" i="1"/>
  <c r="B9577" i="1"/>
  <c r="B9576" i="1"/>
  <c r="B9575" i="1"/>
  <c r="B9574" i="1"/>
  <c r="B9573" i="1"/>
  <c r="B9572" i="1"/>
  <c r="B9571" i="1"/>
  <c r="B9570" i="1"/>
  <c r="B9569" i="1"/>
  <c r="B9568" i="1"/>
  <c r="B9567" i="1"/>
  <c r="B9566" i="1"/>
  <c r="B9565" i="1"/>
  <c r="B9564" i="1"/>
  <c r="B9563" i="1"/>
  <c r="B9562" i="1"/>
  <c r="B9561" i="1"/>
  <c r="B9560" i="1"/>
  <c r="B9559" i="1"/>
  <c r="B9558" i="1"/>
  <c r="B9557" i="1"/>
  <c r="B9556" i="1"/>
  <c r="B9555" i="1"/>
  <c r="B9554" i="1"/>
  <c r="B9553" i="1"/>
  <c r="B9552" i="1"/>
  <c r="B9551" i="1"/>
  <c r="B9550" i="1"/>
  <c r="B9549" i="1"/>
  <c r="B9548" i="1"/>
  <c r="B9547" i="1"/>
  <c r="B9546" i="1"/>
  <c r="B9545" i="1"/>
  <c r="B9544" i="1"/>
  <c r="B9543" i="1"/>
  <c r="B9542" i="1"/>
  <c r="B9541" i="1"/>
  <c r="B9540" i="1"/>
  <c r="B9539" i="1"/>
  <c r="B9538" i="1"/>
  <c r="B9537" i="1"/>
  <c r="B9536" i="1"/>
  <c r="B9535" i="1"/>
  <c r="B9534" i="1"/>
  <c r="B9533" i="1"/>
  <c r="B9532" i="1"/>
  <c r="B9531" i="1"/>
  <c r="B9530" i="1"/>
  <c r="B9529" i="1"/>
  <c r="B9528" i="1"/>
  <c r="B9527" i="1"/>
  <c r="B9526" i="1"/>
  <c r="B9525" i="1"/>
  <c r="B9524" i="1"/>
  <c r="B9523" i="1"/>
  <c r="B9522" i="1"/>
  <c r="B9521" i="1"/>
  <c r="B9520" i="1"/>
  <c r="B9519" i="1"/>
  <c r="B9518" i="1"/>
  <c r="B9517" i="1"/>
  <c r="B9516" i="1"/>
  <c r="B9515" i="1"/>
  <c r="B9514" i="1"/>
  <c r="B9513" i="1"/>
  <c r="B9512" i="1"/>
  <c r="B9511" i="1"/>
  <c r="B9510" i="1"/>
  <c r="B9509" i="1"/>
  <c r="B9508" i="1"/>
  <c r="B9507" i="1"/>
  <c r="B9506" i="1"/>
  <c r="B9505" i="1"/>
  <c r="B9504" i="1"/>
  <c r="B9503" i="1"/>
  <c r="B9502" i="1"/>
  <c r="B9501" i="1"/>
  <c r="B9500" i="1"/>
  <c r="B9499" i="1"/>
  <c r="B9498" i="1"/>
  <c r="B9497" i="1"/>
  <c r="B9496" i="1"/>
  <c r="B9495" i="1"/>
  <c r="B9494" i="1"/>
  <c r="B9493" i="1"/>
  <c r="B9492" i="1"/>
  <c r="B9491" i="1"/>
  <c r="B9490" i="1"/>
  <c r="B9489" i="1"/>
  <c r="B9488" i="1"/>
  <c r="B9487" i="1"/>
  <c r="B9486" i="1"/>
  <c r="B9485" i="1"/>
  <c r="B9484" i="1"/>
  <c r="B9483" i="1"/>
  <c r="B9482" i="1"/>
  <c r="B9481" i="1"/>
  <c r="B9480" i="1"/>
  <c r="B9479" i="1"/>
  <c r="B9478" i="1"/>
  <c r="B9477" i="1"/>
  <c r="B9476" i="1"/>
  <c r="B9475" i="1"/>
  <c r="B9474" i="1"/>
  <c r="B9473" i="1"/>
  <c r="B9472" i="1"/>
  <c r="B9471" i="1"/>
  <c r="B9470" i="1"/>
  <c r="B9469" i="1"/>
  <c r="B9468" i="1"/>
  <c r="B9467" i="1"/>
  <c r="B9466" i="1"/>
  <c r="B9465" i="1"/>
  <c r="B9464" i="1"/>
  <c r="B9463" i="1"/>
  <c r="B9462" i="1"/>
  <c r="B9461" i="1"/>
  <c r="B9460" i="1"/>
  <c r="B9459" i="1"/>
  <c r="B9458" i="1"/>
  <c r="B9457" i="1"/>
  <c r="B9456" i="1"/>
  <c r="B9455" i="1"/>
  <c r="B9454" i="1"/>
  <c r="B9453" i="1"/>
  <c r="B9452" i="1"/>
  <c r="B9451" i="1"/>
  <c r="B9450" i="1"/>
  <c r="B9449" i="1"/>
  <c r="B9448" i="1"/>
  <c r="B9447" i="1"/>
  <c r="B9446" i="1"/>
  <c r="B9445" i="1"/>
  <c r="B9444" i="1"/>
  <c r="B9443" i="1"/>
  <c r="B9442" i="1"/>
  <c r="B9441" i="1"/>
  <c r="B9440" i="1"/>
  <c r="B9439" i="1"/>
  <c r="B9438" i="1"/>
  <c r="B9437" i="1"/>
  <c r="B9436" i="1"/>
  <c r="B9435" i="1"/>
  <c r="B9434" i="1"/>
  <c r="B9433" i="1"/>
  <c r="B9432" i="1"/>
  <c r="B9431" i="1"/>
  <c r="B9430" i="1"/>
  <c r="B9429" i="1"/>
  <c r="B9428" i="1"/>
  <c r="B9427" i="1"/>
  <c r="B9426" i="1"/>
  <c r="B9425" i="1"/>
  <c r="B9424" i="1"/>
  <c r="B9423" i="1"/>
  <c r="B9422" i="1"/>
  <c r="B9421" i="1"/>
  <c r="B9420" i="1"/>
  <c r="B9419" i="1"/>
  <c r="B9418" i="1"/>
  <c r="B9417" i="1"/>
  <c r="B9416" i="1"/>
  <c r="B9415" i="1"/>
  <c r="B9414" i="1"/>
  <c r="B9413" i="1"/>
  <c r="B9412" i="1"/>
  <c r="B9411" i="1"/>
  <c r="B9410" i="1"/>
  <c r="B9409" i="1"/>
  <c r="B9408" i="1"/>
  <c r="B9407" i="1"/>
  <c r="B9406" i="1"/>
  <c r="B9405" i="1"/>
  <c r="B9404" i="1"/>
  <c r="B9403" i="1"/>
  <c r="B9402" i="1"/>
  <c r="B9401" i="1"/>
  <c r="B9400" i="1"/>
  <c r="B9399" i="1"/>
  <c r="B9398" i="1"/>
  <c r="B9397" i="1"/>
  <c r="B9396" i="1"/>
  <c r="B9395" i="1"/>
  <c r="B9394" i="1"/>
  <c r="B9393" i="1"/>
  <c r="B9392" i="1"/>
  <c r="B9391" i="1"/>
  <c r="B9390" i="1"/>
  <c r="B9389" i="1"/>
  <c r="B9388" i="1"/>
  <c r="B9387" i="1"/>
  <c r="B9386" i="1"/>
  <c r="B9385" i="1"/>
  <c r="B9384" i="1"/>
  <c r="B9383" i="1"/>
  <c r="B9382" i="1"/>
  <c r="B9381" i="1"/>
  <c r="B9380" i="1"/>
  <c r="B9379" i="1"/>
  <c r="B9378" i="1"/>
  <c r="B9377" i="1"/>
  <c r="B9376" i="1"/>
  <c r="B9375" i="1"/>
  <c r="B9374" i="1"/>
  <c r="B9373" i="1"/>
  <c r="B9372" i="1"/>
  <c r="B9371" i="1"/>
  <c r="B9370" i="1"/>
  <c r="B9369" i="1"/>
  <c r="B9368" i="1"/>
  <c r="B9367" i="1"/>
  <c r="B9366" i="1"/>
  <c r="B9365" i="1"/>
  <c r="B9364" i="1"/>
  <c r="B9363" i="1"/>
  <c r="B9362" i="1"/>
  <c r="B9361" i="1"/>
  <c r="B9360" i="1"/>
  <c r="B9359" i="1"/>
  <c r="B9358" i="1"/>
  <c r="B9357" i="1"/>
  <c r="B9356" i="1"/>
  <c r="B9355" i="1"/>
  <c r="B9354" i="1"/>
  <c r="B9353" i="1"/>
  <c r="B9352" i="1"/>
  <c r="B9351" i="1"/>
  <c r="B9350" i="1"/>
  <c r="B9349" i="1"/>
  <c r="B9348" i="1"/>
  <c r="B9347" i="1"/>
  <c r="B9346" i="1"/>
  <c r="B9345" i="1"/>
  <c r="B9344" i="1"/>
  <c r="B9343" i="1"/>
  <c r="B9342" i="1"/>
  <c r="B9341" i="1"/>
  <c r="B9340" i="1"/>
  <c r="B9339" i="1"/>
  <c r="B9338" i="1"/>
  <c r="B9337" i="1"/>
  <c r="B9336" i="1"/>
  <c r="B9335" i="1"/>
  <c r="B9334" i="1"/>
  <c r="B9333" i="1"/>
  <c r="B9332" i="1"/>
  <c r="B9331" i="1"/>
  <c r="B9330" i="1"/>
  <c r="B9329" i="1"/>
  <c r="B9328" i="1"/>
  <c r="B9327" i="1"/>
  <c r="B9326" i="1"/>
  <c r="B9325" i="1"/>
  <c r="B9324" i="1"/>
  <c r="B9323" i="1"/>
  <c r="B9322" i="1"/>
  <c r="B9321" i="1"/>
  <c r="B9320" i="1"/>
  <c r="B9319" i="1"/>
  <c r="B9318" i="1"/>
  <c r="B9317" i="1"/>
  <c r="B9316" i="1"/>
  <c r="B9315" i="1"/>
  <c r="B9314" i="1"/>
  <c r="B9313" i="1"/>
  <c r="B9312" i="1"/>
  <c r="B9311" i="1"/>
  <c r="B9310" i="1"/>
  <c r="B9309" i="1"/>
  <c r="B9308" i="1"/>
  <c r="B9307" i="1"/>
  <c r="B9306" i="1"/>
  <c r="B9305" i="1"/>
  <c r="B9304" i="1"/>
  <c r="B9303" i="1"/>
  <c r="B9302" i="1"/>
  <c r="B9301" i="1"/>
  <c r="B9300" i="1"/>
  <c r="B9299" i="1"/>
  <c r="B9298" i="1"/>
  <c r="B9297" i="1"/>
  <c r="B9296" i="1"/>
  <c r="B9295" i="1"/>
  <c r="B9294" i="1"/>
  <c r="B9293" i="1"/>
  <c r="B9292" i="1"/>
  <c r="B9291" i="1"/>
  <c r="B9290" i="1"/>
  <c r="B9289" i="1"/>
  <c r="B9288" i="1"/>
  <c r="B9287" i="1"/>
  <c r="B9286" i="1"/>
  <c r="B9285" i="1"/>
  <c r="B9284" i="1"/>
  <c r="B9283" i="1"/>
  <c r="B9282" i="1"/>
  <c r="B9281" i="1"/>
  <c r="B9280" i="1"/>
  <c r="B9279" i="1"/>
  <c r="B9278" i="1"/>
  <c r="B9277" i="1"/>
  <c r="B9276" i="1"/>
  <c r="B9275" i="1"/>
  <c r="B9274" i="1"/>
  <c r="B9273" i="1"/>
  <c r="B9272" i="1"/>
  <c r="B9271" i="1"/>
  <c r="B9270" i="1"/>
  <c r="B9269" i="1"/>
  <c r="B9268" i="1"/>
  <c r="B9267" i="1"/>
  <c r="B9266" i="1"/>
  <c r="B9265" i="1"/>
  <c r="B9264" i="1"/>
  <c r="B9263" i="1"/>
  <c r="B9262" i="1"/>
  <c r="B9261" i="1"/>
  <c r="B9260" i="1"/>
  <c r="B9259" i="1"/>
  <c r="B9258" i="1"/>
  <c r="B9257" i="1"/>
  <c r="B9256" i="1"/>
  <c r="B9255" i="1"/>
  <c r="B9254" i="1"/>
  <c r="B9253" i="1"/>
  <c r="B9252" i="1"/>
  <c r="B9251" i="1"/>
  <c r="B9250" i="1"/>
  <c r="B9249" i="1"/>
  <c r="B9248" i="1"/>
  <c r="B9247" i="1"/>
  <c r="B9246" i="1"/>
  <c r="B9245" i="1"/>
  <c r="B9244" i="1"/>
  <c r="B9243" i="1"/>
  <c r="B9242" i="1"/>
  <c r="B9241" i="1"/>
  <c r="B9240" i="1"/>
  <c r="B9239" i="1"/>
  <c r="B9238" i="1"/>
  <c r="B9237" i="1"/>
  <c r="B9236" i="1"/>
  <c r="B9235" i="1"/>
  <c r="B9234" i="1"/>
  <c r="B9233" i="1"/>
  <c r="B9232" i="1"/>
  <c r="B9231" i="1"/>
  <c r="B9230" i="1"/>
  <c r="B9229" i="1"/>
  <c r="B9228" i="1"/>
  <c r="B9227" i="1"/>
  <c r="B9226" i="1"/>
  <c r="B9225" i="1"/>
  <c r="B9224" i="1"/>
  <c r="B9223" i="1"/>
  <c r="B9222" i="1"/>
  <c r="B9221" i="1"/>
  <c r="B9220" i="1"/>
  <c r="B9219" i="1"/>
  <c r="B9218" i="1"/>
  <c r="B9217" i="1"/>
  <c r="B9216" i="1"/>
  <c r="B9215" i="1"/>
  <c r="B9214" i="1"/>
  <c r="B9213" i="1"/>
  <c r="B9212" i="1"/>
  <c r="B9211" i="1"/>
  <c r="B9210" i="1"/>
  <c r="B9209" i="1"/>
  <c r="B9208" i="1"/>
  <c r="B9207" i="1"/>
  <c r="B9206" i="1"/>
  <c r="B9205" i="1"/>
  <c r="B9204" i="1"/>
  <c r="B9203" i="1"/>
  <c r="B9202" i="1"/>
  <c r="B9201" i="1"/>
  <c r="B9200" i="1"/>
  <c r="B9199" i="1"/>
  <c r="B9198" i="1"/>
  <c r="B9197" i="1"/>
  <c r="B9196" i="1"/>
  <c r="B9195" i="1"/>
  <c r="B9194" i="1"/>
  <c r="B9193" i="1"/>
  <c r="B9192" i="1"/>
  <c r="B9191" i="1"/>
  <c r="B9190" i="1"/>
  <c r="B9189" i="1"/>
  <c r="B9188" i="1"/>
  <c r="B9187" i="1"/>
  <c r="B9186" i="1"/>
  <c r="B9185" i="1"/>
  <c r="B9184" i="1"/>
  <c r="B9183" i="1"/>
  <c r="B9182" i="1"/>
  <c r="B9181" i="1"/>
  <c r="B9180" i="1"/>
  <c r="B9179" i="1"/>
  <c r="B9178" i="1"/>
  <c r="B9177" i="1"/>
  <c r="B9176" i="1"/>
  <c r="B9175" i="1"/>
  <c r="B9174" i="1"/>
  <c r="B9173" i="1"/>
  <c r="B9172" i="1"/>
  <c r="B9171" i="1"/>
  <c r="B9170" i="1"/>
  <c r="B9169" i="1"/>
  <c r="B9168" i="1"/>
  <c r="B9167" i="1"/>
  <c r="B9166" i="1"/>
  <c r="B9165" i="1"/>
  <c r="B9164" i="1"/>
  <c r="B9163" i="1"/>
  <c r="B9162" i="1"/>
  <c r="B9161" i="1"/>
  <c r="B9160" i="1"/>
  <c r="B9159" i="1"/>
  <c r="B9158" i="1"/>
  <c r="B9157" i="1"/>
  <c r="B9156" i="1"/>
  <c r="B9155" i="1"/>
  <c r="B9154" i="1"/>
  <c r="B9153" i="1"/>
  <c r="B9152" i="1"/>
  <c r="B9151" i="1"/>
  <c r="B9150" i="1"/>
  <c r="B9149" i="1"/>
  <c r="B9148" i="1"/>
  <c r="B9147" i="1"/>
  <c r="B9146" i="1"/>
  <c r="B9145" i="1"/>
  <c r="B9144" i="1"/>
  <c r="B9143" i="1"/>
  <c r="B9142" i="1"/>
  <c r="B9141" i="1"/>
  <c r="B9140" i="1"/>
  <c r="B9139" i="1"/>
  <c r="B9138" i="1"/>
  <c r="B9137" i="1"/>
  <c r="B9136" i="1"/>
  <c r="B9135" i="1"/>
  <c r="B9134" i="1"/>
  <c r="B9133" i="1"/>
  <c r="B9132" i="1"/>
  <c r="B9131" i="1"/>
  <c r="B9130" i="1"/>
  <c r="B9129" i="1"/>
  <c r="B9128" i="1"/>
  <c r="B9127" i="1"/>
  <c r="B9126" i="1"/>
  <c r="B9125" i="1"/>
  <c r="B9124" i="1"/>
  <c r="B9123" i="1"/>
  <c r="B9122" i="1"/>
  <c r="B9121" i="1"/>
  <c r="B9120" i="1"/>
  <c r="B9119" i="1"/>
  <c r="B9118" i="1"/>
  <c r="B9117" i="1"/>
  <c r="B9116" i="1"/>
  <c r="B9115" i="1"/>
  <c r="B9114" i="1"/>
  <c r="B9113" i="1"/>
  <c r="B9112" i="1"/>
  <c r="B9111" i="1"/>
  <c r="B9110" i="1"/>
  <c r="B9109" i="1"/>
  <c r="B9108" i="1"/>
  <c r="B9107" i="1"/>
  <c r="B9106" i="1"/>
  <c r="B9105" i="1"/>
  <c r="B9104" i="1"/>
  <c r="B9103" i="1"/>
  <c r="B9102" i="1"/>
  <c r="B9101" i="1"/>
  <c r="B9100" i="1"/>
  <c r="B9099" i="1"/>
  <c r="B9098" i="1"/>
  <c r="B9097" i="1"/>
  <c r="B9096" i="1"/>
  <c r="B9095" i="1"/>
  <c r="B9094" i="1"/>
  <c r="B9093" i="1"/>
  <c r="B9092" i="1"/>
  <c r="B9091" i="1"/>
  <c r="B9090" i="1"/>
  <c r="B9089" i="1"/>
  <c r="B9088" i="1"/>
  <c r="B9087" i="1"/>
  <c r="B9086" i="1"/>
  <c r="B9085" i="1"/>
  <c r="B9084" i="1"/>
  <c r="B9083" i="1"/>
  <c r="B9082" i="1"/>
  <c r="B9081" i="1"/>
  <c r="B9080" i="1"/>
  <c r="B9079" i="1"/>
  <c r="B9078" i="1"/>
  <c r="B9077" i="1"/>
  <c r="B9076" i="1"/>
  <c r="B9075" i="1"/>
  <c r="B9074" i="1"/>
  <c r="B9073" i="1"/>
  <c r="B9072" i="1"/>
  <c r="B9071" i="1"/>
  <c r="B9070" i="1"/>
  <c r="B9069" i="1"/>
  <c r="B9068" i="1"/>
  <c r="B9067" i="1"/>
  <c r="B9066" i="1"/>
  <c r="B9065" i="1"/>
  <c r="B9064" i="1"/>
  <c r="B9063" i="1"/>
  <c r="B9062" i="1"/>
  <c r="B9061" i="1"/>
  <c r="B9060" i="1"/>
  <c r="B9059" i="1"/>
  <c r="B9058" i="1"/>
  <c r="B9057" i="1"/>
  <c r="B9056" i="1"/>
  <c r="B9055" i="1"/>
  <c r="B9054" i="1"/>
  <c r="B9053" i="1"/>
  <c r="B9052" i="1"/>
  <c r="B9051" i="1"/>
  <c r="B9050" i="1"/>
  <c r="B9049" i="1"/>
  <c r="B9048" i="1"/>
  <c r="B9047" i="1"/>
  <c r="B9046" i="1"/>
  <c r="B9045" i="1"/>
  <c r="B9044" i="1"/>
  <c r="B9043" i="1"/>
  <c r="B9042" i="1"/>
  <c r="B9041" i="1"/>
  <c r="B9040" i="1"/>
  <c r="B9039" i="1"/>
  <c r="B9038" i="1"/>
  <c r="B9037" i="1"/>
  <c r="B9036" i="1"/>
  <c r="B9035" i="1"/>
  <c r="B9034" i="1"/>
  <c r="B9033" i="1"/>
  <c r="B9032" i="1"/>
  <c r="B9031" i="1"/>
  <c r="B9030" i="1"/>
  <c r="B9029" i="1"/>
  <c r="B9028" i="1"/>
  <c r="B9027" i="1"/>
  <c r="B9026" i="1"/>
  <c r="B9025" i="1"/>
  <c r="B9024" i="1"/>
  <c r="B9023" i="1"/>
  <c r="B9022" i="1"/>
  <c r="B9021" i="1"/>
  <c r="B9020" i="1"/>
  <c r="B9019" i="1"/>
  <c r="B9018" i="1"/>
  <c r="B9017" i="1"/>
  <c r="B9016" i="1"/>
  <c r="B9015" i="1"/>
  <c r="B9014" i="1"/>
  <c r="B9013" i="1"/>
  <c r="B9012" i="1"/>
  <c r="B9011" i="1"/>
  <c r="B9010" i="1"/>
  <c r="B9009" i="1"/>
  <c r="B9008" i="1"/>
  <c r="B9007" i="1"/>
  <c r="B9006" i="1"/>
  <c r="B9005" i="1"/>
  <c r="B9004" i="1"/>
  <c r="B9003" i="1"/>
  <c r="B9002" i="1"/>
  <c r="B9001" i="1"/>
  <c r="B9000" i="1"/>
  <c r="B8999" i="1"/>
  <c r="B8998" i="1"/>
  <c r="B8997" i="1"/>
  <c r="B8996" i="1"/>
  <c r="B8995" i="1"/>
  <c r="B8994" i="1"/>
  <c r="B8993" i="1"/>
  <c r="B8992" i="1"/>
  <c r="B8991" i="1"/>
  <c r="B8990" i="1"/>
  <c r="B8989" i="1"/>
  <c r="B8988" i="1"/>
  <c r="B8987" i="1"/>
  <c r="B8986" i="1"/>
  <c r="B8985" i="1"/>
  <c r="B8984" i="1"/>
  <c r="B8983" i="1"/>
  <c r="B8982" i="1"/>
  <c r="B8981" i="1"/>
  <c r="B8980" i="1"/>
  <c r="B8979" i="1"/>
  <c r="B8978" i="1"/>
  <c r="B8977" i="1"/>
  <c r="B8976" i="1"/>
  <c r="B8975" i="1"/>
  <c r="B8974" i="1"/>
  <c r="B8973" i="1"/>
  <c r="B8972" i="1"/>
  <c r="B8971" i="1"/>
  <c r="B8970" i="1"/>
  <c r="B8969" i="1"/>
  <c r="B8968" i="1"/>
  <c r="B8967" i="1"/>
  <c r="B8966" i="1"/>
  <c r="B8965" i="1"/>
  <c r="B8964" i="1"/>
  <c r="B8963" i="1"/>
  <c r="B8962" i="1"/>
  <c r="B8961" i="1"/>
  <c r="B8960" i="1"/>
  <c r="B8959" i="1"/>
  <c r="B8958" i="1"/>
  <c r="B8957" i="1"/>
  <c r="B8956" i="1"/>
  <c r="B8955" i="1"/>
  <c r="B8954" i="1"/>
  <c r="B8953" i="1"/>
  <c r="B8952" i="1"/>
  <c r="B8951" i="1"/>
  <c r="B8950" i="1"/>
  <c r="B8949" i="1"/>
  <c r="B8948" i="1"/>
  <c r="B8947" i="1"/>
  <c r="B8946" i="1"/>
  <c r="B8945" i="1"/>
  <c r="B8944" i="1"/>
  <c r="B8943" i="1"/>
  <c r="B8942" i="1"/>
  <c r="B8941" i="1"/>
  <c r="B8940" i="1"/>
  <c r="B8939" i="1"/>
  <c r="B8938" i="1"/>
  <c r="B8937" i="1"/>
  <c r="B8936" i="1"/>
  <c r="B8935" i="1"/>
  <c r="B8934" i="1"/>
  <c r="B8933" i="1"/>
  <c r="B8932" i="1"/>
  <c r="B8931" i="1"/>
  <c r="B8930" i="1"/>
  <c r="B8929" i="1"/>
  <c r="B8928" i="1"/>
  <c r="B8927" i="1"/>
  <c r="B8926" i="1"/>
  <c r="B8925" i="1"/>
  <c r="B8924" i="1"/>
  <c r="B8923" i="1"/>
  <c r="B8922" i="1"/>
  <c r="B8921" i="1"/>
  <c r="B8920" i="1"/>
  <c r="B8919" i="1"/>
  <c r="B8918" i="1"/>
  <c r="B8917" i="1"/>
  <c r="B8916" i="1"/>
  <c r="B8915" i="1"/>
  <c r="B8914" i="1"/>
  <c r="B8913" i="1"/>
  <c r="B8912" i="1"/>
  <c r="B8911" i="1"/>
  <c r="B8910" i="1"/>
  <c r="B8909" i="1"/>
  <c r="B8908" i="1"/>
  <c r="B8907" i="1"/>
  <c r="B8906" i="1"/>
  <c r="B8905" i="1"/>
  <c r="B8904" i="1"/>
  <c r="B8903" i="1"/>
  <c r="B8902" i="1"/>
  <c r="B8901" i="1"/>
  <c r="B8900" i="1"/>
  <c r="B8899" i="1"/>
  <c r="B8898" i="1"/>
  <c r="B8897" i="1"/>
  <c r="B8896" i="1"/>
  <c r="B8895" i="1"/>
  <c r="B8894" i="1"/>
  <c r="B8893" i="1"/>
  <c r="B8892" i="1"/>
  <c r="B8891" i="1"/>
  <c r="B8890" i="1"/>
  <c r="B8889" i="1"/>
  <c r="B8888" i="1"/>
  <c r="B8887" i="1"/>
  <c r="B8886" i="1"/>
  <c r="B8885" i="1"/>
  <c r="B8884" i="1"/>
  <c r="B8883" i="1"/>
  <c r="B8882" i="1"/>
  <c r="B8881" i="1"/>
  <c r="B8880" i="1"/>
  <c r="B8879" i="1"/>
  <c r="B8878" i="1"/>
  <c r="B8877" i="1"/>
  <c r="B8876" i="1"/>
  <c r="B8875" i="1"/>
  <c r="B8874" i="1"/>
  <c r="B8873" i="1"/>
  <c r="B8872" i="1"/>
  <c r="B8871" i="1"/>
  <c r="B8870" i="1"/>
  <c r="B8869" i="1"/>
  <c r="B8868" i="1"/>
  <c r="B8867" i="1"/>
  <c r="B8866" i="1"/>
  <c r="B8865" i="1"/>
  <c r="B8864" i="1"/>
  <c r="B8863" i="1"/>
  <c r="B8862" i="1"/>
  <c r="B8861" i="1"/>
  <c r="B8860" i="1"/>
  <c r="B8859" i="1"/>
  <c r="B8858" i="1"/>
  <c r="B8857" i="1"/>
  <c r="B8856" i="1"/>
  <c r="B8855" i="1"/>
  <c r="B8854" i="1"/>
  <c r="B8853" i="1"/>
  <c r="B8852" i="1"/>
  <c r="B8851" i="1"/>
  <c r="B8850" i="1"/>
  <c r="B8849" i="1"/>
  <c r="B8848" i="1"/>
  <c r="B8847" i="1"/>
  <c r="B8846" i="1"/>
  <c r="B8845" i="1"/>
  <c r="B8844" i="1"/>
  <c r="B8843" i="1"/>
  <c r="B8842" i="1"/>
  <c r="B8841" i="1"/>
  <c r="B8840" i="1"/>
  <c r="B8839" i="1"/>
  <c r="B8838" i="1"/>
  <c r="B8837" i="1"/>
  <c r="B8836" i="1"/>
  <c r="B8835" i="1"/>
  <c r="B8834" i="1"/>
  <c r="B8833" i="1"/>
  <c r="B8832" i="1"/>
  <c r="B8831" i="1"/>
  <c r="B8830" i="1"/>
  <c r="B8829" i="1"/>
  <c r="B8828" i="1"/>
  <c r="B8827" i="1"/>
  <c r="B8826" i="1"/>
  <c r="B8825" i="1"/>
  <c r="B8824" i="1"/>
  <c r="B8823" i="1"/>
  <c r="B8822" i="1"/>
  <c r="B8821" i="1"/>
  <c r="B8820" i="1"/>
  <c r="B8819" i="1"/>
  <c r="B8818" i="1"/>
  <c r="B8817" i="1"/>
  <c r="B8816" i="1"/>
  <c r="B8815" i="1"/>
  <c r="B8814" i="1"/>
  <c r="B8813" i="1"/>
  <c r="B8812" i="1"/>
  <c r="B8811" i="1"/>
  <c r="B8810" i="1"/>
  <c r="B8809" i="1"/>
  <c r="B8808" i="1"/>
  <c r="B8807" i="1"/>
  <c r="B8806" i="1"/>
  <c r="B8805" i="1"/>
  <c r="B8804" i="1"/>
  <c r="B8803" i="1"/>
  <c r="B8802" i="1"/>
  <c r="B8801" i="1"/>
  <c r="B8800" i="1"/>
  <c r="B8799" i="1"/>
  <c r="B8798" i="1"/>
  <c r="B8797" i="1"/>
  <c r="B8796" i="1"/>
  <c r="B8795" i="1"/>
  <c r="B8794" i="1"/>
  <c r="B8793" i="1"/>
  <c r="B8792" i="1"/>
  <c r="B8791" i="1"/>
  <c r="B8790" i="1"/>
  <c r="B8789" i="1"/>
  <c r="B8788" i="1"/>
  <c r="B8787" i="1"/>
  <c r="B8786" i="1"/>
  <c r="B8785" i="1"/>
  <c r="B8784" i="1"/>
  <c r="B8783" i="1"/>
  <c r="B8782" i="1"/>
  <c r="B8781" i="1"/>
  <c r="B8780" i="1"/>
  <c r="B8779" i="1"/>
  <c r="B8778" i="1"/>
  <c r="B8777" i="1"/>
  <c r="B8776" i="1"/>
  <c r="B8775" i="1"/>
  <c r="B8774" i="1"/>
  <c r="B8773" i="1"/>
  <c r="B8772" i="1"/>
  <c r="B8771" i="1"/>
  <c r="B8770" i="1"/>
  <c r="B8769" i="1"/>
  <c r="B8768" i="1"/>
  <c r="B8767" i="1"/>
  <c r="B8766" i="1"/>
  <c r="B8765" i="1"/>
  <c r="B8764" i="1"/>
  <c r="B8763" i="1"/>
  <c r="B8762" i="1"/>
  <c r="B8761" i="1"/>
  <c r="B8760" i="1"/>
  <c r="B8759" i="1"/>
  <c r="B8758" i="1"/>
  <c r="B8757" i="1"/>
  <c r="B8756" i="1"/>
  <c r="B8755" i="1"/>
  <c r="B8754" i="1"/>
  <c r="B8753" i="1"/>
  <c r="B8752" i="1"/>
  <c r="B8751" i="1"/>
  <c r="B8750" i="1"/>
  <c r="B8749" i="1"/>
  <c r="B8748" i="1"/>
  <c r="B8747" i="1"/>
  <c r="B8746" i="1"/>
  <c r="B8745" i="1"/>
  <c r="B8744" i="1"/>
  <c r="B8743" i="1"/>
  <c r="B8742" i="1"/>
  <c r="B8741" i="1"/>
  <c r="B8740" i="1"/>
  <c r="B8739" i="1"/>
  <c r="B8738" i="1"/>
  <c r="B8737" i="1"/>
  <c r="B8736" i="1"/>
  <c r="B8735" i="1"/>
  <c r="B8734" i="1"/>
  <c r="B8733" i="1"/>
  <c r="B8732" i="1"/>
  <c r="B8731" i="1"/>
  <c r="B8730" i="1"/>
  <c r="B8729" i="1"/>
  <c r="B8728" i="1"/>
  <c r="B8727" i="1"/>
  <c r="B8726" i="1"/>
  <c r="B8725" i="1"/>
  <c r="B8724" i="1"/>
  <c r="B8723" i="1"/>
  <c r="B8722" i="1"/>
  <c r="B8721" i="1"/>
  <c r="B8720" i="1"/>
  <c r="B8719" i="1"/>
  <c r="B8718" i="1"/>
  <c r="B8717" i="1"/>
  <c r="B8716" i="1"/>
  <c r="B8715" i="1"/>
  <c r="B8714" i="1"/>
  <c r="B8713" i="1"/>
  <c r="B8712" i="1"/>
  <c r="B8711" i="1"/>
  <c r="B8710" i="1"/>
  <c r="B8709" i="1"/>
  <c r="B8708" i="1"/>
  <c r="B8707" i="1"/>
  <c r="B8706" i="1"/>
  <c r="B8705" i="1"/>
  <c r="B8704" i="1"/>
  <c r="B8703" i="1"/>
  <c r="B8702" i="1"/>
  <c r="B8701" i="1"/>
  <c r="B8700" i="1"/>
  <c r="B8699" i="1"/>
  <c r="B8698" i="1"/>
  <c r="B8697" i="1"/>
  <c r="B8696" i="1"/>
  <c r="B8695" i="1"/>
  <c r="B8694" i="1"/>
  <c r="B8693" i="1"/>
  <c r="B8692" i="1"/>
  <c r="B8691" i="1"/>
  <c r="B8690" i="1"/>
  <c r="B8689" i="1"/>
  <c r="B8688" i="1"/>
  <c r="B8687" i="1"/>
  <c r="B8686" i="1"/>
  <c r="B8685" i="1"/>
  <c r="B8684" i="1"/>
  <c r="B8683" i="1"/>
  <c r="B8682" i="1"/>
  <c r="B8681" i="1"/>
  <c r="B8680" i="1"/>
  <c r="B8679" i="1"/>
  <c r="B8678" i="1"/>
  <c r="B8677" i="1"/>
  <c r="B8676" i="1"/>
  <c r="B8675" i="1"/>
  <c r="B8674" i="1"/>
  <c r="B8673" i="1"/>
  <c r="B8672" i="1"/>
  <c r="B8671" i="1"/>
  <c r="B8670" i="1"/>
  <c r="B8669" i="1"/>
  <c r="B8668" i="1"/>
  <c r="B8667" i="1"/>
  <c r="B8666" i="1"/>
  <c r="B8665" i="1"/>
  <c r="B8664" i="1"/>
  <c r="B8663" i="1"/>
  <c r="B8662" i="1"/>
  <c r="B8661" i="1"/>
  <c r="B8660" i="1"/>
  <c r="B8659" i="1"/>
  <c r="B8658" i="1"/>
  <c r="B8657" i="1"/>
  <c r="B8656" i="1"/>
  <c r="B8655" i="1"/>
  <c r="B8654" i="1"/>
  <c r="B8653" i="1"/>
  <c r="B8652" i="1"/>
  <c r="B8651" i="1"/>
  <c r="B8650" i="1"/>
  <c r="B8649" i="1"/>
  <c r="B8648" i="1"/>
  <c r="B8647" i="1"/>
  <c r="B8646" i="1"/>
  <c r="B8645" i="1"/>
  <c r="B8644" i="1"/>
  <c r="B8643" i="1"/>
  <c r="B8642" i="1"/>
  <c r="B8641" i="1"/>
  <c r="B8640" i="1"/>
  <c r="B8639" i="1"/>
  <c r="B8638" i="1"/>
  <c r="B8637" i="1"/>
  <c r="B8636" i="1"/>
  <c r="B8635" i="1"/>
  <c r="B8634" i="1"/>
  <c r="B8633" i="1"/>
  <c r="B8632" i="1"/>
  <c r="B8631" i="1"/>
  <c r="B8630" i="1"/>
  <c r="B8629" i="1"/>
  <c r="B8628" i="1"/>
  <c r="B8627" i="1"/>
  <c r="B8626" i="1"/>
  <c r="B8625" i="1"/>
  <c r="B8624" i="1"/>
  <c r="B8623" i="1"/>
  <c r="B8622" i="1"/>
  <c r="B8621" i="1"/>
  <c r="B8620" i="1"/>
  <c r="B8619" i="1"/>
  <c r="B8618" i="1"/>
  <c r="B8617" i="1"/>
  <c r="B8616" i="1"/>
  <c r="B8615" i="1"/>
  <c r="B8614" i="1"/>
  <c r="B8613" i="1"/>
  <c r="B8612" i="1"/>
  <c r="B8611" i="1"/>
  <c r="B8610" i="1"/>
  <c r="B8609" i="1"/>
  <c r="B8608" i="1"/>
  <c r="B8607" i="1"/>
  <c r="B8606" i="1"/>
  <c r="B8605" i="1"/>
  <c r="B8604" i="1"/>
  <c r="B8603" i="1"/>
  <c r="B8602" i="1"/>
  <c r="B8601" i="1"/>
  <c r="B8600" i="1"/>
  <c r="B8599" i="1"/>
  <c r="B8598" i="1"/>
  <c r="B8597" i="1"/>
  <c r="B8596" i="1"/>
  <c r="B8595" i="1"/>
  <c r="B8594" i="1"/>
  <c r="B8593" i="1"/>
  <c r="B8592" i="1"/>
  <c r="B8591" i="1"/>
  <c r="B8590" i="1"/>
  <c r="B8589" i="1"/>
  <c r="B8588" i="1"/>
  <c r="B8587" i="1"/>
  <c r="B8586" i="1"/>
  <c r="B8585" i="1"/>
  <c r="B8584" i="1"/>
  <c r="B8583" i="1"/>
  <c r="B8582" i="1"/>
  <c r="B8581" i="1"/>
  <c r="B8580" i="1"/>
  <c r="B8579" i="1"/>
  <c r="B8578" i="1"/>
  <c r="B8577" i="1"/>
  <c r="B8576" i="1"/>
  <c r="B8575" i="1"/>
  <c r="B8574" i="1"/>
  <c r="B8573" i="1"/>
  <c r="B8572" i="1"/>
  <c r="B8571" i="1"/>
  <c r="B8570" i="1"/>
  <c r="B8569" i="1"/>
  <c r="B8568" i="1"/>
  <c r="B8567" i="1"/>
  <c r="B8566" i="1"/>
  <c r="B8565" i="1"/>
  <c r="B8564" i="1"/>
  <c r="B8563" i="1"/>
  <c r="B8562" i="1"/>
  <c r="B8561" i="1"/>
  <c r="B8560" i="1"/>
  <c r="B8559" i="1"/>
  <c r="B8558" i="1"/>
  <c r="B8557" i="1"/>
  <c r="B8556" i="1"/>
  <c r="B8555" i="1"/>
  <c r="B8554" i="1"/>
  <c r="B8553" i="1"/>
  <c r="B8552" i="1"/>
  <c r="B8551" i="1"/>
  <c r="B8550" i="1"/>
  <c r="B8549" i="1"/>
  <c r="B8548" i="1"/>
  <c r="B8547" i="1"/>
  <c r="B8546" i="1"/>
  <c r="B8545" i="1"/>
  <c r="B8544" i="1"/>
  <c r="B8543" i="1"/>
  <c r="B8542" i="1"/>
  <c r="B8541" i="1"/>
  <c r="B8540" i="1"/>
  <c r="B8539" i="1"/>
  <c r="B8538" i="1"/>
  <c r="B8537" i="1"/>
  <c r="B8536" i="1"/>
  <c r="B8535" i="1"/>
  <c r="B8534" i="1"/>
  <c r="B8533" i="1"/>
  <c r="B8532" i="1"/>
  <c r="B8531" i="1"/>
  <c r="B8530" i="1"/>
  <c r="B8529" i="1"/>
  <c r="B8528" i="1"/>
  <c r="B8527" i="1"/>
  <c r="B8526" i="1"/>
  <c r="B8525" i="1"/>
  <c r="B8524" i="1"/>
  <c r="B8523" i="1"/>
  <c r="B8522" i="1"/>
  <c r="B8521" i="1"/>
  <c r="B8520" i="1"/>
  <c r="B8519" i="1"/>
  <c r="B8518" i="1"/>
  <c r="B8517" i="1"/>
  <c r="B8516" i="1"/>
  <c r="B8515" i="1"/>
  <c r="B8514" i="1"/>
  <c r="B8513" i="1"/>
  <c r="B8512" i="1"/>
  <c r="B8511" i="1"/>
  <c r="B8510" i="1"/>
  <c r="B8509" i="1"/>
  <c r="B8508" i="1"/>
  <c r="B8507" i="1"/>
  <c r="B8506" i="1"/>
  <c r="B8505" i="1"/>
  <c r="B8504" i="1"/>
  <c r="B8503" i="1"/>
  <c r="B8502" i="1"/>
  <c r="B8501" i="1"/>
  <c r="B8500" i="1"/>
  <c r="B8499" i="1"/>
  <c r="B8498" i="1"/>
  <c r="B8497" i="1"/>
  <c r="B8496" i="1"/>
  <c r="B8495" i="1"/>
  <c r="B8494" i="1"/>
  <c r="B8493" i="1"/>
  <c r="B8492" i="1"/>
  <c r="B8491" i="1"/>
  <c r="B8490" i="1"/>
  <c r="B8489" i="1"/>
  <c r="B8488" i="1"/>
  <c r="B8487" i="1"/>
  <c r="B8486" i="1"/>
  <c r="B8485" i="1"/>
  <c r="B8484" i="1"/>
  <c r="B8483" i="1"/>
  <c r="B8482" i="1"/>
  <c r="B8481" i="1"/>
  <c r="B8480" i="1"/>
  <c r="B8479" i="1"/>
  <c r="B8478" i="1"/>
  <c r="B8477" i="1"/>
  <c r="B8476" i="1"/>
  <c r="B8475" i="1"/>
  <c r="B8474" i="1"/>
  <c r="B8473" i="1"/>
  <c r="B8472" i="1"/>
  <c r="B8471" i="1"/>
  <c r="B8470" i="1"/>
  <c r="B8469" i="1"/>
  <c r="B8468" i="1"/>
  <c r="B8467" i="1"/>
  <c r="B8466" i="1"/>
  <c r="B8465" i="1"/>
  <c r="B8464" i="1"/>
  <c r="B8463" i="1"/>
  <c r="B8462" i="1"/>
  <c r="B8461" i="1"/>
  <c r="B8460" i="1"/>
  <c r="B8459" i="1"/>
  <c r="B8458" i="1"/>
  <c r="B8457" i="1"/>
  <c r="B8456" i="1"/>
  <c r="B8455" i="1"/>
  <c r="B8454" i="1"/>
  <c r="B8453" i="1"/>
  <c r="B8452" i="1"/>
  <c r="B8451" i="1"/>
  <c r="B8450" i="1"/>
  <c r="B8449" i="1"/>
  <c r="B8448" i="1"/>
  <c r="B8447" i="1"/>
  <c r="B8446" i="1"/>
  <c r="B8445" i="1"/>
  <c r="B8444" i="1"/>
  <c r="B8443" i="1"/>
  <c r="B8442" i="1"/>
  <c r="B8441" i="1"/>
  <c r="B8440" i="1"/>
  <c r="B8439" i="1"/>
  <c r="B8438" i="1"/>
  <c r="B8437" i="1"/>
  <c r="B8436" i="1"/>
  <c r="B8435" i="1"/>
  <c r="B8434" i="1"/>
  <c r="B8433" i="1"/>
  <c r="B8432" i="1"/>
  <c r="B8431" i="1"/>
  <c r="B8430" i="1"/>
  <c r="B8429" i="1"/>
  <c r="B8428" i="1"/>
  <c r="B8427" i="1"/>
  <c r="B8426" i="1"/>
  <c r="B8425" i="1"/>
  <c r="B8424" i="1"/>
  <c r="B8423" i="1"/>
  <c r="B8422" i="1"/>
  <c r="B8421" i="1"/>
  <c r="B8420" i="1"/>
  <c r="B8419" i="1"/>
  <c r="B8418" i="1"/>
  <c r="B8417" i="1"/>
  <c r="B8416" i="1"/>
  <c r="B8415" i="1"/>
  <c r="B8414" i="1"/>
  <c r="B8413" i="1"/>
  <c r="B8412" i="1"/>
  <c r="B8411" i="1"/>
  <c r="B8410" i="1"/>
  <c r="B8409" i="1"/>
  <c r="B8408" i="1"/>
  <c r="B8407" i="1"/>
  <c r="B8406" i="1"/>
  <c r="B8405" i="1"/>
  <c r="B8404" i="1"/>
  <c r="B8403" i="1"/>
  <c r="B8402" i="1"/>
  <c r="B8401" i="1"/>
  <c r="B8400" i="1"/>
  <c r="B8399" i="1"/>
  <c r="B8398" i="1"/>
  <c r="B8397" i="1"/>
  <c r="B8396" i="1"/>
  <c r="B8395" i="1"/>
  <c r="B8394" i="1"/>
  <c r="B8393" i="1"/>
  <c r="B8392" i="1"/>
  <c r="B8391" i="1"/>
  <c r="B8390" i="1"/>
  <c r="B8389" i="1"/>
  <c r="B8388" i="1"/>
  <c r="B8387" i="1"/>
  <c r="B8386" i="1"/>
  <c r="B8385" i="1"/>
  <c r="B8384" i="1"/>
  <c r="B8383" i="1"/>
  <c r="B8382" i="1"/>
  <c r="B8381" i="1"/>
  <c r="B8380" i="1"/>
  <c r="B8379" i="1"/>
  <c r="B8378" i="1"/>
  <c r="B8377" i="1"/>
  <c r="B8376" i="1"/>
  <c r="B8375" i="1"/>
  <c r="B8374" i="1"/>
  <c r="B8373" i="1"/>
  <c r="B8372" i="1"/>
  <c r="B8371" i="1"/>
  <c r="B8370" i="1"/>
  <c r="B8369" i="1"/>
  <c r="B8368" i="1"/>
  <c r="B8367" i="1"/>
  <c r="B8366" i="1"/>
  <c r="B8365" i="1"/>
  <c r="B8364" i="1"/>
  <c r="B8363" i="1"/>
  <c r="B8362" i="1"/>
  <c r="B8361" i="1"/>
  <c r="B8360" i="1"/>
  <c r="B8359" i="1"/>
  <c r="B8358" i="1"/>
  <c r="B8357" i="1"/>
  <c r="B8356" i="1"/>
  <c r="B8355" i="1"/>
  <c r="B8354" i="1"/>
  <c r="B8353" i="1"/>
  <c r="B8352" i="1"/>
  <c r="B8351" i="1"/>
  <c r="B8350" i="1"/>
  <c r="B8349" i="1"/>
  <c r="B8348" i="1"/>
  <c r="B8347" i="1"/>
  <c r="B8346" i="1"/>
  <c r="B8345" i="1"/>
  <c r="B8344" i="1"/>
  <c r="B8343" i="1"/>
  <c r="B8342" i="1"/>
  <c r="B8341" i="1"/>
  <c r="B8340" i="1"/>
  <c r="B8339" i="1"/>
  <c r="B8338" i="1"/>
  <c r="B8337" i="1"/>
  <c r="B8336" i="1"/>
  <c r="B8335" i="1"/>
  <c r="B8334" i="1"/>
  <c r="B8333" i="1"/>
  <c r="B8332" i="1"/>
  <c r="B8331" i="1"/>
  <c r="B8330" i="1"/>
  <c r="B8329" i="1"/>
  <c r="B8328" i="1"/>
  <c r="B8327" i="1"/>
  <c r="B8326" i="1"/>
  <c r="B8325" i="1"/>
  <c r="B8324" i="1"/>
  <c r="B8323" i="1"/>
  <c r="B8322" i="1"/>
  <c r="B8321" i="1"/>
  <c r="B8320" i="1"/>
  <c r="B8319" i="1"/>
  <c r="B8318" i="1"/>
  <c r="B8317" i="1"/>
  <c r="B8316" i="1"/>
  <c r="B8315" i="1"/>
  <c r="B8314" i="1"/>
  <c r="B8313" i="1"/>
  <c r="B8312" i="1"/>
  <c r="B8311" i="1"/>
  <c r="B8310" i="1"/>
  <c r="B8309" i="1"/>
  <c r="B8308" i="1"/>
  <c r="B8307" i="1"/>
  <c r="B8306" i="1"/>
  <c r="B8305" i="1"/>
  <c r="B8304" i="1"/>
  <c r="B8303" i="1"/>
  <c r="B8302" i="1"/>
  <c r="B8301" i="1"/>
  <c r="B8300" i="1"/>
  <c r="B8299" i="1"/>
  <c r="B8298" i="1"/>
  <c r="B8297" i="1"/>
  <c r="B8296" i="1"/>
  <c r="B8295" i="1"/>
  <c r="B8294" i="1"/>
  <c r="B8293" i="1"/>
  <c r="B8292" i="1"/>
  <c r="B8291" i="1"/>
  <c r="B8290" i="1"/>
  <c r="B8289" i="1"/>
  <c r="B8288" i="1"/>
  <c r="B8287" i="1"/>
  <c r="B8286" i="1"/>
  <c r="B8285" i="1"/>
  <c r="B8284" i="1"/>
  <c r="B8283" i="1"/>
  <c r="B8282" i="1"/>
  <c r="B8281" i="1"/>
  <c r="B8280" i="1"/>
  <c r="B8279" i="1"/>
  <c r="B8278" i="1"/>
  <c r="B8277" i="1"/>
  <c r="B8276" i="1"/>
  <c r="B8275" i="1"/>
  <c r="B8274" i="1"/>
  <c r="B8273" i="1"/>
  <c r="B8272" i="1"/>
  <c r="B8271" i="1"/>
  <c r="B8270" i="1"/>
  <c r="B8269" i="1"/>
  <c r="B8268" i="1"/>
  <c r="B8267" i="1"/>
  <c r="B8266" i="1"/>
  <c r="B8265" i="1"/>
  <c r="B8264" i="1"/>
  <c r="B8263" i="1"/>
  <c r="B8262" i="1"/>
  <c r="B8261" i="1"/>
  <c r="B8260" i="1"/>
  <c r="B8259" i="1"/>
  <c r="B8258" i="1"/>
  <c r="B8257" i="1"/>
  <c r="B8256" i="1"/>
  <c r="B8255" i="1"/>
  <c r="B8254" i="1"/>
  <c r="B8253" i="1"/>
  <c r="B8252" i="1"/>
  <c r="B8251" i="1"/>
  <c r="B8250" i="1"/>
  <c r="B8249" i="1"/>
  <c r="B8248" i="1"/>
  <c r="B8247" i="1"/>
  <c r="B8246" i="1"/>
  <c r="B8245" i="1"/>
  <c r="B8244" i="1"/>
  <c r="B8243" i="1"/>
  <c r="B8242" i="1"/>
  <c r="B8241" i="1"/>
  <c r="B8240" i="1"/>
  <c r="B8239" i="1"/>
  <c r="B8238" i="1"/>
  <c r="B8237" i="1"/>
  <c r="B8236" i="1"/>
  <c r="B8235" i="1"/>
  <c r="B8234" i="1"/>
  <c r="B8233" i="1"/>
  <c r="B8232" i="1"/>
  <c r="B8231" i="1"/>
  <c r="B8230" i="1"/>
  <c r="B8229" i="1"/>
  <c r="B8228" i="1"/>
  <c r="B8227" i="1"/>
  <c r="B8226" i="1"/>
  <c r="B8225" i="1"/>
  <c r="B8224" i="1"/>
  <c r="B8223" i="1"/>
  <c r="B8222" i="1"/>
  <c r="B8221" i="1"/>
  <c r="B8220" i="1"/>
  <c r="B8219" i="1"/>
  <c r="B8218" i="1"/>
  <c r="B8217" i="1"/>
  <c r="B8216" i="1"/>
  <c r="B8215" i="1"/>
  <c r="B8214" i="1"/>
  <c r="B8213" i="1"/>
  <c r="B8212" i="1"/>
  <c r="B8211" i="1"/>
  <c r="B8210" i="1"/>
  <c r="B8209" i="1"/>
  <c r="B8208" i="1"/>
  <c r="B8207" i="1"/>
  <c r="B8206" i="1"/>
  <c r="B8205" i="1"/>
  <c r="B8204" i="1"/>
  <c r="B8203" i="1"/>
  <c r="B8202" i="1"/>
  <c r="B8201" i="1"/>
  <c r="B8200" i="1"/>
  <c r="B8199" i="1"/>
  <c r="B8198" i="1"/>
  <c r="B8197" i="1"/>
  <c r="B8196" i="1"/>
  <c r="B8195" i="1"/>
  <c r="B8194" i="1"/>
  <c r="B8193" i="1"/>
  <c r="B8192" i="1"/>
  <c r="B8191" i="1"/>
  <c r="B8190" i="1"/>
  <c r="B8189" i="1"/>
  <c r="B8188" i="1"/>
  <c r="B8187" i="1"/>
  <c r="B8186" i="1"/>
  <c r="B8185" i="1"/>
  <c r="B8184" i="1"/>
  <c r="B8183" i="1"/>
  <c r="B8182" i="1"/>
  <c r="B8181" i="1"/>
  <c r="B8180" i="1"/>
  <c r="B8179" i="1"/>
  <c r="B8178" i="1"/>
  <c r="B8177" i="1"/>
  <c r="B8176" i="1"/>
  <c r="B8175" i="1"/>
  <c r="B8174" i="1"/>
  <c r="B8173" i="1"/>
  <c r="B8172" i="1"/>
  <c r="B8171" i="1"/>
  <c r="B8170" i="1"/>
  <c r="B8169" i="1"/>
  <c r="B8168" i="1"/>
  <c r="B8167" i="1"/>
  <c r="B8166" i="1"/>
  <c r="B8165" i="1"/>
  <c r="B8164" i="1"/>
  <c r="B8163" i="1"/>
  <c r="B8162" i="1"/>
  <c r="B8161" i="1"/>
  <c r="B8160" i="1"/>
  <c r="B8159" i="1"/>
  <c r="B8158" i="1"/>
  <c r="B8157" i="1"/>
  <c r="B8156" i="1"/>
  <c r="B8155" i="1"/>
  <c r="B8154" i="1"/>
  <c r="B8153" i="1"/>
  <c r="B8152" i="1"/>
  <c r="B8151" i="1"/>
  <c r="B8150" i="1"/>
  <c r="B8149" i="1"/>
  <c r="B8148" i="1"/>
  <c r="B8147" i="1"/>
  <c r="B8146" i="1"/>
  <c r="B8145" i="1"/>
  <c r="B8144" i="1"/>
  <c r="B8143" i="1"/>
  <c r="B8142" i="1"/>
  <c r="B8141" i="1"/>
  <c r="B8140" i="1"/>
  <c r="B8139" i="1"/>
  <c r="B8138" i="1"/>
  <c r="B8137" i="1"/>
  <c r="B8136" i="1"/>
  <c r="B8135" i="1"/>
  <c r="B8134" i="1"/>
  <c r="B8133" i="1"/>
  <c r="B8132" i="1"/>
  <c r="B8131" i="1"/>
  <c r="B8130" i="1"/>
  <c r="B8129" i="1"/>
  <c r="B8128" i="1"/>
  <c r="B8127" i="1"/>
  <c r="B8126" i="1"/>
  <c r="B8125" i="1"/>
  <c r="B8124" i="1"/>
  <c r="B8123" i="1"/>
  <c r="B8122" i="1"/>
  <c r="B8121" i="1"/>
  <c r="B8120" i="1"/>
  <c r="B8119" i="1"/>
  <c r="B8118" i="1"/>
  <c r="B8117" i="1"/>
  <c r="B8116" i="1"/>
  <c r="B8115" i="1"/>
  <c r="B8114" i="1"/>
  <c r="B8113" i="1"/>
  <c r="B8112" i="1"/>
  <c r="B8111" i="1"/>
  <c r="B8110" i="1"/>
  <c r="B8109" i="1"/>
  <c r="B8108" i="1"/>
  <c r="B8107" i="1"/>
  <c r="B8106" i="1"/>
  <c r="B8105" i="1"/>
  <c r="B8104" i="1"/>
  <c r="B8103" i="1"/>
  <c r="B8102" i="1"/>
  <c r="B8101" i="1"/>
  <c r="B8100" i="1"/>
  <c r="B8099" i="1"/>
  <c r="B8098" i="1"/>
  <c r="B8097" i="1"/>
  <c r="B8096" i="1"/>
  <c r="B8095" i="1"/>
  <c r="B8094" i="1"/>
  <c r="B8093" i="1"/>
  <c r="B8092" i="1"/>
  <c r="B8091" i="1"/>
  <c r="B8090" i="1"/>
  <c r="B8089" i="1"/>
  <c r="B8088" i="1"/>
  <c r="B8087" i="1"/>
  <c r="B8086" i="1"/>
  <c r="B8085" i="1"/>
  <c r="B8084" i="1"/>
  <c r="B8083" i="1"/>
  <c r="B8082" i="1"/>
  <c r="B8081" i="1"/>
  <c r="B8080" i="1"/>
  <c r="B8079" i="1"/>
  <c r="B8078" i="1"/>
  <c r="B8077" i="1"/>
  <c r="B8076" i="1"/>
  <c r="B8075" i="1"/>
  <c r="B8074" i="1"/>
  <c r="B8073" i="1"/>
  <c r="B8072" i="1"/>
  <c r="B8071" i="1"/>
  <c r="B8070" i="1"/>
  <c r="B8069" i="1"/>
  <c r="B8068" i="1"/>
  <c r="B8067" i="1"/>
  <c r="B8066" i="1"/>
  <c r="B8065" i="1"/>
  <c r="B8064" i="1"/>
  <c r="B8063" i="1"/>
  <c r="B8062" i="1"/>
  <c r="B8061" i="1"/>
  <c r="B8060" i="1"/>
  <c r="B8059" i="1"/>
  <c r="B8058" i="1"/>
  <c r="B8057" i="1"/>
  <c r="B8056" i="1"/>
  <c r="B8055" i="1"/>
  <c r="B8054" i="1"/>
  <c r="B8053" i="1"/>
  <c r="B8052" i="1"/>
  <c r="B8051" i="1"/>
  <c r="B8050" i="1"/>
  <c r="B8049" i="1"/>
  <c r="B8048" i="1"/>
  <c r="B8047" i="1"/>
  <c r="B8046" i="1"/>
  <c r="B8045" i="1"/>
  <c r="B8044" i="1"/>
  <c r="B8043" i="1"/>
  <c r="B8042" i="1"/>
  <c r="B8041" i="1"/>
  <c r="B8040" i="1"/>
  <c r="B8039" i="1"/>
  <c r="B8038" i="1"/>
  <c r="B8037" i="1"/>
  <c r="B8036" i="1"/>
  <c r="B8035" i="1"/>
  <c r="B8034" i="1"/>
  <c r="B8033" i="1"/>
  <c r="B8032" i="1"/>
  <c r="B8031" i="1"/>
  <c r="B8030" i="1"/>
  <c r="B8029" i="1"/>
  <c r="B8028" i="1"/>
  <c r="B8027" i="1"/>
  <c r="B8026" i="1"/>
  <c r="B8025" i="1"/>
  <c r="B8024" i="1"/>
  <c r="B8023" i="1"/>
  <c r="B8022" i="1"/>
  <c r="B8021" i="1"/>
  <c r="B8020" i="1"/>
  <c r="B8019" i="1"/>
  <c r="B8018" i="1"/>
  <c r="B8017" i="1"/>
  <c r="B8016" i="1"/>
  <c r="B8015" i="1"/>
  <c r="B8014" i="1"/>
  <c r="B8013" i="1"/>
  <c r="B8012" i="1"/>
  <c r="B8011" i="1"/>
  <c r="B8010" i="1"/>
  <c r="B8009" i="1"/>
  <c r="B8008" i="1"/>
  <c r="B8007" i="1"/>
  <c r="B8006" i="1"/>
  <c r="B8005" i="1"/>
  <c r="B8004" i="1"/>
  <c r="B8003" i="1"/>
  <c r="B8002" i="1"/>
  <c r="B8001" i="1"/>
  <c r="B8000" i="1"/>
  <c r="B7999" i="1"/>
  <c r="B7998" i="1"/>
  <c r="B7997" i="1"/>
  <c r="B7996" i="1"/>
  <c r="B7995" i="1"/>
  <c r="B7994" i="1"/>
  <c r="B7993" i="1"/>
  <c r="B7992" i="1"/>
  <c r="B7991" i="1"/>
  <c r="B7990" i="1"/>
  <c r="B7989" i="1"/>
  <c r="B7988" i="1"/>
  <c r="B7987" i="1"/>
  <c r="B7986" i="1"/>
  <c r="B7985" i="1"/>
  <c r="B7984" i="1"/>
  <c r="B7983" i="1"/>
  <c r="B7982" i="1"/>
  <c r="B7981" i="1"/>
  <c r="B7980" i="1"/>
  <c r="B7979" i="1"/>
  <c r="B7978" i="1"/>
  <c r="B7977" i="1"/>
  <c r="B7976" i="1"/>
  <c r="B7975" i="1"/>
  <c r="B7974" i="1"/>
  <c r="B7973" i="1"/>
  <c r="B7972" i="1"/>
  <c r="B7971" i="1"/>
  <c r="B7970" i="1"/>
  <c r="B7969" i="1"/>
  <c r="B7968" i="1"/>
  <c r="B7967" i="1"/>
  <c r="B7966" i="1"/>
  <c r="B7965" i="1"/>
  <c r="B7964" i="1"/>
  <c r="B7963" i="1"/>
  <c r="B7962" i="1"/>
  <c r="B7961" i="1"/>
  <c r="B7960" i="1"/>
  <c r="B7959" i="1"/>
  <c r="B7958" i="1"/>
  <c r="B7957" i="1"/>
  <c r="B7956" i="1"/>
  <c r="B7955" i="1"/>
  <c r="B7954" i="1"/>
  <c r="B7953" i="1"/>
  <c r="B7952" i="1"/>
  <c r="B7951" i="1"/>
  <c r="B7950" i="1"/>
  <c r="B7949" i="1"/>
  <c r="B7948" i="1"/>
  <c r="B7947" i="1"/>
  <c r="B7946" i="1"/>
  <c r="B7945" i="1"/>
  <c r="B7944" i="1"/>
  <c r="B7943" i="1"/>
  <c r="B7942" i="1"/>
  <c r="B7941" i="1"/>
  <c r="B7940" i="1"/>
  <c r="B7939" i="1"/>
  <c r="B7938" i="1"/>
  <c r="B7937" i="1"/>
  <c r="B7936" i="1"/>
  <c r="B7935" i="1"/>
  <c r="B7934" i="1"/>
  <c r="B7933" i="1"/>
  <c r="B7932" i="1"/>
  <c r="B7931" i="1"/>
  <c r="B7930" i="1"/>
  <c r="B7929" i="1"/>
  <c r="B7928" i="1"/>
  <c r="B7927" i="1"/>
  <c r="B7926" i="1"/>
  <c r="B7925" i="1"/>
  <c r="B7924" i="1"/>
  <c r="B7923" i="1"/>
  <c r="B7922" i="1"/>
  <c r="B7921" i="1"/>
  <c r="B7920" i="1"/>
  <c r="B7919" i="1"/>
  <c r="B7918" i="1"/>
  <c r="B7917" i="1"/>
  <c r="B7916" i="1"/>
  <c r="B7915" i="1"/>
  <c r="B7914" i="1"/>
  <c r="B7913" i="1"/>
  <c r="B7912" i="1"/>
  <c r="B7911" i="1"/>
  <c r="B7910" i="1"/>
  <c r="B7909" i="1"/>
  <c r="B7908" i="1"/>
  <c r="B7907" i="1"/>
  <c r="B7906" i="1"/>
  <c r="B7905" i="1"/>
  <c r="B7904" i="1"/>
  <c r="B7903" i="1"/>
  <c r="B7902" i="1"/>
  <c r="B7901" i="1"/>
  <c r="B7900" i="1"/>
  <c r="B7899" i="1"/>
  <c r="B7898" i="1"/>
  <c r="B7897" i="1"/>
  <c r="B7896" i="1"/>
  <c r="B7895" i="1"/>
  <c r="B7894" i="1"/>
  <c r="B7893" i="1"/>
  <c r="B7892" i="1"/>
  <c r="B7891" i="1"/>
  <c r="B7890" i="1"/>
  <c r="B7889" i="1"/>
  <c r="B7888" i="1"/>
  <c r="B7887" i="1"/>
  <c r="B7886" i="1"/>
  <c r="B7885" i="1"/>
  <c r="B7884" i="1"/>
  <c r="B7883" i="1"/>
  <c r="B7882" i="1"/>
  <c r="B7881" i="1"/>
  <c r="B7880" i="1"/>
  <c r="B7879" i="1"/>
  <c r="B7878" i="1"/>
  <c r="B7877" i="1"/>
  <c r="B7876" i="1"/>
  <c r="B7875" i="1"/>
  <c r="B7874" i="1"/>
  <c r="B7873" i="1"/>
  <c r="B7872" i="1"/>
  <c r="B7871" i="1"/>
  <c r="B7870" i="1"/>
  <c r="B7869" i="1"/>
  <c r="B7868" i="1"/>
  <c r="B7867" i="1"/>
  <c r="B7866" i="1"/>
  <c r="B7865" i="1"/>
  <c r="B7864" i="1"/>
  <c r="B7863" i="1"/>
  <c r="B7862" i="1"/>
  <c r="B7861" i="1"/>
  <c r="B7860" i="1"/>
  <c r="B7859" i="1"/>
  <c r="B7858" i="1"/>
  <c r="B7857" i="1"/>
  <c r="B7856" i="1"/>
  <c r="B7855" i="1"/>
  <c r="B7854" i="1"/>
  <c r="B7853" i="1"/>
  <c r="B7852" i="1"/>
  <c r="B7851" i="1"/>
  <c r="B7850" i="1"/>
  <c r="B7849" i="1"/>
  <c r="B7848" i="1"/>
  <c r="B7847" i="1"/>
  <c r="B7846" i="1"/>
  <c r="B7845" i="1"/>
  <c r="B7844" i="1"/>
  <c r="B7843" i="1"/>
  <c r="B7842" i="1"/>
  <c r="B7841" i="1"/>
  <c r="B7840" i="1"/>
  <c r="B7839" i="1"/>
  <c r="B7838" i="1"/>
  <c r="B7837" i="1"/>
  <c r="B7836" i="1"/>
  <c r="B7835" i="1"/>
  <c r="B7834" i="1"/>
  <c r="B7833" i="1"/>
  <c r="B7832" i="1"/>
  <c r="B7831" i="1"/>
  <c r="B7830" i="1"/>
  <c r="B7829" i="1"/>
  <c r="B7828" i="1"/>
  <c r="B7827" i="1"/>
  <c r="B7826" i="1"/>
  <c r="B7825" i="1"/>
  <c r="B7824" i="1"/>
  <c r="B7823" i="1"/>
  <c r="B7822" i="1"/>
  <c r="B7821" i="1"/>
  <c r="B7820" i="1"/>
  <c r="B7819" i="1"/>
  <c r="B7818" i="1"/>
  <c r="B7817" i="1"/>
  <c r="B7816" i="1"/>
  <c r="B7815" i="1"/>
  <c r="B7814" i="1"/>
  <c r="B7813" i="1"/>
  <c r="B7812" i="1"/>
  <c r="B7811" i="1"/>
  <c r="B7810" i="1"/>
  <c r="B7809" i="1"/>
  <c r="B7808" i="1"/>
  <c r="B7807" i="1"/>
  <c r="B7806" i="1"/>
  <c r="B7805" i="1"/>
  <c r="B7804" i="1"/>
  <c r="B7803" i="1"/>
  <c r="B7802" i="1"/>
  <c r="B7801" i="1"/>
  <c r="B7800" i="1"/>
  <c r="B7799" i="1"/>
  <c r="B7798" i="1"/>
  <c r="B7797" i="1"/>
  <c r="B7796" i="1"/>
  <c r="B7795" i="1"/>
  <c r="B7794" i="1"/>
  <c r="B7793" i="1"/>
  <c r="B7792" i="1"/>
  <c r="B7791" i="1"/>
  <c r="B7790" i="1"/>
  <c r="B7789" i="1"/>
  <c r="B7788" i="1"/>
  <c r="B7787" i="1"/>
  <c r="B7786" i="1"/>
  <c r="B7785" i="1"/>
  <c r="B7784" i="1"/>
  <c r="B7783" i="1"/>
  <c r="B7782" i="1"/>
  <c r="B7781" i="1"/>
  <c r="B7780" i="1"/>
  <c r="B7779" i="1"/>
  <c r="B7778" i="1"/>
  <c r="B7777" i="1"/>
  <c r="B7776" i="1"/>
  <c r="B7775" i="1"/>
  <c r="B7774" i="1"/>
  <c r="B7773" i="1"/>
  <c r="B7772" i="1"/>
  <c r="B7771" i="1"/>
  <c r="B7770" i="1"/>
  <c r="B7769" i="1"/>
  <c r="B7768" i="1"/>
  <c r="B7767" i="1"/>
  <c r="B7766" i="1"/>
  <c r="B7765" i="1"/>
  <c r="B7764" i="1"/>
  <c r="B7763" i="1"/>
  <c r="B7762" i="1"/>
  <c r="B7761" i="1"/>
  <c r="B7760" i="1"/>
  <c r="B7759" i="1"/>
  <c r="B7758" i="1"/>
  <c r="B7757" i="1"/>
  <c r="B7756" i="1"/>
  <c r="B7755" i="1"/>
  <c r="B7754" i="1"/>
  <c r="B7753" i="1"/>
  <c r="B7752" i="1"/>
  <c r="B7751" i="1"/>
  <c r="B7750" i="1"/>
  <c r="B7749" i="1"/>
  <c r="B7748" i="1"/>
  <c r="B7747" i="1"/>
  <c r="B7746" i="1"/>
  <c r="B7745" i="1"/>
  <c r="B7744" i="1"/>
  <c r="B7743" i="1"/>
  <c r="B7742" i="1"/>
  <c r="B7741" i="1"/>
  <c r="B7740" i="1"/>
  <c r="B7739" i="1"/>
  <c r="B7738" i="1"/>
  <c r="B7737" i="1"/>
  <c r="B7736" i="1"/>
  <c r="B7735" i="1"/>
  <c r="B7734" i="1"/>
  <c r="B7733" i="1"/>
  <c r="B7732" i="1"/>
  <c r="B7731" i="1"/>
  <c r="B7730" i="1"/>
  <c r="B7729" i="1"/>
  <c r="B7728" i="1"/>
  <c r="B7727" i="1"/>
  <c r="B7726" i="1"/>
  <c r="B7725" i="1"/>
  <c r="B7724" i="1"/>
  <c r="B7723" i="1"/>
  <c r="B7722" i="1"/>
  <c r="B7721" i="1"/>
  <c r="B7720" i="1"/>
  <c r="B7719" i="1"/>
  <c r="B7718" i="1"/>
  <c r="B7717" i="1"/>
  <c r="B7716" i="1"/>
  <c r="B7715" i="1"/>
  <c r="B7714" i="1"/>
  <c r="B7713" i="1"/>
  <c r="B7712" i="1"/>
  <c r="B7711" i="1"/>
  <c r="B7710" i="1"/>
  <c r="B7709" i="1"/>
  <c r="B7708" i="1"/>
  <c r="B7707" i="1"/>
  <c r="B7706" i="1"/>
  <c r="B7705" i="1"/>
  <c r="B7704" i="1"/>
  <c r="B7703" i="1"/>
  <c r="B7702" i="1"/>
  <c r="B7701" i="1"/>
  <c r="B7700" i="1"/>
  <c r="B7699" i="1"/>
  <c r="B7698" i="1"/>
  <c r="B7697" i="1"/>
  <c r="B7696" i="1"/>
  <c r="B7695" i="1"/>
  <c r="B7694" i="1"/>
  <c r="B7693" i="1"/>
  <c r="B7692" i="1"/>
  <c r="B7691" i="1"/>
  <c r="B7690" i="1"/>
  <c r="B7689" i="1"/>
  <c r="B7688" i="1"/>
  <c r="B7687" i="1"/>
  <c r="B7686" i="1"/>
  <c r="B7685" i="1"/>
  <c r="B7684" i="1"/>
  <c r="B7683" i="1"/>
  <c r="B7682" i="1"/>
  <c r="B7681" i="1"/>
  <c r="B7680" i="1"/>
  <c r="B7679" i="1"/>
  <c r="B7678" i="1"/>
  <c r="B7677" i="1"/>
  <c r="B7676" i="1"/>
  <c r="B7675" i="1"/>
  <c r="B7674" i="1"/>
  <c r="B7673" i="1"/>
  <c r="B7672" i="1"/>
  <c r="B7671" i="1"/>
  <c r="B7670" i="1"/>
  <c r="B7669" i="1"/>
  <c r="B7668" i="1"/>
  <c r="B7667" i="1"/>
  <c r="B7666" i="1"/>
  <c r="B7665" i="1"/>
  <c r="B7664" i="1"/>
  <c r="B7663" i="1"/>
  <c r="B7662" i="1"/>
  <c r="B7661" i="1"/>
  <c r="B7660" i="1"/>
  <c r="B7659" i="1"/>
  <c r="B7658" i="1"/>
  <c r="B7657" i="1"/>
  <c r="B7656" i="1"/>
  <c r="B7655" i="1"/>
  <c r="B7654" i="1"/>
  <c r="B7653" i="1"/>
  <c r="B7652" i="1"/>
  <c r="B7651" i="1"/>
  <c r="B7650" i="1"/>
  <c r="B7649" i="1"/>
  <c r="B7648" i="1"/>
  <c r="B7647" i="1"/>
  <c r="B7646" i="1"/>
  <c r="B7645" i="1"/>
  <c r="B7644" i="1"/>
  <c r="B7643" i="1"/>
  <c r="B7642" i="1"/>
  <c r="B7641" i="1"/>
  <c r="B7640" i="1"/>
  <c r="B7639" i="1"/>
  <c r="B7638" i="1"/>
  <c r="B7637" i="1"/>
  <c r="B7636" i="1"/>
  <c r="B7635" i="1"/>
  <c r="B7634" i="1"/>
  <c r="B7633" i="1"/>
  <c r="B7632" i="1"/>
  <c r="B7631" i="1"/>
  <c r="B7630" i="1"/>
  <c r="B7629" i="1"/>
  <c r="B7628" i="1"/>
  <c r="B7627" i="1"/>
  <c r="B7626" i="1"/>
  <c r="B7625" i="1"/>
  <c r="B7624" i="1"/>
  <c r="B7623" i="1"/>
  <c r="B7622" i="1"/>
  <c r="B7621" i="1"/>
  <c r="B7620" i="1"/>
  <c r="B7619" i="1"/>
  <c r="B7618" i="1"/>
  <c r="B7617" i="1"/>
  <c r="B7616" i="1"/>
  <c r="B7615" i="1"/>
  <c r="B7614" i="1"/>
  <c r="B7613" i="1"/>
  <c r="B7612" i="1"/>
  <c r="B7611" i="1"/>
  <c r="B7610" i="1"/>
  <c r="B7609" i="1"/>
  <c r="B7608" i="1"/>
  <c r="B7607" i="1"/>
  <c r="B7606" i="1"/>
  <c r="B7605" i="1"/>
  <c r="B7604" i="1"/>
  <c r="B7603" i="1"/>
  <c r="B7602" i="1"/>
  <c r="B7601" i="1"/>
  <c r="B7600" i="1"/>
  <c r="B7599" i="1"/>
  <c r="B7598" i="1"/>
  <c r="B7597" i="1"/>
  <c r="B7596" i="1"/>
  <c r="B7595" i="1"/>
  <c r="B7594" i="1"/>
  <c r="B7593" i="1"/>
  <c r="B7592" i="1"/>
  <c r="B7591" i="1"/>
  <c r="B7590" i="1"/>
  <c r="B7589" i="1"/>
  <c r="B7588" i="1"/>
  <c r="B7587" i="1"/>
  <c r="B7586" i="1"/>
  <c r="B7585" i="1"/>
  <c r="B7584" i="1"/>
  <c r="B7583" i="1"/>
  <c r="B7582" i="1"/>
  <c r="B7581" i="1"/>
  <c r="B7580" i="1"/>
  <c r="B7579" i="1"/>
  <c r="B7578" i="1"/>
  <c r="B7577" i="1"/>
  <c r="B7576" i="1"/>
  <c r="B7575" i="1"/>
  <c r="B7574" i="1"/>
  <c r="B7573" i="1"/>
  <c r="B7572" i="1"/>
  <c r="B7571" i="1"/>
  <c r="B7570" i="1"/>
  <c r="B7569" i="1"/>
  <c r="B7568" i="1"/>
  <c r="B7567" i="1"/>
  <c r="B7566" i="1"/>
  <c r="B7565" i="1"/>
  <c r="B7564" i="1"/>
  <c r="B7563" i="1"/>
  <c r="B7562" i="1"/>
  <c r="B7561" i="1"/>
  <c r="B7560" i="1"/>
  <c r="B7559" i="1"/>
  <c r="B7558" i="1"/>
  <c r="B7557" i="1"/>
  <c r="B7556" i="1"/>
  <c r="B7555" i="1"/>
  <c r="B7554" i="1"/>
  <c r="B7553" i="1"/>
  <c r="B7552" i="1"/>
  <c r="B7551" i="1"/>
  <c r="B7550" i="1"/>
  <c r="B7549" i="1"/>
  <c r="B7548" i="1"/>
  <c r="B7547" i="1"/>
  <c r="B7546" i="1"/>
  <c r="B7545" i="1"/>
  <c r="B7544" i="1"/>
  <c r="B7543" i="1"/>
  <c r="B7542" i="1"/>
  <c r="B7541" i="1"/>
  <c r="B7540" i="1"/>
  <c r="B7539" i="1"/>
  <c r="B7538" i="1"/>
  <c r="B7537" i="1"/>
  <c r="B7536" i="1"/>
  <c r="B7535" i="1"/>
  <c r="B7534" i="1"/>
  <c r="B7533" i="1"/>
  <c r="B7532" i="1"/>
  <c r="B7531" i="1"/>
  <c r="B7530" i="1"/>
  <c r="B7529" i="1"/>
  <c r="B7528" i="1"/>
  <c r="B7527" i="1"/>
  <c r="B7526" i="1"/>
  <c r="B7525" i="1"/>
  <c r="B7524" i="1"/>
  <c r="B7523" i="1"/>
  <c r="B7522" i="1"/>
  <c r="B7521" i="1"/>
  <c r="B7520" i="1"/>
  <c r="B7519" i="1"/>
  <c r="B7518" i="1"/>
  <c r="B7517" i="1"/>
  <c r="B7516" i="1"/>
  <c r="B7515" i="1"/>
  <c r="B7514" i="1"/>
  <c r="B7513" i="1"/>
  <c r="B7512" i="1"/>
  <c r="B7511" i="1"/>
  <c r="B7510" i="1"/>
  <c r="B7509" i="1"/>
  <c r="B7508" i="1"/>
  <c r="B7507" i="1"/>
  <c r="B7506" i="1"/>
  <c r="B7505" i="1"/>
  <c r="B7504" i="1"/>
  <c r="B7503" i="1"/>
  <c r="B7502" i="1"/>
  <c r="B7501" i="1"/>
  <c r="B7500" i="1"/>
  <c r="B7499" i="1"/>
  <c r="B7498" i="1"/>
  <c r="B7497" i="1"/>
  <c r="B7496" i="1"/>
  <c r="B7495" i="1"/>
  <c r="B7494" i="1"/>
  <c r="B7493" i="1"/>
  <c r="B7492" i="1"/>
  <c r="B7491" i="1"/>
  <c r="B7490" i="1"/>
  <c r="B7489" i="1"/>
  <c r="B7488" i="1"/>
  <c r="B7487" i="1"/>
  <c r="B7486" i="1"/>
  <c r="B7485" i="1"/>
  <c r="B7484" i="1"/>
  <c r="B7483" i="1"/>
  <c r="B7482" i="1"/>
  <c r="B7481" i="1"/>
  <c r="B7480" i="1"/>
  <c r="B7479" i="1"/>
  <c r="B7478" i="1"/>
  <c r="B7477" i="1"/>
  <c r="B7476" i="1"/>
  <c r="B7475" i="1"/>
  <c r="B7474" i="1"/>
  <c r="B7473" i="1"/>
  <c r="B7472" i="1"/>
  <c r="B7471" i="1"/>
  <c r="B7470" i="1"/>
  <c r="B7469" i="1"/>
  <c r="B7468" i="1"/>
  <c r="B7467" i="1"/>
  <c r="B7466" i="1"/>
  <c r="B7465" i="1"/>
  <c r="B7464" i="1"/>
  <c r="B7463" i="1"/>
  <c r="B7462" i="1"/>
  <c r="B7461" i="1"/>
  <c r="B7460" i="1"/>
  <c r="B7459" i="1"/>
  <c r="B7458" i="1"/>
  <c r="B7457" i="1"/>
  <c r="B7456" i="1"/>
  <c r="B7455" i="1"/>
  <c r="B7454" i="1"/>
  <c r="B7453" i="1"/>
  <c r="B7452" i="1"/>
  <c r="B7451" i="1"/>
  <c r="B7450" i="1"/>
  <c r="B7449" i="1"/>
  <c r="B7448" i="1"/>
  <c r="B7447" i="1"/>
  <c r="B7446" i="1"/>
  <c r="B7445" i="1"/>
  <c r="B7444" i="1"/>
  <c r="B7443" i="1"/>
  <c r="B7442" i="1"/>
  <c r="B7441" i="1"/>
  <c r="B7440" i="1"/>
  <c r="B7439" i="1"/>
  <c r="B7438" i="1"/>
  <c r="B7437" i="1"/>
  <c r="B7436" i="1"/>
  <c r="B7435" i="1"/>
  <c r="B7434" i="1"/>
  <c r="B7433" i="1"/>
  <c r="B7432" i="1"/>
  <c r="B7431" i="1"/>
  <c r="B7430" i="1"/>
  <c r="B7429" i="1"/>
  <c r="B7428" i="1"/>
  <c r="B7427" i="1"/>
  <c r="B7426" i="1"/>
  <c r="B7425" i="1"/>
  <c r="B7424" i="1"/>
  <c r="B7423" i="1"/>
  <c r="B7422" i="1"/>
  <c r="B7421" i="1"/>
  <c r="B7420" i="1"/>
  <c r="B7419" i="1"/>
  <c r="B7418" i="1"/>
  <c r="B7417" i="1"/>
  <c r="B7416" i="1"/>
  <c r="B7415" i="1"/>
  <c r="B7414" i="1"/>
  <c r="B7413" i="1"/>
  <c r="B7412" i="1"/>
  <c r="B7411" i="1"/>
  <c r="B7410" i="1"/>
  <c r="B7409" i="1"/>
  <c r="B7408" i="1"/>
  <c r="B7407" i="1"/>
  <c r="B7406" i="1"/>
  <c r="B7405" i="1"/>
  <c r="B7404" i="1"/>
  <c r="B7403" i="1"/>
  <c r="B7402" i="1"/>
  <c r="B7401" i="1"/>
  <c r="B7400" i="1"/>
  <c r="B7399" i="1"/>
  <c r="B7398" i="1"/>
  <c r="B7397" i="1"/>
  <c r="B7396" i="1"/>
  <c r="B7395" i="1"/>
  <c r="B7394" i="1"/>
  <c r="B7393" i="1"/>
  <c r="B7392" i="1"/>
  <c r="B7391" i="1"/>
  <c r="B7390" i="1"/>
  <c r="B7389" i="1"/>
  <c r="B7388" i="1"/>
  <c r="B7387" i="1"/>
  <c r="B7386" i="1"/>
  <c r="B7385" i="1"/>
  <c r="B7384" i="1"/>
  <c r="B7383" i="1"/>
  <c r="B7382" i="1"/>
  <c r="B7381" i="1"/>
  <c r="B7380" i="1"/>
  <c r="B7379" i="1"/>
  <c r="B7378" i="1"/>
  <c r="B7377" i="1"/>
  <c r="B7376" i="1"/>
  <c r="B7375" i="1"/>
  <c r="B7374" i="1"/>
  <c r="B7373" i="1"/>
  <c r="B7372" i="1"/>
  <c r="B7371" i="1"/>
  <c r="B7370" i="1"/>
  <c r="B7369" i="1"/>
  <c r="B7368" i="1"/>
  <c r="B7367" i="1"/>
  <c r="B7366" i="1"/>
  <c r="B7365" i="1"/>
  <c r="B7364" i="1"/>
  <c r="B7363" i="1"/>
  <c r="B7362" i="1"/>
  <c r="B7361" i="1"/>
  <c r="B7360" i="1"/>
  <c r="B7359" i="1"/>
  <c r="B7358" i="1"/>
  <c r="B7357" i="1"/>
  <c r="B7356" i="1"/>
  <c r="B7355" i="1"/>
  <c r="B7354" i="1"/>
  <c r="B7353" i="1"/>
  <c r="B7352" i="1"/>
  <c r="B7351" i="1"/>
  <c r="B7350" i="1"/>
  <c r="B7349" i="1"/>
  <c r="B7348" i="1"/>
  <c r="B7347" i="1"/>
  <c r="B7346" i="1"/>
  <c r="B7345" i="1"/>
  <c r="B7344" i="1"/>
  <c r="B7343" i="1"/>
  <c r="B7342" i="1"/>
  <c r="B7341" i="1"/>
  <c r="B7340" i="1"/>
  <c r="B7339" i="1"/>
  <c r="B7338" i="1"/>
  <c r="B7337" i="1"/>
  <c r="B7336" i="1"/>
  <c r="B7335" i="1"/>
  <c r="B7334" i="1"/>
  <c r="B7333" i="1"/>
  <c r="B7332" i="1"/>
  <c r="B7331" i="1"/>
  <c r="B7330" i="1"/>
  <c r="B7329" i="1"/>
  <c r="B7328" i="1"/>
  <c r="B7327" i="1"/>
  <c r="B7326" i="1"/>
  <c r="B7325" i="1"/>
  <c r="B7324" i="1"/>
  <c r="B7323" i="1"/>
  <c r="B7322" i="1"/>
  <c r="B7321" i="1"/>
  <c r="B7320" i="1"/>
  <c r="B7319" i="1"/>
  <c r="B7318" i="1"/>
  <c r="B7317" i="1"/>
  <c r="B7316" i="1"/>
  <c r="B7315" i="1"/>
  <c r="B7314" i="1"/>
  <c r="B7313" i="1"/>
  <c r="B7312" i="1"/>
  <c r="B7311" i="1"/>
  <c r="B7310" i="1"/>
  <c r="B7309" i="1"/>
  <c r="B7308" i="1"/>
  <c r="B7307" i="1"/>
  <c r="B7306" i="1"/>
  <c r="B7305" i="1"/>
  <c r="B7304" i="1"/>
  <c r="B7303" i="1"/>
  <c r="B7302" i="1"/>
  <c r="B7301" i="1"/>
  <c r="B7300" i="1"/>
  <c r="B7299" i="1"/>
  <c r="B7298" i="1"/>
  <c r="B7297" i="1"/>
  <c r="B7296" i="1"/>
  <c r="B7295" i="1"/>
  <c r="B7294" i="1"/>
  <c r="B7293" i="1"/>
  <c r="B7292" i="1"/>
  <c r="B7291" i="1"/>
  <c r="B7290" i="1"/>
  <c r="B7289" i="1"/>
  <c r="B7288" i="1"/>
  <c r="B7287" i="1"/>
  <c r="B7286" i="1"/>
  <c r="B7285" i="1"/>
  <c r="B7284" i="1"/>
  <c r="B7283" i="1"/>
  <c r="B7282" i="1"/>
  <c r="B7281" i="1"/>
  <c r="B7280" i="1"/>
  <c r="B7279" i="1"/>
  <c r="B7278" i="1"/>
  <c r="B7277" i="1"/>
  <c r="B7276" i="1"/>
  <c r="B7275" i="1"/>
  <c r="B7274" i="1"/>
  <c r="B7273" i="1"/>
  <c r="B7272" i="1"/>
  <c r="B7271" i="1"/>
  <c r="B7270" i="1"/>
  <c r="B7269" i="1"/>
  <c r="B7268" i="1"/>
  <c r="B7267" i="1"/>
  <c r="B7266" i="1"/>
  <c r="B7265" i="1"/>
  <c r="B7264" i="1"/>
  <c r="B7263" i="1"/>
  <c r="B7262" i="1"/>
  <c r="B7261" i="1"/>
  <c r="B7260" i="1"/>
  <c r="B7259" i="1"/>
  <c r="B7258" i="1"/>
  <c r="B7257" i="1"/>
  <c r="B7256" i="1"/>
  <c r="B7255" i="1"/>
  <c r="B7254" i="1"/>
  <c r="B7253" i="1"/>
  <c r="B7252" i="1"/>
  <c r="B7251" i="1"/>
  <c r="B7250" i="1"/>
  <c r="B7249" i="1"/>
  <c r="B7248" i="1"/>
  <c r="B7247" i="1"/>
  <c r="B7246" i="1"/>
  <c r="B7245" i="1"/>
  <c r="B7244" i="1"/>
  <c r="B7243" i="1"/>
  <c r="B7242" i="1"/>
  <c r="B7241" i="1"/>
  <c r="B7240" i="1"/>
  <c r="B7239" i="1"/>
  <c r="B7238" i="1"/>
  <c r="B7237" i="1"/>
  <c r="B7236" i="1"/>
  <c r="B7235" i="1"/>
  <c r="B7234" i="1"/>
  <c r="B7233" i="1"/>
  <c r="B7232" i="1"/>
  <c r="B7231" i="1"/>
  <c r="B7230" i="1"/>
  <c r="B7229" i="1"/>
  <c r="B7228" i="1"/>
  <c r="B7227" i="1"/>
  <c r="B7226" i="1"/>
  <c r="B7225" i="1"/>
  <c r="B7224" i="1"/>
  <c r="B7223" i="1"/>
  <c r="B7222" i="1"/>
  <c r="B7221" i="1"/>
  <c r="B7220" i="1"/>
  <c r="B7219" i="1"/>
  <c r="B7218" i="1"/>
  <c r="B7217" i="1"/>
  <c r="B7216" i="1"/>
  <c r="B7215" i="1"/>
  <c r="B7214" i="1"/>
  <c r="B7213" i="1"/>
  <c r="B7212" i="1"/>
  <c r="B7211" i="1"/>
  <c r="B7210" i="1"/>
  <c r="B7209" i="1"/>
  <c r="B7208" i="1"/>
  <c r="B7207" i="1"/>
  <c r="B7206" i="1"/>
  <c r="B7205" i="1"/>
  <c r="B7204" i="1"/>
  <c r="B7203" i="1"/>
  <c r="B7202" i="1"/>
  <c r="B7201" i="1"/>
  <c r="B7200" i="1"/>
  <c r="B7199" i="1"/>
  <c r="B7198" i="1"/>
  <c r="B7197" i="1"/>
  <c r="B7196" i="1"/>
  <c r="B7195" i="1"/>
  <c r="B7194" i="1"/>
  <c r="B7193" i="1"/>
  <c r="B7192" i="1"/>
  <c r="B7191" i="1"/>
  <c r="B7190" i="1"/>
  <c r="B7189" i="1"/>
  <c r="B7188" i="1"/>
  <c r="B7187" i="1"/>
  <c r="B7186" i="1"/>
  <c r="B7185" i="1"/>
  <c r="B7184" i="1"/>
  <c r="B7183" i="1"/>
  <c r="B7182" i="1"/>
  <c r="B7181" i="1"/>
  <c r="B7180" i="1"/>
  <c r="B7179" i="1"/>
  <c r="B7178" i="1"/>
  <c r="B7177" i="1"/>
  <c r="B7176" i="1"/>
  <c r="B7175" i="1"/>
  <c r="B7174" i="1"/>
  <c r="B7173" i="1"/>
  <c r="B7172" i="1"/>
  <c r="B7171" i="1"/>
  <c r="B7170" i="1"/>
  <c r="B7169" i="1"/>
  <c r="B7168" i="1"/>
  <c r="B7167" i="1"/>
  <c r="B7166" i="1"/>
  <c r="B7165" i="1"/>
  <c r="B7164" i="1"/>
  <c r="B7163" i="1"/>
  <c r="B7162" i="1"/>
  <c r="B7161" i="1"/>
  <c r="B7160" i="1"/>
  <c r="B7159" i="1"/>
  <c r="B7158" i="1"/>
  <c r="B7157" i="1"/>
  <c r="B7156" i="1"/>
  <c r="B7155" i="1"/>
  <c r="B7154" i="1"/>
  <c r="B7153" i="1"/>
  <c r="B7152" i="1"/>
  <c r="B7151" i="1"/>
  <c r="B7150" i="1"/>
  <c r="B7149" i="1"/>
  <c r="B7148" i="1"/>
  <c r="B7147" i="1"/>
  <c r="B7146" i="1"/>
  <c r="B7145" i="1"/>
  <c r="B7144" i="1"/>
  <c r="B7143" i="1"/>
  <c r="B7142" i="1"/>
  <c r="B7141" i="1"/>
  <c r="B7140" i="1"/>
  <c r="B7139" i="1"/>
  <c r="B7138" i="1"/>
  <c r="B7137" i="1"/>
  <c r="B7136" i="1"/>
  <c r="B7135" i="1"/>
  <c r="B7134" i="1"/>
  <c r="B7133" i="1"/>
  <c r="B7132" i="1"/>
  <c r="B7131" i="1"/>
  <c r="B7130" i="1"/>
  <c r="B7129" i="1"/>
  <c r="B7128" i="1"/>
  <c r="B7127" i="1"/>
  <c r="B7126" i="1"/>
  <c r="B7125" i="1"/>
  <c r="B7124" i="1"/>
  <c r="B7123" i="1"/>
  <c r="B7122" i="1"/>
  <c r="B7121" i="1"/>
  <c r="B7120" i="1"/>
  <c r="B7119" i="1"/>
  <c r="B7118" i="1"/>
  <c r="B7117" i="1"/>
  <c r="B7116" i="1"/>
  <c r="B7115" i="1"/>
  <c r="B7114" i="1"/>
  <c r="B7113" i="1"/>
  <c r="B7112" i="1"/>
  <c r="B7111" i="1"/>
  <c r="B7110" i="1"/>
  <c r="B7109" i="1"/>
  <c r="B7108" i="1"/>
  <c r="B7107" i="1"/>
  <c r="B7106" i="1"/>
  <c r="B7105" i="1"/>
  <c r="B7104" i="1"/>
  <c r="B7103" i="1"/>
  <c r="B7102" i="1"/>
  <c r="B7101" i="1"/>
  <c r="B7100" i="1"/>
  <c r="B7099" i="1"/>
  <c r="B7098" i="1"/>
  <c r="B7097" i="1"/>
  <c r="B7096" i="1"/>
  <c r="B7095" i="1"/>
  <c r="B7094" i="1"/>
  <c r="B7093" i="1"/>
  <c r="B7092" i="1"/>
  <c r="B7091" i="1"/>
  <c r="B7090" i="1"/>
  <c r="B7089" i="1"/>
  <c r="B7088" i="1"/>
  <c r="B7087" i="1"/>
  <c r="B7086" i="1"/>
  <c r="B7085" i="1"/>
  <c r="B7084" i="1"/>
  <c r="B7083" i="1"/>
  <c r="B7082" i="1"/>
  <c r="B7081" i="1"/>
  <c r="B7080" i="1"/>
  <c r="B7079" i="1"/>
  <c r="B7078" i="1"/>
  <c r="B7077" i="1"/>
  <c r="B7076" i="1"/>
  <c r="B7075" i="1"/>
  <c r="B7074" i="1"/>
  <c r="B7073" i="1"/>
  <c r="B7072" i="1"/>
  <c r="B7071" i="1"/>
  <c r="B7070" i="1"/>
  <c r="B7069" i="1"/>
  <c r="B7068" i="1"/>
  <c r="B7067" i="1"/>
  <c r="B7066" i="1"/>
  <c r="B7065" i="1"/>
  <c r="B7064" i="1"/>
  <c r="B7063" i="1"/>
  <c r="B7062" i="1"/>
  <c r="B7061" i="1"/>
  <c r="B7060" i="1"/>
  <c r="B7059" i="1"/>
  <c r="B7058" i="1"/>
  <c r="B7057" i="1"/>
  <c r="B7056" i="1"/>
  <c r="B7055" i="1"/>
  <c r="B7054" i="1"/>
  <c r="B7053" i="1"/>
  <c r="B7052" i="1"/>
  <c r="B7051" i="1"/>
  <c r="B7050" i="1"/>
  <c r="B7049" i="1"/>
  <c r="B7048" i="1"/>
  <c r="B7047" i="1"/>
  <c r="B7046" i="1"/>
  <c r="B7045" i="1"/>
  <c r="B7044" i="1"/>
  <c r="B7043" i="1"/>
  <c r="B7042" i="1"/>
  <c r="B7041" i="1"/>
  <c r="B7040" i="1"/>
  <c r="B7039" i="1"/>
  <c r="B7038" i="1"/>
  <c r="B7037" i="1"/>
  <c r="B7036" i="1"/>
  <c r="B7035" i="1"/>
  <c r="B7034" i="1"/>
  <c r="B7033" i="1"/>
  <c r="B7032" i="1"/>
  <c r="B7031" i="1"/>
  <c r="B7030" i="1"/>
  <c r="B7029" i="1"/>
  <c r="B7028" i="1"/>
  <c r="B7027" i="1"/>
  <c r="B7026" i="1"/>
  <c r="B7025" i="1"/>
  <c r="B7024" i="1"/>
  <c r="B7023" i="1"/>
  <c r="B7022" i="1"/>
  <c r="B7021" i="1"/>
  <c r="B7020" i="1"/>
  <c r="B7019" i="1"/>
  <c r="B7018" i="1"/>
  <c r="B7017" i="1"/>
  <c r="B7016" i="1"/>
  <c r="B7015" i="1"/>
  <c r="B7014" i="1"/>
  <c r="B7013" i="1"/>
  <c r="B7012" i="1"/>
  <c r="B7011" i="1"/>
  <c r="B7010" i="1"/>
  <c r="B7009" i="1"/>
  <c r="B7008" i="1"/>
  <c r="B7007" i="1"/>
  <c r="B7006" i="1"/>
  <c r="B7005" i="1"/>
  <c r="B7004" i="1"/>
  <c r="B7003" i="1"/>
  <c r="B7002" i="1"/>
  <c r="B7001" i="1"/>
  <c r="B7000" i="1"/>
  <c r="B6999" i="1"/>
  <c r="B6998" i="1"/>
  <c r="B6997" i="1"/>
  <c r="B6996" i="1"/>
  <c r="B6995" i="1"/>
  <c r="B6994" i="1"/>
  <c r="B6993" i="1"/>
  <c r="B6992" i="1"/>
  <c r="B6991" i="1"/>
  <c r="B6990" i="1"/>
  <c r="B6989" i="1"/>
  <c r="B6988" i="1"/>
  <c r="B6987" i="1"/>
  <c r="B6986" i="1"/>
  <c r="B6985" i="1"/>
  <c r="B6984" i="1"/>
  <c r="B6983" i="1"/>
  <c r="B6982" i="1"/>
  <c r="B6981" i="1"/>
  <c r="B6980" i="1"/>
  <c r="B6979" i="1"/>
  <c r="B6978" i="1"/>
  <c r="B6977" i="1"/>
  <c r="B6976" i="1"/>
  <c r="B6975" i="1"/>
  <c r="B6974" i="1"/>
  <c r="B6973" i="1"/>
  <c r="B6972" i="1"/>
  <c r="B6971" i="1"/>
  <c r="B6970" i="1"/>
  <c r="B6969" i="1"/>
  <c r="B6968" i="1"/>
  <c r="B6967" i="1"/>
  <c r="B6966" i="1"/>
  <c r="B6965" i="1"/>
  <c r="B6964" i="1"/>
  <c r="B6963" i="1"/>
  <c r="B6962" i="1"/>
  <c r="B6961" i="1"/>
  <c r="B6960" i="1"/>
  <c r="B6959" i="1"/>
  <c r="B6958" i="1"/>
  <c r="B6957" i="1"/>
  <c r="B6956" i="1"/>
  <c r="B6955" i="1"/>
  <c r="B6954" i="1"/>
  <c r="B6953" i="1"/>
  <c r="B6952" i="1"/>
  <c r="B6951" i="1"/>
  <c r="B6950" i="1"/>
  <c r="B6949" i="1"/>
  <c r="B6948" i="1"/>
  <c r="B6947" i="1"/>
  <c r="B6946" i="1"/>
  <c r="B6945" i="1"/>
  <c r="B6944" i="1"/>
  <c r="B6943" i="1"/>
  <c r="B6942" i="1"/>
  <c r="B6941" i="1"/>
  <c r="B6940" i="1"/>
  <c r="B6939" i="1"/>
  <c r="B6938" i="1"/>
  <c r="B6937" i="1"/>
  <c r="B6936" i="1"/>
  <c r="B6935" i="1"/>
  <c r="B6934" i="1"/>
  <c r="B6933" i="1"/>
  <c r="B6932" i="1"/>
  <c r="B6931" i="1"/>
  <c r="B6930" i="1"/>
  <c r="B6929" i="1"/>
  <c r="B6928" i="1"/>
  <c r="B6927" i="1"/>
  <c r="B6926" i="1"/>
  <c r="B6925" i="1"/>
  <c r="B6924" i="1"/>
  <c r="B6923" i="1"/>
  <c r="B6922" i="1"/>
  <c r="B6921" i="1"/>
  <c r="B6920" i="1"/>
  <c r="B6919" i="1"/>
  <c r="B6918" i="1"/>
  <c r="B6917" i="1"/>
  <c r="B6916" i="1"/>
  <c r="B6915" i="1"/>
  <c r="B6914" i="1"/>
  <c r="B6913" i="1"/>
  <c r="B6912" i="1"/>
  <c r="B6911" i="1"/>
  <c r="B6910" i="1"/>
  <c r="B6909" i="1"/>
  <c r="B6908" i="1"/>
  <c r="B6907" i="1"/>
  <c r="B6906" i="1"/>
  <c r="B6905" i="1"/>
  <c r="B6904" i="1"/>
  <c r="B6903" i="1"/>
  <c r="B6902" i="1"/>
  <c r="B6901" i="1"/>
  <c r="B6900" i="1"/>
  <c r="B6899" i="1"/>
  <c r="B6898" i="1"/>
  <c r="B6897" i="1"/>
  <c r="B6896" i="1"/>
  <c r="B6895" i="1"/>
  <c r="B6894" i="1"/>
  <c r="B6893" i="1"/>
  <c r="B6892" i="1"/>
  <c r="B6891" i="1"/>
  <c r="B6890" i="1"/>
  <c r="B6889" i="1"/>
  <c r="B6888" i="1"/>
  <c r="B6887" i="1"/>
  <c r="B6886" i="1"/>
  <c r="B6885" i="1"/>
  <c r="B6884" i="1"/>
  <c r="B6883" i="1"/>
  <c r="B6882" i="1"/>
  <c r="B6881" i="1"/>
  <c r="B6880" i="1"/>
  <c r="B6879" i="1"/>
  <c r="B6878" i="1"/>
  <c r="B6877" i="1"/>
  <c r="B6876" i="1"/>
  <c r="B6875" i="1"/>
  <c r="B6874" i="1"/>
  <c r="B6873" i="1"/>
  <c r="B6872" i="1"/>
  <c r="B6871" i="1"/>
  <c r="B6870" i="1"/>
  <c r="B6869" i="1"/>
  <c r="B6868" i="1"/>
  <c r="B6867" i="1"/>
  <c r="B6866" i="1"/>
  <c r="B6865" i="1"/>
  <c r="B6864" i="1"/>
  <c r="B6863" i="1"/>
  <c r="B6862" i="1"/>
  <c r="B6861" i="1"/>
  <c r="B6860" i="1"/>
  <c r="B6859" i="1"/>
  <c r="B6858" i="1"/>
  <c r="B6857" i="1"/>
  <c r="B6856" i="1"/>
  <c r="B6855" i="1"/>
  <c r="B6854" i="1"/>
  <c r="B6853" i="1"/>
  <c r="B6852" i="1"/>
  <c r="B6851" i="1"/>
  <c r="B6850" i="1"/>
  <c r="B6849" i="1"/>
  <c r="B6848" i="1"/>
  <c r="B6847" i="1"/>
  <c r="B6846" i="1"/>
  <c r="B6845" i="1"/>
  <c r="B6844" i="1"/>
  <c r="B6843" i="1"/>
  <c r="B6842" i="1"/>
  <c r="B6841" i="1"/>
  <c r="B6840" i="1"/>
  <c r="B6839" i="1"/>
  <c r="B6838" i="1"/>
  <c r="B6837" i="1"/>
  <c r="B6836" i="1"/>
  <c r="B6835" i="1"/>
  <c r="B6834" i="1"/>
  <c r="B6833" i="1"/>
  <c r="B6832" i="1"/>
  <c r="B6831" i="1"/>
  <c r="B6830" i="1"/>
  <c r="B6829" i="1"/>
  <c r="B6828" i="1"/>
  <c r="B6827" i="1"/>
  <c r="B6826" i="1"/>
  <c r="B6825" i="1"/>
  <c r="B6824" i="1"/>
  <c r="B6823" i="1"/>
  <c r="B6822" i="1"/>
  <c r="B6821" i="1"/>
  <c r="B6820" i="1"/>
  <c r="B6819" i="1"/>
  <c r="B6818" i="1"/>
  <c r="B6817" i="1"/>
  <c r="B6816" i="1"/>
  <c r="B6815" i="1"/>
  <c r="B6814" i="1"/>
  <c r="B6813" i="1"/>
  <c r="B6812" i="1"/>
  <c r="B6811" i="1"/>
  <c r="B6810" i="1"/>
  <c r="B6809" i="1"/>
  <c r="B6808" i="1"/>
  <c r="B6807" i="1"/>
  <c r="B6806" i="1"/>
  <c r="B6805" i="1"/>
  <c r="B6804" i="1"/>
  <c r="B6803" i="1"/>
  <c r="B6802" i="1"/>
  <c r="B6801" i="1"/>
  <c r="B6800" i="1"/>
  <c r="B6799" i="1"/>
  <c r="B6798" i="1"/>
  <c r="B6797" i="1"/>
  <c r="B6796" i="1"/>
  <c r="B6795" i="1"/>
  <c r="B6794" i="1"/>
  <c r="B6793" i="1"/>
  <c r="B6792" i="1"/>
  <c r="B6791" i="1"/>
  <c r="B6790" i="1"/>
  <c r="B6789" i="1"/>
  <c r="B6788" i="1"/>
  <c r="B6787" i="1"/>
  <c r="B6786" i="1"/>
  <c r="B6785" i="1"/>
  <c r="B6784" i="1"/>
  <c r="B6783" i="1"/>
  <c r="B6782" i="1"/>
  <c r="B6781" i="1"/>
  <c r="B6780" i="1"/>
  <c r="B6779" i="1"/>
  <c r="B6778" i="1"/>
  <c r="B6777" i="1"/>
  <c r="B6776" i="1"/>
  <c r="B6775" i="1"/>
  <c r="B6774" i="1"/>
  <c r="B6773" i="1"/>
  <c r="B6772" i="1"/>
  <c r="B6771" i="1"/>
  <c r="B6770" i="1"/>
  <c r="B6769" i="1"/>
  <c r="B6768" i="1"/>
  <c r="B6767" i="1"/>
  <c r="B6766" i="1"/>
  <c r="B6765" i="1"/>
  <c r="B6764" i="1"/>
  <c r="B6763" i="1"/>
  <c r="B6762" i="1"/>
  <c r="B6761" i="1"/>
  <c r="B6760" i="1"/>
  <c r="B6759" i="1"/>
  <c r="B6758" i="1"/>
  <c r="B6757" i="1"/>
  <c r="B6756" i="1"/>
  <c r="B6755" i="1"/>
  <c r="B6754" i="1"/>
  <c r="B6753" i="1"/>
  <c r="B6752" i="1"/>
  <c r="B6751" i="1"/>
  <c r="B6750" i="1"/>
  <c r="B6749" i="1"/>
  <c r="B6748" i="1"/>
  <c r="B6747" i="1"/>
  <c r="B6746" i="1"/>
  <c r="B6745" i="1"/>
  <c r="B6744" i="1"/>
  <c r="B6743" i="1"/>
  <c r="B6742" i="1"/>
  <c r="B6741" i="1"/>
  <c r="B6740" i="1"/>
  <c r="B6739" i="1"/>
  <c r="B6738" i="1"/>
  <c r="B6737" i="1"/>
  <c r="B6736" i="1"/>
  <c r="B6735" i="1"/>
  <c r="B6734" i="1"/>
  <c r="B6733" i="1"/>
  <c r="B6732" i="1"/>
  <c r="B6731" i="1"/>
  <c r="B6730" i="1"/>
  <c r="B6729" i="1"/>
  <c r="B6728" i="1"/>
  <c r="B6727" i="1"/>
  <c r="B6726" i="1"/>
  <c r="B6725" i="1"/>
  <c r="B6724" i="1"/>
  <c r="B6723" i="1"/>
  <c r="B6722" i="1"/>
  <c r="B6721" i="1"/>
  <c r="B6720" i="1"/>
  <c r="B6719" i="1"/>
  <c r="B6718" i="1"/>
  <c r="B6717" i="1"/>
  <c r="B6716" i="1"/>
  <c r="B6715" i="1"/>
  <c r="B6714" i="1"/>
  <c r="B6713" i="1"/>
  <c r="B6712" i="1"/>
  <c r="B6711" i="1"/>
  <c r="B6710" i="1"/>
  <c r="B6709" i="1"/>
  <c r="B6708" i="1"/>
  <c r="B6707" i="1"/>
  <c r="B6706" i="1"/>
  <c r="B6705" i="1"/>
  <c r="B6704" i="1"/>
  <c r="B6703" i="1"/>
  <c r="B6702" i="1"/>
  <c r="B6701" i="1"/>
  <c r="B6700" i="1"/>
  <c r="B6699" i="1"/>
  <c r="B6698" i="1"/>
  <c r="B6697" i="1"/>
  <c r="B6696" i="1"/>
  <c r="B6695" i="1"/>
  <c r="B6694" i="1"/>
  <c r="B6693" i="1"/>
  <c r="B6692" i="1"/>
  <c r="B6691" i="1"/>
  <c r="B6690" i="1"/>
  <c r="B6689" i="1"/>
  <c r="B6688" i="1"/>
  <c r="B6687" i="1"/>
  <c r="B6686" i="1"/>
  <c r="B6685" i="1"/>
  <c r="B6684" i="1"/>
  <c r="B6683" i="1"/>
  <c r="B6682" i="1"/>
  <c r="B6681" i="1"/>
  <c r="B6680" i="1"/>
  <c r="B6679" i="1"/>
  <c r="B6678" i="1"/>
  <c r="B6677" i="1"/>
  <c r="B6676" i="1"/>
  <c r="B6675" i="1"/>
  <c r="B6674" i="1"/>
  <c r="B6673" i="1"/>
  <c r="B6672" i="1"/>
  <c r="B6671" i="1"/>
  <c r="B6670" i="1"/>
  <c r="B6669" i="1"/>
  <c r="B6668" i="1"/>
  <c r="B6667" i="1"/>
  <c r="B6666" i="1"/>
  <c r="B6665" i="1"/>
  <c r="B6664" i="1"/>
  <c r="B6663" i="1"/>
  <c r="B6662" i="1"/>
  <c r="B6661" i="1"/>
  <c r="B6660" i="1"/>
  <c r="B6659" i="1"/>
  <c r="B6658" i="1"/>
  <c r="B6657" i="1"/>
  <c r="B6656" i="1"/>
  <c r="B6655" i="1"/>
  <c r="B6654" i="1"/>
  <c r="B6653" i="1"/>
  <c r="B6652" i="1"/>
  <c r="B6651" i="1"/>
  <c r="B6650" i="1"/>
  <c r="B6649" i="1"/>
  <c r="B6648" i="1"/>
  <c r="B6647" i="1"/>
  <c r="B6646" i="1"/>
  <c r="B6645" i="1"/>
  <c r="B6644" i="1"/>
  <c r="B6643" i="1"/>
  <c r="B6642" i="1"/>
  <c r="B6641" i="1"/>
  <c r="B6640" i="1"/>
  <c r="B6639" i="1"/>
  <c r="B6638" i="1"/>
  <c r="B6637" i="1"/>
  <c r="B6636" i="1"/>
  <c r="B6635" i="1"/>
  <c r="B6634" i="1"/>
  <c r="B6633" i="1"/>
  <c r="B6632" i="1"/>
  <c r="B6631" i="1"/>
  <c r="B6630" i="1"/>
  <c r="B6629" i="1"/>
  <c r="B6628" i="1"/>
  <c r="B6627" i="1"/>
  <c r="B6626" i="1"/>
  <c r="B6625" i="1"/>
  <c r="B6624" i="1"/>
  <c r="B6623" i="1"/>
  <c r="B6622" i="1"/>
  <c r="B6621" i="1"/>
  <c r="B6620" i="1"/>
  <c r="B6619" i="1"/>
  <c r="B6618" i="1"/>
  <c r="B6617" i="1"/>
  <c r="B6616" i="1"/>
  <c r="B6615" i="1"/>
  <c r="B6614" i="1"/>
  <c r="B6613" i="1"/>
  <c r="B6612" i="1"/>
  <c r="B6611" i="1"/>
  <c r="B6610" i="1"/>
  <c r="B6609" i="1"/>
  <c r="B6608" i="1"/>
  <c r="B6607" i="1"/>
  <c r="B6606" i="1"/>
  <c r="B6605" i="1"/>
  <c r="B6604" i="1"/>
  <c r="B6603" i="1"/>
  <c r="B6602" i="1"/>
  <c r="B6601" i="1"/>
  <c r="B6600" i="1"/>
  <c r="B6599" i="1"/>
  <c r="B6598" i="1"/>
  <c r="B6597" i="1"/>
  <c r="B6596" i="1"/>
  <c r="B6595" i="1"/>
  <c r="B6594" i="1"/>
  <c r="B6593" i="1"/>
  <c r="B6592" i="1"/>
  <c r="B6591" i="1"/>
  <c r="B6590" i="1"/>
  <c r="B6589" i="1"/>
  <c r="B6588" i="1"/>
  <c r="B6587" i="1"/>
  <c r="B6586" i="1"/>
  <c r="B6585" i="1"/>
  <c r="B6584" i="1"/>
  <c r="B6583" i="1"/>
  <c r="B6582" i="1"/>
  <c r="B6581" i="1"/>
  <c r="B6580" i="1"/>
  <c r="B6579" i="1"/>
  <c r="B6578" i="1"/>
  <c r="B6577" i="1"/>
  <c r="B6576" i="1"/>
  <c r="B6575" i="1"/>
  <c r="B6574" i="1"/>
  <c r="B6573" i="1"/>
  <c r="B6572" i="1"/>
  <c r="B6571" i="1"/>
  <c r="B6570" i="1"/>
  <c r="B6569" i="1"/>
  <c r="B6568" i="1"/>
  <c r="B6567" i="1"/>
  <c r="B6566" i="1"/>
  <c r="B6565" i="1"/>
  <c r="B6564" i="1"/>
  <c r="B6563" i="1"/>
  <c r="B6562" i="1"/>
  <c r="B6561" i="1"/>
  <c r="B6560" i="1"/>
  <c r="B6559" i="1"/>
  <c r="B6558" i="1"/>
  <c r="B6557" i="1"/>
  <c r="B6556" i="1"/>
  <c r="B6555" i="1"/>
  <c r="B6554" i="1"/>
  <c r="B6553" i="1"/>
  <c r="B6552" i="1"/>
  <c r="B6551" i="1"/>
  <c r="B6550" i="1"/>
  <c r="B6549" i="1"/>
  <c r="B6548" i="1"/>
  <c r="B6547" i="1"/>
  <c r="B6546" i="1"/>
  <c r="B6545" i="1"/>
  <c r="B6544" i="1"/>
  <c r="B6543" i="1"/>
  <c r="B6542" i="1"/>
  <c r="B6541" i="1"/>
  <c r="B6540" i="1"/>
  <c r="B6539" i="1"/>
  <c r="B6538" i="1"/>
  <c r="B6537" i="1"/>
  <c r="B6536" i="1"/>
  <c r="B6535" i="1"/>
  <c r="B6534" i="1"/>
  <c r="B6533" i="1"/>
  <c r="B6532" i="1"/>
  <c r="B6531" i="1"/>
  <c r="B6530" i="1"/>
  <c r="B6529" i="1"/>
  <c r="B6528" i="1"/>
  <c r="B6527" i="1"/>
  <c r="B6526" i="1"/>
  <c r="B6525" i="1"/>
  <c r="B6524" i="1"/>
  <c r="B6523" i="1"/>
  <c r="B6522" i="1"/>
  <c r="B6521" i="1"/>
  <c r="B6520" i="1"/>
  <c r="B6519" i="1"/>
  <c r="B6518" i="1"/>
  <c r="B6517" i="1"/>
  <c r="B6516" i="1"/>
  <c r="B6515" i="1"/>
  <c r="B6514" i="1"/>
  <c r="B6513" i="1"/>
  <c r="B6512" i="1"/>
  <c r="B6511" i="1"/>
  <c r="B6510" i="1"/>
  <c r="B6509" i="1"/>
  <c r="B6508" i="1"/>
  <c r="B6507" i="1"/>
  <c r="B6506" i="1"/>
  <c r="B6505" i="1"/>
  <c r="B6504" i="1"/>
  <c r="B6503" i="1"/>
  <c r="B6502" i="1"/>
  <c r="B6501" i="1"/>
  <c r="B6500" i="1"/>
  <c r="B6499" i="1"/>
  <c r="B6498" i="1"/>
  <c r="B6497" i="1"/>
  <c r="B6496" i="1"/>
  <c r="B6495" i="1"/>
  <c r="B6494" i="1"/>
  <c r="B6493" i="1"/>
  <c r="B6492" i="1"/>
  <c r="B6491" i="1"/>
  <c r="B6490" i="1"/>
  <c r="B6489" i="1"/>
  <c r="B6488" i="1"/>
  <c r="B6487" i="1"/>
  <c r="B6486" i="1"/>
  <c r="B6485" i="1"/>
  <c r="B6484" i="1"/>
  <c r="B6483" i="1"/>
  <c r="B6482" i="1"/>
  <c r="B6481" i="1"/>
  <c r="B6480" i="1"/>
  <c r="B6479" i="1"/>
  <c r="B6478" i="1"/>
  <c r="B6477" i="1"/>
  <c r="B6476" i="1"/>
  <c r="B6475" i="1"/>
  <c r="B6474" i="1"/>
  <c r="B6473" i="1"/>
  <c r="B6472" i="1"/>
  <c r="B6471" i="1"/>
  <c r="B6470" i="1"/>
  <c r="B6469" i="1"/>
  <c r="B6468" i="1"/>
  <c r="B6467" i="1"/>
  <c r="B6466" i="1"/>
  <c r="B6465" i="1"/>
  <c r="B6464" i="1"/>
  <c r="B6463" i="1"/>
  <c r="B6462" i="1"/>
  <c r="B6461" i="1"/>
  <c r="B6460" i="1"/>
  <c r="B6459" i="1"/>
  <c r="B6458" i="1"/>
  <c r="B6457" i="1"/>
  <c r="B6456" i="1"/>
  <c r="B6455" i="1"/>
  <c r="B6454" i="1"/>
  <c r="B6453" i="1"/>
  <c r="B6452" i="1"/>
  <c r="B6451" i="1"/>
  <c r="B6450" i="1"/>
  <c r="B6449" i="1"/>
  <c r="B6448" i="1"/>
  <c r="B6447" i="1"/>
  <c r="B6446" i="1"/>
  <c r="B6445" i="1"/>
  <c r="B6444" i="1"/>
  <c r="B6443" i="1"/>
  <c r="B6442" i="1"/>
  <c r="B6441" i="1"/>
  <c r="B6440" i="1"/>
  <c r="B6439" i="1"/>
  <c r="B6438" i="1"/>
  <c r="B6437" i="1"/>
  <c r="B6436" i="1"/>
  <c r="B6435" i="1"/>
  <c r="B6434" i="1"/>
  <c r="B6433" i="1"/>
  <c r="B6432" i="1"/>
  <c r="B6431" i="1"/>
  <c r="B6430" i="1"/>
  <c r="B6429" i="1"/>
  <c r="B6428" i="1"/>
  <c r="B6427" i="1"/>
  <c r="B6426" i="1"/>
  <c r="B6425" i="1"/>
  <c r="B6424" i="1"/>
  <c r="B6423" i="1"/>
  <c r="B6422" i="1"/>
  <c r="B6421" i="1"/>
  <c r="B6420" i="1"/>
  <c r="B6419" i="1"/>
  <c r="B6418" i="1"/>
  <c r="B6417" i="1"/>
  <c r="B6416" i="1"/>
  <c r="B6415" i="1"/>
  <c r="B6414" i="1"/>
  <c r="B6413" i="1"/>
  <c r="B6412" i="1"/>
  <c r="B6411" i="1"/>
  <c r="B6410" i="1"/>
  <c r="B6409" i="1"/>
  <c r="B6408" i="1"/>
  <c r="B6407" i="1"/>
  <c r="B6406" i="1"/>
  <c r="B6405" i="1"/>
  <c r="B6404" i="1"/>
  <c r="B6403" i="1"/>
  <c r="B6402" i="1"/>
  <c r="B6401" i="1"/>
  <c r="B6400" i="1"/>
  <c r="B6399" i="1"/>
  <c r="B6398" i="1"/>
  <c r="B6397" i="1"/>
  <c r="B6396" i="1"/>
  <c r="B6395" i="1"/>
  <c r="B6394" i="1"/>
  <c r="B6393" i="1"/>
  <c r="B6392" i="1"/>
  <c r="B6391" i="1"/>
  <c r="B6390" i="1"/>
  <c r="B6389" i="1"/>
  <c r="B6388" i="1"/>
  <c r="B6387" i="1"/>
  <c r="B6386" i="1"/>
  <c r="B6385" i="1"/>
  <c r="B6384" i="1"/>
  <c r="B6383" i="1"/>
  <c r="B6382" i="1"/>
  <c r="B6381" i="1"/>
  <c r="B6380" i="1"/>
  <c r="B6379" i="1"/>
  <c r="B6378" i="1"/>
  <c r="B6377" i="1"/>
  <c r="B6376" i="1"/>
  <c r="B6375" i="1"/>
  <c r="B6374" i="1"/>
  <c r="B6373" i="1"/>
  <c r="B6372" i="1"/>
  <c r="B6371" i="1"/>
  <c r="B6370" i="1"/>
  <c r="B6369" i="1"/>
  <c r="B6368" i="1"/>
  <c r="B6367" i="1"/>
  <c r="B6366" i="1"/>
  <c r="B6365" i="1"/>
  <c r="B6364" i="1"/>
  <c r="B6363" i="1"/>
  <c r="B6362" i="1"/>
  <c r="B6361" i="1"/>
  <c r="B6360" i="1"/>
  <c r="B6359" i="1"/>
  <c r="B6358" i="1"/>
  <c r="B6357" i="1"/>
  <c r="B6356" i="1"/>
  <c r="B6355" i="1"/>
  <c r="B6354" i="1"/>
  <c r="B6353" i="1"/>
  <c r="B6352" i="1"/>
  <c r="B6351" i="1"/>
  <c r="B6350" i="1"/>
  <c r="B6349" i="1"/>
  <c r="B6348" i="1"/>
  <c r="B6347" i="1"/>
  <c r="B6346" i="1"/>
  <c r="B6345" i="1"/>
  <c r="B6344" i="1"/>
  <c r="B6343" i="1"/>
  <c r="B6342" i="1"/>
  <c r="B6341" i="1"/>
  <c r="B6340" i="1"/>
  <c r="B6339" i="1"/>
  <c r="B6338" i="1"/>
  <c r="B6337" i="1"/>
  <c r="B6336" i="1"/>
  <c r="B6335" i="1"/>
  <c r="B6334" i="1"/>
  <c r="B6333" i="1"/>
  <c r="B6332" i="1"/>
  <c r="B6331" i="1"/>
  <c r="B6330" i="1"/>
  <c r="B6329" i="1"/>
  <c r="B6328" i="1"/>
  <c r="B6327" i="1"/>
  <c r="B6326" i="1"/>
  <c r="B6325" i="1"/>
  <c r="B6324" i="1"/>
  <c r="B6323" i="1"/>
  <c r="B6322" i="1"/>
  <c r="B6321" i="1"/>
  <c r="B6320" i="1"/>
  <c r="B6319" i="1"/>
  <c r="B6318" i="1"/>
  <c r="B6317" i="1"/>
  <c r="B6316" i="1"/>
  <c r="B6315" i="1"/>
  <c r="B6314" i="1"/>
  <c r="B6313" i="1"/>
  <c r="B6312" i="1"/>
  <c r="B6311" i="1"/>
  <c r="B6310" i="1"/>
  <c r="B6309" i="1"/>
  <c r="B6308" i="1"/>
  <c r="B6307" i="1"/>
  <c r="B6306" i="1"/>
  <c r="B6305" i="1"/>
  <c r="B6304" i="1"/>
  <c r="B6303" i="1"/>
  <c r="B6302" i="1"/>
  <c r="B6301" i="1"/>
  <c r="B6300" i="1"/>
  <c r="B6299" i="1"/>
  <c r="B6298" i="1"/>
  <c r="B6297" i="1"/>
  <c r="B6296" i="1"/>
  <c r="B6295" i="1"/>
  <c r="B6294" i="1"/>
  <c r="B6293" i="1"/>
  <c r="B6292" i="1"/>
  <c r="B6291" i="1"/>
  <c r="B6290" i="1"/>
  <c r="B6289" i="1"/>
  <c r="B6288" i="1"/>
  <c r="B6287" i="1"/>
  <c r="B6286" i="1"/>
  <c r="B6285" i="1"/>
  <c r="B6284" i="1"/>
  <c r="B6283" i="1"/>
  <c r="B6282" i="1"/>
  <c r="B6281" i="1"/>
  <c r="B6280" i="1"/>
  <c r="B6279" i="1"/>
  <c r="B6278" i="1"/>
  <c r="B6277" i="1"/>
  <c r="B6276" i="1"/>
  <c r="B6275" i="1"/>
  <c r="B6274" i="1"/>
  <c r="B6273" i="1"/>
  <c r="B6272" i="1"/>
  <c r="B6271" i="1"/>
  <c r="B6270" i="1"/>
  <c r="B6269" i="1"/>
  <c r="B6268" i="1"/>
  <c r="B6267" i="1"/>
  <c r="B6266" i="1"/>
  <c r="B6265" i="1"/>
  <c r="B6264" i="1"/>
  <c r="B6263" i="1"/>
  <c r="B6262" i="1"/>
  <c r="B6261" i="1"/>
  <c r="B6260" i="1"/>
  <c r="B6259" i="1"/>
  <c r="B6258" i="1"/>
  <c r="B6257" i="1"/>
  <c r="B6256" i="1"/>
  <c r="B6255" i="1"/>
  <c r="B6254" i="1"/>
  <c r="B6253" i="1"/>
  <c r="B6252" i="1"/>
  <c r="B6251" i="1"/>
  <c r="B6250" i="1"/>
  <c r="B6249" i="1"/>
  <c r="B6248" i="1"/>
  <c r="B6247" i="1"/>
  <c r="B6246" i="1"/>
  <c r="B6245" i="1"/>
  <c r="B6244" i="1"/>
  <c r="B6243" i="1"/>
  <c r="B6242" i="1"/>
  <c r="B6241" i="1"/>
  <c r="B6240" i="1"/>
  <c r="B6239" i="1"/>
  <c r="B6238" i="1"/>
  <c r="B6237" i="1"/>
  <c r="B6236" i="1"/>
  <c r="B6235" i="1"/>
  <c r="B6234" i="1"/>
  <c r="B6233" i="1"/>
  <c r="B6232" i="1"/>
  <c r="B6231" i="1"/>
  <c r="B6230" i="1"/>
  <c r="B6229" i="1"/>
  <c r="B6228" i="1"/>
  <c r="B6227" i="1"/>
  <c r="B6226" i="1"/>
  <c r="B6225" i="1"/>
  <c r="B6224" i="1"/>
  <c r="B6223" i="1"/>
  <c r="B6222" i="1"/>
  <c r="B6221" i="1"/>
  <c r="B6220" i="1"/>
  <c r="B6219" i="1"/>
  <c r="B6218" i="1"/>
  <c r="B6217" i="1"/>
  <c r="B6216" i="1"/>
  <c r="B6215" i="1"/>
  <c r="B6214" i="1"/>
  <c r="B6213" i="1"/>
  <c r="B6212" i="1"/>
  <c r="B6211" i="1"/>
  <c r="B6210" i="1"/>
  <c r="B6209" i="1"/>
  <c r="B6208" i="1"/>
  <c r="B6207" i="1"/>
  <c r="B6206" i="1"/>
  <c r="B6205" i="1"/>
  <c r="B6204" i="1"/>
  <c r="B6203" i="1"/>
  <c r="B6202" i="1"/>
  <c r="B6201" i="1"/>
  <c r="B6200" i="1"/>
  <c r="B6199" i="1"/>
  <c r="B6198" i="1"/>
  <c r="B6197" i="1"/>
  <c r="B6196" i="1"/>
  <c r="B6195" i="1"/>
  <c r="B6194" i="1"/>
  <c r="B6193" i="1"/>
  <c r="B6192" i="1"/>
  <c r="B6191" i="1"/>
  <c r="B6190" i="1"/>
  <c r="B6189" i="1"/>
  <c r="B6188" i="1"/>
  <c r="B6187" i="1"/>
  <c r="B6186" i="1"/>
  <c r="B6185" i="1"/>
  <c r="B6184" i="1"/>
  <c r="B6183" i="1"/>
  <c r="B6182" i="1"/>
  <c r="B6181" i="1"/>
  <c r="B6180" i="1"/>
  <c r="B6179" i="1"/>
  <c r="B6178" i="1"/>
  <c r="B6177" i="1"/>
  <c r="B6176" i="1"/>
  <c r="B6175" i="1"/>
  <c r="B6174" i="1"/>
  <c r="B6173" i="1"/>
  <c r="B6172" i="1"/>
  <c r="B6171" i="1"/>
  <c r="B6170" i="1"/>
  <c r="B6169" i="1"/>
  <c r="B6168" i="1"/>
  <c r="B6167" i="1"/>
  <c r="B6166" i="1"/>
  <c r="B6165" i="1"/>
  <c r="B6164" i="1"/>
  <c r="B6163" i="1"/>
  <c r="B6162" i="1"/>
  <c r="B6161" i="1"/>
  <c r="B6160" i="1"/>
  <c r="B6159" i="1"/>
  <c r="B6158" i="1"/>
  <c r="B6157" i="1"/>
  <c r="B6156" i="1"/>
  <c r="B6155" i="1"/>
  <c r="B6154" i="1"/>
  <c r="B6153" i="1"/>
  <c r="B6152" i="1"/>
  <c r="B6151" i="1"/>
  <c r="B6150" i="1"/>
  <c r="B6149" i="1"/>
  <c r="B6148" i="1"/>
  <c r="B6147" i="1"/>
  <c r="B6146" i="1"/>
  <c r="B6145" i="1"/>
  <c r="B6144" i="1"/>
  <c r="B6143" i="1"/>
  <c r="B6142" i="1"/>
  <c r="B6141" i="1"/>
  <c r="B6140" i="1"/>
  <c r="B6139" i="1"/>
  <c r="B6138" i="1"/>
  <c r="B6137" i="1"/>
  <c r="B6136" i="1"/>
  <c r="B6135" i="1"/>
  <c r="B6134" i="1"/>
  <c r="B6133" i="1"/>
  <c r="B6132" i="1"/>
  <c r="B6131" i="1"/>
  <c r="B6130" i="1"/>
  <c r="B6129" i="1"/>
  <c r="B6128" i="1"/>
  <c r="B6127" i="1"/>
  <c r="B6126" i="1"/>
  <c r="B6125" i="1"/>
  <c r="B6124" i="1"/>
  <c r="B6123" i="1"/>
  <c r="B6122" i="1"/>
  <c r="B6121" i="1"/>
  <c r="B6120" i="1"/>
  <c r="B6119" i="1"/>
  <c r="B6118" i="1"/>
  <c r="B6117" i="1"/>
  <c r="B6116" i="1"/>
  <c r="B6115" i="1"/>
  <c r="B6114" i="1"/>
  <c r="B6113" i="1"/>
  <c r="B6112" i="1"/>
  <c r="B6111" i="1"/>
  <c r="B6110" i="1"/>
  <c r="B6109" i="1"/>
  <c r="B6108" i="1"/>
  <c r="B6107" i="1"/>
  <c r="B6106" i="1"/>
  <c r="B6105" i="1"/>
  <c r="B6104" i="1"/>
  <c r="B6103" i="1"/>
  <c r="B6102" i="1"/>
  <c r="B6101" i="1"/>
  <c r="B6100" i="1"/>
  <c r="B6099" i="1"/>
  <c r="B6098" i="1"/>
  <c r="B6097" i="1"/>
  <c r="B6096" i="1"/>
  <c r="B6095" i="1"/>
  <c r="B6094" i="1"/>
  <c r="B6093" i="1"/>
  <c r="B6092" i="1"/>
  <c r="B6091" i="1"/>
  <c r="B6090" i="1"/>
  <c r="B6089" i="1"/>
  <c r="B6088" i="1"/>
  <c r="B6087" i="1"/>
  <c r="B6086" i="1"/>
  <c r="B6085" i="1"/>
  <c r="B6084" i="1"/>
  <c r="B6083" i="1"/>
  <c r="B6082" i="1"/>
  <c r="B6081" i="1"/>
  <c r="B6080" i="1"/>
  <c r="B6079" i="1"/>
  <c r="B6078" i="1"/>
  <c r="B6077" i="1"/>
  <c r="B6076" i="1"/>
  <c r="B6075" i="1"/>
  <c r="B6074" i="1"/>
  <c r="B6073" i="1"/>
  <c r="B6072" i="1"/>
  <c r="B6071" i="1"/>
  <c r="B6070" i="1"/>
  <c r="B6069" i="1"/>
  <c r="B6068" i="1"/>
  <c r="B6067" i="1"/>
  <c r="B6066" i="1"/>
  <c r="B6065" i="1"/>
  <c r="B6064" i="1"/>
  <c r="B6063" i="1"/>
  <c r="B6062" i="1"/>
  <c r="B6061" i="1"/>
  <c r="B6060" i="1"/>
  <c r="B6059" i="1"/>
  <c r="B6058" i="1"/>
  <c r="B6057" i="1"/>
  <c r="B6056" i="1"/>
  <c r="B6055" i="1"/>
  <c r="B6054" i="1"/>
  <c r="B6053" i="1"/>
  <c r="B6052" i="1"/>
  <c r="B6051" i="1"/>
  <c r="B6050" i="1"/>
  <c r="B6049" i="1"/>
  <c r="B6048" i="1"/>
  <c r="B6047" i="1"/>
  <c r="B6046" i="1"/>
  <c r="B6045" i="1"/>
  <c r="B6044" i="1"/>
  <c r="B6043" i="1"/>
  <c r="B6042" i="1"/>
  <c r="B6041" i="1"/>
  <c r="B6040" i="1"/>
  <c r="B6039" i="1"/>
  <c r="B6038" i="1"/>
  <c r="B6037" i="1"/>
  <c r="B6036" i="1"/>
  <c r="B6035" i="1"/>
  <c r="B6034" i="1"/>
  <c r="B6033" i="1"/>
  <c r="B6032" i="1"/>
  <c r="B6031" i="1"/>
  <c r="B6030" i="1"/>
  <c r="B6029" i="1"/>
  <c r="B6028" i="1"/>
  <c r="B6027" i="1"/>
  <c r="B6026" i="1"/>
  <c r="B6025" i="1"/>
  <c r="B6024" i="1"/>
  <c r="B6023" i="1"/>
  <c r="B6022" i="1"/>
  <c r="B6021" i="1"/>
  <c r="B6020" i="1"/>
  <c r="B6019" i="1"/>
  <c r="B6018" i="1"/>
  <c r="B6017" i="1"/>
  <c r="B6016" i="1"/>
  <c r="B6015" i="1"/>
  <c r="B6014" i="1"/>
  <c r="B6013" i="1"/>
  <c r="B6012" i="1"/>
  <c r="B6011" i="1"/>
  <c r="B6010" i="1"/>
  <c r="B6009" i="1"/>
  <c r="B6008" i="1"/>
  <c r="B6007" i="1"/>
  <c r="B6006" i="1"/>
  <c r="B6005" i="1"/>
  <c r="B6004" i="1"/>
  <c r="B6003" i="1"/>
  <c r="B6002" i="1"/>
  <c r="B6001" i="1"/>
  <c r="B6000" i="1"/>
  <c r="B5999" i="1"/>
  <c r="B5998" i="1"/>
  <c r="B5997" i="1"/>
  <c r="B5996" i="1"/>
  <c r="B5995" i="1"/>
  <c r="B5994" i="1"/>
  <c r="B5993" i="1"/>
  <c r="B5992" i="1"/>
  <c r="B5991" i="1"/>
  <c r="B5990" i="1"/>
  <c r="B5989" i="1"/>
  <c r="B5988" i="1"/>
  <c r="B5987" i="1"/>
  <c r="B5986" i="1"/>
  <c r="B5985" i="1"/>
  <c r="B5984" i="1"/>
  <c r="B5983" i="1"/>
  <c r="B5982" i="1"/>
  <c r="B5981" i="1"/>
  <c r="B5980" i="1"/>
  <c r="B5979" i="1"/>
  <c r="B5978" i="1"/>
  <c r="B5977" i="1"/>
  <c r="B5976" i="1"/>
  <c r="B5975" i="1"/>
  <c r="B5974" i="1"/>
  <c r="B5973" i="1"/>
  <c r="B5972" i="1"/>
  <c r="B5971" i="1"/>
  <c r="B5970" i="1"/>
  <c r="B5969" i="1"/>
  <c r="B5968" i="1"/>
  <c r="B5967" i="1"/>
  <c r="B5966" i="1"/>
  <c r="B5965" i="1"/>
  <c r="B5964" i="1"/>
  <c r="B5963" i="1"/>
  <c r="B5962" i="1"/>
  <c r="B5961" i="1"/>
  <c r="B5960" i="1"/>
  <c r="B5959" i="1"/>
  <c r="B5958" i="1"/>
  <c r="B5957" i="1"/>
  <c r="B5956" i="1"/>
  <c r="B5955" i="1"/>
  <c r="B5954" i="1"/>
  <c r="B5953" i="1"/>
  <c r="B5952" i="1"/>
  <c r="B5951" i="1"/>
  <c r="B5950" i="1"/>
  <c r="B5949" i="1"/>
  <c r="B5948" i="1"/>
  <c r="B5947" i="1"/>
  <c r="B5946" i="1"/>
  <c r="B5945" i="1"/>
  <c r="B5944" i="1"/>
  <c r="B5943" i="1"/>
  <c r="B5942" i="1"/>
  <c r="B5941" i="1"/>
  <c r="B5940" i="1"/>
  <c r="B5939" i="1"/>
  <c r="B5938" i="1"/>
  <c r="B5937" i="1"/>
  <c r="B5936" i="1"/>
  <c r="B5935" i="1"/>
  <c r="B5934" i="1"/>
  <c r="B5933" i="1"/>
  <c r="B5932" i="1"/>
  <c r="B5931" i="1"/>
  <c r="B5930" i="1"/>
  <c r="B5929" i="1"/>
  <c r="B5928" i="1"/>
  <c r="B5927" i="1"/>
  <c r="B5926" i="1"/>
  <c r="B5925" i="1"/>
  <c r="B5924" i="1"/>
  <c r="B5923" i="1"/>
  <c r="B5922" i="1"/>
  <c r="B5921" i="1"/>
  <c r="B5920" i="1"/>
  <c r="B5919" i="1"/>
  <c r="B5918" i="1"/>
  <c r="B5917" i="1"/>
  <c r="B5916" i="1"/>
  <c r="B5915" i="1"/>
  <c r="B5914" i="1"/>
  <c r="B5913" i="1"/>
  <c r="B5912" i="1"/>
  <c r="B5911" i="1"/>
  <c r="B5910" i="1"/>
  <c r="B5909" i="1"/>
  <c r="B5908" i="1"/>
  <c r="B5907" i="1"/>
  <c r="B5906" i="1"/>
  <c r="B5905" i="1"/>
  <c r="B5904" i="1"/>
  <c r="B5903" i="1"/>
  <c r="B5902" i="1"/>
  <c r="B5901" i="1"/>
  <c r="B5900" i="1"/>
  <c r="B5899" i="1"/>
  <c r="B5898" i="1"/>
  <c r="B5897" i="1"/>
  <c r="B5896" i="1"/>
  <c r="B5895" i="1"/>
  <c r="B5894" i="1"/>
  <c r="B5893" i="1"/>
  <c r="B5892" i="1"/>
  <c r="B5891" i="1"/>
  <c r="B5890" i="1"/>
  <c r="B5889" i="1"/>
  <c r="B5888" i="1"/>
  <c r="B5887" i="1"/>
  <c r="B5886" i="1"/>
  <c r="B5885" i="1"/>
  <c r="B5884" i="1"/>
  <c r="B5883" i="1"/>
  <c r="B5882" i="1"/>
  <c r="B5881" i="1"/>
  <c r="B5880" i="1"/>
  <c r="B5879" i="1"/>
  <c r="B5878" i="1"/>
  <c r="B5877" i="1"/>
  <c r="B5876" i="1"/>
  <c r="B5875" i="1"/>
  <c r="B5874" i="1"/>
  <c r="B5873" i="1"/>
  <c r="B5872" i="1"/>
  <c r="B5871" i="1"/>
  <c r="B5870" i="1"/>
  <c r="B5869" i="1"/>
  <c r="B5868" i="1"/>
  <c r="B5867" i="1"/>
  <c r="B5866" i="1"/>
  <c r="B5865" i="1"/>
  <c r="B5864" i="1"/>
  <c r="B5863" i="1"/>
  <c r="B5862" i="1"/>
  <c r="B5861" i="1"/>
  <c r="B5860" i="1"/>
  <c r="B5859" i="1"/>
  <c r="B5858" i="1"/>
  <c r="B5857" i="1"/>
  <c r="B5856" i="1"/>
  <c r="B5855" i="1"/>
  <c r="B5854" i="1"/>
  <c r="B5853" i="1"/>
  <c r="B5852" i="1"/>
  <c r="B5851" i="1"/>
  <c r="B5850" i="1"/>
  <c r="B5849" i="1"/>
  <c r="B5848" i="1"/>
  <c r="B5847" i="1"/>
  <c r="B5846" i="1"/>
  <c r="B5845" i="1"/>
  <c r="B5844" i="1"/>
  <c r="B5843" i="1"/>
  <c r="B5842" i="1"/>
  <c r="B5841" i="1"/>
  <c r="B5840" i="1"/>
  <c r="B5839" i="1"/>
  <c r="B5838" i="1"/>
  <c r="B5837" i="1"/>
  <c r="B5836" i="1"/>
  <c r="B5835" i="1"/>
  <c r="B5834" i="1"/>
  <c r="B5833" i="1"/>
  <c r="B5832" i="1"/>
  <c r="B5831" i="1"/>
  <c r="B5830" i="1"/>
  <c r="B5829" i="1"/>
  <c r="B5828" i="1"/>
  <c r="B5827" i="1"/>
  <c r="B5826" i="1"/>
  <c r="B5825" i="1"/>
  <c r="B5824" i="1"/>
  <c r="B5823" i="1"/>
  <c r="B5822" i="1"/>
  <c r="B5821" i="1"/>
  <c r="B5820" i="1"/>
  <c r="B5819" i="1"/>
  <c r="B5818" i="1"/>
  <c r="B5817" i="1"/>
  <c r="B5816" i="1"/>
  <c r="B5815" i="1"/>
  <c r="B5814" i="1"/>
  <c r="B5813" i="1"/>
  <c r="B5812" i="1"/>
  <c r="B5811" i="1"/>
  <c r="B5810" i="1"/>
  <c r="B5809" i="1"/>
  <c r="B5808" i="1"/>
  <c r="B5807" i="1"/>
  <c r="B5806" i="1"/>
  <c r="B5805" i="1"/>
  <c r="B5804" i="1"/>
  <c r="B5803" i="1"/>
  <c r="B5802" i="1"/>
  <c r="B5801" i="1"/>
  <c r="B5800" i="1"/>
  <c r="B5799" i="1"/>
  <c r="B5798" i="1"/>
  <c r="B5797" i="1"/>
  <c r="B5796" i="1"/>
  <c r="B5795" i="1"/>
  <c r="B5794" i="1"/>
  <c r="B5793" i="1"/>
  <c r="B5792" i="1"/>
  <c r="B5791" i="1"/>
  <c r="B5790" i="1"/>
  <c r="B5789" i="1"/>
  <c r="B5788" i="1"/>
  <c r="B5787" i="1"/>
  <c r="B5786" i="1"/>
  <c r="B5785" i="1"/>
  <c r="B5784" i="1"/>
  <c r="B5783" i="1"/>
  <c r="B5782" i="1"/>
  <c r="B5781" i="1"/>
  <c r="B5780" i="1"/>
  <c r="B5779" i="1"/>
  <c r="B5778" i="1"/>
  <c r="B5777" i="1"/>
  <c r="B5776" i="1"/>
  <c r="B5775" i="1"/>
  <c r="B5774" i="1"/>
  <c r="B5773" i="1"/>
  <c r="B5772" i="1"/>
  <c r="B5771" i="1"/>
  <c r="B5770" i="1"/>
  <c r="B5769" i="1"/>
  <c r="B5768" i="1"/>
  <c r="B5767" i="1"/>
  <c r="B5766" i="1"/>
  <c r="B5765" i="1"/>
  <c r="B5764" i="1"/>
  <c r="B5763" i="1"/>
  <c r="B5762" i="1"/>
  <c r="B5761" i="1"/>
  <c r="B5760" i="1"/>
  <c r="B5759" i="1"/>
  <c r="B5758" i="1"/>
  <c r="B5757" i="1"/>
  <c r="B5756" i="1"/>
  <c r="B5755" i="1"/>
  <c r="B5754" i="1"/>
  <c r="B5753" i="1"/>
  <c r="B5752" i="1"/>
  <c r="B5751" i="1"/>
  <c r="B5750" i="1"/>
  <c r="B5749" i="1"/>
  <c r="B5748" i="1"/>
  <c r="B5747" i="1"/>
  <c r="B5746" i="1"/>
  <c r="B5745" i="1"/>
  <c r="B5744" i="1"/>
  <c r="B5743" i="1"/>
  <c r="B5742" i="1"/>
  <c r="B5741" i="1"/>
  <c r="B5740" i="1"/>
  <c r="B5739" i="1"/>
  <c r="B5738" i="1"/>
  <c r="B5737" i="1"/>
  <c r="B5736" i="1"/>
  <c r="B5735" i="1"/>
  <c r="B5734" i="1"/>
  <c r="B5733" i="1"/>
  <c r="B5732" i="1"/>
  <c r="B5731" i="1"/>
  <c r="B5730" i="1"/>
  <c r="B5729" i="1"/>
  <c r="B5728" i="1"/>
  <c r="B5727" i="1"/>
  <c r="B5726" i="1"/>
  <c r="B5725" i="1"/>
  <c r="B5724" i="1"/>
  <c r="B5723" i="1"/>
  <c r="B5722" i="1"/>
  <c r="B5721" i="1"/>
  <c r="B5720" i="1"/>
  <c r="B5719" i="1"/>
  <c r="B5718" i="1"/>
  <c r="B5717" i="1"/>
  <c r="B5716" i="1"/>
  <c r="B5715" i="1"/>
  <c r="B5714" i="1"/>
  <c r="B5713" i="1"/>
  <c r="B5712" i="1"/>
  <c r="B5711" i="1"/>
  <c r="B5710" i="1"/>
  <c r="B5709" i="1"/>
  <c r="B5708" i="1"/>
  <c r="B5707" i="1"/>
  <c r="B5706" i="1"/>
  <c r="B5705" i="1"/>
  <c r="B5704" i="1"/>
  <c r="B5703" i="1"/>
  <c r="B5702" i="1"/>
  <c r="B5701" i="1"/>
  <c r="B5700" i="1"/>
  <c r="B5699" i="1"/>
  <c r="B5698" i="1"/>
  <c r="B5697" i="1"/>
  <c r="B5696" i="1"/>
  <c r="B5695" i="1"/>
  <c r="B5694" i="1"/>
  <c r="B5693" i="1"/>
  <c r="B5692" i="1"/>
  <c r="B5691" i="1"/>
  <c r="B5690" i="1"/>
  <c r="B5689" i="1"/>
  <c r="B5688" i="1"/>
  <c r="B5687" i="1"/>
  <c r="B5686" i="1"/>
  <c r="B5685" i="1"/>
  <c r="B5684" i="1"/>
  <c r="B5683" i="1"/>
  <c r="B5682" i="1"/>
  <c r="B5681" i="1"/>
  <c r="B5680" i="1"/>
  <c r="B5679" i="1"/>
  <c r="B5678" i="1"/>
  <c r="B5677" i="1"/>
  <c r="B5676" i="1"/>
  <c r="B5675" i="1"/>
  <c r="B5674" i="1"/>
  <c r="B5673" i="1"/>
  <c r="B5672" i="1"/>
  <c r="B5671" i="1"/>
  <c r="B5670" i="1"/>
  <c r="B5669" i="1"/>
  <c r="B5668" i="1"/>
  <c r="B5667" i="1"/>
  <c r="B5666" i="1"/>
  <c r="B5665" i="1"/>
  <c r="B5664" i="1"/>
  <c r="B5663" i="1"/>
  <c r="B5662" i="1"/>
  <c r="B5661" i="1"/>
  <c r="B5660" i="1"/>
  <c r="B5659" i="1"/>
  <c r="B5658" i="1"/>
  <c r="B5657" i="1"/>
  <c r="B5656" i="1"/>
  <c r="B5655" i="1"/>
  <c r="B5654" i="1"/>
  <c r="B5653" i="1"/>
  <c r="B5652" i="1"/>
  <c r="B5651" i="1"/>
  <c r="B5650" i="1"/>
  <c r="B5649" i="1"/>
  <c r="B5648" i="1"/>
  <c r="B5647" i="1"/>
  <c r="B5646" i="1"/>
  <c r="B5645" i="1"/>
  <c r="B5644" i="1"/>
  <c r="B5643" i="1"/>
  <c r="B5642" i="1"/>
  <c r="B5641" i="1"/>
  <c r="B5640" i="1"/>
  <c r="B5639" i="1"/>
  <c r="B5638" i="1"/>
  <c r="B5637" i="1"/>
  <c r="B5636" i="1"/>
  <c r="B5635" i="1"/>
  <c r="B5634" i="1"/>
  <c r="B5633" i="1"/>
  <c r="B5632" i="1"/>
  <c r="B5631" i="1"/>
  <c r="B5630" i="1"/>
  <c r="B5629" i="1"/>
  <c r="B5628" i="1"/>
  <c r="B5627" i="1"/>
  <c r="B5626" i="1"/>
  <c r="B5625" i="1"/>
  <c r="B5624" i="1"/>
  <c r="B5623" i="1"/>
  <c r="B5622" i="1"/>
  <c r="B5621" i="1"/>
  <c r="B5620" i="1"/>
  <c r="B5619" i="1"/>
  <c r="B5618" i="1"/>
  <c r="B5617" i="1"/>
  <c r="B5616" i="1"/>
  <c r="B5615" i="1"/>
  <c r="B5614" i="1"/>
  <c r="B5613" i="1"/>
  <c r="B5612" i="1"/>
  <c r="B5611" i="1"/>
  <c r="B5610" i="1"/>
  <c r="B5609" i="1"/>
  <c r="B5608" i="1"/>
  <c r="B5607" i="1"/>
  <c r="B5606" i="1"/>
  <c r="B5605" i="1"/>
  <c r="B5604" i="1"/>
  <c r="B5603" i="1"/>
  <c r="B5602" i="1"/>
  <c r="B5601" i="1"/>
  <c r="B5600" i="1"/>
  <c r="B5599" i="1"/>
  <c r="B5598" i="1"/>
  <c r="B5597" i="1"/>
  <c r="B5596" i="1"/>
  <c r="B5595" i="1"/>
  <c r="B5594" i="1"/>
  <c r="B5593" i="1"/>
  <c r="B5592" i="1"/>
  <c r="B5591" i="1"/>
  <c r="B5590" i="1"/>
  <c r="B5589" i="1"/>
  <c r="B5588" i="1"/>
  <c r="B5587" i="1"/>
  <c r="B5586" i="1"/>
  <c r="B5585" i="1"/>
  <c r="B5584" i="1"/>
  <c r="B5583" i="1"/>
  <c r="B5582" i="1"/>
  <c r="B5581" i="1"/>
  <c r="B5580" i="1"/>
  <c r="B5579" i="1"/>
  <c r="B5578" i="1"/>
  <c r="B5577" i="1"/>
  <c r="B5576" i="1"/>
  <c r="B5575" i="1"/>
  <c r="B5574" i="1"/>
  <c r="B5573" i="1"/>
  <c r="B5572" i="1"/>
  <c r="B5571" i="1"/>
  <c r="B5570" i="1"/>
  <c r="B5569" i="1"/>
  <c r="B5568" i="1"/>
  <c r="B5567" i="1"/>
  <c r="B5566" i="1"/>
  <c r="B5565" i="1"/>
  <c r="B5564" i="1"/>
  <c r="B5563" i="1"/>
  <c r="B5562" i="1"/>
  <c r="B5561" i="1"/>
  <c r="B5560" i="1"/>
  <c r="B5559" i="1"/>
  <c r="B5558" i="1"/>
  <c r="B5557" i="1"/>
  <c r="B5556" i="1"/>
  <c r="B5555" i="1"/>
  <c r="B5554" i="1"/>
  <c r="B5553" i="1"/>
  <c r="B5552" i="1"/>
  <c r="B5551" i="1"/>
  <c r="B5550" i="1"/>
  <c r="B5549" i="1"/>
  <c r="B5548" i="1"/>
  <c r="B5547" i="1"/>
  <c r="B5546" i="1"/>
  <c r="B5545" i="1"/>
  <c r="B5544" i="1"/>
  <c r="B5543" i="1"/>
  <c r="B5542" i="1"/>
  <c r="B5541" i="1"/>
  <c r="B5540" i="1"/>
  <c r="B5539" i="1"/>
  <c r="B5538" i="1"/>
  <c r="B5537" i="1"/>
  <c r="B5536" i="1"/>
  <c r="B5535" i="1"/>
  <c r="B5534" i="1"/>
  <c r="B5533" i="1"/>
  <c r="B5532" i="1"/>
  <c r="B5531" i="1"/>
  <c r="B5530" i="1"/>
  <c r="B5529" i="1"/>
  <c r="B5528" i="1"/>
  <c r="B5527" i="1"/>
  <c r="B5526" i="1"/>
  <c r="B5525" i="1"/>
  <c r="B5524" i="1"/>
  <c r="B5523" i="1"/>
  <c r="B5522" i="1"/>
  <c r="B5521" i="1"/>
  <c r="B5520" i="1"/>
  <c r="B5519" i="1"/>
  <c r="B5518" i="1"/>
  <c r="B5517" i="1"/>
  <c r="B5516" i="1"/>
  <c r="B5515" i="1"/>
  <c r="B5514" i="1"/>
  <c r="B5513" i="1"/>
  <c r="B5512" i="1"/>
  <c r="B5511" i="1"/>
  <c r="B5510" i="1"/>
  <c r="B5509" i="1"/>
  <c r="B5508" i="1"/>
  <c r="B5507" i="1"/>
  <c r="B5506" i="1"/>
  <c r="B5505" i="1"/>
  <c r="B5504" i="1"/>
  <c r="B5503" i="1"/>
  <c r="B5502" i="1"/>
  <c r="B5501" i="1"/>
  <c r="B5500" i="1"/>
  <c r="B5499" i="1"/>
  <c r="B5498" i="1"/>
  <c r="B5497" i="1"/>
  <c r="B5496" i="1"/>
  <c r="B5495" i="1"/>
  <c r="B5494" i="1"/>
  <c r="B5493" i="1"/>
  <c r="B5492" i="1"/>
  <c r="B5491" i="1"/>
  <c r="B5490" i="1"/>
  <c r="B5489" i="1"/>
  <c r="B5488" i="1"/>
  <c r="B5487" i="1"/>
  <c r="B5486" i="1"/>
  <c r="B5485" i="1"/>
  <c r="B5484" i="1"/>
  <c r="B5483" i="1"/>
  <c r="B5482" i="1"/>
  <c r="B5481" i="1"/>
  <c r="B5480" i="1"/>
  <c r="B5479" i="1"/>
  <c r="B5478" i="1"/>
  <c r="B5477" i="1"/>
  <c r="B5476" i="1"/>
  <c r="B5475" i="1"/>
  <c r="B5474" i="1"/>
  <c r="B5473" i="1"/>
  <c r="B5472" i="1"/>
  <c r="B5471" i="1"/>
  <c r="B5470" i="1"/>
  <c r="B5469" i="1"/>
  <c r="B5468" i="1"/>
  <c r="B5467" i="1"/>
  <c r="B5466" i="1"/>
  <c r="B5465" i="1"/>
  <c r="B5464" i="1"/>
  <c r="B5463" i="1"/>
  <c r="B5462" i="1"/>
  <c r="B5461" i="1"/>
  <c r="B5460" i="1"/>
  <c r="B5459" i="1"/>
  <c r="B5458" i="1"/>
  <c r="B5457" i="1"/>
  <c r="B5456" i="1"/>
  <c r="B5455" i="1"/>
  <c r="B5454" i="1"/>
  <c r="B5453" i="1"/>
  <c r="B5452" i="1"/>
  <c r="B5451" i="1"/>
  <c r="B5450" i="1"/>
  <c r="B5449" i="1"/>
  <c r="B5448" i="1"/>
  <c r="B5447" i="1"/>
  <c r="B5446" i="1"/>
  <c r="B5445" i="1"/>
  <c r="B5444" i="1"/>
  <c r="B5443" i="1"/>
  <c r="B5442" i="1"/>
  <c r="B5441" i="1"/>
  <c r="B5440" i="1"/>
  <c r="B5439" i="1"/>
  <c r="B5438" i="1"/>
  <c r="B5437" i="1"/>
  <c r="B5436" i="1"/>
  <c r="B5435" i="1"/>
  <c r="B5434" i="1"/>
  <c r="B5433" i="1"/>
  <c r="B5432" i="1"/>
  <c r="B5431" i="1"/>
  <c r="B5430" i="1"/>
  <c r="B5429" i="1"/>
  <c r="B5428" i="1"/>
  <c r="B5427" i="1"/>
  <c r="B5426" i="1"/>
  <c r="B5425" i="1"/>
  <c r="B5424" i="1"/>
  <c r="B5423" i="1"/>
  <c r="B5422" i="1"/>
  <c r="B5421" i="1"/>
  <c r="B5420" i="1"/>
  <c r="B5419" i="1"/>
  <c r="B5418" i="1"/>
  <c r="B5417" i="1"/>
  <c r="B5416" i="1"/>
  <c r="B5415" i="1"/>
  <c r="B5414" i="1"/>
  <c r="B5413" i="1"/>
  <c r="B5412" i="1"/>
  <c r="B5411" i="1"/>
  <c r="B5410" i="1"/>
  <c r="B5409" i="1"/>
  <c r="B5408" i="1"/>
  <c r="B5407" i="1"/>
  <c r="B5406" i="1"/>
  <c r="B5405" i="1"/>
  <c r="B5404" i="1"/>
  <c r="B5403" i="1"/>
  <c r="B5402" i="1"/>
  <c r="B5401" i="1"/>
  <c r="B5400" i="1"/>
  <c r="B5399" i="1"/>
  <c r="B5398" i="1"/>
  <c r="B5397" i="1"/>
  <c r="B5396" i="1"/>
  <c r="B5395" i="1"/>
  <c r="B5394" i="1"/>
  <c r="B5393" i="1"/>
  <c r="B5392" i="1"/>
  <c r="B5391" i="1"/>
  <c r="B5390" i="1"/>
  <c r="B5389" i="1"/>
  <c r="B5388" i="1"/>
  <c r="B5387" i="1"/>
  <c r="B5386" i="1"/>
  <c r="B5385" i="1"/>
  <c r="B5384" i="1"/>
  <c r="B5383" i="1"/>
  <c r="B5382" i="1"/>
  <c r="B5381" i="1"/>
  <c r="B5380" i="1"/>
  <c r="B5379" i="1"/>
  <c r="B5378" i="1"/>
  <c r="B5377" i="1"/>
  <c r="B5376" i="1"/>
  <c r="B5375" i="1"/>
  <c r="B5374" i="1"/>
  <c r="B5373" i="1"/>
  <c r="B5372" i="1"/>
  <c r="B5371" i="1"/>
  <c r="B5370" i="1"/>
  <c r="B5369" i="1"/>
  <c r="B5368" i="1"/>
  <c r="B5367" i="1"/>
  <c r="B5366" i="1"/>
  <c r="B5365" i="1"/>
  <c r="B5364" i="1"/>
  <c r="B5363" i="1"/>
  <c r="B5362" i="1"/>
  <c r="B5361" i="1"/>
  <c r="B5360" i="1"/>
  <c r="B5359" i="1"/>
  <c r="B5358" i="1"/>
  <c r="B5357" i="1"/>
  <c r="B5356" i="1"/>
  <c r="B5355" i="1"/>
  <c r="B5354" i="1"/>
  <c r="B5353" i="1"/>
  <c r="B5352" i="1"/>
  <c r="B5351" i="1"/>
  <c r="B5350" i="1"/>
  <c r="B5349" i="1"/>
  <c r="B5348" i="1"/>
  <c r="B5347" i="1"/>
  <c r="B5346" i="1"/>
  <c r="B5345" i="1"/>
  <c r="B5344" i="1"/>
  <c r="B5343" i="1"/>
  <c r="B5342" i="1"/>
  <c r="B5341" i="1"/>
  <c r="B5340" i="1"/>
  <c r="B5339" i="1"/>
  <c r="B5338" i="1"/>
  <c r="B5337" i="1"/>
  <c r="B5336" i="1"/>
  <c r="B5335" i="1"/>
  <c r="B5334" i="1"/>
  <c r="B5333" i="1"/>
  <c r="B5332" i="1"/>
  <c r="B5331" i="1"/>
  <c r="B5330" i="1"/>
  <c r="B5329" i="1"/>
  <c r="B5328" i="1"/>
  <c r="B5327" i="1"/>
  <c r="B5326" i="1"/>
  <c r="B5325" i="1"/>
  <c r="B5324" i="1"/>
  <c r="B5323" i="1"/>
  <c r="B5322" i="1"/>
  <c r="B5321" i="1"/>
  <c r="B5320" i="1"/>
  <c r="B5319" i="1"/>
  <c r="B5318" i="1"/>
  <c r="B5317" i="1"/>
  <c r="B5316" i="1"/>
  <c r="B5315" i="1"/>
  <c r="B5314" i="1"/>
  <c r="B5313" i="1"/>
  <c r="B5312" i="1"/>
  <c r="B5311" i="1"/>
  <c r="B5310" i="1"/>
  <c r="B5309" i="1"/>
  <c r="B5308" i="1"/>
  <c r="B5307" i="1"/>
  <c r="B5306" i="1"/>
  <c r="B5305" i="1"/>
  <c r="B5304" i="1"/>
  <c r="B5303" i="1"/>
  <c r="B5302" i="1"/>
  <c r="B5301" i="1"/>
  <c r="B5300" i="1"/>
  <c r="B5299" i="1"/>
  <c r="B5298" i="1"/>
  <c r="B5297" i="1"/>
  <c r="B5296" i="1"/>
  <c r="B5295" i="1"/>
  <c r="B5294" i="1"/>
  <c r="B5293" i="1"/>
  <c r="B5292" i="1"/>
  <c r="B5291" i="1"/>
  <c r="B5290" i="1"/>
  <c r="B5289" i="1"/>
  <c r="B5288" i="1"/>
  <c r="B5287" i="1"/>
  <c r="B5286" i="1"/>
  <c r="B5285" i="1"/>
  <c r="B5284" i="1"/>
  <c r="B5283" i="1"/>
  <c r="B5282" i="1"/>
  <c r="B5281" i="1"/>
  <c r="B5280" i="1"/>
  <c r="B5279" i="1"/>
  <c r="B5278" i="1"/>
  <c r="B5277" i="1"/>
  <c r="B5276" i="1"/>
  <c r="B5275" i="1"/>
  <c r="B5274" i="1"/>
  <c r="B5273" i="1"/>
  <c r="B5272" i="1"/>
  <c r="B5271" i="1"/>
  <c r="B5270" i="1"/>
  <c r="B5269" i="1"/>
  <c r="B5268" i="1"/>
  <c r="B5267" i="1"/>
  <c r="B5266" i="1"/>
  <c r="B5265" i="1"/>
  <c r="B5264" i="1"/>
  <c r="B5263" i="1"/>
  <c r="B5262" i="1"/>
  <c r="B5261" i="1"/>
  <c r="B5260" i="1"/>
  <c r="B5259" i="1"/>
  <c r="B5258" i="1"/>
  <c r="B5257" i="1"/>
  <c r="B5256" i="1"/>
  <c r="B5255" i="1"/>
  <c r="B5254" i="1"/>
  <c r="B5253" i="1"/>
  <c r="B5252" i="1"/>
  <c r="B5251" i="1"/>
  <c r="B5250" i="1"/>
  <c r="B5249" i="1"/>
  <c r="B5248" i="1"/>
  <c r="B5247" i="1"/>
  <c r="B5246" i="1"/>
  <c r="B5245" i="1"/>
  <c r="B5244" i="1"/>
  <c r="B5243" i="1"/>
  <c r="B5242" i="1"/>
  <c r="B5241" i="1"/>
  <c r="B5240" i="1"/>
  <c r="B5239" i="1"/>
  <c r="B5238" i="1"/>
  <c r="B5237" i="1"/>
  <c r="B5236" i="1"/>
  <c r="B5235" i="1"/>
  <c r="B5234" i="1"/>
  <c r="B5233" i="1"/>
  <c r="B5232" i="1"/>
  <c r="B5231" i="1"/>
  <c r="B5230" i="1"/>
  <c r="B5229" i="1"/>
  <c r="B5228" i="1"/>
  <c r="B5227" i="1"/>
  <c r="B5226" i="1"/>
  <c r="B5225" i="1"/>
  <c r="B5224" i="1"/>
  <c r="B5223" i="1"/>
  <c r="B5222" i="1"/>
  <c r="B5221" i="1"/>
  <c r="B5220" i="1"/>
  <c r="B5219" i="1"/>
  <c r="B5218" i="1"/>
  <c r="B5217" i="1"/>
  <c r="B5216" i="1"/>
  <c r="B5215" i="1"/>
  <c r="B5214" i="1"/>
  <c r="B5213" i="1"/>
  <c r="B5212" i="1"/>
  <c r="B5211" i="1"/>
  <c r="B5210" i="1"/>
  <c r="B5209" i="1"/>
  <c r="B5208" i="1"/>
  <c r="B5207" i="1"/>
  <c r="B5206" i="1"/>
  <c r="B5205" i="1"/>
  <c r="B5204" i="1"/>
  <c r="B5203" i="1"/>
  <c r="B5202" i="1"/>
  <c r="B5201" i="1"/>
  <c r="B5200" i="1"/>
  <c r="B5199" i="1"/>
  <c r="B5198" i="1"/>
  <c r="B5197" i="1"/>
  <c r="B5196" i="1"/>
  <c r="B5195" i="1"/>
  <c r="B5194" i="1"/>
  <c r="B5193" i="1"/>
  <c r="B5192" i="1"/>
  <c r="B5191" i="1"/>
  <c r="B5190" i="1"/>
  <c r="B5189" i="1"/>
  <c r="B5188" i="1"/>
  <c r="B5187" i="1"/>
  <c r="B5186" i="1"/>
  <c r="B5185" i="1"/>
  <c r="B5184" i="1"/>
  <c r="B5183" i="1"/>
  <c r="B5182" i="1"/>
  <c r="B5181" i="1"/>
  <c r="B5180" i="1"/>
  <c r="B5179" i="1"/>
  <c r="B5178" i="1"/>
  <c r="B5177" i="1"/>
  <c r="B5176" i="1"/>
  <c r="B5175" i="1"/>
  <c r="B5174" i="1"/>
  <c r="B5173" i="1"/>
  <c r="B5172" i="1"/>
  <c r="B5171" i="1"/>
  <c r="B5170" i="1"/>
  <c r="B5169" i="1"/>
  <c r="B5168" i="1"/>
  <c r="B5167" i="1"/>
  <c r="B5166" i="1"/>
  <c r="B5165" i="1"/>
  <c r="B5164" i="1"/>
  <c r="B5163" i="1"/>
  <c r="B5162" i="1"/>
  <c r="B5161" i="1"/>
  <c r="B5160" i="1"/>
  <c r="B5159" i="1"/>
  <c r="B5158" i="1"/>
  <c r="B5157" i="1"/>
  <c r="B5156" i="1"/>
  <c r="B5155" i="1"/>
  <c r="B5154" i="1"/>
  <c r="B5153" i="1"/>
  <c r="B5152" i="1"/>
  <c r="B5151" i="1"/>
  <c r="B5150" i="1"/>
  <c r="B5149" i="1"/>
  <c r="B5148" i="1"/>
  <c r="B5147" i="1"/>
  <c r="B5146" i="1"/>
  <c r="B5145" i="1"/>
  <c r="B5144" i="1"/>
  <c r="B5143" i="1"/>
  <c r="B5142" i="1"/>
  <c r="B5141" i="1"/>
  <c r="B5140" i="1"/>
  <c r="B5139" i="1"/>
  <c r="B5138" i="1"/>
  <c r="B5137" i="1"/>
  <c r="B5136" i="1"/>
  <c r="B5135" i="1"/>
  <c r="B5134" i="1"/>
  <c r="B5133" i="1"/>
  <c r="B5132" i="1"/>
  <c r="B5131" i="1"/>
  <c r="B5130" i="1"/>
  <c r="B5129" i="1"/>
  <c r="B5128" i="1"/>
  <c r="B5127" i="1"/>
  <c r="B5126" i="1"/>
  <c r="B5125" i="1"/>
  <c r="B5124" i="1"/>
  <c r="B5123" i="1"/>
  <c r="B5122" i="1"/>
  <c r="B5121" i="1"/>
  <c r="B5120" i="1"/>
  <c r="B5119" i="1"/>
  <c r="B5118" i="1"/>
  <c r="B5117" i="1"/>
  <c r="B5116" i="1"/>
  <c r="B5115" i="1"/>
  <c r="B5114" i="1"/>
  <c r="B5113" i="1"/>
  <c r="B5112" i="1"/>
  <c r="B5111" i="1"/>
  <c r="B5110" i="1"/>
  <c r="B5109" i="1"/>
  <c r="B5108" i="1"/>
  <c r="B5107" i="1"/>
  <c r="B5106" i="1"/>
  <c r="B5105" i="1"/>
  <c r="B5104" i="1"/>
  <c r="B5103" i="1"/>
  <c r="B5102" i="1"/>
  <c r="B5101" i="1"/>
  <c r="B5100" i="1"/>
  <c r="B5099" i="1"/>
  <c r="B5098" i="1"/>
  <c r="B5097" i="1"/>
  <c r="B5096" i="1"/>
  <c r="B5095" i="1"/>
  <c r="B5094" i="1"/>
  <c r="B5093" i="1"/>
  <c r="B5092" i="1"/>
  <c r="B5091" i="1"/>
  <c r="B5090" i="1"/>
  <c r="B5089" i="1"/>
  <c r="B5088" i="1"/>
  <c r="B5087" i="1"/>
  <c r="B5086" i="1"/>
  <c r="B5085" i="1"/>
  <c r="B5084" i="1"/>
  <c r="B5083" i="1"/>
  <c r="B5082" i="1"/>
  <c r="B5081" i="1"/>
  <c r="B5080" i="1"/>
  <c r="B5079" i="1"/>
  <c r="B5078" i="1"/>
  <c r="B5077" i="1"/>
  <c r="B5076" i="1"/>
  <c r="B5075" i="1"/>
  <c r="B5074" i="1"/>
  <c r="B5073" i="1"/>
  <c r="B5072" i="1"/>
  <c r="B5071" i="1"/>
  <c r="B5070" i="1"/>
  <c r="B5069" i="1"/>
  <c r="B5068" i="1"/>
  <c r="B5067" i="1"/>
  <c r="B5066" i="1"/>
  <c r="B5065" i="1"/>
  <c r="B5064" i="1"/>
  <c r="B5063" i="1"/>
  <c r="B5062" i="1"/>
  <c r="B5061" i="1"/>
  <c r="B5060" i="1"/>
  <c r="B5059" i="1"/>
  <c r="B5058" i="1"/>
  <c r="B5057" i="1"/>
  <c r="B5056" i="1"/>
  <c r="B5055" i="1"/>
  <c r="B5054" i="1"/>
  <c r="B5053" i="1"/>
  <c r="B5052" i="1"/>
  <c r="B5051" i="1"/>
  <c r="B5050" i="1"/>
  <c r="B5049" i="1"/>
  <c r="B5048" i="1"/>
  <c r="B5047" i="1"/>
  <c r="B5046" i="1"/>
  <c r="B5045" i="1"/>
  <c r="B5044" i="1"/>
  <c r="B5043" i="1"/>
  <c r="B5042" i="1"/>
  <c r="B5041" i="1"/>
  <c r="B5040" i="1"/>
  <c r="B5039" i="1"/>
  <c r="B5038" i="1"/>
  <c r="B5037" i="1"/>
  <c r="B5036" i="1"/>
  <c r="B5035" i="1"/>
  <c r="B5034" i="1"/>
  <c r="B5033" i="1"/>
  <c r="B5032" i="1"/>
  <c r="B5031" i="1"/>
  <c r="B5030" i="1"/>
  <c r="B5029" i="1"/>
  <c r="B5028" i="1"/>
  <c r="B5027" i="1"/>
  <c r="B5026" i="1"/>
  <c r="B5025" i="1"/>
  <c r="B5024" i="1"/>
  <c r="B5023" i="1"/>
  <c r="B5022" i="1"/>
  <c r="B5021" i="1"/>
  <c r="B5020" i="1"/>
  <c r="B5019" i="1"/>
  <c r="B5018" i="1"/>
  <c r="B5017" i="1"/>
  <c r="B5016" i="1"/>
  <c r="B5015" i="1"/>
  <c r="B5014" i="1"/>
  <c r="B5013" i="1"/>
  <c r="B5012" i="1"/>
  <c r="B5011" i="1"/>
  <c r="B5010" i="1"/>
  <c r="B5009" i="1"/>
  <c r="B5008" i="1"/>
  <c r="B5007" i="1"/>
  <c r="B5006" i="1"/>
  <c r="B5005" i="1"/>
  <c r="B5004" i="1"/>
  <c r="B5003" i="1"/>
  <c r="B5002" i="1"/>
  <c r="B5001" i="1"/>
  <c r="B5000" i="1"/>
  <c r="B4999" i="1"/>
  <c r="B4998" i="1"/>
  <c r="B4997" i="1"/>
  <c r="B4996" i="1"/>
  <c r="B4995" i="1"/>
  <c r="B4994" i="1"/>
  <c r="B4993" i="1"/>
  <c r="B4992" i="1"/>
  <c r="B4991" i="1"/>
  <c r="B4990" i="1"/>
  <c r="B4989" i="1"/>
  <c r="B4988" i="1"/>
  <c r="B4987" i="1"/>
  <c r="B4986" i="1"/>
  <c r="B4985" i="1"/>
  <c r="B4984" i="1"/>
  <c r="B4983" i="1"/>
  <c r="B4982" i="1"/>
  <c r="B4981" i="1"/>
  <c r="B4980" i="1"/>
  <c r="B4979" i="1"/>
  <c r="B4978" i="1"/>
  <c r="B4977" i="1"/>
  <c r="B4976" i="1"/>
  <c r="B4975" i="1"/>
  <c r="B4974" i="1"/>
  <c r="B4973" i="1"/>
  <c r="B4972" i="1"/>
  <c r="B4971" i="1"/>
  <c r="B4970" i="1"/>
  <c r="B4969" i="1"/>
  <c r="B4968" i="1"/>
  <c r="B4967" i="1"/>
  <c r="B4966" i="1"/>
  <c r="B4965" i="1"/>
  <c r="B4964" i="1"/>
  <c r="B4963" i="1"/>
  <c r="B4962" i="1"/>
  <c r="B4961" i="1"/>
  <c r="B4960" i="1"/>
  <c r="B4959" i="1"/>
  <c r="B4958" i="1"/>
  <c r="B4957" i="1"/>
  <c r="B4956" i="1"/>
  <c r="B4955" i="1"/>
  <c r="B4954" i="1"/>
  <c r="B4953" i="1"/>
  <c r="B4952" i="1"/>
  <c r="B4951" i="1"/>
  <c r="B4950" i="1"/>
  <c r="B4949" i="1"/>
  <c r="B4948" i="1"/>
  <c r="B4947" i="1"/>
  <c r="B4946" i="1"/>
  <c r="B4945" i="1"/>
  <c r="B4944" i="1"/>
  <c r="B4943" i="1"/>
  <c r="B4942" i="1"/>
  <c r="B4941" i="1"/>
  <c r="B4940" i="1"/>
  <c r="B4939" i="1"/>
  <c r="B4938" i="1"/>
  <c r="B4937" i="1"/>
  <c r="B4936" i="1"/>
  <c r="B4935" i="1"/>
  <c r="B4934" i="1"/>
  <c r="B4933" i="1"/>
  <c r="B4932" i="1"/>
  <c r="B4931" i="1"/>
  <c r="B4930" i="1"/>
  <c r="B4929" i="1"/>
  <c r="B4928" i="1"/>
  <c r="B4927" i="1"/>
  <c r="B4926" i="1"/>
  <c r="B4925" i="1"/>
  <c r="B4924" i="1"/>
  <c r="B4923" i="1"/>
  <c r="B4922" i="1"/>
  <c r="B4921" i="1"/>
  <c r="B4920" i="1"/>
  <c r="B4919" i="1"/>
  <c r="B4918" i="1"/>
  <c r="B4917" i="1"/>
  <c r="B4916" i="1"/>
  <c r="B4915" i="1"/>
  <c r="B4914" i="1"/>
  <c r="B4913" i="1"/>
  <c r="B4912" i="1"/>
  <c r="B4911" i="1"/>
  <c r="B4910" i="1"/>
  <c r="B4909" i="1"/>
  <c r="B4908" i="1"/>
  <c r="B4907" i="1"/>
  <c r="B4906" i="1"/>
  <c r="B4905" i="1"/>
  <c r="B4904" i="1"/>
  <c r="B4903" i="1"/>
  <c r="B4902" i="1"/>
  <c r="B4901" i="1"/>
  <c r="B4900" i="1"/>
  <c r="B4899" i="1"/>
  <c r="B4898" i="1"/>
  <c r="B4897" i="1"/>
  <c r="B4896" i="1"/>
  <c r="B4895" i="1"/>
  <c r="B4894" i="1"/>
  <c r="B4893" i="1"/>
  <c r="B4892" i="1"/>
  <c r="B4891" i="1"/>
  <c r="B4890" i="1"/>
  <c r="B4889" i="1"/>
  <c r="B4888" i="1"/>
  <c r="B4887" i="1"/>
  <c r="B4886" i="1"/>
  <c r="B4885" i="1"/>
  <c r="B4884" i="1"/>
  <c r="B4883" i="1"/>
  <c r="B4882" i="1"/>
  <c r="B4881" i="1"/>
  <c r="B4880" i="1"/>
  <c r="B4879" i="1"/>
  <c r="B4878" i="1"/>
  <c r="B4877" i="1"/>
  <c r="B4876" i="1"/>
  <c r="B4875" i="1"/>
  <c r="B4874" i="1"/>
  <c r="B4873" i="1"/>
  <c r="B4872" i="1"/>
  <c r="B4871" i="1"/>
  <c r="B4870" i="1"/>
  <c r="B4869" i="1"/>
  <c r="B4868" i="1"/>
  <c r="B4867" i="1"/>
  <c r="B4866" i="1"/>
  <c r="B4865" i="1"/>
  <c r="B4864" i="1"/>
  <c r="B4863" i="1"/>
  <c r="B4862" i="1"/>
  <c r="B4861" i="1"/>
  <c r="B4860" i="1"/>
  <c r="B4859" i="1"/>
  <c r="B4858" i="1"/>
  <c r="B4857" i="1"/>
  <c r="B4856" i="1"/>
  <c r="B4855" i="1"/>
  <c r="B4854" i="1"/>
  <c r="B4853" i="1"/>
  <c r="B4852" i="1"/>
  <c r="B4851" i="1"/>
  <c r="B4850" i="1"/>
  <c r="B4849" i="1"/>
  <c r="B4848" i="1"/>
  <c r="B4847" i="1"/>
  <c r="B4846" i="1"/>
  <c r="B4845" i="1"/>
  <c r="B4844" i="1"/>
  <c r="B4843" i="1"/>
  <c r="B4842" i="1"/>
  <c r="B4841" i="1"/>
  <c r="B4840" i="1"/>
  <c r="B4839" i="1"/>
  <c r="B4838" i="1"/>
  <c r="B4837" i="1"/>
  <c r="B4836" i="1"/>
  <c r="B4835" i="1"/>
  <c r="B4834" i="1"/>
  <c r="B4833" i="1"/>
  <c r="B4832" i="1"/>
  <c r="B4831" i="1"/>
  <c r="B4830" i="1"/>
  <c r="B4829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5" i="1"/>
  <c r="B4814" i="1"/>
  <c r="B4813" i="1"/>
  <c r="B4812" i="1"/>
  <c r="B4811" i="1"/>
  <c r="B4810" i="1"/>
  <c r="B4809" i="1"/>
  <c r="B4808" i="1"/>
  <c r="B4807" i="1"/>
  <c r="B4806" i="1"/>
  <c r="B4805" i="1"/>
  <c r="B4804" i="1"/>
  <c r="B4803" i="1"/>
  <c r="B4802" i="1"/>
  <c r="B4801" i="1"/>
  <c r="B4800" i="1"/>
  <c r="B4799" i="1"/>
  <c r="B4798" i="1"/>
  <c r="B4797" i="1"/>
  <c r="B4796" i="1"/>
  <c r="B4795" i="1"/>
  <c r="B4794" i="1"/>
  <c r="B4793" i="1"/>
  <c r="B4792" i="1"/>
  <c r="B4791" i="1"/>
  <c r="B4790" i="1"/>
  <c r="B4789" i="1"/>
  <c r="B4788" i="1"/>
  <c r="B4787" i="1"/>
  <c r="B4786" i="1"/>
  <c r="B4785" i="1"/>
  <c r="B4784" i="1"/>
  <c r="B4783" i="1"/>
  <c r="B4782" i="1"/>
  <c r="B4781" i="1"/>
  <c r="B4780" i="1"/>
  <c r="B4779" i="1"/>
  <c r="B4778" i="1"/>
  <c r="B4777" i="1"/>
  <c r="B4776" i="1"/>
  <c r="B4775" i="1"/>
  <c r="B4774" i="1"/>
  <c r="B4773" i="1"/>
  <c r="B4772" i="1"/>
  <c r="B4771" i="1"/>
  <c r="B4770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9" i="1"/>
  <c r="B4738" i="1"/>
  <c r="B4737" i="1"/>
  <c r="B4736" i="1"/>
  <c r="B4735" i="1"/>
  <c r="B4734" i="1"/>
  <c r="B4733" i="1"/>
  <c r="B4732" i="1"/>
  <c r="B4731" i="1"/>
  <c r="B4730" i="1"/>
  <c r="B4729" i="1"/>
  <c r="B4728" i="1"/>
  <c r="B4727" i="1"/>
  <c r="B4726" i="1"/>
  <c r="B4725" i="1"/>
  <c r="B4724" i="1"/>
  <c r="B4723" i="1"/>
  <c r="B4722" i="1"/>
  <c r="B4721" i="1"/>
  <c r="B4720" i="1"/>
  <c r="B4719" i="1"/>
  <c r="B4718" i="1"/>
  <c r="B4717" i="1"/>
  <c r="B4716" i="1"/>
  <c r="B4715" i="1"/>
  <c r="B4714" i="1"/>
  <c r="B4713" i="1"/>
  <c r="B4712" i="1"/>
  <c r="B4711" i="1"/>
  <c r="B4710" i="1"/>
  <c r="B4709" i="1"/>
  <c r="B4708" i="1"/>
  <c r="B4707" i="1"/>
  <c r="B4706" i="1"/>
  <c r="B4705" i="1"/>
  <c r="B4704" i="1"/>
  <c r="B4703" i="1"/>
  <c r="B4702" i="1"/>
  <c r="B4701" i="1"/>
  <c r="B4700" i="1"/>
  <c r="B4699" i="1"/>
  <c r="B4698" i="1"/>
  <c r="B4697" i="1"/>
  <c r="B4696" i="1"/>
  <c r="B4695" i="1"/>
  <c r="B4694" i="1"/>
  <c r="B4693" i="1"/>
  <c r="B4692" i="1"/>
  <c r="B4691" i="1"/>
  <c r="B4690" i="1"/>
  <c r="B4689" i="1"/>
  <c r="B4688" i="1"/>
  <c r="B4687" i="1"/>
  <c r="B4686" i="1"/>
  <c r="B4685" i="1"/>
  <c r="B4684" i="1"/>
  <c r="B4683" i="1"/>
  <c r="B4682" i="1"/>
  <c r="B4681" i="1"/>
  <c r="B4680" i="1"/>
  <c r="B4679" i="1"/>
  <c r="B4678" i="1"/>
  <c r="B4677" i="1"/>
  <c r="B4676" i="1"/>
  <c r="B4675" i="1"/>
  <c r="B4674" i="1"/>
  <c r="B4673" i="1"/>
  <c r="B4672" i="1"/>
  <c r="B4671" i="1"/>
  <c r="B4670" i="1"/>
  <c r="B4669" i="1"/>
  <c r="B4668" i="1"/>
  <c r="B4667" i="1"/>
  <c r="B4666" i="1"/>
  <c r="B4665" i="1"/>
  <c r="B4664" i="1"/>
  <c r="B4663" i="1"/>
  <c r="B4662" i="1"/>
  <c r="B4661" i="1"/>
  <c r="B4660" i="1"/>
  <c r="B4659" i="1"/>
  <c r="B4658" i="1"/>
  <c r="B4657" i="1"/>
  <c r="B4656" i="1"/>
  <c r="B4655" i="1"/>
  <c r="B4654" i="1"/>
  <c r="B4653" i="1"/>
  <c r="B4652" i="1"/>
  <c r="B4651" i="1"/>
  <c r="B4650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3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9" i="1"/>
  <c r="B4578" i="1"/>
  <c r="B4577" i="1"/>
  <c r="B4576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7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4" i="1"/>
  <c r="B4523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7" i="1"/>
  <c r="B4486" i="1"/>
  <c r="B4485" i="1"/>
  <c r="B4484" i="1"/>
  <c r="B4483" i="1"/>
  <c r="B4482" i="1"/>
  <c r="B4481" i="1"/>
  <c r="B4480" i="1"/>
  <c r="B4479" i="1"/>
  <c r="B4478" i="1"/>
  <c r="B4477" i="1"/>
  <c r="B4476" i="1"/>
  <c r="B4475" i="1"/>
  <c r="B4474" i="1"/>
  <c r="B4473" i="1"/>
  <c r="B4472" i="1"/>
  <c r="B4471" i="1"/>
  <c r="B4470" i="1"/>
  <c r="B4469" i="1"/>
  <c r="B4468" i="1"/>
  <c r="B4467" i="1"/>
  <c r="B4466" i="1"/>
  <c r="B4465" i="1"/>
  <c r="B4464" i="1"/>
  <c r="B4463" i="1"/>
  <c r="B4462" i="1"/>
  <c r="B4461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C2" i="1"/>
</calcChain>
</file>

<file path=xl/sharedStrings.xml><?xml version="1.0" encoding="utf-8"?>
<sst xmlns="http://schemas.openxmlformats.org/spreadsheetml/2006/main" count="35676" uniqueCount="35676">
  <si>
    <t>2021 super output area - lower layer</t>
  </si>
  <si>
    <t>E01011954 : Hartlepool 001A</t>
  </si>
  <si>
    <t>E01011969 : Hartlepool 001B</t>
  </si>
  <si>
    <t>E01011970 : Hartlepool 001C</t>
  </si>
  <si>
    <t>E01011971 : Hartlepool 001D</t>
  </si>
  <si>
    <t>E01033465 : Hartlepool 001F</t>
  </si>
  <si>
    <t>E01033467 : Hartlepool 001G</t>
  </si>
  <si>
    <t>E01011952 : Hartlepool 002A</t>
  </si>
  <si>
    <t>E01011953 : Hartlepool 002B</t>
  </si>
  <si>
    <t>E01011991 : Hartlepool 002C</t>
  </si>
  <si>
    <t>E01011992 : Hartlepool 002D</t>
  </si>
  <si>
    <t>E01011993 : Hartlepool 002E</t>
  </si>
  <si>
    <t>E01011994 : Hartlepool 002F</t>
  </si>
  <si>
    <t>E01011955 : Hartlepool 003A</t>
  </si>
  <si>
    <t>E01011957 : Hartlepool 003C</t>
  </si>
  <si>
    <t>E01032540 : Hartlepool 003G</t>
  </si>
  <si>
    <t>E01032541 : Hartlepool 003H</t>
  </si>
  <si>
    <t>E01033466 : Hartlepool 003I</t>
  </si>
  <si>
    <t>E01011951 : Hartlepool 007A</t>
  </si>
  <si>
    <t>E01011964 : Hartlepool 007B</t>
  </si>
  <si>
    <t>E01011967 : Hartlepool 007C</t>
  </si>
  <si>
    <t>E01011999 : Hartlepool 007D</t>
  </si>
  <si>
    <t>E01012000 : Hartlepool 007E</t>
  </si>
  <si>
    <t>E01011950 : Hartlepool 008A</t>
  </si>
  <si>
    <t>E01011986 : Hartlepool 008B</t>
  </si>
  <si>
    <t>E01011987 : Hartlepool 008C</t>
  </si>
  <si>
    <t>E01012001 : Hartlepool 008D</t>
  </si>
  <si>
    <t>E01011949 : Hartlepool 009A</t>
  </si>
  <si>
    <t>E01011980 : Hartlepool 009B</t>
  </si>
  <si>
    <t>E01011981 : Hartlepool 009C</t>
  </si>
  <si>
    <t>E01011984 : Hartlepool 009D</t>
  </si>
  <si>
    <t>E01011985 : Hartlepool 010A</t>
  </si>
  <si>
    <t>E01011988 : Hartlepool 010B</t>
  </si>
  <si>
    <t>E01011989 : Hartlepool 010C</t>
  </si>
  <si>
    <t>E01011990 : Hartlepool 010D</t>
  </si>
  <si>
    <t>E01011995 : Hartlepool 011A</t>
  </si>
  <si>
    <t>E01011996 : Hartlepool 011B</t>
  </si>
  <si>
    <t>E01011997 : Hartlepool 011C</t>
  </si>
  <si>
    <t>E01011998 : Hartlepool 011D</t>
  </si>
  <si>
    <t>E01011961 : Hartlepool 012A</t>
  </si>
  <si>
    <t>E01011962 : Hartlepool 012B</t>
  </si>
  <si>
    <t>E01011977 : Hartlepool 012C</t>
  </si>
  <si>
    <t>E01011978 : Hartlepool 012D</t>
  </si>
  <si>
    <t>E01011979 : Hartlepool 012E</t>
  </si>
  <si>
    <t>E01011959 : Hartlepool 014A</t>
  </si>
  <si>
    <t>E01011960 : Hartlepool 014B</t>
  </si>
  <si>
    <t>E01011963 : Hartlepool 014C</t>
  </si>
  <si>
    <t>E01011968 : Hartlepool 014D</t>
  </si>
  <si>
    <t>E01011982 : Hartlepool 014E</t>
  </si>
  <si>
    <t>E01012003 : Hartlepool 014F</t>
  </si>
  <si>
    <t>E01012005 : Hartlepool 014G</t>
  </si>
  <si>
    <t>E01011965 : Hartlepool 015G</t>
  </si>
  <si>
    <t>E01011966 : Hartlepool 015E</t>
  </si>
  <si>
    <t>E01011974 : Hartlepool 015B</t>
  </si>
  <si>
    <t>E01011975 : Hartlepool 015D</t>
  </si>
  <si>
    <t>E01011983 : Hartlepool 015F</t>
  </si>
  <si>
    <t>E01012002 : Hartlepool 015A</t>
  </si>
  <si>
    <t>E01035188 : Hartlepool 015C</t>
  </si>
  <si>
    <t>E01012068 : Middlesbrough 001A</t>
  </si>
  <si>
    <t>E01012092 : Middlesbrough 001D</t>
  </si>
  <si>
    <t>E01012093 : Middlesbrough 001E</t>
  </si>
  <si>
    <t>E01035189 : Middlesbrough 001H</t>
  </si>
  <si>
    <t>E01035190 : Middlesbrough 001I</t>
  </si>
  <si>
    <t>E01035191 : Middlesbrough 001J</t>
  </si>
  <si>
    <t>E01035192 : Middlesbrough 001K</t>
  </si>
  <si>
    <t>E01012058 : Middlesbrough 002A</t>
  </si>
  <si>
    <t>E01012059 : Middlesbrough 002B</t>
  </si>
  <si>
    <t>E01012060 : Middlesbrough 002C</t>
  </si>
  <si>
    <t>E01012061 : Middlesbrough 002D</t>
  </si>
  <si>
    <t>E01012036 : Middlesbrough 003A</t>
  </si>
  <si>
    <t>E01012037 : Middlesbrough 003B</t>
  </si>
  <si>
    <t>E01012038 : Middlesbrough 003C</t>
  </si>
  <si>
    <t>E01012039 : Middlesbrough 003D</t>
  </si>
  <si>
    <t>E01012040 : Middlesbrough 003E</t>
  </si>
  <si>
    <t>E01012041 : Middlesbrough 003F</t>
  </si>
  <si>
    <t>E01012074 : Middlesbrough 004A</t>
  </si>
  <si>
    <t>E01012075 : Middlesbrough 004B</t>
  </si>
  <si>
    <t>E01012076 : Middlesbrough 004C</t>
  </si>
  <si>
    <t>E01012077 : Middlesbrough 004D</t>
  </si>
  <si>
    <t>E01012088 : Middlesbrough 004E</t>
  </si>
  <si>
    <t>E01012078 : Middlesbrough 005A</t>
  </si>
  <si>
    <t>E01012079 : Middlesbrough 005B</t>
  </si>
  <si>
    <t>E01012080 : Middlesbrough 005C</t>
  </si>
  <si>
    <t>E01012081 : Middlesbrough 005D</t>
  </si>
  <si>
    <t>E01012026 : Middlesbrough 006A</t>
  </si>
  <si>
    <t>E01012027 : Middlesbrough 006B</t>
  </si>
  <si>
    <t>E01033469 : Middlesbrough 006E</t>
  </si>
  <si>
    <t>E01012015 : Middlesbrough 007A</t>
  </si>
  <si>
    <t>E01012016 : Middlesbrough 007B</t>
  </si>
  <si>
    <t>E01012017 : Middlesbrough 007C</t>
  </si>
  <si>
    <t>E01012089 : Middlesbrough 007D</t>
  </si>
  <si>
    <t>E01012090 : Middlesbrough 007E</t>
  </si>
  <si>
    <t>E01012091 : Middlesbrough 007F</t>
  </si>
  <si>
    <t>E01012011 : Middlesbrough 008A</t>
  </si>
  <si>
    <t>E01012012 : Middlesbrough 008B</t>
  </si>
  <si>
    <t>E01012013 : Middlesbrough 008C</t>
  </si>
  <si>
    <t>E01012014 : Middlesbrough 008D</t>
  </si>
  <si>
    <t>E01012053 : Middlesbrough 009A</t>
  </si>
  <si>
    <t>E01012054 : Middlesbrough 009B</t>
  </si>
  <si>
    <t>E01012055 : Middlesbrough 009C</t>
  </si>
  <si>
    <t>E01012056 : Middlesbrough 009D</t>
  </si>
  <si>
    <t>E01012057 : Middlesbrough 009E</t>
  </si>
  <si>
    <t>E01012082 : Middlesbrough 010A</t>
  </si>
  <si>
    <t>E01012083 : Middlesbrough 010B</t>
  </si>
  <si>
    <t>E01012084 : Middlesbrough 010C</t>
  </si>
  <si>
    <t>E01012085 : Middlesbrough 010D</t>
  </si>
  <si>
    <t>E01012018 : Middlesbrough 011A</t>
  </si>
  <si>
    <t>E01012019 : Middlesbrough 011B</t>
  </si>
  <si>
    <t>E01012020 : Middlesbrough 011C</t>
  </si>
  <si>
    <t>E01012021 : Middlesbrough 011D</t>
  </si>
  <si>
    <t>E01012007 : Middlesbrough 012A</t>
  </si>
  <si>
    <t>E01012008 : Middlesbrough 012B</t>
  </si>
  <si>
    <t>E01012009 : Middlesbrough 012C</t>
  </si>
  <si>
    <t>E01012010 : Middlesbrough 012D</t>
  </si>
  <si>
    <t>E01012046 : Middlesbrough 013A</t>
  </si>
  <si>
    <t>E01012047 : Middlesbrough 013B</t>
  </si>
  <si>
    <t>E01012048 : Middlesbrough 013C</t>
  </si>
  <si>
    <t>E01012049 : Middlesbrough 014A</t>
  </si>
  <si>
    <t>E01012050 : Middlesbrough 014B</t>
  </si>
  <si>
    <t>E01012051 : Middlesbrough 014C</t>
  </si>
  <si>
    <t>E01012052 : Middlesbrough 014D</t>
  </si>
  <si>
    <t>E01012022 : Middlesbrough 015A</t>
  </si>
  <si>
    <t>E01012023 : Middlesbrough 015B</t>
  </si>
  <si>
    <t>E01012024 : Middlesbrough 015C</t>
  </si>
  <si>
    <t>E01012025 : Middlesbrough 015D</t>
  </si>
  <si>
    <t>E01012065 : Middlesbrough 017A</t>
  </si>
  <si>
    <t>E01012066 : Middlesbrough 017B</t>
  </si>
  <si>
    <t>E01012067 : Middlesbrough 017C</t>
  </si>
  <si>
    <t>E01012042 : Middlesbrough 018A</t>
  </si>
  <si>
    <t>E01012043 : Middlesbrough 018B</t>
  </si>
  <si>
    <t>E01012044 : Middlesbrough 018C</t>
  </si>
  <si>
    <t>E01012045 : Middlesbrough 018D</t>
  </si>
  <si>
    <t>E01032552 : Middlesbrough 018G</t>
  </si>
  <si>
    <t>E01035193 : Middlesbrough 018I</t>
  </si>
  <si>
    <t>E01035194 : Middlesbrough 018J</t>
  </si>
  <si>
    <t>E01012030 : Middlesbrough 019A</t>
  </si>
  <si>
    <t>E01012031 : Middlesbrough 019B</t>
  </si>
  <si>
    <t>E01012032 : Middlesbrough 019C</t>
  </si>
  <si>
    <t>E01012033 : Middlesbrough 019D</t>
  </si>
  <si>
    <t>E01012034 : Middlesbrough 019E</t>
  </si>
  <si>
    <t>E01012035 : Middlesbrough 019F</t>
  </si>
  <si>
    <t>E01012062 : Middlesbrough 020A</t>
  </si>
  <si>
    <t>E01012063 : Middlesbrough 020B</t>
  </si>
  <si>
    <t>E01012071 : Middlesbrough 020D</t>
  </si>
  <si>
    <t>E01012073 : Middlesbrough 020E</t>
  </si>
  <si>
    <t>E01032593 : Middlesbrough 020F</t>
  </si>
  <si>
    <t>E01035195 : Middlesbrough 020G</t>
  </si>
  <si>
    <t>E01035196 : Middlesbrough 020H</t>
  </si>
  <si>
    <t>E01012100 : Redcar and Cleveland 001A</t>
  </si>
  <si>
    <t>E01012101 : Redcar and Cleveland 001B</t>
  </si>
  <si>
    <t>E01012102 : Redcar and Cleveland 001C</t>
  </si>
  <si>
    <t>E01012184 : Redcar and Cleveland 001D</t>
  </si>
  <si>
    <t>E01012105 : Redcar and Cleveland 002A</t>
  </si>
  <si>
    <t>E01012142 : Redcar and Cleveland 002B</t>
  </si>
  <si>
    <t>E01012143 : Redcar and Cleveland 002C</t>
  </si>
  <si>
    <t>E01012144 : Redcar and Cleveland 002D</t>
  </si>
  <si>
    <t>E01012106 : Redcar and Cleveland 003C</t>
  </si>
  <si>
    <t>E01012107 : Redcar and Cleveland 003D</t>
  </si>
  <si>
    <t>E01032560 : Redcar and Cleveland 003E</t>
  </si>
  <si>
    <t>E01032561 : Redcar and Cleveland 003F</t>
  </si>
  <si>
    <t>E01012176 : Redcar and Cleveland 004A</t>
  </si>
  <si>
    <t>E01012177 : Redcar and Cleveland 004B</t>
  </si>
  <si>
    <t>E01012178 : Redcar and Cleveland 004C</t>
  </si>
  <si>
    <t>E01012179 : Redcar and Cleveland 004D</t>
  </si>
  <si>
    <t>E01012180 : Redcar and Cleveland 004E</t>
  </si>
  <si>
    <t>E01012185 : Redcar and Cleveland 004F</t>
  </si>
  <si>
    <t>E01012186 : Redcar and Cleveland 004G</t>
  </si>
  <si>
    <t>E01012127 : Redcar and Cleveland 005A</t>
  </si>
  <si>
    <t>E01012128 : Redcar and Cleveland 005B</t>
  </si>
  <si>
    <t>E01012129 : Redcar and Cleveland 005C</t>
  </si>
  <si>
    <t>E01012130 : Redcar and Cleveland 005D</t>
  </si>
  <si>
    <t>E01012131 : Redcar and Cleveland 005E</t>
  </si>
  <si>
    <t>E01012138 : Redcar and Cleveland 006A</t>
  </si>
  <si>
    <t>E01012139 : Redcar and Cleveland 006B</t>
  </si>
  <si>
    <t>E01012140 : Redcar and Cleveland 006C</t>
  </si>
  <si>
    <t>E01012141 : Redcar and Cleveland 006D</t>
  </si>
  <si>
    <t>E01012154 : Redcar and Cleveland 006E</t>
  </si>
  <si>
    <t>E01012155 : Redcar and Cleveland 006F</t>
  </si>
  <si>
    <t>E01012156 : Redcar and Cleveland 006G</t>
  </si>
  <si>
    <t>E01012157 : Redcar and Cleveland 006H</t>
  </si>
  <si>
    <t>E01012158 : Redcar and Cleveland 007A</t>
  </si>
  <si>
    <t>E01012159 : Redcar and Cleveland 007B</t>
  </si>
  <si>
    <t>E01012160 : Redcar and Cleveland 007C</t>
  </si>
  <si>
    <t>E01012161 : Redcar and Cleveland 007D</t>
  </si>
  <si>
    <t>E01012113 : Redcar and Cleveland 009A</t>
  </si>
  <si>
    <t>E01012114 : Redcar and Cleveland 009B</t>
  </si>
  <si>
    <t>E01012175 : Redcar and Cleveland 009E</t>
  </si>
  <si>
    <t>E01033471 : Redcar and Cleveland 009F</t>
  </si>
  <si>
    <t>E01012095 : Redcar and Cleveland 010A</t>
  </si>
  <si>
    <t>E01012097 : Redcar and Cleveland 010B</t>
  </si>
  <si>
    <t>E01012098 : Redcar and Cleveland 010C</t>
  </si>
  <si>
    <t>E01012099 : Redcar and Cleveland 010D</t>
  </si>
  <si>
    <t>E01012108 : Redcar and Cleveland 011A</t>
  </si>
  <si>
    <t>E01012109 : Redcar and Cleveland 011B</t>
  </si>
  <si>
    <t>E01012110 : Redcar and Cleveland 011C</t>
  </si>
  <si>
    <t>E01012111 : Redcar and Cleveland 011D</t>
  </si>
  <si>
    <t>E01012171 : Redcar and Cleveland 011E</t>
  </si>
  <si>
    <t>E01012172 : Redcar and Cleveland 011F</t>
  </si>
  <si>
    <t>E01012162 : Redcar and Cleveland 012A</t>
  </si>
  <si>
    <t>E01012163 : Redcar and Cleveland 012B</t>
  </si>
  <si>
    <t>E01012164 : Redcar and Cleveland 012C</t>
  </si>
  <si>
    <t>E01012165 : Redcar and Cleveland 012D</t>
  </si>
  <si>
    <t>E01012096 : Redcar and Cleveland 013A</t>
  </si>
  <si>
    <t>E01012136 : Redcar and Cleveland 013D</t>
  </si>
  <si>
    <t>E01033473 : Redcar and Cleveland 013E</t>
  </si>
  <si>
    <t>E01012112 : Redcar and Cleveland 015A</t>
  </si>
  <si>
    <t>E01012145 : Redcar and Cleveland 015B</t>
  </si>
  <si>
    <t>E01012147 : Redcar and Cleveland 015C</t>
  </si>
  <si>
    <t>E01012149 : Redcar and Cleveland 015D</t>
  </si>
  <si>
    <t>E01012132 : Redcar and Cleveland 016A</t>
  </si>
  <si>
    <t>E01012134 : Redcar and Cleveland 016B</t>
  </si>
  <si>
    <t>E01012137 : Redcar and Cleveland 016C</t>
  </si>
  <si>
    <t>E01012181 : Redcar and Cleveland 016D</t>
  </si>
  <si>
    <t>E01012117 : Redcar and Cleveland 018A</t>
  </si>
  <si>
    <t>E01012118 : Redcar and Cleveland 018B</t>
  </si>
  <si>
    <t>E01012119 : Redcar and Cleveland 018C</t>
  </si>
  <si>
    <t>E01012121 : Redcar and Cleveland 018D</t>
  </si>
  <si>
    <t>E01032548 : Redcar and Cleveland 019E</t>
  </si>
  <si>
    <t>E01032549 : Redcar and Cleveland 019F</t>
  </si>
  <si>
    <t>E01033472 : Redcar and Cleveland 019G</t>
  </si>
  <si>
    <t>E01012120 : Redcar and Cleveland 020A</t>
  </si>
  <si>
    <t>E01012124 : Redcar and Cleveland 020B</t>
  </si>
  <si>
    <t>E01012182 : Redcar and Cleveland 020C</t>
  </si>
  <si>
    <t>E01012183 : Redcar and Cleveland 020D</t>
  </si>
  <si>
    <t>E01012148 : Redcar and Cleveland 021A</t>
  </si>
  <si>
    <t>E01012150 : Redcar and Cleveland 021B</t>
  </si>
  <si>
    <t>E01012151 : Redcar and Cleveland 021C</t>
  </si>
  <si>
    <t>E01012152 : Redcar and Cleveland 021D</t>
  </si>
  <si>
    <t>E01032594 : Redcar and Cleveland 021E</t>
  </si>
  <si>
    <t>E01012146 : Redcar and Cleveland 022A</t>
  </si>
  <si>
    <t>E01012167 : Redcar and Cleveland 022B</t>
  </si>
  <si>
    <t>E01012168 : Redcar and Cleveland 022C</t>
  </si>
  <si>
    <t>E01012170 : Redcar and Cleveland 022D</t>
  </si>
  <si>
    <t>E01012173 : Redcar and Cleveland 022E</t>
  </si>
  <si>
    <t>E01012174 : Redcar and Cleveland 022F</t>
  </si>
  <si>
    <t>E01033470 : Redcar and Cleveland 022G</t>
  </si>
  <si>
    <t>E01012242 : Stockton-on-Tees 001A</t>
  </si>
  <si>
    <t>E01012243 : Stockton-on-Tees 001B</t>
  </si>
  <si>
    <t>E01012244 : Stockton-on-Tees 001C</t>
  </si>
  <si>
    <t>E01012246 : Stockton-on-Tees 001D</t>
  </si>
  <si>
    <t>E01012296 : Stockton-on-Tees 001E</t>
  </si>
  <si>
    <t>E01012297 : Stockton-on-Tees 001F</t>
  </si>
  <si>
    <t>E01012197 : Stockton-on-Tees 002A</t>
  </si>
  <si>
    <t>E01012256 : Stockton-on-Tees 002B</t>
  </si>
  <si>
    <t>E01012257 : Stockton-on-Tees 002C</t>
  </si>
  <si>
    <t>E01012275 : Stockton-on-Tees 002D</t>
  </si>
  <si>
    <t>E01012276 : Stockton-on-Tees 002E</t>
  </si>
  <si>
    <t>E01012277 : Stockton-on-Tees 002F</t>
  </si>
  <si>
    <t>E01012196 : Stockton-on-Tees 003A</t>
  </si>
  <si>
    <t>E01012198 : Stockton-on-Tees 003B</t>
  </si>
  <si>
    <t>E01012214 : Stockton-on-Tees 003C</t>
  </si>
  <si>
    <t>E01012215 : Stockton-on-Tees 003D</t>
  </si>
  <si>
    <t>E01012216 : Stockton-on-Tees 003E</t>
  </si>
  <si>
    <t>E01012245 : Stockton-on-Tees 003F</t>
  </si>
  <si>
    <t>E01012278 : Stockton-on-Tees 004A</t>
  </si>
  <si>
    <t>E01012279 : Stockton-on-Tees 004B</t>
  </si>
  <si>
    <t>E01012280 : Stockton-on-Tees 004C</t>
  </si>
  <si>
    <t>E01012281 : Stockton-on-Tees 004D</t>
  </si>
  <si>
    <t>E01012255 : Stockton-on-Tees 005A</t>
  </si>
  <si>
    <t>E01012269 : Stockton-on-Tees 005B</t>
  </si>
  <si>
    <t>E01012294 : Stockton-on-Tees 005D</t>
  </si>
  <si>
    <t>E01012295 : Stockton-on-Tees 005E</t>
  </si>
  <si>
    <t>E01033476 : Stockton-on-Tees 005F</t>
  </si>
  <si>
    <t>E01033480 : Stockton-on-Tees 005G</t>
  </si>
  <si>
    <t>E01012210 : Stockton-on-Tees 006A</t>
  </si>
  <si>
    <t>E01012211 : Stockton-on-Tees 006B</t>
  </si>
  <si>
    <t>E01012212 : Stockton-on-Tees 006C</t>
  </si>
  <si>
    <t>E01012213 : Stockton-on-Tees 006D</t>
  </si>
  <si>
    <t>E01012192 : Stockton-on-Tees 007A</t>
  </si>
  <si>
    <t>E01012193 : Stockton-on-Tees 007B</t>
  </si>
  <si>
    <t>E01012260 : Stockton-on-Tees 007C</t>
  </si>
  <si>
    <t>E01012261 : Stockton-on-Tees 007D</t>
  </si>
  <si>
    <t>E01012247 : Stockton-on-Tees 008A</t>
  </si>
  <si>
    <t>E01012249 : Stockton-on-Tees 008B</t>
  </si>
  <si>
    <t>E01012271 : Stockton-on-Tees 008C</t>
  </si>
  <si>
    <t>E01012272 : Stockton-on-Tees 008D</t>
  </si>
  <si>
    <t>E01012273 : Stockton-on-Tees 008E</t>
  </si>
  <si>
    <t>E01012274 : Stockton-on-Tees 008F</t>
  </si>
  <si>
    <t>E01012248 : Stockton-on-Tees 009D</t>
  </si>
  <si>
    <t>E01012250 : Stockton-on-Tees 009E</t>
  </si>
  <si>
    <t>E01032542 : Stockton-on-Tees 009F</t>
  </si>
  <si>
    <t>E01032543 : Stockton-on-Tees 009G</t>
  </si>
  <si>
    <t>E01032544 : Stockton-on-Tees 009H</t>
  </si>
  <si>
    <t>E01012194 : Stockton-on-Tees 010A</t>
  </si>
  <si>
    <t>E01012195 : Stockton-on-Tees 010B</t>
  </si>
  <si>
    <t>E01012258 : Stockton-on-Tees 010C</t>
  </si>
  <si>
    <t>E01012259 : Stockton-on-Tees 010D</t>
  </si>
  <si>
    <t>E01012268 : Stockton-on-Tees 010E</t>
  </si>
  <si>
    <t>E01012187 : Stockton-on-Tees 011A</t>
  </si>
  <si>
    <t>E01012188 : Stockton-on-Tees 011B</t>
  </si>
  <si>
    <t>E01012189 : Stockton-on-Tees 011C</t>
  </si>
  <si>
    <t>E01012205 : Stockton-on-Tees 011D</t>
  </si>
  <si>
    <t>E01012219 : Stockton-on-Tees 012A</t>
  </si>
  <si>
    <t>E01012251 : Stockton-on-Tees 012B</t>
  </si>
  <si>
    <t>E01012252 : Stockton-on-Tees 012C</t>
  </si>
  <si>
    <t>E01012253 : Stockton-on-Tees 012D</t>
  </si>
  <si>
    <t>E01012254 : Stockton-on-Tees 012E</t>
  </si>
  <si>
    <t>E01012204 : Stockton-on-Tees 013A</t>
  </si>
  <si>
    <t>E01012206 : Stockton-on-Tees 013B</t>
  </si>
  <si>
    <t>E01012207 : Stockton-on-Tees 013C</t>
  </si>
  <si>
    <t>E01012208 : Stockton-on-Tees 013D</t>
  </si>
  <si>
    <t>E01012190 : Stockton-on-Tees 015A</t>
  </si>
  <si>
    <t>E01012191 : Stockton-on-Tees 015B</t>
  </si>
  <si>
    <t>E01012224 : Stockton-on-Tees 015C</t>
  </si>
  <si>
    <t>E01012225 : Stockton-on-Tees 015D</t>
  </si>
  <si>
    <t>E01012226 : Stockton-on-Tees 015E</t>
  </si>
  <si>
    <t>E01012209 : Stockton-on-Tees 016A</t>
  </si>
  <si>
    <t>E01012217 : Stockton-on-Tees 016B</t>
  </si>
  <si>
    <t>E01012218 : Stockton-on-Tees 016C</t>
  </si>
  <si>
    <t>E01012223 : Stockton-on-Tees 016D</t>
  </si>
  <si>
    <t>E01012286 : Stockton-on-Tees 017A</t>
  </si>
  <si>
    <t>E01012287 : Stockton-on-Tees 017B</t>
  </si>
  <si>
    <t>E01012288 : Stockton-on-Tees 017C</t>
  </si>
  <si>
    <t>E01012289 : Stockton-on-Tees 017D</t>
  </si>
  <si>
    <t>E01012238 : Stockton-on-Tees 018A</t>
  </si>
  <si>
    <t>E01012239 : Stockton-on-Tees 018B</t>
  </si>
  <si>
    <t>E01012240 : Stockton-on-Tees 018C</t>
  </si>
  <si>
    <t>E01012241 : Stockton-on-Tees 018D</t>
  </si>
  <si>
    <t>E01012290 : Stockton-on-Tees 019A</t>
  </si>
  <si>
    <t>E01012291 : Stockton-on-Tees 019B</t>
  </si>
  <si>
    <t>E01012292 : Stockton-on-Tees 019C</t>
  </si>
  <si>
    <t>E01012282 : Stockton-on-Tees 020A</t>
  </si>
  <si>
    <t>E01012283 : Stockton-on-Tees 020B</t>
  </si>
  <si>
    <t>E01012284 : Stockton-on-Tees 020C</t>
  </si>
  <si>
    <t>E01012285 : Stockton-on-Tees 020D</t>
  </si>
  <si>
    <t>E01012199 : Stockton-on-Tees 021A</t>
  </si>
  <si>
    <t>E01012200 : Stockton-on-Tees 021B</t>
  </si>
  <si>
    <t>E01012201 : Stockton-on-Tees 021C</t>
  </si>
  <si>
    <t>E01012202 : Stockton-on-Tees 021D</t>
  </si>
  <si>
    <t>E01012203 : Stockton-on-Tees 021E</t>
  </si>
  <si>
    <t>E01012270 : Stockton-on-Tees 021F</t>
  </si>
  <si>
    <t>E01012228 : Stockton-on-Tees 022A</t>
  </si>
  <si>
    <t>E01012230 : Stockton-on-Tees 022B</t>
  </si>
  <si>
    <t>E01012233 : Stockton-on-Tees 022C</t>
  </si>
  <si>
    <t>E01012236 : Stockton-on-Tees 022D</t>
  </si>
  <si>
    <t>E01012237 : Stockton-on-Tees 022E</t>
  </si>
  <si>
    <t>E01012235 : Stockton-on-Tees 024A</t>
  </si>
  <si>
    <t>E01012298 : Stockton-on-Tees 024B</t>
  </si>
  <si>
    <t>E01012299 : Stockton-on-Tees 024C</t>
  </si>
  <si>
    <t>E01012300 : Stockton-on-Tees 024D</t>
  </si>
  <si>
    <t>E01012301 : Stockton-on-Tees 024E</t>
  </si>
  <si>
    <t>E01012302 : Stockton-on-Tees 024F</t>
  </si>
  <si>
    <t>E01012303 : Stockton-on-Tees 024G</t>
  </si>
  <si>
    <t>E01012267 : Stockton-on-Tees 025C</t>
  </si>
  <si>
    <t>E01035197 : Stockton-on-Tees 025A</t>
  </si>
  <si>
    <t>E01035198 : Stockton-on-Tees 025B</t>
  </si>
  <si>
    <t>E01035199 : Stockton-on-Tees 025D</t>
  </si>
  <si>
    <t>E01012262 : Stockton-on-Tees 026B</t>
  </si>
  <si>
    <t>E01035200 : Stockton-on-Tees 026A</t>
  </si>
  <si>
    <t>E01035201 : Stockton-on-Tees 026C</t>
  </si>
  <si>
    <t>E01035202 : Stockton-on-Tees 026D</t>
  </si>
  <si>
    <t>E01012227 : Stockton-on-Tees 027D</t>
  </si>
  <si>
    <t>E01033474 : Stockton-on-Tees 027C</t>
  </si>
  <si>
    <t>E01033479 : Stockton-on-Tees 027A</t>
  </si>
  <si>
    <t>E01035203 : Stockton-on-Tees 027B</t>
  </si>
  <si>
    <t>E01012231 : Stockton-on-Tees 028C</t>
  </si>
  <si>
    <t>E01012232 : Stockton-on-Tees 028D</t>
  </si>
  <si>
    <t>E01012234 : Stockton-on-Tees 028E</t>
  </si>
  <si>
    <t>E01033475 : Stockton-on-Tees 028A</t>
  </si>
  <si>
    <t>E01035204 : Stockton-on-Tees 028B</t>
  </si>
  <si>
    <t>E01012334 : Darlington 001B</t>
  </si>
  <si>
    <t>E01012335 : Darlington 001C</t>
  </si>
  <si>
    <t>E01012366 : Darlington 001D</t>
  </si>
  <si>
    <t>E01033481 : Darlington 001E</t>
  </si>
  <si>
    <t>E01033482 : Darlington 001F</t>
  </si>
  <si>
    <t>E01012323 : Darlington 002C</t>
  </si>
  <si>
    <t>E01012324 : Darlington 002D</t>
  </si>
  <si>
    <t>E01032545 : Darlington 002E</t>
  </si>
  <si>
    <t>E01032546 : Darlington 002F</t>
  </si>
  <si>
    <t>E01012328 : Darlington 003A</t>
  </si>
  <si>
    <t>E01012329 : Darlington 003B</t>
  </si>
  <si>
    <t>E01012330 : Darlington 003C</t>
  </si>
  <si>
    <t>E01012331 : Darlington 003D</t>
  </si>
  <si>
    <t>E01012349 : Darlington 004A</t>
  </si>
  <si>
    <t>E01012350 : Darlington 004B</t>
  </si>
  <si>
    <t>E01012351 : Darlington 004C</t>
  </si>
  <si>
    <t>E01012352 : Darlington 004D</t>
  </si>
  <si>
    <t>E01012325 : Darlington 005A</t>
  </si>
  <si>
    <t>E01012326 : Darlington 005B</t>
  </si>
  <si>
    <t>E01012332 : Darlington 005C</t>
  </si>
  <si>
    <t>E01012333 : Darlington 005D</t>
  </si>
  <si>
    <t>E01012309 : Darlington 006A</t>
  </si>
  <si>
    <t>E01012310 : Darlington 006B</t>
  </si>
  <si>
    <t>E01012311 : Darlington 006C</t>
  </si>
  <si>
    <t>E01012312 : Darlington 006D</t>
  </si>
  <si>
    <t>E01012313 : Darlington 006E</t>
  </si>
  <si>
    <t>E01012314 : Darlington 006F</t>
  </si>
  <si>
    <t>E01012307 : Darlington 009A</t>
  </si>
  <si>
    <t>E01012327 : Darlington 009B</t>
  </si>
  <si>
    <t>E01012342 : Darlington 009C</t>
  </si>
  <si>
    <t>E01035183 : Darlington 009E</t>
  </si>
  <si>
    <t>E01035184 : Darlington 009F</t>
  </si>
  <si>
    <t>E01012315 : Darlington 010A</t>
  </si>
  <si>
    <t>E01012360 : Darlington 010C</t>
  </si>
  <si>
    <t>E01035185 : Darlington 010D</t>
  </si>
  <si>
    <t>E01035186 : Darlington 010E</t>
  </si>
  <si>
    <t>E01012336 : Darlington 011A</t>
  </si>
  <si>
    <t>E01012337 : Darlington 011B</t>
  </si>
  <si>
    <t>E01012347 : Darlington 011C</t>
  </si>
  <si>
    <t>E01012348 : Darlington 011D</t>
  </si>
  <si>
    <t>E01012361 : Darlington 011E</t>
  </si>
  <si>
    <t>E01012304 : Darlington 012A</t>
  </si>
  <si>
    <t>E01012305 : Darlington 012B</t>
  </si>
  <si>
    <t>E01012306 : Darlington 012C</t>
  </si>
  <si>
    <t>E01012340 : Darlington 012D</t>
  </si>
  <si>
    <t>E01012341 : Darlington 012E</t>
  </si>
  <si>
    <t>E01012317 : Darlington 013A</t>
  </si>
  <si>
    <t>E01012318 : Darlington 013B</t>
  </si>
  <si>
    <t>E01012319 : Darlington 013C</t>
  </si>
  <si>
    <t>E01012356 : Darlington 014A</t>
  </si>
  <si>
    <t>E01012357 : Darlington 014B</t>
  </si>
  <si>
    <t>E01012358 : Darlington 014C</t>
  </si>
  <si>
    <t>E01012359 : Darlington 014D</t>
  </si>
  <si>
    <t>E01012338 : Darlington 015A</t>
  </si>
  <si>
    <t>E01012339 : Darlington 015B</t>
  </si>
  <si>
    <t>E01012344 : Darlington 015C</t>
  </si>
  <si>
    <t>E01012345 : Darlington 015D</t>
  </si>
  <si>
    <t>E01012346 : Darlington 015E</t>
  </si>
  <si>
    <t>E01012353 : Darlington 016E</t>
  </si>
  <si>
    <t>E01012354 : Darlington 016F</t>
  </si>
  <si>
    <t>E01012355 : Darlington 016G</t>
  </si>
  <si>
    <t>E01012362 : Darlington 016A</t>
  </si>
  <si>
    <t>E01012363 : Darlington 016B</t>
  </si>
  <si>
    <t>E01012364 : Darlington 016D</t>
  </si>
  <si>
    <t>E01012365 : Darlington 016C</t>
  </si>
  <si>
    <t>E01035187 : Darlington 016H</t>
  </si>
  <si>
    <t>E01020613 : County Durham 002A</t>
  </si>
  <si>
    <t>E01020614 : County Durham 002B</t>
  </si>
  <si>
    <t>E01020622 : County Durham 002C</t>
  </si>
  <si>
    <t>E01020623 : County Durham 002D</t>
  </si>
  <si>
    <t>E01020606 : County Durham 005A</t>
  </si>
  <si>
    <t>E01020615 : County Durham 005B</t>
  </si>
  <si>
    <t>E01020616 : County Durham 005C</t>
  </si>
  <si>
    <t>E01020617 : County Durham 005D</t>
  </si>
  <si>
    <t>E01020596 : County Durham 007A</t>
  </si>
  <si>
    <t>E01020597 : County Durham 007B</t>
  </si>
  <si>
    <t>E01020598 : County Durham 007C</t>
  </si>
  <si>
    <t>E01020611 : County Durham 007D</t>
  </si>
  <si>
    <t>E01020612 : County Durham 007E</t>
  </si>
  <si>
    <t>E01020592 : County Durham 011A</t>
  </si>
  <si>
    <t>E01020593 : County Durham 011B</t>
  </si>
  <si>
    <t>E01020599 : County Durham 011C</t>
  </si>
  <si>
    <t>E01020601 : County Durham 011D</t>
  </si>
  <si>
    <t>E01020602 : County Durham 011E</t>
  </si>
  <si>
    <t>E01020618 : County Durham 011F</t>
  </si>
  <si>
    <t>E01020594 : County Durham 013A</t>
  </si>
  <si>
    <t>E01020595 : County Durham 013B</t>
  </si>
  <si>
    <t>E01020600 : County Durham 013C</t>
  </si>
  <si>
    <t>E01020603 : County Durham 013D</t>
  </si>
  <si>
    <t>E01020605 : County Durham 013E</t>
  </si>
  <si>
    <t>E01020590 : County Durham 015A</t>
  </si>
  <si>
    <t>E01020591 : County Durham 015B</t>
  </si>
  <si>
    <t>E01020608 : County Durham 015C</t>
  </si>
  <si>
    <t>E01020609 : County Durham 015D</t>
  </si>
  <si>
    <t>E01020610 : County Durham 015E</t>
  </si>
  <si>
    <t>E01020604 : County Durham 019A</t>
  </si>
  <si>
    <t>E01020607 : County Durham 019B</t>
  </si>
  <si>
    <t>E01020619 : County Durham 019C</t>
  </si>
  <si>
    <t>E01020620 : County Durham 019D</t>
  </si>
  <si>
    <t>E01020621 : County Durham 019E</t>
  </si>
  <si>
    <t>E01020634 : County Durham 001A</t>
  </si>
  <si>
    <t>E01020635 : County Durham 001B</t>
  </si>
  <si>
    <t>E01020636 : County Durham 001C</t>
  </si>
  <si>
    <t>E01020654 : County Durham 001D</t>
  </si>
  <si>
    <t>E01020676 : County Durham 001E</t>
  </si>
  <si>
    <t>E01020627 : County Durham 003A</t>
  </si>
  <si>
    <t>E01020628 : County Durham 003B</t>
  </si>
  <si>
    <t>E01020629 : County Durham 003C</t>
  </si>
  <si>
    <t>E01020655 : County Durham 003D</t>
  </si>
  <si>
    <t>E01020656 : County Durham 003E</t>
  </si>
  <si>
    <t>E01020657 : County Durham 003F</t>
  </si>
  <si>
    <t>E01020661 : County Durham 004A</t>
  </si>
  <si>
    <t>E01020662 : County Durham 004B</t>
  </si>
  <si>
    <t>E01020663 : County Durham 004C</t>
  </si>
  <si>
    <t>E01020674 : County Durham 004D</t>
  </si>
  <si>
    <t>E01020678 : County Durham 004E</t>
  </si>
  <si>
    <t>E01020626 : County Durham 006A</t>
  </si>
  <si>
    <t>E01020638 : County Durham 006B</t>
  </si>
  <si>
    <t>E01020639 : County Durham 006C</t>
  </si>
  <si>
    <t>E01020653 : County Durham 006D</t>
  </si>
  <si>
    <t>E01020677 : County Durham 006E</t>
  </si>
  <si>
    <t>E01020647 : County Durham 008A</t>
  </si>
  <si>
    <t>E01020648 : County Durham 008B</t>
  </si>
  <si>
    <t>E01020649 : County Durham 008C</t>
  </si>
  <si>
    <t>E01020673 : County Durham 008D</t>
  </si>
  <si>
    <t>E01020675 : County Durham 008E</t>
  </si>
  <si>
    <t>E01020624 : County Durham 009A</t>
  </si>
  <si>
    <t>E01020625 : County Durham 009B</t>
  </si>
  <si>
    <t>E01020670 : County Durham 009C</t>
  </si>
  <si>
    <t>E01020671 : County Durham 009D</t>
  </si>
  <si>
    <t>E01020672 : County Durham 009E</t>
  </si>
  <si>
    <t>E01020632 : County Durham 010A</t>
  </si>
  <si>
    <t>E01020640 : County Durham 010B</t>
  </si>
  <si>
    <t>E01020641 : County Durham 010C</t>
  </si>
  <si>
    <t>E01020642 : County Durham 010D</t>
  </si>
  <si>
    <t>E01020643 : County Durham 010E</t>
  </si>
  <si>
    <t>E01020667 : County Durham 010F</t>
  </si>
  <si>
    <t>E01020650 : County Durham 012A</t>
  </si>
  <si>
    <t>E01020651 : County Durham 012B</t>
  </si>
  <si>
    <t>E01020652 : County Durham 012C</t>
  </si>
  <si>
    <t>E01020668 : County Durham 012D</t>
  </si>
  <si>
    <t>E01020669 : County Durham 012E</t>
  </si>
  <si>
    <t>E01020630 : County Durham 014A</t>
  </si>
  <si>
    <t>E01020631 : County Durham 014B</t>
  </si>
  <si>
    <t>E01020637 : County Durham 014C</t>
  </si>
  <si>
    <t>E01020645 : County Durham 014E</t>
  </si>
  <si>
    <t>E01034489 : County Durham 014F</t>
  </si>
  <si>
    <t>E01034490 : County Durham 014G</t>
  </si>
  <si>
    <t>E01034491 : County Durham 014H</t>
  </si>
  <si>
    <t>E01020633 : County Durham 020A</t>
  </si>
  <si>
    <t>E01020664 : County Durham 020B</t>
  </si>
  <si>
    <t>E01020665 : County Durham 020C</t>
  </si>
  <si>
    <t>E01020666 : County Durham 020D</t>
  </si>
  <si>
    <t>E01020646 : County Durham 024A</t>
  </si>
  <si>
    <t>E01020658 : County Durham 024B</t>
  </si>
  <si>
    <t>E01020659 : County Durham 024C</t>
  </si>
  <si>
    <t>E01020660 : County Durham 024D</t>
  </si>
  <si>
    <t>E01020709 : County Durham 022A</t>
  </si>
  <si>
    <t>E01020717 : County Durham 022B</t>
  </si>
  <si>
    <t>E01020718 : County Durham 022C</t>
  </si>
  <si>
    <t>E01020719 : County Durham 022D</t>
  </si>
  <si>
    <t>E01020721 : County Durham 022E</t>
  </si>
  <si>
    <t>E01020708 : County Durham 023A</t>
  </si>
  <si>
    <t>E01020710 : County Durham 023B</t>
  </si>
  <si>
    <t>E01020711 : County Durham 023C</t>
  </si>
  <si>
    <t>E01020720 : County Durham 023D</t>
  </si>
  <si>
    <t>E01020679 : County Durham 026A</t>
  </si>
  <si>
    <t>E01020680 : County Durham 026B</t>
  </si>
  <si>
    <t>E01020681 : County Durham 026C</t>
  </si>
  <si>
    <t>E01020714 : County Durham 026D</t>
  </si>
  <si>
    <t>E01020716 : County Durham 026E</t>
  </si>
  <si>
    <t>E01020725 : County Durham 027A</t>
  </si>
  <si>
    <t>E01020726 : County Durham 027B</t>
  </si>
  <si>
    <t>E01020727 : County Durham 027C</t>
  </si>
  <si>
    <t>E01020729 : County Durham 027D</t>
  </si>
  <si>
    <t>E01020730 : County Durham 027E</t>
  </si>
  <si>
    <t>E01020731 : County Durham 027F</t>
  </si>
  <si>
    <t>E01020682 : County Durham 028A</t>
  </si>
  <si>
    <t>E01020683 : County Durham 028B</t>
  </si>
  <si>
    <t>E01020690 : County Durham 028C</t>
  </si>
  <si>
    <t>E01020691 : County Durham 028D</t>
  </si>
  <si>
    <t>E01020692 : County Durham 028E</t>
  </si>
  <si>
    <t>E01020693 : County Durham 029A</t>
  </si>
  <si>
    <t>E01020722 : County Durham 029B</t>
  </si>
  <si>
    <t>E01020723 : County Durham 029C</t>
  </si>
  <si>
    <t>E01020724 : County Durham 029D</t>
  </si>
  <si>
    <t>E01020703 : County Durham 030A</t>
  </si>
  <si>
    <t>E01033195 : County Durham 030E</t>
  </si>
  <si>
    <t>E01033197 : County Durham 030F</t>
  </si>
  <si>
    <t>E01034493 : County Durham 030H</t>
  </si>
  <si>
    <t>E01020702 : County Durham 033B</t>
  </si>
  <si>
    <t>E01020704 : County Durham 033C</t>
  </si>
  <si>
    <t>E01020712 : County Durham 033D</t>
  </si>
  <si>
    <t>E01034496 : County Durham 033F</t>
  </si>
  <si>
    <t>E01034497 : County Durham 033G</t>
  </si>
  <si>
    <t>E01034498 : County Durham 033H</t>
  </si>
  <si>
    <t>E01034499 : County Durham 033I</t>
  </si>
  <si>
    <t>E01020705 : County Durham 031A</t>
  </si>
  <si>
    <t>E01020706 : County Durham 031B</t>
  </si>
  <si>
    <t>E01034494 : County Durham 031D</t>
  </si>
  <si>
    <t>E01034495 : County Durham 031E</t>
  </si>
  <si>
    <t>E01020685 : County Durham 038A</t>
  </si>
  <si>
    <t>E01020686 : County Durham 038B</t>
  </si>
  <si>
    <t>E01020687 : County Durham 038C</t>
  </si>
  <si>
    <t>E01020688 : County Durham 038D</t>
  </si>
  <si>
    <t>E01020689 : County Durham 038E</t>
  </si>
  <si>
    <t>E01020694 : County Durham 041A</t>
  </si>
  <si>
    <t>E01020696 : County Durham 041B</t>
  </si>
  <si>
    <t>E01020697 : County Durham 041C</t>
  </si>
  <si>
    <t>E01020732 : County Durham 041D</t>
  </si>
  <si>
    <t>E01020695 : County Durham 044A</t>
  </si>
  <si>
    <t>E01020698 : County Durham 044B</t>
  </si>
  <si>
    <t>E01020699 : County Durham 044C</t>
  </si>
  <si>
    <t>E01020700 : County Durham 044D</t>
  </si>
  <si>
    <t>E01020701 : County Durham 044E</t>
  </si>
  <si>
    <t>E01020750 : County Durham 016A</t>
  </si>
  <si>
    <t>E01020786 : County Durham 016D</t>
  </si>
  <si>
    <t>E01020787 : County Durham 016E</t>
  </si>
  <si>
    <t>E01033163 : County Durham 016F</t>
  </si>
  <si>
    <t>E01034492 : County Durham 016H</t>
  </si>
  <si>
    <t>E01020740 : County Durham 017A</t>
  </si>
  <si>
    <t>E01020741 : County Durham 017B</t>
  </si>
  <si>
    <t>E01020742 : County Durham 017C</t>
  </si>
  <si>
    <t>E01020782 : County Durham 017D</t>
  </si>
  <si>
    <t>E01020783 : County Durham 017E</t>
  </si>
  <si>
    <t>E01020784 : County Durham 017F</t>
  </si>
  <si>
    <t>E01020743 : County Durham 018A</t>
  </si>
  <si>
    <t>E01020747 : County Durham 018B</t>
  </si>
  <si>
    <t>E01020748 : County Durham 018C</t>
  </si>
  <si>
    <t>E01020749 : County Durham 018D</t>
  </si>
  <si>
    <t>E01020773 : County Durham 018E</t>
  </si>
  <si>
    <t>E01020775 : County Durham 018F</t>
  </si>
  <si>
    <t>E01020776 : County Durham 021C</t>
  </si>
  <si>
    <t>E01033161 : County Durham 021D</t>
  </si>
  <si>
    <t>E01033198 : County Durham 021E</t>
  </si>
  <si>
    <t>E01033205 : County Durham 021F</t>
  </si>
  <si>
    <t>E01033206 : County Durham 021G</t>
  </si>
  <si>
    <t>E01020751 : County Durham 025A</t>
  </si>
  <si>
    <t>E01020752 : County Durham 025B</t>
  </si>
  <si>
    <t>E01020754 : County Durham 025C</t>
  </si>
  <si>
    <t>E01020756 : County Durham 025D</t>
  </si>
  <si>
    <t>E01020745 : County Durham 032A</t>
  </si>
  <si>
    <t>E01020753 : County Durham 032B</t>
  </si>
  <si>
    <t>E01020757 : County Durham 032C</t>
  </si>
  <si>
    <t>E01020758 : County Durham 032D</t>
  </si>
  <si>
    <t>E01020759 : County Durham 032E</t>
  </si>
  <si>
    <t>E01020765 : County Durham 032F</t>
  </si>
  <si>
    <t>E01020760 : County Durham 034A</t>
  </si>
  <si>
    <t>E01020761 : County Durham 034B</t>
  </si>
  <si>
    <t>E01020762 : County Durham 034C</t>
  </si>
  <si>
    <t>E01020763 : County Durham 034D</t>
  </si>
  <si>
    <t>E01020764 : County Durham 036A</t>
  </si>
  <si>
    <t>E01020766 : County Durham 036B</t>
  </si>
  <si>
    <t>E01020767 : County Durham 036C</t>
  </si>
  <si>
    <t>E01020768 : County Durham 036D</t>
  </si>
  <si>
    <t>E01020733 : County Durham 035A</t>
  </si>
  <si>
    <t>E01020734 : County Durham 035B</t>
  </si>
  <si>
    <t>E01020735 : County Durham 035C</t>
  </si>
  <si>
    <t>E01020770 : County Durham 035D</t>
  </si>
  <si>
    <t>E01020771 : County Durham 035E</t>
  </si>
  <si>
    <t>E01020780 : County Durham 035F</t>
  </si>
  <si>
    <t>E01020746 : County Durham 037A</t>
  </si>
  <si>
    <t>E01020769 : County Durham 037B</t>
  </si>
  <si>
    <t>E01020777 : County Durham 037C</t>
  </si>
  <si>
    <t>E01020778 : County Durham 037D</t>
  </si>
  <si>
    <t>E01020779 : County Durham 037E</t>
  </si>
  <si>
    <t>E01020737 : County Durham 039B</t>
  </si>
  <si>
    <t>E01020739 : County Durham 039D</t>
  </si>
  <si>
    <t>E01020744 : County Durham 039E</t>
  </si>
  <si>
    <t>E01034500 : County Durham 039F</t>
  </si>
  <si>
    <t>E01020788 : County Durham 040A</t>
  </si>
  <si>
    <t>E01020789 : County Durham 040B</t>
  </si>
  <si>
    <t>E01020790 : County Durham 040C</t>
  </si>
  <si>
    <t>E01020791 : County Durham 040D</t>
  </si>
  <si>
    <t>E01020792 : County Durham 040E</t>
  </si>
  <si>
    <t>E01020772 : County Durham 043A</t>
  </si>
  <si>
    <t>E01020793 : County Durham 043B</t>
  </si>
  <si>
    <t>E01020794 : County Durham 043C</t>
  </si>
  <si>
    <t>E01020795 : County Durham 043D</t>
  </si>
  <si>
    <t>E01020817 : County Durham 047A</t>
  </si>
  <si>
    <t>E01020818 : County Durham 047B</t>
  </si>
  <si>
    <t>E01020819 : County Durham 047C</t>
  </si>
  <si>
    <t>E01020837 : County Durham 047D</t>
  </si>
  <si>
    <t>E01020843 : County Durham 047E</t>
  </si>
  <si>
    <t>E01020809 : County Durham 048A</t>
  </si>
  <si>
    <t>E01020810 : County Durham 048B</t>
  </si>
  <si>
    <t>E01020811 : County Durham 048C</t>
  </si>
  <si>
    <t>E01020812 : County Durham 048D</t>
  </si>
  <si>
    <t>E01020827 : County Durham 048E</t>
  </si>
  <si>
    <t>E01020806 : County Durham 049A</t>
  </si>
  <si>
    <t>E01020807 : County Durham 049B</t>
  </si>
  <si>
    <t>E01020820 : County Durham 049C</t>
  </si>
  <si>
    <t>E01034501 : County Durham 049E</t>
  </si>
  <si>
    <t>E01034502 : County Durham 049F</t>
  </si>
  <si>
    <t>E01020797 : County Durham 050A</t>
  </si>
  <si>
    <t>E01020798 : County Durham 050B</t>
  </si>
  <si>
    <t>E01020799 : County Durham 050C</t>
  </si>
  <si>
    <t>E01020808 : County Durham 050D</t>
  </si>
  <si>
    <t>E01020821 : County Durham 052A</t>
  </si>
  <si>
    <t>E01020822 : County Durham 052B</t>
  </si>
  <si>
    <t>E01020823 : County Durham 052C</t>
  </si>
  <si>
    <t>E01020835 : County Durham 052D</t>
  </si>
  <si>
    <t>E01034503 : County Durham 052F</t>
  </si>
  <si>
    <t>E01034504 : County Durham 052G</t>
  </si>
  <si>
    <t>E01020805 : County Durham 053D</t>
  </si>
  <si>
    <t>E01034505 : County Durham 053F</t>
  </si>
  <si>
    <t>E01034506 : County Durham 053G</t>
  </si>
  <si>
    <t>E01034507 : County Durham 053H</t>
  </si>
  <si>
    <t>E01034508 : County Durham 053I</t>
  </si>
  <si>
    <t>E01020796 : County Durham 054A</t>
  </si>
  <si>
    <t>E01020828 : County Durham 054B</t>
  </si>
  <si>
    <t>E01020829 : County Durham 054C</t>
  </si>
  <si>
    <t>E01020830 : County Durham 054D</t>
  </si>
  <si>
    <t>E01020801 : County Durham 059A</t>
  </si>
  <si>
    <t>E01020802 : County Durham 059B</t>
  </si>
  <si>
    <t>E01020838 : County Durham 059C</t>
  </si>
  <si>
    <t>E01020839 : County Durham 059D</t>
  </si>
  <si>
    <t>E01020840 : County Durham 059E</t>
  </si>
  <si>
    <t>E01020841 : County Durham 059F</t>
  </si>
  <si>
    <t>E01020813 : County Durham 060A</t>
  </si>
  <si>
    <t>E01020814 : County Durham 060B</t>
  </si>
  <si>
    <t>E01020815 : County Durham 060C</t>
  </si>
  <si>
    <t>E01020848 : County Durham 060D</t>
  </si>
  <si>
    <t>E01020850 : County Durham 060E</t>
  </si>
  <si>
    <t>E01020851 : County Durham 060F</t>
  </si>
  <si>
    <t>E01020816 : County Durham 061A</t>
  </si>
  <si>
    <t>E01020844 : County Durham 061B</t>
  </si>
  <si>
    <t>E01020847 : County Durham 061C</t>
  </si>
  <si>
    <t>E01020849 : County Durham 061D</t>
  </si>
  <si>
    <t>E01020825 : County Durham 062A</t>
  </si>
  <si>
    <t>E01020831 : County Durham 062B</t>
  </si>
  <si>
    <t>E01020833 : County Durham 062C</t>
  </si>
  <si>
    <t>E01020834 : County Durham 062D</t>
  </si>
  <si>
    <t>E01020824 : County Durham 063A</t>
  </si>
  <si>
    <t>E01020826 : County Durham 063B</t>
  </si>
  <si>
    <t>E01020832 : County Durham 063C</t>
  </si>
  <si>
    <t>E01020845 : County Durham 063D</t>
  </si>
  <si>
    <t>E01020846 : County Durham 063E</t>
  </si>
  <si>
    <t>E01020856 : County Durham 064A</t>
  </si>
  <si>
    <t>E01020858 : County Durham 064B</t>
  </si>
  <si>
    <t>E01020859 : County Durham 064C</t>
  </si>
  <si>
    <t>E01020860 : County Durham 064D</t>
  </si>
  <si>
    <t>E01020861 : County Durham 064E</t>
  </si>
  <si>
    <t>E01020862 : County Durham 064F</t>
  </si>
  <si>
    <t>E01020864 : County Durham 064G</t>
  </si>
  <si>
    <t>E01020867 : County Durham 064H</t>
  </si>
  <si>
    <t>E01020889 : County Durham 042A</t>
  </si>
  <si>
    <t>E01020890 : County Durham 042B</t>
  </si>
  <si>
    <t>E01020891 : County Durham 042C</t>
  </si>
  <si>
    <t>E01020905 : County Durham 042D</t>
  </si>
  <si>
    <t>E01020906 : County Durham 042E</t>
  </si>
  <si>
    <t>E01020876 : County Durham 045A</t>
  </si>
  <si>
    <t>E01020878 : County Durham 045B</t>
  </si>
  <si>
    <t>E01020887 : County Durham 045C</t>
  </si>
  <si>
    <t>E01020892 : County Durham 045D</t>
  </si>
  <si>
    <t>E01020894 : County Durham 045E</t>
  </si>
  <si>
    <t>E01020898 : County Durham 045F</t>
  </si>
  <si>
    <t>E01020877 : County Durham 046A</t>
  </si>
  <si>
    <t>E01020879 : County Durham 046B</t>
  </si>
  <si>
    <t>E01020893 : County Durham 046C</t>
  </si>
  <si>
    <t>E01020899 : County Durham 046D</t>
  </si>
  <si>
    <t>E01020903 : County Durham 046E</t>
  </si>
  <si>
    <t>E01020904 : County Durham 046F</t>
  </si>
  <si>
    <t>E01020873 : County Durham 051A</t>
  </si>
  <si>
    <t>E01020875 : County Durham 051B</t>
  </si>
  <si>
    <t>E01020900 : County Durham 051C</t>
  </si>
  <si>
    <t>E01020901 : County Durham 051D</t>
  </si>
  <si>
    <t>E01020902 : County Durham 051E</t>
  </si>
  <si>
    <t>E01020868 : County Durham 055A</t>
  </si>
  <si>
    <t>E01020869 : County Durham 055B</t>
  </si>
  <si>
    <t>E01020874 : County Durham 055C</t>
  </si>
  <si>
    <t>E01020880 : County Durham 055D</t>
  </si>
  <si>
    <t>E01020881 : County Durham 055E</t>
  </si>
  <si>
    <t>E01020870 : County Durham 056A</t>
  </si>
  <si>
    <t>E01020871 : County Durham 056B</t>
  </si>
  <si>
    <t>E01020872 : County Durham 056C</t>
  </si>
  <si>
    <t>E01020883 : County Durham 056D</t>
  </si>
  <si>
    <t>E01020886 : County Durham 056E</t>
  </si>
  <si>
    <t>E01020882 : County Durham 057A</t>
  </si>
  <si>
    <t>E01020888 : County Durham 057B</t>
  </si>
  <si>
    <t>E01020895 : County Durham 057C</t>
  </si>
  <si>
    <t>E01020896 : County Durham 057D</t>
  </si>
  <si>
    <t>E01034509 : County Durham 057F</t>
  </si>
  <si>
    <t>E01034510 : County Durham 057G</t>
  </si>
  <si>
    <t>E01020884 : County Durham 058A</t>
  </si>
  <si>
    <t>E01020885 : County Durham 058B</t>
  </si>
  <si>
    <t>E01020907 : County Durham 058C</t>
  </si>
  <si>
    <t>E01020908 : County Durham 058D</t>
  </si>
  <si>
    <t>E01020909 : County Durham 058E</t>
  </si>
  <si>
    <t>E01020852 : County Durham 067E</t>
  </si>
  <si>
    <t>E01020853 : County Durham 067D</t>
  </si>
  <si>
    <t>E01020854 : County Durham 067F</t>
  </si>
  <si>
    <t>E01020855 : County Durham 067C</t>
  </si>
  <si>
    <t>E01020857 : County Durham 067B</t>
  </si>
  <si>
    <t>E01020863 : County Durham 067G</t>
  </si>
  <si>
    <t>E01034511 : County Durham 067A</t>
  </si>
  <si>
    <t>E01027356 : Northumberland 004A</t>
  </si>
  <si>
    <t>E01027357 : Northumberland 004B</t>
  </si>
  <si>
    <t>E01027366 : Northumberland 004C</t>
  </si>
  <si>
    <t>E01027367 : Northumberland 004D</t>
  </si>
  <si>
    <t>E01027358 : Northumberland 005A</t>
  </si>
  <si>
    <t>E01027359 : Northumberland 005B</t>
  </si>
  <si>
    <t>E01033715 : Northumberland 005D</t>
  </si>
  <si>
    <t>E01033717 : Northumberland 005E</t>
  </si>
  <si>
    <t>E01027361 : Northumberland 006A</t>
  </si>
  <si>
    <t>E01027362 : Northumberland 006B</t>
  </si>
  <si>
    <t>E01027363 : Northumberland 006C</t>
  </si>
  <si>
    <t>E01027364 : Northumberland 006D</t>
  </si>
  <si>
    <t>E01027370 : Northumberland 006E</t>
  </si>
  <si>
    <t>E01027371 : Northumberland 006F</t>
  </si>
  <si>
    <t>E01027372 : Northumberland 006G</t>
  </si>
  <si>
    <t>E01027365 : Northumberland 007A</t>
  </si>
  <si>
    <t>E01027368 : Northumberland 007B</t>
  </si>
  <si>
    <t>E01027369 : Northumberland 007C</t>
  </si>
  <si>
    <t>E01027373 : Northumberland 007D</t>
  </si>
  <si>
    <t>E01027376 : Northumberland 001A</t>
  </si>
  <si>
    <t>E01027377 : Northumberland 001B</t>
  </si>
  <si>
    <t>E01027385 : Northumberland 001C</t>
  </si>
  <si>
    <t>E01027387 : Northumberland 001D</t>
  </si>
  <si>
    <t>E01027388 : Northumberland 001E</t>
  </si>
  <si>
    <t>E01027389 : Northumberland 001F</t>
  </si>
  <si>
    <t>E01027378 : Northumberland 002A</t>
  </si>
  <si>
    <t>E01027379 : Northumberland 002B</t>
  </si>
  <si>
    <t>E01027380 : Northumberland 002C</t>
  </si>
  <si>
    <t>E01027382 : Northumberland 002D</t>
  </si>
  <si>
    <t>E01027386 : Northumberland 002E</t>
  </si>
  <si>
    <t>E01027374 : Northumberland 003A</t>
  </si>
  <si>
    <t>E01027375 : Northumberland 003B</t>
  </si>
  <si>
    <t>E01027381 : Northumberland 003C</t>
  </si>
  <si>
    <t>E01027383 : Northumberland 003D</t>
  </si>
  <si>
    <t>E01027384 : Northumberland 003E</t>
  </si>
  <si>
    <t>E01027390 : Northumberland 003F</t>
  </si>
  <si>
    <t>E01027392 : Northumberland 022A</t>
  </si>
  <si>
    <t>E01027393 : Northumberland 022B</t>
  </si>
  <si>
    <t>E01027416 : Northumberland 022C</t>
  </si>
  <si>
    <t>E01027424 : Northumberland 022D</t>
  </si>
  <si>
    <t>E01027414 : Northumberland 023A</t>
  </si>
  <si>
    <t>E01027415 : Northumberland 023B</t>
  </si>
  <si>
    <t>E01027431 : Northumberland 023C</t>
  </si>
  <si>
    <t>E01027442 : Northumberland 023E</t>
  </si>
  <si>
    <t>E01035631 : Northumberland 023F</t>
  </si>
  <si>
    <t>E01035632 : Northumberland 023G</t>
  </si>
  <si>
    <t>E01027391 : Northumberland 024A</t>
  </si>
  <si>
    <t>E01027422 : Northumberland 024B</t>
  </si>
  <si>
    <t>E01027423 : Northumberland 024C</t>
  </si>
  <si>
    <t>E01027429 : Northumberland 024D</t>
  </si>
  <si>
    <t>E01027430 : Northumberland 024E</t>
  </si>
  <si>
    <t>E01027426 : Northumberland 025B</t>
  </si>
  <si>
    <t>E01027427 : Northumberland 025C</t>
  </si>
  <si>
    <t>E01027428 : Northumberland 025D</t>
  </si>
  <si>
    <t>E01035633 : Northumberland 025E</t>
  </si>
  <si>
    <t>E01035634 : Northumberland 025F</t>
  </si>
  <si>
    <t>E01035635 : Northumberland 025G</t>
  </si>
  <si>
    <t>E01027437 : Northumberland 026A</t>
  </si>
  <si>
    <t>E01027438 : Northumberland 026B</t>
  </si>
  <si>
    <t>E01027439 : Northumberland 026C</t>
  </si>
  <si>
    <t>E01027440 : Northumberland 026D</t>
  </si>
  <si>
    <t>E01027398 : Northumberland 029A</t>
  </si>
  <si>
    <t>E01027409 : Northumberland 029B</t>
  </si>
  <si>
    <t>E01027411 : Northumberland 029C</t>
  </si>
  <si>
    <t>E01027412 : Northumberland 029D</t>
  </si>
  <si>
    <t>E01027413 : Northumberland 029E</t>
  </si>
  <si>
    <t>E01027417 : Northumberland 030A</t>
  </si>
  <si>
    <t>E01027418 : Northumberland 030B</t>
  </si>
  <si>
    <t>E01027419 : Northumberland 030C</t>
  </si>
  <si>
    <t>E01027420 : Northumberland 030D</t>
  </si>
  <si>
    <t>E01027421 : Northumberland 030E</t>
  </si>
  <si>
    <t>E01027394 : Northumberland 031A</t>
  </si>
  <si>
    <t>E01027406 : Northumberland 031B</t>
  </si>
  <si>
    <t>E01027407 : Northumberland 031C</t>
  </si>
  <si>
    <t>E01027408 : Northumberland 031D</t>
  </si>
  <si>
    <t>E01027410 : Northumberland 031E</t>
  </si>
  <si>
    <t>E01027432 : Northumberland 032A</t>
  </si>
  <si>
    <t>E01027433 : Northumberland 032B</t>
  </si>
  <si>
    <t>E01027434 : Northumberland 032C</t>
  </si>
  <si>
    <t>E01027435 : Northumberland 032D</t>
  </si>
  <si>
    <t>E01027436 : Northumberland 032E</t>
  </si>
  <si>
    <t>E01027443 : Northumberland 008A</t>
  </si>
  <si>
    <t>E01027444 : Northumberland 008B</t>
  </si>
  <si>
    <t>E01027445 : Northumberland 008C</t>
  </si>
  <si>
    <t>E01027446 : Northumberland 008D</t>
  </si>
  <si>
    <t>E01027451 : Northumberland 008E</t>
  </si>
  <si>
    <t>E01027474 : Northumberland 008F</t>
  </si>
  <si>
    <t>E01027475 : Northumberland 008G</t>
  </si>
  <si>
    <t>E01027457 : Northumberland 011A</t>
  </si>
  <si>
    <t>E01027462 : Northumberland 011B</t>
  </si>
  <si>
    <t>E01027463 : Northumberland 011C</t>
  </si>
  <si>
    <t>E01027447 : Northumberland 015A</t>
  </si>
  <si>
    <t>E01027450 : Northumberland 015C</t>
  </si>
  <si>
    <t>E01027473 : Northumberland 015D</t>
  </si>
  <si>
    <t>E01035629 : Northumberland 015E</t>
  </si>
  <si>
    <t>E01035630 : Northumberland 015F</t>
  </si>
  <si>
    <t>E01027452 : Northumberland 016A</t>
  </si>
  <si>
    <t>E01027453 : Northumberland 016B</t>
  </si>
  <si>
    <t>E01027461 : Northumberland 016E</t>
  </si>
  <si>
    <t>E01033718 : Northumberland 016F</t>
  </si>
  <si>
    <t>E01027455 : Northumberland 018A</t>
  </si>
  <si>
    <t>E01027456 : Northumberland 018B</t>
  </si>
  <si>
    <t>E01027458 : Northumberland 018C</t>
  </si>
  <si>
    <t>E01027460 : Northumberland 018D</t>
  </si>
  <si>
    <t>E01027464 : Northumberland 033A</t>
  </si>
  <si>
    <t>E01027465 : Northumberland 033B</t>
  </si>
  <si>
    <t>E01027466 : Northumberland 033C</t>
  </si>
  <si>
    <t>E01033714 : Northumberland 033F</t>
  </si>
  <si>
    <t>E01027449 : Northumberland 034A</t>
  </si>
  <si>
    <t>E01027468 : Northumberland 034B</t>
  </si>
  <si>
    <t>E01027469 : Northumberland 034C</t>
  </si>
  <si>
    <t>E01027471 : Northumberland 034D</t>
  </si>
  <si>
    <t>E01027472 : Northumberland 034E</t>
  </si>
  <si>
    <t>E01027479 : Northumberland 019A</t>
  </si>
  <si>
    <t>E01027480 : Northumberland 019B</t>
  </si>
  <si>
    <t>E01027503 : Northumberland 019C</t>
  </si>
  <si>
    <t>E01027511 : Northumberland 019D</t>
  </si>
  <si>
    <t>E01027484 : Northumberland 037A</t>
  </si>
  <si>
    <t>E01027485 : Northumberland 037B</t>
  </si>
  <si>
    <t>E01027486 : Northumberland 037C</t>
  </si>
  <si>
    <t>E01027487 : Northumberland 037D</t>
  </si>
  <si>
    <t>E01027512 : Northumberland 037E</t>
  </si>
  <si>
    <t>E01027483 : Northumberland 036A</t>
  </si>
  <si>
    <t>E01027496 : Northumberland 036B</t>
  </si>
  <si>
    <t>E01027508 : Northumberland 036C</t>
  </si>
  <si>
    <t>E01027513 : Northumberland 036D</t>
  </si>
  <si>
    <t>E01027476 : Northumberland 035A</t>
  </si>
  <si>
    <t>E01027489 : Northumberland 035B</t>
  </si>
  <si>
    <t>E01027490 : Northumberland 035C</t>
  </si>
  <si>
    <t>E01027491 : Northumberland 035D</t>
  </si>
  <si>
    <t>E01027492 : Northumberland 035E</t>
  </si>
  <si>
    <t>E01027493 : Northumberland 035F</t>
  </si>
  <si>
    <t>E01027494 : Northumberland 035G</t>
  </si>
  <si>
    <t>E01027497 : Northumberland 038A</t>
  </si>
  <si>
    <t>E01027498 : Northumberland 038B</t>
  </si>
  <si>
    <t>E01027499 : Northumberland 038C</t>
  </si>
  <si>
    <t>E01027500 : Northumberland 038D</t>
  </si>
  <si>
    <t>E01035636 : Northumberland 038G</t>
  </si>
  <si>
    <t>E01027477 : Northumberland 040A</t>
  </si>
  <si>
    <t>E01027478 : Northumberland 040B</t>
  </si>
  <si>
    <t>E01027488 : Northumberland 040C</t>
  </si>
  <si>
    <t>E01027495 : Northumberland 040D</t>
  </si>
  <si>
    <t>E01027505 : Northumberland 040E</t>
  </si>
  <si>
    <t>E01027510 : Northumberland 040F</t>
  </si>
  <si>
    <t>E01027541 : Northumberland 009A</t>
  </si>
  <si>
    <t>E01027542 : Northumberland 009B</t>
  </si>
  <si>
    <t>E01027543 : Northumberland 009C</t>
  </si>
  <si>
    <t>E01027544 : Northumberland 009D</t>
  </si>
  <si>
    <t>E01027528 : Northumberland 010A</t>
  </si>
  <si>
    <t>E01027529 : Northumberland 010B</t>
  </si>
  <si>
    <t>E01027539 : Northumberland 010C</t>
  </si>
  <si>
    <t>E01027545 : Northumberland 010D</t>
  </si>
  <si>
    <t>E01027546 : Northumberland 010E</t>
  </si>
  <si>
    <t>E01027533 : Northumberland 013A</t>
  </si>
  <si>
    <t>E01027540 : Northumberland 013B</t>
  </si>
  <si>
    <t>E01027549 : Northumberland 013E</t>
  </si>
  <si>
    <t>E01033716 : Northumberland 013F</t>
  </si>
  <si>
    <t>E01027530 : Northumberland 017A</t>
  </si>
  <si>
    <t>E01027531 : Northumberland 017B</t>
  </si>
  <si>
    <t>E01027534 : Northumberland 017C</t>
  </si>
  <si>
    <t>E01027535 : Northumberland 017D</t>
  </si>
  <si>
    <t>E01027553 : Northumberland 017E</t>
  </si>
  <si>
    <t>E01027554 : Northumberland 017F</t>
  </si>
  <si>
    <t>E01027515 : Northumberland 020A</t>
  </si>
  <si>
    <t>E01027517 : Northumberland 020B</t>
  </si>
  <si>
    <t>E01027518 : Northumberland 020C</t>
  </si>
  <si>
    <t>E01027519 : Northumberland 020D</t>
  </si>
  <si>
    <t>E01027550 : Northumberland 020E</t>
  </si>
  <si>
    <t>E01027551 : Northumberland 020F</t>
  </si>
  <si>
    <t>E01027552 : Northumberland 020G</t>
  </si>
  <si>
    <t>E01027514 : Northumberland 021A</t>
  </si>
  <si>
    <t>E01027516 : Northumberland 021B</t>
  </si>
  <si>
    <t>E01027520 : Northumberland 021C</t>
  </si>
  <si>
    <t>E01027521 : Northumberland 021D</t>
  </si>
  <si>
    <t>E01027522 : Northumberland 021E</t>
  </si>
  <si>
    <t>E01027523 : Northumberland 021F</t>
  </si>
  <si>
    <t>E01027524 : Northumberland 041B</t>
  </si>
  <si>
    <t>E01027525 : Northumberland 041A</t>
  </si>
  <si>
    <t>E01027526 : Northumberland 041D</t>
  </si>
  <si>
    <t>E01027527 : Northumberland 041C</t>
  </si>
  <si>
    <t>E01027532 : Northumberland 041H</t>
  </si>
  <si>
    <t>E01027536 : Northumberland 041E</t>
  </si>
  <si>
    <t>E01027537 : Northumberland 041F</t>
  </si>
  <si>
    <t>E01027538 : Northumberland 041G</t>
  </si>
  <si>
    <t>E01027395 : Northumberland 042J</t>
  </si>
  <si>
    <t>E01027396 : Northumberland 042H</t>
  </si>
  <si>
    <t>E01027397 : Northumberland 042I</t>
  </si>
  <si>
    <t>E01027399 : Northumberland 042E</t>
  </si>
  <si>
    <t>E01027400 : Northumberland 042A</t>
  </si>
  <si>
    <t>E01027401 : Northumberland 042C</t>
  </si>
  <si>
    <t>E01027402 : Northumberland 042B</t>
  </si>
  <si>
    <t>E01027403 : Northumberland 042D</t>
  </si>
  <si>
    <t>E01027404 : Northumberland 042F</t>
  </si>
  <si>
    <t>E01027405 : Northumberland 042G</t>
  </si>
  <si>
    <t>E01027481 : Northumberland 043A</t>
  </si>
  <si>
    <t>E01027482 : Northumberland 043B</t>
  </si>
  <si>
    <t>E01027504 : Northumberland 043C</t>
  </si>
  <si>
    <t>E01027507 : Northumberland 043E</t>
  </si>
  <si>
    <t>E01027509 : Northumberland 043D</t>
  </si>
  <si>
    <t>E01035637 : Northumberland 043F</t>
  </si>
  <si>
    <t>E01008309 : Newcastle upon Tyne 002A</t>
  </si>
  <si>
    <t>E01008352 : Newcastle upon Tyne 002C</t>
  </si>
  <si>
    <t>E01008357 : Newcastle upon Tyne 002D</t>
  </si>
  <si>
    <t>E01008358 : Newcastle upon Tyne 002E</t>
  </si>
  <si>
    <t>E01033550 : Newcastle upon Tyne 002F</t>
  </si>
  <si>
    <t>E01033551 : Newcastle upon Tyne 002G</t>
  </si>
  <si>
    <t>E01008336 : Newcastle upon Tyne 003A</t>
  </si>
  <si>
    <t>E01008337 : Newcastle upon Tyne 003B</t>
  </si>
  <si>
    <t>E01008338 : Newcastle upon Tyne 003C</t>
  </si>
  <si>
    <t>E01008339 : Newcastle upon Tyne 003D</t>
  </si>
  <si>
    <t>E01008340 : Newcastle upon Tyne 003E</t>
  </si>
  <si>
    <t>E01008341 : Newcastle upon Tyne 003F</t>
  </si>
  <si>
    <t>E01008342 : Newcastle upon Tyne 003G</t>
  </si>
  <si>
    <t>E01008293 : Newcastle upon Tyne 004A</t>
  </si>
  <si>
    <t>E01008456 : Newcastle upon Tyne 004B</t>
  </si>
  <si>
    <t>E01008457 : Newcastle upon Tyne 004C</t>
  </si>
  <si>
    <t>E01008458 : Newcastle upon Tyne 004D</t>
  </si>
  <si>
    <t>E01008459 : Newcastle upon Tyne 004E</t>
  </si>
  <si>
    <t>E01008460 : Newcastle upon Tyne 004F</t>
  </si>
  <si>
    <t>E01008351 : Newcastle upon Tyne 005A</t>
  </si>
  <si>
    <t>E01008354 : Newcastle upon Tyne 005B</t>
  </si>
  <si>
    <t>E01008418 : Newcastle upon Tyne 005C</t>
  </si>
  <si>
    <t>E01008420 : Newcastle upon Tyne 005D</t>
  </si>
  <si>
    <t>E01008422 : Newcastle upon Tyne 005E</t>
  </si>
  <si>
    <t>E01008424 : Newcastle upon Tyne 005F</t>
  </si>
  <si>
    <t>E01008353 : Newcastle upon Tyne 006A</t>
  </si>
  <si>
    <t>E01008355 : Newcastle upon Tyne 006B</t>
  </si>
  <si>
    <t>E01008356 : Newcastle upon Tyne 006C</t>
  </si>
  <si>
    <t>E01008378 : Newcastle upon Tyne 006D</t>
  </si>
  <si>
    <t>E01008419 : Newcastle upon Tyne 006E</t>
  </si>
  <si>
    <t>E01008421 : Newcastle upon Tyne 006F</t>
  </si>
  <si>
    <t>E01008423 : Newcastle upon Tyne 006G</t>
  </si>
  <si>
    <t>E01008317 : Newcastle upon Tyne 007A</t>
  </si>
  <si>
    <t>E01008319 : Newcastle upon Tyne 007B</t>
  </si>
  <si>
    <t>E01008320 : Newcastle upon Tyne 007C</t>
  </si>
  <si>
    <t>E01008321 : Newcastle upon Tyne 007D</t>
  </si>
  <si>
    <t>E01008322 : Newcastle upon Tyne 007E</t>
  </si>
  <si>
    <t>E01008323 : Newcastle upon Tyne 007F</t>
  </si>
  <si>
    <t>E01008295 : Newcastle upon Tyne 008A</t>
  </si>
  <si>
    <t>E01008374 : Newcastle upon Tyne 008B</t>
  </si>
  <si>
    <t>E01008375 : Newcastle upon Tyne 008C</t>
  </si>
  <si>
    <t>E01008376 : Newcastle upon Tyne 008D</t>
  </si>
  <si>
    <t>E01008377 : Newcastle upon Tyne 008E</t>
  </si>
  <si>
    <t>E01008379 : Newcastle upon Tyne 008F</t>
  </si>
  <si>
    <t>E01008380 : Newcastle upon Tyne 008G</t>
  </si>
  <si>
    <t>E01008296 : Newcastle upon Tyne 011A</t>
  </si>
  <si>
    <t>E01008297 : Newcastle upon Tyne 011B</t>
  </si>
  <si>
    <t>E01008298 : Newcastle upon Tyne 011C</t>
  </si>
  <si>
    <t>E01008299 : Newcastle upon Tyne 011D</t>
  </si>
  <si>
    <t>E01008314 : Newcastle upon Tyne 012A</t>
  </si>
  <si>
    <t>E01008315 : Newcastle upon Tyne 012B</t>
  </si>
  <si>
    <t>E01008316 : Newcastle upon Tyne 012C</t>
  </si>
  <si>
    <t>E01008318 : Newcastle upon Tyne 012D</t>
  </si>
  <si>
    <t>E01008363 : Newcastle upon Tyne 012E</t>
  </si>
  <si>
    <t>E01008365 : Newcastle upon Tyne 012F</t>
  </si>
  <si>
    <t>E01008366 : Newcastle upon Tyne 013A</t>
  </si>
  <si>
    <t>E01008369 : Newcastle upon Tyne 013B</t>
  </si>
  <si>
    <t>E01008371 : Newcastle upon Tyne 013C</t>
  </si>
  <si>
    <t>E01008372 : Newcastle upon Tyne 013D</t>
  </si>
  <si>
    <t>E01008373 : Newcastle upon Tyne 013E</t>
  </si>
  <si>
    <t>E01008400 : Newcastle upon Tyne 014A</t>
  </si>
  <si>
    <t>E01008401 : Newcastle upon Tyne 014B</t>
  </si>
  <si>
    <t>E01008402 : Newcastle upon Tyne 014C</t>
  </si>
  <si>
    <t>E01008403 : Newcastle upon Tyne 014D</t>
  </si>
  <si>
    <t>E01008404 : Newcastle upon Tyne 014E</t>
  </si>
  <si>
    <t>E01008405 : Newcastle upon Tyne 014F</t>
  </si>
  <si>
    <t>E01008443 : Newcastle upon Tyne 014G</t>
  </si>
  <si>
    <t>E01008324 : Newcastle upon Tyne 015A</t>
  </si>
  <si>
    <t>E01008325 : Newcastle upon Tyne 015B</t>
  </si>
  <si>
    <t>E01008326 : Newcastle upon Tyne 015C</t>
  </si>
  <si>
    <t>E01008327 : Newcastle upon Tyne 015D</t>
  </si>
  <si>
    <t>E01008328 : Newcastle upon Tyne 015E</t>
  </si>
  <si>
    <t>E01008329 : Newcastle upon Tyne 015F</t>
  </si>
  <si>
    <t>E01008330 : Newcastle upon Tyne 015G</t>
  </si>
  <si>
    <t>E01008300 : Newcastle upon Tyne 016A</t>
  </si>
  <si>
    <t>E01008450 : Newcastle upon Tyne 016B</t>
  </si>
  <si>
    <t>E01008451 : Newcastle upon Tyne 016C</t>
  </si>
  <si>
    <t>E01008452 : Newcastle upon Tyne 016D</t>
  </si>
  <si>
    <t>E01008367 : Newcastle upon Tyne 017A</t>
  </si>
  <si>
    <t>E01008368 : Newcastle upon Tyne 017B</t>
  </si>
  <si>
    <t>E01008370 : Newcastle upon Tyne 017C</t>
  </si>
  <si>
    <t>E01008409 : Newcastle upon Tyne 017D</t>
  </si>
  <si>
    <t>E01008411 : Newcastle upon Tyne 017E</t>
  </si>
  <si>
    <t>E01008303 : Newcastle upon Tyne 018A</t>
  </si>
  <si>
    <t>E01008359 : Newcastle upon Tyne 018B</t>
  </si>
  <si>
    <t>E01008360 : Newcastle upon Tyne 018C</t>
  </si>
  <si>
    <t>E01008361 : Newcastle upon Tyne 018D</t>
  </si>
  <si>
    <t>E01008362 : Newcastle upon Tyne 018E</t>
  </si>
  <si>
    <t>E01008364 : Newcastle upon Tyne 018F</t>
  </si>
  <si>
    <t>E01008343 : Newcastle upon Tyne 019A</t>
  </si>
  <si>
    <t>E01008344 : Newcastle upon Tyne 019B</t>
  </si>
  <si>
    <t>E01008345 : Newcastle upon Tyne 019C</t>
  </si>
  <si>
    <t>E01008346 : Newcastle upon Tyne 019D</t>
  </si>
  <si>
    <t>E01008347 : Newcastle upon Tyne 019E</t>
  </si>
  <si>
    <t>E01008348 : Newcastle upon Tyne 019F</t>
  </si>
  <si>
    <t>E01008349 : Newcastle upon Tyne 019G</t>
  </si>
  <si>
    <t>E01008350 : Newcastle upon Tyne 019H</t>
  </si>
  <si>
    <t>E01008430 : Newcastle upon Tyne 020A</t>
  </si>
  <si>
    <t>E01008431 : Newcastle upon Tyne 020B</t>
  </si>
  <si>
    <t>E01008433 : Newcastle upon Tyne 020C</t>
  </si>
  <si>
    <t>E01008434 : Newcastle upon Tyne 020D</t>
  </si>
  <si>
    <t>E01008435 : Newcastle upon Tyne 020E</t>
  </si>
  <si>
    <t>E01008436 : Newcastle upon Tyne 020F</t>
  </si>
  <si>
    <t>E01008381 : Newcastle upon Tyne 021A</t>
  </si>
  <si>
    <t>E01008382 : Newcastle upon Tyne 021B</t>
  </si>
  <si>
    <t>E01008383 : Newcastle upon Tyne 021C</t>
  </si>
  <si>
    <t>E01008384 : Newcastle upon Tyne 021D</t>
  </si>
  <si>
    <t>E01008385 : Newcastle upon Tyne 021E</t>
  </si>
  <si>
    <t>E01008386 : Newcastle upon Tyne 021F</t>
  </si>
  <si>
    <t>E01008387 : Newcastle upon Tyne 021G</t>
  </si>
  <si>
    <t>E01008396 : Newcastle upon Tyne 022B</t>
  </si>
  <si>
    <t>E01008398 : Newcastle upon Tyne 022C</t>
  </si>
  <si>
    <t>E01008449 : Newcastle upon Tyne 022D</t>
  </si>
  <si>
    <t>E01008453 : Newcastle upon Tyne 022E</t>
  </si>
  <si>
    <t>E01008455 : Newcastle upon Tyne 022G</t>
  </si>
  <si>
    <t>E01033556 : Newcastle upon Tyne 022H</t>
  </si>
  <si>
    <t>E01008415 : Newcastle upon Tyne 025B</t>
  </si>
  <si>
    <t>E01008416 : Newcastle upon Tyne 025C</t>
  </si>
  <si>
    <t>E01033547 : Newcastle upon Tyne 025E</t>
  </si>
  <si>
    <t>E01008288 : Newcastle upon Tyne 027A</t>
  </si>
  <si>
    <t>E01008289 : Newcastle upon Tyne 027B</t>
  </si>
  <si>
    <t>E01008290 : Newcastle upon Tyne 027C</t>
  </si>
  <si>
    <t>E01008291 : Newcastle upon Tyne 027D</t>
  </si>
  <si>
    <t>E01008292 : Newcastle upon Tyne 027E</t>
  </si>
  <si>
    <t>E01008388 : Newcastle upon Tyne 028A</t>
  </si>
  <si>
    <t>E01008389 : Newcastle upon Tyne 028B</t>
  </si>
  <si>
    <t>E01008426 : Newcastle upon Tyne 028C</t>
  </si>
  <si>
    <t>E01008429 : Newcastle upon Tyne 028D</t>
  </si>
  <si>
    <t>E01008390 : Newcastle upon Tyne 030A</t>
  </si>
  <si>
    <t>E01008425 : Newcastle upon Tyne 030B</t>
  </si>
  <si>
    <t>E01008427 : Newcastle upon Tyne 030C</t>
  </si>
  <si>
    <t>E01008428 : Newcastle upon Tyne 030D</t>
  </si>
  <si>
    <t>E01008441 : Newcastle upon Tyne 031A</t>
  </si>
  <si>
    <t>E01008442 : Newcastle upon Tyne 031B</t>
  </si>
  <si>
    <t>E01008444 : Newcastle upon Tyne 031C</t>
  </si>
  <si>
    <t>E01008445 : Newcastle upon Tyne 031D</t>
  </si>
  <si>
    <t>E01008446 : Newcastle upon Tyne 031E</t>
  </si>
  <si>
    <t>E01008447 : Newcastle upon Tyne 031F</t>
  </si>
  <si>
    <t>E01008448 : Newcastle upon Tyne 031G</t>
  </si>
  <si>
    <t>E01008306 : Newcastle upon Tyne 032A</t>
  </si>
  <si>
    <t>E01008307 : Newcastle upon Tyne 032B</t>
  </si>
  <si>
    <t>E01035613 : Newcastle upon Tyne 032C</t>
  </si>
  <si>
    <t>E01035614 : Newcastle upon Tyne 032D</t>
  </si>
  <si>
    <t>E01035615 : Newcastle upon Tyne 032E</t>
  </si>
  <si>
    <t>E01035616 : Newcastle upon Tyne 032F</t>
  </si>
  <si>
    <t>E01008294 : Newcastle upon Tyne 033D</t>
  </si>
  <si>
    <t>E01008311 : Newcastle upon Tyne 033A</t>
  </si>
  <si>
    <t>E01008312 : Newcastle upon Tyne 033B</t>
  </si>
  <si>
    <t>E01008313 : Newcastle upon Tyne 033C</t>
  </si>
  <si>
    <t>E01008407 : Newcastle upon Tyne 034D</t>
  </si>
  <si>
    <t>E01008410 : Newcastle upon Tyne 034B</t>
  </si>
  <si>
    <t>E01008412 : Newcastle upon Tyne 034A</t>
  </si>
  <si>
    <t>E01008413 : Newcastle upon Tyne 034C</t>
  </si>
  <si>
    <t>E01008302 : Newcastle upon Tyne 035D</t>
  </si>
  <si>
    <t>E01008391 : Newcastle upon Tyne 035C</t>
  </si>
  <si>
    <t>E01008392 : Newcastle upon Tyne 035A</t>
  </si>
  <si>
    <t>E01008432 : Newcastle upon Tyne 035B</t>
  </si>
  <si>
    <t>E01008397 : Newcastle upon Tyne 036B</t>
  </si>
  <si>
    <t>E01033543 : Newcastle upon Tyne 036C</t>
  </si>
  <si>
    <t>E01033545 : Newcastle upon Tyne 036D</t>
  </si>
  <si>
    <t>E01035617 : Newcastle upon Tyne 036A</t>
  </si>
  <si>
    <t>E01008406 : Newcastle upon Tyne 037A</t>
  </si>
  <si>
    <t>E01033548 : Newcastle upon Tyne 037C</t>
  </si>
  <si>
    <t>E01033553 : Newcastle upon Tyne 037B</t>
  </si>
  <si>
    <t>E01008333 : Newcastle upon Tyne 038E</t>
  </si>
  <si>
    <t>E01008334 : Newcastle upon Tyne 038A</t>
  </si>
  <si>
    <t>E01008335 : Newcastle upon Tyne 038D</t>
  </si>
  <si>
    <t>E01035618 : Newcastle upon Tyne 038B</t>
  </si>
  <si>
    <t>E01035619 : Newcastle upon Tyne 038C</t>
  </si>
  <si>
    <t>E01008399 : Newcastle upon Tyne 039A</t>
  </si>
  <si>
    <t>E01008439 : Newcastle upon Tyne 039D</t>
  </si>
  <si>
    <t>E01035620 : Newcastle upon Tyne 039B</t>
  </si>
  <si>
    <t>E01035621 : Newcastle upon Tyne 039C</t>
  </si>
  <si>
    <t>E01008301 : Newcastle upon Tyne 040D</t>
  </si>
  <si>
    <t>E01008305 : Newcastle upon Tyne 040C</t>
  </si>
  <si>
    <t>E01035622 : Newcastle upon Tyne 040A</t>
  </si>
  <si>
    <t>E01035623 : Newcastle upon Tyne 040B</t>
  </si>
  <si>
    <t>E01008331 : Newcastle upon Tyne 041A</t>
  </si>
  <si>
    <t>E01008437 : Newcastle upon Tyne 041C</t>
  </si>
  <si>
    <t>E01008438 : Newcastle upon Tyne 041B</t>
  </si>
  <si>
    <t>E01008547 : North Tyneside 001A</t>
  </si>
  <si>
    <t>E01008548 : North Tyneside 001B</t>
  </si>
  <si>
    <t>E01008549 : North Tyneside 001C</t>
  </si>
  <si>
    <t>E01008551 : North Tyneside 001D</t>
  </si>
  <si>
    <t>E01008478 : North Tyneside 002A</t>
  </si>
  <si>
    <t>E01008480 : North Tyneside 002B</t>
  </si>
  <si>
    <t>E01008504 : North Tyneside 002C</t>
  </si>
  <si>
    <t>E01008578 : North Tyneside 002D</t>
  </si>
  <si>
    <t>E01008583 : North Tyneside 002E</t>
  </si>
  <si>
    <t>E01008520 : North Tyneside 003A</t>
  </si>
  <si>
    <t>E01008523 : North Tyneside 003B</t>
  </si>
  <si>
    <t>E01008546 : North Tyneside 003C</t>
  </si>
  <si>
    <t>E01008550 : North Tyneside 003D</t>
  </si>
  <si>
    <t>E01008577 : North Tyneside 004A</t>
  </si>
  <si>
    <t>E01008579 : North Tyneside 004B</t>
  </si>
  <si>
    <t>E01008580 : North Tyneside 004C</t>
  </si>
  <si>
    <t>E01008581 : North Tyneside 004D</t>
  </si>
  <si>
    <t>E01008582 : North Tyneside 004E</t>
  </si>
  <si>
    <t>E01008517 : North Tyneside 005A</t>
  </si>
  <si>
    <t>E01008519 : North Tyneside 005B</t>
  </si>
  <si>
    <t>E01008521 : North Tyneside 005C</t>
  </si>
  <si>
    <t>E01008522 : North Tyneside 005D</t>
  </si>
  <si>
    <t>E01008584 : North Tyneside 006A</t>
  </si>
  <si>
    <t>E01008585 : North Tyneside 006B</t>
  </si>
  <si>
    <t>E01008587 : North Tyneside 006C</t>
  </si>
  <si>
    <t>E01008588 : North Tyneside 006D</t>
  </si>
  <si>
    <t>E01008589 : North Tyneside 006E</t>
  </si>
  <si>
    <t>E01008518 : North Tyneside 007A</t>
  </si>
  <si>
    <t>E01008564 : North Tyneside 007B</t>
  </si>
  <si>
    <t>E01008567 : North Tyneside 007D</t>
  </si>
  <si>
    <t>E01035625 : North Tyneside 007E</t>
  </si>
  <si>
    <t>E01035626 : North Tyneside 007F</t>
  </si>
  <si>
    <t>E01008475 : North Tyneside 008A</t>
  </si>
  <si>
    <t>E01008476 : North Tyneside 008B</t>
  </si>
  <si>
    <t>E01008477 : North Tyneside 008C</t>
  </si>
  <si>
    <t>E01008479 : North Tyneside 008D</t>
  </si>
  <si>
    <t>E01008552 : North Tyneside 009A</t>
  </si>
  <si>
    <t>E01008553 : North Tyneside 009B</t>
  </si>
  <si>
    <t>E01008554 : North Tyneside 009C</t>
  </si>
  <si>
    <t>E01008555 : North Tyneside 009D</t>
  </si>
  <si>
    <t>E01008586 : North Tyneside 009E</t>
  </si>
  <si>
    <t>E01008495 : North Tyneside 010A</t>
  </si>
  <si>
    <t>E01008496 : North Tyneside 010B</t>
  </si>
  <si>
    <t>E01008497 : North Tyneside 010C</t>
  </si>
  <si>
    <t>E01008498 : North Tyneside 010D</t>
  </si>
  <si>
    <t>E01008568 : North Tyneside 011B</t>
  </si>
  <si>
    <t>E01008569 : North Tyneside 011C</t>
  </si>
  <si>
    <t>E01008570 : North Tyneside 011D</t>
  </si>
  <si>
    <t>E01032647 : North Tyneside 011E</t>
  </si>
  <si>
    <t>E01032648 : North Tyneside 011F</t>
  </si>
  <si>
    <t>E01008500 : North Tyneside 012A</t>
  </si>
  <si>
    <t>E01008505 : North Tyneside 012B</t>
  </si>
  <si>
    <t>E01008506 : North Tyneside 012C</t>
  </si>
  <si>
    <t>E01008507 : North Tyneside 012D</t>
  </si>
  <si>
    <t>E01008493 : North Tyneside 013A</t>
  </si>
  <si>
    <t>E01008494 : North Tyneside 013B</t>
  </si>
  <si>
    <t>E01008556 : North Tyneside 013C</t>
  </si>
  <si>
    <t>E01008557 : North Tyneside 013D</t>
  </si>
  <si>
    <t>E01008470 : North Tyneside 014A</t>
  </si>
  <si>
    <t>E01008499 : North Tyneside 014B</t>
  </si>
  <si>
    <t>E01008502 : North Tyneside 014C</t>
  </si>
  <si>
    <t>E01008516 : North Tyneside 014D</t>
  </si>
  <si>
    <t>E01008488 : North Tyneside 015A</t>
  </si>
  <si>
    <t>E01008489 : North Tyneside 015B</t>
  </si>
  <si>
    <t>E01008490 : North Tyneside 015C</t>
  </si>
  <si>
    <t>E01008491 : North Tyneside 015D</t>
  </si>
  <si>
    <t>E01008558 : North Tyneside 016A</t>
  </si>
  <si>
    <t>E01008560 : North Tyneside 016B</t>
  </si>
  <si>
    <t>E01008561 : North Tyneside 016C</t>
  </si>
  <si>
    <t>E01008562 : North Tyneside 016D</t>
  </si>
  <si>
    <t>E01008525 : North Tyneside 017A</t>
  </si>
  <si>
    <t>E01008527 : North Tyneside 017B</t>
  </si>
  <si>
    <t>E01008559 : North Tyneside 017C</t>
  </si>
  <si>
    <t>E01008563 : North Tyneside 017D</t>
  </si>
  <si>
    <t>E01008469 : North Tyneside 018A</t>
  </si>
  <si>
    <t>E01008472 : North Tyneside 018B</t>
  </si>
  <si>
    <t>E01008473 : North Tyneside 018C</t>
  </si>
  <si>
    <t>E01008503 : North Tyneside 018E</t>
  </si>
  <si>
    <t>E01035627 : North Tyneside 018F</t>
  </si>
  <si>
    <t>E01035628 : North Tyneside 018G</t>
  </si>
  <si>
    <t>E01008471 : North Tyneside 019A</t>
  </si>
  <si>
    <t>E01008474 : North Tyneside 019B</t>
  </si>
  <si>
    <t>E01008513 : North Tyneside 019C</t>
  </si>
  <si>
    <t>E01008514 : North Tyneside 019D</t>
  </si>
  <si>
    <t>E01032649 : North Tyneside 019F</t>
  </si>
  <si>
    <t>E01032650 : North Tyneside 019G</t>
  </si>
  <si>
    <t>E01008486 : North Tyneside 020A</t>
  </si>
  <si>
    <t>E01008487 : North Tyneside 020B</t>
  </si>
  <si>
    <t>E01008526 : North Tyneside 020C</t>
  </si>
  <si>
    <t>E01008530 : North Tyneside 020D</t>
  </si>
  <si>
    <t>E01008461 : North Tyneside 021A</t>
  </si>
  <si>
    <t>E01008466 : North Tyneside 021B</t>
  </si>
  <si>
    <t>E01008467 : North Tyneside 021C</t>
  </si>
  <si>
    <t>E01008468 : North Tyneside 021D</t>
  </si>
  <si>
    <t>E01008483 : North Tyneside 022A</t>
  </si>
  <si>
    <t>E01008524 : North Tyneside 022B</t>
  </si>
  <si>
    <t>E01008528 : North Tyneside 022C</t>
  </si>
  <si>
    <t>E01008529 : North Tyneside 022D</t>
  </si>
  <si>
    <t>E01008481 : North Tyneside 023A</t>
  </si>
  <si>
    <t>E01008482 : North Tyneside 023B</t>
  </si>
  <si>
    <t>E01008484 : North Tyneside 023C</t>
  </si>
  <si>
    <t>E01008485 : North Tyneside 023D</t>
  </si>
  <si>
    <t>E01008492 : North Tyneside 023E</t>
  </si>
  <si>
    <t>E01008462 : North Tyneside 024A</t>
  </si>
  <si>
    <t>E01008463 : North Tyneside 024B</t>
  </si>
  <si>
    <t>E01008464 : North Tyneside 024C</t>
  </si>
  <si>
    <t>E01008465 : North Tyneside 024D</t>
  </si>
  <si>
    <t>E01008531 : North Tyneside 025A</t>
  </si>
  <si>
    <t>E01008532 : North Tyneside 025B</t>
  </si>
  <si>
    <t>E01008534 : North Tyneside 025C</t>
  </si>
  <si>
    <t>E01008538 : North Tyneside 025D</t>
  </si>
  <si>
    <t>E01008508 : North Tyneside 026A</t>
  </si>
  <si>
    <t>E01008509 : North Tyneside 026B</t>
  </si>
  <si>
    <t>E01008510 : North Tyneside 026C</t>
  </si>
  <si>
    <t>E01008512 : North Tyneside 026D</t>
  </si>
  <si>
    <t>E01008539 : North Tyneside 027A</t>
  </si>
  <si>
    <t>E01008540 : North Tyneside 027B</t>
  </si>
  <si>
    <t>E01008541 : North Tyneside 027C</t>
  </si>
  <si>
    <t>E01008544 : North Tyneside 027D</t>
  </si>
  <si>
    <t>E01008545 : North Tyneside 027E</t>
  </si>
  <si>
    <t>E01008511 : North Tyneside 028A</t>
  </si>
  <si>
    <t>E01008542 : North Tyneside 028B</t>
  </si>
  <si>
    <t>E01008543 : North Tyneside 028C</t>
  </si>
  <si>
    <t>E01008571 : North Tyneside 028D</t>
  </si>
  <si>
    <t>E01008572 : North Tyneside 029A</t>
  </si>
  <si>
    <t>E01008573 : North Tyneside 029B</t>
  </si>
  <si>
    <t>E01008574 : North Tyneside 029C</t>
  </si>
  <si>
    <t>E01008576 : North Tyneside 029D</t>
  </si>
  <si>
    <t>E01008533 : North Tyneside 030A</t>
  </si>
  <si>
    <t>E01008535 : North Tyneside 030B</t>
  </si>
  <si>
    <t>E01008536 : North Tyneside 030C</t>
  </si>
  <si>
    <t>E01008537 : North Tyneside 030D</t>
  </si>
  <si>
    <t>E01008575 : North Tyneside 030E</t>
  </si>
  <si>
    <t>E01008595 : South Tyneside 001A</t>
  </si>
  <si>
    <t>E01008596 : South Tyneside 001B</t>
  </si>
  <si>
    <t>E01008597 : South Tyneside 001C</t>
  </si>
  <si>
    <t>E01008598 : South Tyneside 001D</t>
  </si>
  <si>
    <t>E01008599 : South Tyneside 001E</t>
  </si>
  <si>
    <t>E01008664 : South Tyneside 002A</t>
  </si>
  <si>
    <t>E01008665 : South Tyneside 002B</t>
  </si>
  <si>
    <t>E01008666 : South Tyneside 002C</t>
  </si>
  <si>
    <t>E01008667 : South Tyneside 002D</t>
  </si>
  <si>
    <t>E01008668 : South Tyneside 002E</t>
  </si>
  <si>
    <t>E01008673 : South Tyneside 003A</t>
  </si>
  <si>
    <t>E01008675 : South Tyneside 003B</t>
  </si>
  <si>
    <t>E01008676 : South Tyneside 003C</t>
  </si>
  <si>
    <t>E01008677 : South Tyneside 003D</t>
  </si>
  <si>
    <t>E01008678 : South Tyneside 003E</t>
  </si>
  <si>
    <t>E01008647 : South Tyneside 004A</t>
  </si>
  <si>
    <t>E01008648 : South Tyneside 004B</t>
  </si>
  <si>
    <t>E01008649 : South Tyneside 004C</t>
  </si>
  <si>
    <t>E01008651 : South Tyneside 004D</t>
  </si>
  <si>
    <t>E01008679 : South Tyneside 005A</t>
  </si>
  <si>
    <t>E01008680 : South Tyneside 005B</t>
  </si>
  <si>
    <t>E01008682 : South Tyneside 005C</t>
  </si>
  <si>
    <t>E01008683 : South Tyneside 005D</t>
  </si>
  <si>
    <t>E01008635 : South Tyneside 006A</t>
  </si>
  <si>
    <t>E01008650 : South Tyneside 006B</t>
  </si>
  <si>
    <t>E01008674 : South Tyneside 006C</t>
  </si>
  <si>
    <t>E01008681 : South Tyneside 006D</t>
  </si>
  <si>
    <t>E01008600 : South Tyneside 007A</t>
  </si>
  <si>
    <t>E01008604 : South Tyneside 007B</t>
  </si>
  <si>
    <t>E01008660 : South Tyneside 007C</t>
  </si>
  <si>
    <t>E01008661 : South Tyneside 007D</t>
  </si>
  <si>
    <t>E01008633 : South Tyneside 008A</t>
  </si>
  <si>
    <t>E01008634 : South Tyneside 008B</t>
  </si>
  <si>
    <t>E01008636 : South Tyneside 008C</t>
  </si>
  <si>
    <t>E01008637 : South Tyneside 008D</t>
  </si>
  <si>
    <t>E01008639 : South Tyneside 009A</t>
  </si>
  <si>
    <t>E01008652 : South Tyneside 009B</t>
  </si>
  <si>
    <t>E01008653 : South Tyneside 009C</t>
  </si>
  <si>
    <t>E01008654 : South Tyneside 009D</t>
  </si>
  <si>
    <t>E01008655 : South Tyneside 009E</t>
  </si>
  <si>
    <t>E01008657 : South Tyneside 009F</t>
  </si>
  <si>
    <t>E01008638 : South Tyneside 010A</t>
  </si>
  <si>
    <t>E01008640 : South Tyneside 010B</t>
  </si>
  <si>
    <t>E01008641 : South Tyneside 010C</t>
  </si>
  <si>
    <t>E01008642 : South Tyneside 010D</t>
  </si>
  <si>
    <t>E01008590 : South Tyneside 011A</t>
  </si>
  <si>
    <t>E01008591 : South Tyneside 011B</t>
  </si>
  <si>
    <t>E01008592 : South Tyneside 011C</t>
  </si>
  <si>
    <t>E01008594 : South Tyneside 011D</t>
  </si>
  <si>
    <t>E01008601 : South Tyneside 012A</t>
  </si>
  <si>
    <t>E01008669 : South Tyneside 012B</t>
  </si>
  <si>
    <t>E01008671 : South Tyneside 012C</t>
  </si>
  <si>
    <t>E01008672 : South Tyneside 012D</t>
  </si>
  <si>
    <t>E01008622 : South Tyneside 013A</t>
  </si>
  <si>
    <t>E01008625 : South Tyneside 013C</t>
  </si>
  <si>
    <t>E01034512 : South Tyneside 013F</t>
  </si>
  <si>
    <t>E01034513 : South Tyneside 013G</t>
  </si>
  <si>
    <t>E01008602 : South Tyneside 014A</t>
  </si>
  <si>
    <t>E01008603 : South Tyneside 014B</t>
  </si>
  <si>
    <t>E01008608 : South Tyneside 014C</t>
  </si>
  <si>
    <t>E01008670 : South Tyneside 014D</t>
  </si>
  <si>
    <t>E01008643 : South Tyneside 015A</t>
  </si>
  <si>
    <t>E01008644 : South Tyneside 015B</t>
  </si>
  <si>
    <t>E01008645 : South Tyneside 015C</t>
  </si>
  <si>
    <t>E01008646 : South Tyneside 015D</t>
  </si>
  <si>
    <t>E01008656 : South Tyneside 015E</t>
  </si>
  <si>
    <t>E01008658 : South Tyneside 015F</t>
  </si>
  <si>
    <t>E01008593 : South Tyneside 016A</t>
  </si>
  <si>
    <t>E01008605 : South Tyneside 016B</t>
  </si>
  <si>
    <t>E01008606 : South Tyneside 016C</t>
  </si>
  <si>
    <t>E01008607 : South Tyneside 016D</t>
  </si>
  <si>
    <t>E01008609 : South Tyneside 016E</t>
  </si>
  <si>
    <t>E01008631 : South Tyneside 017A</t>
  </si>
  <si>
    <t>E01008632 : South Tyneside 017B</t>
  </si>
  <si>
    <t>E01008659 : South Tyneside 017C</t>
  </si>
  <si>
    <t>E01008662 : South Tyneside 017D</t>
  </si>
  <si>
    <t>E01008663 : South Tyneside 017E</t>
  </si>
  <si>
    <t>E01008624 : South Tyneside 018A</t>
  </si>
  <si>
    <t>E01008684 : South Tyneside 018B</t>
  </si>
  <si>
    <t>E01008685 : South Tyneside 018C</t>
  </si>
  <si>
    <t>E01008686 : South Tyneside 018D</t>
  </si>
  <si>
    <t>E01008687 : South Tyneside 018E</t>
  </si>
  <si>
    <t>E01008688 : South Tyneside 019A</t>
  </si>
  <si>
    <t>E01008689 : South Tyneside 019B</t>
  </si>
  <si>
    <t>E01008690 : South Tyneside 019C</t>
  </si>
  <si>
    <t>E01008691 : South Tyneside 019D</t>
  </si>
  <si>
    <t>E01008692 : South Tyneside 019E</t>
  </si>
  <si>
    <t>E01008627 : South Tyneside 020A</t>
  </si>
  <si>
    <t>E01008628 : South Tyneside 020B</t>
  </si>
  <si>
    <t>E01008629 : South Tyneside 020C</t>
  </si>
  <si>
    <t>E01008630 : South Tyneside 020D</t>
  </si>
  <si>
    <t>E01008610 : South Tyneside 021A</t>
  </si>
  <si>
    <t>E01008611 : South Tyneside 021B</t>
  </si>
  <si>
    <t>E01008612 : South Tyneside 021C</t>
  </si>
  <si>
    <t>E01008613 : South Tyneside 021D</t>
  </si>
  <si>
    <t>E01008616 : South Tyneside 022A</t>
  </si>
  <si>
    <t>E01008618 : South Tyneside 022B</t>
  </si>
  <si>
    <t>E01008619 : South Tyneside 022C</t>
  </si>
  <si>
    <t>E01008621 : South Tyneside 022D</t>
  </si>
  <si>
    <t>E01008614 : South Tyneside 023A</t>
  </si>
  <si>
    <t>E01008615 : South Tyneside 023B</t>
  </si>
  <si>
    <t>E01008617 : South Tyneside 023C</t>
  </si>
  <si>
    <t>E01008620 : South Tyneside 023D</t>
  </si>
  <si>
    <t>E01008713 : Sunderland 001A</t>
  </si>
  <si>
    <t>E01008722 : Sunderland 001B</t>
  </si>
  <si>
    <t>E01008724 : Sunderland 001C</t>
  </si>
  <si>
    <t>E01008726 : Sunderland 001D</t>
  </si>
  <si>
    <t>E01008723 : Sunderland 002A</t>
  </si>
  <si>
    <t>E01008725 : Sunderland 002B</t>
  </si>
  <si>
    <t>E01008727 : Sunderland 002C</t>
  </si>
  <si>
    <t>E01008728 : Sunderland 002D</t>
  </si>
  <si>
    <t>E01008792 : Sunderland 002E</t>
  </si>
  <si>
    <t>E01008698 : Sunderland 003A</t>
  </si>
  <si>
    <t>E01008837 : Sunderland 003B</t>
  </si>
  <si>
    <t>E01008838 : Sunderland 003C</t>
  </si>
  <si>
    <t>E01008839 : Sunderland 003D</t>
  </si>
  <si>
    <t>E01008840 : Sunderland 003E</t>
  </si>
  <si>
    <t>E01008841 : Sunderland 003F</t>
  </si>
  <si>
    <t>E01008712 : Sunderland 004A</t>
  </si>
  <si>
    <t>E01008817 : Sunderland 004B</t>
  </si>
  <si>
    <t>E01008819 : Sunderland 004C</t>
  </si>
  <si>
    <t>E01008821 : Sunderland 004D</t>
  </si>
  <si>
    <t>E01008822 : Sunderland 004E</t>
  </si>
  <si>
    <t>E01008842 : Sunderland 004F</t>
  </si>
  <si>
    <t>E01008708 : Sunderland 005A</t>
  </si>
  <si>
    <t>E01008709 : Sunderland 005B</t>
  </si>
  <si>
    <t>E01008711 : Sunderland 005D</t>
  </si>
  <si>
    <t>E01034514 : Sunderland 005H</t>
  </si>
  <si>
    <t>E01008786 : Sunderland 006A</t>
  </si>
  <si>
    <t>E01008787 : Sunderland 006B</t>
  </si>
  <si>
    <t>E01008788 : Sunderland 006C</t>
  </si>
  <si>
    <t>E01008789 : Sunderland 006D</t>
  </si>
  <si>
    <t>E01008790 : Sunderland 006E</t>
  </si>
  <si>
    <t>E01008791 : Sunderland 006F</t>
  </si>
  <si>
    <t>E01008855 : Sunderland 007A</t>
  </si>
  <si>
    <t>E01008856 : Sunderland 007B</t>
  </si>
  <si>
    <t>E01008876 : Sunderland 007C</t>
  </si>
  <si>
    <t>E01008877 : Sunderland 007D</t>
  </si>
  <si>
    <t>E01008693 : Sunderland 008A</t>
  </si>
  <si>
    <t>E01008694 : Sunderland 008B</t>
  </si>
  <si>
    <t>E01008695 : Sunderland 008C</t>
  </si>
  <si>
    <t>E01008696 : Sunderland 008D</t>
  </si>
  <si>
    <t>E01008697 : Sunderland 008E</t>
  </si>
  <si>
    <t>E01008699 : Sunderland 008F</t>
  </si>
  <si>
    <t>E01008853 : Sunderland 009A</t>
  </si>
  <si>
    <t>E01008854 : Sunderland 009B</t>
  </si>
  <si>
    <t>E01008857 : Sunderland 009C</t>
  </si>
  <si>
    <t>E01008858 : Sunderland 009D</t>
  </si>
  <si>
    <t>E01008859 : Sunderland 009E</t>
  </si>
  <si>
    <t>E01008860 : Sunderland 009F</t>
  </si>
  <si>
    <t>E01008878 : Sunderland 009G</t>
  </si>
  <si>
    <t>E01008873 : Sunderland 010A</t>
  </si>
  <si>
    <t>E01008874 : Sunderland 010B</t>
  </si>
  <si>
    <t>E01008875 : Sunderland 010C</t>
  </si>
  <si>
    <t>E01008879 : Sunderland 010D</t>
  </si>
  <si>
    <t>E01008880 : Sunderland 010E</t>
  </si>
  <si>
    <t>E01008701 : Sunderland 011A</t>
  </si>
  <si>
    <t>E01008704 : Sunderland 011B</t>
  </si>
  <si>
    <t>E01008706 : Sunderland 011C</t>
  </si>
  <si>
    <t>E01008707 : Sunderland 011D</t>
  </si>
  <si>
    <t>E01008756 : Sunderland 012A</t>
  </si>
  <si>
    <t>E01008762 : Sunderland 012B</t>
  </si>
  <si>
    <t>E01008812 : Sunderland 012C</t>
  </si>
  <si>
    <t>E01033076 : Sunderland 012F</t>
  </si>
  <si>
    <t>E01008700 : Sunderland 013A</t>
  </si>
  <si>
    <t>E01008703 : Sunderland 013B</t>
  </si>
  <si>
    <t>E01008705 : Sunderland 013C</t>
  </si>
  <si>
    <t>E01008831 : Sunderland 013D</t>
  </si>
  <si>
    <t>E01008834 : Sunderland 013E</t>
  </si>
  <si>
    <t>E01008810 : Sunderland 014A</t>
  </si>
  <si>
    <t>E01008811 : Sunderland 014B</t>
  </si>
  <si>
    <t>E01008813 : Sunderland 014C</t>
  </si>
  <si>
    <t>E01008814 : Sunderland 014D</t>
  </si>
  <si>
    <t>E01008757 : Sunderland 015A</t>
  </si>
  <si>
    <t>E01008758 : Sunderland 015B</t>
  </si>
  <si>
    <t>E01008759 : Sunderland 015C</t>
  </si>
  <si>
    <t>E01008761 : Sunderland 015D</t>
  </si>
  <si>
    <t>E01008702 : Sunderland 016A</t>
  </si>
  <si>
    <t>E01008735 : Sunderland 016B</t>
  </si>
  <si>
    <t>E01008736 : Sunderland 016C</t>
  </si>
  <si>
    <t>E01008737 : Sunderland 016D</t>
  </si>
  <si>
    <t>E01008738 : Sunderland 016E</t>
  </si>
  <si>
    <t>E01008836 : Sunderland 016F</t>
  </si>
  <si>
    <t>E01008845 : Sunderland 017A</t>
  </si>
  <si>
    <t>E01008846 : Sunderland 017B</t>
  </si>
  <si>
    <t>E01008847 : Sunderland 017C</t>
  </si>
  <si>
    <t>E01008851 : Sunderland 017E</t>
  </si>
  <si>
    <t>E01034515 : Sunderland 017F</t>
  </si>
  <si>
    <t>E01034516 : Sunderland 017G</t>
  </si>
  <si>
    <t>E01008760 : Sunderland 018A</t>
  </si>
  <si>
    <t>E01008830 : Sunderland 018B</t>
  </si>
  <si>
    <t>E01008832 : Sunderland 018C</t>
  </si>
  <si>
    <t>E01008833 : Sunderland 018D</t>
  </si>
  <si>
    <t>E01008843 : Sunderland 019A</t>
  </si>
  <si>
    <t>E01008844 : Sunderland 019B</t>
  </si>
  <si>
    <t>E01008848 : Sunderland 019C</t>
  </si>
  <si>
    <t>E01008849 : Sunderland 019D</t>
  </si>
  <si>
    <t>E01008852 : Sunderland 019E</t>
  </si>
  <si>
    <t>E01008867 : Sunderland 020A</t>
  </si>
  <si>
    <t>E01008868 : Sunderland 020B</t>
  </si>
  <si>
    <t>E01008869 : Sunderland 020C</t>
  </si>
  <si>
    <t>E01008870 : Sunderland 020D</t>
  </si>
  <si>
    <t>E01008871 : Sunderland 020E</t>
  </si>
  <si>
    <t>E01008872 : Sunderland 020F</t>
  </si>
  <si>
    <t>E01008730 : Sunderland 021B</t>
  </si>
  <si>
    <t>E01008732 : Sunderland 021D</t>
  </si>
  <si>
    <t>E01008733 : Sunderland 021E</t>
  </si>
  <si>
    <t>E01008734 : Sunderland 021F</t>
  </si>
  <si>
    <t>E01034517 : Sunderland 021G</t>
  </si>
  <si>
    <t>E01008740 : Sunderland 022A</t>
  </si>
  <si>
    <t>E01008781 : Sunderland 022B</t>
  </si>
  <si>
    <t>E01008782 : Sunderland 022C</t>
  </si>
  <si>
    <t>E01008783 : Sunderland 022D</t>
  </si>
  <si>
    <t>E01008784 : Sunderland 022E</t>
  </si>
  <si>
    <t>E01008785 : Sunderland 022F</t>
  </si>
  <si>
    <t>E01008835 : Sunderland 022G</t>
  </si>
  <si>
    <t>E01008823 : Sunderland 023A</t>
  </si>
  <si>
    <t>E01008824 : Sunderland 023B</t>
  </si>
  <si>
    <t>E01008825 : Sunderland 023C</t>
  </si>
  <si>
    <t>E01008826 : Sunderland 023D</t>
  </si>
  <si>
    <t>E01008827 : Sunderland 023E</t>
  </si>
  <si>
    <t>E01008828 : Sunderland 023F</t>
  </si>
  <si>
    <t>E01008829 : Sunderland 023G</t>
  </si>
  <si>
    <t>E01008739 : Sunderland 024A</t>
  </si>
  <si>
    <t>E01008741 : Sunderland 024B</t>
  </si>
  <si>
    <t>E01008779 : Sunderland 024C</t>
  </si>
  <si>
    <t>E01008780 : Sunderland 024D</t>
  </si>
  <si>
    <t>E01008799 : Sunderland 025A</t>
  </si>
  <si>
    <t>E01008861 : Sunderland 025B</t>
  </si>
  <si>
    <t>E01008862 : Sunderland 025C</t>
  </si>
  <si>
    <t>E01008863 : Sunderland 025D</t>
  </si>
  <si>
    <t>E01008864 : Sunderland 025E</t>
  </si>
  <si>
    <t>E01008865 : Sunderland 025F</t>
  </si>
  <si>
    <t>E01008866 : Sunderland 025G</t>
  </si>
  <si>
    <t>E01008773 : Sunderland 026A</t>
  </si>
  <si>
    <t>E01008776 : Sunderland 026B</t>
  </si>
  <si>
    <t>E01008777 : Sunderland 026C</t>
  </si>
  <si>
    <t>E01008778 : Sunderland 026D</t>
  </si>
  <si>
    <t>E01008809 : Sunderland 026E</t>
  </si>
  <si>
    <t>E01008803 : Sunderland 027A</t>
  </si>
  <si>
    <t>E01008804 : Sunderland 027B</t>
  </si>
  <si>
    <t>E01008805 : Sunderland 027C</t>
  </si>
  <si>
    <t>E01033077 : Sunderland 027F</t>
  </si>
  <si>
    <t>E01008763 : Sunderland 028A</t>
  </si>
  <si>
    <t>E01008764 : Sunderland 028B</t>
  </si>
  <si>
    <t>E01008766 : Sunderland 028C</t>
  </si>
  <si>
    <t>E01008768 : Sunderland 028D</t>
  </si>
  <si>
    <t>E01008769 : Sunderland 028E</t>
  </si>
  <si>
    <t>E01008772 : Sunderland 029A</t>
  </si>
  <si>
    <t>E01008774 : Sunderland 029B</t>
  </si>
  <si>
    <t>E01008775 : Sunderland 029C</t>
  </si>
  <si>
    <t>E01008802 : Sunderland 029D</t>
  </si>
  <si>
    <t>E01008808 : Sunderland 029E</t>
  </si>
  <si>
    <t>E01008793 : Sunderland 030A</t>
  </si>
  <si>
    <t>E01008795 : Sunderland 030B</t>
  </si>
  <si>
    <t>E01008800 : Sunderland 030D</t>
  </si>
  <si>
    <t>E01008801 : Sunderland 030E</t>
  </si>
  <si>
    <t>E01034518 : Sunderland 030F</t>
  </si>
  <si>
    <t>E01034519 : Sunderland 030G</t>
  </si>
  <si>
    <t>E01008765 : Sunderland 031A</t>
  </si>
  <si>
    <t>E01008767 : Sunderland 031B</t>
  </si>
  <si>
    <t>E01008770 : Sunderland 031C</t>
  </si>
  <si>
    <t>E01008771 : Sunderland 031D</t>
  </si>
  <si>
    <t>E01008720 : Sunderland 032A</t>
  </si>
  <si>
    <t>E01008721 : Sunderland 032B</t>
  </si>
  <si>
    <t>E01008796 : Sunderland 032D</t>
  </si>
  <si>
    <t>E01032483 : Sunderland 032F</t>
  </si>
  <si>
    <t>E01032484 : Sunderland 032G</t>
  </si>
  <si>
    <t>E01008750 : Sunderland 033A</t>
  </si>
  <si>
    <t>E01008751 : Sunderland 033B</t>
  </si>
  <si>
    <t>E01008752 : Sunderland 033C</t>
  </si>
  <si>
    <t>E01008753 : Sunderland 033D</t>
  </si>
  <si>
    <t>E01008755 : Sunderland 033E</t>
  </si>
  <si>
    <t>E01008714 : Sunderland 034A</t>
  </si>
  <si>
    <t>E01008715 : Sunderland 034B</t>
  </si>
  <si>
    <t>E01008716 : Sunderland 034C</t>
  </si>
  <si>
    <t>E01008717 : Sunderland 034D</t>
  </si>
  <si>
    <t>E01008749 : Sunderland 034E</t>
  </si>
  <si>
    <t>E01008754 : Sunderland 034F</t>
  </si>
  <si>
    <t>E01008718 : Sunderland 035A</t>
  </si>
  <si>
    <t>E01008719 : Sunderland 035B</t>
  </si>
  <si>
    <t>E01008742 : Sunderland 035C</t>
  </si>
  <si>
    <t>E01008747 : Sunderland 035D</t>
  </si>
  <si>
    <t>E01008748 : Sunderland 035E</t>
  </si>
  <si>
    <t>E01008743 : Sunderland 036A</t>
  </si>
  <si>
    <t>E01008744 : Sunderland 036B</t>
  </si>
  <si>
    <t>E01008745 : Sunderland 036C</t>
  </si>
  <si>
    <t>E01008746 : Sunderland 036D</t>
  </si>
  <si>
    <t>E01008246 : Gateshead 001A</t>
  </si>
  <si>
    <t>E01008247 : Gateshead 001B</t>
  </si>
  <si>
    <t>E01008248 : Gateshead 001C</t>
  </si>
  <si>
    <t>E01008249 : Gateshead 001D</t>
  </si>
  <si>
    <t>E01008250 : Gateshead 001E</t>
  </si>
  <si>
    <t>E01008195 : Gateshead 002A</t>
  </si>
  <si>
    <t>E01008197 : Gateshead 002B</t>
  </si>
  <si>
    <t>E01008198 : Gateshead 002C</t>
  </si>
  <si>
    <t>E01008199 : Gateshead 002D</t>
  </si>
  <si>
    <t>E01008200 : Gateshead 002E</t>
  </si>
  <si>
    <t>E01008245 : Gateshead 002F</t>
  </si>
  <si>
    <t>E01008214 : Gateshead 003A</t>
  </si>
  <si>
    <t>E01008215 : Gateshead 003B</t>
  </si>
  <si>
    <t>E01008243 : Gateshead 003C</t>
  </si>
  <si>
    <t>E01008244 : Gateshead 003D</t>
  </si>
  <si>
    <t>E01008178 : Gateshead 004A</t>
  </si>
  <si>
    <t>E01008180 : Gateshead 004B</t>
  </si>
  <si>
    <t>E01008182 : Gateshead 004C</t>
  </si>
  <si>
    <t>E01008277 : Gateshead 004D</t>
  </si>
  <si>
    <t>E01008280 : Gateshead 004E</t>
  </si>
  <si>
    <t>E01008177 : Gateshead 005A</t>
  </si>
  <si>
    <t>E01008179 : Gateshead 005B</t>
  </si>
  <si>
    <t>E01008181 : Gateshead 005C</t>
  </si>
  <si>
    <t>E01008276 : Gateshead 005D</t>
  </si>
  <si>
    <t>E01008279 : Gateshead 005E</t>
  </si>
  <si>
    <t>E01008209 : Gateshead 007A</t>
  </si>
  <si>
    <t>E01008210 : Gateshead 007B</t>
  </si>
  <si>
    <t>E01008258 : Gateshead 007C</t>
  </si>
  <si>
    <t>E01008259 : Gateshead 007D</t>
  </si>
  <si>
    <t>E01008167 : Gateshead 008A</t>
  </si>
  <si>
    <t>E01008170 : Gateshead 008C</t>
  </si>
  <si>
    <t>E01008257 : Gateshead 008E</t>
  </si>
  <si>
    <t>E01035610 : Gateshead 008F</t>
  </si>
  <si>
    <t>E01008262 : Gateshead 009A</t>
  </si>
  <si>
    <t>E01008263 : Gateshead 009B</t>
  </si>
  <si>
    <t>E01008264 : Gateshead 009C</t>
  </si>
  <si>
    <t>E01008265 : Gateshead 009D</t>
  </si>
  <si>
    <t>E01008266 : Gateshead 009E</t>
  </si>
  <si>
    <t>E01008251 : Gateshead 010A</t>
  </si>
  <si>
    <t>E01008252 : Gateshead 010B</t>
  </si>
  <si>
    <t>E01008253 : Gateshead 010C</t>
  </si>
  <si>
    <t>E01008254 : Gateshead 010D</t>
  </si>
  <si>
    <t>E01008255 : Gateshead 010E</t>
  </si>
  <si>
    <t>E01008165 : Gateshead 011A</t>
  </si>
  <si>
    <t>E01008201 : Gateshead 011B</t>
  </si>
  <si>
    <t>E01008202 : Gateshead 011C</t>
  </si>
  <si>
    <t>E01008204 : Gateshead 011D</t>
  </si>
  <si>
    <t>E01008212 : Gateshead 012A</t>
  </si>
  <si>
    <t>E01008213 : Gateshead 012B</t>
  </si>
  <si>
    <t>E01008216 : Gateshead 012C</t>
  </si>
  <si>
    <t>E01008228 : Gateshead 012D</t>
  </si>
  <si>
    <t>E01008206 : Gateshead 013A</t>
  </si>
  <si>
    <t>E01008207 : Gateshead 013B</t>
  </si>
  <si>
    <t>E01008208 : Gateshead 013C</t>
  </si>
  <si>
    <t>E01008211 : Gateshead 013D</t>
  </si>
  <si>
    <t>E01008283 : Gateshead 014A</t>
  </si>
  <si>
    <t>E01008284 : Gateshead 014B</t>
  </si>
  <si>
    <t>E01008286 : Gateshead 014C</t>
  </si>
  <si>
    <t>E01008287 : Gateshead 014D</t>
  </si>
  <si>
    <t>E01008231 : Gateshead 015A</t>
  </si>
  <si>
    <t>E01008240 : Gateshead 015B</t>
  </si>
  <si>
    <t>E01008241 : Gateshead 015C</t>
  </si>
  <si>
    <t>E01008242 : Gateshead 015D</t>
  </si>
  <si>
    <t>E01008281 : Gateshead 015E</t>
  </si>
  <si>
    <t>E01008282 : Gateshead 015F</t>
  </si>
  <si>
    <t>E01008219 : Gateshead 016A</t>
  </si>
  <si>
    <t>E01008235 : Gateshead 016B</t>
  </si>
  <si>
    <t>E01008236 : Gateshead 016C</t>
  </si>
  <si>
    <t>E01008237 : Gateshead 016D</t>
  </si>
  <si>
    <t>E01008238 : Gateshead 016E</t>
  </si>
  <si>
    <t>E01008267 : Gateshead 017A</t>
  </si>
  <si>
    <t>E01008269 : Gateshead 017B</t>
  </si>
  <si>
    <t>E01008270 : Gateshead 017C</t>
  </si>
  <si>
    <t>E01008271 : Gateshead 017D</t>
  </si>
  <si>
    <t>E01008275 : Gateshead 017E</t>
  </si>
  <si>
    <t>E01008229 : Gateshead 018A</t>
  </si>
  <si>
    <t>E01008230 : Gateshead 018B</t>
  </si>
  <si>
    <t>E01008232 : Gateshead 018C</t>
  </si>
  <si>
    <t>E01008233 : Gateshead 018D</t>
  </si>
  <si>
    <t>E01008285 : Gateshead 018E</t>
  </si>
  <si>
    <t>E01008256 : Gateshead 019A</t>
  </si>
  <si>
    <t>E01008260 : Gateshead 019B</t>
  </si>
  <si>
    <t>E01008261 : Gateshead 019C</t>
  </si>
  <si>
    <t>E01008268 : Gateshead 019D</t>
  </si>
  <si>
    <t>E01008272 : Gateshead 019E</t>
  </si>
  <si>
    <t>E01008273 : Gateshead 019F</t>
  </si>
  <si>
    <t>E01008274 : Gateshead 019G</t>
  </si>
  <si>
    <t>E01008193 : Gateshead 020A</t>
  </si>
  <si>
    <t>E01008194 : Gateshead 020B</t>
  </si>
  <si>
    <t>E01008234 : Gateshead 020C</t>
  </si>
  <si>
    <t>E01008239 : Gateshead 020D</t>
  </si>
  <si>
    <t>E01008218 : Gateshead 021A</t>
  </si>
  <si>
    <t>E01008220 : Gateshead 021B</t>
  </si>
  <si>
    <t>E01008221 : Gateshead 021C</t>
  </si>
  <si>
    <t>E01008225 : Gateshead 021D</t>
  </si>
  <si>
    <t>E01008227 : Gateshead 021E</t>
  </si>
  <si>
    <t>E01008184 : Gateshead 022A</t>
  </si>
  <si>
    <t>E01008185 : Gateshead 022B</t>
  </si>
  <si>
    <t>E01008188 : Gateshead 022C</t>
  </si>
  <si>
    <t>E01008278 : Gateshead 022D</t>
  </si>
  <si>
    <t>E01008189 : Gateshead 023A</t>
  </si>
  <si>
    <t>E01008190 : Gateshead 023B</t>
  </si>
  <si>
    <t>E01008191 : Gateshead 023C</t>
  </si>
  <si>
    <t>E01008192 : Gateshead 023D</t>
  </si>
  <si>
    <t>E01008217 : Gateshead 023E</t>
  </si>
  <si>
    <t>E01008222 : Gateshead 025A</t>
  </si>
  <si>
    <t>E01008223 : Gateshead 025B</t>
  </si>
  <si>
    <t>E01008224 : Gateshead 025C</t>
  </si>
  <si>
    <t>E01008226 : Gateshead 025D</t>
  </si>
  <si>
    <t>E01008172 : Gateshead 026A</t>
  </si>
  <si>
    <t>E01008173 : Gateshead 026B</t>
  </si>
  <si>
    <t>E01008174 : Gateshead 026C</t>
  </si>
  <si>
    <t>E01008175 : Gateshead 026D</t>
  </si>
  <si>
    <t>E01008176 : Gateshead 026E</t>
  </si>
  <si>
    <t>E01008162 : Gateshead 027A</t>
  </si>
  <si>
    <t>E01008164 : Gateshead 027B</t>
  </si>
  <si>
    <t>E01008166 : Gateshead 027C</t>
  </si>
  <si>
    <t>E01035611 : Gateshead 027E</t>
  </si>
  <si>
    <t>E01035612 : Gateshead 027F</t>
  </si>
  <si>
    <t>E01008163 : Gateshead 028A</t>
  </si>
  <si>
    <t>E01008203 : Gateshead 028B</t>
  </si>
  <si>
    <t>E01008205 : Gateshead 028C</t>
  </si>
  <si>
    <t>E01008183 : Gateshead 029B</t>
  </si>
  <si>
    <t>E01008186 : Gateshead 029C</t>
  </si>
  <si>
    <t>E01008196 : Gateshead 029A</t>
  </si>
  <si>
    <t>E01035624 : Gateshead 029D</t>
  </si>
  <si>
    <t>E01012392 : Halton 001A</t>
  </si>
  <si>
    <t>E01012393 : Halton 001B</t>
  </si>
  <si>
    <t>E01012395 : Halton 001C</t>
  </si>
  <si>
    <t>E01012411 : Halton 001D</t>
  </si>
  <si>
    <t>E01012374 : Halton 002A</t>
  </si>
  <si>
    <t>E01012375 : Halton 002B</t>
  </si>
  <si>
    <t>E01012376 : Halton 002C</t>
  </si>
  <si>
    <t>E01012421 : Halton 002D</t>
  </si>
  <si>
    <t>E01012423 : Halton 002E</t>
  </si>
  <si>
    <t>E01012368 : Halton 003A</t>
  </si>
  <si>
    <t>E01012410 : Halton 003B</t>
  </si>
  <si>
    <t>E01012412 : Halton 003C</t>
  </si>
  <si>
    <t>E01012413 : Halton 003D</t>
  </si>
  <si>
    <t>E01012414 : Halton 003E</t>
  </si>
  <si>
    <t>E01012377 : Halton 004A</t>
  </si>
  <si>
    <t>E01012390 : Halton 004B</t>
  </si>
  <si>
    <t>E01012419 : Halton 004C</t>
  </si>
  <si>
    <t>E01012420 : Halton 004D</t>
  </si>
  <si>
    <t>E01012422 : Halton 004E</t>
  </si>
  <si>
    <t>E01012369 : Halton 005A</t>
  </si>
  <si>
    <t>E01012394 : Halton 005B</t>
  </si>
  <si>
    <t>E01012425 : Halton 005C</t>
  </si>
  <si>
    <t>E01012426 : Halton 005D</t>
  </si>
  <si>
    <t>E01012427 : Halton 005E</t>
  </si>
  <si>
    <t>E01012378 : Halton 006A</t>
  </si>
  <si>
    <t>E01012379 : Halton 006B</t>
  </si>
  <si>
    <t>E01012380 : Halton 006C</t>
  </si>
  <si>
    <t>E01012388 : Halton 006D</t>
  </si>
  <si>
    <t>E01012442 : Halton 006E</t>
  </si>
  <si>
    <t>E01012367 : Halton 007A</t>
  </si>
  <si>
    <t>E01012370 : Halton 007B</t>
  </si>
  <si>
    <t>E01012424 : Halton 007C</t>
  </si>
  <si>
    <t>E01012441 : Halton 007D</t>
  </si>
  <si>
    <t>E01012389 : Halton 008A</t>
  </si>
  <si>
    <t>E01012391 : Halton 008B</t>
  </si>
  <si>
    <t>E01012401 : Halton 008C</t>
  </si>
  <si>
    <t>E01012443 : Halton 008D</t>
  </si>
  <si>
    <t>E01012385 : Halton 009A</t>
  </si>
  <si>
    <t>E01012386 : Halton 009B</t>
  </si>
  <si>
    <t>E01012387 : Halton 009C</t>
  </si>
  <si>
    <t>E01012434 : Halton 009D</t>
  </si>
  <si>
    <t>E01012435 : Halton 009E</t>
  </si>
  <si>
    <t>E01012381 : Halton 010A</t>
  </si>
  <si>
    <t>E01012382 : Halton 010B</t>
  </si>
  <si>
    <t>E01012384 : Halton 010C</t>
  </si>
  <si>
    <t>E01012444 : Halton 010D</t>
  </si>
  <si>
    <t>E01012445 : Halton 010E</t>
  </si>
  <si>
    <t>E01012398 : Halton 011A</t>
  </si>
  <si>
    <t>E01012400 : Halton 011B</t>
  </si>
  <si>
    <t>E01012402 : Halton 011C</t>
  </si>
  <si>
    <t>E01012404 : Halton 011D</t>
  </si>
  <si>
    <t>E01012405 : Halton 011E</t>
  </si>
  <si>
    <t>E01012416 : Halton 012A</t>
  </si>
  <si>
    <t>E01012417 : Halton 012B</t>
  </si>
  <si>
    <t>E01012429 : Halton 012D</t>
  </si>
  <si>
    <t>E01012430 : Halton 012E</t>
  </si>
  <si>
    <t>E01012431 : Halton 012F</t>
  </si>
  <si>
    <t>E01035382 : Halton 012G</t>
  </si>
  <si>
    <t>E01035383 : Halton 012H</t>
  </si>
  <si>
    <t>E01012383 : Halton 013A</t>
  </si>
  <si>
    <t>E01012396 : Halton 013B</t>
  </si>
  <si>
    <t>E01012397 : Halton 013C</t>
  </si>
  <si>
    <t>E01012399 : Halton 013D</t>
  </si>
  <si>
    <t>E01012403 : Halton 013E</t>
  </si>
  <si>
    <t>E01012408 : Halton 013F</t>
  </si>
  <si>
    <t>E01012432 : Halton 014A</t>
  </si>
  <si>
    <t>E01012433 : Halton 014B</t>
  </si>
  <si>
    <t>E01012436 : Halton 014C</t>
  </si>
  <si>
    <t>E01012438 : Halton 014D</t>
  </si>
  <si>
    <t>E01012440 : Halton 014E</t>
  </si>
  <si>
    <t>E01012406 : Halton 015A</t>
  </si>
  <si>
    <t>E01012407 : Halton 015B</t>
  </si>
  <si>
    <t>E01012409 : Halton 015C</t>
  </si>
  <si>
    <t>E01012437 : Halton 015D</t>
  </si>
  <si>
    <t>E01012439 : Halton 015E</t>
  </si>
  <si>
    <t>E01012371 : Halton 016A</t>
  </si>
  <si>
    <t>E01012372 : Halton 016B</t>
  </si>
  <si>
    <t>E01012373 : Halton 016C</t>
  </si>
  <si>
    <t>E01012415 : Halton 016D</t>
  </si>
  <si>
    <t>E01012418 : Halton 016E</t>
  </si>
  <si>
    <t>E01012471 : Warrington 001A</t>
  </si>
  <si>
    <t>E01012472 : Warrington 001B</t>
  </si>
  <si>
    <t>E01012476 : Warrington 001C</t>
  </si>
  <si>
    <t>E01012477 : Warrington 001D</t>
  </si>
  <si>
    <t>E01012473 : Warrington 002A</t>
  </si>
  <si>
    <t>E01012474 : Warrington 002B</t>
  </si>
  <si>
    <t>E01012475 : Warrington 002C</t>
  </si>
  <si>
    <t>E01012554 : Warrington 002D</t>
  </si>
  <si>
    <t>E01012467 : Warrington 003A</t>
  </si>
  <si>
    <t>E01012468 : Warrington 003B</t>
  </si>
  <si>
    <t>E01012469 : Warrington 003C</t>
  </si>
  <si>
    <t>E01012470 : Warrington 003D</t>
  </si>
  <si>
    <t>E01012460 : Warrington 004A</t>
  </si>
  <si>
    <t>E01012462 : Warrington 004B</t>
  </si>
  <si>
    <t>E01012463 : Warrington 004C</t>
  </si>
  <si>
    <t>E01012464 : Warrington 004D</t>
  </si>
  <si>
    <t>E01012459 : Warrington 005A</t>
  </si>
  <si>
    <t>E01012461 : Warrington 005B</t>
  </si>
  <si>
    <t>E01012465 : Warrington 005C</t>
  </si>
  <si>
    <t>E01012466 : Warrington 005D</t>
  </si>
  <si>
    <t>E01012526 : Warrington 006A</t>
  </si>
  <si>
    <t>E01012534 : Warrington 006B</t>
  </si>
  <si>
    <t>E01012535 : Warrington 006C</t>
  </si>
  <si>
    <t>E01012537 : Warrington 006D</t>
  </si>
  <si>
    <t>E01012539 : Warrington 006E</t>
  </si>
  <si>
    <t>E01012538 : Warrington 007A</t>
  </si>
  <si>
    <t>E01012540 : Warrington 007B</t>
  </si>
  <si>
    <t>E01012541 : Warrington 007C</t>
  </si>
  <si>
    <t>E01012542 : Warrington 007D</t>
  </si>
  <si>
    <t>E01012543 : Warrington 007E</t>
  </si>
  <si>
    <t>E01012544 : Warrington 007F</t>
  </si>
  <si>
    <t>E01012521 : Warrington 008A</t>
  </si>
  <si>
    <t>E01012522 : Warrington 008B</t>
  </si>
  <si>
    <t>E01012533 : Warrington 008C</t>
  </si>
  <si>
    <t>E01012536 : Warrington 008D</t>
  </si>
  <si>
    <t>E01012545 : Warrington 008E</t>
  </si>
  <si>
    <t>E01012546 : Warrington 008F</t>
  </si>
  <si>
    <t>E01012561 : Warrington 009A</t>
  </si>
  <si>
    <t>E01012562 : Warrington 009B</t>
  </si>
  <si>
    <t>E01035384 : Warrington 009E</t>
  </si>
  <si>
    <t>E01035385 : Warrington 009F</t>
  </si>
  <si>
    <t>E01035386 : Warrington 009G</t>
  </si>
  <si>
    <t>E01035387 : Warrington 009H</t>
  </si>
  <si>
    <t>E01035388 : Warrington 009I</t>
  </si>
  <si>
    <t>E01012563 : Warrington 010A</t>
  </si>
  <si>
    <t>E01012564 : Warrington 010B</t>
  </si>
  <si>
    <t>E01012566 : Warrington 010D</t>
  </si>
  <si>
    <t>E01012569 : Warrington 010E</t>
  </si>
  <si>
    <t>E01012570 : Warrington 010F</t>
  </si>
  <si>
    <t>E01035389 : Warrington 010G</t>
  </si>
  <si>
    <t>E01035390 : Warrington 010H</t>
  </si>
  <si>
    <t>E01012481 : Warrington 011A</t>
  </si>
  <si>
    <t>E01012482 : Warrington 011B</t>
  </si>
  <si>
    <t>E01012520 : Warrington 011C</t>
  </si>
  <si>
    <t>E01012523 : Warrington 011D</t>
  </si>
  <si>
    <t>E01012524 : Warrington 011E</t>
  </si>
  <si>
    <t>E01012525 : Warrington 011F</t>
  </si>
  <si>
    <t>E01012478 : Warrington 012A</t>
  </si>
  <si>
    <t>E01012547 : Warrington 012B</t>
  </si>
  <si>
    <t>E01012548 : Warrington 012C</t>
  </si>
  <si>
    <t>E01012549 : Warrington 012D</t>
  </si>
  <si>
    <t>E01012550 : Warrington 012E</t>
  </si>
  <si>
    <t>E01012453 : Warrington 013A</t>
  </si>
  <si>
    <t>E01012454 : Warrington 013B</t>
  </si>
  <si>
    <t>E01012455 : Warrington 013C</t>
  </si>
  <si>
    <t>E01012457 : Warrington 013D</t>
  </si>
  <si>
    <t>E01012551 : Warrington 014A</t>
  </si>
  <si>
    <t>E01012552 : Warrington 014B</t>
  </si>
  <si>
    <t>E01012553 : Warrington 014C</t>
  </si>
  <si>
    <t>E01012555 : Warrington 014D</t>
  </si>
  <si>
    <t>E01012556 : Warrington 014E</t>
  </si>
  <si>
    <t>E01012491 : Warrington 015A</t>
  </si>
  <si>
    <t>E01012492 : Warrington 015B</t>
  </si>
  <si>
    <t>E01012493 : Warrington 015C</t>
  </si>
  <si>
    <t>E01012494 : Warrington 015D</t>
  </si>
  <si>
    <t>E01012500 : Warrington 015E</t>
  </si>
  <si>
    <t>E01012495 : Warrington 016A</t>
  </si>
  <si>
    <t>E01012496 : Warrington 016B</t>
  </si>
  <si>
    <t>E01012497 : Warrington 016C</t>
  </si>
  <si>
    <t>E01012498 : Warrington 016D</t>
  </si>
  <si>
    <t>E01012499 : Warrington 016E</t>
  </si>
  <si>
    <t>E01012501 : Warrington 016F</t>
  </si>
  <si>
    <t>E01012479 : Warrington 017A</t>
  </si>
  <si>
    <t>E01012480 : Warrington 017B</t>
  </si>
  <si>
    <t>E01012510 : Warrington 017D</t>
  </si>
  <si>
    <t>E01012511 : Warrington 017E</t>
  </si>
  <si>
    <t>E01033299 : Warrington 017F</t>
  </si>
  <si>
    <t>E01033303 : Warrington 017G</t>
  </si>
  <si>
    <t>E01012458 : Warrington 018B</t>
  </si>
  <si>
    <t>E01012483 : Warrington 018C</t>
  </si>
  <si>
    <t>E01012509 : Warrington 018D</t>
  </si>
  <si>
    <t>E01012512 : Warrington 018E</t>
  </si>
  <si>
    <t>E01033300 : Warrington 018F</t>
  </si>
  <si>
    <t>E01033302 : Warrington 018G</t>
  </si>
  <si>
    <t>E01012527 : Warrington 019A</t>
  </si>
  <si>
    <t>E01012528 : Warrington 019B</t>
  </si>
  <si>
    <t>E01012529 : Warrington 019C</t>
  </si>
  <si>
    <t>E01012530 : Warrington 019D</t>
  </si>
  <si>
    <t>E01012531 : Warrington 019E</t>
  </si>
  <si>
    <t>E01012532 : Warrington 019F</t>
  </si>
  <si>
    <t>E01012505 : Warrington 020B</t>
  </si>
  <si>
    <t>E01012506 : Warrington 020C</t>
  </si>
  <si>
    <t>E01012507 : Warrington 020D</t>
  </si>
  <si>
    <t>E01012508 : Warrington 020E</t>
  </si>
  <si>
    <t>E01035391 : Warrington 020F</t>
  </si>
  <si>
    <t>E01035392 : Warrington 020G</t>
  </si>
  <si>
    <t>E01012513 : Warrington 021A</t>
  </si>
  <si>
    <t>E01012514 : Warrington 021B</t>
  </si>
  <si>
    <t>E01012515 : Warrington 021C</t>
  </si>
  <si>
    <t>E01012516 : Warrington 021D</t>
  </si>
  <si>
    <t>E01012517 : Warrington 021E</t>
  </si>
  <si>
    <t>E01012518 : Warrington 021F</t>
  </si>
  <si>
    <t>E01012519 : Warrington 021G</t>
  </si>
  <si>
    <t>E01012485 : Warrington 022A</t>
  </si>
  <si>
    <t>E01012486 : Warrington 022B</t>
  </si>
  <si>
    <t>E01012487 : Warrington 022C</t>
  </si>
  <si>
    <t>E01012489 : Warrington 022D</t>
  </si>
  <si>
    <t>E01012490 : Warrington 022E</t>
  </si>
  <si>
    <t>E01012450 : Warrington 023A</t>
  </si>
  <si>
    <t>E01012451 : Warrington 023B</t>
  </si>
  <si>
    <t>E01012557 : Warrington 023C</t>
  </si>
  <si>
    <t>E01012558 : Warrington 023D</t>
  </si>
  <si>
    <t>E01012559 : Warrington 023E</t>
  </si>
  <si>
    <t>E01012560 : Warrington 023F</t>
  </si>
  <si>
    <t>E01012448 : Warrington 024A</t>
  </si>
  <si>
    <t>E01012488 : Warrington 024B</t>
  </si>
  <si>
    <t>E01012502 : Warrington 024C</t>
  </si>
  <si>
    <t>E01012503 : Warrington 024D</t>
  </si>
  <si>
    <t>E01012446 : Warrington 025A</t>
  </si>
  <si>
    <t>E01012447 : Warrington 025B</t>
  </si>
  <si>
    <t>E01012449 : Warrington 025C</t>
  </si>
  <si>
    <t>E01012452 : Warrington 025D</t>
  </si>
  <si>
    <t>E01012607 : Blackburn with Darwen 001A</t>
  </si>
  <si>
    <t>E01012608 : Blackburn with Darwen 001B</t>
  </si>
  <si>
    <t>E01012633 : Blackburn with Darwen 001C</t>
  </si>
  <si>
    <t>E01012634 : Blackburn with Darwen 001D</t>
  </si>
  <si>
    <t>E01012635 : Blackburn with Darwen 001E</t>
  </si>
  <si>
    <t>E01012636 : Blackburn with Darwen 001F</t>
  </si>
  <si>
    <t>E01012581 : Blackburn with Darwen 002A</t>
  </si>
  <si>
    <t>E01012582 : Blackburn with Darwen 002B</t>
  </si>
  <si>
    <t>E01012583 : Blackburn with Darwen 002C</t>
  </si>
  <si>
    <t>E01012587 : Blackburn with Darwen 002D</t>
  </si>
  <si>
    <t>E01012588 : Blackburn with Darwen 002E</t>
  </si>
  <si>
    <t>E01012574 : Blackburn with Darwen 003A</t>
  </si>
  <si>
    <t>E01012577 : Blackburn with Darwen 003B</t>
  </si>
  <si>
    <t>E01012578 : Blackburn with Darwen 003C</t>
  </si>
  <si>
    <t>E01012605 : Blackburn with Darwen 003D</t>
  </si>
  <si>
    <t>E01012606 : Blackburn with Darwen 003E</t>
  </si>
  <si>
    <t>E01012579 : Blackburn with Darwen 004A</t>
  </si>
  <si>
    <t>E01012580 : Blackburn with Darwen 004B</t>
  </si>
  <si>
    <t>E01012642 : Blackburn with Darwen 004C</t>
  </si>
  <si>
    <t>E01012645 : Blackburn with Darwen 004D</t>
  </si>
  <si>
    <t>E01012585 : Blackburn with Darwen 005A</t>
  </si>
  <si>
    <t>E01012586 : Blackburn with Darwen 005B</t>
  </si>
  <si>
    <t>E01012656 : Blackburn with Darwen 005C</t>
  </si>
  <si>
    <t>E01012657 : Blackburn with Darwen 005D</t>
  </si>
  <si>
    <t>E01012658 : Blackburn with Darwen 005E</t>
  </si>
  <si>
    <t>E01012629 : Blackburn with Darwen 006A</t>
  </si>
  <si>
    <t>E01012631 : Blackburn with Darwen 006B</t>
  </si>
  <si>
    <t>E01012643 : Blackburn with Darwen 006C</t>
  </si>
  <si>
    <t>E01012644 : Blackburn with Darwen 006D</t>
  </si>
  <si>
    <t>E01012655 : Blackburn with Darwen 006E</t>
  </si>
  <si>
    <t>E01012571 : Blackburn with Darwen 007A</t>
  </si>
  <si>
    <t>E01012572 : Blackburn with Darwen 007B</t>
  </si>
  <si>
    <t>E01012573 : Blackburn with Darwen 007C</t>
  </si>
  <si>
    <t>E01012575 : Blackburn with Darwen 007D</t>
  </si>
  <si>
    <t>E01012630 : Blackburn with Darwen 007E</t>
  </si>
  <si>
    <t>E01012576 : Blackburn with Darwen 008A</t>
  </si>
  <si>
    <t>E01012637 : Blackburn with Darwen 008B</t>
  </si>
  <si>
    <t>E01012638 : Blackburn with Darwen 008C</t>
  </si>
  <si>
    <t>E01012639 : Blackburn with Darwen 008D</t>
  </si>
  <si>
    <t>E01012640 : Blackburn with Darwen 008E</t>
  </si>
  <si>
    <t>E01012641 : Blackburn with Darwen 008F</t>
  </si>
  <si>
    <t>E01012595 : Blackburn with Darwen 009A</t>
  </si>
  <si>
    <t>E01012596 : Blackburn with Darwen 009B</t>
  </si>
  <si>
    <t>E01012622 : Blackburn with Darwen 009C</t>
  </si>
  <si>
    <t>E01012623 : Blackburn with Darwen 009D</t>
  </si>
  <si>
    <t>E01012624 : Blackburn with Darwen 009E</t>
  </si>
  <si>
    <t>E01012625 : Blackburn with Darwen 009F</t>
  </si>
  <si>
    <t>E01012584 : Blackburn with Darwen 010A</t>
  </si>
  <si>
    <t>E01012609 : Blackburn with Darwen 010B</t>
  </si>
  <si>
    <t>E01012610 : Blackburn with Darwen 010C</t>
  </si>
  <si>
    <t>E01012611 : Blackburn with Darwen 010D</t>
  </si>
  <si>
    <t>E01012612 : Blackburn with Darwen 010E</t>
  </si>
  <si>
    <t>E01012613 : Blackburn with Darwen 010F</t>
  </si>
  <si>
    <t>E01012600 : Blackburn with Darwen 011A</t>
  </si>
  <si>
    <t>E01012601 : Blackburn with Darwen 011B</t>
  </si>
  <si>
    <t>E01012602 : Blackburn with Darwen 011C</t>
  </si>
  <si>
    <t>E01012603 : Blackburn with Darwen 011D</t>
  </si>
  <si>
    <t>E01012604 : Blackburn with Darwen 011E</t>
  </si>
  <si>
    <t>E01012632 : Blackburn with Darwen 011F</t>
  </si>
  <si>
    <t>E01012594 : Blackburn with Darwen 012A</t>
  </si>
  <si>
    <t>E01012618 : Blackburn with Darwen 012B</t>
  </si>
  <si>
    <t>E01012619 : Blackburn with Darwen 012C</t>
  </si>
  <si>
    <t>E01012620 : Blackburn with Darwen 012D</t>
  </si>
  <si>
    <t>E01012621 : Blackburn with Darwen 012E</t>
  </si>
  <si>
    <t>E01012593 : Blackburn with Darwen 013A</t>
  </si>
  <si>
    <t>E01012597 : Blackburn with Darwen 013B</t>
  </si>
  <si>
    <t>E01012598 : Blackburn with Darwen 013C</t>
  </si>
  <si>
    <t>E01012599 : Blackburn with Darwen 013D</t>
  </si>
  <si>
    <t>E01012589 : Blackburn with Darwen 014A</t>
  </si>
  <si>
    <t>E01012590 : Blackburn with Darwen 014B</t>
  </si>
  <si>
    <t>E01012591 : Blackburn with Darwen 014C</t>
  </si>
  <si>
    <t>E01012648 : Blackburn with Darwen 014D</t>
  </si>
  <si>
    <t>E01012652 : Blackburn with Darwen 014E</t>
  </si>
  <si>
    <t>E01012617 : Blackburn with Darwen 015A</t>
  </si>
  <si>
    <t>E01012646 : Blackburn with Darwen 015B</t>
  </si>
  <si>
    <t>E01012647 : Blackburn with Darwen 015C</t>
  </si>
  <si>
    <t>E01012650 : Blackburn with Darwen 015D</t>
  </si>
  <si>
    <t>E01012649 : Blackburn with Darwen 016A</t>
  </si>
  <si>
    <t>E01012651 : Blackburn with Darwen 016B</t>
  </si>
  <si>
    <t>E01012653 : Blackburn with Darwen 016C</t>
  </si>
  <si>
    <t>E01012654 : Blackburn with Darwen 016D</t>
  </si>
  <si>
    <t>E01012614 : Blackburn with Darwen 017A</t>
  </si>
  <si>
    <t>E01012615 : Blackburn with Darwen 017B</t>
  </si>
  <si>
    <t>E01012616 : Blackburn with Darwen 017C</t>
  </si>
  <si>
    <t>E01012659 : Blackburn with Darwen 017D</t>
  </si>
  <si>
    <t>E01012660 : Blackburn with Darwen 017E</t>
  </si>
  <si>
    <t>E01012661 : Blackburn with Darwen 017F</t>
  </si>
  <si>
    <t>E01012592 : Blackburn with Darwen 018A</t>
  </si>
  <si>
    <t>E01012628 : Blackburn with Darwen 018D</t>
  </si>
  <si>
    <t>E01032485 : Blackburn with Darwen 018E</t>
  </si>
  <si>
    <t>E01032486 : Blackburn with Darwen 018F</t>
  </si>
  <si>
    <t>E01012663 : Blackpool 001A</t>
  </si>
  <si>
    <t>E01012664 : Blackpool 001B</t>
  </si>
  <si>
    <t>E01012665 : Blackpool 001C</t>
  </si>
  <si>
    <t>E01012716 : Blackpool 001D</t>
  </si>
  <si>
    <t>E01012719 : Blackpool 001E</t>
  </si>
  <si>
    <t>E01012662 : Blackpool 002A</t>
  </si>
  <si>
    <t>E01012703 : Blackpool 002B</t>
  </si>
  <si>
    <t>E01012704 : Blackpool 002C</t>
  </si>
  <si>
    <t>E01012706 : Blackpool 002D</t>
  </si>
  <si>
    <t>E01012717 : Blackpool 002E</t>
  </si>
  <si>
    <t>E01012666 : Blackpool 003A</t>
  </si>
  <si>
    <t>E01012667 : Blackpool 003B</t>
  </si>
  <si>
    <t>E01012668 : Blackpool 003C</t>
  </si>
  <si>
    <t>E01012669 : Blackpool 003D</t>
  </si>
  <si>
    <t>E01012718 : Blackpool 003E</t>
  </si>
  <si>
    <t>E01012690 : Blackpool 004A</t>
  </si>
  <si>
    <t>E01012691 : Blackpool 004B</t>
  </si>
  <si>
    <t>E01012692 : Blackpool 004C</t>
  </si>
  <si>
    <t>E01012705 : Blackpool 004D</t>
  </si>
  <si>
    <t>E01012723 : Blackpool 004E</t>
  </si>
  <si>
    <t>E01012693 : Blackpool 005A</t>
  </si>
  <si>
    <t>E01012711 : Blackpool 005B</t>
  </si>
  <si>
    <t>E01012747 : Blackpool 005C</t>
  </si>
  <si>
    <t>E01012750 : Blackpool 005D</t>
  </si>
  <si>
    <t>E01012681 : Blackpool 006A</t>
  </si>
  <si>
    <t>E01012683 : Blackpool 006B</t>
  </si>
  <si>
    <t>E01012748 : Blackpool 006C</t>
  </si>
  <si>
    <t>E01012749 : Blackpool 006D</t>
  </si>
  <si>
    <t>E01012707 : Blackpool 007A</t>
  </si>
  <si>
    <t>E01012720 : Blackpool 007B</t>
  </si>
  <si>
    <t>E01012721 : Blackpool 007C</t>
  </si>
  <si>
    <t>E01012724 : Blackpool 007D</t>
  </si>
  <si>
    <t>E01012678 : Blackpool 008A</t>
  </si>
  <si>
    <t>E01012679 : Blackpool 008B</t>
  </si>
  <si>
    <t>E01012680 : Blackpool 008C</t>
  </si>
  <si>
    <t>E01012682 : Blackpool 008D</t>
  </si>
  <si>
    <t>E01012684 : Blackpool 008E</t>
  </si>
  <si>
    <t>E01012676 : Blackpool 009A</t>
  </si>
  <si>
    <t>E01012677 : Blackpool 009B</t>
  </si>
  <si>
    <t>E01012708 : Blackpool 009C</t>
  </si>
  <si>
    <t>E01012709 : Blackpool 009D</t>
  </si>
  <si>
    <t>E01012710 : Blackpool 009E</t>
  </si>
  <si>
    <t>E01012722 : Blackpool 009F</t>
  </si>
  <si>
    <t>E01012673 : Blackpool 010A</t>
  </si>
  <si>
    <t>E01012675 : Blackpool 010B</t>
  </si>
  <si>
    <t>E01012735 : Blackpool 010C</t>
  </si>
  <si>
    <t>E01012736 : Blackpool 010D</t>
  </si>
  <si>
    <t>E01012737 : Blackpool 010E</t>
  </si>
  <si>
    <t>E01012670 : Blackpool 011A</t>
  </si>
  <si>
    <t>E01012733 : Blackpool 011B</t>
  </si>
  <si>
    <t>E01012734 : Blackpool 011C</t>
  </si>
  <si>
    <t>E01012738 : Blackpool 011D</t>
  </si>
  <si>
    <t>E01012739 : Blackpool 011E</t>
  </si>
  <si>
    <t>E01012742 : Blackpool 011F</t>
  </si>
  <si>
    <t>E01012712 : Blackpool 012A</t>
  </si>
  <si>
    <t>E01012713 : Blackpool 012B</t>
  </si>
  <si>
    <t>E01012715 : Blackpool 012C</t>
  </si>
  <si>
    <t>E01012740 : Blackpool 012D</t>
  </si>
  <si>
    <t>E01012741 : Blackpool 012E</t>
  </si>
  <si>
    <t>E01012671 : Blackpool 013A</t>
  </si>
  <si>
    <t>E01012672 : Blackpool 013B</t>
  </si>
  <si>
    <t>E01012674 : Blackpool 013C</t>
  </si>
  <si>
    <t>E01012751 : Blackpool 013D</t>
  </si>
  <si>
    <t>E01012686 : Blackpool 014A</t>
  </si>
  <si>
    <t>E01012687 : Blackpool 014B</t>
  </si>
  <si>
    <t>E01012688 : Blackpool 014C</t>
  </si>
  <si>
    <t>E01012689 : Blackpool 014D</t>
  </si>
  <si>
    <t>E01012714 : Blackpool 014E</t>
  </si>
  <si>
    <t>E01012695 : Blackpool 015A</t>
  </si>
  <si>
    <t>E01012743 : Blackpool 015B</t>
  </si>
  <si>
    <t>E01012744 : Blackpool 015C</t>
  </si>
  <si>
    <t>E01012745 : Blackpool 015D</t>
  </si>
  <si>
    <t>E01012746 : Blackpool 015E</t>
  </si>
  <si>
    <t>E01012685 : Blackpool 016A</t>
  </si>
  <si>
    <t>E01012694 : Blackpool 016B</t>
  </si>
  <si>
    <t>E01012696 : Blackpool 016C</t>
  </si>
  <si>
    <t>E01012697 : Blackpool 016D</t>
  </si>
  <si>
    <t>E01012698 : Blackpool 016E</t>
  </si>
  <si>
    <t>E01012726 : Blackpool 017A</t>
  </si>
  <si>
    <t>E01012728 : Blackpool 017B</t>
  </si>
  <si>
    <t>E01012752 : Blackpool 017C</t>
  </si>
  <si>
    <t>E01012753 : Blackpool 017D</t>
  </si>
  <si>
    <t>E01012754 : Blackpool 017E</t>
  </si>
  <si>
    <t>E01012755 : Blackpool 017F</t>
  </si>
  <si>
    <t>E01012701 : Blackpool 018A</t>
  </si>
  <si>
    <t>E01012729 : Blackpool 018B</t>
  </si>
  <si>
    <t>E01012730 : Blackpool 018C</t>
  </si>
  <si>
    <t>E01012731 : Blackpool 018D</t>
  </si>
  <si>
    <t>E01012732 : Blackpool 018E</t>
  </si>
  <si>
    <t>E01012699 : Blackpool 019A</t>
  </si>
  <si>
    <t>E01012700 : Blackpool 019B</t>
  </si>
  <si>
    <t>E01012702 : Blackpool 019C</t>
  </si>
  <si>
    <t>E01012725 : Blackpool 019D</t>
  </si>
  <si>
    <t>E01012727 : Blackpool 019E</t>
  </si>
  <si>
    <t>E01018411 : Cheshire East 022B</t>
  </si>
  <si>
    <t>E01018412 : Cheshire East 022C</t>
  </si>
  <si>
    <t>E01034663 : Cheshire East 022D</t>
  </si>
  <si>
    <t>E01034664 : Cheshire East 022E</t>
  </si>
  <si>
    <t>E01018413 : Cheshire East 023A</t>
  </si>
  <si>
    <t>E01018414 : Cheshire East 023B</t>
  </si>
  <si>
    <t>E01018415 : Cheshire East 023C</t>
  </si>
  <si>
    <t>E01018416 : Cheshire East 023D</t>
  </si>
  <si>
    <t>E01018424 : Cheshire East 024A</t>
  </si>
  <si>
    <t>E01018425 : Cheshire East 024B</t>
  </si>
  <si>
    <t>E01018426 : Cheshire East 024C</t>
  </si>
  <si>
    <t>E01018427 : Cheshire East 024D</t>
  </si>
  <si>
    <t>E01018419 : Cheshire East 025A</t>
  </si>
  <si>
    <t>E01018420 : Cheshire East 025B</t>
  </si>
  <si>
    <t>E01018421 : Cheshire East 025C</t>
  </si>
  <si>
    <t>E01018422 : Cheshire East 025D</t>
  </si>
  <si>
    <t>E01018423 : Cheshire East 025E</t>
  </si>
  <si>
    <t>E01018395 : Cheshire East 026A</t>
  </si>
  <si>
    <t>E01018396 : Cheshire East 026B</t>
  </si>
  <si>
    <t>E01018400 : Cheshire East 026C</t>
  </si>
  <si>
    <t>E01018401 : Cheshire East 026D</t>
  </si>
  <si>
    <t>E01018398 : Cheshire East 027A</t>
  </si>
  <si>
    <t>E01018399 : Cheshire East 027B</t>
  </si>
  <si>
    <t>E01018402 : Cheshire East 027C</t>
  </si>
  <si>
    <t>E01018403 : Cheshire East 027D</t>
  </si>
  <si>
    <t>E01018397 : Cheshire East 028A</t>
  </si>
  <si>
    <t>E01018408 : Cheshire East 028B</t>
  </si>
  <si>
    <t>E01018409 : Cheshire East 028C</t>
  </si>
  <si>
    <t>E01018410 : Cheshire East 028D</t>
  </si>
  <si>
    <t>E01018404 : Cheshire East 029A</t>
  </si>
  <si>
    <t>E01018405 : Cheshire East 029B</t>
  </si>
  <si>
    <t>E01018406 : Cheshire East 029C</t>
  </si>
  <si>
    <t>E01018407 : Cheshire East 029D</t>
  </si>
  <si>
    <t>E01018436 : Cheshire East 030A</t>
  </si>
  <si>
    <t>E01018437 : Cheshire East 030B</t>
  </si>
  <si>
    <t>E01018438 : Cheshire East 030C</t>
  </si>
  <si>
    <t>E01018439 : Cheshire East 030D</t>
  </si>
  <si>
    <t>E01018440 : Cheshire East 031A</t>
  </si>
  <si>
    <t>E01018441 : Cheshire East 031B</t>
  </si>
  <si>
    <t>E01018443 : Cheshire East 031D</t>
  </si>
  <si>
    <t>E01034665 : Cheshire East 031E</t>
  </si>
  <si>
    <t>E01034666 : Cheshire East 031F</t>
  </si>
  <si>
    <t>E01018432 : Cheshire East 032A</t>
  </si>
  <si>
    <t>E01018433 : Cheshire East 032B</t>
  </si>
  <si>
    <t>E01018434 : Cheshire East 032C</t>
  </si>
  <si>
    <t>E01018435 : Cheshire East 032D</t>
  </si>
  <si>
    <t>E01018417 : Cheshire East 033B</t>
  </si>
  <si>
    <t>E01018418 : Cheshire East 033C</t>
  </si>
  <si>
    <t>E01018428 : Cheshire East 033D</t>
  </si>
  <si>
    <t>E01018429 : Cheshire East 033E</t>
  </si>
  <si>
    <t>E01018430 : Cheshire East 033F</t>
  </si>
  <si>
    <t>E01018431 : Cheshire East 033G</t>
  </si>
  <si>
    <t>E01034667 : Cheshire East 033H</t>
  </si>
  <si>
    <t>E01034668 : Cheshire East 033I</t>
  </si>
  <si>
    <t>E01018387 : Cheshire East 040A</t>
  </si>
  <si>
    <t>E01018388 : Cheshire East 040B</t>
  </si>
  <si>
    <t>E01018389 : Cheshire East 040C</t>
  </si>
  <si>
    <t>E01018390 : Cheshire East 040D</t>
  </si>
  <si>
    <t>E01018386 : Cheshire East 042A</t>
  </si>
  <si>
    <t>E01018391 : Cheshire East 042B</t>
  </si>
  <si>
    <t>E01018392 : Cheshire East 042C</t>
  </si>
  <si>
    <t>E01018472 : Cheshire East 034A</t>
  </si>
  <si>
    <t>E01018473 : Cheshire East 034B</t>
  </si>
  <si>
    <t>E01018474 : Cheshire East 034C</t>
  </si>
  <si>
    <t>E01018475 : Cheshire East 034D</t>
  </si>
  <si>
    <t>E01018463 : Cheshire East 035A</t>
  </si>
  <si>
    <t>E01018476 : Cheshire East 035B</t>
  </si>
  <si>
    <t>E01018477 : Cheshire East 035C</t>
  </si>
  <si>
    <t>E01018478 : Cheshire East 035D</t>
  </si>
  <si>
    <t>E01018479 : Cheshire East 035E</t>
  </si>
  <si>
    <t>E01018459 : Cheshire East 036A</t>
  </si>
  <si>
    <t>E01018460 : Cheshire East 036B</t>
  </si>
  <si>
    <t>E01018461 : Cheshire East 036C</t>
  </si>
  <si>
    <t>E01018466 : Cheshire East 036D</t>
  </si>
  <si>
    <t>E01034669 : Cheshire East 036F</t>
  </si>
  <si>
    <t>E01034670 : Cheshire East 036G</t>
  </si>
  <si>
    <t>E01018482 : Cheshire East 037A</t>
  </si>
  <si>
    <t>E01018483 : Cheshire East 037B</t>
  </si>
  <si>
    <t>E01018484 : Cheshire East 037C</t>
  </si>
  <si>
    <t>E01018485 : Cheshire East 037D</t>
  </si>
  <si>
    <t>E01018499 : Cheshire East 038A</t>
  </si>
  <si>
    <t>E01018500 : Cheshire East 038B</t>
  </si>
  <si>
    <t>E01018501 : Cheshire East 038C</t>
  </si>
  <si>
    <t>E01018502 : Cheshire East 038D</t>
  </si>
  <si>
    <t>E01018462 : Cheshire East 039A</t>
  </si>
  <si>
    <t>E01018464 : Cheshire East 039B</t>
  </si>
  <si>
    <t>E01018496 : Cheshire East 039C</t>
  </si>
  <si>
    <t>E01018497 : Cheshire East 039D</t>
  </si>
  <si>
    <t>E01018498 : Cheshire East 039E</t>
  </si>
  <si>
    <t>E01018468 : Cheshire East 041B</t>
  </si>
  <si>
    <t>E01018469 : Cheshire East 041C</t>
  </si>
  <si>
    <t>E01018470 : Cheshire East 041D</t>
  </si>
  <si>
    <t>E01018471 : Cheshire East 041E</t>
  </si>
  <si>
    <t>E01034671 : Cheshire East 041F</t>
  </si>
  <si>
    <t>E01034672 : Cheshire East 041G</t>
  </si>
  <si>
    <t>E01034673 : Cheshire East 041H</t>
  </si>
  <si>
    <t>E01018486 : Cheshire East 043A</t>
  </si>
  <si>
    <t>E01018487 : Cheshire East 043B</t>
  </si>
  <si>
    <t>E01018488 : Cheshire East 043C</t>
  </si>
  <si>
    <t>E01018489 : Cheshire East 043D</t>
  </si>
  <si>
    <t>E01018510 : Cheshire East 044A</t>
  </si>
  <si>
    <t>E01018511 : Cheshire East 044B</t>
  </si>
  <si>
    <t>E01018512 : Cheshire East 044C</t>
  </si>
  <si>
    <t>E01018513 : Cheshire East 044D</t>
  </si>
  <si>
    <t>E01018445 : Cheshire East 045A</t>
  </si>
  <si>
    <t>E01018446 : Cheshire East 045B</t>
  </si>
  <si>
    <t>E01018447 : Cheshire East 045C</t>
  </si>
  <si>
    <t>E01018448 : Cheshire East 045D</t>
  </si>
  <si>
    <t>E01018490 : Cheshire East 046A</t>
  </si>
  <si>
    <t>E01018491 : Cheshire East 046B</t>
  </si>
  <si>
    <t>E01018492 : Cheshire East 046C</t>
  </si>
  <si>
    <t>E01018505 : Cheshire East 046D</t>
  </si>
  <si>
    <t>E01018506 : Cheshire East 046E</t>
  </si>
  <si>
    <t>E01018507 : Cheshire East 046F</t>
  </si>
  <si>
    <t>E01018451 : Cheshire East 047A</t>
  </si>
  <si>
    <t>E01018454 : Cheshire East 047B</t>
  </si>
  <si>
    <t>E01018455 : Cheshire East 047C</t>
  </si>
  <si>
    <t>E01018456 : Cheshire East 047D</t>
  </si>
  <si>
    <t>E01018457 : Cheshire East 047E</t>
  </si>
  <si>
    <t>E01018493 : Cheshire East 048A</t>
  </si>
  <si>
    <t>E01018494 : Cheshire East 048B</t>
  </si>
  <si>
    <t>E01018495 : Cheshire East 048C</t>
  </si>
  <si>
    <t>E01018508 : Cheshire East 048D</t>
  </si>
  <si>
    <t>E01018509 : Cheshire East 048E</t>
  </si>
  <si>
    <t>E01018452 : Cheshire East 050A</t>
  </si>
  <si>
    <t>E01018503 : Cheshire East 050C</t>
  </si>
  <si>
    <t>E01018504 : Cheshire East 050D</t>
  </si>
  <si>
    <t>E01033372 : Cheshire East 050E</t>
  </si>
  <si>
    <t>E01033373 : Cheshire East 050F</t>
  </si>
  <si>
    <t>E01018449 : Cheshire East 051A</t>
  </si>
  <si>
    <t>E01018450 : Cheshire East 051B</t>
  </si>
  <si>
    <t>E01018458 : Cheshire East 051C</t>
  </si>
  <si>
    <t>E01018481 : Cheshire East 051D</t>
  </si>
  <si>
    <t>E01018514 : Cheshire East 051E</t>
  </si>
  <si>
    <t>E01018585 : Cheshire East 001A</t>
  </si>
  <si>
    <t>E01018586 : Cheshire East 001B</t>
  </si>
  <si>
    <t>E01018587 : Cheshire East 001C</t>
  </si>
  <si>
    <t>E01018661 : Cheshire East 001D</t>
  </si>
  <si>
    <t>E01018657 : Cheshire East 002A</t>
  </si>
  <si>
    <t>E01018662 : Cheshire East 002B</t>
  </si>
  <si>
    <t>E01018663 : Cheshire East 002C</t>
  </si>
  <si>
    <t>E01018664 : Cheshire East 002D</t>
  </si>
  <si>
    <t>E01018665 : Cheshire East 002E</t>
  </si>
  <si>
    <t>E01018655 : Cheshire East 003A</t>
  </si>
  <si>
    <t>E01018658 : Cheshire East 003C</t>
  </si>
  <si>
    <t>E01018659 : Cheshire East 003D</t>
  </si>
  <si>
    <t>E01034658 : Cheshire East 003F</t>
  </si>
  <si>
    <t>E01018582 : Cheshire East 004A</t>
  </si>
  <si>
    <t>E01018592 : Cheshire East 004B</t>
  </si>
  <si>
    <t>E01018593 : Cheshire East 004C</t>
  </si>
  <si>
    <t>E01018594 : Cheshire East 004D</t>
  </si>
  <si>
    <t>E01018595 : Cheshire East 004E</t>
  </si>
  <si>
    <t>E01018596 : Cheshire East 004F</t>
  </si>
  <si>
    <t>E01018583 : Cheshire East 005A</t>
  </si>
  <si>
    <t>E01018584 : Cheshire East 005B</t>
  </si>
  <si>
    <t>E01018612 : Cheshire East 005C</t>
  </si>
  <si>
    <t>E01018613 : Cheshire East 005D</t>
  </si>
  <si>
    <t>E01018600 : Cheshire East 006A</t>
  </si>
  <si>
    <t>E01018601 : Cheshire East 006B</t>
  </si>
  <si>
    <t>E01018602 : Cheshire East 006C</t>
  </si>
  <si>
    <t>E01018652 : Cheshire East 006D</t>
  </si>
  <si>
    <t>E01018598 : Cheshire East 007A</t>
  </si>
  <si>
    <t>E01018599 : Cheshire East 007B</t>
  </si>
  <si>
    <t>E01018648 : Cheshire East 007C</t>
  </si>
  <si>
    <t>E01018649 : Cheshire East 007D</t>
  </si>
  <si>
    <t>E01018650 : Cheshire East 007E</t>
  </si>
  <si>
    <t>E01018651 : Cheshire East 007F</t>
  </si>
  <si>
    <t>E01018654 : Cheshire East 007G</t>
  </si>
  <si>
    <t>E01018588 : Cheshire East 008A</t>
  </si>
  <si>
    <t>E01018589 : Cheshire East 008B</t>
  </si>
  <si>
    <t>E01018590 : Cheshire East 008C</t>
  </si>
  <si>
    <t>E01018653 : Cheshire East 008D</t>
  </si>
  <si>
    <t>E01018605 : Cheshire East 009A</t>
  </si>
  <si>
    <t>E01018609 : Cheshire East 009B</t>
  </si>
  <si>
    <t>E01018610 : Cheshire East 009C</t>
  </si>
  <si>
    <t>E01018611 : Cheshire East 009D</t>
  </si>
  <si>
    <t>E01018666 : Cheshire East 011A</t>
  </si>
  <si>
    <t>E01018667 : Cheshire East 011B</t>
  </si>
  <si>
    <t>E01018668 : Cheshire East 011C</t>
  </si>
  <si>
    <t>E01018603 : Cheshire East 010A</t>
  </si>
  <si>
    <t>E01018604 : Cheshire East 010B</t>
  </si>
  <si>
    <t>E01018606 : Cheshire East 010C</t>
  </si>
  <si>
    <t>E01018607 : Cheshire East 010D</t>
  </si>
  <si>
    <t>E01018608 : Cheshire East 010E</t>
  </si>
  <si>
    <t>E01018572 : Cheshire East 012A</t>
  </si>
  <si>
    <t>E01018573 : Cheshire East 012B</t>
  </si>
  <si>
    <t>E01018574 : Cheshire East 012C</t>
  </si>
  <si>
    <t>E01018580 : Cheshire East 012D</t>
  </si>
  <si>
    <t>E01018581 : Cheshire East 012E</t>
  </si>
  <si>
    <t>E01018575 : Cheshire East 013A</t>
  </si>
  <si>
    <t>E01018576 : Cheshire East 013B</t>
  </si>
  <si>
    <t>E01018577 : Cheshire East 013C</t>
  </si>
  <si>
    <t>E01018578 : Cheshire East 013D</t>
  </si>
  <si>
    <t>E01018579 : Cheshire East 013E</t>
  </si>
  <si>
    <t>E01018641 : Cheshire East 014A</t>
  </si>
  <si>
    <t>E01018642 : Cheshire East 014B</t>
  </si>
  <si>
    <t>E01018643 : Cheshire East 014C</t>
  </si>
  <si>
    <t>E01018644 : Cheshire East 014D</t>
  </si>
  <si>
    <t>E01018614 : Cheshire East 015A</t>
  </si>
  <si>
    <t>E01018618 : Cheshire East 015B</t>
  </si>
  <si>
    <t>E01018619 : Cheshire East 015C</t>
  </si>
  <si>
    <t>E01018620 : Cheshire East 015D</t>
  </si>
  <si>
    <t>E01018621 : Cheshire East 015E</t>
  </si>
  <si>
    <t>E01018628 : Cheshire East 016B</t>
  </si>
  <si>
    <t>E01018629 : Cheshire East 016C</t>
  </si>
  <si>
    <t>E01018630 : Cheshire East 016D</t>
  </si>
  <si>
    <t>E01018631 : Cheshire East 016E</t>
  </si>
  <si>
    <t>E01034659 : Cheshire East 016F</t>
  </si>
  <si>
    <t>E01034660 : Cheshire East 016G</t>
  </si>
  <si>
    <t>E01018615 : Cheshire East 017A</t>
  </si>
  <si>
    <t>E01018616 : Cheshire East 017B</t>
  </si>
  <si>
    <t>E01018617 : Cheshire East 017C</t>
  </si>
  <si>
    <t>E01018632 : Cheshire East 017D</t>
  </si>
  <si>
    <t>E01018633 : Cheshire East 017E</t>
  </si>
  <si>
    <t>E01018622 : Cheshire East 018A</t>
  </si>
  <si>
    <t>E01018623 : Cheshire East 018B</t>
  </si>
  <si>
    <t>E01018624 : Cheshire East 018C</t>
  </si>
  <si>
    <t>E01018625 : Cheshire East 018D</t>
  </si>
  <si>
    <t>E01018627 : Cheshire East 018E</t>
  </si>
  <si>
    <t>E01018635 : Cheshire East 018F</t>
  </si>
  <si>
    <t>E01018636 : Cheshire East 018G</t>
  </si>
  <si>
    <t>E01018634 : Cheshire East 019A</t>
  </si>
  <si>
    <t>E01018645 : Cheshire East 019B</t>
  </si>
  <si>
    <t>E01018646 : Cheshire East 019C</t>
  </si>
  <si>
    <t>E01018647 : Cheshire East 019D</t>
  </si>
  <si>
    <t>E01018591 : Cheshire East 020A</t>
  </si>
  <si>
    <t>E01018669 : Cheshire East 020C</t>
  </si>
  <si>
    <t>E01018670 : Cheshire East 020D</t>
  </si>
  <si>
    <t>E01034661 : Cheshire East 020E</t>
  </si>
  <si>
    <t>E01034662 : Cheshire East 020F</t>
  </si>
  <si>
    <t>E01018637 : Cheshire East 021A</t>
  </si>
  <si>
    <t>E01018638 : Cheshire East 021B</t>
  </si>
  <si>
    <t>E01018639 : Cheshire East 021C</t>
  </si>
  <si>
    <t>E01018640 : Cheshire East 021D</t>
  </si>
  <si>
    <t>E01034674 : Cheshire East 052A</t>
  </si>
  <si>
    <t>E01034675 : Cheshire East 052B</t>
  </si>
  <si>
    <t>E01034676 : Cheshire East 052C</t>
  </si>
  <si>
    <t>E01034677 : Cheshire East 052D</t>
  </si>
  <si>
    <t>E01034678 : Cheshire East 052E</t>
  </si>
  <si>
    <t>E01018515 : Cheshire East 053F</t>
  </si>
  <si>
    <t>E01018516 : Cheshire East 053C</t>
  </si>
  <si>
    <t>E01033375 : Cheshire East 053B</t>
  </si>
  <si>
    <t>E01033376 : Cheshire East 053A</t>
  </si>
  <si>
    <t>E01033378 : Cheshire East 053E</t>
  </si>
  <si>
    <t>E01018308 : Cheshire West and Chester 022A</t>
  </si>
  <si>
    <t>E01018336 : Cheshire West and Chester 022B</t>
  </si>
  <si>
    <t>E01018337 : Cheshire West and Chester 022C</t>
  </si>
  <si>
    <t>E01018338 : Cheshire West and Chester 022D</t>
  </si>
  <si>
    <t>E01018358 : Cheshire West and Chester 022E</t>
  </si>
  <si>
    <t>E01018359 : Cheshire West and Chester 022F</t>
  </si>
  <si>
    <t>E01018360 : Cheshire West and Chester 025A</t>
  </si>
  <si>
    <t>E01018366 : Cheshire West and Chester 025B</t>
  </si>
  <si>
    <t>E01018367 : Cheshire West and Chester 025C</t>
  </si>
  <si>
    <t>E01018364 : Cheshire West and Chester 027A</t>
  </si>
  <si>
    <t>E01018365 : Cheshire West and Chester 027B</t>
  </si>
  <si>
    <t>E01018378 : Cheshire West and Chester 027C</t>
  </si>
  <si>
    <t>E01018379 : Cheshire West and Chester 027D</t>
  </si>
  <si>
    <t>E01018380 : Cheshire West and Chester 027E</t>
  </si>
  <si>
    <t>E01018362 : Cheshire West and Chester 028A</t>
  </si>
  <si>
    <t>E01018363 : Cheshire West and Chester 028B</t>
  </si>
  <si>
    <t>E01018374 : Cheshire West and Chester 028C</t>
  </si>
  <si>
    <t>E01018375 : Cheshire West and Chester 028D</t>
  </si>
  <si>
    <t>E01018376 : Cheshire West and Chester 028E</t>
  </si>
  <si>
    <t>E01018377 : Cheshire West and Chester 028F</t>
  </si>
  <si>
    <t>E01018309 : Cheshire West and Chester 029A</t>
  </si>
  <si>
    <t>E01018310 : Cheshire West and Chester 029B</t>
  </si>
  <si>
    <t>E01018311 : Cheshire West and Chester 029C</t>
  </si>
  <si>
    <t>E01018312 : Cheshire West and Chester 029D</t>
  </si>
  <si>
    <t>E01018313 : Cheshire West and Chester 031A</t>
  </si>
  <si>
    <t>E01018314 : Cheshire West and Chester 031B</t>
  </si>
  <si>
    <t>E01018315 : Cheshire West and Chester 031C</t>
  </si>
  <si>
    <t>E01018316 : Cheshire West and Chester 031D</t>
  </si>
  <si>
    <t>E01018317 : Cheshire West and Chester 031E</t>
  </si>
  <si>
    <t>E01018349 : Cheshire West and Chester 030A</t>
  </si>
  <si>
    <t>E01018350 : Cheshire West and Chester 030B</t>
  </si>
  <si>
    <t>E01018368 : Cheshire West and Chester 030C</t>
  </si>
  <si>
    <t>E01018370 : Cheshire West and Chester 030D</t>
  </si>
  <si>
    <t>E01018345 : Cheshire West and Chester 032A</t>
  </si>
  <si>
    <t>E01018346 : Cheshire West and Chester 032B</t>
  </si>
  <si>
    <t>E01018347 : Cheshire West and Chester 032C</t>
  </si>
  <si>
    <t>E01018383 : Cheshire West and Chester 032D</t>
  </si>
  <si>
    <t>E01018384 : Cheshire West and Chester 032E</t>
  </si>
  <si>
    <t>E01018343 : Cheshire West and Chester 033C</t>
  </si>
  <si>
    <t>E01018361 : Cheshire West and Chester 033D</t>
  </si>
  <si>
    <t>E01032930 : Cheshire West and Chester 033E</t>
  </si>
  <si>
    <t>E01032931 : Cheshire West and Chester 033F</t>
  </si>
  <si>
    <t>E01035373 : Cheshire West and Chester 033G</t>
  </si>
  <si>
    <t>E01035374 : Cheshire West and Chester 033H</t>
  </si>
  <si>
    <t>E01018328 : Cheshire West and Chester 034B</t>
  </si>
  <si>
    <t>E01018330 : Cheshire West and Chester 034D</t>
  </si>
  <si>
    <t>E01018331 : Cheshire West and Chester 034E</t>
  </si>
  <si>
    <t>E01035375 : Cheshire West and Chester 034F</t>
  </si>
  <si>
    <t>E01035376 : Cheshire West and Chester 034G</t>
  </si>
  <si>
    <t>E01035377 : Cheshire West and Chester 034H</t>
  </si>
  <si>
    <t>E01035378 : Cheshire West and Chester 034I</t>
  </si>
  <si>
    <t>E01018319 : Cheshire West and Chester 036A</t>
  </si>
  <si>
    <t>E01018344 : Cheshire West and Chester 036B</t>
  </si>
  <si>
    <t>E01018381 : Cheshire West and Chester 036C</t>
  </si>
  <si>
    <t>E01018382 : Cheshire West and Chester 036D</t>
  </si>
  <si>
    <t>E01018323 : Cheshire West and Chester 039A</t>
  </si>
  <si>
    <t>E01018324 : Cheshire West and Chester 039B</t>
  </si>
  <si>
    <t>E01018325 : Cheshire West and Chester 039C</t>
  </si>
  <si>
    <t>E01018385 : Cheshire West and Chester 039D</t>
  </si>
  <si>
    <t>E01018320 : Cheshire West and Chester 041A</t>
  </si>
  <si>
    <t>E01018321 : Cheshire West and Chester 041B</t>
  </si>
  <si>
    <t>E01018322 : Cheshire West and Chester 041C</t>
  </si>
  <si>
    <t>E01035379 : Cheshire West and Chester 041E</t>
  </si>
  <si>
    <t>E01035380 : Cheshire West and Chester 041F</t>
  </si>
  <si>
    <t>E01035381 : Cheshire West and Chester 041G</t>
  </si>
  <si>
    <t>E01018332 : Cheshire West and Chester 043A</t>
  </si>
  <si>
    <t>E01018333 : Cheshire West and Chester 043B</t>
  </si>
  <si>
    <t>E01018334 : Cheshire West and Chester 043C</t>
  </si>
  <si>
    <t>E01018340 : Cheshire West and Chester 043D</t>
  </si>
  <si>
    <t>E01018341 : Cheshire West and Chester 043E</t>
  </si>
  <si>
    <t>E01018342 : Cheshire West and Chester 043F</t>
  </si>
  <si>
    <t>E01018351 : Cheshire West and Chester 044A</t>
  </si>
  <si>
    <t>E01018352 : Cheshire West and Chester 044B</t>
  </si>
  <si>
    <t>E01018353 : Cheshire West and Chester 044C</t>
  </si>
  <si>
    <t>E01018354 : Cheshire West and Chester 044D</t>
  </si>
  <si>
    <t>E01018335 : Cheshire West and Chester 046A</t>
  </si>
  <si>
    <t>E01018369 : Cheshire West and Chester 046B</t>
  </si>
  <si>
    <t>E01018371 : Cheshire West and Chester 046C</t>
  </si>
  <si>
    <t>E01018372 : Cheshire West and Chester 046D</t>
  </si>
  <si>
    <t>E01018339 : Cheshire West and Chester 047A</t>
  </si>
  <si>
    <t>E01018355 : Cheshire West and Chester 047B</t>
  </si>
  <si>
    <t>E01018356 : Cheshire West and Chester 047C</t>
  </si>
  <si>
    <t>E01018357 : Cheshire West and Chester 047D</t>
  </si>
  <si>
    <t>E01018373 : Cheshire West and Chester 047E</t>
  </si>
  <si>
    <t>E01018534 : Cheshire West and Chester 001A</t>
  </si>
  <si>
    <t>E01018535 : Cheshire West and Chester 001B</t>
  </si>
  <si>
    <t>E01018536 : Cheshire West and Chester 001C</t>
  </si>
  <si>
    <t>E01018537 : Cheshire West and Chester 001D</t>
  </si>
  <si>
    <t>E01018518 : Cheshire West and Chester 004A</t>
  </si>
  <si>
    <t>E01018569 : Cheshire West and Chester 004B</t>
  </si>
  <si>
    <t>E01018570 : Cheshire West and Chester 004C</t>
  </si>
  <si>
    <t>E01018571 : Cheshire West and Chester 004D</t>
  </si>
  <si>
    <t>E01018546 : Cheshire West and Chester 005A</t>
  </si>
  <si>
    <t>E01018547 : Cheshire West and Chester 005B</t>
  </si>
  <si>
    <t>E01018548 : Cheshire West and Chester 005C</t>
  </si>
  <si>
    <t>E01018549 : Cheshire West and Chester 005D</t>
  </si>
  <si>
    <t>E01018532 : Cheshire West and Chester 006A</t>
  </si>
  <si>
    <t>E01018533 : Cheshire West and Chester 006B</t>
  </si>
  <si>
    <t>E01018544 : Cheshire West and Chester 006C</t>
  </si>
  <si>
    <t>E01018545 : Cheshire West and Chester 006D</t>
  </si>
  <si>
    <t>E01018519 : Cheshire West and Chester 007A</t>
  </si>
  <si>
    <t>E01018520 : Cheshire West and Chester 007B</t>
  </si>
  <si>
    <t>E01018525 : Cheshire West and Chester 007C</t>
  </si>
  <si>
    <t>E01035365 : Cheshire West and Chester 007F</t>
  </si>
  <si>
    <t>E01035366 : Cheshire West and Chester 007G</t>
  </si>
  <si>
    <t>E01035367 : Cheshire West and Chester 007H</t>
  </si>
  <si>
    <t>E01035368 : Cheshire West and Chester 007I</t>
  </si>
  <si>
    <t>E01018523 : Cheshire West and Chester 008A</t>
  </si>
  <si>
    <t>E01018524 : Cheshire West and Chester 008B</t>
  </si>
  <si>
    <t>E01018541 : Cheshire West and Chester 008C</t>
  </si>
  <si>
    <t>E01018542 : Cheshire West and Chester 008D</t>
  </si>
  <si>
    <t>E01018543 : Cheshire West and Chester 008E</t>
  </si>
  <si>
    <t>E01018528 : Cheshire West and Chester 009A</t>
  </si>
  <si>
    <t>E01018529 : Cheshire West and Chester 009B</t>
  </si>
  <si>
    <t>E01018530 : Cheshire West and Chester 009C</t>
  </si>
  <si>
    <t>E01018531 : Cheshire West and Chester 009D</t>
  </si>
  <si>
    <t>E01018560 : Cheshire West and Chester 009E</t>
  </si>
  <si>
    <t>E01018561 : Cheshire West and Chester 009F</t>
  </si>
  <si>
    <t>E01018562 : Cheshire West and Chester 009G</t>
  </si>
  <si>
    <t>E01018522 : Cheshire West and Chester 010A</t>
  </si>
  <si>
    <t>E01018538 : Cheshire West and Chester 010B</t>
  </si>
  <si>
    <t>E01018539 : Cheshire West and Chester 010C</t>
  </si>
  <si>
    <t>E01018540 : Cheshire West and Chester 010D</t>
  </si>
  <si>
    <t>E01018521 : Cheshire West and Chester 011A</t>
  </si>
  <si>
    <t>E01018550 : Cheshire West and Chester 011B</t>
  </si>
  <si>
    <t>E01018551 : Cheshire West and Chester 011C</t>
  </si>
  <si>
    <t>E01018552 : Cheshire West and Chester 011D</t>
  </si>
  <si>
    <t>E01018553 : Cheshire West and Chester 011E</t>
  </si>
  <si>
    <t>E01018556 : Cheshire West and Chester 013A</t>
  </si>
  <si>
    <t>E01018557 : Cheshire West and Chester 013B</t>
  </si>
  <si>
    <t>E01018558 : Cheshire West and Chester 013C</t>
  </si>
  <si>
    <t>E01018559 : Cheshire West and Chester 013D</t>
  </si>
  <si>
    <t>E01018565 : Cheshire West and Chester 014A</t>
  </si>
  <si>
    <t>E01018566 : Cheshire West and Chester 014B</t>
  </si>
  <si>
    <t>E01018567 : Cheshire West and Chester 014C</t>
  </si>
  <si>
    <t>E01018568 : Cheshire West and Chester 014D</t>
  </si>
  <si>
    <t>E01018526 : Cheshire West and Chester 016A</t>
  </si>
  <si>
    <t>E01018527 : Cheshire West and Chester 016B</t>
  </si>
  <si>
    <t>E01018554 : Cheshire West and Chester 016C</t>
  </si>
  <si>
    <t>E01018555 : Cheshire West and Chester 016D</t>
  </si>
  <si>
    <t>E01018685 : Cheshire West and Chester 002A</t>
  </si>
  <si>
    <t>E01018686 : Cheshire West and Chester 002B</t>
  </si>
  <si>
    <t>E01018687 : Cheshire West and Chester 002C</t>
  </si>
  <si>
    <t>E01018688 : Cheshire West and Chester 002D</t>
  </si>
  <si>
    <t>E01018689 : Cheshire West and Chester 002E</t>
  </si>
  <si>
    <t>E01018690 : Cheshire West and Chester 002F</t>
  </si>
  <si>
    <t>E01018675 : Cheshire West and Chester 003A</t>
  </si>
  <si>
    <t>E01018708 : Cheshire West and Chester 003B</t>
  </si>
  <si>
    <t>E01018721 : Cheshire West and Chester 003C</t>
  </si>
  <si>
    <t>E01018671 : Cheshire West and Chester 012A</t>
  </si>
  <si>
    <t>E01018672 : Cheshire West and Chester 012B</t>
  </si>
  <si>
    <t>E01018673 : Cheshire West and Chester 012C</t>
  </si>
  <si>
    <t>E01018674 : Cheshire West and Chester 012D</t>
  </si>
  <si>
    <t>E01018684 : Cheshire West and Chester 015A</t>
  </si>
  <si>
    <t>E01018695 : Cheshire West and Chester 015B</t>
  </si>
  <si>
    <t>E01018696 : Cheshire West and Chester 015C</t>
  </si>
  <si>
    <t>E01018697 : Cheshire West and Chester 015D</t>
  </si>
  <si>
    <t>E01018698 : Cheshire West and Chester 015E</t>
  </si>
  <si>
    <t>E01018704 : Cheshire West and Chester 017A</t>
  </si>
  <si>
    <t>E01018705 : Cheshire West and Chester 017B</t>
  </si>
  <si>
    <t>E01018706 : Cheshire West and Chester 017C</t>
  </si>
  <si>
    <t>E01018718 : Cheshire West and Chester 017D</t>
  </si>
  <si>
    <t>E01018722 : Cheshire West and Chester 017E</t>
  </si>
  <si>
    <t>E01018714 : Cheshire West and Chester 018B</t>
  </si>
  <si>
    <t>E01018715 : Cheshire West and Chester 018C</t>
  </si>
  <si>
    <t>E01035369 : Cheshire West and Chester 018D</t>
  </si>
  <si>
    <t>E01035370 : Cheshire West and Chester 018E</t>
  </si>
  <si>
    <t>E01035371 : Cheshire West and Chester 018F</t>
  </si>
  <si>
    <t>E01035372 : Cheshire West and Chester 018G</t>
  </si>
  <si>
    <t>E01018726 : Cheshire West and Chester 019A</t>
  </si>
  <si>
    <t>E01018727 : Cheshire West and Chester 019B</t>
  </si>
  <si>
    <t>E01018728 : Cheshire West and Chester 019C</t>
  </si>
  <si>
    <t>E01018729 : Cheshire West and Chester 019D</t>
  </si>
  <si>
    <t>E01018709 : Cheshire West and Chester 020A</t>
  </si>
  <si>
    <t>E01018710 : Cheshire West and Chester 020B</t>
  </si>
  <si>
    <t>E01018711 : Cheshire West and Chester 020C</t>
  </si>
  <si>
    <t>E01018712 : Cheshire West and Chester 020D</t>
  </si>
  <si>
    <t>E01018699 : Cheshire West and Chester 021A</t>
  </si>
  <si>
    <t>E01018701 : Cheshire West and Chester 021B</t>
  </si>
  <si>
    <t>E01018716 : Cheshire West and Chester 021C</t>
  </si>
  <si>
    <t>E01018717 : Cheshire West and Chester 021D</t>
  </si>
  <si>
    <t>E01018719 : Cheshire West and Chester 021E</t>
  </si>
  <si>
    <t>E01018720 : Cheshire West and Chester 021F</t>
  </si>
  <si>
    <t>E01018691 : Cheshire West and Chester 023A</t>
  </si>
  <si>
    <t>E01018693 : Cheshire West and Chester 023B</t>
  </si>
  <si>
    <t>E01018694 : Cheshire West and Chester 023C</t>
  </si>
  <si>
    <t>E01018700 : Cheshire West and Chester 023D</t>
  </si>
  <si>
    <t>E01018702 : Cheshire West and Chester 023E</t>
  </si>
  <si>
    <t>E01018703 : Cheshire West and Chester 023F</t>
  </si>
  <si>
    <t>E01018676 : Cheshire West and Chester 024A</t>
  </si>
  <si>
    <t>E01018677 : Cheshire West and Chester 024B</t>
  </si>
  <si>
    <t>E01018678 : Cheshire West and Chester 024C</t>
  </si>
  <si>
    <t>E01018679 : Cheshire West and Chester 024D</t>
  </si>
  <si>
    <t>E01018692 : Cheshire West and Chester 024E</t>
  </si>
  <si>
    <t>E01018680 : Cheshire West and Chester 026A</t>
  </si>
  <si>
    <t>E01018681 : Cheshire West and Chester 026B</t>
  </si>
  <si>
    <t>E01018682 : Cheshire West and Chester 026C</t>
  </si>
  <si>
    <t>E01018683 : Cheshire West and Chester 026D</t>
  </si>
  <si>
    <t>E01018733 : Cheshire West and Chester 035A</t>
  </si>
  <si>
    <t>E01018734 : Cheshire West and Chester 035B</t>
  </si>
  <si>
    <t>E01018748 : Cheshire West and Chester 035C</t>
  </si>
  <si>
    <t>E01018749 : Cheshire West and Chester 035D</t>
  </si>
  <si>
    <t>E01018736 : Cheshire West and Chester 037A</t>
  </si>
  <si>
    <t>E01018737 : Cheshire West and Chester 037B</t>
  </si>
  <si>
    <t>E01018743 : Cheshire West and Chester 037C</t>
  </si>
  <si>
    <t>E01018744 : Cheshire West and Chester 037D</t>
  </si>
  <si>
    <t>E01018732 : Cheshire West and Chester 038A</t>
  </si>
  <si>
    <t>E01018745 : Cheshire West and Chester 038B</t>
  </si>
  <si>
    <t>E01018746 : Cheshire West and Chester 038C</t>
  </si>
  <si>
    <t>E01018747 : Cheshire West and Chester 038D</t>
  </si>
  <si>
    <t>E01018730 : Cheshire West and Chester 040A</t>
  </si>
  <si>
    <t>E01018738 : Cheshire West and Chester 040B</t>
  </si>
  <si>
    <t>E01018739 : Cheshire West and Chester 040C</t>
  </si>
  <si>
    <t>E01018741 : Cheshire West and Chester 040D</t>
  </si>
  <si>
    <t>E01018731 : Cheshire West and Chester 042A</t>
  </si>
  <si>
    <t>E01018735 : Cheshire West and Chester 042B</t>
  </si>
  <si>
    <t>E01018740 : Cheshire West and Chester 042C</t>
  </si>
  <si>
    <t>E01018742 : Cheshire West and Chester 042D</t>
  </si>
  <si>
    <t>E01018707 : Cheshire West and Chester 045A</t>
  </si>
  <si>
    <t>E01018723 : Cheshire West and Chester 045B</t>
  </si>
  <si>
    <t>E01018724 : Cheshire West and Chester 045C</t>
  </si>
  <si>
    <t>E01018725 : Cheshire West and Chester 045D</t>
  </si>
  <si>
    <t>E01019126 : Allerdale 001A</t>
  </si>
  <si>
    <t>E01019127 : Allerdale 001B</t>
  </si>
  <si>
    <t>E01019132 : Allerdale 001C</t>
  </si>
  <si>
    <t>E01019134 : Allerdale 001D</t>
  </si>
  <si>
    <t>E01019135 : Allerdale 001E</t>
  </si>
  <si>
    <t>E01019136 : Allerdale 001F</t>
  </si>
  <si>
    <t>E01019137 : Allerdale 001G</t>
  </si>
  <si>
    <t>E01019083 : Allerdale 002A</t>
  </si>
  <si>
    <t>E01019107 : Allerdale 002B</t>
  </si>
  <si>
    <t>E01019130 : Allerdale 002C</t>
  </si>
  <si>
    <t>E01019131 : Allerdale 002D</t>
  </si>
  <si>
    <t>E01019081 : Allerdale 003A</t>
  </si>
  <si>
    <t>E01019082 : Allerdale 003B</t>
  </si>
  <si>
    <t>E01019102 : Allerdale 003C</t>
  </si>
  <si>
    <t>E01019128 : Allerdale 003D</t>
  </si>
  <si>
    <t>E01019133 : Allerdale 003E</t>
  </si>
  <si>
    <t>E01019093 : Allerdale 004A</t>
  </si>
  <si>
    <t>E01019094 : Allerdale 004B</t>
  </si>
  <si>
    <t>E01019096 : Allerdale 004C</t>
  </si>
  <si>
    <t>E01019114 : Allerdale 004D</t>
  </si>
  <si>
    <t>E01019115 : Allerdale 004E</t>
  </si>
  <si>
    <t>E01019095 : Allerdale 005A</t>
  </si>
  <si>
    <t>E01019097 : Allerdale 005B</t>
  </si>
  <si>
    <t>E01019098 : Allerdale 005C</t>
  </si>
  <si>
    <t>E01019099 : Allerdale 005D</t>
  </si>
  <si>
    <t>E01019084 : Allerdale 006A</t>
  </si>
  <si>
    <t>E01019085 : Allerdale 006B</t>
  </si>
  <si>
    <t>E01019086 : Allerdale 006C</t>
  </si>
  <si>
    <t>E01019088 : Allerdale 006D</t>
  </si>
  <si>
    <t>E01019091 : Allerdale 006E</t>
  </si>
  <si>
    <t>E01019078 : Allerdale 007A</t>
  </si>
  <si>
    <t>E01019079 : Allerdale 007B</t>
  </si>
  <si>
    <t>E01019080 : Allerdale 007C</t>
  </si>
  <si>
    <t>E01019087 : Allerdale 007D</t>
  </si>
  <si>
    <t>E01019090 : Allerdale 007E</t>
  </si>
  <si>
    <t>E01019116 : Allerdale 008A</t>
  </si>
  <si>
    <t>E01019118 : Allerdale 008B</t>
  </si>
  <si>
    <t>E01019122 : Allerdale 008C</t>
  </si>
  <si>
    <t>E01019123 : Allerdale 008D</t>
  </si>
  <si>
    <t>E01019124 : Allerdale 008E</t>
  </si>
  <si>
    <t>E01019125 : Allerdale 008F</t>
  </si>
  <si>
    <t>E01019111 : Allerdale 009A</t>
  </si>
  <si>
    <t>E01019112 : Allerdale 009B</t>
  </si>
  <si>
    <t>E01019113 : Allerdale 009C</t>
  </si>
  <si>
    <t>E01019120 : Allerdale 009D</t>
  </si>
  <si>
    <t>E01019121 : Allerdale 009E</t>
  </si>
  <si>
    <t>E01019108 : Allerdale 010A</t>
  </si>
  <si>
    <t>E01019109 : Allerdale 010B</t>
  </si>
  <si>
    <t>E01019110 : Allerdale 010C</t>
  </si>
  <si>
    <t>E01019117 : Allerdale 010D</t>
  </si>
  <si>
    <t>E01019119 : Allerdale 010E</t>
  </si>
  <si>
    <t>E01019089 : Allerdale 011A</t>
  </si>
  <si>
    <t>E01019100 : Allerdale 011B</t>
  </si>
  <si>
    <t>E01019101 : Allerdale 011C</t>
  </si>
  <si>
    <t>E01019129 : Allerdale 011D</t>
  </si>
  <si>
    <t>E01019092 : Allerdale 012A</t>
  </si>
  <si>
    <t>E01019104 : Allerdale 012C</t>
  </si>
  <si>
    <t>E01019106 : Allerdale 012E</t>
  </si>
  <si>
    <t>E01034068 : Allerdale 012F</t>
  </si>
  <si>
    <t>E01019144 : Barrow-in-Furness 001A</t>
  </si>
  <si>
    <t>E01019145 : Barrow-in-Furness 001B</t>
  </si>
  <si>
    <t>E01019146 : Barrow-in-Furness 001C</t>
  </si>
  <si>
    <t>E01019147 : Barrow-in-Furness 001D</t>
  </si>
  <si>
    <t>E01019148 : Barrow-in-Furness 002A</t>
  </si>
  <si>
    <t>E01019149 : Barrow-in-Furness 002B</t>
  </si>
  <si>
    <t>E01019150 : Barrow-in-Furness 002C</t>
  </si>
  <si>
    <t>E01019151 : Barrow-in-Furness 002D</t>
  </si>
  <si>
    <t>E01019152 : Barrow-in-Furness 003A</t>
  </si>
  <si>
    <t>E01019153 : Barrow-in-Furness 003B</t>
  </si>
  <si>
    <t>E01019154 : Barrow-in-Furness 003C</t>
  </si>
  <si>
    <t>E01019155 : Barrow-in-Furness 003D</t>
  </si>
  <si>
    <t>E01019162 : Barrow-in-Furness 003E</t>
  </si>
  <si>
    <t>E01019163 : Barrow-in-Furness 003F</t>
  </si>
  <si>
    <t>E01019156 : Barrow-in-Furness 004A</t>
  </si>
  <si>
    <t>E01019159 : Barrow-in-Furness 004B</t>
  </si>
  <si>
    <t>E01019164 : Barrow-in-Furness 004C</t>
  </si>
  <si>
    <t>E01019165 : Barrow-in-Furness 004D</t>
  </si>
  <si>
    <t>E01019166 : Barrow-in-Furness 004E</t>
  </si>
  <si>
    <t>E01019167 : Barrow-in-Furness 005A</t>
  </si>
  <si>
    <t>E01019168 : Barrow-in-Furness 005B</t>
  </si>
  <si>
    <t>E01019169 : Barrow-in-Furness 005C</t>
  </si>
  <si>
    <t>E01019170 : Barrow-in-Furness 005D</t>
  </si>
  <si>
    <t>E01019171 : Barrow-in-Furness 005E</t>
  </si>
  <si>
    <t>E01019161 : Barrow-in-Furness 006A</t>
  </si>
  <si>
    <t>E01019176 : Barrow-in-Furness 006B</t>
  </si>
  <si>
    <t>E01019177 : Barrow-in-Furness 006C</t>
  </si>
  <si>
    <t>E01019178 : Barrow-in-Furness 006D</t>
  </si>
  <si>
    <t>E01019179 : Barrow-in-Furness 006E</t>
  </si>
  <si>
    <t>E01019160 : Barrow-in-Furness 007B</t>
  </si>
  <si>
    <t>E01019172 : Barrow-in-Furness 007C</t>
  </si>
  <si>
    <t>E01019173 : Barrow-in-Furness 007D</t>
  </si>
  <si>
    <t>E01019175 : Barrow-in-Furness 007F</t>
  </si>
  <si>
    <t>E01034069 : Barrow-in-Furness 007G</t>
  </si>
  <si>
    <t>E01019141 : Barrow-in-Furness 008A</t>
  </si>
  <si>
    <t>E01019142 : Barrow-in-Furness 008B</t>
  </si>
  <si>
    <t>E01019143 : Barrow-in-Furness 008C</t>
  </si>
  <si>
    <t>E01019157 : Barrow-in-Furness 008D</t>
  </si>
  <si>
    <t>E01019158 : Barrow-in-Furness 008E</t>
  </si>
  <si>
    <t>E01019180 : Barrow-in-Furness 009A</t>
  </si>
  <si>
    <t>E01019182 : Barrow-in-Furness 009C</t>
  </si>
  <si>
    <t>E01019184 : Barrow-in-Furness 009E</t>
  </si>
  <si>
    <t>E01033160 : Barrow-in-Furness 009F</t>
  </si>
  <si>
    <t>E01019138 : Barrow-in-Furness 010A</t>
  </si>
  <si>
    <t>E01019139 : Barrow-in-Furness 010B</t>
  </si>
  <si>
    <t>E01019185 : Barrow-in-Furness 010C</t>
  </si>
  <si>
    <t>E01019186 : Barrow-in-Furness 010D</t>
  </si>
  <si>
    <t>E01019187 : Barrow-in-Furness 010E</t>
  </si>
  <si>
    <t>E01019226 : Carlisle 001A</t>
  </si>
  <si>
    <t>E01019227 : Carlisle 001B</t>
  </si>
  <si>
    <t>E01019228 : Carlisle 001C</t>
  </si>
  <si>
    <t>E01019229 : Carlisle 001D</t>
  </si>
  <si>
    <t>E01019200 : Carlisle 002A</t>
  </si>
  <si>
    <t>E01019201 : Carlisle 002B</t>
  </si>
  <si>
    <t>E01019202 : Carlisle 002C</t>
  </si>
  <si>
    <t>E01019225 : Carlisle 002D</t>
  </si>
  <si>
    <t>E01019188 : Carlisle 003A</t>
  </si>
  <si>
    <t>E01019189 : Carlisle 003B</t>
  </si>
  <si>
    <t>E01019190 : Carlisle 003C</t>
  </si>
  <si>
    <t>E01019191 : Carlisle 003D</t>
  </si>
  <si>
    <t>E01019244 : Carlisle 003E</t>
  </si>
  <si>
    <t>E01019196 : Carlisle 004A</t>
  </si>
  <si>
    <t>E01019238 : Carlisle 004B</t>
  </si>
  <si>
    <t>E01019240 : Carlisle 004C</t>
  </si>
  <si>
    <t>E01019241 : Carlisle 004D</t>
  </si>
  <si>
    <t>E01019243 : Carlisle 004E</t>
  </si>
  <si>
    <t>E01019251 : Carlisle 004F</t>
  </si>
  <si>
    <t>E01019192 : Carlisle 005A</t>
  </si>
  <si>
    <t>E01019195 : Carlisle 005B</t>
  </si>
  <si>
    <t>E01019203 : Carlisle 005C</t>
  </si>
  <si>
    <t>E01019254 : Carlisle 005D</t>
  </si>
  <si>
    <t>E01019255 : Carlisle 005E</t>
  </si>
  <si>
    <t>E01019204 : Carlisle 006A</t>
  </si>
  <si>
    <t>E01019206 : Carlisle 006B</t>
  </si>
  <si>
    <t>E01019234 : Carlisle 006C</t>
  </si>
  <si>
    <t>E01019235 : Carlisle 006D</t>
  </si>
  <si>
    <t>E01019237 : Carlisle 006E</t>
  </si>
  <si>
    <t>E01019242 : Carlisle 006F</t>
  </si>
  <si>
    <t>E01019219 : Carlisle 007A</t>
  </si>
  <si>
    <t>E01019224 : Carlisle 007B</t>
  </si>
  <si>
    <t>E01019239 : Carlisle 007C</t>
  </si>
  <si>
    <t>E01019249 : Carlisle 007D</t>
  </si>
  <si>
    <t>E01019250 : Carlisle 007E</t>
  </si>
  <si>
    <t>E01019205 : Carlisle 008A</t>
  </si>
  <si>
    <t>E01019207 : Carlisle 008B</t>
  </si>
  <si>
    <t>E01019215 : Carlisle 008C</t>
  </si>
  <si>
    <t>E01019218 : Carlisle 008D</t>
  </si>
  <si>
    <t>E01019233 : Carlisle 008E</t>
  </si>
  <si>
    <t>E01019193 : Carlisle 009A</t>
  </si>
  <si>
    <t>E01019194 : Carlisle 009B</t>
  </si>
  <si>
    <t>E01019230 : Carlisle 009C</t>
  </si>
  <si>
    <t>E01019231 : Carlisle 009D</t>
  </si>
  <si>
    <t>E01019232 : Carlisle 009E</t>
  </si>
  <si>
    <t>E01019252 : Carlisle 009F</t>
  </si>
  <si>
    <t>E01019209 : Carlisle 010A</t>
  </si>
  <si>
    <t>E01019211 : Carlisle 010B</t>
  </si>
  <si>
    <t>E01019216 : Carlisle 010C</t>
  </si>
  <si>
    <t>E01019217 : Carlisle 010D</t>
  </si>
  <si>
    <t>E01019220 : Carlisle 010E</t>
  </si>
  <si>
    <t>E01019236 : Carlisle 010F</t>
  </si>
  <si>
    <t>E01019197 : Carlisle 011A</t>
  </si>
  <si>
    <t>E01019198 : Carlisle 011B</t>
  </si>
  <si>
    <t>E01019199 : Carlisle 011C</t>
  </si>
  <si>
    <t>E01019221 : Carlisle 011D</t>
  </si>
  <si>
    <t>E01019222 : Carlisle 011E</t>
  </si>
  <si>
    <t>E01019245 : Carlisle 011F</t>
  </si>
  <si>
    <t>E01019208 : Carlisle 012A</t>
  </si>
  <si>
    <t>E01019210 : Carlisle 012B</t>
  </si>
  <si>
    <t>E01019246 : Carlisle 012C</t>
  </si>
  <si>
    <t>E01019247 : Carlisle 012D</t>
  </si>
  <si>
    <t>E01019248 : Carlisle 012E</t>
  </si>
  <si>
    <t>E01019212 : Carlisle 013A</t>
  </si>
  <si>
    <t>E01019223 : Carlisle 013D</t>
  </si>
  <si>
    <t>E01019253 : Carlisle 013E</t>
  </si>
  <si>
    <t>E01034070 : Carlisle 013F</t>
  </si>
  <si>
    <t>E01034071 : Carlisle 013G</t>
  </si>
  <si>
    <t>E01034072 : Carlisle 013H</t>
  </si>
  <si>
    <t>E01034073 : Carlisle 013I</t>
  </si>
  <si>
    <t>E01034074 : Carlisle 013J</t>
  </si>
  <si>
    <t>E01019269 : Copeland 001B</t>
  </si>
  <si>
    <t>E01019270 : Copeland 001C</t>
  </si>
  <si>
    <t>E01034075 : Copeland 001E</t>
  </si>
  <si>
    <t>E01019260 : Copeland 002A</t>
  </si>
  <si>
    <t>E01019280 : Copeland 002B</t>
  </si>
  <si>
    <t>E01019281 : Copeland 002C</t>
  </si>
  <si>
    <t>E01019282 : Copeland 002D</t>
  </si>
  <si>
    <t>E01019261 : Copeland 003A</t>
  </si>
  <si>
    <t>E01019262 : Copeland 003B</t>
  </si>
  <si>
    <t>E01019284 : Copeland 003C</t>
  </si>
  <si>
    <t>E01019285 : Copeland 003D</t>
  </si>
  <si>
    <t>E01019286 : Copeland 003E</t>
  </si>
  <si>
    <t>E01019287 : Copeland 003F</t>
  </si>
  <si>
    <t>E01019288 : Copeland 003G</t>
  </si>
  <si>
    <t>E01019256 : Copeland 004A</t>
  </si>
  <si>
    <t>E01019264 : Copeland 004C</t>
  </si>
  <si>
    <t>E01019265 : Copeland 004D</t>
  </si>
  <si>
    <t>E01019266 : Copeland 004E</t>
  </si>
  <si>
    <t>E01019267 : Copeland 004F</t>
  </si>
  <si>
    <t>E01019277 : Copeland 004H</t>
  </si>
  <si>
    <t>E01019278 : Copeland 004I</t>
  </si>
  <si>
    <t>E01034076 : Copeland 004J</t>
  </si>
  <si>
    <t>E01019291 : Copeland 005A</t>
  </si>
  <si>
    <t>E01019292 : Copeland 005B</t>
  </si>
  <si>
    <t>E01019294 : Copeland 005C</t>
  </si>
  <si>
    <t>E01019295 : Copeland 005D</t>
  </si>
  <si>
    <t>E01019296 : Copeland 005E</t>
  </si>
  <si>
    <t>E01019301 : Copeland 005F</t>
  </si>
  <si>
    <t>E01019302 : Copeland 005G</t>
  </si>
  <si>
    <t>E01019271 : Copeland 006A</t>
  </si>
  <si>
    <t>E01019272 : Copeland 006B</t>
  </si>
  <si>
    <t>E01019273 : Copeland 006C</t>
  </si>
  <si>
    <t>E01019274 : Copeland 006D</t>
  </si>
  <si>
    <t>E01019275 : Copeland 006E</t>
  </si>
  <si>
    <t>E01019257 : Copeland 007A</t>
  </si>
  <si>
    <t>E01019258 : Copeland 007B</t>
  </si>
  <si>
    <t>E01019279 : Copeland 007C</t>
  </si>
  <si>
    <t>E01019300 : Copeland 007D</t>
  </si>
  <si>
    <t>E01019303 : Copeland 007E</t>
  </si>
  <si>
    <t>E01019304 : Copeland 007F</t>
  </si>
  <si>
    <t>E01019259 : Copeland 008A</t>
  </si>
  <si>
    <t>E01019283 : Copeland 008B</t>
  </si>
  <si>
    <t>E01019289 : Copeland 008C</t>
  </si>
  <si>
    <t>E01019290 : Copeland 008D</t>
  </si>
  <si>
    <t>E01019293 : Copeland 008E</t>
  </si>
  <si>
    <t>E01019298 : Copeland 008F</t>
  </si>
  <si>
    <t>E01019299 : Copeland 008G</t>
  </si>
  <si>
    <t>E01019305 : Eden 001A</t>
  </si>
  <si>
    <t>E01019314 : Eden 001B</t>
  </si>
  <si>
    <t>E01019320 : Eden 001C</t>
  </si>
  <si>
    <t>E01019321 : Eden 001D</t>
  </si>
  <si>
    <t>E01019315 : Eden 002A</t>
  </si>
  <si>
    <t>E01019316 : Eden 002B</t>
  </si>
  <si>
    <t>E01019322 : Eden 002C</t>
  </si>
  <si>
    <t>E01019338 : Eden 002D</t>
  </si>
  <si>
    <t>E01019327 : Eden 003A</t>
  </si>
  <si>
    <t>E01019332 : Eden 003B</t>
  </si>
  <si>
    <t>E01019333 : Eden 003C</t>
  </si>
  <si>
    <t>E01019335 : Eden 003D</t>
  </si>
  <si>
    <t>E01019336 : Eden 003E</t>
  </si>
  <si>
    <t>E01019312 : Eden 004A</t>
  </si>
  <si>
    <t>E01019326 : Eden 004B</t>
  </si>
  <si>
    <t>E01019328 : Eden 004C</t>
  </si>
  <si>
    <t>E01019329 : Eden 004D</t>
  </si>
  <si>
    <t>E01019330 : Eden 004E</t>
  </si>
  <si>
    <t>E01019331 : Eden 004F</t>
  </si>
  <si>
    <t>E01019334 : Eden 004G</t>
  </si>
  <si>
    <t>E01019308 : Eden 005A</t>
  </si>
  <si>
    <t>E01019311 : Eden 005B</t>
  </si>
  <si>
    <t>E01019313 : Eden 005C</t>
  </si>
  <si>
    <t>E01019339 : Eden 005D</t>
  </si>
  <si>
    <t>E01019306 : Eden 006A</t>
  </si>
  <si>
    <t>E01019307 : Eden 006B</t>
  </si>
  <si>
    <t>E01019310 : Eden 006C</t>
  </si>
  <si>
    <t>E01019319 : Eden 006D</t>
  </si>
  <si>
    <t>E01019323 : Eden 006E</t>
  </si>
  <si>
    <t>E01019324 : Eden 006F</t>
  </si>
  <si>
    <t>E01019337 : Eden 006G</t>
  </si>
  <si>
    <t>E01019309 : Eden 007A</t>
  </si>
  <si>
    <t>E01019317 : Eden 007B</t>
  </si>
  <si>
    <t>E01019318 : Eden 007C</t>
  </si>
  <si>
    <t>E01019325 : Eden 007D</t>
  </si>
  <si>
    <t>E01019340 : Eden 007E</t>
  </si>
  <si>
    <t>E01019374 : South Lakeland 001A</t>
  </si>
  <si>
    <t>E01019375 : South Lakeland 001B</t>
  </si>
  <si>
    <t>E01019376 : South Lakeland 001C</t>
  </si>
  <si>
    <t>E01019395 : South Lakeland 001D</t>
  </si>
  <si>
    <t>E01019387 : South Lakeland 002A</t>
  </si>
  <si>
    <t>E01019396 : South Lakeland 002B</t>
  </si>
  <si>
    <t>E01019397 : South Lakeland 002C</t>
  </si>
  <si>
    <t>E01034077 : South Lakeland 002F</t>
  </si>
  <si>
    <t>E01019346 : South Lakeland 003A</t>
  </si>
  <si>
    <t>E01019359 : South Lakeland 003B</t>
  </si>
  <si>
    <t>E01019365 : South Lakeland 003C</t>
  </si>
  <si>
    <t>E01019370 : South Lakeland 003D</t>
  </si>
  <si>
    <t>E01019360 : South Lakeland 004A</t>
  </si>
  <si>
    <t>E01019363 : South Lakeland 004B</t>
  </si>
  <si>
    <t>E01019364 : South Lakeland 004C</t>
  </si>
  <si>
    <t>E01019371 : South Lakeland 004D</t>
  </si>
  <si>
    <t>E01019358 : South Lakeland 005A</t>
  </si>
  <si>
    <t>E01019362 : South Lakeland 005B</t>
  </si>
  <si>
    <t>E01019366 : South Lakeland 005C</t>
  </si>
  <si>
    <t>E01019394 : South Lakeland 005D</t>
  </si>
  <si>
    <t>E01019361 : South Lakeland 006A</t>
  </si>
  <si>
    <t>E01019368 : South Lakeland 006C</t>
  </si>
  <si>
    <t>E01019369 : South Lakeland 006D</t>
  </si>
  <si>
    <t>E01034078 : South Lakeland 006H</t>
  </si>
  <si>
    <t>E01034079 : South Lakeland 006I</t>
  </si>
  <si>
    <t>E01019356 : South Lakeland 007A</t>
  </si>
  <si>
    <t>E01019381 : South Lakeland 007B</t>
  </si>
  <si>
    <t>E01019386 : South Lakeland 007C</t>
  </si>
  <si>
    <t>E01019344 : South Lakeland 008A</t>
  </si>
  <si>
    <t>E01019345 : South Lakeland 008B</t>
  </si>
  <si>
    <t>E01019350 : South Lakeland 008C</t>
  </si>
  <si>
    <t>E01019351 : South Lakeland 008D</t>
  </si>
  <si>
    <t>E01019372 : South Lakeland 009A</t>
  </si>
  <si>
    <t>E01019373 : South Lakeland 009B</t>
  </si>
  <si>
    <t>E01019384 : South Lakeland 009C</t>
  </si>
  <si>
    <t>E01019385 : South Lakeland 009D</t>
  </si>
  <si>
    <t>E01019348 : South Lakeland 010A</t>
  </si>
  <si>
    <t>E01019352 : South Lakeland 010B</t>
  </si>
  <si>
    <t>E01019377 : South Lakeland 010C</t>
  </si>
  <si>
    <t>E01019383 : South Lakeland 010D</t>
  </si>
  <si>
    <t>E01019343 : South Lakeland 011C</t>
  </si>
  <si>
    <t>E01019347 : South Lakeland 011D</t>
  </si>
  <si>
    <t>E01019382 : South Lakeland 011E</t>
  </si>
  <si>
    <t>E01034080 : South Lakeland 011F</t>
  </si>
  <si>
    <t>E01019388 : South Lakeland 012A</t>
  </si>
  <si>
    <t>E01019389 : South Lakeland 012B</t>
  </si>
  <si>
    <t>E01019390 : South Lakeland 012C</t>
  </si>
  <si>
    <t>E01019392 : South Lakeland 012D</t>
  </si>
  <si>
    <t>E01019349 : South Lakeland 013A</t>
  </si>
  <si>
    <t>E01019353 : South Lakeland 013B</t>
  </si>
  <si>
    <t>E01019354 : South Lakeland 013C</t>
  </si>
  <si>
    <t>E01019355 : South Lakeland 013D</t>
  </si>
  <si>
    <t>E01019357 : South Lakeland 013E</t>
  </si>
  <si>
    <t>E01019378 : South Lakeland 014A</t>
  </si>
  <si>
    <t>E01019379 : South Lakeland 014B</t>
  </si>
  <si>
    <t>E01019380 : South Lakeland 014C</t>
  </si>
  <si>
    <t>E01019391 : South Lakeland 014D</t>
  </si>
  <si>
    <t>E01019393 : South Lakeland 014E</t>
  </si>
  <si>
    <t>E01024859 : Burnley 001A</t>
  </si>
  <si>
    <t>E01024861 : Burnley 001B</t>
  </si>
  <si>
    <t>E01024862 : Burnley 001C</t>
  </si>
  <si>
    <t>E01024891 : Burnley 001D</t>
  </si>
  <si>
    <t>E01024892 : Burnley 001E</t>
  </si>
  <si>
    <t>E01024894 : Burnley 001F</t>
  </si>
  <si>
    <t>E01024893 : Burnley 002A</t>
  </si>
  <si>
    <t>E01024896 : Burnley 002B</t>
  </si>
  <si>
    <t>E01024897 : Burnley 002C</t>
  </si>
  <si>
    <t>E01024898 : Burnley 002D</t>
  </si>
  <si>
    <t>E01024856 : Burnley 003A</t>
  </si>
  <si>
    <t>E01024875 : Burnley 003B</t>
  </si>
  <si>
    <t>E01024876 : Burnley 003C</t>
  </si>
  <si>
    <t>E01024877 : Burnley 003D</t>
  </si>
  <si>
    <t>E01024878 : Burnley 003E</t>
  </si>
  <si>
    <t>E01024895 : Burnley 003F</t>
  </si>
  <si>
    <t>E01024883 : Burnley 004A</t>
  </si>
  <si>
    <t>E01024884 : Burnley 004B</t>
  </si>
  <si>
    <t>E01024885 : Burnley 004C</t>
  </si>
  <si>
    <t>E01024886 : Burnley 004D</t>
  </si>
  <si>
    <t>E01024889 : Burnley 004E</t>
  </si>
  <si>
    <t>E01024890 : Burnley 004F</t>
  </si>
  <si>
    <t>E01024879 : Burnley 005A</t>
  </si>
  <si>
    <t>E01024880 : Burnley 005B</t>
  </si>
  <si>
    <t>E01024912 : Burnley 005C</t>
  </si>
  <si>
    <t>E01024913 : Burnley 005D</t>
  </si>
  <si>
    <t>E01024914 : Burnley 005E</t>
  </si>
  <si>
    <t>E01024881 : Burnley 006A</t>
  </si>
  <si>
    <t>E01024882 : Burnley 006B</t>
  </si>
  <si>
    <t>E01024902 : Burnley 006C</t>
  </si>
  <si>
    <t>E01024911 : Burnley 006D</t>
  </si>
  <si>
    <t>E01024855 : Burnley 007A</t>
  </si>
  <si>
    <t>E01024857 : Burnley 007B</t>
  </si>
  <si>
    <t>E01024858 : Burnley 007C</t>
  </si>
  <si>
    <t>E01024864 : Burnley 007D</t>
  </si>
  <si>
    <t>E01024863 : Burnley 008A</t>
  </si>
  <si>
    <t>E01024865 : Burnley 008B</t>
  </si>
  <si>
    <t>E01024866 : Burnley 008C</t>
  </si>
  <si>
    <t>E01024867 : Burnley 008D</t>
  </si>
  <si>
    <t>E01024860 : Burnley 009A</t>
  </si>
  <si>
    <t>E01024868 : Burnley 009B</t>
  </si>
  <si>
    <t>E01024869 : Burnley 009C</t>
  </si>
  <si>
    <t>E01024870 : Burnley 009D</t>
  </si>
  <si>
    <t>E01024872 : Burnley 010A</t>
  </si>
  <si>
    <t>E01024899 : Burnley 010B</t>
  </si>
  <si>
    <t>E01024900 : Burnley 010C</t>
  </si>
  <si>
    <t>E01024907 : Burnley 010D</t>
  </si>
  <si>
    <t>E01024908 : Burnley 010E</t>
  </si>
  <si>
    <t>E01024909 : Burnley 010F</t>
  </si>
  <si>
    <t>E01024874 : Burnley 011A</t>
  </si>
  <si>
    <t>E01024887 : Burnley 011B</t>
  </si>
  <si>
    <t>E01024888 : Burnley 011C</t>
  </si>
  <si>
    <t>E01024901 : Burnley 011D</t>
  </si>
  <si>
    <t>E01024871 : Burnley 014D</t>
  </si>
  <si>
    <t>E01024873 : Burnley 014E</t>
  </si>
  <si>
    <t>E01024903 : Burnley 014F</t>
  </si>
  <si>
    <t>E01024904 : Burnley 014A</t>
  </si>
  <si>
    <t>E01024905 : Burnley 014G</t>
  </si>
  <si>
    <t>E01024906 : Burnley 014B</t>
  </si>
  <si>
    <t>E01024910 : Burnley 014C</t>
  </si>
  <si>
    <t>E01024951 : Chorley 001A</t>
  </si>
  <si>
    <t>E01024952 : Chorley 001B</t>
  </si>
  <si>
    <t>E01024953 : Chorley 001C</t>
  </si>
  <si>
    <t>E01024954 : Chorley 001D</t>
  </si>
  <si>
    <t>E01024921 : Chorley 002A</t>
  </si>
  <si>
    <t>E01024978 : Chorley 002B</t>
  </si>
  <si>
    <t>E01024979 : Chorley 002C</t>
  </si>
  <si>
    <t>E01024980 : Chorley 002D</t>
  </si>
  <si>
    <t>E01024946 : Chorley 003A</t>
  </si>
  <si>
    <t>E01024947 : Chorley 003B</t>
  </si>
  <si>
    <t>E01024955 : Chorley 003C</t>
  </si>
  <si>
    <t>E01024956 : Chorley 003D</t>
  </si>
  <si>
    <t>E01024957 : Chorley 003E</t>
  </si>
  <si>
    <t>E01024958 : Chorley 003F</t>
  </si>
  <si>
    <t>E01024948 : Chorley 004A</t>
  </si>
  <si>
    <t>E01024950 : Chorley 004C</t>
  </si>
  <si>
    <t>E01024977 : Chorley 004D</t>
  </si>
  <si>
    <t>E01034337 : Chorley 004E</t>
  </si>
  <si>
    <t>E01034338 : Chorley 004F</t>
  </si>
  <si>
    <t>E01024967 : Chorley 005A</t>
  </si>
  <si>
    <t>E01024968 : Chorley 005B</t>
  </si>
  <si>
    <t>E01024969 : Chorley 005C</t>
  </si>
  <si>
    <t>E01024970 : Chorley 005D</t>
  </si>
  <si>
    <t>E01024971 : Chorley 005E</t>
  </si>
  <si>
    <t>E01024972 : Chorley 005F</t>
  </si>
  <si>
    <t>E01024930 : Chorley 006B</t>
  </si>
  <si>
    <t>E01024931 : Chorley 006C</t>
  </si>
  <si>
    <t>E01024933 : Chorley 006E</t>
  </si>
  <si>
    <t>E01024937 : Chorley 006F</t>
  </si>
  <si>
    <t>E01034339 : Chorley 006G</t>
  </si>
  <si>
    <t>E01024964 : Chorley 007A</t>
  </si>
  <si>
    <t>E01024974 : Chorley 007B</t>
  </si>
  <si>
    <t>E01024975 : Chorley 007C</t>
  </si>
  <si>
    <t>E01024976 : Chorley 007D</t>
  </si>
  <si>
    <t>E01024920 : Chorley 008B</t>
  </si>
  <si>
    <t>E01024934 : Chorley 008C</t>
  </si>
  <si>
    <t>E01024935 : Chorley 008D</t>
  </si>
  <si>
    <t>E01034340 : Chorley 008E</t>
  </si>
  <si>
    <t>E01034341 : Chorley 008F</t>
  </si>
  <si>
    <t>E01034342 : Chorley 008G</t>
  </si>
  <si>
    <t>E01034343 : Chorley 008H</t>
  </si>
  <si>
    <t>E01024925 : Chorley 009A</t>
  </si>
  <si>
    <t>E01024926 : Chorley 009B</t>
  </si>
  <si>
    <t>E01024927 : Chorley 009C</t>
  </si>
  <si>
    <t>E01024928 : Chorley 009D</t>
  </si>
  <si>
    <t>E01024936 : Chorley 010A</t>
  </si>
  <si>
    <t>E01024938 : Chorley 010B</t>
  </si>
  <si>
    <t>E01024939 : Chorley 010C</t>
  </si>
  <si>
    <t>E01024940 : Chorley 010D</t>
  </si>
  <si>
    <t>E01024941 : Chorley 010E</t>
  </si>
  <si>
    <t>E01024923 : Chorley 011A</t>
  </si>
  <si>
    <t>E01024924 : Chorley 011B</t>
  </si>
  <si>
    <t>E01024963 : Chorley 011C</t>
  </si>
  <si>
    <t>E01024965 : Chorley 011D</t>
  </si>
  <si>
    <t>E01024966 : Chorley 011E</t>
  </si>
  <si>
    <t>E01024942 : Chorley 012A</t>
  </si>
  <si>
    <t>E01024943 : Chorley 012B</t>
  </si>
  <si>
    <t>E01024944 : Chorley 012C</t>
  </si>
  <si>
    <t>E01034344 : Chorley 012E</t>
  </si>
  <si>
    <t>E01034345 : Chorley 012F</t>
  </si>
  <si>
    <t>E01024922 : Chorley 013A</t>
  </si>
  <si>
    <t>E01024959 : Chorley 013B</t>
  </si>
  <si>
    <t>E01024960 : Chorley 013C</t>
  </si>
  <si>
    <t>E01024961 : Chorley 013D</t>
  </si>
  <si>
    <t>E01024962 : Chorley 013E</t>
  </si>
  <si>
    <t>E01024915 : Chorley 014A</t>
  </si>
  <si>
    <t>E01024916 : Chorley 014B</t>
  </si>
  <si>
    <t>E01024917 : Chorley 014C</t>
  </si>
  <si>
    <t>E01024918 : Chorley 014D</t>
  </si>
  <si>
    <t>E01024973 : Chorley 014E</t>
  </si>
  <si>
    <t>E01024993 : Fylde 001A</t>
  </si>
  <si>
    <t>E01025026 : Fylde 001B</t>
  </si>
  <si>
    <t>E01025027 : Fylde 001C</t>
  </si>
  <si>
    <t>E01025028 : Fylde 001D</t>
  </si>
  <si>
    <t>E01025031 : Fylde 001E</t>
  </si>
  <si>
    <t>E01025007 : Fylde 002A</t>
  </si>
  <si>
    <t>E01025008 : Fylde 002B</t>
  </si>
  <si>
    <t>E01025009 : Fylde 002C</t>
  </si>
  <si>
    <t>E01025011 : Fylde 002D</t>
  </si>
  <si>
    <t>E01025012 : Fylde 002E</t>
  </si>
  <si>
    <t>E01025013 : Fylde 002F</t>
  </si>
  <si>
    <t>E01025019 : Fylde 002G</t>
  </si>
  <si>
    <t>E01024998 : Fylde 003A</t>
  </si>
  <si>
    <t>E01025010 : Fylde 003B</t>
  </si>
  <si>
    <t>E01025014 : Fylde 003C</t>
  </si>
  <si>
    <t>E01025015 : Fylde 003D</t>
  </si>
  <si>
    <t>E01025004 : Fylde 004A</t>
  </si>
  <si>
    <t>E01025006 : Fylde 004B</t>
  </si>
  <si>
    <t>E01025023 : Fylde 004C</t>
  </si>
  <si>
    <t>E01025024 : Fylde 004D</t>
  </si>
  <si>
    <t>E01025025 : Fylde 004E</t>
  </si>
  <si>
    <t>E01025001 : Fylde 005A</t>
  </si>
  <si>
    <t>E01025002 : Fylde 005B</t>
  </si>
  <si>
    <t>E01025005 : Fylde 005C</t>
  </si>
  <si>
    <t>E01025016 : Fylde 005D</t>
  </si>
  <si>
    <t>E01025018 : Fylde 005E</t>
  </si>
  <si>
    <t>E01024984 : Fylde 006A</t>
  </si>
  <si>
    <t>E01024985 : Fylde 006B</t>
  </si>
  <si>
    <t>E01024986 : Fylde 006C</t>
  </si>
  <si>
    <t>E01024987 : Fylde 006D</t>
  </si>
  <si>
    <t>E01024988 : Fylde 006E</t>
  </si>
  <si>
    <t>E01024989 : Fylde 006F</t>
  </si>
  <si>
    <t>E01024996 : Fylde 006G</t>
  </si>
  <si>
    <t>E01024997 : Fylde 007A</t>
  </si>
  <si>
    <t>E01024999 : Fylde 007B</t>
  </si>
  <si>
    <t>E01025000 : Fylde 007C</t>
  </si>
  <si>
    <t>E01025029 : Fylde 007D</t>
  </si>
  <si>
    <t>E01025030 : Fylde 007E</t>
  </si>
  <si>
    <t>E01024981 : Fylde 008A</t>
  </si>
  <si>
    <t>E01024982 : Fylde 008B</t>
  </si>
  <si>
    <t>E01024983 : Fylde 008C</t>
  </si>
  <si>
    <t>E01024994 : Fylde 008D</t>
  </si>
  <si>
    <t>E01024995 : Fylde 008E</t>
  </si>
  <si>
    <t>E01025003 : Fylde 008F</t>
  </si>
  <si>
    <t>E01025017 : Fylde 008G</t>
  </si>
  <si>
    <t>E01024990 : Fylde 009A</t>
  </si>
  <si>
    <t>E01024991 : Fylde 009B</t>
  </si>
  <si>
    <t>E01024992 : Fylde 009C</t>
  </si>
  <si>
    <t>E01025020 : Fylde 009D</t>
  </si>
  <si>
    <t>E01025021 : Fylde 009E</t>
  </si>
  <si>
    <t>E01025022 : Fylde 009F</t>
  </si>
  <si>
    <t>E01025060 : Hyndburn 001A</t>
  </si>
  <si>
    <t>E01025061 : Hyndburn 001B</t>
  </si>
  <si>
    <t>E01025062 : Hyndburn 001C</t>
  </si>
  <si>
    <t>E01025063 : Hyndburn 001D</t>
  </si>
  <si>
    <t>E01025064 : Hyndburn 001E</t>
  </si>
  <si>
    <t>E01025065 : Hyndburn 001F</t>
  </si>
  <si>
    <t>E01025066 : Hyndburn 001G</t>
  </si>
  <si>
    <t>E01025032 : Hyndburn 002A</t>
  </si>
  <si>
    <t>E01025033 : Hyndburn 002B</t>
  </si>
  <si>
    <t>E01025034 : Hyndburn 002C</t>
  </si>
  <si>
    <t>E01025048 : Hyndburn 002D</t>
  </si>
  <si>
    <t>E01025049 : Hyndburn 002E</t>
  </si>
  <si>
    <t>E01025050 : Hyndburn 002F</t>
  </si>
  <si>
    <t>E01025053 : Hyndburn 002G</t>
  </si>
  <si>
    <t>E01025070 : Hyndburn 003A</t>
  </si>
  <si>
    <t>E01025071 : Hyndburn 003B</t>
  </si>
  <si>
    <t>E01025072 : Hyndburn 003C</t>
  </si>
  <si>
    <t>E01025073 : Hyndburn 003D</t>
  </si>
  <si>
    <t>E01025074 : Hyndburn 003E</t>
  </si>
  <si>
    <t>E01025051 : Hyndburn 004A</t>
  </si>
  <si>
    <t>E01025052 : Hyndburn 004B</t>
  </si>
  <si>
    <t>E01025057 : Hyndburn 004C</t>
  </si>
  <si>
    <t>E01025058 : Hyndburn 004D</t>
  </si>
  <si>
    <t>E01025059 : Hyndburn 004E</t>
  </si>
  <si>
    <t>E01025067 : Hyndburn 004F</t>
  </si>
  <si>
    <t>E01025068 : Hyndburn 004G</t>
  </si>
  <si>
    <t>E01025069 : Hyndburn 004H</t>
  </si>
  <si>
    <t>E01025044 : Hyndburn 005A</t>
  </si>
  <si>
    <t>E01025045 : Hyndburn 005B</t>
  </si>
  <si>
    <t>E01025046 : Hyndburn 005C</t>
  </si>
  <si>
    <t>E01025081 : Hyndburn 005D</t>
  </si>
  <si>
    <t>E01025041 : Hyndburn 006A</t>
  </si>
  <si>
    <t>E01025042 : Hyndburn 006B</t>
  </si>
  <si>
    <t>E01025082 : Hyndburn 006E</t>
  </si>
  <si>
    <t>E01025083 : Hyndburn 006F</t>
  </si>
  <si>
    <t>E01025084 : Hyndburn 006G</t>
  </si>
  <si>
    <t>E01034335 : Hyndburn 006I</t>
  </si>
  <si>
    <t>E01034336 : Hyndburn 006J</t>
  </si>
  <si>
    <t>E01025055 : Hyndburn 007A</t>
  </si>
  <si>
    <t>E01025075 : Hyndburn 007B</t>
  </si>
  <si>
    <t>E01025076 : Hyndburn 007C</t>
  </si>
  <si>
    <t>E01025077 : Hyndburn 007D</t>
  </si>
  <si>
    <t>E01025078 : Hyndburn 007E</t>
  </si>
  <si>
    <t>E01025035 : Hyndburn 008A</t>
  </si>
  <si>
    <t>E01025036 : Hyndburn 008B</t>
  </si>
  <si>
    <t>E01025037 : Hyndburn 008C</t>
  </si>
  <si>
    <t>E01025038 : Hyndburn 008D</t>
  </si>
  <si>
    <t>E01025039 : Hyndburn 008E</t>
  </si>
  <si>
    <t>E01025040 : Hyndburn 008F</t>
  </si>
  <si>
    <t>E01025054 : Hyndburn 009A</t>
  </si>
  <si>
    <t>E01025056 : Hyndburn 009B</t>
  </si>
  <si>
    <t>E01025079 : Hyndburn 009C</t>
  </si>
  <si>
    <t>E01025080 : Hyndburn 009D</t>
  </si>
  <si>
    <t>E01025088 : Lancaster 001A</t>
  </si>
  <si>
    <t>E01025096 : Lancaster 001B</t>
  </si>
  <si>
    <t>E01025097 : Lancaster 001C</t>
  </si>
  <si>
    <t>E01025098 : Lancaster 001D</t>
  </si>
  <si>
    <t>E01025148 : Lancaster 001E</t>
  </si>
  <si>
    <t>E01025168 : Lancaster 001F</t>
  </si>
  <si>
    <t>E01025169 : Lancaster 001G</t>
  </si>
  <si>
    <t>E01025130 : Lancaster 002A</t>
  </si>
  <si>
    <t>E01025132 : Lancaster 002B</t>
  </si>
  <si>
    <t>E01025166 : Lancaster 002C</t>
  </si>
  <si>
    <t>E01025167 : Lancaster 002D</t>
  </si>
  <si>
    <t>E01025089 : Lancaster 003A</t>
  </si>
  <si>
    <t>E01025090 : Lancaster 003B</t>
  </si>
  <si>
    <t>E01025158 : Lancaster 003C</t>
  </si>
  <si>
    <t>E01025159 : Lancaster 003D</t>
  </si>
  <si>
    <t>E01025160 : Lancaster 003E</t>
  </si>
  <si>
    <t>E01025085 : Lancaster 004A</t>
  </si>
  <si>
    <t>E01025086 : Lancaster 004B</t>
  </si>
  <si>
    <t>E01025087 : Lancaster 004C</t>
  </si>
  <si>
    <t>E01025161 : Lancaster 004D</t>
  </si>
  <si>
    <t>E01025108 : Lancaster 005A</t>
  </si>
  <si>
    <t>E01025109 : Lancaster 005B</t>
  </si>
  <si>
    <t>E01025131 : Lancaster 005C</t>
  </si>
  <si>
    <t>E01025133 : Lancaster 005D</t>
  </si>
  <si>
    <t>E01025112 : Lancaster 006A</t>
  </si>
  <si>
    <t>E01025136 : Lancaster 006B</t>
  </si>
  <si>
    <t>E01025138 : Lancaster 006C</t>
  </si>
  <si>
    <t>E01025139 : Lancaster 006D</t>
  </si>
  <si>
    <t>E01025140 : Lancaster 006E</t>
  </si>
  <si>
    <t>E01025111 : Lancaster 008A</t>
  </si>
  <si>
    <t>E01025113 : Lancaster 008B</t>
  </si>
  <si>
    <t>E01025118 : Lancaster 008C</t>
  </si>
  <si>
    <t>E01025119 : Lancaster 008D</t>
  </si>
  <si>
    <t>E01025110 : Lancaster 009A</t>
  </si>
  <si>
    <t>E01025116 : Lancaster 009B</t>
  </si>
  <si>
    <t>E01025117 : Lancaster 009C</t>
  </si>
  <si>
    <t>E01025120 : Lancaster 009D</t>
  </si>
  <si>
    <t>E01025170 : Lancaster 010A</t>
  </si>
  <si>
    <t>E01025171 : Lancaster 010B</t>
  </si>
  <si>
    <t>E01025172 : Lancaster 010C</t>
  </si>
  <si>
    <t>E01025173 : Lancaster 010D</t>
  </si>
  <si>
    <t>E01025149 : Lancaster 011A</t>
  </si>
  <si>
    <t>E01025150 : Lancaster 011B</t>
  </si>
  <si>
    <t>E01025151 : Lancaster 011C</t>
  </si>
  <si>
    <t>E01025152 : Lancaster 011D</t>
  </si>
  <si>
    <t>E01025154 : Lancaster 011E</t>
  </si>
  <si>
    <t>E01025091 : Lancaster 013A</t>
  </si>
  <si>
    <t>E01025092 : Lancaster 013B</t>
  </si>
  <si>
    <t>E01025095 : Lancaster 013C</t>
  </si>
  <si>
    <t>E01025126 : Lancaster 013D</t>
  </si>
  <si>
    <t>E01025093 : Lancaster 014A</t>
  </si>
  <si>
    <t>E01025094 : Lancaster 014B</t>
  </si>
  <si>
    <t>E01025099 : Lancaster 014C</t>
  </si>
  <si>
    <t>E01033071 : Lancaster 014E</t>
  </si>
  <si>
    <t>E01033073 : Lancaster 014F</t>
  </si>
  <si>
    <t>E01025128 : Lancaster 015B</t>
  </si>
  <si>
    <t>E01025147 : Lancaster 015D</t>
  </si>
  <si>
    <t>E01034763 : Lancaster 015E</t>
  </si>
  <si>
    <t>E01025114 : Lancaster 016A</t>
  </si>
  <si>
    <t>E01025115 : Lancaster 016B</t>
  </si>
  <si>
    <t>E01025121 : Lancaster 016C</t>
  </si>
  <si>
    <t>E01025122 : Lancaster 016D</t>
  </si>
  <si>
    <t>E01025123 : Lancaster 016E</t>
  </si>
  <si>
    <t>E01025124 : Lancaster 016F</t>
  </si>
  <si>
    <t>E01033072 : Lancaster 016I</t>
  </si>
  <si>
    <t>E01025100 : Lancaster 017A</t>
  </si>
  <si>
    <t>E01025101 : Lancaster 017B</t>
  </si>
  <si>
    <t>E01025102 : Lancaster 017C</t>
  </si>
  <si>
    <t>E01025103 : Lancaster 017D</t>
  </si>
  <si>
    <t>E01025144 : Lancaster 017E</t>
  </si>
  <si>
    <t>E01025146 : Lancaster 017F</t>
  </si>
  <si>
    <t>E01025127 : Lancaster 018A</t>
  </si>
  <si>
    <t>E01025141 : Lancaster 018B</t>
  </si>
  <si>
    <t>E01025143 : Lancaster 018C</t>
  </si>
  <si>
    <t>E01025145 : Lancaster 018D</t>
  </si>
  <si>
    <t>E01025105 : Lancaster 019A</t>
  </si>
  <si>
    <t>E01025106 : Lancaster 019B</t>
  </si>
  <si>
    <t>E01025107 : Lancaster 019C</t>
  </si>
  <si>
    <t>E01025142 : Lancaster 019D</t>
  </si>
  <si>
    <t>E01025137 : Lancaster 020A</t>
  </si>
  <si>
    <t>E01025153 : Lancaster 020F</t>
  </si>
  <si>
    <t>E01025155 : Lancaster 020G</t>
  </si>
  <si>
    <t>E01025156 : Lancaster 020H</t>
  </si>
  <si>
    <t>E01025157 : Lancaster 020I</t>
  </si>
  <si>
    <t>E01025162 : Lancaster 020B</t>
  </si>
  <si>
    <t>E01025163 : Lancaster 020C</t>
  </si>
  <si>
    <t>E01025164 : Lancaster 020D</t>
  </si>
  <si>
    <t>E01025165 : Lancaster 020E</t>
  </si>
  <si>
    <t>E01025191 : Pendle 001A</t>
  </si>
  <si>
    <t>E01025192 : Pendle 001B</t>
  </si>
  <si>
    <t>E01025193 : Pendle 001C</t>
  </si>
  <si>
    <t>E01025194 : Pendle 001D</t>
  </si>
  <si>
    <t>E01025195 : Pendle 002A</t>
  </si>
  <si>
    <t>E01025196 : Pendle 002B</t>
  </si>
  <si>
    <t>E01025197 : Pendle 002C</t>
  </si>
  <si>
    <t>E01025198 : Pendle 002D</t>
  </si>
  <si>
    <t>E01025199 : Pendle 003A</t>
  </si>
  <si>
    <t>E01025200 : Pendle 003B</t>
  </si>
  <si>
    <t>E01025201 : Pendle 003C</t>
  </si>
  <si>
    <t>E01025202 : Pendle 003D</t>
  </si>
  <si>
    <t>E01025178 : Pendle 006A</t>
  </si>
  <si>
    <t>E01025179 : Pendle 006B</t>
  </si>
  <si>
    <t>E01025180 : Pendle 006C</t>
  </si>
  <si>
    <t>E01025203 : Pendle 006D</t>
  </si>
  <si>
    <t>E01025226 : Pendle 007A</t>
  </si>
  <si>
    <t>E01025227 : Pendle 007B</t>
  </si>
  <si>
    <t>E01025228 : Pendle 007C</t>
  </si>
  <si>
    <t>E01025174 : Pendle 008A</t>
  </si>
  <si>
    <t>E01025175 : Pendle 008B</t>
  </si>
  <si>
    <t>E01025176 : Pendle 008C</t>
  </si>
  <si>
    <t>E01025177 : Pendle 008D</t>
  </si>
  <si>
    <t>E01025204 : Pendle 008E</t>
  </si>
  <si>
    <t>E01025211 : Pendle 008F</t>
  </si>
  <si>
    <t>E01025181 : Pendle 009A</t>
  </si>
  <si>
    <t>E01025182 : Pendle 009B</t>
  </si>
  <si>
    <t>E01025183 : Pendle 009C</t>
  </si>
  <si>
    <t>E01025184 : Pendle 009D</t>
  </si>
  <si>
    <t>E01025188 : Pendle 010A</t>
  </si>
  <si>
    <t>E01025189 : Pendle 010B</t>
  </si>
  <si>
    <t>E01025210 : Pendle 010C</t>
  </si>
  <si>
    <t>E01025217 : Pendle 010D</t>
  </si>
  <si>
    <t>E01025218 : Pendle 010E</t>
  </si>
  <si>
    <t>E01025219 : Pendle 010F</t>
  </si>
  <si>
    <t>E01025224 : Pendle 011A</t>
  </si>
  <si>
    <t>E01025225 : Pendle 011B</t>
  </si>
  <si>
    <t>E01025229 : Pendle 011C</t>
  </si>
  <si>
    <t>E01025230 : Pendle 011D</t>
  </si>
  <si>
    <t>E01025187 : Pendle 012A</t>
  </si>
  <si>
    <t>E01025190 : Pendle 012B</t>
  </si>
  <si>
    <t>E01025209 : Pendle 012C</t>
  </si>
  <si>
    <t>E01025216 : Pendle 012D</t>
  </si>
  <si>
    <t>E01025185 : Pendle 013A</t>
  </si>
  <si>
    <t>E01025186 : Pendle 013B</t>
  </si>
  <si>
    <t>E01025212 : Pendle 013C</t>
  </si>
  <si>
    <t>E01025213 : Pendle 013D</t>
  </si>
  <si>
    <t>E01025214 : Pendle 013E</t>
  </si>
  <si>
    <t>E01025215 : Pendle 013F</t>
  </si>
  <si>
    <t>E01025205 : Pendle 014E</t>
  </si>
  <si>
    <t>E01025206 : Pendle 014A</t>
  </si>
  <si>
    <t>E01025207 : Pendle 014G</t>
  </si>
  <si>
    <t>E01025208 : Pendle 014F</t>
  </si>
  <si>
    <t>E01025220 : Pendle 014C</t>
  </si>
  <si>
    <t>E01025221 : Pendle 014B</t>
  </si>
  <si>
    <t>E01025222 : Pendle 014D</t>
  </si>
  <si>
    <t>E01025223 : Pendle 014H</t>
  </si>
  <si>
    <t>E01025278 : Preston 001A</t>
  </si>
  <si>
    <t>E01025279 : Preston 001B</t>
  </si>
  <si>
    <t>E01025282 : Preston 001C</t>
  </si>
  <si>
    <t>E01025257 : Preston 002A</t>
  </si>
  <si>
    <t>E01025277 : Preston 002B</t>
  </si>
  <si>
    <t>E01025281 : Preston 002D</t>
  </si>
  <si>
    <t>E01034346 : Preston 002E</t>
  </si>
  <si>
    <t>E01034347 : Preston 002F</t>
  </si>
  <si>
    <t>E01025256 : Preston 003A</t>
  </si>
  <si>
    <t>E01025258 : Preston 003B</t>
  </si>
  <si>
    <t>E01025259 : Preston 003C</t>
  </si>
  <si>
    <t>E01025299 : Preston 003D</t>
  </si>
  <si>
    <t>E01025301 : Preston 003E</t>
  </si>
  <si>
    <t>E01025302 : Preston 003F</t>
  </si>
  <si>
    <t>E01025253 : Preston 004A</t>
  </si>
  <si>
    <t>E01025254 : Preston 004B</t>
  </si>
  <si>
    <t>E01025255 : Preston 004C</t>
  </si>
  <si>
    <t>E01025300 : Preston 004D</t>
  </si>
  <si>
    <t>E01025303 : Preston 004E</t>
  </si>
  <si>
    <t>E01025260 : Preston 005A</t>
  </si>
  <si>
    <t>E01025262 : Preston 005B</t>
  </si>
  <si>
    <t>E01025263 : Preston 005C</t>
  </si>
  <si>
    <t>E01025264 : Preston 005D</t>
  </si>
  <si>
    <t>E01025239 : Preston 006A</t>
  </si>
  <si>
    <t>E01025241 : Preston 006B</t>
  </si>
  <si>
    <t>E01025242 : Preston 006C</t>
  </si>
  <si>
    <t>E01025243 : Preston 006D</t>
  </si>
  <si>
    <t>E01025251 : Preston 006E</t>
  </si>
  <si>
    <t>E01025234 : Preston 007A</t>
  </si>
  <si>
    <t>E01025235 : Preston 007B</t>
  </si>
  <si>
    <t>E01025237 : Preston 007C</t>
  </si>
  <si>
    <t>E01025238 : Preston 007D</t>
  </si>
  <si>
    <t>E01025245 : Preston 007E</t>
  </si>
  <si>
    <t>E01025252 : Preston 007F</t>
  </si>
  <si>
    <t>E01025233 : Preston 008A</t>
  </si>
  <si>
    <t>E01025240 : Preston 008B</t>
  </si>
  <si>
    <t>E01025261 : Preston 008C</t>
  </si>
  <si>
    <t>E01025266 : Preston 008D</t>
  </si>
  <si>
    <t>E01025309 : Preston 008E</t>
  </si>
  <si>
    <t>E01025236 : Preston 009A</t>
  </si>
  <si>
    <t>E01025283 : Preston 009B</t>
  </si>
  <si>
    <t>E01025284 : Preston 009C</t>
  </si>
  <si>
    <t>E01025285 : Preston 009D</t>
  </si>
  <si>
    <t>E01025286 : Preston 009E</t>
  </si>
  <si>
    <t>E01025287 : Preston 009F</t>
  </si>
  <si>
    <t>E01025270 : Preston 010A</t>
  </si>
  <si>
    <t>E01025272 : Preston 010B</t>
  </si>
  <si>
    <t>E01025273 : Preston 010C</t>
  </si>
  <si>
    <t>E01025288 : Preston 010D</t>
  </si>
  <si>
    <t>E01025246 : Preston 011A</t>
  </si>
  <si>
    <t>E01025274 : Preston 011B</t>
  </si>
  <si>
    <t>E01025275 : Preston 011C</t>
  </si>
  <si>
    <t>E01025294 : Preston 011D</t>
  </si>
  <si>
    <t>E01025276 : Preston 012A</t>
  </si>
  <si>
    <t>E01025308 : Preston 012B</t>
  </si>
  <si>
    <t>E01025310 : Preston 012C</t>
  </si>
  <si>
    <t>E01025311 : Preston 012D</t>
  </si>
  <si>
    <t>E01025312 : Preston 012E</t>
  </si>
  <si>
    <t>E01025313 : Preston 012F</t>
  </si>
  <si>
    <t>E01025314 : Preston 012G</t>
  </si>
  <si>
    <t>E01025231 : Preston 013A</t>
  </si>
  <si>
    <t>E01025232 : Preston 013B</t>
  </si>
  <si>
    <t>E01025265 : Preston 013C</t>
  </si>
  <si>
    <t>E01025267 : Preston 013D</t>
  </si>
  <si>
    <t>E01025268 : Preston 013E</t>
  </si>
  <si>
    <t>E01025269 : Preston 013F</t>
  </si>
  <si>
    <t>E01025271 : Preston 013G</t>
  </si>
  <si>
    <t>E01025295 : Preston 014A</t>
  </si>
  <si>
    <t>E01025296 : Preston 014B</t>
  </si>
  <si>
    <t>E01025297 : Preston 014C</t>
  </si>
  <si>
    <t>E01025298 : Preston 014D</t>
  </si>
  <si>
    <t>E01025244 : Preston 015A</t>
  </si>
  <si>
    <t>E01025292 : Preston 015B</t>
  </si>
  <si>
    <t>E01025293 : Preston 015C</t>
  </si>
  <si>
    <t>E01025247 : Preston 016A</t>
  </si>
  <si>
    <t>E01025248 : Preston 016B</t>
  </si>
  <si>
    <t>E01025249 : Preston 016C</t>
  </si>
  <si>
    <t>E01025250 : Preston 016D</t>
  </si>
  <si>
    <t>E01025304 : Preston 016E</t>
  </si>
  <si>
    <t>E01025305 : Preston 016F</t>
  </si>
  <si>
    <t>E01025289 : Preston 017A</t>
  </si>
  <si>
    <t>E01025290 : Preston 017B</t>
  </si>
  <si>
    <t>E01025291 : Preston 017C</t>
  </si>
  <si>
    <t>E01025306 : Preston 017D</t>
  </si>
  <si>
    <t>E01033223 : Preston 017F</t>
  </si>
  <si>
    <t>E01033224 : Preston 017G</t>
  </si>
  <si>
    <t>E01033226 : Preston 017H</t>
  </si>
  <si>
    <t>E01025315 : Ribble Valley 001A</t>
  </si>
  <si>
    <t>E01025320 : Ribble Valley 001B</t>
  </si>
  <si>
    <t>E01025331 : Ribble Valley 001C</t>
  </si>
  <si>
    <t>E01025348 : Ribble Valley 001D</t>
  </si>
  <si>
    <t>E01025349 : Ribble Valley 001E</t>
  </si>
  <si>
    <t>E01025334 : Ribble Valley 002A</t>
  </si>
  <si>
    <t>E01025344 : Ribble Valley 002B</t>
  </si>
  <si>
    <t>E01025345 : Ribble Valley 002C</t>
  </si>
  <si>
    <t>E01025346 : Ribble Valley 002D</t>
  </si>
  <si>
    <t>E01025347 : Ribble Valley 002E</t>
  </si>
  <si>
    <t>E01025329 : Ribble Valley 003A</t>
  </si>
  <si>
    <t>E01025330 : Ribble Valley 003B</t>
  </si>
  <si>
    <t>E01025335 : Ribble Valley 003C</t>
  </si>
  <si>
    <t>E01025338 : Ribble Valley 003D</t>
  </si>
  <si>
    <t>E01025339 : Ribble Valley 003E</t>
  </si>
  <si>
    <t>E01025322 : Ribble Valley 004A</t>
  </si>
  <si>
    <t>E01025326 : Ribble Valley 004B</t>
  </si>
  <si>
    <t>E01025327 : Ribble Valley 004C</t>
  </si>
  <si>
    <t>E01025342 : Ribble Valley 004D</t>
  </si>
  <si>
    <t>E01025321 : Ribble Valley 005A</t>
  </si>
  <si>
    <t>E01025340 : Ribble Valley 005B</t>
  </si>
  <si>
    <t>E01025341 : Ribble Valley 005C</t>
  </si>
  <si>
    <t>E01025343 : Ribble Valley 005D</t>
  </si>
  <si>
    <t>E01025354 : Ribble Valley 005E</t>
  </si>
  <si>
    <t>E01025316 : Ribble Valley 006A</t>
  </si>
  <si>
    <t>E01025317 : Ribble Valley 006B</t>
  </si>
  <si>
    <t>E01025325 : Ribble Valley 006C</t>
  </si>
  <si>
    <t>E01025328 : Ribble Valley 006D</t>
  </si>
  <si>
    <t>E01025318 : Ribble Valley 007A</t>
  </si>
  <si>
    <t>E01025319 : Ribble Valley 007B</t>
  </si>
  <si>
    <t>E01025333 : Ribble Valley 007C</t>
  </si>
  <si>
    <t>E01025350 : Ribble Valley 007D</t>
  </si>
  <si>
    <t>E01025351 : Ribble Valley 007E</t>
  </si>
  <si>
    <t>E01025323 : Ribble Valley 008A</t>
  </si>
  <si>
    <t>E01025324 : Ribble Valley 008B</t>
  </si>
  <si>
    <t>E01025336 : Ribble Valley 008D</t>
  </si>
  <si>
    <t>E01025337 : Ribble Valley 008E</t>
  </si>
  <si>
    <t>E01025352 : Ribble Valley 008F</t>
  </si>
  <si>
    <t>E01034764 : Ribble Valley 008H</t>
  </si>
  <si>
    <t>E01025355 : Rossendale 001A</t>
  </si>
  <si>
    <t>E01025361 : Rossendale 001B</t>
  </si>
  <si>
    <t>E01025362 : Rossendale 001C</t>
  </si>
  <si>
    <t>E01025393 : Rossendale 001D</t>
  </si>
  <si>
    <t>E01025363 : Rossendale 002A</t>
  </si>
  <si>
    <t>E01025364 : Rossendale 002B</t>
  </si>
  <si>
    <t>E01025366 : Rossendale 002C</t>
  </si>
  <si>
    <t>E01025395 : Rossendale 002D</t>
  </si>
  <si>
    <t>E01025396 : Rossendale 002E</t>
  </si>
  <si>
    <t>E01025397 : Rossendale 002F</t>
  </si>
  <si>
    <t>E01025398 : Rossendale 002G</t>
  </si>
  <si>
    <t>E01025367 : Rossendale 003A</t>
  </si>
  <si>
    <t>E01025368 : Rossendale 003B</t>
  </si>
  <si>
    <t>E01025369 : Rossendale 003C</t>
  </si>
  <si>
    <t>E01025381 : Rossendale 003D</t>
  </si>
  <si>
    <t>E01025382 : Rossendale 003E</t>
  </si>
  <si>
    <t>E01025383 : Rossendale 003F</t>
  </si>
  <si>
    <t>E01025356 : Rossendale 004A</t>
  </si>
  <si>
    <t>E01025373 : Rossendale 004C</t>
  </si>
  <si>
    <t>E01025385 : Rossendale 004D</t>
  </si>
  <si>
    <t>E01025387 : Rossendale 004F</t>
  </si>
  <si>
    <t>E01033281 : Rossendale 004G</t>
  </si>
  <si>
    <t>E01025377 : Rossendale 007A</t>
  </si>
  <si>
    <t>E01025378 : Rossendale 007B</t>
  </si>
  <si>
    <t>E01025379 : Rossendale 007C</t>
  </si>
  <si>
    <t>E01025380 : Rossendale 007D</t>
  </si>
  <si>
    <t>E01025357 : Rossendale 008A</t>
  </si>
  <si>
    <t>E01025358 : Rossendale 008B</t>
  </si>
  <si>
    <t>E01025365 : Rossendale 008C</t>
  </si>
  <si>
    <t>E01025384 : Rossendale 008D</t>
  </si>
  <si>
    <t>E01025359 : Rossendale 009A</t>
  </si>
  <si>
    <t>E01025360 : Rossendale 009B</t>
  </si>
  <si>
    <t>E01025375 : Rossendale 009C</t>
  </si>
  <si>
    <t>E01025376 : Rossendale 009D</t>
  </si>
  <si>
    <t>E01025370 : Rossendale 010F</t>
  </si>
  <si>
    <t>E01025371 : Rossendale 010A</t>
  </si>
  <si>
    <t>E01025374 : Rossendale 010B</t>
  </si>
  <si>
    <t>E01025388 : Rossendale 010G</t>
  </si>
  <si>
    <t>E01025389 : Rossendale 010H</t>
  </si>
  <si>
    <t>E01025390 : Rossendale 010I</t>
  </si>
  <si>
    <t>E01025391 : Rossendale 010C</t>
  </si>
  <si>
    <t>E01025392 : Rossendale 010D</t>
  </si>
  <si>
    <t>E01025394 : Rossendale 010E</t>
  </si>
  <si>
    <t>E01025424 : South Ribble 001A</t>
  </si>
  <si>
    <t>E01025425 : South Ribble 001B</t>
  </si>
  <si>
    <t>E01025426 : South Ribble 001C</t>
  </si>
  <si>
    <t>E01025466 : South Ribble 001D</t>
  </si>
  <si>
    <t>E01025413 : South Ribble 002A</t>
  </si>
  <si>
    <t>E01025414 : South Ribble 002B</t>
  </si>
  <si>
    <t>E01025456 : South Ribble 002C</t>
  </si>
  <si>
    <t>E01025458 : South Ribble 002D</t>
  </si>
  <si>
    <t>E01025408 : South Ribble 003A</t>
  </si>
  <si>
    <t>E01025409 : South Ribble 003B</t>
  </si>
  <si>
    <t>E01025410 : South Ribble 003C</t>
  </si>
  <si>
    <t>E01025467 : South Ribble 003D</t>
  </si>
  <si>
    <t>E01025403 : South Ribble 004A</t>
  </si>
  <si>
    <t>E01025457 : South Ribble 004B</t>
  </si>
  <si>
    <t>E01025463 : South Ribble 004C</t>
  </si>
  <si>
    <t>E01025464 : South Ribble 004D</t>
  </si>
  <si>
    <t>E01025465 : South Ribble 004E</t>
  </si>
  <si>
    <t>E01025411 : South Ribble 005A</t>
  </si>
  <si>
    <t>E01025448 : South Ribble 005B</t>
  </si>
  <si>
    <t>E01034348 : South Ribble 005E</t>
  </si>
  <si>
    <t>E01025412 : South Ribble 006A</t>
  </si>
  <si>
    <t>E01025427 : South Ribble 006B</t>
  </si>
  <si>
    <t>E01025428 : South Ribble 006C</t>
  </si>
  <si>
    <t>E01025429 : South Ribble 006D</t>
  </si>
  <si>
    <t>E01025404 : South Ribble 007A</t>
  </si>
  <si>
    <t>E01025405 : South Ribble 007B</t>
  </si>
  <si>
    <t>E01025406 : South Ribble 007C</t>
  </si>
  <si>
    <t>E01025407 : South Ribble 007D</t>
  </si>
  <si>
    <t>E01025399 : South Ribble 008A</t>
  </si>
  <si>
    <t>E01025400 : South Ribble 008B</t>
  </si>
  <si>
    <t>E01025401 : South Ribble 008C</t>
  </si>
  <si>
    <t>E01025402 : South Ribble 008D</t>
  </si>
  <si>
    <t>E01025442 : South Ribble 009A</t>
  </si>
  <si>
    <t>E01025443 : South Ribble 009B</t>
  </si>
  <si>
    <t>E01025444 : South Ribble 009C</t>
  </si>
  <si>
    <t>E01025461 : South Ribble 009D</t>
  </si>
  <si>
    <t>E01025462 : South Ribble 009E</t>
  </si>
  <si>
    <t>E01025439 : South Ribble 010A</t>
  </si>
  <si>
    <t>E01025453 : South Ribble 010B</t>
  </si>
  <si>
    <t>E01025454 : South Ribble 010C</t>
  </si>
  <si>
    <t>E01025455 : South Ribble 010D</t>
  </si>
  <si>
    <t>E01025436 : South Ribble 011A</t>
  </si>
  <si>
    <t>E01025437 : South Ribble 011B</t>
  </si>
  <si>
    <t>E01025438 : South Ribble 011C</t>
  </si>
  <si>
    <t>E01025440 : South Ribble 011D</t>
  </si>
  <si>
    <t>E01025441 : South Ribble 011E</t>
  </si>
  <si>
    <t>E01025417 : South Ribble 012A</t>
  </si>
  <si>
    <t>E01025418 : South Ribble 012B</t>
  </si>
  <si>
    <t>E01025419 : South Ribble 012C</t>
  </si>
  <si>
    <t>E01034349 : South Ribble 012E</t>
  </si>
  <si>
    <t>E01034350 : South Ribble 012F</t>
  </si>
  <si>
    <t>E01025421 : South Ribble 013A</t>
  </si>
  <si>
    <t>E01025422 : South Ribble 013B</t>
  </si>
  <si>
    <t>E01025431 : South Ribble 013C</t>
  </si>
  <si>
    <t>E01025433 : South Ribble 013D</t>
  </si>
  <si>
    <t>E01025416 : South Ribble 014A</t>
  </si>
  <si>
    <t>E01025451 : South Ribble 014B</t>
  </si>
  <si>
    <t>E01025452 : South Ribble 014C</t>
  </si>
  <si>
    <t>E01025415 : South Ribble 015A</t>
  </si>
  <si>
    <t>E01025423 : South Ribble 015B</t>
  </si>
  <si>
    <t>E01025435 : South Ribble 015C</t>
  </si>
  <si>
    <t>E01025446 : South Ribble 015D</t>
  </si>
  <si>
    <t>E01025434 : South Ribble 016C</t>
  </si>
  <si>
    <t>E01034351 : South Ribble 016F</t>
  </si>
  <si>
    <t>E01034352 : South Ribble 016G</t>
  </si>
  <si>
    <t>E01034353 : South Ribble 016H</t>
  </si>
  <si>
    <t>E01025445 : South Ribble 017A</t>
  </si>
  <si>
    <t>E01025447 : South Ribble 017B</t>
  </si>
  <si>
    <t>E01025459 : South Ribble 017C</t>
  </si>
  <si>
    <t>E01025460 : South Ribble 017D</t>
  </si>
  <si>
    <t>E01025496 : West Lancashire 001A</t>
  </si>
  <si>
    <t>E01025497 : West Lancashire 001B</t>
  </si>
  <si>
    <t>E01025498 : West Lancashire 001C</t>
  </si>
  <si>
    <t>E01025530 : West Lancashire 001D</t>
  </si>
  <si>
    <t>E01025532 : West Lancashire 001E</t>
  </si>
  <si>
    <t>E01025533 : West Lancashire 001F</t>
  </si>
  <si>
    <t>E01025507 : West Lancashire 002A</t>
  </si>
  <si>
    <t>E01025508 : West Lancashire 002B</t>
  </si>
  <si>
    <t>E01025509 : West Lancashire 002C</t>
  </si>
  <si>
    <t>E01025513 : West Lancashire 002D</t>
  </si>
  <si>
    <t>E01025531 : West Lancashire 002E</t>
  </si>
  <si>
    <t>E01025474 : West Lancashire 003A</t>
  </si>
  <si>
    <t>E01025495 : West Lancashire 003B</t>
  </si>
  <si>
    <t>E01025514 : West Lancashire 003C</t>
  </si>
  <si>
    <t>E01025515 : West Lancashire 003D</t>
  </si>
  <si>
    <t>E01025483 : West Lancashire 004A</t>
  </si>
  <si>
    <t>E01025484 : West Lancashire 004B</t>
  </si>
  <si>
    <t>E01025485 : West Lancashire 004C</t>
  </si>
  <si>
    <t>E01025486 : West Lancashire 004D</t>
  </si>
  <si>
    <t>E01025487 : West Lancashire 004E</t>
  </si>
  <si>
    <t>E01025510 : West Lancashire 005A</t>
  </si>
  <si>
    <t>E01025511 : West Lancashire 005B</t>
  </si>
  <si>
    <t>E01025512 : West Lancashire 005C</t>
  </si>
  <si>
    <t>E01025538 : West Lancashire 005D</t>
  </si>
  <si>
    <t>E01025539 : West Lancashire 005E</t>
  </si>
  <si>
    <t>E01025499 : West Lancashire 006A</t>
  </si>
  <si>
    <t>E01025501 : West Lancashire 006B</t>
  </si>
  <si>
    <t>E01025502 : West Lancashire 006C</t>
  </si>
  <si>
    <t>E01025516 : West Lancashire 006D</t>
  </si>
  <si>
    <t>E01025517 : West Lancashire 006E</t>
  </si>
  <si>
    <t>E01025519 : West Lancashire 006F</t>
  </si>
  <si>
    <t>E01025488 : West Lancashire 007A</t>
  </si>
  <si>
    <t>E01025489 : West Lancashire 007B</t>
  </si>
  <si>
    <t>E01025490 : West Lancashire 007C</t>
  </si>
  <si>
    <t>E01025500 : West Lancashire 007D</t>
  </si>
  <si>
    <t>E01025518 : West Lancashire 007E</t>
  </si>
  <si>
    <t>E01025479 : West Lancashire 008A</t>
  </si>
  <si>
    <t>E01025491 : West Lancashire 008B</t>
  </si>
  <si>
    <t>E01025506 : West Lancashire 008C</t>
  </si>
  <si>
    <t>E01025468 : West Lancashire 009A</t>
  </si>
  <si>
    <t>E01025469 : West Lancashire 009B</t>
  </si>
  <si>
    <t>E01025470 : West Lancashire 009C</t>
  </si>
  <si>
    <t>E01025522 : West Lancashire 009D</t>
  </si>
  <si>
    <t>E01025471 : West Lancashire 010A</t>
  </si>
  <si>
    <t>E01025480 : West Lancashire 010B</t>
  </si>
  <si>
    <t>E01025481 : West Lancashire 010C</t>
  </si>
  <si>
    <t>E01025482 : West Lancashire 010D</t>
  </si>
  <si>
    <t>E01025520 : West Lancashire 010E</t>
  </si>
  <si>
    <t>E01025521 : West Lancashire 010F</t>
  </si>
  <si>
    <t>E01025523 : West Lancashire 011A</t>
  </si>
  <si>
    <t>E01025524 : West Lancashire 011B</t>
  </si>
  <si>
    <t>E01025525 : West Lancashire 011C</t>
  </si>
  <si>
    <t>E01025526 : West Lancashire 011D</t>
  </si>
  <si>
    <t>E01025472 : West Lancashire 012A</t>
  </si>
  <si>
    <t>E01025473 : West Lancashire 012B</t>
  </si>
  <si>
    <t>E01025475 : West Lancashire 012C</t>
  </si>
  <si>
    <t>E01025476 : West Lancashire 012D</t>
  </si>
  <si>
    <t>E01025477 : West Lancashire 012E</t>
  </si>
  <si>
    <t>E01025478 : West Lancashire 012F</t>
  </si>
  <si>
    <t>E01025492 : West Lancashire 013A</t>
  </si>
  <si>
    <t>E01025527 : West Lancashire 013B</t>
  </si>
  <si>
    <t>E01025528 : West Lancashire 013C</t>
  </si>
  <si>
    <t>E01025529 : West Lancashire 013D</t>
  </si>
  <si>
    <t>E01025493 : West Lancashire 014A</t>
  </si>
  <si>
    <t>E01025494 : West Lancashire 014B</t>
  </si>
  <si>
    <t>E01025503 : West Lancashire 014C</t>
  </si>
  <si>
    <t>E01025504 : West Lancashire 014D</t>
  </si>
  <si>
    <t>E01025505 : West Lancashire 014E</t>
  </si>
  <si>
    <t>E01025534 : West Lancashire 015A</t>
  </si>
  <si>
    <t>E01025535 : West Lancashire 015B</t>
  </si>
  <si>
    <t>E01025536 : West Lancashire 015C</t>
  </si>
  <si>
    <t>E01025537 : West Lancashire 015D</t>
  </si>
  <si>
    <t>E01025540 : West Lancashire 015E</t>
  </si>
  <si>
    <t>E01025573 : Wyre 001A</t>
  </si>
  <si>
    <t>E01025574 : Wyre 001B</t>
  </si>
  <si>
    <t>E01025581 : Wyre 001C</t>
  </si>
  <si>
    <t>E01025582 : Wyre 001D</t>
  </si>
  <si>
    <t>E01025583 : Wyre 001E</t>
  </si>
  <si>
    <t>E01025584 : Wyre 001F</t>
  </si>
  <si>
    <t>E01025605 : Wyre 002A</t>
  </si>
  <si>
    <t>E01025606 : Wyre 002B</t>
  </si>
  <si>
    <t>E01025607 : Wyre 002C</t>
  </si>
  <si>
    <t>E01025608 : Wyre 002D</t>
  </si>
  <si>
    <t>E01025590 : Wyre 003A</t>
  </si>
  <si>
    <t>E01025591 : Wyre 003B</t>
  </si>
  <si>
    <t>E01025592 : Wyre 003C</t>
  </si>
  <si>
    <t>E01025593 : Wyre 003D</t>
  </si>
  <si>
    <t>E01025563 : Wyre 004A</t>
  </si>
  <si>
    <t>E01025564 : Wyre 004B</t>
  </si>
  <si>
    <t>E01025565 : Wyre 004C</t>
  </si>
  <si>
    <t>E01025586 : Wyre 004D</t>
  </si>
  <si>
    <t>E01025587 : Wyre 004E</t>
  </si>
  <si>
    <t>E01025588 : Wyre 004F</t>
  </si>
  <si>
    <t>E01025589 : Wyre 004G</t>
  </si>
  <si>
    <t>E01025557 : Wyre 005A</t>
  </si>
  <si>
    <t>E01025575 : Wyre 005B</t>
  </si>
  <si>
    <t>E01025578 : Wyre 005C</t>
  </si>
  <si>
    <t>E01025579 : Wyre 005D</t>
  </si>
  <si>
    <t>E01025580 : Wyre 005E</t>
  </si>
  <si>
    <t>E01025547 : Wyre 006A</t>
  </si>
  <si>
    <t>E01025549 : Wyre 006B</t>
  </si>
  <si>
    <t>E01025609 : Wyre 006C</t>
  </si>
  <si>
    <t>E01025548 : Wyre 007A</t>
  </si>
  <si>
    <t>E01025553 : Wyre 007B</t>
  </si>
  <si>
    <t>E01025558 : Wyre 007C</t>
  </si>
  <si>
    <t>E01025559 : Wyre 007D</t>
  </si>
  <si>
    <t>E01025560 : Wyre 007E</t>
  </si>
  <si>
    <t>E01025554 : Wyre 008A</t>
  </si>
  <si>
    <t>E01025556 : Wyre 008B</t>
  </si>
  <si>
    <t>E01025570 : Wyre 008C</t>
  </si>
  <si>
    <t>E01025571 : Wyre 008D</t>
  </si>
  <si>
    <t>E01025572 : Wyre 008E</t>
  </si>
  <si>
    <t>E01025604 : Wyre 008F</t>
  </si>
  <si>
    <t>E01025561 : Wyre 009A</t>
  </si>
  <si>
    <t>E01025562 : Wyre 009B</t>
  </si>
  <si>
    <t>E01025585 : Wyre 009C</t>
  </si>
  <si>
    <t>E01025542 : Wyre 010A</t>
  </si>
  <si>
    <t>E01025555 : Wyre 010B</t>
  </si>
  <si>
    <t>E01025601 : Wyre 010C</t>
  </si>
  <si>
    <t>E01025602 : Wyre 010D</t>
  </si>
  <si>
    <t>E01025603 : Wyre 010E</t>
  </si>
  <si>
    <t>E01025541 : Wyre 011A</t>
  </si>
  <si>
    <t>E01025543 : Wyre 011B</t>
  </si>
  <si>
    <t>E01025544 : Wyre 011C</t>
  </si>
  <si>
    <t>E01025576 : Wyre 011D</t>
  </si>
  <si>
    <t>E01025577 : Wyre 011E</t>
  </si>
  <si>
    <t>E01025550 : Wyre 012A</t>
  </si>
  <si>
    <t>E01025552 : Wyre 012B</t>
  </si>
  <si>
    <t>E01025594 : Wyre 012C</t>
  </si>
  <si>
    <t>E01025595 : Wyre 012D</t>
  </si>
  <si>
    <t>E01025596 : Wyre 012E</t>
  </si>
  <si>
    <t>E01025597 : Wyre 012F</t>
  </si>
  <si>
    <t>E01025545 : Wyre 013A</t>
  </si>
  <si>
    <t>E01025546 : Wyre 013B</t>
  </si>
  <si>
    <t>E01025551 : Wyre 013C</t>
  </si>
  <si>
    <t>E01025567 : Wyre 013D</t>
  </si>
  <si>
    <t>E01025598 : Wyre 013E</t>
  </si>
  <si>
    <t>E01025566 : Wyre 014A</t>
  </si>
  <si>
    <t>E01025568 : Wyre 014B</t>
  </si>
  <si>
    <t>E01025569 : Wyre 014C</t>
  </si>
  <si>
    <t>E01025599 : Wyre 014D</t>
  </si>
  <si>
    <t>E01025600 : Wyre 014E</t>
  </si>
  <si>
    <t>E01004768 : Bolton 001A</t>
  </si>
  <si>
    <t>E01004803 : Bolton 001B</t>
  </si>
  <si>
    <t>E01004804 : Bolton 001C</t>
  </si>
  <si>
    <t>E01004807 : Bolton 001D</t>
  </si>
  <si>
    <t>E01004808 : Bolton 001E</t>
  </si>
  <si>
    <t>E01004788 : Bolton 002A</t>
  </si>
  <si>
    <t>E01004790 : Bolton 002B</t>
  </si>
  <si>
    <t>E01004805 : Bolton 002C</t>
  </si>
  <si>
    <t>E01004806 : Bolton 002D</t>
  </si>
  <si>
    <t>E01004810 : Bolton 002E</t>
  </si>
  <si>
    <t>E01004769 : Bolton 003A</t>
  </si>
  <si>
    <t>E01004770 : Bolton 003B</t>
  </si>
  <si>
    <t>E01004771 : Bolton 003C</t>
  </si>
  <si>
    <t>E01004773 : Bolton 003D</t>
  </si>
  <si>
    <t>E01004809 : Bolton 003E</t>
  </si>
  <si>
    <t>E01004777 : Bolton 004A</t>
  </si>
  <si>
    <t>E01004881 : Bolton 004B</t>
  </si>
  <si>
    <t>E01004888 : Bolton 004C</t>
  </si>
  <si>
    <t>E01004889 : Bolton 004D</t>
  </si>
  <si>
    <t>E01004890 : Bolton 004E</t>
  </si>
  <si>
    <t>E01004766 : Bolton 005A</t>
  </si>
  <si>
    <t>E01004767 : Bolton 005B</t>
  </si>
  <si>
    <t>E01004772 : Bolton 005C</t>
  </si>
  <si>
    <t>E01004774 : Bolton 005D</t>
  </si>
  <si>
    <t>E01004824 : Bolton 005E</t>
  </si>
  <si>
    <t>E01004784 : Bolton 006A</t>
  </si>
  <si>
    <t>E01004785 : Bolton 006B</t>
  </si>
  <si>
    <t>E01004786 : Bolton 006C</t>
  </si>
  <si>
    <t>E01004789 : Bolton 006D</t>
  </si>
  <si>
    <t>E01004791 : Bolton 006E</t>
  </si>
  <si>
    <t>E01004792 : Bolton 006F</t>
  </si>
  <si>
    <t>E01004779 : Bolton 007A</t>
  </si>
  <si>
    <t>E01004781 : Bolton 007B</t>
  </si>
  <si>
    <t>E01004882 : Bolton 007C</t>
  </si>
  <si>
    <t>E01004883 : Bolton 007D</t>
  </si>
  <si>
    <t>E01004884 : Bolton 007E</t>
  </si>
  <si>
    <t>E01004864 : Bolton 008A</t>
  </si>
  <si>
    <t>E01004867 : Bolton 008B</t>
  </si>
  <si>
    <t>E01004921 : Bolton 008C</t>
  </si>
  <si>
    <t>E01004924 : Bolton 008D</t>
  </si>
  <si>
    <t>E01004925 : Bolton 008E</t>
  </si>
  <si>
    <t>E01004778 : Bolton 009A</t>
  </si>
  <si>
    <t>E01004780 : Bolton 009B</t>
  </si>
  <si>
    <t>E01004782 : Bolton 009C</t>
  </si>
  <si>
    <t>E01004783 : Bolton 009D</t>
  </si>
  <si>
    <t>E01004802 : Bolton 010A</t>
  </si>
  <si>
    <t>E01004926 : Bolton 010B</t>
  </si>
  <si>
    <t>E01004927 : Bolton 010C</t>
  </si>
  <si>
    <t>E01004929 : Bolton 010D</t>
  </si>
  <si>
    <t>E01004820 : Bolton 011A</t>
  </si>
  <si>
    <t>E01004825 : Bolton 011B</t>
  </si>
  <si>
    <t>E01004826 : Bolton 011C</t>
  </si>
  <si>
    <t>E01004865 : Bolton 011D</t>
  </si>
  <si>
    <t>E01004866 : Bolton 011E</t>
  </si>
  <si>
    <t>E01004840 : Bolton 012A</t>
  </si>
  <si>
    <t>E01004841 : Bolton 012B</t>
  </si>
  <si>
    <t>E01004842 : Bolton 012C</t>
  </si>
  <si>
    <t>E01004919 : Bolton 012D</t>
  </si>
  <si>
    <t>E01004920 : Bolton 012E</t>
  </si>
  <si>
    <t>E01004787 : Bolton 013A</t>
  </si>
  <si>
    <t>E01004793 : Bolton 013B</t>
  </si>
  <si>
    <t>E01004794 : Bolton 013C</t>
  </si>
  <si>
    <t>E01004795 : Bolton 013D</t>
  </si>
  <si>
    <t>E01004797 : Bolton 013E</t>
  </si>
  <si>
    <t>E01004775 : Bolton 014A</t>
  </si>
  <si>
    <t>E01004885 : Bolton 014B</t>
  </si>
  <si>
    <t>E01004886 : Bolton 014C</t>
  </si>
  <si>
    <t>E01004887 : Bolton 014D</t>
  </si>
  <si>
    <t>E01004868 : Bolton 015A</t>
  </si>
  <si>
    <t>E01004869 : Bolton 015B</t>
  </si>
  <si>
    <t>E01004870 : Bolton 015C</t>
  </si>
  <si>
    <t>E01004871 : Bolton 015D</t>
  </si>
  <si>
    <t>E01004922 : Bolton 015E</t>
  </si>
  <si>
    <t>E01004822 : Bolton 016B</t>
  </si>
  <si>
    <t>E01004823 : Bolton 016C</t>
  </si>
  <si>
    <t>E01004848 : Bolton 016D</t>
  </si>
  <si>
    <t>E01033217 : Bolton 016E</t>
  </si>
  <si>
    <t>E01033220 : Bolton 016F</t>
  </si>
  <si>
    <t>E01004818 : Bolton 017A</t>
  </si>
  <si>
    <t>E01004819 : Bolton 017B</t>
  </si>
  <si>
    <t>E01004928 : Bolton 017C</t>
  </si>
  <si>
    <t>E01004930 : Bolton 017D</t>
  </si>
  <si>
    <t>E01004931 : Bolton 017E</t>
  </si>
  <si>
    <t>E01004932 : Bolton 017F</t>
  </si>
  <si>
    <t>E01004834 : Bolton 018A</t>
  </si>
  <si>
    <t>E01004838 : Bolton 018B</t>
  </si>
  <si>
    <t>E01004843 : Bolton 018C</t>
  </si>
  <si>
    <t>E01004845 : Bolton 018D</t>
  </si>
  <si>
    <t>E01004923 : Bolton 018E</t>
  </si>
  <si>
    <t>E01004796 : Bolton 019A</t>
  </si>
  <si>
    <t>E01004798 : Bolton 019B</t>
  </si>
  <si>
    <t>E01004799 : Bolton 019C</t>
  </si>
  <si>
    <t>E01004800 : Bolton 019D</t>
  </si>
  <si>
    <t>E01004801 : Bolton 019E</t>
  </si>
  <si>
    <t>E01004917 : Bolton 019F</t>
  </si>
  <si>
    <t>E01004835 : Bolton 020A</t>
  </si>
  <si>
    <t>E01004836 : Bolton 020B</t>
  </si>
  <si>
    <t>E01004837 : Bolton 020C</t>
  </si>
  <si>
    <t>E01004844 : Bolton 020D</t>
  </si>
  <si>
    <t>E01004897 : Bolton 020E</t>
  </si>
  <si>
    <t>E01004827 : Bolton 021A</t>
  </si>
  <si>
    <t>E01004849 : Bolton 021B</t>
  </si>
  <si>
    <t>E01004850 : Bolton 021C</t>
  </si>
  <si>
    <t>E01004851 : Bolton 021D</t>
  </si>
  <si>
    <t>E01004853 : Bolton 021E</t>
  </si>
  <si>
    <t>E01004811 : Bolton 022A</t>
  </si>
  <si>
    <t>E01004812 : Bolton 022B</t>
  </si>
  <si>
    <t>E01004813 : Bolton 022C</t>
  </si>
  <si>
    <t>E01004815 : Bolton 022D</t>
  </si>
  <si>
    <t>E01004817 : Bolton 022E</t>
  </si>
  <si>
    <t>E01004828 : Bolton 023A</t>
  </si>
  <si>
    <t>E01004829 : Bolton 023B</t>
  </si>
  <si>
    <t>E01004832 : Bolton 023C</t>
  </si>
  <si>
    <t>E01004854 : Bolton 023D</t>
  </si>
  <si>
    <t>E01004878 : Bolton 023E</t>
  </si>
  <si>
    <t>E01004911 : Bolton 024A</t>
  </si>
  <si>
    <t>E01004912 : Bolton 024B</t>
  </si>
  <si>
    <t>E01004913 : Bolton 024C</t>
  </si>
  <si>
    <t>E01004914 : Bolton 024D</t>
  </si>
  <si>
    <t>E01004915 : Bolton 024E</t>
  </si>
  <si>
    <t>E01004916 : Bolton 024F</t>
  </si>
  <si>
    <t>E01004918 : Bolton 024G</t>
  </si>
  <si>
    <t>E01004846 : Bolton 025A</t>
  </si>
  <si>
    <t>E01004847 : Bolton 025B</t>
  </si>
  <si>
    <t>E01004852 : Bolton 025C</t>
  </si>
  <si>
    <t>E01004877 : Bolton 025D</t>
  </si>
  <si>
    <t>E01004879 : Bolton 025E</t>
  </si>
  <si>
    <t>E01004830 : Bolton 026A</t>
  </si>
  <si>
    <t>E01004831 : Bolton 026B</t>
  </si>
  <si>
    <t>E01004833 : Bolton 026C</t>
  </si>
  <si>
    <t>E01004839 : Bolton 026D</t>
  </si>
  <si>
    <t>E01004814 : Bolton 027A</t>
  </si>
  <si>
    <t>E01004855 : Bolton 027B</t>
  </si>
  <si>
    <t>E01004856 : Bolton 027C</t>
  </si>
  <si>
    <t>E01004857 : Bolton 027D</t>
  </si>
  <si>
    <t>E01004891 : Bolton 028A</t>
  </si>
  <si>
    <t>E01004893 : Bolton 028B</t>
  </si>
  <si>
    <t>E01004894 : Bolton 028C</t>
  </si>
  <si>
    <t>E01004901 : Bolton 028E</t>
  </si>
  <si>
    <t>E01033218 : Bolton 028F</t>
  </si>
  <si>
    <t>E01033219 : Bolton 028G</t>
  </si>
  <si>
    <t>E01004816 : Bolton 029A</t>
  </si>
  <si>
    <t>E01004872 : Bolton 029B</t>
  </si>
  <si>
    <t>E01004873 : Bolton 029C</t>
  </si>
  <si>
    <t>E01004875 : Bolton 029D</t>
  </si>
  <si>
    <t>E01004880 : Bolton 029E</t>
  </si>
  <si>
    <t>E01004892 : Bolton 030A</t>
  </si>
  <si>
    <t>E01004896 : Bolton 030B</t>
  </si>
  <si>
    <t>E01004899 : Bolton 030C</t>
  </si>
  <si>
    <t>E01004900 : Bolton 030D</t>
  </si>
  <si>
    <t>E01004776 : Bolton 031A</t>
  </si>
  <si>
    <t>E01004895 : Bolton 031B</t>
  </si>
  <si>
    <t>E01004936 : Bolton 031C</t>
  </si>
  <si>
    <t>E01004938 : Bolton 031D</t>
  </si>
  <si>
    <t>E01004939 : Bolton 031E</t>
  </si>
  <si>
    <t>E01004858 : Bolton 032A</t>
  </si>
  <si>
    <t>E01004859 : Bolton 032B</t>
  </si>
  <si>
    <t>E01004860 : Bolton 032C</t>
  </si>
  <si>
    <t>E01004902 : Bolton 032D</t>
  </si>
  <si>
    <t>E01004906 : Bolton 032E</t>
  </si>
  <si>
    <t>E01004861 : Bolton 033A</t>
  </si>
  <si>
    <t>E01004862 : Bolton 033B</t>
  </si>
  <si>
    <t>E01004863 : Bolton 033C</t>
  </si>
  <si>
    <t>E01004874 : Bolton 033D</t>
  </si>
  <si>
    <t>E01004876 : Bolton 033E</t>
  </si>
  <si>
    <t>E01004903 : Bolton 034A</t>
  </si>
  <si>
    <t>E01004904 : Bolton 034B</t>
  </si>
  <si>
    <t>E01004905 : Bolton 034C</t>
  </si>
  <si>
    <t>E01004907 : Bolton 034D</t>
  </si>
  <si>
    <t>E01004908 : Bolton 034E</t>
  </si>
  <si>
    <t>E01004909 : Bolton 034F</t>
  </si>
  <si>
    <t>E01004910 : Bolton 034G</t>
  </si>
  <si>
    <t>E01004933 : Bolton 035A</t>
  </si>
  <si>
    <t>E01004934 : Bolton 035B</t>
  </si>
  <si>
    <t>E01004935 : Bolton 035C</t>
  </si>
  <si>
    <t>E01004937 : Bolton 035D</t>
  </si>
  <si>
    <t>E01004940 : Bolton 035E</t>
  </si>
  <si>
    <t>E01005014 : Bury 001A</t>
  </si>
  <si>
    <t>E01005015 : Bury 001B</t>
  </si>
  <si>
    <t>E01005016 : Bury 001C</t>
  </si>
  <si>
    <t>E01005017 : Bury 001D</t>
  </si>
  <si>
    <t>E01005018 : Bury 001E</t>
  </si>
  <si>
    <t>E01005021 : Bury 001F</t>
  </si>
  <si>
    <t>E01005019 : Bury 002A</t>
  </si>
  <si>
    <t>E01005023 : Bury 002B</t>
  </si>
  <si>
    <t>E01005046 : Bury 002C</t>
  </si>
  <si>
    <t>E01005048 : Bury 002D</t>
  </si>
  <si>
    <t>E01005020 : Bury 003A</t>
  </si>
  <si>
    <t>E01005022 : Bury 003B</t>
  </si>
  <si>
    <t>E01005047 : Bury 003C</t>
  </si>
  <si>
    <t>E01005049 : Bury 003D</t>
  </si>
  <si>
    <t>E01005051 : Bury 003E</t>
  </si>
  <si>
    <t>E01004976 : Bury 004A</t>
  </si>
  <si>
    <t>E01004977 : Bury 004B</t>
  </si>
  <si>
    <t>E01004978 : Bury 004C</t>
  </si>
  <si>
    <t>E01004981 : Bury 004D</t>
  </si>
  <si>
    <t>E01004982 : Bury 004E</t>
  </si>
  <si>
    <t>E01004961 : Bury 005A</t>
  </si>
  <si>
    <t>E01004965 : Bury 005B</t>
  </si>
  <si>
    <t>E01004966 : Bury 005C</t>
  </si>
  <si>
    <t>E01004967 : Bury 005D</t>
  </si>
  <si>
    <t>E01004963 : Bury 006A</t>
  </si>
  <si>
    <t>E01004968 : Bury 006B</t>
  </si>
  <si>
    <t>E01005050 : Bury 006C</t>
  </si>
  <si>
    <t>E01005052 : Bury 006D</t>
  </si>
  <si>
    <t>E01005053 : Bury 006E</t>
  </si>
  <si>
    <t>E01004954 : Bury 007A</t>
  </si>
  <si>
    <t>E01004955 : Bury 007B</t>
  </si>
  <si>
    <t>E01004956 : Bury 007C</t>
  </si>
  <si>
    <t>E01004957 : Bury 007D</t>
  </si>
  <si>
    <t>E01004960 : Bury 007E</t>
  </si>
  <si>
    <t>E01004958 : Bury 008A</t>
  </si>
  <si>
    <t>E01004959 : Bury 008B</t>
  </si>
  <si>
    <t>E01004979 : Bury 008C</t>
  </si>
  <si>
    <t>E01004980 : Bury 008D</t>
  </si>
  <si>
    <t>E01005024 : Bury 008E</t>
  </si>
  <si>
    <t>E01005026 : Bury 008F</t>
  </si>
  <si>
    <t>E01004947 : Bury 009A</t>
  </si>
  <si>
    <t>E01004948 : Bury 009B</t>
  </si>
  <si>
    <t>E01004962 : Bury 009C</t>
  </si>
  <si>
    <t>E01004964 : Bury 009D</t>
  </si>
  <si>
    <t>E01004949 : Bury 010A</t>
  </si>
  <si>
    <t>E01004950 : Bury 010B</t>
  </si>
  <si>
    <t>E01004951 : Bury 010C</t>
  </si>
  <si>
    <t>E01004952 : Bury 010D</t>
  </si>
  <si>
    <t>E01004953 : Bury 010E</t>
  </si>
  <si>
    <t>E01005025 : Bury 011A</t>
  </si>
  <si>
    <t>E01005027 : Bury 011B</t>
  </si>
  <si>
    <t>E01005028 : Bury 011C</t>
  </si>
  <si>
    <t>E01005029 : Bury 011D</t>
  </si>
  <si>
    <t>E01005000 : Bury 012A</t>
  </si>
  <si>
    <t>E01005001 : Bury 012B</t>
  </si>
  <si>
    <t>E01005005 : Bury 012C</t>
  </si>
  <si>
    <t>E01005006 : Bury 012D</t>
  </si>
  <si>
    <t>E01005030 : Bury 013A</t>
  </si>
  <si>
    <t>E01005054 : Bury 013B</t>
  </si>
  <si>
    <t>E01005059 : Bury 013C</t>
  </si>
  <si>
    <t>E01005060 : Bury 013D</t>
  </si>
  <si>
    <t>E01004997 : Bury 014A</t>
  </si>
  <si>
    <t>E01004998 : Bury 014B</t>
  </si>
  <si>
    <t>E01004999 : Bury 014C</t>
  </si>
  <si>
    <t>E01005002 : Bury 014D</t>
  </si>
  <si>
    <t>E01005003 : Bury 014E</t>
  </si>
  <si>
    <t>E01004991 : Bury 015A</t>
  </si>
  <si>
    <t>E01004992 : Bury 015B</t>
  </si>
  <si>
    <t>E01004993 : Bury 015C</t>
  </si>
  <si>
    <t>E01004994 : Bury 015D</t>
  </si>
  <si>
    <t>E01004990 : Bury 016A</t>
  </si>
  <si>
    <t>E01004996 : Bury 016B</t>
  </si>
  <si>
    <t>E01005004 : Bury 016C</t>
  </si>
  <si>
    <t>E01005008 : Bury 016D</t>
  </si>
  <si>
    <t>E01005009 : Bury 016E</t>
  </si>
  <si>
    <t>E01004945 : Bury 017A</t>
  </si>
  <si>
    <t>E01005055 : Bury 017B</t>
  </si>
  <si>
    <t>E01005056 : Bury 017C</t>
  </si>
  <si>
    <t>E01005057 : Bury 017D</t>
  </si>
  <si>
    <t>E01005058 : Bury 017E</t>
  </si>
  <si>
    <t>E01004995 : Bury 018A</t>
  </si>
  <si>
    <t>E01005010 : Bury 018B</t>
  </si>
  <si>
    <t>E01005012 : Bury 018C</t>
  </si>
  <si>
    <t>E01005013 : Bury 018D</t>
  </si>
  <si>
    <t>E01004984 : Bury 019A</t>
  </si>
  <si>
    <t>E01004985 : Bury 019B</t>
  </si>
  <si>
    <t>E01004989 : Bury 019C</t>
  </si>
  <si>
    <t>E01005007 : Bury 019D</t>
  </si>
  <si>
    <t>E01005011 : Bury 019E</t>
  </si>
  <si>
    <t>E01004983 : Bury 020A</t>
  </si>
  <si>
    <t>E01004986 : Bury 020B</t>
  </si>
  <si>
    <t>E01004987 : Bury 020C</t>
  </si>
  <si>
    <t>E01004988 : Bury 020D</t>
  </si>
  <si>
    <t>E01004941 : Bury 021A</t>
  </si>
  <si>
    <t>E01004942 : Bury 021B</t>
  </si>
  <si>
    <t>E01004943 : Bury 021C</t>
  </si>
  <si>
    <t>E01004944 : Bury 021D</t>
  </si>
  <si>
    <t>E01004946 : Bury 021E</t>
  </si>
  <si>
    <t>E01004969 : Bury 022A</t>
  </si>
  <si>
    <t>E01004970 : Bury 022B</t>
  </si>
  <si>
    <t>E01004971 : Bury 022C</t>
  </si>
  <si>
    <t>E01005034 : Bury 022D</t>
  </si>
  <si>
    <t>E01004972 : Bury 023A</t>
  </si>
  <si>
    <t>E01004973 : Bury 023B</t>
  </si>
  <si>
    <t>E01004975 : Bury 023C</t>
  </si>
  <si>
    <t>E01005039 : Bury 023D</t>
  </si>
  <si>
    <t>E01005045 : Bury 023E</t>
  </si>
  <si>
    <t>E01004974 : Bury 024A</t>
  </si>
  <si>
    <t>E01005033 : Bury 024B</t>
  </si>
  <si>
    <t>E01005036 : Bury 024C</t>
  </si>
  <si>
    <t>E01005037 : Bury 024D</t>
  </si>
  <si>
    <t>E01005031 : Bury 025A</t>
  </si>
  <si>
    <t>E01005032 : Bury 025B</t>
  </si>
  <si>
    <t>E01005035 : Bury 025C</t>
  </si>
  <si>
    <t>E01005038 : Bury 025D</t>
  </si>
  <si>
    <t>E01005040 : Bury 026A</t>
  </si>
  <si>
    <t>E01005041 : Bury 026B</t>
  </si>
  <si>
    <t>E01005042 : Bury 026C</t>
  </si>
  <si>
    <t>E01005043 : Bury 026D</t>
  </si>
  <si>
    <t>E01005044 : Bury 026E</t>
  </si>
  <si>
    <t>E01005098 : Manchester 001A</t>
  </si>
  <si>
    <t>E01005099 : Manchester 001B</t>
  </si>
  <si>
    <t>E01005100 : Manchester 001C</t>
  </si>
  <si>
    <t>E01005102 : Manchester 001D</t>
  </si>
  <si>
    <t>E01005103 : Manchester 001E</t>
  </si>
  <si>
    <t>E01005101 : Manchester 002A</t>
  </si>
  <si>
    <t>E01005135 : Manchester 002B</t>
  </si>
  <si>
    <t>E01005136 : Manchester 002C</t>
  </si>
  <si>
    <t>E01005138 : Manchester 002D</t>
  </si>
  <si>
    <t>E01034107 : Manchester 002F</t>
  </si>
  <si>
    <t>E01034108 : Manchester 002G</t>
  </si>
  <si>
    <t>E01005139 : Manchester 003B</t>
  </si>
  <si>
    <t>E01005141 : Manchester 003C</t>
  </si>
  <si>
    <t>E01005251 : Manchester 003D</t>
  </si>
  <si>
    <t>E01005252 : Manchester 003E</t>
  </si>
  <si>
    <t>E01033685 : Manchester 003F</t>
  </si>
  <si>
    <t>E01033687 : Manchester 003G</t>
  </si>
  <si>
    <t>E01005104 : Manchester 004A</t>
  </si>
  <si>
    <t>E01005160 : Manchester 004B</t>
  </si>
  <si>
    <t>E01005161 : Manchester 004C</t>
  </si>
  <si>
    <t>E01005162 : Manchester 004D</t>
  </si>
  <si>
    <t>E01005163 : Manchester 004E</t>
  </si>
  <si>
    <t>E01005247 : Manchester 005A</t>
  </si>
  <si>
    <t>E01005248 : Manchester 005B</t>
  </si>
  <si>
    <t>E01005249 : Manchester 005C</t>
  </si>
  <si>
    <t>E01005250 : Manchester 005D</t>
  </si>
  <si>
    <t>E01005253 : Manchester 005E</t>
  </si>
  <si>
    <t>E01005254 : Manchester 005F</t>
  </si>
  <si>
    <t>E01005164 : Manchester 006A</t>
  </si>
  <si>
    <t>E01005205 : Manchester 006B</t>
  </si>
  <si>
    <t>E01005206 : Manchester 006C</t>
  </si>
  <si>
    <t>E01005207 : Manchester 006D</t>
  </si>
  <si>
    <t>E01005223 : Manchester 007A</t>
  </si>
  <si>
    <t>E01005224 : Manchester 007B</t>
  </si>
  <si>
    <t>E01005225 : Manchester 007C</t>
  </si>
  <si>
    <t>E01005226 : Manchester 007D</t>
  </si>
  <si>
    <t>E01005229 : Manchester 007E</t>
  </si>
  <si>
    <t>E01005145 : Manchester 008A</t>
  </si>
  <si>
    <t>E01005149 : Manchester 008C</t>
  </si>
  <si>
    <t>E01005165 : Manchester 008D</t>
  </si>
  <si>
    <t>E01005166 : Manchester 008E</t>
  </si>
  <si>
    <t>E01005167 : Manchester 008F</t>
  </si>
  <si>
    <t>E01034109 : Manchester 008G</t>
  </si>
  <si>
    <t>E01034110 : Manchester 008H</t>
  </si>
  <si>
    <t>E01005202 : Manchester 009A</t>
  </si>
  <si>
    <t>E01005203 : Manchester 009B</t>
  </si>
  <si>
    <t>E01005227 : Manchester 009D</t>
  </si>
  <si>
    <t>E01005228 : Manchester 009E</t>
  </si>
  <si>
    <t>E01033678 : Manchester 009F</t>
  </si>
  <si>
    <t>E01033679 : Manchester 009G</t>
  </si>
  <si>
    <t>E01005256 : Manchester 011A</t>
  </si>
  <si>
    <t>E01005257 : Manchester 011B</t>
  </si>
  <si>
    <t>E01005258 : Manchester 011C</t>
  </si>
  <si>
    <t>E01005259 : Manchester 011D</t>
  </si>
  <si>
    <t>E01005260 : Manchester 011E</t>
  </si>
  <si>
    <t>E01005093 : Manchester 012A</t>
  </si>
  <si>
    <t>E01005094 : Manchester 012B</t>
  </si>
  <si>
    <t>E01005097 : Manchester 012C</t>
  </si>
  <si>
    <t>E01005255 : Manchester 012D</t>
  </si>
  <si>
    <t>E01005261 : Manchester 012E</t>
  </si>
  <si>
    <t>E01005092 : Manchester 015A</t>
  </si>
  <si>
    <t>E01005105 : Manchester 015C</t>
  </si>
  <si>
    <t>E01005106 : Manchester 015D</t>
  </si>
  <si>
    <t>E01005107 : Manchester 015E</t>
  </si>
  <si>
    <t>E01033668 : Manchester 015F</t>
  </si>
  <si>
    <t>E01033669 : Manchester 015G</t>
  </si>
  <si>
    <t>E01005189 : Manchester 017D</t>
  </si>
  <si>
    <t>E01005190 : Manchester 017E</t>
  </si>
  <si>
    <t>E01034111 : Manchester 017G</t>
  </si>
  <si>
    <t>E01034112 : Manchester 017H</t>
  </si>
  <si>
    <t>E01034113 : Manchester 017I</t>
  </si>
  <si>
    <t>E01034114 : Manchester 017J</t>
  </si>
  <si>
    <t>E01005061 : Manchester 018A</t>
  </si>
  <si>
    <t>E01005063 : Manchester 018C</t>
  </si>
  <si>
    <t>E01005065 : Manchester 018D</t>
  </si>
  <si>
    <t>E01005066 : Manchester 018E</t>
  </si>
  <si>
    <t>E01034115 : Manchester 018F</t>
  </si>
  <si>
    <t>E01034116 : Manchester 018G</t>
  </si>
  <si>
    <t>E01005208 : Manchester 019A</t>
  </si>
  <si>
    <t>E01005210 : Manchester 019C</t>
  </si>
  <si>
    <t>E01005214 : Manchester 019D</t>
  </si>
  <si>
    <t>E01034117 : Manchester 019E</t>
  </si>
  <si>
    <t>E01034118 : Manchester 019F</t>
  </si>
  <si>
    <t>E01005067 : Manchester 020A</t>
  </si>
  <si>
    <t>E01005186 : Manchester 020B</t>
  </si>
  <si>
    <t>E01005232 : Manchester 020C</t>
  </si>
  <si>
    <t>E01005235 : Manchester 020D</t>
  </si>
  <si>
    <t>E01005239 : Manchester 020E</t>
  </si>
  <si>
    <t>E01005187 : Manchester 021A</t>
  </si>
  <si>
    <t>E01005188 : Manchester 021B</t>
  </si>
  <si>
    <t>E01005191 : Manchester 021C</t>
  </si>
  <si>
    <t>E01005192 : Manchester 021D</t>
  </si>
  <si>
    <t>E01005193 : Manchester 021E</t>
  </si>
  <si>
    <t>E01005230 : Manchester 022B</t>
  </si>
  <si>
    <t>E01005231 : Manchester 022C</t>
  </si>
  <si>
    <t>E01005236 : Manchester 022D</t>
  </si>
  <si>
    <t>E01005237 : Manchester 022E</t>
  </si>
  <si>
    <t>E01034119 : Manchester 022H</t>
  </si>
  <si>
    <t>E01005195 : Manchester 023A</t>
  </si>
  <si>
    <t>E01005197 : Manchester 023C</t>
  </si>
  <si>
    <t>E01005198 : Manchester 023D</t>
  </si>
  <si>
    <t>E01005201 : Manchester 023E</t>
  </si>
  <si>
    <t>E01034120 : Manchester 023F</t>
  </si>
  <si>
    <t>E01034121 : Manchester 023G</t>
  </si>
  <si>
    <t>E01005243 : Manchester 024B</t>
  </si>
  <si>
    <t>E01005245 : Manchester 024C</t>
  </si>
  <si>
    <t>E01005246 : Manchester 024D</t>
  </si>
  <si>
    <t>E01034122 : Manchester 024E</t>
  </si>
  <si>
    <t>E01034123 : Manchester 024F</t>
  </si>
  <si>
    <t>E01005244 : Manchester 025C</t>
  </si>
  <si>
    <t>E01005285 : Manchester 025D</t>
  </si>
  <si>
    <t>E01005288 : Manchester 025E</t>
  </si>
  <si>
    <t>E01034124 : Manchester 025F</t>
  </si>
  <si>
    <t>E01034125 : Manchester 025G</t>
  </si>
  <si>
    <t>E01034126 : Manchester 025H</t>
  </si>
  <si>
    <t>E01034127 : Manchester 025I</t>
  </si>
  <si>
    <t>E01005280 : Manchester 026A</t>
  </si>
  <si>
    <t>E01005281 : Manchester 026B</t>
  </si>
  <si>
    <t>E01005284 : Manchester 026C</t>
  </si>
  <si>
    <t>E01005286 : Manchester 026D</t>
  </si>
  <si>
    <t>E01005287 : Manchester 026E</t>
  </si>
  <si>
    <t>E01005297 : Manchester 028A</t>
  </si>
  <si>
    <t>E01005298 : Manchester 028B</t>
  </si>
  <si>
    <t>E01005302 : Manchester 028C</t>
  </si>
  <si>
    <t>E01033680 : Manchester 028E</t>
  </si>
  <si>
    <t>E01033686 : Manchester 028F</t>
  </si>
  <si>
    <t>E01005150 : Manchester 029A</t>
  </si>
  <si>
    <t>E01005151 : Manchester 029B</t>
  </si>
  <si>
    <t>E01005152 : Manchester 029C</t>
  </si>
  <si>
    <t>E01005159 : Manchester 029D</t>
  </si>
  <si>
    <t>E01005296 : Manchester 029E</t>
  </si>
  <si>
    <t>E01005299 : Manchester 029F</t>
  </si>
  <si>
    <t>E01005178 : Manchester 030A</t>
  </si>
  <si>
    <t>E01005179 : Manchester 030B</t>
  </si>
  <si>
    <t>E01005180 : Manchester 030C</t>
  </si>
  <si>
    <t>E01005181 : Manchester 030D</t>
  </si>
  <si>
    <t>E01005182 : Manchester 030E</t>
  </si>
  <si>
    <t>E01005183 : Manchester 030F</t>
  </si>
  <si>
    <t>E01005219 : Manchester 031A</t>
  </si>
  <si>
    <t>E01005220 : Manchester 031B</t>
  </si>
  <si>
    <t>E01005221 : Manchester 031C</t>
  </si>
  <si>
    <t>E01005222 : Manchester 031D</t>
  </si>
  <si>
    <t>E01005184 : Manchester 032A</t>
  </si>
  <si>
    <t>E01005185 : Manchester 032B</t>
  </si>
  <si>
    <t>E01005271 : Manchester 032C</t>
  </si>
  <si>
    <t>E01034128 : Manchester 032F</t>
  </si>
  <si>
    <t>E01005154 : Manchester 033A</t>
  </si>
  <si>
    <t>E01005156 : Manchester 033B</t>
  </si>
  <si>
    <t>E01005158 : Manchester 033C</t>
  </si>
  <si>
    <t>E01005300 : Manchester 033D</t>
  </si>
  <si>
    <t>E01005301 : Manchester 033E</t>
  </si>
  <si>
    <t>E01005118 : Manchester 034A</t>
  </si>
  <si>
    <t>E01005120 : Manchester 034B</t>
  </si>
  <si>
    <t>E01005215 : Manchester 034C</t>
  </si>
  <si>
    <t>E01005216 : Manchester 034D</t>
  </si>
  <si>
    <t>E01005217 : Manchester 034E</t>
  </si>
  <si>
    <t>E01005218 : Manchester 034F</t>
  </si>
  <si>
    <t>E01005270 : Manchester 035A</t>
  </si>
  <si>
    <t>E01005272 : Manchester 035B</t>
  </si>
  <si>
    <t>E01005273 : Manchester 035C</t>
  </si>
  <si>
    <t>E01005278 : Manchester 035D</t>
  </si>
  <si>
    <t>E01005279 : Manchester 035E</t>
  </si>
  <si>
    <t>E01005305 : Manchester 036A</t>
  </si>
  <si>
    <t>E01005309 : Manchester 036B</t>
  </si>
  <si>
    <t>E01005310 : Manchester 036C</t>
  </si>
  <si>
    <t>E01005311 : Manchester 036D</t>
  </si>
  <si>
    <t>E01005312 : Manchester 036E</t>
  </si>
  <si>
    <t>E01005082 : Manchester 037A</t>
  </si>
  <si>
    <t>E01005153 : Manchester 037B</t>
  </si>
  <si>
    <t>E01005155 : Manchester 037C</t>
  </si>
  <si>
    <t>E01005157 : Manchester 037D</t>
  </si>
  <si>
    <t>E01005274 : Manchester 038A</t>
  </si>
  <si>
    <t>E01005275 : Manchester 038B</t>
  </si>
  <si>
    <t>E01005276 : Manchester 038C</t>
  </si>
  <si>
    <t>E01005277 : Manchester 038D</t>
  </si>
  <si>
    <t>E01005076 : Manchester 039A</t>
  </si>
  <si>
    <t>E01005081 : Manchester 039C</t>
  </si>
  <si>
    <t>E01005083 : Manchester 039D</t>
  </si>
  <si>
    <t>E01033670 : Manchester 039E</t>
  </si>
  <si>
    <t>E01033671 : Manchester 039F</t>
  </si>
  <si>
    <t>E01005125 : Manchester 040A</t>
  </si>
  <si>
    <t>E01005304 : Manchester 040B</t>
  </si>
  <si>
    <t>E01005306 : Manchester 040C</t>
  </si>
  <si>
    <t>E01005307 : Manchester 040D</t>
  </si>
  <si>
    <t>E01005308 : Manchester 040E</t>
  </si>
  <si>
    <t>E01005119 : Manchester 041A</t>
  </si>
  <si>
    <t>E01005121 : Manchester 041B</t>
  </si>
  <si>
    <t>E01005122 : Manchester 041C</t>
  </si>
  <si>
    <t>E01005123 : Manchester 041D</t>
  </si>
  <si>
    <t>E01005124 : Manchester 041E</t>
  </si>
  <si>
    <t>E01005077 : Manchester 042A</t>
  </si>
  <si>
    <t>E01005078 : Manchester 042B</t>
  </si>
  <si>
    <t>E01005079 : Manchester 042C</t>
  </si>
  <si>
    <t>E01005084 : Manchester 042D</t>
  </si>
  <si>
    <t>E01005172 : Manchester 043A</t>
  </si>
  <si>
    <t>E01005173 : Manchester 043B</t>
  </si>
  <si>
    <t>E01005174 : Manchester 043C</t>
  </si>
  <si>
    <t>E01005175 : Manchester 043D</t>
  </si>
  <si>
    <t>E01005176 : Manchester 043E</t>
  </si>
  <si>
    <t>E01005177 : Manchester 043F</t>
  </si>
  <si>
    <t>E01005115 : Manchester 044A</t>
  </si>
  <si>
    <t>E01005262 : Manchester 044B</t>
  </si>
  <si>
    <t>E01005264 : Manchester 044C</t>
  </si>
  <si>
    <t>E01005265 : Manchester 044D</t>
  </si>
  <si>
    <t>E01005266 : Manchester 044E</t>
  </si>
  <si>
    <t>E01005126 : Manchester 045A</t>
  </si>
  <si>
    <t>E01005168 : Manchester 045B</t>
  </si>
  <si>
    <t>E01005169 : Manchester 045C</t>
  </si>
  <si>
    <t>E01005170 : Manchester 045D</t>
  </si>
  <si>
    <t>E01005171 : Manchester 045E</t>
  </si>
  <si>
    <t>E01005263 : Manchester 046A</t>
  </si>
  <si>
    <t>E01005267 : Manchester 046B</t>
  </si>
  <si>
    <t>E01005268 : Manchester 046C</t>
  </si>
  <si>
    <t>E01005269 : Manchester 046D</t>
  </si>
  <si>
    <t>E01005069 : Manchester 047A</t>
  </si>
  <si>
    <t>E01005111 : Manchester 047B</t>
  </si>
  <si>
    <t>E01005113 : Manchester 047C</t>
  </si>
  <si>
    <t>E01005114 : Manchester 047D</t>
  </si>
  <si>
    <t>E01005116 : Manchester 047E</t>
  </si>
  <si>
    <t>E01005071 : Manchester 048A</t>
  </si>
  <si>
    <t>E01005072 : Manchester 048B</t>
  </si>
  <si>
    <t>E01005073 : Manchester 048C</t>
  </si>
  <si>
    <t>E01005112 : Manchester 048D</t>
  </si>
  <si>
    <t>E01005117 : Manchester 048E</t>
  </si>
  <si>
    <t>E01005085 : Manchester 049A</t>
  </si>
  <si>
    <t>E01005086 : Manchester 049B</t>
  </si>
  <si>
    <t>E01005089 : Manchester 049C</t>
  </si>
  <si>
    <t>E01005289 : Manchester 049D</t>
  </si>
  <si>
    <t>E01005295 : Manchester 049E</t>
  </si>
  <si>
    <t>E01005087 : Manchester 050A</t>
  </si>
  <si>
    <t>E01005088 : Manchester 050B</t>
  </si>
  <si>
    <t>E01005090 : Manchester 050C</t>
  </si>
  <si>
    <t>E01005091 : Manchester 050D</t>
  </si>
  <si>
    <t>E01005291 : Manchester 050E</t>
  </si>
  <si>
    <t>E01005068 : Manchester 051A</t>
  </si>
  <si>
    <t>E01005070 : Manchester 051B</t>
  </si>
  <si>
    <t>E01005074 : Manchester 051C</t>
  </si>
  <si>
    <t>E01005075 : Manchester 051D</t>
  </si>
  <si>
    <t>E01005319 : Manchester 051E</t>
  </si>
  <si>
    <t>E01005290 : Manchester 052A</t>
  </si>
  <si>
    <t>E01005292 : Manchester 052B</t>
  </si>
  <si>
    <t>E01005293 : Manchester 052C</t>
  </si>
  <si>
    <t>E01005294 : Manchester 052D</t>
  </si>
  <si>
    <t>E01005317 : Manchester 052E</t>
  </si>
  <si>
    <t>E01005313 : Manchester 053A</t>
  </si>
  <si>
    <t>E01005314 : Manchester 053B</t>
  </si>
  <si>
    <t>E01005315 : Manchester 053C</t>
  </si>
  <si>
    <t>E01005316 : Manchester 053D</t>
  </si>
  <si>
    <t>E01005318 : Manchester 053E</t>
  </si>
  <si>
    <t>E01005130 : Manchester 054A</t>
  </si>
  <si>
    <t>E01033651 : Manchester 054B</t>
  </si>
  <si>
    <t>E01033658 : Manchester 054C</t>
  </si>
  <si>
    <t>E01033664 : Manchester 054D</t>
  </si>
  <si>
    <t>E01033667 : Manchester 054E</t>
  </si>
  <si>
    <t>E01005128 : Manchester 055A</t>
  </si>
  <si>
    <t>E01033653 : Manchester 055B</t>
  </si>
  <si>
    <t>E01033654 : Manchester 055C</t>
  </si>
  <si>
    <t>E01033661 : Manchester 055E</t>
  </si>
  <si>
    <t>E01034129 : Manchester 055F</t>
  </si>
  <si>
    <t>E01034130 : Manchester 055G</t>
  </si>
  <si>
    <t>E01005143 : Manchester 056A</t>
  </si>
  <si>
    <t>E01033655 : Manchester 056B</t>
  </si>
  <si>
    <t>E01033665 : Manchester 056C</t>
  </si>
  <si>
    <t>E01033676 : Manchester 056D</t>
  </si>
  <si>
    <t>E01005212 : Manchester 057A</t>
  </si>
  <si>
    <t>E01033656 : Manchester 057B</t>
  </si>
  <si>
    <t>E01033662 : Manchester 057C</t>
  </si>
  <si>
    <t>E01005142 : Manchester 058A</t>
  </si>
  <si>
    <t>E01005147 : Manchester 058B</t>
  </si>
  <si>
    <t>E01033674 : Manchester 058C</t>
  </si>
  <si>
    <t>E01033675 : Manchester 058D</t>
  </si>
  <si>
    <t>E01005213 : Manchester 059A</t>
  </si>
  <si>
    <t>E01033660 : Manchester 059B</t>
  </si>
  <si>
    <t>E01033672 : Manchester 059C</t>
  </si>
  <si>
    <t>E01033673 : Manchester 059D</t>
  </si>
  <si>
    <t>E01033677 : Manchester 060A</t>
  </si>
  <si>
    <t>E01033681 : Manchester 060B</t>
  </si>
  <si>
    <t>E01033682 : Manchester 060C</t>
  </si>
  <si>
    <t>E01034131 : Manchester 060E</t>
  </si>
  <si>
    <t>E01034132 : Manchester 060F</t>
  </si>
  <si>
    <t>E01005129 : Manchester 061A</t>
  </si>
  <si>
    <t>E01005132 : Manchester 061B</t>
  </si>
  <si>
    <t>E01034133 : Manchester 061C</t>
  </si>
  <si>
    <t>E01034134 : Manchester 061D</t>
  </si>
  <si>
    <t>E01033684 : Manchester 062D</t>
  </si>
  <si>
    <t>E01033688 : Manchester 062B</t>
  </si>
  <si>
    <t>E01034135 : Manchester 062A</t>
  </si>
  <si>
    <t>E01034136 : Manchester 062C</t>
  </si>
  <si>
    <t>E01005233 : Manchester 063B</t>
  </si>
  <si>
    <t>E01005234 : Manchester 063A</t>
  </si>
  <si>
    <t>E01005238 : Manchester 063D</t>
  </si>
  <si>
    <t>E01034137 : Manchester 063C</t>
  </si>
  <si>
    <t>E01005199 : Manchester 064C</t>
  </si>
  <si>
    <t>E01005200 : Manchester 064A</t>
  </si>
  <si>
    <t>E01034138 : Manchester 064B</t>
  </si>
  <si>
    <t>E01005357 : Oldham 001A</t>
  </si>
  <si>
    <t>E01005358 : Oldham 001B</t>
  </si>
  <si>
    <t>E01005359 : Oldham 001C</t>
  </si>
  <si>
    <t>E01005360 : Oldham 001D</t>
  </si>
  <si>
    <t>E01005441 : Oldham 002A</t>
  </si>
  <si>
    <t>E01005442 : Oldham 002B</t>
  </si>
  <si>
    <t>E01005444 : Oldham 002C</t>
  </si>
  <si>
    <t>E01005445 : Oldham 002D</t>
  </si>
  <si>
    <t>E01005361 : Oldham 003A</t>
  </si>
  <si>
    <t>E01005443 : Oldham 003B</t>
  </si>
  <si>
    <t>E01005446 : Oldham 003C</t>
  </si>
  <si>
    <t>E01005447 : Oldham 003D</t>
  </si>
  <si>
    <t>E01005390 : Oldham 004A</t>
  </si>
  <si>
    <t>E01005394 : Oldham 004B</t>
  </si>
  <si>
    <t>E01005395 : Oldham 004C</t>
  </si>
  <si>
    <t>E01005396 : Oldham 004D</t>
  </si>
  <si>
    <t>E01005355 : Oldham 005A</t>
  </si>
  <si>
    <t>E01005356 : Oldham 005B</t>
  </si>
  <si>
    <t>E01005399 : Oldham 005C</t>
  </si>
  <si>
    <t>E01005403 : Oldham 005D</t>
  </si>
  <si>
    <t>E01005410 : Oldham 006A</t>
  </si>
  <si>
    <t>E01005411 : Oldham 006B</t>
  </si>
  <si>
    <t>E01005414 : Oldham 006C</t>
  </si>
  <si>
    <t>E01005415 : Oldham 006D</t>
  </si>
  <si>
    <t>E01005452 : Oldham 007C</t>
  </si>
  <si>
    <t>E01005453 : Oldham 007D</t>
  </si>
  <si>
    <t>E01032558 : Oldham 007E</t>
  </si>
  <si>
    <t>E01032559 : Oldham 007F</t>
  </si>
  <si>
    <t>E01005391 : Oldham 008A</t>
  </si>
  <si>
    <t>E01005392 : Oldham 008B</t>
  </si>
  <si>
    <t>E01005393 : Oldham 008C</t>
  </si>
  <si>
    <t>E01005401 : Oldham 008D</t>
  </si>
  <si>
    <t>E01005397 : Oldham 009A</t>
  </si>
  <si>
    <t>E01005398 : Oldham 009B</t>
  </si>
  <si>
    <t>E01005400 : Oldham 009C</t>
  </si>
  <si>
    <t>E01005402 : Oldham 009D</t>
  </si>
  <si>
    <t>E01005335 : Oldham 010A</t>
  </si>
  <si>
    <t>E01005337 : Oldham 010B</t>
  </si>
  <si>
    <t>E01005339 : Oldham 010C</t>
  </si>
  <si>
    <t>E01005340 : Oldham 010D</t>
  </si>
  <si>
    <t>E01005421 : Oldham 011A</t>
  </si>
  <si>
    <t>E01005422 : Oldham 011B</t>
  </si>
  <si>
    <t>E01032920 : Oldham 011E</t>
  </si>
  <si>
    <t>E01005448 : Oldham 012A</t>
  </si>
  <si>
    <t>E01005449 : Oldham 012B</t>
  </si>
  <si>
    <t>E01005454 : Oldham 012C</t>
  </si>
  <si>
    <t>E01005455 : Oldham 012D</t>
  </si>
  <si>
    <t>E01005456 : Oldham 012E</t>
  </si>
  <si>
    <t>E01005407 : Oldham 013A</t>
  </si>
  <si>
    <t>E01005412 : Oldham 013B</t>
  </si>
  <si>
    <t>E01005416 : Oldham 013C</t>
  </si>
  <si>
    <t>E01005417 : Oldham 013D</t>
  </si>
  <si>
    <t>E01005348 : Oldham 014A</t>
  </si>
  <si>
    <t>E01005350 : Oldham 014B</t>
  </si>
  <si>
    <t>E01005432 : Oldham 014C</t>
  </si>
  <si>
    <t>E01005433 : Oldham 014D</t>
  </si>
  <si>
    <t>E01005329 : Oldham 015A</t>
  </si>
  <si>
    <t>E01005330 : Oldham 015B</t>
  </si>
  <si>
    <t>E01005333 : Oldham 015C</t>
  </si>
  <si>
    <t>E01005336 : Oldham 015D</t>
  </si>
  <si>
    <t>E01005349 : Oldham 016A</t>
  </si>
  <si>
    <t>E01005351 : Oldham 016B</t>
  </si>
  <si>
    <t>E01005352 : Oldham 016C</t>
  </si>
  <si>
    <t>E01005353 : Oldham 016D</t>
  </si>
  <si>
    <t>E01005354 : Oldham 016E</t>
  </si>
  <si>
    <t>E01005327 : Oldham 017A</t>
  </si>
  <si>
    <t>E01005328 : Oldham 017B</t>
  </si>
  <si>
    <t>E01005331 : Oldham 017C</t>
  </si>
  <si>
    <t>E01005334 : Oldham 017D</t>
  </si>
  <si>
    <t>E01005338 : Oldham 017E</t>
  </si>
  <si>
    <t>E01005387 : Oldham 018A</t>
  </si>
  <si>
    <t>E01005388 : Oldham 018B</t>
  </si>
  <si>
    <t>E01005389 : Oldham 018C</t>
  </si>
  <si>
    <t>E01005418 : Oldham 018D</t>
  </si>
  <si>
    <t>E01005428 : Oldham 019A</t>
  </si>
  <si>
    <t>E01005431 : Oldham 019B</t>
  </si>
  <si>
    <t>E01005450 : Oldham 019C</t>
  </si>
  <si>
    <t>E01005451 : Oldham 019D</t>
  </si>
  <si>
    <t>E01005408 : Oldham 020C</t>
  </si>
  <si>
    <t>E01005409 : Oldham 020D</t>
  </si>
  <si>
    <t>E01032922 : Oldham 020E</t>
  </si>
  <si>
    <t>E01005406 : Oldham 021A</t>
  </si>
  <si>
    <t>E01005413 : Oldham 021B</t>
  </si>
  <si>
    <t>E01005419 : Oldham 021C</t>
  </si>
  <si>
    <t>E01005420 : Oldham 021D</t>
  </si>
  <si>
    <t>E01005321 : Oldham 022A</t>
  </si>
  <si>
    <t>E01005326 : Oldham 022B</t>
  </si>
  <si>
    <t>E01005427 : Oldham 022C</t>
  </si>
  <si>
    <t>E01005429 : Oldham 022D</t>
  </si>
  <si>
    <t>E01005430 : Oldham 022E</t>
  </si>
  <si>
    <t>E01005320 : Oldham 024A</t>
  </si>
  <si>
    <t>E01005434 : Oldham 024B</t>
  </si>
  <si>
    <t>E01005437 : Oldham 024C</t>
  </si>
  <si>
    <t>E01005459 : Oldham 024D</t>
  </si>
  <si>
    <t>E01005383 : Oldham 026A</t>
  </si>
  <si>
    <t>E01005386 : Oldham 026D</t>
  </si>
  <si>
    <t>E01032556 : Oldham 026E</t>
  </si>
  <si>
    <t>E01032557 : Oldham 026F</t>
  </si>
  <si>
    <t>E01005342 : Oldham 027A</t>
  </si>
  <si>
    <t>E01005343 : Oldham 027B</t>
  </si>
  <si>
    <t>E01005344 : Oldham 027C</t>
  </si>
  <si>
    <t>E01005381 : Oldham 027D</t>
  </si>
  <si>
    <t>E01005332 : Oldham 028A</t>
  </si>
  <si>
    <t>E01005341 : Oldham 028B</t>
  </si>
  <si>
    <t>E01005345 : Oldham 028C</t>
  </si>
  <si>
    <t>E01005346 : Oldham 028D</t>
  </si>
  <si>
    <t>E01005347 : Oldham 028E</t>
  </si>
  <si>
    <t>E01005322 : Oldham 029A</t>
  </si>
  <si>
    <t>E01005323 : Oldham 029B</t>
  </si>
  <si>
    <t>E01005324 : Oldham 029C</t>
  </si>
  <si>
    <t>E01005325 : Oldham 029D</t>
  </si>
  <si>
    <t>E01005438 : Oldham 029E</t>
  </si>
  <si>
    <t>E01005377 : Oldham 030A</t>
  </si>
  <si>
    <t>E01005379 : Oldham 030B</t>
  </si>
  <si>
    <t>E01005380 : Oldham 030C</t>
  </si>
  <si>
    <t>E01005382 : Oldham 030D</t>
  </si>
  <si>
    <t>E01005439 : Oldham 030E</t>
  </si>
  <si>
    <t>E01005362 : Oldham 031A</t>
  </si>
  <si>
    <t>E01005364 : Oldham 031B</t>
  </si>
  <si>
    <t>E01005368 : Oldham 031C</t>
  </si>
  <si>
    <t>E01005376 : Oldham 031D</t>
  </si>
  <si>
    <t>E01005378 : Oldham 031E</t>
  </si>
  <si>
    <t>E01005363 : Oldham 032A</t>
  </si>
  <si>
    <t>E01005369 : Oldham 032B</t>
  </si>
  <si>
    <t>E01005370 : Oldham 032C</t>
  </si>
  <si>
    <t>E01005371 : Oldham 032D</t>
  </si>
  <si>
    <t>E01005365 : Oldham 033A</t>
  </si>
  <si>
    <t>E01005366 : Oldham 033B</t>
  </si>
  <si>
    <t>E01005367 : Oldham 033C</t>
  </si>
  <si>
    <t>E01005440 : Oldham 033D</t>
  </si>
  <si>
    <t>E01005372 : Oldham 034A</t>
  </si>
  <si>
    <t>E01005373 : Oldham 034B</t>
  </si>
  <si>
    <t>E01005374 : Oldham 034C</t>
  </si>
  <si>
    <t>E01005375 : Oldham 034D</t>
  </si>
  <si>
    <t>E01005460 : Oldham 036C</t>
  </si>
  <si>
    <t>E01005463 : Oldham 036D</t>
  </si>
  <si>
    <t>E01034232 : Oldham 036A</t>
  </si>
  <si>
    <t>E01034233 : Oldham 036B</t>
  </si>
  <si>
    <t>E01005435 : Oldham 037B</t>
  </si>
  <si>
    <t>E01005436 : Oldham 037D</t>
  </si>
  <si>
    <t>E01005461 : Oldham 037A</t>
  </si>
  <si>
    <t>E01005462 : Oldham 037C</t>
  </si>
  <si>
    <t>E01005518 : Rochdale 001A</t>
  </si>
  <si>
    <t>E01005520 : Rochdale 001B</t>
  </si>
  <si>
    <t>E01005522 : Rochdale 001C</t>
  </si>
  <si>
    <t>E01005523 : Rochdale 001D</t>
  </si>
  <si>
    <t>E01005519 : Rochdale 002A</t>
  </si>
  <si>
    <t>E01005594 : Rochdale 002B</t>
  </si>
  <si>
    <t>E01005597 : Rochdale 002C</t>
  </si>
  <si>
    <t>E01005598 : Rochdale 002D</t>
  </si>
  <si>
    <t>E01005516 : Rochdale 003A</t>
  </si>
  <si>
    <t>E01005517 : Rochdale 003B</t>
  </si>
  <si>
    <t>E01005521 : Rochdale 003C</t>
  </si>
  <si>
    <t>E01005596 : Rochdale 003D</t>
  </si>
  <si>
    <t>E01005578 : Rochdale 004A</t>
  </si>
  <si>
    <t>E01005579 : Rochdale 004B</t>
  </si>
  <si>
    <t>E01005586 : Rochdale 004C</t>
  </si>
  <si>
    <t>E01005593 : Rochdale 004D</t>
  </si>
  <si>
    <t>E01005595 : Rochdale 004E</t>
  </si>
  <si>
    <t>E01005489 : Rochdale 005A</t>
  </si>
  <si>
    <t>E01005490 : Rochdale 005B</t>
  </si>
  <si>
    <t>E01005491 : Rochdale 005C</t>
  </si>
  <si>
    <t>E01005493 : Rochdale 005D</t>
  </si>
  <si>
    <t>E01005494 : Rochdale 005E</t>
  </si>
  <si>
    <t>E01005495 : Rochdale 005F</t>
  </si>
  <si>
    <t>E01005488 : Rochdale 006A</t>
  </si>
  <si>
    <t>E01005492 : Rochdale 006B</t>
  </si>
  <si>
    <t>E01005499 : Rochdale 006C</t>
  </si>
  <si>
    <t>E01005571 : Rochdale 006D</t>
  </si>
  <si>
    <t>E01005570 : Rochdale 007A</t>
  </si>
  <si>
    <t>E01005572 : Rochdale 007B</t>
  </si>
  <si>
    <t>E01005573 : Rochdale 007C</t>
  </si>
  <si>
    <t>E01005574 : Rochdale 007D</t>
  </si>
  <si>
    <t>E01005587 : Rochdale 007E</t>
  </si>
  <si>
    <t>E01005588 : Rochdale 007F</t>
  </si>
  <si>
    <t>E01005580 : Rochdale 008A</t>
  </si>
  <si>
    <t>E01005581 : Rochdale 008B</t>
  </si>
  <si>
    <t>E01005583 : Rochdale 008D</t>
  </si>
  <si>
    <t>E01005585 : Rochdale 008F</t>
  </si>
  <si>
    <t>E01034234 : Rochdale 008H</t>
  </si>
  <si>
    <t>E01034235 : Rochdale 008I</t>
  </si>
  <si>
    <t>E01005496 : Rochdale 009A</t>
  </si>
  <si>
    <t>E01005589 : Rochdale 009B</t>
  </si>
  <si>
    <t>E01005590 : Rochdale 009C</t>
  </si>
  <si>
    <t>E01005591 : Rochdale 009D</t>
  </si>
  <si>
    <t>E01005592 : Rochdale 009E</t>
  </si>
  <si>
    <t>E01005472 : Rochdale 010A</t>
  </si>
  <si>
    <t>E01005473 : Rochdale 010B</t>
  </si>
  <si>
    <t>E01005482 : Rochdale 010C</t>
  </si>
  <si>
    <t>E01005483 : Rochdale 010D</t>
  </si>
  <si>
    <t>E01005484 : Rochdale 010E</t>
  </si>
  <si>
    <t>E01005486 : Rochdale 010F</t>
  </si>
  <si>
    <t>E01005487 : Rochdale 010G</t>
  </si>
  <si>
    <t>E01005474 : Rochdale 011A</t>
  </si>
  <si>
    <t>E01005575 : Rochdale 011B</t>
  </si>
  <si>
    <t>E01005576 : Rochdale 011C</t>
  </si>
  <si>
    <t>E01005577 : Rochdale 011D</t>
  </si>
  <si>
    <t>E01005469 : Rochdale 012A</t>
  </si>
  <si>
    <t>E01005563 : Rochdale 012B</t>
  </si>
  <si>
    <t>E01005565 : Rochdale 012C</t>
  </si>
  <si>
    <t>E01005566 : Rochdale 012D</t>
  </si>
  <si>
    <t>E01005568 : Rochdale 012E</t>
  </si>
  <si>
    <t>E01005569 : Rochdale 012F</t>
  </si>
  <si>
    <t>E01005556 : Rochdale 013A</t>
  </si>
  <si>
    <t>E01005559 : Rochdale 013B</t>
  </si>
  <si>
    <t>E01005560 : Rochdale 013C</t>
  </si>
  <si>
    <t>E01005567 : Rochdale 013D</t>
  </si>
  <si>
    <t>E01005555 : Rochdale 014A</t>
  </si>
  <si>
    <t>E01005557 : Rochdale 014B</t>
  </si>
  <si>
    <t>E01005558 : Rochdale 014C</t>
  </si>
  <si>
    <t>E01005561 : Rochdale 014D</t>
  </si>
  <si>
    <t>E01005562 : Rochdale 014E</t>
  </si>
  <si>
    <t>E01005470 : Rochdale 015A</t>
  </si>
  <si>
    <t>E01005471 : Rochdale 015B</t>
  </si>
  <si>
    <t>E01005475 : Rochdale 015C</t>
  </si>
  <si>
    <t>E01005485 : Rochdale 015D</t>
  </si>
  <si>
    <t>E01005564 : Rochdale 015E</t>
  </si>
  <si>
    <t>E01005464 : Rochdale 016A</t>
  </si>
  <si>
    <t>E01005465 : Rochdale 016B</t>
  </si>
  <si>
    <t>E01005466 : Rochdale 016C</t>
  </si>
  <si>
    <t>E01005467 : Rochdale 016D</t>
  </si>
  <si>
    <t>E01005468 : Rochdale 016E</t>
  </si>
  <si>
    <t>E01005476 : Rochdale 017A</t>
  </si>
  <si>
    <t>E01005477 : Rochdale 017B</t>
  </si>
  <si>
    <t>E01005478 : Rochdale 017C</t>
  </si>
  <si>
    <t>E01005479 : Rochdale 017D</t>
  </si>
  <si>
    <t>E01005480 : Rochdale 017E</t>
  </si>
  <si>
    <t>E01005481 : Rochdale 017F</t>
  </si>
  <si>
    <t>E01005497 : Rochdale 018A</t>
  </si>
  <si>
    <t>E01005501 : Rochdale 018B</t>
  </si>
  <si>
    <t>E01005502 : Rochdale 018C</t>
  </si>
  <si>
    <t>E01005504 : Rochdale 018D</t>
  </si>
  <si>
    <t>E01005505 : Rochdale 018E</t>
  </si>
  <si>
    <t>E01005509 : Rochdale 018F</t>
  </si>
  <si>
    <t>E01005510 : Rochdale 019A</t>
  </si>
  <si>
    <t>E01005511 : Rochdale 019B</t>
  </si>
  <si>
    <t>E01005512 : Rochdale 019C</t>
  </si>
  <si>
    <t>E01005513 : Rochdale 019D</t>
  </si>
  <si>
    <t>E01005514 : Rochdale 019E</t>
  </si>
  <si>
    <t>E01005515 : Rochdale 019F</t>
  </si>
  <si>
    <t>E01005498 : Rochdale 020A</t>
  </si>
  <si>
    <t>E01005500 : Rochdale 020B</t>
  </si>
  <si>
    <t>E01005503 : Rochdale 020C</t>
  </si>
  <si>
    <t>E01005506 : Rochdale 020D</t>
  </si>
  <si>
    <t>E01005507 : Rochdale 020E</t>
  </si>
  <si>
    <t>E01005508 : Rochdale 020F</t>
  </si>
  <si>
    <t>E01005524 : Rochdale 021A</t>
  </si>
  <si>
    <t>E01005525 : Rochdale 021B</t>
  </si>
  <si>
    <t>E01005526 : Rochdale 021C</t>
  </si>
  <si>
    <t>E01005528 : Rochdale 021D</t>
  </si>
  <si>
    <t>E01005536 : Rochdale 021E</t>
  </si>
  <si>
    <t>E01005543 : Rochdale 021F</t>
  </si>
  <si>
    <t>E01005527 : Rochdale 022A</t>
  </si>
  <si>
    <t>E01005529 : Rochdale 022B</t>
  </si>
  <si>
    <t>E01005551 : Rochdale 022C</t>
  </si>
  <si>
    <t>E01005552 : Rochdale 022D</t>
  </si>
  <si>
    <t>E01005553 : Rochdale 022E</t>
  </si>
  <si>
    <t>E01005554 : Rochdale 022F</t>
  </si>
  <si>
    <t>E01005534 : Rochdale 023A</t>
  </si>
  <si>
    <t>E01005535 : Rochdale 023B</t>
  </si>
  <si>
    <t>E01005537 : Rochdale 023C</t>
  </si>
  <si>
    <t>E01005538 : Rochdale 023D</t>
  </si>
  <si>
    <t>E01005540 : Rochdale 023E</t>
  </si>
  <si>
    <t>E01005541 : Rochdale 023F</t>
  </si>
  <si>
    <t>E01005542 : Rochdale 023G</t>
  </si>
  <si>
    <t>E01005533 : Rochdale 024A</t>
  </si>
  <si>
    <t>E01005539 : Rochdale 024B</t>
  </si>
  <si>
    <t>E01005546 : Rochdale 024C</t>
  </si>
  <si>
    <t>E01005547 : Rochdale 024D</t>
  </si>
  <si>
    <t>E01005548 : Rochdale 024E</t>
  </si>
  <si>
    <t>E01005530 : Rochdale 025A</t>
  </si>
  <si>
    <t>E01005531 : Rochdale 025B</t>
  </si>
  <si>
    <t>E01005532 : Rochdale 025C</t>
  </si>
  <si>
    <t>E01005544 : Rochdale 025D</t>
  </si>
  <si>
    <t>E01005545 : Rochdale 025E</t>
  </si>
  <si>
    <t>E01005549 : Rochdale 025F</t>
  </si>
  <si>
    <t>E01005550 : Rochdale 025G</t>
  </si>
  <si>
    <t>E01005659 : Salford 001A</t>
  </si>
  <si>
    <t>E01005660 : Salford 001B</t>
  </si>
  <si>
    <t>E01005663 : Salford 001C</t>
  </si>
  <si>
    <t>E01005664 : Salford 001D</t>
  </si>
  <si>
    <t>E01005665 : Salford 001E</t>
  </si>
  <si>
    <t>E01005703 : Salford 002A</t>
  </si>
  <si>
    <t>E01005704 : Salford 002B</t>
  </si>
  <si>
    <t>E01005706 : Salford 002C</t>
  </si>
  <si>
    <t>E01005708 : Salford 002D</t>
  </si>
  <si>
    <t>E01005702 : Salford 003A</t>
  </si>
  <si>
    <t>E01005707 : Salford 003C</t>
  </si>
  <si>
    <t>E01033976 : Salford 003D</t>
  </si>
  <si>
    <t>E01033977 : Salford 003E</t>
  </si>
  <si>
    <t>E01005661 : Salford 004A</t>
  </si>
  <si>
    <t>E01005662 : Salford 004B</t>
  </si>
  <si>
    <t>E01005709 : Salford 004C</t>
  </si>
  <si>
    <t>E01005710 : Salford 004D</t>
  </si>
  <si>
    <t>E01005670 : Salford 005A</t>
  </si>
  <si>
    <t>E01005672 : Salford 005B</t>
  </si>
  <si>
    <t>E01005676 : Salford 005C</t>
  </si>
  <si>
    <t>E01005677 : Salford 005D</t>
  </si>
  <si>
    <t>E01005686 : Salford 006A</t>
  </si>
  <si>
    <t>E01005688 : Salford 006B</t>
  </si>
  <si>
    <t>E01005691 : Salford 006C</t>
  </si>
  <si>
    <t>E01005692 : Salford 006D</t>
  </si>
  <si>
    <t>E01005711 : Salford 007A</t>
  </si>
  <si>
    <t>E01005712 : Salford 007B</t>
  </si>
  <si>
    <t>E01005713 : Salford 007C</t>
  </si>
  <si>
    <t>E01005714 : Salford 007D</t>
  </si>
  <si>
    <t>E01005715 : Salford 007E</t>
  </si>
  <si>
    <t>E01005718 : Salford 007F</t>
  </si>
  <si>
    <t>E01005673 : Salford 008A</t>
  </si>
  <si>
    <t>E01005678 : Salford 008C</t>
  </si>
  <si>
    <t>E01005679 : Salford 008D</t>
  </si>
  <si>
    <t>E01033978 : Salford 008E</t>
  </si>
  <si>
    <t>E01033979 : Salford 008F</t>
  </si>
  <si>
    <t>E01005687 : Salford 009A</t>
  </si>
  <si>
    <t>E01005689 : Salford 009B</t>
  </si>
  <si>
    <t>E01005690 : Salford 009C</t>
  </si>
  <si>
    <t>E01005693 : Salford 009D</t>
  </si>
  <si>
    <t>E01005646 : Salford 010A</t>
  </si>
  <si>
    <t>E01005649 : Salford 010B</t>
  </si>
  <si>
    <t>E01005650 : Salford 010C</t>
  </si>
  <si>
    <t>E01005651 : Salford 010D</t>
  </si>
  <si>
    <t>E01005647 : Salford 011A</t>
  </si>
  <si>
    <t>E01005648 : Salford 011B</t>
  </si>
  <si>
    <t>E01005652 : Salford 011C</t>
  </si>
  <si>
    <t>E01005653 : Salford 011D</t>
  </si>
  <si>
    <t>E01005671 : Salford 012A</t>
  </si>
  <si>
    <t>E01005674 : Salford 012B</t>
  </si>
  <si>
    <t>E01005694 : Salford 012C</t>
  </si>
  <si>
    <t>E01005696 : Salford 012D</t>
  </si>
  <si>
    <t>E01005698 : Salford 012E</t>
  </si>
  <si>
    <t>E01005700 : Salford 012F</t>
  </si>
  <si>
    <t>E01005716 : Salford 013A</t>
  </si>
  <si>
    <t>E01005717 : Salford 013B</t>
  </si>
  <si>
    <t>E01005734 : Salford 013C</t>
  </si>
  <si>
    <t>E01005735 : Salford 013D</t>
  </si>
  <si>
    <t>E01005736 : Salford 013E</t>
  </si>
  <si>
    <t>E01005737 : Salford 013F</t>
  </si>
  <si>
    <t>E01005739 : Salford 013G</t>
  </si>
  <si>
    <t>E01005695 : Salford 014A</t>
  </si>
  <si>
    <t>E01005697 : Salford 014B</t>
  </si>
  <si>
    <t>E01005738 : Salford 014C</t>
  </si>
  <si>
    <t>E01005740 : Salford 014D</t>
  </si>
  <si>
    <t>E01005741 : Salford 014E</t>
  </si>
  <si>
    <t>E01005742 : Salford 014F</t>
  </si>
  <si>
    <t>E01005625 : Salford 015A</t>
  </si>
  <si>
    <t>E01005627 : Salford 015B</t>
  </si>
  <si>
    <t>E01005699 : Salford 015C</t>
  </si>
  <si>
    <t>E01005701 : Salford 015D</t>
  </si>
  <si>
    <t>E01005624 : Salford 017A</t>
  </si>
  <si>
    <t>E01005680 : Salford 017B</t>
  </si>
  <si>
    <t>E01005683 : Salford 017C</t>
  </si>
  <si>
    <t>E01033980 : Salford 017G</t>
  </si>
  <si>
    <t>E01033981 : Salford 017H</t>
  </si>
  <si>
    <t>E01005622 : Salford 018A</t>
  </si>
  <si>
    <t>E01005623 : Salford 018B</t>
  </si>
  <si>
    <t>E01005626 : Salford 018C</t>
  </si>
  <si>
    <t>E01005628 : Salford 018D</t>
  </si>
  <si>
    <t>E01005725 : Salford 019A</t>
  </si>
  <si>
    <t>E01005726 : Salford 019B</t>
  </si>
  <si>
    <t>E01005727 : Salford 019C</t>
  </si>
  <si>
    <t>E01005728 : Salford 019D</t>
  </si>
  <si>
    <t>E01005733 : Salford 019E</t>
  </si>
  <si>
    <t>E01005631 : Salford 020A</t>
  </si>
  <si>
    <t>E01005632 : Salford 020B</t>
  </si>
  <si>
    <t>E01005633 : Salford 020C</t>
  </si>
  <si>
    <t>E01005634 : Salford 020D</t>
  </si>
  <si>
    <t>E01005635 : Salford 020E</t>
  </si>
  <si>
    <t>E01005636 : Salford 020F</t>
  </si>
  <si>
    <t>E01005637 : Salford 020G</t>
  </si>
  <si>
    <t>E01005629 : Salford 021A</t>
  </si>
  <si>
    <t>E01005630 : Salford 021B</t>
  </si>
  <si>
    <t>E01005719 : Salford 021C</t>
  </si>
  <si>
    <t>E01005722 : Salford 021E</t>
  </si>
  <si>
    <t>E01005723 : Salford 021F</t>
  </si>
  <si>
    <t>E01005724 : Salford 021G</t>
  </si>
  <si>
    <t>E01033982 : Salford 021H</t>
  </si>
  <si>
    <t>E01033983 : Salford 021I</t>
  </si>
  <si>
    <t>E01005654 : Salford 023A</t>
  </si>
  <si>
    <t>E01005656 : Salford 023B</t>
  </si>
  <si>
    <t>E01005657 : Salford 023C</t>
  </si>
  <si>
    <t>E01005721 : Salford 023D</t>
  </si>
  <si>
    <t>E01005681 : Salford 024C</t>
  </si>
  <si>
    <t>E01005682 : Salford 024D</t>
  </si>
  <si>
    <t>E01033984 : Salford 024E</t>
  </si>
  <si>
    <t>E01005729 : Salford 025A</t>
  </si>
  <si>
    <t>E01005730 : Salford 025B</t>
  </si>
  <si>
    <t>E01005731 : Salford 025C</t>
  </si>
  <si>
    <t>E01005732 : Salford 025D</t>
  </si>
  <si>
    <t>E01005599 : Salford 026A</t>
  </si>
  <si>
    <t>E01005600 : Salford 026B</t>
  </si>
  <si>
    <t>E01005601 : Salford 026C</t>
  </si>
  <si>
    <t>E01005602 : Salford 026D</t>
  </si>
  <si>
    <t>E01005603 : Salford 027A</t>
  </si>
  <si>
    <t>E01005604 : Salford 027B</t>
  </si>
  <si>
    <t>E01005605 : Salford 027C</t>
  </si>
  <si>
    <t>E01005638 : Salford 027D</t>
  </si>
  <si>
    <t>E01005639 : Salford 029A</t>
  </si>
  <si>
    <t>E01005640 : Salford 029B</t>
  </si>
  <si>
    <t>E01005641 : Salford 029C</t>
  </si>
  <si>
    <t>E01005642 : Salford 029D</t>
  </si>
  <si>
    <t>E01005643 : Salford 029E</t>
  </si>
  <si>
    <t>E01005644 : Salford 029F</t>
  </si>
  <si>
    <t>E01005645 : Salford 029G</t>
  </si>
  <si>
    <t>E01005616 : Salford 030A</t>
  </si>
  <si>
    <t>E01005617 : Salford 030B</t>
  </si>
  <si>
    <t>E01005618 : Salford 030C</t>
  </si>
  <si>
    <t>E01005619 : Salford 030D</t>
  </si>
  <si>
    <t>E01005620 : Salford 030E</t>
  </si>
  <si>
    <t>E01005621 : Salford 030F</t>
  </si>
  <si>
    <t>E01005612 : Salford 031B</t>
  </si>
  <si>
    <t>E01005613 : Salford 031A</t>
  </si>
  <si>
    <t>E01005614 : Salford 031C</t>
  </si>
  <si>
    <t>E01005611 : Salford 032C</t>
  </si>
  <si>
    <t>E01005615 : Salford 032D</t>
  </si>
  <si>
    <t>E01033985 : Salford 032A</t>
  </si>
  <si>
    <t>E01033986 : Salford 032B</t>
  </si>
  <si>
    <t>E01032909 : Salford 033F</t>
  </si>
  <si>
    <t>E01033330 : Salford 033E</t>
  </si>
  <si>
    <t>E01033987 : Salford 033A</t>
  </si>
  <si>
    <t>E01033988 : Salford 033B</t>
  </si>
  <si>
    <t>E01033989 : Salford 033C</t>
  </si>
  <si>
    <t>E01033990 : Salford 033D</t>
  </si>
  <si>
    <t>E01005610 : Salford 034C</t>
  </si>
  <si>
    <t>E01032684 : Salford 034D</t>
  </si>
  <si>
    <t>E01032906 : Salford 034E</t>
  </si>
  <si>
    <t>E01033991 : Salford 034A</t>
  </si>
  <si>
    <t>E01033992 : Salford 034B</t>
  </si>
  <si>
    <t>E01005667 : Salford 035C</t>
  </si>
  <si>
    <t>E01032912 : Salford 035B</t>
  </si>
  <si>
    <t>E01032914 : Salford 035A</t>
  </si>
  <si>
    <t>E01032915 : Salford 036C</t>
  </si>
  <si>
    <t>E01033993 : Salford 036A</t>
  </si>
  <si>
    <t>E01033994 : Salford 036B</t>
  </si>
  <si>
    <t>E01033995 : Salford 037A</t>
  </si>
  <si>
    <t>E01033996 : Salford 037B</t>
  </si>
  <si>
    <t>E01033997 : Salford 037C</t>
  </si>
  <si>
    <t>E01033998 : Salford 037D</t>
  </si>
  <si>
    <t>E01033999 : Salford 037E</t>
  </si>
  <si>
    <t>E01005886 : Stockport 001A</t>
  </si>
  <si>
    <t>E01005888 : Stockport 001B</t>
  </si>
  <si>
    <t>E01005889 : Stockport 001C</t>
  </si>
  <si>
    <t>E01005891 : Stockport 001D</t>
  </si>
  <si>
    <t>E01005894 : Stockport 001E</t>
  </si>
  <si>
    <t>E01005887 : Stockport 002A</t>
  </si>
  <si>
    <t>E01005890 : Stockport 002B</t>
  </si>
  <si>
    <t>E01005893 : Stockport 002C</t>
  </si>
  <si>
    <t>E01005896 : Stockport 002D</t>
  </si>
  <si>
    <t>E01005919 : Stockport 002E</t>
  </si>
  <si>
    <t>E01005862 : Stockport 003A</t>
  </si>
  <si>
    <t>E01005892 : Stockport 003B</t>
  </si>
  <si>
    <t>E01005895 : Stockport 003C</t>
  </si>
  <si>
    <t>E01005920 : Stockport 003D</t>
  </si>
  <si>
    <t>E01005921 : Stockport 003E</t>
  </si>
  <si>
    <t>E01005922 : Stockport 003F</t>
  </si>
  <si>
    <t>E01005753 : Stockport 004A</t>
  </si>
  <si>
    <t>E01005754 : Stockport 004B</t>
  </si>
  <si>
    <t>E01005755 : Stockport 004C</t>
  </si>
  <si>
    <t>E01005756 : Stockport 004D</t>
  </si>
  <si>
    <t>E01005745 : Stockport 005A</t>
  </si>
  <si>
    <t>E01005746 : Stockport 005B</t>
  </si>
  <si>
    <t>E01005747 : Stockport 005C</t>
  </si>
  <si>
    <t>E01005748 : Stockport 005D</t>
  </si>
  <si>
    <t>E01005863 : Stockport 006A</t>
  </si>
  <si>
    <t>E01005864 : Stockport 006B</t>
  </si>
  <si>
    <t>E01005866 : Stockport 006C</t>
  </si>
  <si>
    <t>E01005869 : Stockport 006D</t>
  </si>
  <si>
    <t>E01005914 : Stockport 007A</t>
  </si>
  <si>
    <t>E01005915 : Stockport 007B</t>
  </si>
  <si>
    <t>E01005916 : Stockport 007C</t>
  </si>
  <si>
    <t>E01005917 : Stockport 007D</t>
  </si>
  <si>
    <t>E01005859 : Stockport 008A</t>
  </si>
  <si>
    <t>E01005865 : Stockport 008B</t>
  </si>
  <si>
    <t>E01005867 : Stockport 008C</t>
  </si>
  <si>
    <t>E01005868 : Stockport 008D</t>
  </si>
  <si>
    <t>E01005743 : Stockport 009A</t>
  </si>
  <si>
    <t>E01005744 : Stockport 009B</t>
  </si>
  <si>
    <t>E01005749 : Stockport 009C</t>
  </si>
  <si>
    <t>E01005750 : Stockport 009D</t>
  </si>
  <si>
    <t>E01005751 : Stockport 009E</t>
  </si>
  <si>
    <t>E01005897 : Stockport 010A</t>
  </si>
  <si>
    <t>E01005898 : Stockport 010B</t>
  </si>
  <si>
    <t>E01005900 : Stockport 010C</t>
  </si>
  <si>
    <t>E01005903 : Stockport 010D</t>
  </si>
  <si>
    <t>E01005904 : Stockport 010E</t>
  </si>
  <si>
    <t>E01005853 : Stockport 011A</t>
  </si>
  <si>
    <t>E01005856 : Stockport 011B</t>
  </si>
  <si>
    <t>E01005860 : Stockport 011C</t>
  </si>
  <si>
    <t>E01005861 : Stockport 011D</t>
  </si>
  <si>
    <t>E01005752 : Stockport 012A</t>
  </si>
  <si>
    <t>E01005899 : Stockport 012B</t>
  </si>
  <si>
    <t>E01005901 : Stockport 012C</t>
  </si>
  <si>
    <t>E01005902 : Stockport 012D</t>
  </si>
  <si>
    <t>E01005905 : Stockport 012E</t>
  </si>
  <si>
    <t>E01005852 : Stockport 013A</t>
  </si>
  <si>
    <t>E01005854 : Stockport 013B</t>
  </si>
  <si>
    <t>E01005855 : Stockport 013C</t>
  </si>
  <si>
    <t>E01005857 : Stockport 013D</t>
  </si>
  <si>
    <t>E01005858 : Stockport 013E</t>
  </si>
  <si>
    <t>E01005757 : Stockport 014A</t>
  </si>
  <si>
    <t>E01005766 : Stockport 014C</t>
  </si>
  <si>
    <t>E01005918 : Stockport 014D</t>
  </si>
  <si>
    <t>E01033947 : Stockport 014E</t>
  </si>
  <si>
    <t>E01033948 : Stockport 014F</t>
  </si>
  <si>
    <t>E01005870 : Stockport 015A</t>
  </si>
  <si>
    <t>E01005871 : Stockport 015B</t>
  </si>
  <si>
    <t>E01005873 : Stockport 015C</t>
  </si>
  <si>
    <t>E01005875 : Stockport 015D</t>
  </si>
  <si>
    <t>E01005764 : Stockport 016A</t>
  </si>
  <si>
    <t>E01005816 : Stockport 016B</t>
  </si>
  <si>
    <t>E01005817 : Stockport 016C</t>
  </si>
  <si>
    <t>E01005822 : Stockport 016D</t>
  </si>
  <si>
    <t>E01005880 : Stockport 017A</t>
  </si>
  <si>
    <t>E01005881 : Stockport 017B</t>
  </si>
  <si>
    <t>E01005883 : Stockport 017C</t>
  </si>
  <si>
    <t>E01005908 : Stockport 017D</t>
  </si>
  <si>
    <t>E01005765 : Stockport 018A</t>
  </si>
  <si>
    <t>E01005818 : Stockport 018B</t>
  </si>
  <si>
    <t>E01005819 : Stockport 018C</t>
  </si>
  <si>
    <t>E01005820 : Stockport 018D</t>
  </si>
  <si>
    <t>E01005821 : Stockport 018E</t>
  </si>
  <si>
    <t>E01005823 : Stockport 018F</t>
  </si>
  <si>
    <t>E01005825 : Stockport 019A</t>
  </si>
  <si>
    <t>E01005872 : Stockport 019B</t>
  </si>
  <si>
    <t>E01005874 : Stockport 019C</t>
  </si>
  <si>
    <t>E01005876 : Stockport 019D</t>
  </si>
  <si>
    <t>E01005877 : Stockport 019E</t>
  </si>
  <si>
    <t>E01005878 : Stockport 020A</t>
  </si>
  <si>
    <t>E01005879 : Stockport 020B</t>
  </si>
  <si>
    <t>E01005882 : Stockport 020C</t>
  </si>
  <si>
    <t>E01005884 : Stockport 020D</t>
  </si>
  <si>
    <t>E01005885 : Stockport 020E</t>
  </si>
  <si>
    <t>E01005832 : Stockport 021A</t>
  </si>
  <si>
    <t>E01005833 : Stockport 021B</t>
  </si>
  <si>
    <t>E01005835 : Stockport 021C</t>
  </si>
  <si>
    <t>E01005837 : Stockport 021D</t>
  </si>
  <si>
    <t>E01005843 : Stockport 021E</t>
  </si>
  <si>
    <t>E01005769 : Stockport 022A</t>
  </si>
  <si>
    <t>E01005778 : Stockport 022B</t>
  </si>
  <si>
    <t>E01005779 : Stockport 022C</t>
  </si>
  <si>
    <t>E01005780 : Stockport 022D</t>
  </si>
  <si>
    <t>E01005781 : Stockport 022E</t>
  </si>
  <si>
    <t>E01005759 : Stockport 023A</t>
  </si>
  <si>
    <t>E01005760 : Stockport 023B</t>
  </si>
  <si>
    <t>E01005797 : Stockport 023C</t>
  </si>
  <si>
    <t>E01005800 : Stockport 023D</t>
  </si>
  <si>
    <t>E01005804 : Stockport 023E</t>
  </si>
  <si>
    <t>E01005824 : Stockport 024A</t>
  </si>
  <si>
    <t>E01005826 : Stockport 024B</t>
  </si>
  <si>
    <t>E01005827 : Stockport 024C</t>
  </si>
  <si>
    <t>E01005828 : Stockport 024D</t>
  </si>
  <si>
    <t>E01005829 : Stockport 024E</t>
  </si>
  <si>
    <t>E01005768 : Stockport 025A</t>
  </si>
  <si>
    <t>E01005770 : Stockport 025B</t>
  </si>
  <si>
    <t>E01005771 : Stockport 025C</t>
  </si>
  <si>
    <t>E01005775 : Stockport 025D</t>
  </si>
  <si>
    <t>E01005761 : Stockport 026A</t>
  </si>
  <si>
    <t>E01005762 : Stockport 026B</t>
  </si>
  <si>
    <t>E01005763 : Stockport 026C</t>
  </si>
  <si>
    <t>E01005799 : Stockport 026D</t>
  </si>
  <si>
    <t>E01005798 : Stockport 027A</t>
  </si>
  <si>
    <t>E01005801 : Stockport 027B</t>
  </si>
  <si>
    <t>E01005802 : Stockport 027C</t>
  </si>
  <si>
    <t>E01005803 : Stockport 027D</t>
  </si>
  <si>
    <t>E01005830 : Stockport 027E</t>
  </si>
  <si>
    <t>E01005831 : Stockport 027F</t>
  </si>
  <si>
    <t>E01005767 : Stockport 028A</t>
  </si>
  <si>
    <t>E01005772 : Stockport 028B</t>
  </si>
  <si>
    <t>E01005773 : Stockport 028C</t>
  </si>
  <si>
    <t>E01005774 : Stockport 028D</t>
  </si>
  <si>
    <t>E01005776 : Stockport 028E</t>
  </si>
  <si>
    <t>E01005909 : Stockport 029A</t>
  </si>
  <si>
    <t>E01005910 : Stockport 029B</t>
  </si>
  <si>
    <t>E01005911 : Stockport 029C</t>
  </si>
  <si>
    <t>E01005912 : Stockport 029D</t>
  </si>
  <si>
    <t>E01005782 : Stockport 030A</t>
  </si>
  <si>
    <t>E01005783 : Stockport 030B</t>
  </si>
  <si>
    <t>E01005784 : Stockport 030C</t>
  </si>
  <si>
    <t>E01005785 : Stockport 030D</t>
  </si>
  <si>
    <t>E01005786 : Stockport 030E</t>
  </si>
  <si>
    <t>E01005834 : Stockport 031A</t>
  </si>
  <si>
    <t>E01005836 : Stockport 031B</t>
  </si>
  <si>
    <t>E01005838 : Stockport 031C</t>
  </si>
  <si>
    <t>E01005840 : Stockport 031D</t>
  </si>
  <si>
    <t>E01005927 : Stockport 032A</t>
  </si>
  <si>
    <t>E01005928 : Stockport 032B</t>
  </si>
  <si>
    <t>E01005929 : Stockport 032C</t>
  </si>
  <si>
    <t>E01005930 : Stockport 032D</t>
  </si>
  <si>
    <t>E01005806 : Stockport 033A</t>
  </si>
  <si>
    <t>E01005813 : Stockport 033B</t>
  </si>
  <si>
    <t>E01005814 : Stockport 033C</t>
  </si>
  <si>
    <t>E01005815 : Stockport 033D</t>
  </si>
  <si>
    <t>E01005777 : Stockport 034A</t>
  </si>
  <si>
    <t>E01005787 : Stockport 034B</t>
  </si>
  <si>
    <t>E01005788 : Stockport 034C</t>
  </si>
  <si>
    <t>E01005790 : Stockport 034D</t>
  </si>
  <si>
    <t>E01005805 : Stockport 035A</t>
  </si>
  <si>
    <t>E01005807 : Stockport 035B</t>
  </si>
  <si>
    <t>E01005839 : Stockport 035C</t>
  </si>
  <si>
    <t>E01005841 : Stockport 035D</t>
  </si>
  <si>
    <t>E01005844 : Stockport 036A</t>
  </si>
  <si>
    <t>E01005845 : Stockport 036B</t>
  </si>
  <si>
    <t>E01005849 : Stockport 036C</t>
  </si>
  <si>
    <t>E01005851 : Stockport 036D</t>
  </si>
  <si>
    <t>E01005808 : Stockport 037A</t>
  </si>
  <si>
    <t>E01005809 : Stockport 037B</t>
  </si>
  <si>
    <t>E01005810 : Stockport 037C</t>
  </si>
  <si>
    <t>E01005811 : Stockport 037D</t>
  </si>
  <si>
    <t>E01005812 : Stockport 037E</t>
  </si>
  <si>
    <t>E01005842 : Stockport 038A</t>
  </si>
  <si>
    <t>E01005906 : Stockport 038B</t>
  </si>
  <si>
    <t>E01005907 : Stockport 038C</t>
  </si>
  <si>
    <t>E01005913 : Stockport 038D</t>
  </si>
  <si>
    <t>E01005789 : Stockport 039A</t>
  </si>
  <si>
    <t>E01005791 : Stockport 039B</t>
  </si>
  <si>
    <t>E01005793 : Stockport 039C</t>
  </si>
  <si>
    <t>E01005795 : Stockport 039D</t>
  </si>
  <si>
    <t>E01005796 : Stockport 039E</t>
  </si>
  <si>
    <t>E01005846 : Stockport 040A</t>
  </si>
  <si>
    <t>E01005847 : Stockport 040B</t>
  </si>
  <si>
    <t>E01005848 : Stockport 040C</t>
  </si>
  <si>
    <t>E01005850 : Stockport 040D</t>
  </si>
  <si>
    <t>E01005792 : Stockport 041A</t>
  </si>
  <si>
    <t>E01005794 : Stockport 041B</t>
  </si>
  <si>
    <t>E01005923 : Stockport 041C</t>
  </si>
  <si>
    <t>E01005931 : Stockport 041D</t>
  </si>
  <si>
    <t>E01005924 : Stockport 042A</t>
  </si>
  <si>
    <t>E01005925 : Stockport 042B</t>
  </si>
  <si>
    <t>E01005926 : Stockport 042C</t>
  </si>
  <si>
    <t>E01005932 : Stockport 042D</t>
  </si>
  <si>
    <t>E01006053 : Tameside 001A</t>
  </si>
  <si>
    <t>E01006054 : Tameside 001B</t>
  </si>
  <si>
    <t>E01006055 : Tameside 001C</t>
  </si>
  <si>
    <t>E01006057 : Tameside 001D</t>
  </si>
  <si>
    <t>E01006058 : Tameside 001E</t>
  </si>
  <si>
    <t>E01006059 : Tameside 001F</t>
  </si>
  <si>
    <t>E01005938 : Tameside 002A</t>
  </si>
  <si>
    <t>E01005939 : Tameside 002B</t>
  </si>
  <si>
    <t>E01005940 : Tameside 002C</t>
  </si>
  <si>
    <t>E01005955 : Tameside 002D</t>
  </si>
  <si>
    <t>E01006056 : Tameside 003A</t>
  </si>
  <si>
    <t>E01006061 : Tameside 003B</t>
  </si>
  <si>
    <t>E01006062 : Tameside 003C</t>
  </si>
  <si>
    <t>E01006063 : Tameside 003D</t>
  </si>
  <si>
    <t>E01005936 : Tameside 004A</t>
  </si>
  <si>
    <t>E01005937 : Tameside 004B</t>
  </si>
  <si>
    <t>E01005945 : Tameside 004C</t>
  </si>
  <si>
    <t>E01005946 : Tameside 004D</t>
  </si>
  <si>
    <t>E01005947 : Tameside 004E</t>
  </si>
  <si>
    <t>E01005954 : Tameside 005A</t>
  </si>
  <si>
    <t>E01005956 : Tameside 005B</t>
  </si>
  <si>
    <t>E01005957 : Tameside 005C</t>
  </si>
  <si>
    <t>E01005958 : Tameside 005D</t>
  </si>
  <si>
    <t>E01005959 : Tameside 005E</t>
  </si>
  <si>
    <t>E01005933 : Tameside 006A</t>
  </si>
  <si>
    <t>E01005934 : Tameside 006B</t>
  </si>
  <si>
    <t>E01005935 : Tameside 006C</t>
  </si>
  <si>
    <t>E01005949 : Tameside 006D</t>
  </si>
  <si>
    <t>E01005960 : Tameside 006E</t>
  </si>
  <si>
    <t>E01005941 : Tameside 007A</t>
  </si>
  <si>
    <t>E01005942 : Tameside 007B</t>
  </si>
  <si>
    <t>E01005943 : Tameside 007C</t>
  </si>
  <si>
    <t>E01005944 : Tameside 007D</t>
  </si>
  <si>
    <t>E01006060 : Tameside 008A</t>
  </si>
  <si>
    <t>E01006064 : Tameside 008B</t>
  </si>
  <si>
    <t>E01006065 : Tameside 008C</t>
  </si>
  <si>
    <t>E01006066 : Tameside 008D</t>
  </si>
  <si>
    <t>E01006067 : Tameside 009A</t>
  </si>
  <si>
    <t>E01006068 : Tameside 009B</t>
  </si>
  <si>
    <t>E01006069 : Tameside 009C</t>
  </si>
  <si>
    <t>E01006073 : Tameside 009D</t>
  </si>
  <si>
    <t>E01005993 : Tameside 010A</t>
  </si>
  <si>
    <t>E01005995 : Tameside 010B</t>
  </si>
  <si>
    <t>E01005996 : Tameside 010C</t>
  </si>
  <si>
    <t>E01005997 : Tameside 010D</t>
  </si>
  <si>
    <t>E01006000 : Tameside 010E</t>
  </si>
  <si>
    <t>E01005994 : Tameside 011A</t>
  </si>
  <si>
    <t>E01005999 : Tameside 011B</t>
  </si>
  <si>
    <t>E01006002 : Tameside 011C</t>
  </si>
  <si>
    <t>E01006004 : Tameside 011D</t>
  </si>
  <si>
    <t>E01006005 : Tameside 011E</t>
  </si>
  <si>
    <t>E01006007 : Tameside 011F</t>
  </si>
  <si>
    <t>E01005998 : Tameside 012A</t>
  </si>
  <si>
    <t>E01006001 : Tameside 012B</t>
  </si>
  <si>
    <t>E01006003 : Tameside 012C</t>
  </si>
  <si>
    <t>E01006006 : Tameside 012D</t>
  </si>
  <si>
    <t>E01005948 : Tameside 013A</t>
  </si>
  <si>
    <t>E01005950 : Tameside 013B</t>
  </si>
  <si>
    <t>E01005951 : Tameside 013C</t>
  </si>
  <si>
    <t>E01005953 : Tameside 013E</t>
  </si>
  <si>
    <t>E01033949 : Tameside 013F</t>
  </si>
  <si>
    <t>E01033950 : Tameside 013G</t>
  </si>
  <si>
    <t>E01005961 : Tameside 014A</t>
  </si>
  <si>
    <t>E01005962 : Tameside 014B</t>
  </si>
  <si>
    <t>E01005968 : Tameside 014C</t>
  </si>
  <si>
    <t>E01005969 : Tameside 014D</t>
  </si>
  <si>
    <t>E01006022 : Tameside 015A</t>
  </si>
  <si>
    <t>E01006023 : Tameside 015B</t>
  </si>
  <si>
    <t>E01006070 : Tameside 015C</t>
  </si>
  <si>
    <t>E01006071 : Tameside 015D</t>
  </si>
  <si>
    <t>E01006072 : Tameside 015E</t>
  </si>
  <si>
    <t>E01006009 : Tameside 016A</t>
  </si>
  <si>
    <t>E01006017 : Tameside 016B</t>
  </si>
  <si>
    <t>E01006018 : Tameside 016C</t>
  </si>
  <si>
    <t>E01006021 : Tameside 016D</t>
  </si>
  <si>
    <t>E01006008 : Tameside 017A</t>
  </si>
  <si>
    <t>E01006010 : Tameside 017B</t>
  </si>
  <si>
    <t>E01006012 : Tameside 017C</t>
  </si>
  <si>
    <t>E01006015 : Tameside 017D</t>
  </si>
  <si>
    <t>E01006016 : Tameside 017E</t>
  </si>
  <si>
    <t>E01006011 : Tameside 018A</t>
  </si>
  <si>
    <t>E01006013 : Tameside 018B</t>
  </si>
  <si>
    <t>E01006014 : Tameside 018C</t>
  </si>
  <si>
    <t>E01006019 : Tameside 018D</t>
  </si>
  <si>
    <t>E01006020 : Tameside 018E</t>
  </si>
  <si>
    <t>E01005963 : Tameside 019A</t>
  </si>
  <si>
    <t>E01005964 : Tameside 019B</t>
  </si>
  <si>
    <t>E01005965 : Tameside 019C</t>
  </si>
  <si>
    <t>E01005966 : Tameside 019D</t>
  </si>
  <si>
    <t>E01005967 : Tameside 019E</t>
  </si>
  <si>
    <t>E01006031 : Tameside 020A</t>
  </si>
  <si>
    <t>E01006032 : Tameside 020B</t>
  </si>
  <si>
    <t>E01006033 : Tameside 020C</t>
  </si>
  <si>
    <t>E01006034 : Tameside 020D</t>
  </si>
  <si>
    <t>E01006035 : Tameside 020E</t>
  </si>
  <si>
    <t>E01006036 : Tameside 020F</t>
  </si>
  <si>
    <t>E01005970 : Tameside 021A</t>
  </si>
  <si>
    <t>E01005972 : Tameside 021B</t>
  </si>
  <si>
    <t>E01005974 : Tameside 021C</t>
  </si>
  <si>
    <t>E01005975 : Tameside 021D</t>
  </si>
  <si>
    <t>E01006024 : Tameside 022A</t>
  </si>
  <si>
    <t>E01006026 : Tameside 022B</t>
  </si>
  <si>
    <t>E01006037 : Tameside 022C</t>
  </si>
  <si>
    <t>E01006038 : Tameside 022D</t>
  </si>
  <si>
    <t>E01006047 : Tameside 023A</t>
  </si>
  <si>
    <t>E01006048 : Tameside 023B</t>
  </si>
  <si>
    <t>E01006049 : Tameside 023C</t>
  </si>
  <si>
    <t>E01006051 : Tameside 023D</t>
  </si>
  <si>
    <t>E01005985 : Tameside 024A</t>
  </si>
  <si>
    <t>E01005987 : Tameside 024B</t>
  </si>
  <si>
    <t>E01005988 : Tameside 024C</t>
  </si>
  <si>
    <t>E01005990 : Tameside 024D</t>
  </si>
  <si>
    <t>E01005991 : Tameside 024E</t>
  </si>
  <si>
    <t>E01005971 : Tameside 025A</t>
  </si>
  <si>
    <t>E01005986 : Tameside 025B</t>
  </si>
  <si>
    <t>E01005989 : Tameside 025C</t>
  </si>
  <si>
    <t>E01005992 : Tameside 025D</t>
  </si>
  <si>
    <t>E01005973 : Tameside 026A</t>
  </si>
  <si>
    <t>E01005976 : Tameside 026B</t>
  </si>
  <si>
    <t>E01005977 : Tameside 026C</t>
  </si>
  <si>
    <t>E01005978 : Tameside 026D</t>
  </si>
  <si>
    <t>E01006025 : Tameside 027A</t>
  </si>
  <si>
    <t>E01006027 : Tameside 027B</t>
  </si>
  <si>
    <t>E01006050 : Tameside 027C</t>
  </si>
  <si>
    <t>E01006052 : Tameside 027D</t>
  </si>
  <si>
    <t>E01006028 : Tameside 028A</t>
  </si>
  <si>
    <t>E01006029 : Tameside 028B</t>
  </si>
  <si>
    <t>E01006030 : Tameside 028C</t>
  </si>
  <si>
    <t>E01006039 : Tameside 028D</t>
  </si>
  <si>
    <t>E01006040 : Tameside 028E</t>
  </si>
  <si>
    <t>E01006041 : Tameside 028F</t>
  </si>
  <si>
    <t>E01005979 : Tameside 029A</t>
  </si>
  <si>
    <t>E01005980 : Tameside 029B</t>
  </si>
  <si>
    <t>E01005981 : Tameside 029C</t>
  </si>
  <si>
    <t>E01005982 : Tameside 029D</t>
  </si>
  <si>
    <t>E01005983 : Tameside 029E</t>
  </si>
  <si>
    <t>E01005984 : Tameside 029F</t>
  </si>
  <si>
    <t>E01006042 : Tameside 030A</t>
  </si>
  <si>
    <t>E01006043 : Tameside 030B</t>
  </si>
  <si>
    <t>E01006044 : Tameside 030C</t>
  </si>
  <si>
    <t>E01006045 : Tameside 030D</t>
  </si>
  <si>
    <t>E01006046 : Tameside 030E</t>
  </si>
  <si>
    <t>E01006109 : Trafford 001A</t>
  </si>
  <si>
    <t>E01006110 : Trafford 001B</t>
  </si>
  <si>
    <t>E01006111 : Trafford 001C</t>
  </si>
  <si>
    <t>E01006112 : Trafford 001D</t>
  </si>
  <si>
    <t>E01006188 : Trafford 001F</t>
  </si>
  <si>
    <t>E01034000 : Trafford 001G</t>
  </si>
  <si>
    <t>E01034001 : Trafford 001H</t>
  </si>
  <si>
    <t>E01006116 : Trafford 002A</t>
  </si>
  <si>
    <t>E01006117 : Trafford 002B</t>
  </si>
  <si>
    <t>E01006118 : Trafford 002C</t>
  </si>
  <si>
    <t>E01006119 : Trafford 002D</t>
  </si>
  <si>
    <t>E01006121 : Trafford 002E</t>
  </si>
  <si>
    <t>E01006141 : Trafford 003A</t>
  </si>
  <si>
    <t>E01006186 : Trafford 003B</t>
  </si>
  <si>
    <t>E01006187 : Trafford 003C</t>
  </si>
  <si>
    <t>E01006189 : Trafford 003D</t>
  </si>
  <si>
    <t>E01006113 : Trafford 004A</t>
  </si>
  <si>
    <t>E01006114 : Trafford 004B</t>
  </si>
  <si>
    <t>E01006115 : Trafford 004C</t>
  </si>
  <si>
    <t>E01006145 : Trafford 004D</t>
  </si>
  <si>
    <t>E01006146 : Trafford 004E</t>
  </si>
  <si>
    <t>E01006122 : Trafford 005A</t>
  </si>
  <si>
    <t>E01006123 : Trafford 005B</t>
  </si>
  <si>
    <t>E01006124 : Trafford 005C</t>
  </si>
  <si>
    <t>E01006128 : Trafford 005D</t>
  </si>
  <si>
    <t>E01006131 : Trafford 005E</t>
  </si>
  <si>
    <t>E01006155 : Trafford 006A</t>
  </si>
  <si>
    <t>E01006157 : Trafford 006B</t>
  </si>
  <si>
    <t>E01006159 : Trafford 006C</t>
  </si>
  <si>
    <t>E01006182 : Trafford 006D</t>
  </si>
  <si>
    <t>E01006183 : Trafford 006E</t>
  </si>
  <si>
    <t>E01006125 : Trafford 007A</t>
  </si>
  <si>
    <t>E01006126 : Trafford 007B</t>
  </si>
  <si>
    <t>E01006127 : Trafford 007C</t>
  </si>
  <si>
    <t>E01006130 : Trafford 007D</t>
  </si>
  <si>
    <t>E01006132 : Trafford 007E</t>
  </si>
  <si>
    <t>E01006156 : Trafford 008A</t>
  </si>
  <si>
    <t>E01006158 : Trafford 008B</t>
  </si>
  <si>
    <t>E01006179 : Trafford 008C</t>
  </si>
  <si>
    <t>E01006184 : Trafford 008D</t>
  </si>
  <si>
    <t>E01006198 : Trafford 009A</t>
  </si>
  <si>
    <t>E01006199 : Trafford 009B</t>
  </si>
  <si>
    <t>E01006200 : Trafford 009C</t>
  </si>
  <si>
    <t>E01006201 : Trafford 009D</t>
  </si>
  <si>
    <t>E01006202 : Trafford 009E</t>
  </si>
  <si>
    <t>E01006120 : Trafford 010A</t>
  </si>
  <si>
    <t>E01006129 : Trafford 010B</t>
  </si>
  <si>
    <t>E01006133 : Trafford 010C</t>
  </si>
  <si>
    <t>E01006197 : Trafford 010D</t>
  </si>
  <si>
    <t>E01006203 : Trafford 010E</t>
  </si>
  <si>
    <t>E01006142 : Trafford 011A</t>
  </si>
  <si>
    <t>E01006143 : Trafford 011B</t>
  </si>
  <si>
    <t>E01006144 : Trafford 011C</t>
  </si>
  <si>
    <t>E01006180 : Trafford 011D</t>
  </si>
  <si>
    <t>E01006181 : Trafford 011E</t>
  </si>
  <si>
    <t>E01006147 : Trafford 012A</t>
  </si>
  <si>
    <t>E01006149 : Trafford 012B</t>
  </si>
  <si>
    <t>E01006150 : Trafford 012C</t>
  </si>
  <si>
    <t>E01006154 : Trafford 012D</t>
  </si>
  <si>
    <t>E01006165 : Trafford 012E</t>
  </si>
  <si>
    <t>E01006166 : Trafford 013A</t>
  </si>
  <si>
    <t>E01006169 : Trafford 013B</t>
  </si>
  <si>
    <t>E01006170 : Trafford 013C</t>
  </si>
  <si>
    <t>E01006171 : Trafford 013D</t>
  </si>
  <si>
    <t>E01006098 : Trafford 014A</t>
  </si>
  <si>
    <t>E01006099 : Trafford 014B</t>
  </si>
  <si>
    <t>E01006164 : Trafford 014C</t>
  </si>
  <si>
    <t>E01006174 : Trafford 014D</t>
  </si>
  <si>
    <t>E01006178 : Trafford 014E</t>
  </si>
  <si>
    <t>E01006097 : Trafford 015A</t>
  </si>
  <si>
    <t>E01006160 : Trafford 015B</t>
  </si>
  <si>
    <t>E01006161 : Trafford 015C</t>
  </si>
  <si>
    <t>E01006162 : Trafford 015D</t>
  </si>
  <si>
    <t>E01006163 : Trafford 015E</t>
  </si>
  <si>
    <t>E01006148 : Trafford 016A</t>
  </si>
  <si>
    <t>E01006151 : Trafford 016B</t>
  </si>
  <si>
    <t>E01006152 : Trafford 016C</t>
  </si>
  <si>
    <t>E01006153 : Trafford 016D</t>
  </si>
  <si>
    <t>E01006172 : Trafford 016E</t>
  </si>
  <si>
    <t>E01006104 : Trafford 017A</t>
  </si>
  <si>
    <t>E01006105 : Trafford 017B</t>
  </si>
  <si>
    <t>E01006106 : Trafford 017C</t>
  </si>
  <si>
    <t>E01006107 : Trafford 017D</t>
  </si>
  <si>
    <t>E01006108 : Trafford 017E</t>
  </si>
  <si>
    <t>E01006102 : Trafford 018A</t>
  </si>
  <si>
    <t>E01006173 : Trafford 018B</t>
  </si>
  <si>
    <t>E01006175 : Trafford 018C</t>
  </si>
  <si>
    <t>E01006176 : Trafford 018D</t>
  </si>
  <si>
    <t>E01006177 : Trafford 018E</t>
  </si>
  <si>
    <t>E01006091 : Trafford 019A</t>
  </si>
  <si>
    <t>E01006092 : Trafford 019B</t>
  </si>
  <si>
    <t>E01006095 : Trafford 019C</t>
  </si>
  <si>
    <t>E01006167 : Trafford 019D</t>
  </si>
  <si>
    <t>E01006168 : Trafford 019E</t>
  </si>
  <si>
    <t>E01006090 : Trafford 020A</t>
  </si>
  <si>
    <t>E01006094 : Trafford 020B</t>
  </si>
  <si>
    <t>E01006096 : Trafford 020C</t>
  </si>
  <si>
    <t>E01006100 : Trafford 020D</t>
  </si>
  <si>
    <t>E01006103 : Trafford 020E</t>
  </si>
  <si>
    <t>E01006101 : Trafford 021A</t>
  </si>
  <si>
    <t>E01006190 : Trafford 021B</t>
  </si>
  <si>
    <t>E01006195 : Trafford 021C</t>
  </si>
  <si>
    <t>E01006196 : Trafford 021D</t>
  </si>
  <si>
    <t>E01006210 : Trafford 021E</t>
  </si>
  <si>
    <t>E01006204 : Trafford 022A</t>
  </si>
  <si>
    <t>E01006206 : Trafford 022B</t>
  </si>
  <si>
    <t>E01006207 : Trafford 022C</t>
  </si>
  <si>
    <t>E01006208 : Trafford 022D</t>
  </si>
  <si>
    <t>E01006211 : Trafford 022E</t>
  </si>
  <si>
    <t>E01006093 : Trafford 023A</t>
  </si>
  <si>
    <t>E01006191 : Trafford 023B</t>
  </si>
  <si>
    <t>E01006192 : Trafford 023C</t>
  </si>
  <si>
    <t>E01006205 : Trafford 023D</t>
  </si>
  <si>
    <t>E01006209 : Trafford 023E</t>
  </si>
  <si>
    <t>E01006078 : Trafford 024A</t>
  </si>
  <si>
    <t>E01006080 : Trafford 024B</t>
  </si>
  <si>
    <t>E01006089 : Trafford 024C</t>
  </si>
  <si>
    <t>E01006193 : Trafford 024D</t>
  </si>
  <si>
    <t>E01006194 : Trafford 024E</t>
  </si>
  <si>
    <t>E01006074 : Trafford 025A</t>
  </si>
  <si>
    <t>E01006075 : Trafford 025B</t>
  </si>
  <si>
    <t>E01006076 : Trafford 025C</t>
  </si>
  <si>
    <t>E01006079 : Trafford 025D</t>
  </si>
  <si>
    <t>E01006087 : Trafford 025E</t>
  </si>
  <si>
    <t>E01006083 : Trafford 026A</t>
  </si>
  <si>
    <t>E01006084 : Trafford 026B</t>
  </si>
  <si>
    <t>E01006088 : Trafford 026C</t>
  </si>
  <si>
    <t>E01006139 : Trafford 026D</t>
  </si>
  <si>
    <t>E01006140 : Trafford 026E</t>
  </si>
  <si>
    <t>E01006077 : Trafford 027A</t>
  </si>
  <si>
    <t>E01006081 : Trafford 027B</t>
  </si>
  <si>
    <t>E01006082 : Trafford 027C</t>
  </si>
  <si>
    <t>E01006085 : Trafford 027D</t>
  </si>
  <si>
    <t>E01006086 : Trafford 027E</t>
  </si>
  <si>
    <t>E01006134 : Trafford 028A</t>
  </si>
  <si>
    <t>E01006135 : Trafford 028B</t>
  </si>
  <si>
    <t>E01006136 : Trafford 028C</t>
  </si>
  <si>
    <t>E01006137 : Trafford 028D</t>
  </si>
  <si>
    <t>E01006138 : Trafford 028E</t>
  </si>
  <si>
    <t>E01006315 : Wigan 001A</t>
  </si>
  <si>
    <t>E01006316 : Wigan 001B</t>
  </si>
  <si>
    <t>E01006317 : Wigan 001C</t>
  </si>
  <si>
    <t>E01006319 : Wigan 001D</t>
  </si>
  <si>
    <t>E01006229 : Wigan 002A</t>
  </si>
  <si>
    <t>E01006230 : Wigan 002B</t>
  </si>
  <si>
    <t>E01006233 : Wigan 002C</t>
  </si>
  <si>
    <t>E01006237 : Wigan 002D</t>
  </si>
  <si>
    <t>E01006238 : Wigan 002E</t>
  </si>
  <si>
    <t>E01006259 : Wigan 003A</t>
  </si>
  <si>
    <t>E01006312 : Wigan 003B</t>
  </si>
  <si>
    <t>E01006313 : Wigan 003C</t>
  </si>
  <si>
    <t>E01006314 : Wigan 003D</t>
  </si>
  <si>
    <t>E01006318 : Wigan 003E</t>
  </si>
  <si>
    <t>E01006320 : Wigan 003F</t>
  </si>
  <si>
    <t>E01006321 : Wigan 003G</t>
  </si>
  <si>
    <t>E01006231 : Wigan 004A</t>
  </si>
  <si>
    <t>E01006232 : Wigan 004B</t>
  </si>
  <si>
    <t>E01006234 : Wigan 004C</t>
  </si>
  <si>
    <t>E01006235 : Wigan 004D</t>
  </si>
  <si>
    <t>E01006253 : Wigan 005A</t>
  </si>
  <si>
    <t>E01006254 : Wigan 005B</t>
  </si>
  <si>
    <t>E01006255 : Wigan 005C</t>
  </si>
  <si>
    <t>E01006256 : Wigan 005D</t>
  </si>
  <si>
    <t>E01006260 : Wigan 005E</t>
  </si>
  <si>
    <t>E01006370 : Wigan 006A</t>
  </si>
  <si>
    <t>E01006372 : Wigan 006B</t>
  </si>
  <si>
    <t>E01006373 : Wigan 006C</t>
  </si>
  <si>
    <t>E01006374 : Wigan 006D</t>
  </si>
  <si>
    <t>E01006390 : Wigan 006E</t>
  </si>
  <si>
    <t>E01006236 : Wigan 007A</t>
  </si>
  <si>
    <t>E01006388 : Wigan 007B</t>
  </si>
  <si>
    <t>E01006389 : Wigan 007C</t>
  </si>
  <si>
    <t>E01006391 : Wigan 007D</t>
  </si>
  <si>
    <t>E01006257 : Wigan 008A</t>
  </si>
  <si>
    <t>E01006258 : Wigan 008B</t>
  </si>
  <si>
    <t>E01006369 : Wigan 008C</t>
  </si>
  <si>
    <t>E01006371 : Wigan 008D</t>
  </si>
  <si>
    <t>E01006375 : Wigan 008E</t>
  </si>
  <si>
    <t>E01006306 : Wigan 009A</t>
  </si>
  <si>
    <t>E01006307 : Wigan 009B</t>
  </si>
  <si>
    <t>E01006386 : Wigan 009C</t>
  </si>
  <si>
    <t>E01006387 : Wigan 009D</t>
  </si>
  <si>
    <t>E01006392 : Wigan 009E</t>
  </si>
  <si>
    <t>E01006350 : Wigan 010A</t>
  </si>
  <si>
    <t>E01006351 : Wigan 010B</t>
  </si>
  <si>
    <t>E01006357 : Wigan 010C</t>
  </si>
  <si>
    <t>E01006360 : Wigan 010D</t>
  </si>
  <si>
    <t>E01006361 : Wigan 010E</t>
  </si>
  <si>
    <t>E01006356 : Wigan 011A</t>
  </si>
  <si>
    <t>E01006396 : Wigan 011B</t>
  </si>
  <si>
    <t>E01006397 : Wigan 011C</t>
  </si>
  <si>
    <t>E01006398 : Wigan 011D</t>
  </si>
  <si>
    <t>E01006399 : Wigan 011E</t>
  </si>
  <si>
    <t>E01006305 : Wigan 012A</t>
  </si>
  <si>
    <t>E01006308 : Wigan 012B</t>
  </si>
  <si>
    <t>E01006309 : Wigan 012C</t>
  </si>
  <si>
    <t>E01006310 : Wigan 012D</t>
  </si>
  <si>
    <t>E01006311 : Wigan 012E</t>
  </si>
  <si>
    <t>E01006269 : Wigan 013A</t>
  </si>
  <si>
    <t>E01006271 : Wigan 013B</t>
  </si>
  <si>
    <t>E01006272 : Wigan 013C</t>
  </si>
  <si>
    <t>E01006273 : Wigan 013D</t>
  </si>
  <si>
    <t>E01006276 : Wigan 013E</t>
  </si>
  <si>
    <t>E01006353 : Wigan 014A</t>
  </si>
  <si>
    <t>E01006354 : Wigan 014B</t>
  </si>
  <si>
    <t>E01006355 : Wigan 014C</t>
  </si>
  <si>
    <t>E01006358 : Wigan 014D</t>
  </si>
  <si>
    <t>E01006359 : Wigan 014E</t>
  </si>
  <si>
    <t>E01006349 : Wigan 015A</t>
  </si>
  <si>
    <t>E01006352 : Wigan 015B</t>
  </si>
  <si>
    <t>E01006404 : Wigan 015C</t>
  </si>
  <si>
    <t>E01006405 : Wigan 015D</t>
  </si>
  <si>
    <t>E01006411 : Wigan 015E</t>
  </si>
  <si>
    <t>E01006270 : Wigan 016A</t>
  </si>
  <si>
    <t>E01006274 : Wigan 016B</t>
  </si>
  <si>
    <t>E01006275 : Wigan 016C</t>
  </si>
  <si>
    <t>E01006277 : Wigan 016D</t>
  </si>
  <si>
    <t>E01006286 : Wigan 016E</t>
  </si>
  <si>
    <t>E01006239 : Wigan 017A</t>
  </si>
  <si>
    <t>E01006240 : Wigan 017B</t>
  </si>
  <si>
    <t>E01006241 : Wigan 017C</t>
  </si>
  <si>
    <t>E01006287 : Wigan 017D</t>
  </si>
  <si>
    <t>E01006289 : Wigan 017E</t>
  </si>
  <si>
    <t>E01006362 : Wigan 018A</t>
  </si>
  <si>
    <t>E01006363 : Wigan 018B</t>
  </si>
  <si>
    <t>E01006364 : Wigan 018C</t>
  </si>
  <si>
    <t>E01006365 : Wigan 018D</t>
  </si>
  <si>
    <t>E01006366 : Wigan 018E</t>
  </si>
  <si>
    <t>E01006367 : Wigan 018F</t>
  </si>
  <si>
    <t>E01006368 : Wigan 018G</t>
  </si>
  <si>
    <t>E01006278 : Wigan 019A</t>
  </si>
  <si>
    <t>E01006279 : Wigan 019B</t>
  </si>
  <si>
    <t>E01006280 : Wigan 019C</t>
  </si>
  <si>
    <t>E01006281 : Wigan 019D</t>
  </si>
  <si>
    <t>E01006285 : Wigan 019E</t>
  </si>
  <si>
    <t>E01006406 : Wigan 020A</t>
  </si>
  <si>
    <t>E01006407 : Wigan 020B</t>
  </si>
  <si>
    <t>E01006408 : Wigan 020C</t>
  </si>
  <si>
    <t>E01006409 : Wigan 020D</t>
  </si>
  <si>
    <t>E01006410 : Wigan 020E</t>
  </si>
  <si>
    <t>E01006393 : Wigan 021A</t>
  </si>
  <si>
    <t>E01006394 : Wigan 021B</t>
  </si>
  <si>
    <t>E01006395 : Wigan 021C</t>
  </si>
  <si>
    <t>E01006400 : Wigan 021D</t>
  </si>
  <si>
    <t>E01006401 : Wigan 021E</t>
  </si>
  <si>
    <t>E01006402 : Wigan 021F</t>
  </si>
  <si>
    <t>E01006403 : Wigan 021G</t>
  </si>
  <si>
    <t>E01006290 : Wigan 022A</t>
  </si>
  <si>
    <t>E01006291 : Wigan 022B</t>
  </si>
  <si>
    <t>E01006292 : Wigan 022C</t>
  </si>
  <si>
    <t>E01006293 : Wigan 022D</t>
  </si>
  <si>
    <t>E01006242 : Wigan 023A</t>
  </si>
  <si>
    <t>E01006243 : Wigan 023B</t>
  </si>
  <si>
    <t>E01006244 : Wigan 023C</t>
  </si>
  <si>
    <t>E01006245 : Wigan 023D</t>
  </si>
  <si>
    <t>E01006213 : Wigan 024A</t>
  </si>
  <si>
    <t>E01006215 : Wigan 024B</t>
  </si>
  <si>
    <t>E01006217 : Wigan 024C</t>
  </si>
  <si>
    <t>E01006218 : Wigan 024D</t>
  </si>
  <si>
    <t>E01006219 : Wigan 024E</t>
  </si>
  <si>
    <t>E01006288 : Wigan 025A</t>
  </si>
  <si>
    <t>E01006294 : Wigan 025B</t>
  </si>
  <si>
    <t>E01006295 : Wigan 025C</t>
  </si>
  <si>
    <t>E01006377 : Wigan 025D</t>
  </si>
  <si>
    <t>E01006378 : Wigan 025E</t>
  </si>
  <si>
    <t>E01006212 : Wigan 026A</t>
  </si>
  <si>
    <t>E01006214 : Wigan 026B</t>
  </si>
  <si>
    <t>E01006216 : Wigan 026C</t>
  </si>
  <si>
    <t>E01006322 : Wigan 026D</t>
  </si>
  <si>
    <t>E01006329 : Wigan 026E</t>
  </si>
  <si>
    <t>E01006282 : Wigan 027A</t>
  </si>
  <si>
    <t>E01006283 : Wigan 027B</t>
  </si>
  <si>
    <t>E01006284 : Wigan 027C</t>
  </si>
  <si>
    <t>E01006336 : Wigan 027D</t>
  </si>
  <si>
    <t>E01006337 : Wigan 027E</t>
  </si>
  <si>
    <t>E01006376 : Wigan 028A</t>
  </si>
  <si>
    <t>E01006381 : Wigan 028B</t>
  </si>
  <si>
    <t>E01006382 : Wigan 028C</t>
  </si>
  <si>
    <t>E01006383 : Wigan 028D</t>
  </si>
  <si>
    <t>E01006384 : Wigan 028E</t>
  </si>
  <si>
    <t>E01006250 : Wigan 029A</t>
  </si>
  <si>
    <t>E01006251 : Wigan 029B</t>
  </si>
  <si>
    <t>E01006379 : Wigan 029C</t>
  </si>
  <si>
    <t>E01006380 : Wigan 029D</t>
  </si>
  <si>
    <t>E01006385 : Wigan 029E</t>
  </si>
  <si>
    <t>E01006328 : Wigan 030A</t>
  </si>
  <si>
    <t>E01006333 : Wigan 030B</t>
  </si>
  <si>
    <t>E01006334 : Wigan 030C</t>
  </si>
  <si>
    <t>E01006338 : Wigan 030D</t>
  </si>
  <si>
    <t>E01006248 : Wigan 031A</t>
  </si>
  <si>
    <t>E01006249 : Wigan 031B</t>
  </si>
  <si>
    <t>E01006330 : Wigan 031C</t>
  </si>
  <si>
    <t>E01006331 : Wigan 031D</t>
  </si>
  <si>
    <t>E01006332 : Wigan 031E</t>
  </si>
  <si>
    <t>E01006262 : Wigan 032A</t>
  </si>
  <si>
    <t>E01006263 : Wigan 032B</t>
  </si>
  <si>
    <t>E01006266 : Wigan 032C</t>
  </si>
  <si>
    <t>E01006267 : Wigan 032D</t>
  </si>
  <si>
    <t>E01006268 : Wigan 032E</t>
  </si>
  <si>
    <t>E01006323 : Wigan 033A</t>
  </si>
  <si>
    <t>E01006324 : Wigan 033B</t>
  </si>
  <si>
    <t>E01006325 : Wigan 033C</t>
  </si>
  <si>
    <t>E01006326 : Wigan 033D</t>
  </si>
  <si>
    <t>E01006327 : Wigan 033E</t>
  </si>
  <si>
    <t>E01006246 : Wigan 034A</t>
  </si>
  <si>
    <t>E01006247 : Wigan 034B</t>
  </si>
  <si>
    <t>E01006252 : Wigan 034C</t>
  </si>
  <si>
    <t>E01006297 : Wigan 034D</t>
  </si>
  <si>
    <t>E01006335 : Wigan 034E</t>
  </si>
  <si>
    <t>E01006220 : Wigan 035A</t>
  </si>
  <si>
    <t>E01006221 : Wigan 035B</t>
  </si>
  <si>
    <t>E01006222 : Wigan 035C</t>
  </si>
  <si>
    <t>E01006224 : Wigan 035D</t>
  </si>
  <si>
    <t>E01006226 : Wigan 035E</t>
  </si>
  <si>
    <t>E01006223 : Wigan 036A</t>
  </si>
  <si>
    <t>E01006225 : Wigan 036B</t>
  </si>
  <si>
    <t>E01006261 : Wigan 036C</t>
  </si>
  <si>
    <t>E01006264 : Wigan 036D</t>
  </si>
  <si>
    <t>E01006265 : Wigan 036E</t>
  </si>
  <si>
    <t>E01006296 : Wigan 037A</t>
  </si>
  <si>
    <t>E01006298 : Wigan 037B</t>
  </si>
  <si>
    <t>E01006299 : Wigan 037C</t>
  </si>
  <si>
    <t>E01006300 : Wigan 037D</t>
  </si>
  <si>
    <t>E01006301 : Wigan 037E</t>
  </si>
  <si>
    <t>E01006227 : Wigan 038A</t>
  </si>
  <si>
    <t>E01006228 : Wigan 038B</t>
  </si>
  <si>
    <t>E01006342 : Wigan 038C</t>
  </si>
  <si>
    <t>E01006344 : Wigan 038D</t>
  </si>
  <si>
    <t>E01006346 : Wigan 038E</t>
  </si>
  <si>
    <t>E01006339 : Wigan 039A</t>
  </si>
  <si>
    <t>E01006340 : Wigan 039B</t>
  </si>
  <si>
    <t>E01006343 : Wigan 039C</t>
  </si>
  <si>
    <t>E01006345 : Wigan 039D</t>
  </si>
  <si>
    <t>E01006348 : Wigan 039E</t>
  </si>
  <si>
    <t>E01006302 : Wigan 040A</t>
  </si>
  <si>
    <t>E01006303 : Wigan 040B</t>
  </si>
  <si>
    <t>E01006304 : Wigan 040C</t>
  </si>
  <si>
    <t>E01006341 : Wigan 040D</t>
  </si>
  <si>
    <t>E01006347 : Wigan 040E</t>
  </si>
  <si>
    <t>E01006448 : Knowsley 001A</t>
  </si>
  <si>
    <t>E01006492 : Knowsley 001B</t>
  </si>
  <si>
    <t>E01006493 : Knowsley 001C</t>
  </si>
  <si>
    <t>E01006494 : Knowsley 001D</t>
  </si>
  <si>
    <t>E01006495 : Knowsley 001E</t>
  </si>
  <si>
    <t>E01006454 : Knowsley 002A</t>
  </si>
  <si>
    <t>E01006456 : Knowsley 002B</t>
  </si>
  <si>
    <t>E01006457 : Knowsley 002C</t>
  </si>
  <si>
    <t>E01006458 : Knowsley 002D</t>
  </si>
  <si>
    <t>E01006490 : Knowsley 002E</t>
  </si>
  <si>
    <t>E01006491 : Knowsley 002F</t>
  </si>
  <si>
    <t>E01006415 : Knowsley 003A</t>
  </si>
  <si>
    <t>E01006417 : Knowsley 003B</t>
  </si>
  <si>
    <t>E01006436 : Knowsley 003C</t>
  </si>
  <si>
    <t>E01006437 : Knowsley 003D</t>
  </si>
  <si>
    <t>E01006447 : Knowsley 003E</t>
  </si>
  <si>
    <t>E01006455 : Knowsley 004A</t>
  </si>
  <si>
    <t>E01006506 : Knowsley 004B</t>
  </si>
  <si>
    <t>E01006507 : Knowsley 004C</t>
  </si>
  <si>
    <t>E01006508 : Knowsley 004D</t>
  </si>
  <si>
    <t>E01006509 : Knowsley 004E</t>
  </si>
  <si>
    <t>E01006510 : Knowsley 004F</t>
  </si>
  <si>
    <t>E01006416 : Knowsley 005A</t>
  </si>
  <si>
    <t>E01006418 : Knowsley 005B</t>
  </si>
  <si>
    <t>E01006434 : Knowsley 005C</t>
  </si>
  <si>
    <t>E01006435 : Knowsley 005D</t>
  </si>
  <si>
    <t>E01006438 : Knowsley 005E</t>
  </si>
  <si>
    <t>E01006439 : Knowsley 005F</t>
  </si>
  <si>
    <t>E01006446 : Knowsley 005G</t>
  </si>
  <si>
    <t>E01006412 : Knowsley 006A</t>
  </si>
  <si>
    <t>E01006413 : Knowsley 006B</t>
  </si>
  <si>
    <t>E01006414 : Knowsley 006C</t>
  </si>
  <si>
    <t>E01034832 : Knowsley 006E</t>
  </si>
  <si>
    <t>E01034833 : Knowsley 006F</t>
  </si>
  <si>
    <t>E01006460 : Knowsley 007A</t>
  </si>
  <si>
    <t>E01006461 : Knowsley 007B</t>
  </si>
  <si>
    <t>E01006464 : Knowsley 007D</t>
  </si>
  <si>
    <t>E01006466 : Knowsley 007E</t>
  </si>
  <si>
    <t>E01034834 : Knowsley 007F</t>
  </si>
  <si>
    <t>E01034835 : Knowsley 007G</t>
  </si>
  <si>
    <t>E01006453 : Knowsley 008A</t>
  </si>
  <si>
    <t>E01006467 : Knowsley 008B</t>
  </si>
  <si>
    <t>E01006470 : Knowsley 008E</t>
  </si>
  <si>
    <t>E01033228 : Knowsley 008F</t>
  </si>
  <si>
    <t>E01006459 : Knowsley 009A</t>
  </si>
  <si>
    <t>E01006462 : Knowsley 009B</t>
  </si>
  <si>
    <t>E01006496 : Knowsley 009C</t>
  </si>
  <si>
    <t>E01006498 : Knowsley 009D</t>
  </si>
  <si>
    <t>E01006499 : Knowsley 009E</t>
  </si>
  <si>
    <t>E01006440 : Knowsley 010A</t>
  </si>
  <si>
    <t>E01006442 : Knowsley 010B</t>
  </si>
  <si>
    <t>E01006443 : Knowsley 010C</t>
  </si>
  <si>
    <t>E01006444 : Knowsley 010D</t>
  </si>
  <si>
    <t>E01006445 : Knowsley 010E</t>
  </si>
  <si>
    <t>E01006465 : Knowsley 011A</t>
  </si>
  <si>
    <t>E01006482 : Knowsley 011B</t>
  </si>
  <si>
    <t>E01006483 : Knowsley 011C</t>
  </si>
  <si>
    <t>E01006484 : Knowsley 011D</t>
  </si>
  <si>
    <t>E01006449 : Knowsley 012A</t>
  </si>
  <si>
    <t>E01006450 : Knowsley 012B</t>
  </si>
  <si>
    <t>E01006451 : Knowsley 012C</t>
  </si>
  <si>
    <t>E01006452 : Knowsley 012D</t>
  </si>
  <si>
    <t>E01006497 : Knowsley 013A</t>
  </si>
  <si>
    <t>E01006500 : Knowsley 013B</t>
  </si>
  <si>
    <t>E01006501 : Knowsley 013C</t>
  </si>
  <si>
    <t>E01006504 : Knowsley 013D</t>
  </si>
  <si>
    <t>E01006505 : Knowsley 013E</t>
  </si>
  <si>
    <t>E01006472 : Knowsley 014A</t>
  </si>
  <si>
    <t>E01006485 : Knowsley 014B</t>
  </si>
  <si>
    <t>E01006486 : Knowsley 014C</t>
  </si>
  <si>
    <t>E01006487 : Knowsley 014D</t>
  </si>
  <si>
    <t>E01006488 : Knowsley 014E</t>
  </si>
  <si>
    <t>E01006489 : Knowsley 014F</t>
  </si>
  <si>
    <t>E01006477 : Knowsley 015A</t>
  </si>
  <si>
    <t>E01006478 : Knowsley 015B</t>
  </si>
  <si>
    <t>E01006479 : Knowsley 015C</t>
  </si>
  <si>
    <t>E01006480 : Knowsley 015D</t>
  </si>
  <si>
    <t>E01006481 : Knowsley 015E</t>
  </si>
  <si>
    <t>E01006471 : Knowsley 016A</t>
  </si>
  <si>
    <t>E01006473 : Knowsley 016B</t>
  </si>
  <si>
    <t>E01006474 : Knowsley 016C</t>
  </si>
  <si>
    <t>E01006475 : Knowsley 016D</t>
  </si>
  <si>
    <t>E01006476 : Knowsley 016E</t>
  </si>
  <si>
    <t>E01006420 : Knowsley 017A</t>
  </si>
  <si>
    <t>E01006424 : Knowsley 017B</t>
  </si>
  <si>
    <t>E01006502 : Knowsley 017C</t>
  </si>
  <si>
    <t>E01006503 : Knowsley 017D</t>
  </si>
  <si>
    <t>E01006421 : Knowsley 018A</t>
  </si>
  <si>
    <t>E01006425 : Knowsley 018B</t>
  </si>
  <si>
    <t>E01006430 : Knowsley 018C</t>
  </si>
  <si>
    <t>E01006433 : Knowsley 018D</t>
  </si>
  <si>
    <t>E01006419 : Knowsley 019A</t>
  </si>
  <si>
    <t>E01006422 : Knowsley 019B</t>
  </si>
  <si>
    <t>E01006423 : Knowsley 019C</t>
  </si>
  <si>
    <t>E01006427 : Knowsley 019D</t>
  </si>
  <si>
    <t>E01006426 : Knowsley 020A</t>
  </si>
  <si>
    <t>E01006428 : Knowsley 020B</t>
  </si>
  <si>
    <t>E01006429 : Knowsley 020C</t>
  </si>
  <si>
    <t>E01006431 : Knowsley 020D</t>
  </si>
  <si>
    <t>E01006432 : Knowsley 020E</t>
  </si>
  <si>
    <t>E01006651 : Liverpool 001A</t>
  </si>
  <si>
    <t>E01006653 : Liverpool 001B</t>
  </si>
  <si>
    <t>E01006655 : Liverpool 001C</t>
  </si>
  <si>
    <t>E01006658 : Liverpool 001D</t>
  </si>
  <si>
    <t>E01006660 : Liverpool 001E</t>
  </si>
  <si>
    <t>E01006652 : Liverpool 002A</t>
  </si>
  <si>
    <t>E01006656 : Liverpool 002B</t>
  </si>
  <si>
    <t>E01006657 : Liverpool 002C</t>
  </si>
  <si>
    <t>E01006780 : Liverpool 002D</t>
  </si>
  <si>
    <t>E01006783 : Liverpool 002E</t>
  </si>
  <si>
    <t>E01006781 : Liverpool 003A</t>
  </si>
  <si>
    <t>E01006782 : Liverpool 003B</t>
  </si>
  <si>
    <t>E01006784 : Liverpool 003C</t>
  </si>
  <si>
    <t>E01006785 : Liverpool 003D</t>
  </si>
  <si>
    <t>E01006786 : Liverpool 003E</t>
  </si>
  <si>
    <t>E01006661 : Liverpool 004A</t>
  </si>
  <si>
    <t>E01006662 : Liverpool 004B</t>
  </si>
  <si>
    <t>E01006663 : Liverpool 004C</t>
  </si>
  <si>
    <t>E01006664 : Liverpool 004D</t>
  </si>
  <si>
    <t>E01006669 : Liverpool 004E</t>
  </si>
  <si>
    <t>E01006654 : Liverpool 005A</t>
  </si>
  <si>
    <t>E01006659 : Liverpool 005B</t>
  </si>
  <si>
    <t>E01006734 : Liverpool 005C</t>
  </si>
  <si>
    <t>E01006735 : Liverpool 005D</t>
  </si>
  <si>
    <t>E01006736 : Liverpool 005E</t>
  </si>
  <si>
    <t>E01006737 : Liverpool 005F</t>
  </si>
  <si>
    <t>E01006787 : Liverpool 006A</t>
  </si>
  <si>
    <t>E01006788 : Liverpool 006B</t>
  </si>
  <si>
    <t>E01006790 : Liverpool 006C</t>
  </si>
  <si>
    <t>E01006791 : Liverpool 006D</t>
  </si>
  <si>
    <t>E01006665 : Liverpool 007A</t>
  </si>
  <si>
    <t>E01006666 : Liverpool 007B</t>
  </si>
  <si>
    <t>E01006667 : Liverpool 007C</t>
  </si>
  <si>
    <t>E01006668 : Liverpool 007D</t>
  </si>
  <si>
    <t>E01006670 : Liverpool 007E</t>
  </si>
  <si>
    <t>E01006607 : Liverpool 008A</t>
  </si>
  <si>
    <t>E01006612 : Liverpool 008B</t>
  </si>
  <si>
    <t>E01006729 : Liverpool 008C</t>
  </si>
  <si>
    <t>E01032510 : Liverpool 008F</t>
  </si>
  <si>
    <t>E01032511 : Liverpool 008G</t>
  </si>
  <si>
    <t>E01006608 : Liverpool 009A</t>
  </si>
  <si>
    <t>E01006609 : Liverpool 009B</t>
  </si>
  <si>
    <t>E01006610 : Liverpool 009C</t>
  </si>
  <si>
    <t>E01006613 : Liverpool 009D</t>
  </si>
  <si>
    <t>E01006705 : Liverpool 009E</t>
  </si>
  <si>
    <t>E01006598 : Liverpool 010A</t>
  </si>
  <si>
    <t>E01006599 : Liverpool 010B</t>
  </si>
  <si>
    <t>E01006672 : Liverpool 010E</t>
  </si>
  <si>
    <t>E01034396 : Liverpool 010G</t>
  </si>
  <si>
    <t>E01034397 : Liverpool 010H</t>
  </si>
  <si>
    <t>E01006600 : Liverpool 011A</t>
  </si>
  <si>
    <t>E01006603 : Liverpool 011B</t>
  </si>
  <si>
    <t>E01006730 : Liverpool 011C</t>
  </si>
  <si>
    <t>E01006731 : Liverpool 011D</t>
  </si>
  <si>
    <t>E01006732 : Liverpool 011E</t>
  </si>
  <si>
    <t>E01006611 : Liverpool 012A</t>
  </si>
  <si>
    <t>E01006614 : Liverpool 012B</t>
  </si>
  <si>
    <t>E01006615 : Liverpool 012C</t>
  </si>
  <si>
    <t>E01006698 : Liverpool 012D</t>
  </si>
  <si>
    <t>E01006700 : Liverpool 012E</t>
  </si>
  <si>
    <t>E01006623 : Liverpool 013A</t>
  </si>
  <si>
    <t>E01006624 : Liverpool 013B</t>
  </si>
  <si>
    <t>E01006627 : Liverpool 013C</t>
  </si>
  <si>
    <t>E01006671 : Liverpool 013D</t>
  </si>
  <si>
    <t>E01006699 : Liverpool 014A</t>
  </si>
  <si>
    <t>E01006701 : Liverpool 014B</t>
  </si>
  <si>
    <t>E01006702 : Liverpool 014C</t>
  </si>
  <si>
    <t>E01006703 : Liverpool 014D</t>
  </si>
  <si>
    <t>E01006778 : Liverpool 014E</t>
  </si>
  <si>
    <t>E01006541 : Liverpool 015A</t>
  </si>
  <si>
    <t>E01006543 : Liverpool 015B</t>
  </si>
  <si>
    <t>E01006544 : Liverpool 015C</t>
  </si>
  <si>
    <t>E01006616 : Liverpool 015D</t>
  </si>
  <si>
    <t>E01006762 : Liverpool 015E</t>
  </si>
  <si>
    <t>E01006604 : Liverpool 016A</t>
  </si>
  <si>
    <t>E01006605 : Liverpool 016B</t>
  </si>
  <si>
    <t>E01006618 : Liverpool 016C</t>
  </si>
  <si>
    <t>E01006625 : Liverpool 016D</t>
  </si>
  <si>
    <t>E01006626 : Liverpool 016E</t>
  </si>
  <si>
    <t>E01006637 : Liverpool 017A</t>
  </si>
  <si>
    <t>E01006638 : Liverpool 017B</t>
  </si>
  <si>
    <t>E01006639 : Liverpool 017C</t>
  </si>
  <si>
    <t>E01006644 : Liverpool 017D</t>
  </si>
  <si>
    <t>E01006645 : Liverpool 017E</t>
  </si>
  <si>
    <t>E01006542 : Liverpool 018A</t>
  </si>
  <si>
    <t>E01006558 : Liverpool 018B</t>
  </si>
  <si>
    <t>E01006562 : Liverpool 018E</t>
  </si>
  <si>
    <t>E01033747 : Liverpool 018F</t>
  </si>
  <si>
    <t>E01006545 : Liverpool 019A</t>
  </si>
  <si>
    <t>E01006546 : Liverpool 019B</t>
  </si>
  <si>
    <t>E01006547 : Liverpool 019C</t>
  </si>
  <si>
    <t>E01006548 : Liverpool 019D</t>
  </si>
  <si>
    <t>E01006766 : Liverpool 019E</t>
  </si>
  <si>
    <t>E01006767 : Liverpool 019F</t>
  </si>
  <si>
    <t>E01006606 : Liverpool 020A</t>
  </si>
  <si>
    <t>E01006761 : Liverpool 020B</t>
  </si>
  <si>
    <t>E01006763 : Liverpool 020C</t>
  </si>
  <si>
    <t>E01006764 : Liverpool 020D</t>
  </si>
  <si>
    <t>E01006765 : Liverpool 020E</t>
  </si>
  <si>
    <t>E01006768 : Liverpool 020F</t>
  </si>
  <si>
    <t>E01006617 : Liverpool 021A</t>
  </si>
  <si>
    <t>E01006619 : Liverpool 021B</t>
  </si>
  <si>
    <t>E01006620 : Liverpool 021C</t>
  </si>
  <si>
    <t>E01006621 : Liverpool 021D</t>
  </si>
  <si>
    <t>E01006622 : Liverpool 021E</t>
  </si>
  <si>
    <t>E01006640 : Liverpool 021F</t>
  </si>
  <si>
    <t>E01006776 : Liverpool 022B</t>
  </si>
  <si>
    <t>E01006779 : Liverpool 022D</t>
  </si>
  <si>
    <t>E01034398 : Liverpool 022F</t>
  </si>
  <si>
    <t>E01034399 : Liverpool 022G</t>
  </si>
  <si>
    <t>E01034400 : Liverpool 022H</t>
  </si>
  <si>
    <t>E01006560 : Liverpool 023A</t>
  </si>
  <si>
    <t>E01006564 : Liverpool 023B</t>
  </si>
  <si>
    <t>E01006646 : Liverpool 023C</t>
  </si>
  <si>
    <t>E01006648 : Liverpool 023D</t>
  </si>
  <si>
    <t>E01006540 : Liverpool 024A</t>
  </si>
  <si>
    <t>E01006563 : Liverpool 024B</t>
  </si>
  <si>
    <t>E01006647 : Liverpool 024C</t>
  </si>
  <si>
    <t>E01006693 : Liverpool 024D</t>
  </si>
  <si>
    <t>E01006572 : Liverpool 025A</t>
  </si>
  <si>
    <t>E01006574 : Liverpool 025B</t>
  </si>
  <si>
    <t>E01006641 : Liverpool 025C</t>
  </si>
  <si>
    <t>E01006642 : Liverpool 025D</t>
  </si>
  <si>
    <t>E01006643 : Liverpool 025E</t>
  </si>
  <si>
    <t>E01006567 : Liverpool 026A</t>
  </si>
  <si>
    <t>E01006568 : Liverpool 026B</t>
  </si>
  <si>
    <t>E01006570 : Liverpool 026C</t>
  </si>
  <si>
    <t>E01006571 : Liverpool 026D</t>
  </si>
  <si>
    <t>E01006711 : Liverpool 027A</t>
  </si>
  <si>
    <t>E01006717 : Liverpool 027D</t>
  </si>
  <si>
    <t>E01006718 : Liverpool 027E</t>
  </si>
  <si>
    <t>E01006719 : Liverpool 027F</t>
  </si>
  <si>
    <t>E01032508 : Liverpool 027G</t>
  </si>
  <si>
    <t>E01032509 : Liverpool 027H</t>
  </si>
  <si>
    <t>E01006690 : Liverpool 028A</t>
  </si>
  <si>
    <t>E01006692 : Liverpool 028B</t>
  </si>
  <si>
    <t>E01006695 : Liverpool 028C</t>
  </si>
  <si>
    <t>E01006759 : Liverpool 028D</t>
  </si>
  <si>
    <t>E01006760 : Liverpool 028E</t>
  </si>
  <si>
    <t>E01006565 : Liverpool 029A</t>
  </si>
  <si>
    <t>E01006569 : Liverpool 029B</t>
  </si>
  <si>
    <t>E01006573 : Liverpool 029C</t>
  </si>
  <si>
    <t>E01006712 : Liverpool 029D</t>
  </si>
  <si>
    <t>E01006713 : Liverpool 029E</t>
  </si>
  <si>
    <t>E01006691 : Liverpool 030A</t>
  </si>
  <si>
    <t>E01006694 : Liverpool 030B</t>
  </si>
  <si>
    <t>E01006696 : Liverpool 030C</t>
  </si>
  <si>
    <t>E01006697 : Liverpool 030D</t>
  </si>
  <si>
    <t>E01006746 : Liverpool 030E</t>
  </si>
  <si>
    <t>E01006512 : Liverpool 031A</t>
  </si>
  <si>
    <t>E01006747 : Liverpool 031B</t>
  </si>
  <si>
    <t>E01006748 : Liverpool 031C</t>
  </si>
  <si>
    <t>E01006751 : Liverpool 031F</t>
  </si>
  <si>
    <t>E01033763 : Liverpool 031G</t>
  </si>
  <si>
    <t>E01006566 : Liverpool 032A</t>
  </si>
  <si>
    <t>E01006585 : Liverpool 032B</t>
  </si>
  <si>
    <t>E01006586 : Liverpool 032C</t>
  </si>
  <si>
    <t>E01006587 : Liverpool 032D</t>
  </si>
  <si>
    <t>E01006716 : Liverpool 032E</t>
  </si>
  <si>
    <t>E01006575 : Liverpool 034A</t>
  </si>
  <si>
    <t>E01006576 : Liverpool 034B</t>
  </si>
  <si>
    <t>E01006577 : Liverpool 034C</t>
  </si>
  <si>
    <t>E01006579 : Liverpool 034D</t>
  </si>
  <si>
    <t>E01006584 : Liverpool 034E</t>
  </si>
  <si>
    <t>E01006725 : Liverpool 035B</t>
  </si>
  <si>
    <t>E01006726 : Liverpool 035C</t>
  </si>
  <si>
    <t>E01006727 : Liverpool 035D</t>
  </si>
  <si>
    <t>E01006728 : Liverpool 035E</t>
  </si>
  <si>
    <t>E01034401 : Liverpool 035G</t>
  </si>
  <si>
    <t>E01006578 : Liverpool 036A</t>
  </si>
  <si>
    <t>E01006580 : Liverpool 036B</t>
  </si>
  <si>
    <t>E01006581 : Liverpool 036C</t>
  </si>
  <si>
    <t>E01006773 : Liverpool 036D</t>
  </si>
  <si>
    <t>E01006774 : Liverpool 036E</t>
  </si>
  <si>
    <t>E01006514 : Liverpool 037A</t>
  </si>
  <si>
    <t>E01006673 : Liverpool 037D</t>
  </si>
  <si>
    <t>E01033757 : Liverpool 037E</t>
  </si>
  <si>
    <t>E01033768 : Liverpool 037F</t>
  </si>
  <si>
    <t>E01034402 : Liverpool 037G</t>
  </si>
  <si>
    <t>E01034403 : Liverpool 037H</t>
  </si>
  <si>
    <t>E01006550 : Liverpool 038A</t>
  </si>
  <si>
    <t>E01006557 : Liverpool 038B</t>
  </si>
  <si>
    <t>E01006721 : Liverpool 038C</t>
  </si>
  <si>
    <t>E01006722 : Liverpool 038D</t>
  </si>
  <si>
    <t>E01006723 : Liverpool 038E</t>
  </si>
  <si>
    <t>E01006724 : Liverpool 038F</t>
  </si>
  <si>
    <t>E01006552 : Liverpool 039A</t>
  </si>
  <si>
    <t>E01006556 : Liverpool 039B</t>
  </si>
  <si>
    <t>E01006674 : Liverpool 039C</t>
  </si>
  <si>
    <t>E01006679 : Liverpool 039D</t>
  </si>
  <si>
    <t>E01006709 : Liverpool 040A</t>
  </si>
  <si>
    <t>E01006769 : Liverpool 040B</t>
  </si>
  <si>
    <t>E01006770 : Liverpool 040C</t>
  </si>
  <si>
    <t>E01006771 : Liverpool 040D</t>
  </si>
  <si>
    <t>E01006772 : Liverpool 040E</t>
  </si>
  <si>
    <t>E01006775 : Liverpool 040F</t>
  </si>
  <si>
    <t>E01006582 : Liverpool 041A</t>
  </si>
  <si>
    <t>E01006589 : Liverpool 041B</t>
  </si>
  <si>
    <t>E01006591 : Liverpool 041C</t>
  </si>
  <si>
    <t>E01006592 : Liverpool 041D</t>
  </si>
  <si>
    <t>E01006597 : Liverpool 041E</t>
  </si>
  <si>
    <t>E01006553 : Liverpool 042A</t>
  </si>
  <si>
    <t>E01006588 : Liverpool 042C</t>
  </si>
  <si>
    <t>E01006590 : Liverpool 042D</t>
  </si>
  <si>
    <t>E01006593 : Liverpool 042E</t>
  </si>
  <si>
    <t>E01034404 : Liverpool 042H</t>
  </si>
  <si>
    <t>E01006520 : Liverpool 043A</t>
  </si>
  <si>
    <t>E01006549 : Liverpool 043B</t>
  </si>
  <si>
    <t>E01006675 : Liverpool 043C</t>
  </si>
  <si>
    <t>E01006677 : Liverpool 043D</t>
  </si>
  <si>
    <t>E01006518 : Liverpool 044A</t>
  </si>
  <si>
    <t>E01006630 : Liverpool 044B</t>
  </si>
  <si>
    <t>E01006632 : Liverpool 044C</t>
  </si>
  <si>
    <t>E01006676 : Liverpool 044D</t>
  </si>
  <si>
    <t>E01006678 : Liverpool 044E</t>
  </si>
  <si>
    <t>E01006706 : Liverpool 045A</t>
  </si>
  <si>
    <t>E01006707 : Liverpool 045B</t>
  </si>
  <si>
    <t>E01006708 : Liverpool 045C</t>
  </si>
  <si>
    <t>E01006710 : Liverpool 045D</t>
  </si>
  <si>
    <t>E01006792 : Liverpool 046A</t>
  </si>
  <si>
    <t>E01006794 : Liverpool 046B</t>
  </si>
  <si>
    <t>E01006800 : Liverpool 046C</t>
  </si>
  <si>
    <t>E01006801 : Liverpool 046D</t>
  </si>
  <si>
    <t>E01006532 : Liverpool 047A</t>
  </si>
  <si>
    <t>E01006539 : Liverpool 047B</t>
  </si>
  <si>
    <t>E01006583 : Liverpool 047C</t>
  </si>
  <si>
    <t>E01006594 : Liverpool 047D</t>
  </si>
  <si>
    <t>E01006796 : Liverpool 047E</t>
  </si>
  <si>
    <t>E01006522 : Liverpool 048A</t>
  </si>
  <si>
    <t>E01006524 : Liverpool 048B</t>
  </si>
  <si>
    <t>E01006526 : Liverpool 048C</t>
  </si>
  <si>
    <t>E01006529 : Liverpool 048D</t>
  </si>
  <si>
    <t>E01006551 : Liverpool 048E</t>
  </si>
  <si>
    <t>E01006554 : Liverpool 048F</t>
  </si>
  <si>
    <t>E01006525 : Liverpool 049A</t>
  </si>
  <si>
    <t>E01006595 : Liverpool 049B</t>
  </si>
  <si>
    <t>E01006596 : Liverpool 049C</t>
  </si>
  <si>
    <t>E01006689 : Liverpool 049D</t>
  </si>
  <si>
    <t>E01006633 : Liverpool 050B</t>
  </si>
  <si>
    <t>E01032505 : Liverpool 050F</t>
  </si>
  <si>
    <t>E01032506 : Liverpool 050G</t>
  </si>
  <si>
    <t>E01032507 : Liverpool 050H</t>
  </si>
  <si>
    <t>E01033748 : Liverpool 050I</t>
  </si>
  <si>
    <t>E01033767 : Liverpool 050J</t>
  </si>
  <si>
    <t>E01006793 : Liverpool 051A</t>
  </si>
  <si>
    <t>E01006795 : Liverpool 051B</t>
  </si>
  <si>
    <t>E01006797 : Liverpool 051C</t>
  </si>
  <si>
    <t>E01006798 : Liverpool 051D</t>
  </si>
  <si>
    <t>E01006799 : Liverpool 051E</t>
  </si>
  <si>
    <t>E01006521 : Liverpool 052A</t>
  </si>
  <si>
    <t>E01006523 : Liverpool 052B</t>
  </si>
  <si>
    <t>E01006528 : Liverpool 052C</t>
  </si>
  <si>
    <t>E01006628 : Liverpool 052D</t>
  </si>
  <si>
    <t>E01006629 : Liverpool 052E</t>
  </si>
  <si>
    <t>E01006527 : Liverpool 053A</t>
  </si>
  <si>
    <t>E01006680 : Liverpool 053B</t>
  </si>
  <si>
    <t>E01006682 : Liverpool 053C</t>
  </si>
  <si>
    <t>E01006683 : Liverpool 053D</t>
  </si>
  <si>
    <t>E01006686 : Liverpool 053E</t>
  </si>
  <si>
    <t>E01006534 : Liverpool 054A</t>
  </si>
  <si>
    <t>E01006535 : Liverpool 054B</t>
  </si>
  <si>
    <t>E01006536 : Liverpool 054C</t>
  </si>
  <si>
    <t>E01006681 : Liverpool 054D</t>
  </si>
  <si>
    <t>E01006530 : Liverpool 055A</t>
  </si>
  <si>
    <t>E01006531 : Liverpool 055B</t>
  </si>
  <si>
    <t>E01006533 : Liverpool 055C</t>
  </si>
  <si>
    <t>E01006537 : Liverpool 055D</t>
  </si>
  <si>
    <t>E01006538 : Liverpool 055E</t>
  </si>
  <si>
    <t>E01006519 : Liverpool 056A</t>
  </si>
  <si>
    <t>E01006684 : Liverpool 056B</t>
  </si>
  <si>
    <t>E01006685 : Liverpool 056C</t>
  </si>
  <si>
    <t>E01006687 : Liverpool 056D</t>
  </si>
  <si>
    <t>E01006688 : Liverpool 056E</t>
  </si>
  <si>
    <t>E01006740 : Liverpool 057A</t>
  </si>
  <si>
    <t>E01006742 : Liverpool 057B</t>
  </si>
  <si>
    <t>E01006744 : Liverpool 057C</t>
  </si>
  <si>
    <t>E01006745 : Liverpool 057D</t>
  </si>
  <si>
    <t>E01006738 : Liverpool 058A</t>
  </si>
  <si>
    <t>E01006739 : Liverpool 058B</t>
  </si>
  <si>
    <t>E01006741 : Liverpool 058C</t>
  </si>
  <si>
    <t>E01006743 : Liverpool 058D</t>
  </si>
  <si>
    <t>E01006753 : Liverpool 059A</t>
  </si>
  <si>
    <t>E01006754 : Liverpool 059B</t>
  </si>
  <si>
    <t>E01006755 : Liverpool 059C</t>
  </si>
  <si>
    <t>E01006756 : Liverpool 059D</t>
  </si>
  <si>
    <t>E01006757 : Liverpool 059E</t>
  </si>
  <si>
    <t>E01006758 : Liverpool 059F</t>
  </si>
  <si>
    <t>E01033758 : Liverpool 060B</t>
  </si>
  <si>
    <t>E01033760 : Liverpool 060C</t>
  </si>
  <si>
    <t>E01033761 : Liverpool 060D</t>
  </si>
  <si>
    <t>E01033762 : Liverpool 060E</t>
  </si>
  <si>
    <t>E01034405 : Liverpool 060F</t>
  </si>
  <si>
    <t>E01034406 : Liverpool 060G</t>
  </si>
  <si>
    <t>E01033750 : Liverpool 061A</t>
  </si>
  <si>
    <t>E01033756 : Liverpool 061C</t>
  </si>
  <si>
    <t>E01033765 : Liverpool 061D</t>
  </si>
  <si>
    <t>E01034407 : Liverpool 061E</t>
  </si>
  <si>
    <t>E01034408 : Liverpool 061F</t>
  </si>
  <si>
    <t>E01033751 : Liverpool 062A</t>
  </si>
  <si>
    <t>E01034409 : Liverpool 062E</t>
  </si>
  <si>
    <t>E01034410 : Liverpool 062F</t>
  </si>
  <si>
    <t>E01034411 : Liverpool 062G</t>
  </si>
  <si>
    <t>E01006882 : St. Helens 001A</t>
  </si>
  <si>
    <t>E01006883 : St. Helens 001B</t>
  </si>
  <si>
    <t>E01006884 : St. Helens 001C</t>
  </si>
  <si>
    <t>E01006885 : St. Helens 001D</t>
  </si>
  <si>
    <t>E01006886 : St. Helens 001E</t>
  </si>
  <si>
    <t>E01006887 : St. Helens 001F</t>
  </si>
  <si>
    <t>E01006802 : St. Helens 002A</t>
  </si>
  <si>
    <t>E01006804 : St. Helens 002B</t>
  </si>
  <si>
    <t>E01006806 : St. Helens 002C</t>
  </si>
  <si>
    <t>E01006807 : St. Helens 002D</t>
  </si>
  <si>
    <t>E01006803 : St. Helens 003A</t>
  </si>
  <si>
    <t>E01006805 : St. Helens 003B</t>
  </si>
  <si>
    <t>E01006808 : St. Helens 003C</t>
  </si>
  <si>
    <t>E01006809 : St. Helens 003D</t>
  </si>
  <si>
    <t>E01006849 : St. Helens 004A</t>
  </si>
  <si>
    <t>E01006850 : St. Helens 004B</t>
  </si>
  <si>
    <t>E01006851 : St. Helens 004C</t>
  </si>
  <si>
    <t>E01006852 : St. Helens 004D</t>
  </si>
  <si>
    <t>E01006853 : St. Helens 004E</t>
  </si>
  <si>
    <t>E01006854 : St. Helens 004F</t>
  </si>
  <si>
    <t>E01006855 : St. Helens 004G</t>
  </si>
  <si>
    <t>E01006836 : St. Helens 005A</t>
  </si>
  <si>
    <t>E01006839 : St. Helens 005B</t>
  </si>
  <si>
    <t>E01006840 : St. Helens 005C</t>
  </si>
  <si>
    <t>E01006842 : St. Helens 005D</t>
  </si>
  <si>
    <t>E01006837 : St. Helens 006A</t>
  </si>
  <si>
    <t>E01006838 : St. Helens 006B</t>
  </si>
  <si>
    <t>E01006841 : St. Helens 006C</t>
  </si>
  <si>
    <t>E01006843 : St. Helens 006D</t>
  </si>
  <si>
    <t>E01006914 : St. Helens 007A</t>
  </si>
  <si>
    <t>E01006915 : St. Helens 007B</t>
  </si>
  <si>
    <t>E01006916 : St. Helens 007C</t>
  </si>
  <si>
    <t>E01006917 : St. Helens 007D</t>
  </si>
  <si>
    <t>E01006918 : St. Helens 007E</t>
  </si>
  <si>
    <t>E01006919 : St. Helens 007F</t>
  </si>
  <si>
    <t>E01006810 : St. Helens 008A</t>
  </si>
  <si>
    <t>E01006811 : St. Helens 008B</t>
  </si>
  <si>
    <t>E01006812 : St. Helens 008C</t>
  </si>
  <si>
    <t>E01006813 : St. Helens 008D</t>
  </si>
  <si>
    <t>E01006814 : St. Helens 008E</t>
  </si>
  <si>
    <t>E01006815 : St. Helens 008F</t>
  </si>
  <si>
    <t>E01006818 : St. Helens 008G</t>
  </si>
  <si>
    <t>E01006822 : St. Helens 009A</t>
  </si>
  <si>
    <t>E01006823 : St. Helens 009B</t>
  </si>
  <si>
    <t>E01006824 : St. Helens 009C</t>
  </si>
  <si>
    <t>E01006825 : St. Helens 009D</t>
  </si>
  <si>
    <t>E01006866 : St. Helens 010A</t>
  </si>
  <si>
    <t>E01006867 : St. Helens 010B</t>
  </si>
  <si>
    <t>E01006868 : St. Helens 010C</t>
  </si>
  <si>
    <t>E01006869 : St. Helens 010D</t>
  </si>
  <si>
    <t>E01006819 : St. Helens 011A</t>
  </si>
  <si>
    <t>E01006820 : St. Helens 011B</t>
  </si>
  <si>
    <t>E01006821 : St. Helens 011C</t>
  </si>
  <si>
    <t>E01006871 : St. Helens 011D</t>
  </si>
  <si>
    <t>E01006832 : St. Helens 012A</t>
  </si>
  <si>
    <t>E01006834 : St. Helens 012B</t>
  </si>
  <si>
    <t>E01006877 : St. Helens 012C</t>
  </si>
  <si>
    <t>E01006880 : St. Helens 012D</t>
  </si>
  <si>
    <t>E01006881 : St. Helens 012E</t>
  </si>
  <si>
    <t>E01006863 : St. Helens 013A</t>
  </si>
  <si>
    <t>E01006864 : St. Helens 013B</t>
  </si>
  <si>
    <t>E01033793 : St. Helens 013D</t>
  </si>
  <si>
    <t>E01033794 : St. Helens 013E</t>
  </si>
  <si>
    <t>E01006845 : St. Helens 014A</t>
  </si>
  <si>
    <t>E01006870 : St. Helens 014B</t>
  </si>
  <si>
    <t>E01006872 : St. Helens 014C</t>
  </si>
  <si>
    <t>E01006873 : St. Helens 014D</t>
  </si>
  <si>
    <t>E01006874 : St. Helens 014E</t>
  </si>
  <si>
    <t>E01006856 : St. Helens 015A</t>
  </si>
  <si>
    <t>E01006857 : St. Helens 015B</t>
  </si>
  <si>
    <t>E01006858 : St. Helens 015C</t>
  </si>
  <si>
    <t>E01006859 : St. Helens 015D</t>
  </si>
  <si>
    <t>E01006860 : St. Helens 015E</t>
  </si>
  <si>
    <t>E01006861 : St. Helens 015F</t>
  </si>
  <si>
    <t>E01006862 : St. Helens 015G</t>
  </si>
  <si>
    <t>E01006831 : St. Helens 016A</t>
  </si>
  <si>
    <t>E01006833 : St. Helens 016B</t>
  </si>
  <si>
    <t>E01006835 : St. Helens 016C</t>
  </si>
  <si>
    <t>E01006876 : St. Helens 016D</t>
  </si>
  <si>
    <t>E01006878 : St. Helens 016E</t>
  </si>
  <si>
    <t>E01006879 : St. Helens 016F</t>
  </si>
  <si>
    <t>E01006904 : St. Helens 016G</t>
  </si>
  <si>
    <t>E01006816 : St. Helens 017A</t>
  </si>
  <si>
    <t>E01006817 : St. Helens 017B</t>
  </si>
  <si>
    <t>E01006875 : St. Helens 017C</t>
  </si>
  <si>
    <t>E01006899 : St. Helens 017D</t>
  </si>
  <si>
    <t>E01006826 : St. Helens 018A</t>
  </si>
  <si>
    <t>E01006827 : St. Helens 018B</t>
  </si>
  <si>
    <t>E01006828 : St. Helens 018C</t>
  </si>
  <si>
    <t>E01006829 : St. Helens 018D</t>
  </si>
  <si>
    <t>E01006844 : St. Helens 020A</t>
  </si>
  <si>
    <t>E01006846 : St. Helens 020B</t>
  </si>
  <si>
    <t>E01006847 : St. Helens 020C</t>
  </si>
  <si>
    <t>E01006848 : St. Helens 020D</t>
  </si>
  <si>
    <t>E01006896 : St. Helens 020E</t>
  </si>
  <si>
    <t>E01006897 : St. Helens 020F</t>
  </si>
  <si>
    <t>E01006901 : St. Helens 020G</t>
  </si>
  <si>
    <t>E01006890 : St. Helens 021A</t>
  </si>
  <si>
    <t>E01006892 : St. Helens 021B</t>
  </si>
  <si>
    <t>E01006893 : St. Helens 021C</t>
  </si>
  <si>
    <t>E01006894 : St. Helens 021D</t>
  </si>
  <si>
    <t>E01006898 : St. Helens 022A</t>
  </si>
  <si>
    <t>E01006908 : St. Helens 022C</t>
  </si>
  <si>
    <t>E01006909 : St. Helens 022D</t>
  </si>
  <si>
    <t>E01006910 : St. Helens 022E</t>
  </si>
  <si>
    <t>E01006911 : St. Helens 022F</t>
  </si>
  <si>
    <t>E01033795 : St. Helens 022G</t>
  </si>
  <si>
    <t>E01033796 : St. Helens 022H</t>
  </si>
  <si>
    <t>E01006888 : St. Helens 023A</t>
  </si>
  <si>
    <t>E01006889 : St. Helens 023B</t>
  </si>
  <si>
    <t>E01006891 : St. Helens 023C</t>
  </si>
  <si>
    <t>E01006895 : St. Helens 023D</t>
  </si>
  <si>
    <t>E01006903 : St. Helens 024A</t>
  </si>
  <si>
    <t>E01006905 : St. Helens 024B</t>
  </si>
  <si>
    <t>E01006907 : St. Helens 024C</t>
  </si>
  <si>
    <t>E01006912 : St. Helens 024E</t>
  </si>
  <si>
    <t>E01006913 : St. Helens 024D</t>
  </si>
  <si>
    <t>E01006830 : St. Helens 025A</t>
  </si>
  <si>
    <t>E01006906 : St. Helens 025B</t>
  </si>
  <si>
    <t>E01032904 : St. Helens 025C</t>
  </si>
  <si>
    <t>E01032905 : St. Helens 025D</t>
  </si>
  <si>
    <t>E01006946 : Sefton 001A</t>
  </si>
  <si>
    <t>E01007028 : Sefton 001B</t>
  </si>
  <si>
    <t>E01007029 : Sefton 001C</t>
  </si>
  <si>
    <t>E01007030 : Sefton 001D</t>
  </si>
  <si>
    <t>E01007036 : Sefton 001E</t>
  </si>
  <si>
    <t>E01006947 : Sefton 002A</t>
  </si>
  <si>
    <t>E01007031 : Sefton 002B</t>
  </si>
  <si>
    <t>E01007032 : Sefton 002C</t>
  </si>
  <si>
    <t>E01007033 : Sefton 002D</t>
  </si>
  <si>
    <t>E01007035 : Sefton 002E</t>
  </si>
  <si>
    <t>E01006944 : Sefton 003A</t>
  </si>
  <si>
    <t>E01006948 : Sefton 003B</t>
  </si>
  <si>
    <t>E01006949 : Sefton 003C</t>
  </si>
  <si>
    <t>E01006951 : Sefton 003D</t>
  </si>
  <si>
    <t>E01007034 : Sefton 003E</t>
  </si>
  <si>
    <t>E01006945 : Sefton 004A</t>
  </si>
  <si>
    <t>E01006950 : Sefton 004B</t>
  </si>
  <si>
    <t>E01006969 : Sefton 004D</t>
  </si>
  <si>
    <t>E01033094 : Sefton 004F</t>
  </si>
  <si>
    <t>E01033097 : Sefton 004G</t>
  </si>
  <si>
    <t>E01033797 : Sefton 004H</t>
  </si>
  <si>
    <t>E01033798 : Sefton 004I</t>
  </si>
  <si>
    <t>E01007055 : Sefton 005A</t>
  </si>
  <si>
    <t>E01007056 : Sefton 005B</t>
  </si>
  <si>
    <t>E01007057 : Sefton 005C</t>
  </si>
  <si>
    <t>E01007062 : Sefton 005D</t>
  </si>
  <si>
    <t>E01007063 : Sefton 005E</t>
  </si>
  <si>
    <t>E01007058 : Sefton 006A</t>
  </si>
  <si>
    <t>E01007059 : Sefton 006B</t>
  </si>
  <si>
    <t>E01007060 : Sefton 006C</t>
  </si>
  <si>
    <t>E01007061 : Sefton 006D</t>
  </si>
  <si>
    <t>E01007064 : Sefton 006E</t>
  </si>
  <si>
    <t>E01006934 : Sefton 007A</t>
  </si>
  <si>
    <t>E01006970 : Sefton 007B</t>
  </si>
  <si>
    <t>E01006994 : Sefton 007C</t>
  </si>
  <si>
    <t>E01006996 : Sefton 007D</t>
  </si>
  <si>
    <t>E01006998 : Sefton 007E</t>
  </si>
  <si>
    <t>E01006995 : Sefton 008A</t>
  </si>
  <si>
    <t>E01006997 : Sefton 008B</t>
  </si>
  <si>
    <t>E01006999 : Sefton 008C</t>
  </si>
  <si>
    <t>E01007000 : Sefton 008D</t>
  </si>
  <si>
    <t>E01007001 : Sefton 008E</t>
  </si>
  <si>
    <t>E01007002 : Sefton 008F</t>
  </si>
  <si>
    <t>E01006928 : Sefton 009A</t>
  </si>
  <si>
    <t>E01006935 : Sefton 009B</t>
  </si>
  <si>
    <t>E01006971 : Sefton 009C</t>
  </si>
  <si>
    <t>E01006972 : Sefton 009D</t>
  </si>
  <si>
    <t>E01006973 : Sefton 009E</t>
  </si>
  <si>
    <t>E01006974 : Sefton 009F</t>
  </si>
  <si>
    <t>E01006929 : Sefton 010A</t>
  </si>
  <si>
    <t>E01006930 : Sefton 010B</t>
  </si>
  <si>
    <t>E01006931 : Sefton 010C</t>
  </si>
  <si>
    <t>E01006932 : Sefton 010D</t>
  </si>
  <si>
    <t>E01006933 : Sefton 010E</t>
  </si>
  <si>
    <t>E01006920 : Sefton 011A</t>
  </si>
  <si>
    <t>E01006924 : Sefton 011B</t>
  </si>
  <si>
    <t>E01006925 : Sefton 011C</t>
  </si>
  <si>
    <t>E01006927 : Sefton 011D</t>
  </si>
  <si>
    <t>E01006921 : Sefton 012A</t>
  </si>
  <si>
    <t>E01006922 : Sefton 012B</t>
  </si>
  <si>
    <t>E01006923 : Sefton 012C</t>
  </si>
  <si>
    <t>E01006926 : Sefton 012D</t>
  </si>
  <si>
    <t>E01006985 : Sefton 013A</t>
  </si>
  <si>
    <t>E01006986 : Sefton 013B</t>
  </si>
  <si>
    <t>E01006987 : Sefton 013C</t>
  </si>
  <si>
    <t>E01006989 : Sefton 013D</t>
  </si>
  <si>
    <t>E01006990 : Sefton 013E</t>
  </si>
  <si>
    <t>E01006988 : Sefton 014A</t>
  </si>
  <si>
    <t>E01007079 : Sefton 014B</t>
  </si>
  <si>
    <t>E01007080 : Sefton 014C</t>
  </si>
  <si>
    <t>E01007081 : Sefton 014D</t>
  </si>
  <si>
    <t>E01006991 : Sefton 015A</t>
  </si>
  <si>
    <t>E01006992 : Sefton 015B</t>
  </si>
  <si>
    <t>E01006993 : Sefton 015C</t>
  </si>
  <si>
    <t>E01007078 : Sefton 015D</t>
  </si>
  <si>
    <t>E01007075 : Sefton 016A</t>
  </si>
  <si>
    <t>E01007076 : Sefton 016B</t>
  </si>
  <si>
    <t>E01007077 : Sefton 016C</t>
  </si>
  <si>
    <t>E01007082 : Sefton 016D</t>
  </si>
  <si>
    <t>E01007067 : Sefton 017A</t>
  </si>
  <si>
    <t>E01007068 : Sefton 017B</t>
  </si>
  <si>
    <t>E01007069 : Sefton 017C</t>
  </si>
  <si>
    <t>E01007070 : Sefton 017D</t>
  </si>
  <si>
    <t>E01007101 : Sefton 017E</t>
  </si>
  <si>
    <t>E01007095 : Sefton 018C</t>
  </si>
  <si>
    <t>E01007096 : Sefton 018D</t>
  </si>
  <si>
    <t>E01007100 : Sefton 018E</t>
  </si>
  <si>
    <t>E01033799 : Sefton 018G</t>
  </si>
  <si>
    <t>E01033800 : Sefton 018H</t>
  </si>
  <si>
    <t>E01007074 : Sefton 019A</t>
  </si>
  <si>
    <t>E01007097 : Sefton 019B</t>
  </si>
  <si>
    <t>E01007098 : Sefton 019C</t>
  </si>
  <si>
    <t>E01007099 : Sefton 019D</t>
  </si>
  <si>
    <t>E01007065 : Sefton 020A</t>
  </si>
  <si>
    <t>E01007066 : Sefton 020B</t>
  </si>
  <si>
    <t>E01007071 : Sefton 020C</t>
  </si>
  <si>
    <t>E01007072 : Sefton 020D</t>
  </si>
  <si>
    <t>E01007073 : Sefton 020E</t>
  </si>
  <si>
    <t>E01007020 : Sefton 021A</t>
  </si>
  <si>
    <t>E01007022 : Sefton 021B</t>
  </si>
  <si>
    <t>E01007023 : Sefton 021C</t>
  </si>
  <si>
    <t>E01007027 : Sefton 021D</t>
  </si>
  <si>
    <t>E01007037 : Sefton 021E</t>
  </si>
  <si>
    <t>E01007038 : Sefton 021F</t>
  </si>
  <si>
    <t>E01006936 : Sefton 022A</t>
  </si>
  <si>
    <t>E01006937 : Sefton 022B</t>
  </si>
  <si>
    <t>E01006938 : Sefton 022C</t>
  </si>
  <si>
    <t>E01006939 : Sefton 022D</t>
  </si>
  <si>
    <t>E01006940 : Sefton 022E</t>
  </si>
  <si>
    <t>E01006943 : Sefton 022F</t>
  </si>
  <si>
    <t>E01007083 : Sefton 023A</t>
  </si>
  <si>
    <t>E01007085 : Sefton 023B</t>
  </si>
  <si>
    <t>E01007086 : Sefton 023C</t>
  </si>
  <si>
    <t>E01007091 : Sefton 023D</t>
  </si>
  <si>
    <t>E01007092 : Sefton 023E</t>
  </si>
  <si>
    <t>E01006979 : Sefton 024A</t>
  </si>
  <si>
    <t>E01006980 : Sefton 024B</t>
  </si>
  <si>
    <t>E01007024 : Sefton 024C</t>
  </si>
  <si>
    <t>E01007026 : Sefton 024D</t>
  </si>
  <si>
    <t>E01007089 : Sefton 024E</t>
  </si>
  <si>
    <t>E01007021 : Sefton 025A</t>
  </si>
  <si>
    <t>E01007025 : Sefton 025B</t>
  </si>
  <si>
    <t>E01007105 : Sefton 025C</t>
  </si>
  <si>
    <t>E01007106 : Sefton 025D</t>
  </si>
  <si>
    <t>E01007107 : Sefton 025E</t>
  </si>
  <si>
    <t>E01007108 : Sefton 025F</t>
  </si>
  <si>
    <t>E01007039 : Sefton 026A</t>
  </si>
  <si>
    <t>E01007040 : Sefton 026B</t>
  </si>
  <si>
    <t>E01007042 : Sefton 026C</t>
  </si>
  <si>
    <t>E01007044 : Sefton 026D</t>
  </si>
  <si>
    <t>E01007045 : Sefton 026E</t>
  </si>
  <si>
    <t>E01007041 : Sefton 027A</t>
  </si>
  <si>
    <t>E01007043 : Sefton 027B</t>
  </si>
  <si>
    <t>E01007046 : Sefton 027C</t>
  </si>
  <si>
    <t>E01007053 : Sefton 027D</t>
  </si>
  <si>
    <t>E01007084 : Sefton 027E</t>
  </si>
  <si>
    <t>E01006941 : Sefton 028A</t>
  </si>
  <si>
    <t>E01006942 : Sefton 028B</t>
  </si>
  <si>
    <t>E01006954 : Sefton 028C</t>
  </si>
  <si>
    <t>E01007104 : Sefton 028D</t>
  </si>
  <si>
    <t>E01007109 : Sefton 028E</t>
  </si>
  <si>
    <t>E01007048 : Sefton 029A</t>
  </si>
  <si>
    <t>E01007054 : Sefton 029B</t>
  </si>
  <si>
    <t>E01007087 : Sefton 029C</t>
  </si>
  <si>
    <t>E01007088 : Sefton 029D</t>
  </si>
  <si>
    <t>E01007090 : Sefton 029E</t>
  </si>
  <si>
    <t>E01006955 : Sefton 030A</t>
  </si>
  <si>
    <t>E01006956 : Sefton 030B</t>
  </si>
  <si>
    <t>E01006958 : Sefton 030C</t>
  </si>
  <si>
    <t>E01007102 : Sefton 030D</t>
  </si>
  <si>
    <t>E01007103 : Sefton 030E</t>
  </si>
  <si>
    <t>E01006978 : Sefton 031A</t>
  </si>
  <si>
    <t>E01006981 : Sefton 031B</t>
  </si>
  <si>
    <t>E01006982 : Sefton 031C</t>
  </si>
  <si>
    <t>E01006983 : Sefton 031D</t>
  </si>
  <si>
    <t>E01006984 : Sefton 031E</t>
  </si>
  <si>
    <t>E01006952 : Sefton 032A</t>
  </si>
  <si>
    <t>E01006953 : Sefton 032B</t>
  </si>
  <si>
    <t>E01006957 : Sefton 032C</t>
  </si>
  <si>
    <t>E01006959 : Sefton 032D</t>
  </si>
  <si>
    <t>E01006977 : Sefton 032E</t>
  </si>
  <si>
    <t>E01006976 : Sefton 033A</t>
  </si>
  <si>
    <t>E01007014 : Sefton 033B</t>
  </si>
  <si>
    <t>E01007047 : Sefton 033E</t>
  </si>
  <si>
    <t>E01033095 : Sefton 033F</t>
  </si>
  <si>
    <t>E01007004 : Sefton 034A</t>
  </si>
  <si>
    <t>E01007005 : Sefton 034B</t>
  </si>
  <si>
    <t>E01007011 : Sefton 034C</t>
  </si>
  <si>
    <t>E01007016 : Sefton 034D</t>
  </si>
  <si>
    <t>E01007017 : Sefton 034E</t>
  </si>
  <si>
    <t>E01007019 : Sefton 035A</t>
  </si>
  <si>
    <t>E01007049 : Sefton 035B</t>
  </si>
  <si>
    <t>E01007050 : Sefton 035C</t>
  </si>
  <si>
    <t>E01007051 : Sefton 035D</t>
  </si>
  <si>
    <t>E01007052 : Sefton 035E</t>
  </si>
  <si>
    <t>E01006964 : Sefton 036A</t>
  </si>
  <si>
    <t>E01007003 : Sefton 036B</t>
  </si>
  <si>
    <t>E01007006 : Sefton 036C</t>
  </si>
  <si>
    <t>E01007012 : Sefton 036D</t>
  </si>
  <si>
    <t>E01007013 : Sefton 036E</t>
  </si>
  <si>
    <t>E01006967 : Sefton 037A</t>
  </si>
  <si>
    <t>E01007007 : Sefton 037B</t>
  </si>
  <si>
    <t>E01007008 : Sefton 037C</t>
  </si>
  <si>
    <t>E01007009 : Sefton 037D</t>
  </si>
  <si>
    <t>E01007010 : Sefton 037E</t>
  </si>
  <si>
    <t>E01006960 : Sefton 038A</t>
  </si>
  <si>
    <t>E01006961 : Sefton 038B</t>
  </si>
  <si>
    <t>E01006962 : Sefton 038C</t>
  </si>
  <si>
    <t>E01006963 : Sefton 038D</t>
  </si>
  <si>
    <t>E01006965 : Sefton 038E</t>
  </si>
  <si>
    <t>E01006966 : Sefton 038F</t>
  </si>
  <si>
    <t>E01007229 : Wirral 001A</t>
  </si>
  <si>
    <t>E01007230 : Wirral 001B</t>
  </si>
  <si>
    <t>E01007231 : Wirral 001C</t>
  </si>
  <si>
    <t>E01007237 : Wirral 001D</t>
  </si>
  <si>
    <t>E01007238 : Wirral 001E</t>
  </si>
  <si>
    <t>E01007218 : Wirral 002A</t>
  </si>
  <si>
    <t>E01007232 : Wirral 002B</t>
  </si>
  <si>
    <t>E01007233 : Wirral 002C</t>
  </si>
  <si>
    <t>E01007234 : Wirral 002D</t>
  </si>
  <si>
    <t>E01007236 : Wirral 002E</t>
  </si>
  <si>
    <t>E01007307 : Wirral 003A</t>
  </si>
  <si>
    <t>E01007308 : Wirral 003B</t>
  </si>
  <si>
    <t>E01007312 : Wirral 003C</t>
  </si>
  <si>
    <t>E01007313 : Wirral 003D</t>
  </si>
  <si>
    <t>E01007315 : Wirral 003E</t>
  </si>
  <si>
    <t>E01007211 : Wirral 004A</t>
  </si>
  <si>
    <t>E01007235 : Wirral 004B</t>
  </si>
  <si>
    <t>E01007310 : Wirral 004C</t>
  </si>
  <si>
    <t>E01007311 : Wirral 004D</t>
  </si>
  <si>
    <t>E01007314 : Wirral 004E</t>
  </si>
  <si>
    <t>E01007316 : Wirral 004F</t>
  </si>
  <si>
    <t>E01007215 : Wirral 005A</t>
  </si>
  <si>
    <t>E01007216 : Wirral 005B</t>
  </si>
  <si>
    <t>E01007219 : Wirral 005C</t>
  </si>
  <si>
    <t>E01007220 : Wirral 005D</t>
  </si>
  <si>
    <t>E01007275 : Wirral 005E</t>
  </si>
  <si>
    <t>E01007203 : Wirral 006A</t>
  </si>
  <si>
    <t>E01007205 : Wirral 006B</t>
  </si>
  <si>
    <t>E01007210 : Wirral 006C</t>
  </si>
  <si>
    <t>E01007309 : Wirral 006D</t>
  </si>
  <si>
    <t>E01007212 : Wirral 007A</t>
  </si>
  <si>
    <t>E01007213 : Wirral 007B</t>
  </si>
  <si>
    <t>E01007214 : Wirral 007C</t>
  </si>
  <si>
    <t>E01007217 : Wirral 007D</t>
  </si>
  <si>
    <t>E01007276 : Wirral 007E</t>
  </si>
  <si>
    <t>E01007272 : Wirral 008A</t>
  </si>
  <si>
    <t>E01007273 : Wirral 008B</t>
  </si>
  <si>
    <t>E01007274 : Wirral 008C</t>
  </si>
  <si>
    <t>E01007277 : Wirral 008D</t>
  </si>
  <si>
    <t>E01007278 : Wirral 008E</t>
  </si>
  <si>
    <t>E01007204 : Wirral 009A</t>
  </si>
  <si>
    <t>E01007206 : Wirral 009B</t>
  </si>
  <si>
    <t>E01007207 : Wirral 009C</t>
  </si>
  <si>
    <t>E01007209 : Wirral 009D</t>
  </si>
  <si>
    <t>E01007269 : Wirral 010C</t>
  </si>
  <si>
    <t>E01007270 : Wirral 010D</t>
  </si>
  <si>
    <t>E01007271 : Wirral 010E</t>
  </si>
  <si>
    <t>E01034836 : Wirral 010G</t>
  </si>
  <si>
    <t>E01034837 : Wirral 010H</t>
  </si>
  <si>
    <t>E01007120 : Wirral 011A</t>
  </si>
  <si>
    <t>E01007121 : Wirral 011B</t>
  </si>
  <si>
    <t>E01007122 : Wirral 011C</t>
  </si>
  <si>
    <t>E01007123 : Wirral 011D</t>
  </si>
  <si>
    <t>E01007124 : Wirral 011E</t>
  </si>
  <si>
    <t>E01007208 : Wirral 012A</t>
  </si>
  <si>
    <t>E01007221 : Wirral 012B</t>
  </si>
  <si>
    <t>E01007225 : Wirral 012C</t>
  </si>
  <si>
    <t>E01007227 : Wirral 012D</t>
  </si>
  <si>
    <t>E01007228 : Wirral 012E</t>
  </si>
  <si>
    <t>E01007195 : Wirral 013A</t>
  </si>
  <si>
    <t>E01007199 : Wirral 013B</t>
  </si>
  <si>
    <t>E01007222 : Wirral 013C</t>
  </si>
  <si>
    <t>E01007223 : Wirral 013D</t>
  </si>
  <si>
    <t>E01007193 : Wirral 014A</t>
  </si>
  <si>
    <t>E01007194 : Wirral 014B</t>
  </si>
  <si>
    <t>E01007200 : Wirral 014C</t>
  </si>
  <si>
    <t>E01007201 : Wirral 014D</t>
  </si>
  <si>
    <t>E01007202 : Wirral 014E</t>
  </si>
  <si>
    <t>E01007125 : Wirral 015A</t>
  </si>
  <si>
    <t>E01007156 : Wirral 015B</t>
  </si>
  <si>
    <t>E01007157 : Wirral 015C</t>
  </si>
  <si>
    <t>E01007158 : Wirral 015D</t>
  </si>
  <si>
    <t>E01007159 : Wirral 015E</t>
  </si>
  <si>
    <t>E01007127 : Wirral 016B</t>
  </si>
  <si>
    <t>E01007128 : Wirral 016C</t>
  </si>
  <si>
    <t>E01007129 : Wirral 016D</t>
  </si>
  <si>
    <t>E01007133 : Wirral 016E</t>
  </si>
  <si>
    <t>E01034838 : Wirral 016F</t>
  </si>
  <si>
    <t>E01034839 : Wirral 016G</t>
  </si>
  <si>
    <t>E01007224 : Wirral 017A</t>
  </si>
  <si>
    <t>E01007226 : Wirral 017B</t>
  </si>
  <si>
    <t>E01007265 : Wirral 017C</t>
  </si>
  <si>
    <t>E01007299 : Wirral 017D</t>
  </si>
  <si>
    <t>E01007306 : Wirral 017E</t>
  </si>
  <si>
    <t>E01007297 : Wirral 018A</t>
  </si>
  <si>
    <t>E01007298 : Wirral 018B</t>
  </si>
  <si>
    <t>E01007301 : Wirral 018C</t>
  </si>
  <si>
    <t>E01007302 : Wirral 018D</t>
  </si>
  <si>
    <t>E01007305 : Wirral 018E</t>
  </si>
  <si>
    <t>E01007119 : Wirral 019A</t>
  </si>
  <si>
    <t>E01007161 : Wirral 019B</t>
  </si>
  <si>
    <t>E01007162 : Wirral 019C</t>
  </si>
  <si>
    <t>E01007300 : Wirral 019D</t>
  </si>
  <si>
    <t>E01007155 : Wirral 020A</t>
  </si>
  <si>
    <t>E01007160 : Wirral 020B</t>
  </si>
  <si>
    <t>E01007240 : Wirral 020C</t>
  </si>
  <si>
    <t>E01007241 : Wirral 020D</t>
  </si>
  <si>
    <t>E01007242 : Wirral 020E</t>
  </si>
  <si>
    <t>E01007130 : Wirral 021A</t>
  </si>
  <si>
    <t>E01007131 : Wirral 021B</t>
  </si>
  <si>
    <t>E01007179 : Wirral 021C</t>
  </si>
  <si>
    <t>E01007291 : Wirral 021D</t>
  </si>
  <si>
    <t>E01007292 : Wirral 021E</t>
  </si>
  <si>
    <t>E01007294 : Wirral 021F</t>
  </si>
  <si>
    <t>E01007180 : Wirral 022A</t>
  </si>
  <si>
    <t>E01007181 : Wirral 022B</t>
  </si>
  <si>
    <t>E01007239 : Wirral 022C</t>
  </si>
  <si>
    <t>E01007243 : Wirral 022D</t>
  </si>
  <si>
    <t>E01007244 : Wirral 022E</t>
  </si>
  <si>
    <t>E01007259 : Wirral 023A</t>
  </si>
  <si>
    <t>E01007261 : Wirral 023B</t>
  </si>
  <si>
    <t>E01007264 : Wirral 023C</t>
  </si>
  <si>
    <t>E01007266 : Wirral 023D</t>
  </si>
  <si>
    <t>E01007267 : Wirral 023E</t>
  </si>
  <si>
    <t>E01007268 : Wirral 023F</t>
  </si>
  <si>
    <t>E01007163 : Wirral 024A</t>
  </si>
  <si>
    <t>E01007245 : Wirral 024B</t>
  </si>
  <si>
    <t>E01007246 : Wirral 024C</t>
  </si>
  <si>
    <t>E01007247 : Wirral 024D</t>
  </si>
  <si>
    <t>E01007252 : Wirral 024E</t>
  </si>
  <si>
    <t>E01007249 : Wirral 025A</t>
  </si>
  <si>
    <t>E01007251 : Wirral 025B</t>
  </si>
  <si>
    <t>E01007257 : Wirral 025C</t>
  </si>
  <si>
    <t>E01007303 : Wirral 025D</t>
  </si>
  <si>
    <t>E01007304 : Wirral 025E</t>
  </si>
  <si>
    <t>E01007196 : Wirral 026A</t>
  </si>
  <si>
    <t>E01007197 : Wirral 026B</t>
  </si>
  <si>
    <t>E01007198 : Wirral 026C</t>
  </si>
  <si>
    <t>E01007263 : Wirral 026D</t>
  </si>
  <si>
    <t>E01007282 : Wirral 026E</t>
  </si>
  <si>
    <t>E01007175 : Wirral 027A</t>
  </si>
  <si>
    <t>E01007290 : Wirral 027B</t>
  </si>
  <si>
    <t>E01007293 : Wirral 027C</t>
  </si>
  <si>
    <t>E01007295 : Wirral 027D</t>
  </si>
  <si>
    <t>E01007296 : Wirral 027E</t>
  </si>
  <si>
    <t>E01007258 : Wirral 028A</t>
  </si>
  <si>
    <t>E01007260 : Wirral 028B</t>
  </si>
  <si>
    <t>E01007262 : Wirral 028C</t>
  </si>
  <si>
    <t>E01007281 : Wirral 028D</t>
  </si>
  <si>
    <t>E01007283 : Wirral 028E</t>
  </si>
  <si>
    <t>E01007173 : Wirral 029A</t>
  </si>
  <si>
    <t>E01007174 : Wirral 029B</t>
  </si>
  <si>
    <t>E01007176 : Wirral 029C</t>
  </si>
  <si>
    <t>E01007177 : Wirral 029D</t>
  </si>
  <si>
    <t>E01007178 : Wirral 029E</t>
  </si>
  <si>
    <t>E01007248 : Wirral 030A</t>
  </si>
  <si>
    <t>E01007250 : Wirral 030B</t>
  </si>
  <si>
    <t>E01007253 : Wirral 030C</t>
  </si>
  <si>
    <t>E01007254 : Wirral 030D</t>
  </si>
  <si>
    <t>E01007115 : Wirral 031A</t>
  </si>
  <si>
    <t>E01007138 : Wirral 031B</t>
  </si>
  <si>
    <t>E01007139 : Wirral 031C</t>
  </si>
  <si>
    <t>E01007141 : Wirral 031D</t>
  </si>
  <si>
    <t>E01007289 : Wirral 031E</t>
  </si>
  <si>
    <t>E01007111 : Wirral 032A</t>
  </si>
  <si>
    <t>E01007112 : Wirral 032B</t>
  </si>
  <si>
    <t>E01007113 : Wirral 032C</t>
  </si>
  <si>
    <t>E01007114 : Wirral 032D</t>
  </si>
  <si>
    <t>E01007116 : Wirral 032E</t>
  </si>
  <si>
    <t>E01007280 : Wirral 033A</t>
  </si>
  <si>
    <t>E01007284 : Wirral 033B</t>
  </si>
  <si>
    <t>E01007285 : Wirral 033C</t>
  </si>
  <si>
    <t>E01007287 : Wirral 033D</t>
  </si>
  <si>
    <t>E01007183 : Wirral 034A</t>
  </si>
  <si>
    <t>E01007255 : Wirral 034B</t>
  </si>
  <si>
    <t>E01007256 : Wirral 034C</t>
  </si>
  <si>
    <t>E01007279 : Wirral 034D</t>
  </si>
  <si>
    <t>E01007286 : Wirral 034E</t>
  </si>
  <si>
    <t>E01007110 : Wirral 035A</t>
  </si>
  <si>
    <t>E01007117 : Wirral 035B</t>
  </si>
  <si>
    <t>E01007118 : Wirral 035C</t>
  </si>
  <si>
    <t>E01007151 : Wirral 035D</t>
  </si>
  <si>
    <t>E01007154 : Wirral 035E</t>
  </si>
  <si>
    <t>E01007142 : Wirral 036B</t>
  </si>
  <si>
    <t>E01007143 : Wirral 036C</t>
  </si>
  <si>
    <t>E01007152 : Wirral 036D</t>
  </si>
  <si>
    <t>E01007153 : Wirral 036E</t>
  </si>
  <si>
    <t>E01034840 : Wirral 036F</t>
  </si>
  <si>
    <t>E01034841 : Wirral 036G</t>
  </si>
  <si>
    <t>E01007182 : Wirral 037A</t>
  </si>
  <si>
    <t>E01007184 : Wirral 037B</t>
  </si>
  <si>
    <t>E01007185 : Wirral 037C</t>
  </si>
  <si>
    <t>E01007192 : Wirral 037D</t>
  </si>
  <si>
    <t>E01007288 : Wirral 037E</t>
  </si>
  <si>
    <t>E01007144 : Wirral 038A</t>
  </si>
  <si>
    <t>E01007145 : Wirral 038B</t>
  </si>
  <si>
    <t>E01007146 : Wirral 038C</t>
  </si>
  <si>
    <t>E01007147 : Wirral 038D</t>
  </si>
  <si>
    <t>E01007148 : Wirral 038E</t>
  </si>
  <si>
    <t>E01007135 : Wirral 039A</t>
  </si>
  <si>
    <t>E01007136 : Wirral 039B</t>
  </si>
  <si>
    <t>E01007137 : Wirral 039C</t>
  </si>
  <si>
    <t>E01007170 : Wirral 039D</t>
  </si>
  <si>
    <t>E01007186 : Wirral 040A</t>
  </si>
  <si>
    <t>E01007187 : Wirral 040B</t>
  </si>
  <si>
    <t>E01007188 : Wirral 040C</t>
  </si>
  <si>
    <t>E01007189 : Wirral 040D</t>
  </si>
  <si>
    <t>E01007190 : Wirral 040E</t>
  </si>
  <si>
    <t>E01007191 : Wirral 040F</t>
  </si>
  <si>
    <t>E01007149 : Wirral 041A</t>
  </si>
  <si>
    <t>E01007150 : Wirral 041B</t>
  </si>
  <si>
    <t>E01007165 : Wirral 041C</t>
  </si>
  <si>
    <t>E01007171 : Wirral 041D</t>
  </si>
  <si>
    <t>E01007172 : Wirral 041E</t>
  </si>
  <si>
    <t>E01007164 : Wirral 042A</t>
  </si>
  <si>
    <t>E01007166 : Wirral 042B</t>
  </si>
  <si>
    <t>E01007167 : Wirral 042C</t>
  </si>
  <si>
    <t>E01007168 : Wirral 042D</t>
  </si>
  <si>
    <t>E01007169 : Wirral 042E</t>
  </si>
  <si>
    <t>E01012782 : Kingston upon Hull 002A</t>
  </si>
  <si>
    <t>E01012785 : Kingston upon Hull 002B</t>
  </si>
  <si>
    <t>E01012786 : Kingston upon Hull 002C</t>
  </si>
  <si>
    <t>E01012787 : Kingston upon Hull 002D</t>
  </si>
  <si>
    <t>E01012788 : Kingston upon Hull 002E</t>
  </si>
  <si>
    <t>E01012789 : Kingston upon Hull 002F</t>
  </si>
  <si>
    <t>E01012875 : Kingston upon Hull 003A</t>
  </si>
  <si>
    <t>E01012876 : Kingston upon Hull 003B</t>
  </si>
  <si>
    <t>E01012877 : Kingston upon Hull 003C</t>
  </si>
  <si>
    <t>E01012878 : Kingston upon Hull 003D</t>
  </si>
  <si>
    <t>E01012879 : Kingston upon Hull 003E</t>
  </si>
  <si>
    <t>E01012778 : Kingston upon Hull 004A</t>
  </si>
  <si>
    <t>E01012783 : Kingston upon Hull 004B</t>
  </si>
  <si>
    <t>E01012784 : Kingston upon Hull 004C</t>
  </si>
  <si>
    <t>E01012790 : Kingston upon Hull 004D</t>
  </si>
  <si>
    <t>E01012906 : Kingston upon Hull 004E</t>
  </si>
  <si>
    <t>E01012908 : Kingston upon Hull 004F</t>
  </si>
  <si>
    <t>E01012764 : Kingston upon Hull 005A</t>
  </si>
  <si>
    <t>E01012765 : Kingston upon Hull 005B</t>
  </si>
  <si>
    <t>E01012768 : Kingston upon Hull 005C</t>
  </si>
  <si>
    <t>E01012769 : Kingston upon Hull 005D</t>
  </si>
  <si>
    <t>E01012829 : Kingston upon Hull 006A</t>
  </si>
  <si>
    <t>E01012830 : Kingston upon Hull 006B</t>
  </si>
  <si>
    <t>E01012905 : Kingston upon Hull 006C</t>
  </si>
  <si>
    <t>E01012910 : Kingston upon Hull 006D</t>
  </si>
  <si>
    <t>E01012912 : Kingston upon Hull 006E</t>
  </si>
  <si>
    <t>E01012822 : Kingston upon Hull 007A</t>
  </si>
  <si>
    <t>E01012904 : Kingston upon Hull 007B</t>
  </si>
  <si>
    <t>E01012907 : Kingston upon Hull 007C</t>
  </si>
  <si>
    <t>E01012909 : Kingston upon Hull 007D</t>
  </si>
  <si>
    <t>E01012911 : Kingston upon Hull 007E</t>
  </si>
  <si>
    <t>E01012873 : Kingston upon Hull 008A</t>
  </si>
  <si>
    <t>E01012874 : Kingston upon Hull 008B</t>
  </si>
  <si>
    <t>E01012880 : Kingston upon Hull 008C</t>
  </si>
  <si>
    <t>E01012881 : Kingston upon Hull 008D</t>
  </si>
  <si>
    <t>E01012915 : Kingston upon Hull 008E</t>
  </si>
  <si>
    <t>E01012917 : Kingston upon Hull 008F</t>
  </si>
  <si>
    <t>E01012918 : Kingston upon Hull 008G</t>
  </si>
  <si>
    <t>E01012833 : Kingston upon Hull 009A</t>
  </si>
  <si>
    <t>E01012835 : Kingston upon Hull 009B</t>
  </si>
  <si>
    <t>E01012836 : Kingston upon Hull 009C</t>
  </si>
  <si>
    <t>E01012839 : Kingston upon Hull 009D</t>
  </si>
  <si>
    <t>E01012840 : Kingston upon Hull 009E</t>
  </si>
  <si>
    <t>E01012824 : Kingston upon Hull 010A</t>
  </si>
  <si>
    <t>E01012825 : Kingston upon Hull 010B</t>
  </si>
  <si>
    <t>E01012834 : Kingston upon Hull 010C</t>
  </si>
  <si>
    <t>E01012837 : Kingston upon Hull 010D</t>
  </si>
  <si>
    <t>E01012838 : Kingston upon Hull 010E</t>
  </si>
  <si>
    <t>E01012821 : Kingston upon Hull 011A</t>
  </si>
  <si>
    <t>E01012827 : Kingston upon Hull 011D</t>
  </si>
  <si>
    <t>E01012828 : Kingston upon Hull 011E</t>
  </si>
  <si>
    <t>E01035463 : Kingston upon Hull 011F</t>
  </si>
  <si>
    <t>E01012766 : Kingston upon Hull 012A</t>
  </si>
  <si>
    <t>E01012767 : Kingston upon Hull 012B</t>
  </si>
  <si>
    <t>E01012914 : Kingston upon Hull 012C</t>
  </si>
  <si>
    <t>E01012916 : Kingston upon Hull 012D</t>
  </si>
  <si>
    <t>E01012812 : Kingston upon Hull 013A</t>
  </si>
  <si>
    <t>E01012813 : Kingston upon Hull 013B</t>
  </si>
  <si>
    <t>E01012814 : Kingston upon Hull 013C</t>
  </si>
  <si>
    <t>E01012815 : Kingston upon Hull 013D</t>
  </si>
  <si>
    <t>E01012818 : Kingston upon Hull 013E</t>
  </si>
  <si>
    <t>E01012791 : Kingston upon Hull 014A</t>
  </si>
  <si>
    <t>E01012792 : Kingston upon Hull 014B</t>
  </si>
  <si>
    <t>E01012793 : Kingston upon Hull 014C</t>
  </si>
  <si>
    <t>E01012794 : Kingston upon Hull 014D</t>
  </si>
  <si>
    <t>E01012913 : Kingston upon Hull 014E</t>
  </si>
  <si>
    <t>E01012761 : Kingston upon Hull 015A</t>
  </si>
  <si>
    <t>E01012868 : Kingston upon Hull 015B</t>
  </si>
  <si>
    <t>E01012869 : Kingston upon Hull 015C</t>
  </si>
  <si>
    <t>E01012871 : Kingston upon Hull 015D</t>
  </si>
  <si>
    <t>E01012872 : Kingston upon Hull 015E</t>
  </si>
  <si>
    <t>E01012804 : Kingston upon Hull 016A</t>
  </si>
  <si>
    <t>E01012806 : Kingston upon Hull 016B</t>
  </si>
  <si>
    <t>E01012807 : Kingston upon Hull 016C</t>
  </si>
  <si>
    <t>E01012817 : Kingston upon Hull 016D</t>
  </si>
  <si>
    <t>E01012819 : Kingston upon Hull 016E</t>
  </si>
  <si>
    <t>E01012841 : Kingston upon Hull 017A</t>
  </si>
  <si>
    <t>E01012844 : Kingston upon Hull 017B</t>
  </si>
  <si>
    <t>E01012849 : Kingston upon Hull 017C</t>
  </si>
  <si>
    <t>E01012898 : Kingston upon Hull 017F</t>
  </si>
  <si>
    <t>E01035464 : Kingston upon Hull 017G</t>
  </si>
  <si>
    <t>E01012758 : Kingston upon Hull 018A</t>
  </si>
  <si>
    <t>E01012762 : Kingston upon Hull 018B</t>
  </si>
  <si>
    <t>E01012763 : Kingston upon Hull 018C</t>
  </si>
  <si>
    <t>E01012866 : Kingston upon Hull 018D</t>
  </si>
  <si>
    <t>E01012870 : Kingston upon Hull 018E</t>
  </si>
  <si>
    <t>E01012774 : Kingston upon Hull 019A</t>
  </si>
  <si>
    <t>E01012795 : Kingston upon Hull 019B</t>
  </si>
  <si>
    <t>E01012797 : Kingston upon Hull 019C</t>
  </si>
  <si>
    <t>E01012798 : Kingston upon Hull 019D</t>
  </si>
  <si>
    <t>E01012801 : Kingston upon Hull 019E</t>
  </si>
  <si>
    <t>E01012816 : Kingston upon Hull 020A</t>
  </si>
  <si>
    <t>E01012848 : Kingston upon Hull 020B</t>
  </si>
  <si>
    <t>E01012894 : Kingston upon Hull 020C</t>
  </si>
  <si>
    <t>E01012896 : Kingston upon Hull 020D</t>
  </si>
  <si>
    <t>E01012901 : Kingston upon Hull 020E</t>
  </si>
  <si>
    <t>E01012842 : Kingston upon Hull 021A</t>
  </si>
  <si>
    <t>E01012843 : Kingston upon Hull 021B</t>
  </si>
  <si>
    <t>E01012845 : Kingston upon Hull 021C</t>
  </si>
  <si>
    <t>E01012846 : Kingston upon Hull 021D</t>
  </si>
  <si>
    <t>E01012847 : Kingston upon Hull 021E</t>
  </si>
  <si>
    <t>E01012820 : Kingston upon Hull 022A</t>
  </si>
  <si>
    <t>E01012899 : Kingston upon Hull 022B</t>
  </si>
  <si>
    <t>E01012900 : Kingston upon Hull 022C</t>
  </si>
  <si>
    <t>E01012902 : Kingston upon Hull 022D</t>
  </si>
  <si>
    <t>E01012903 : Kingston upon Hull 022E</t>
  </si>
  <si>
    <t>E01012796 : Kingston upon Hull 023A</t>
  </si>
  <si>
    <t>E01012799 : Kingston upon Hull 023B</t>
  </si>
  <si>
    <t>E01012800 : Kingston upon Hull 023C</t>
  </si>
  <si>
    <t>E01012802 : Kingston upon Hull 023D</t>
  </si>
  <si>
    <t>E01012803 : Kingston upon Hull 023E</t>
  </si>
  <si>
    <t>E01012850 : Kingston upon Hull 024A</t>
  </si>
  <si>
    <t>E01012852 : Kingston upon Hull 024B</t>
  </si>
  <si>
    <t>E01012856 : Kingston upon Hull 024C</t>
  </si>
  <si>
    <t>E01012857 : Kingston upon Hull 024D</t>
  </si>
  <si>
    <t>E01012867 : Kingston upon Hull 024E</t>
  </si>
  <si>
    <t>E01012756 : Kingston upon Hull 025A</t>
  </si>
  <si>
    <t>E01012757 : Kingston upon Hull 025B</t>
  </si>
  <si>
    <t>E01012759 : Kingston upon Hull 025C</t>
  </si>
  <si>
    <t>E01012760 : Kingston upon Hull 025D</t>
  </si>
  <si>
    <t>E01012862 : Kingston upon Hull 025E</t>
  </si>
  <si>
    <t>E01012805 : Kingston upon Hull 026A</t>
  </si>
  <si>
    <t>E01012808 : Kingston upon Hull 026B</t>
  </si>
  <si>
    <t>E01012809 : Kingston upon Hull 026C</t>
  </si>
  <si>
    <t>E01012810 : Kingston upon Hull 026D</t>
  </si>
  <si>
    <t>E01012811 : Kingston upon Hull 026E</t>
  </si>
  <si>
    <t>E01012773 : Kingston upon Hull 027A</t>
  </si>
  <si>
    <t>E01012776 : Kingston upon Hull 027B</t>
  </si>
  <si>
    <t>E01012863 : Kingston upon Hull 027C</t>
  </si>
  <si>
    <t>E01012864 : Kingston upon Hull 027D</t>
  </si>
  <si>
    <t>E01012865 : Kingston upon Hull 027E</t>
  </si>
  <si>
    <t>E01012770 : Kingston upon Hull 028A</t>
  </si>
  <si>
    <t>E01012771 : Kingston upon Hull 028B</t>
  </si>
  <si>
    <t>E01012772 : Kingston upon Hull 028C</t>
  </si>
  <si>
    <t>E01012775 : Kingston upon Hull 028D</t>
  </si>
  <si>
    <t>E01012777 : Kingston upon Hull 028E</t>
  </si>
  <si>
    <t>E01012854 : Kingston upon Hull 029C</t>
  </si>
  <si>
    <t>E01012855 : Kingston upon Hull 029D</t>
  </si>
  <si>
    <t>E01033104 : Kingston upon Hull 029E</t>
  </si>
  <si>
    <t>E01033109 : Kingston upon Hull 029F</t>
  </si>
  <si>
    <t>E01035465 : Kingston upon Hull 029G</t>
  </si>
  <si>
    <t>E01035466 : Kingston upon Hull 029H</t>
  </si>
  <si>
    <t>E01012859 : Kingston upon Hull 030A</t>
  </si>
  <si>
    <t>E01012889 : Kingston upon Hull 030B</t>
  </si>
  <si>
    <t>E01012891 : Kingston upon Hull 030C</t>
  </si>
  <si>
    <t>E01012892 : Kingston upon Hull 030D</t>
  </si>
  <si>
    <t>E01012893 : Kingston upon Hull 030E</t>
  </si>
  <si>
    <t>E01012858 : Kingston upon Hull 031A</t>
  </si>
  <si>
    <t>E01012860 : Kingston upon Hull 031B</t>
  </si>
  <si>
    <t>E01012886 : Kingston upon Hull 031D</t>
  </si>
  <si>
    <t>E01012888 : Kingston upon Hull 031E</t>
  </si>
  <si>
    <t>E01035467 : Kingston upon Hull 031H</t>
  </si>
  <si>
    <t>E01035468 : Kingston upon Hull 031I</t>
  </si>
  <si>
    <t>E01012882 : Kingston upon Hull 033A</t>
  </si>
  <si>
    <t>E01012883 : Kingston upon Hull 033B</t>
  </si>
  <si>
    <t>E01012884 : Kingston upon Hull 033C</t>
  </si>
  <si>
    <t>E01012887 : Kingston upon Hull 033D</t>
  </si>
  <si>
    <t>E01032595 : Kingston upon Hull 033E</t>
  </si>
  <si>
    <t>E01012779 : Kingston upon Hull 034A</t>
  </si>
  <si>
    <t>E01012780 : Kingston upon Hull 034D</t>
  </si>
  <si>
    <t>E01012781 : Kingston upon Hull 034B</t>
  </si>
  <si>
    <t>E01012832 : Kingston upon Hull 034E</t>
  </si>
  <si>
    <t>E01035469 : Kingston upon Hull 034C</t>
  </si>
  <si>
    <t>E01033105 : Kingston upon Hull 035D</t>
  </si>
  <si>
    <t>E01033107 : Kingston upon Hull 035E</t>
  </si>
  <si>
    <t>E01035470 : Kingston upon Hull 035A</t>
  </si>
  <si>
    <t>E01035471 : Kingston upon Hull 035B</t>
  </si>
  <si>
    <t>E01035472 : Kingston upon Hull 035C</t>
  </si>
  <si>
    <t>E01012933 : East Riding of Yorkshire 001A</t>
  </si>
  <si>
    <t>E01012934 : East Riding of Yorkshire 001B</t>
  </si>
  <si>
    <t>E01012939 : East Riding of Yorkshire 001D</t>
  </si>
  <si>
    <t>E01012940 : East Riding of Yorkshire 001E</t>
  </si>
  <si>
    <t>E01012941 : East Riding of Yorkshire 001F</t>
  </si>
  <si>
    <t>E01034752 : East Riding of Yorkshire 001G</t>
  </si>
  <si>
    <t>E01034753 : East Riding of Yorkshire 001H</t>
  </si>
  <si>
    <t>E01012929 : East Riding of Yorkshire 002A</t>
  </si>
  <si>
    <t>E01012930 : East Riding of Yorkshire 002B</t>
  </si>
  <si>
    <t>E01012935 : East Riding of Yorkshire 002C</t>
  </si>
  <si>
    <t>E01012937 : East Riding of Yorkshire 002D</t>
  </si>
  <si>
    <t>E01012942 : East Riding of Yorkshire 002E</t>
  </si>
  <si>
    <t>E01012928 : East Riding of Yorkshire 003A</t>
  </si>
  <si>
    <t>E01012931 : East Riding of Yorkshire 003B</t>
  </si>
  <si>
    <t>E01012932 : East Riding of Yorkshire 003C</t>
  </si>
  <si>
    <t>E01012946 : East Riding of Yorkshire 003D</t>
  </si>
  <si>
    <t>E01012949 : East Riding of Yorkshire 003E</t>
  </si>
  <si>
    <t>E01012936 : East Riding of Yorkshire 004A</t>
  </si>
  <si>
    <t>E01012943 : East Riding of Yorkshire 004B</t>
  </si>
  <si>
    <t>E01012945 : East Riding of Yorkshire 004C</t>
  </si>
  <si>
    <t>E01012952 : East Riding of Yorkshire 004D</t>
  </si>
  <si>
    <t>E01012944 : East Riding of Yorkshire 005A</t>
  </si>
  <si>
    <t>E01012947 : East Riding of Yorkshire 005B</t>
  </si>
  <si>
    <t>E01012948 : East Riding of Yorkshire 005C</t>
  </si>
  <si>
    <t>E01012951 : East Riding of Yorkshire 005D</t>
  </si>
  <si>
    <t>E01012950 : East Riding of Yorkshire 006A</t>
  </si>
  <si>
    <t>E01012990 : East Riding of Yorkshire 006B</t>
  </si>
  <si>
    <t>E01012991 : East Riding of Yorkshire 006C</t>
  </si>
  <si>
    <t>E01012992 : East Riding of Yorkshire 006D</t>
  </si>
  <si>
    <t>E01012978 : East Riding of Yorkshire 008A</t>
  </si>
  <si>
    <t>E01012981 : East Riding of Yorkshire 008B</t>
  </si>
  <si>
    <t>E01012983 : East Riding of Yorkshire 008C</t>
  </si>
  <si>
    <t>E01012989 : East Riding of Yorkshire 008D</t>
  </si>
  <si>
    <t>E01013125 : East Riding of Yorkshire 008E</t>
  </si>
  <si>
    <t>E01013057 : East Riding of Yorkshire 009A</t>
  </si>
  <si>
    <t>E01013059 : East Riding of Yorkshire 009B</t>
  </si>
  <si>
    <t>E01013060 : East Riding of Yorkshire 009C</t>
  </si>
  <si>
    <t>E01013061 : East Riding of Yorkshire 009D</t>
  </si>
  <si>
    <t>E01013126 : East Riding of Yorkshire 009E</t>
  </si>
  <si>
    <t>E01012986 : East Riding of Yorkshire 010A</t>
  </si>
  <si>
    <t>E01012987 : East Riding of Yorkshire 010B</t>
  </si>
  <si>
    <t>E01012988 : East Riding of Yorkshire 010C</t>
  </si>
  <si>
    <t>E01013048 : East Riding of Yorkshire 010D</t>
  </si>
  <si>
    <t>E01013053 : East Riding of Yorkshire 011B</t>
  </si>
  <si>
    <t>E01013054 : East Riding of Yorkshire 011C</t>
  </si>
  <si>
    <t>E01013055 : East Riding of Yorkshire 011D</t>
  </si>
  <si>
    <t>E01013056 : East Riding of Yorkshire 011E</t>
  </si>
  <si>
    <t>E01013058 : East Riding of Yorkshire 011F</t>
  </si>
  <si>
    <t>E01013119 : East Riding of Yorkshire 011G</t>
  </si>
  <si>
    <t>E01034754 : East Riding of Yorkshire 011H</t>
  </si>
  <si>
    <t>E01034755 : East Riding of Yorkshire 011I</t>
  </si>
  <si>
    <t>E01013046 : East Riding of Yorkshire 012A</t>
  </si>
  <si>
    <t>E01013047 : East Riding of Yorkshire 012B</t>
  </si>
  <si>
    <t>E01013049 : East Riding of Yorkshire 012C</t>
  </si>
  <si>
    <t>E01013050 : East Riding of Yorkshire 012D</t>
  </si>
  <si>
    <t>E01013051 : East Riding of Yorkshire 012E</t>
  </si>
  <si>
    <t>E01012922 : East Riding of Yorkshire 013A</t>
  </si>
  <si>
    <t>E01012923 : East Riding of Yorkshire 013B</t>
  </si>
  <si>
    <t>E01012925 : East Riding of Yorkshire 013C</t>
  </si>
  <si>
    <t>E01012927 : East Riding of Yorkshire 013D</t>
  </si>
  <si>
    <t>E01012924 : East Riding of Yorkshire 014A</t>
  </si>
  <si>
    <t>E01012926 : East Riding of Yorkshire 014B</t>
  </si>
  <si>
    <t>E01013027 : East Riding of Yorkshire 014C</t>
  </si>
  <si>
    <t>E01013034 : East Riding of Yorkshire 014D</t>
  </si>
  <si>
    <t>E01013120 : East Riding of Yorkshire 015A</t>
  </si>
  <si>
    <t>E01013121 : East Riding of Yorkshire 015B</t>
  </si>
  <si>
    <t>E01013123 : East Riding of Yorkshire 015C</t>
  </si>
  <si>
    <t>E01013124 : East Riding of Yorkshire 015D</t>
  </si>
  <si>
    <t>E01013064 : East Riding of Yorkshire 016A</t>
  </si>
  <si>
    <t>E01013065 : East Riding of Yorkshire 016B</t>
  </si>
  <si>
    <t>E01013066 : East Riding of Yorkshire 016C</t>
  </si>
  <si>
    <t>E01013067 : East Riding of Yorkshire 016D</t>
  </si>
  <si>
    <t>E01013068 : East Riding of Yorkshire 016E</t>
  </si>
  <si>
    <t>E01013070 : East Riding of Yorkshire 016F</t>
  </si>
  <si>
    <t>E01013038 : East Riding of Yorkshire 017A</t>
  </si>
  <si>
    <t>E01013045 : East Riding of Yorkshire 017B</t>
  </si>
  <si>
    <t>E01013069 : East Riding of Yorkshire 017C</t>
  </si>
  <si>
    <t>E01013071 : East Riding of Yorkshire 017D</t>
  </si>
  <si>
    <t>E01013022 : East Riding of Yorkshire 018A</t>
  </si>
  <si>
    <t>E01013023 : East Riding of Yorkshire 018B</t>
  </si>
  <si>
    <t>E01013024 : East Riding of Yorkshire 018C</t>
  </si>
  <si>
    <t>E01013122 : East Riding of Yorkshire 018D</t>
  </si>
  <si>
    <t>E01013127 : East Riding of Yorkshire 018E</t>
  </si>
  <si>
    <t>E01013036 : East Riding of Yorkshire 019A</t>
  </si>
  <si>
    <t>E01013037 : East Riding of Yorkshire 019B</t>
  </si>
  <si>
    <t>E01013040 : East Riding of Yorkshire 019C</t>
  </si>
  <si>
    <t>E01013041 : East Riding of Yorkshire 019D</t>
  </si>
  <si>
    <t>E01013062 : East Riding of Yorkshire 019E</t>
  </si>
  <si>
    <t>E01013063 : East Riding of Yorkshire 019F</t>
  </si>
  <si>
    <t>E01012919 : East Riding of Yorkshire 020A</t>
  </si>
  <si>
    <t>E01012921 : East Riding of Yorkshire 020B</t>
  </si>
  <si>
    <t>E01013039 : East Riding of Yorkshire 020C</t>
  </si>
  <si>
    <t>E01013042 : East Riding of Yorkshire 020D</t>
  </si>
  <si>
    <t>E01013043 : East Riding of Yorkshire 020E</t>
  </si>
  <si>
    <t>E01013044 : East Riding of Yorkshire 020F</t>
  </si>
  <si>
    <t>E01013029 : East Riding of Yorkshire 021A</t>
  </si>
  <si>
    <t>E01013030 : East Riding of Yorkshire 021B</t>
  </si>
  <si>
    <t>E01013031 : East Riding of Yorkshire 021C</t>
  </si>
  <si>
    <t>E01013032 : East Riding of Yorkshire 021D</t>
  </si>
  <si>
    <t>E01013035 : East Riding of Yorkshire 021E</t>
  </si>
  <si>
    <t>E01012954 : East Riding of Yorkshire 022A</t>
  </si>
  <si>
    <t>E01012956 : East Riding of Yorkshire 022B</t>
  </si>
  <si>
    <t>E01012958 : East Riding of Yorkshire 022C</t>
  </si>
  <si>
    <t>E01012961 : East Riding of Yorkshire 022D</t>
  </si>
  <si>
    <t>E01012966 : East Riding of Yorkshire 022E</t>
  </si>
  <si>
    <t>E01012953 : East Riding of Yorkshire 023A</t>
  </si>
  <si>
    <t>E01012955 : East Riding of Yorkshire 023B</t>
  </si>
  <si>
    <t>E01012959 : East Riding of Yorkshire 023C</t>
  </si>
  <si>
    <t>E01012962 : East Riding of Yorkshire 023D</t>
  </si>
  <si>
    <t>E01012964 : East Riding of Yorkshire 023E</t>
  </si>
  <si>
    <t>E01012967 : East Riding of Yorkshire 024C</t>
  </si>
  <si>
    <t>E01012968 : East Riding of Yorkshire 024D</t>
  </si>
  <si>
    <t>E01012969 : East Riding of Yorkshire 024E</t>
  </si>
  <si>
    <t>E01034756 : East Riding of Yorkshire 024F</t>
  </si>
  <si>
    <t>E01012957 : East Riding of Yorkshire 025A</t>
  </si>
  <si>
    <t>E01012960 : East Riding of Yorkshire 025B</t>
  </si>
  <si>
    <t>E01012963 : East Riding of Yorkshire 025C</t>
  </si>
  <si>
    <t>E01013112 : East Riding of Yorkshire 025D</t>
  </si>
  <si>
    <t>E01013018 : East Riding of Yorkshire 026A</t>
  </si>
  <si>
    <t>E01013019 : East Riding of Yorkshire 026B</t>
  </si>
  <si>
    <t>E01013021 : East Riding of Yorkshire 026C</t>
  </si>
  <si>
    <t>E01013025 : East Riding of Yorkshire 026D</t>
  </si>
  <si>
    <t>E01013026 : East Riding of Yorkshire 026E</t>
  </si>
  <si>
    <t>E01013105 : East Riding of Yorkshire 027A</t>
  </si>
  <si>
    <t>E01013110 : East Riding of Yorkshire 027B</t>
  </si>
  <si>
    <t>E01013111 : East Riding of Yorkshire 027C</t>
  </si>
  <si>
    <t>E01013115 : East Riding of Yorkshire 027D</t>
  </si>
  <si>
    <t>E01013117 : East Riding of Yorkshire 027E</t>
  </si>
  <si>
    <t>E01013108 : East Riding of Yorkshire 028A</t>
  </si>
  <si>
    <t>E01013113 : East Riding of Yorkshire 028B</t>
  </si>
  <si>
    <t>E01013114 : East Riding of Yorkshire 028C</t>
  </si>
  <si>
    <t>E01013116 : East Riding of Yorkshire 028D</t>
  </si>
  <si>
    <t>E01013118 : East Riding of Yorkshire 028E</t>
  </si>
  <si>
    <t>E01013094 : East Riding of Yorkshire 029A</t>
  </si>
  <si>
    <t>E01013095 : East Riding of Yorkshire 029B</t>
  </si>
  <si>
    <t>E01013096 : East Riding of Yorkshire 029C</t>
  </si>
  <si>
    <t>E01013097 : East Riding of Yorkshire 029D</t>
  </si>
  <si>
    <t>E01013102 : East Riding of Yorkshire 029E</t>
  </si>
  <si>
    <t>E01013028 : East Riding of Yorkshire 031A</t>
  </si>
  <si>
    <t>E01013078 : East Riding of Yorkshire 031B</t>
  </si>
  <si>
    <t>E01013081 : East Riding of Yorkshire 031C</t>
  </si>
  <si>
    <t>E01013082 : East Riding of Yorkshire 031D</t>
  </si>
  <si>
    <t>E01013085 : East Riding of Yorkshire 031E</t>
  </si>
  <si>
    <t>E01012970 : East Riding of Yorkshire 032A</t>
  </si>
  <si>
    <t>E01012972 : East Riding of Yorkshire 032C</t>
  </si>
  <si>
    <t>E01012974 : East Riding of Yorkshire 032E</t>
  </si>
  <si>
    <t>E01013092 : East Riding of Yorkshire 032F</t>
  </si>
  <si>
    <t>E01033495 : East Riding of Yorkshire 032G</t>
  </si>
  <si>
    <t>E01033496 : East Riding of Yorkshire 032H</t>
  </si>
  <si>
    <t>E01034757 : East Riding of Yorkshire 032I</t>
  </si>
  <si>
    <t>E01034758 : East Riding of Yorkshire 032J</t>
  </si>
  <si>
    <t>E01013033 : East Riding of Yorkshire 033A</t>
  </si>
  <si>
    <t>E01013098 : East Riding of Yorkshire 033B</t>
  </si>
  <si>
    <t>E01013099 : East Riding of Yorkshire 033C</t>
  </si>
  <si>
    <t>E01013100 : East Riding of Yorkshire 033D</t>
  </si>
  <si>
    <t>E01013101 : East Riding of Yorkshire 033E</t>
  </si>
  <si>
    <t>E01013008 : East Riding of Yorkshire 034A</t>
  </si>
  <si>
    <t>E01013009 : East Riding of Yorkshire 034B</t>
  </si>
  <si>
    <t>E01013013 : East Riding of Yorkshire 034C</t>
  </si>
  <si>
    <t>E01013014 : East Riding of Yorkshire 034D</t>
  </si>
  <si>
    <t>E01013107 : East Riding of Yorkshire 034E</t>
  </si>
  <si>
    <t>E01013088 : East Riding of Yorkshire 035A</t>
  </si>
  <si>
    <t>E01013089 : East Riding of Yorkshire 035B</t>
  </si>
  <si>
    <t>E01013090 : East Riding of Yorkshire 035C</t>
  </si>
  <si>
    <t>E01013091 : East Riding of Yorkshire 035D</t>
  </si>
  <si>
    <t>E01013093 : East Riding of Yorkshire 035E</t>
  </si>
  <si>
    <t>E01013005 : East Riding of Yorkshire 036A</t>
  </si>
  <si>
    <t>E01013007 : East Riding of Yorkshire 036B</t>
  </si>
  <si>
    <t>E01013011 : East Riding of Yorkshire 036C</t>
  </si>
  <si>
    <t>E01013012 : East Riding of Yorkshire 036D</t>
  </si>
  <si>
    <t>E01012996 : East Riding of Yorkshire 037A</t>
  </si>
  <si>
    <t>E01012998 : East Riding of Yorkshire 037B</t>
  </si>
  <si>
    <t>E01013015 : East Riding of Yorkshire 037C</t>
  </si>
  <si>
    <t>E01013016 : East Riding of Yorkshire 037D</t>
  </si>
  <si>
    <t>E01013003 : East Riding of Yorkshire 038A</t>
  </si>
  <si>
    <t>E01013017 : East Riding of Yorkshire 038B</t>
  </si>
  <si>
    <t>E01013020 : East Riding of Yorkshire 038C</t>
  </si>
  <si>
    <t>E01013076 : East Riding of Yorkshire 038D</t>
  </si>
  <si>
    <t>E01013079 : East Riding of Yorkshire 039A</t>
  </si>
  <si>
    <t>E01013080 : East Riding of Yorkshire 039B</t>
  </si>
  <si>
    <t>E01013083 : East Riding of Yorkshire 039C</t>
  </si>
  <si>
    <t>E01013084 : East Riding of Yorkshire 039D</t>
  </si>
  <si>
    <t>E01013086 : East Riding of Yorkshire 039E</t>
  </si>
  <si>
    <t>E01013087 : East Riding of Yorkshire 039F</t>
  </si>
  <si>
    <t>E01012993 : East Riding of Yorkshire 040A</t>
  </si>
  <si>
    <t>E01012997 : East Riding of Yorkshire 040B</t>
  </si>
  <si>
    <t>E01012999 : East Riding of Yorkshire 040C</t>
  </si>
  <si>
    <t>E01013001 : East Riding of Yorkshire 040D</t>
  </si>
  <si>
    <t>E01013074 : East Riding of Yorkshire 040E</t>
  </si>
  <si>
    <t>E01012994 : East Riding of Yorkshire 041A</t>
  </si>
  <si>
    <t>E01012995 : East Riding of Yorkshire 041B</t>
  </si>
  <si>
    <t>E01013000 : East Riding of Yorkshire 041C</t>
  </si>
  <si>
    <t>E01013002 : East Riding of Yorkshire 041D</t>
  </si>
  <si>
    <t>E01013004 : East Riding of Yorkshire 041E</t>
  </si>
  <si>
    <t>E01013072 : East Riding of Yorkshire 042A</t>
  </si>
  <si>
    <t>E01013073 : East Riding of Yorkshire 042B</t>
  </si>
  <si>
    <t>E01013075 : East Riding of Yorkshire 042C</t>
  </si>
  <si>
    <t>E01013077 : East Riding of Yorkshire 042D</t>
  </si>
  <si>
    <t>E01013006 : East Riding of Yorkshire 043A</t>
  </si>
  <si>
    <t>E01013010 : East Riding of Yorkshire 043B</t>
  </si>
  <si>
    <t>E01013103 : East Riding of Yorkshire 043C</t>
  </si>
  <si>
    <t>E01013104 : East Riding of Yorkshire 043D</t>
  </si>
  <si>
    <t>E01013106 : East Riding of Yorkshire 043E</t>
  </si>
  <si>
    <t>E01032596 : East Riding of Yorkshire 043F</t>
  </si>
  <si>
    <t>E01012975 : East Riding of Yorkshire 044A</t>
  </si>
  <si>
    <t>E01012984 : East Riding of Yorkshire 044C</t>
  </si>
  <si>
    <t>E01012985 : East Riding of Yorkshire 044D</t>
  </si>
  <si>
    <t>E01034759 : East Riding of Yorkshire 044E</t>
  </si>
  <si>
    <t>E01034760 : East Riding of Yorkshire 044F</t>
  </si>
  <si>
    <t>E01012976 : East Riding of Yorkshire 045A</t>
  </si>
  <si>
    <t>E01012979 : East Riding of Yorkshire 045B</t>
  </si>
  <si>
    <t>E01012980 : East Riding of Yorkshire 045C</t>
  </si>
  <si>
    <t>E01012982 : East Riding of Yorkshire 045D</t>
  </si>
  <si>
    <t>E01013174 : North East Lincolnshire 001A</t>
  </si>
  <si>
    <t>E01013175 : North East Lincolnshire 001B</t>
  </si>
  <si>
    <t>E01013176 : North East Lincolnshire 001C</t>
  </si>
  <si>
    <t>E01013177 : North East Lincolnshire 001D</t>
  </si>
  <si>
    <t>E01013178 : North East Lincolnshire 001E</t>
  </si>
  <si>
    <t>E01013179 : North East Lincolnshire 001F</t>
  </si>
  <si>
    <t>E01013180 : North East Lincolnshire 001G</t>
  </si>
  <si>
    <t>E01013136 : North East Lincolnshire 002A</t>
  </si>
  <si>
    <t>E01013142 : North East Lincolnshire 002D</t>
  </si>
  <si>
    <t>E01035473 : North East Lincolnshire 002E</t>
  </si>
  <si>
    <t>E01013218 : North East Lincolnshire 003A</t>
  </si>
  <si>
    <t>E01013219 : North East Lincolnshire 003B</t>
  </si>
  <si>
    <t>E01013220 : North East Lincolnshire 003C</t>
  </si>
  <si>
    <t>E01013221 : North East Lincolnshire 003D</t>
  </si>
  <si>
    <t>E01013222 : North East Lincolnshire 003E</t>
  </si>
  <si>
    <t>E01013144 : North East Lincolnshire 004A</t>
  </si>
  <si>
    <t>E01013145 : North East Lincolnshire 004B</t>
  </si>
  <si>
    <t>E01013146 : North East Lincolnshire 004C</t>
  </si>
  <si>
    <t>E01013148 : North East Lincolnshire 004D</t>
  </si>
  <si>
    <t>E01013195 : North East Lincolnshire 005A</t>
  </si>
  <si>
    <t>E01013196 : North East Lincolnshire 005B</t>
  </si>
  <si>
    <t>E01013201 : North East Lincolnshire 005C</t>
  </si>
  <si>
    <t>E01013202 : North East Lincolnshire 005D</t>
  </si>
  <si>
    <t>E01013203 : North East Lincolnshire 005E</t>
  </si>
  <si>
    <t>E01013138 : North East Lincolnshire 006A</t>
  </si>
  <si>
    <t>E01013140 : North East Lincolnshire 006B</t>
  </si>
  <si>
    <t>E01013141 : North East Lincolnshire 006C</t>
  </si>
  <si>
    <t>E01013143 : North East Lincolnshire 006D</t>
  </si>
  <si>
    <t>E01013173 : North East Lincolnshire 007A</t>
  </si>
  <si>
    <t>E01013224 : North East Lincolnshire 007C</t>
  </si>
  <si>
    <t>E01013226 : North East Lincolnshire 007D</t>
  </si>
  <si>
    <t>E01035474 : North East Lincolnshire 007E</t>
  </si>
  <si>
    <t>E01035475 : North East Lincolnshire 007F</t>
  </si>
  <si>
    <t>E01013187 : North East Lincolnshire 008A</t>
  </si>
  <si>
    <t>E01013188 : North East Lincolnshire 008B</t>
  </si>
  <si>
    <t>E01013231 : North East Lincolnshire 008C</t>
  </si>
  <si>
    <t>E01013233 : North East Lincolnshire 008D</t>
  </si>
  <si>
    <t>E01013147 : North East Lincolnshire 009A</t>
  </si>
  <si>
    <t>E01013234 : North East Lincolnshire 009D</t>
  </si>
  <si>
    <t>E01033414 : North East Lincolnshire 009E</t>
  </si>
  <si>
    <t>E01013159 : North East Lincolnshire 011A</t>
  </si>
  <si>
    <t>E01013161 : North East Lincolnshire 011B</t>
  </si>
  <si>
    <t>E01013162 : North East Lincolnshire 011C</t>
  </si>
  <si>
    <t>E01013165 : North East Lincolnshire 011D</t>
  </si>
  <si>
    <t>E01013158 : North East Lincolnshire 012A</t>
  </si>
  <si>
    <t>E01013160 : North East Lincolnshire 012B</t>
  </si>
  <si>
    <t>E01013163 : North East Lincolnshire 012C</t>
  </si>
  <si>
    <t>E01013164 : North East Lincolnshire 012D</t>
  </si>
  <si>
    <t>E01013197 : North East Lincolnshire 012E</t>
  </si>
  <si>
    <t>E01013149 : North East Lincolnshire 013A</t>
  </si>
  <si>
    <t>E01013150 : North East Lincolnshire 013B</t>
  </si>
  <si>
    <t>E01013227 : North East Lincolnshire 013C</t>
  </si>
  <si>
    <t>E01013228 : North East Lincolnshire 013D</t>
  </si>
  <si>
    <t>E01013229 : North East Lincolnshire 013E</t>
  </si>
  <si>
    <t>E01013131 : North East Lincolnshire 014A</t>
  </si>
  <si>
    <t>E01013132 : North East Lincolnshire 014B</t>
  </si>
  <si>
    <t>E01013133 : North East Lincolnshire 014C</t>
  </si>
  <si>
    <t>E01013134 : North East Lincolnshire 014D</t>
  </si>
  <si>
    <t>E01013206 : North East Lincolnshire 015A</t>
  </si>
  <si>
    <t>E01013207 : North East Lincolnshire 015B</t>
  </si>
  <si>
    <t>E01013211 : North East Lincolnshire 015C</t>
  </si>
  <si>
    <t>E01013212 : North East Lincolnshire 015D</t>
  </si>
  <si>
    <t>E01013181 : North East Lincolnshire 016A</t>
  </si>
  <si>
    <t>E01013182 : North East Lincolnshire 016B</t>
  </si>
  <si>
    <t>E01013183 : North East Lincolnshire 016C</t>
  </si>
  <si>
    <t>E01013184 : North East Lincolnshire 016D</t>
  </si>
  <si>
    <t>E01013185 : North East Lincolnshire 016E</t>
  </si>
  <si>
    <t>E01013186 : North East Lincolnshire 016F</t>
  </si>
  <si>
    <t>E01013130 : North East Lincolnshire 018A</t>
  </si>
  <si>
    <t>E01013135 : North East Lincolnshire 018B</t>
  </si>
  <si>
    <t>E01013154 : North East Lincolnshire 018C</t>
  </si>
  <si>
    <t>E01013156 : North East Lincolnshire 018D</t>
  </si>
  <si>
    <t>E01013204 : North East Lincolnshire 019A</t>
  </si>
  <si>
    <t>E01013205 : North East Lincolnshire 019B</t>
  </si>
  <si>
    <t>E01013208 : North East Lincolnshire 019C</t>
  </si>
  <si>
    <t>E01013209 : North East Lincolnshire 019D</t>
  </si>
  <si>
    <t>E01013210 : North East Lincolnshire 019E</t>
  </si>
  <si>
    <t>E01013153 : North East Lincolnshire 020A</t>
  </si>
  <si>
    <t>E01013157 : North East Lincolnshire 020B</t>
  </si>
  <si>
    <t>E01013167 : North East Lincolnshire 020D</t>
  </si>
  <si>
    <t>E01035476 : North East Lincolnshire 020F</t>
  </si>
  <si>
    <t>E01013189 : North East Lincolnshire 021A</t>
  </si>
  <si>
    <t>E01013191 : North East Lincolnshire 021C</t>
  </si>
  <si>
    <t>E01013192 : North East Lincolnshire 021D</t>
  </si>
  <si>
    <t>E01013194 : North East Lincolnshire 021E</t>
  </si>
  <si>
    <t>E01035477 : North East Lincolnshire 021F</t>
  </si>
  <si>
    <t>E01035478 : North East Lincolnshire 021G</t>
  </si>
  <si>
    <t>E01013170 : North East Lincolnshire 022B</t>
  </si>
  <si>
    <t>E01013171 : North East Lincolnshire 022C</t>
  </si>
  <si>
    <t>E01013172 : North East Lincolnshire 022D</t>
  </si>
  <si>
    <t>E01013193 : North East Lincolnshire 022E</t>
  </si>
  <si>
    <t>E01035479 : North East Lincolnshire 022F</t>
  </si>
  <si>
    <t>E01035480 : North East Lincolnshire 022G</t>
  </si>
  <si>
    <t>E01013213 : North East Lincolnshire 023A</t>
  </si>
  <si>
    <t>E01013214 : North East Lincolnshire 023B</t>
  </si>
  <si>
    <t>E01013215 : North East Lincolnshire 023C</t>
  </si>
  <si>
    <t>E01013216 : North East Lincolnshire 023D</t>
  </si>
  <si>
    <t>E01013217 : North East Lincolnshire 023E</t>
  </si>
  <si>
    <t>E01013225 : North East Lincolnshire 023F</t>
  </si>
  <si>
    <t>E01013128 : North East Lincolnshire 024E</t>
  </si>
  <si>
    <t>E01013129 : North East Lincolnshire 024D</t>
  </si>
  <si>
    <t>E01013151 : North East Lincolnshire 024G</t>
  </si>
  <si>
    <t>E01013152 : North East Lincolnshire 024F</t>
  </si>
  <si>
    <t>E01013155 : North East Lincolnshire 024H</t>
  </si>
  <si>
    <t>E01013198 : North East Lincolnshire 024A</t>
  </si>
  <si>
    <t>E01013199 : North East Lincolnshire 024B</t>
  </si>
  <si>
    <t>E01013200 : North East Lincolnshire 024C</t>
  </si>
  <si>
    <t>E01013254 : North Lincolnshire 001A</t>
  </si>
  <si>
    <t>E01013255 : North Lincolnshire 001B</t>
  </si>
  <si>
    <t>E01013256 : North Lincolnshire 001C</t>
  </si>
  <si>
    <t>E01013257 : North Lincolnshire 001D</t>
  </si>
  <si>
    <t>E01013258 : North Lincolnshire 001E</t>
  </si>
  <si>
    <t>E01013259 : North Lincolnshire 001F</t>
  </si>
  <si>
    <t>E01013303 : North Lincolnshire 002A</t>
  </si>
  <si>
    <t>E01013304 : North Lincolnshire 002B</t>
  </si>
  <si>
    <t>E01013305 : North Lincolnshire 002C</t>
  </si>
  <si>
    <t>E01013307 : North Lincolnshire 002D</t>
  </si>
  <si>
    <t>E01013288 : North Lincolnshire 003A</t>
  </si>
  <si>
    <t>E01013291 : North Lincolnshire 003B</t>
  </si>
  <si>
    <t>E01013292 : North Lincolnshire 003C</t>
  </si>
  <si>
    <t>E01013294 : North Lincolnshire 003D</t>
  </si>
  <si>
    <t>E01013270 : North Lincolnshire 004A</t>
  </si>
  <si>
    <t>E01013306 : North Lincolnshire 004B</t>
  </si>
  <si>
    <t>E01013308 : North Lincolnshire 004C</t>
  </si>
  <si>
    <t>E01013309 : North Lincolnshire 004D</t>
  </si>
  <si>
    <t>E01013286 : North Lincolnshire 005A</t>
  </si>
  <si>
    <t>E01013287 : North Lincolnshire 005B</t>
  </si>
  <si>
    <t>E01013289 : North Lincolnshire 005C</t>
  </si>
  <si>
    <t>E01013290 : North Lincolnshire 005D</t>
  </si>
  <si>
    <t>E01013293 : North Lincolnshire 005E</t>
  </si>
  <si>
    <t>E01013245 : North Lincolnshire 006A</t>
  </si>
  <si>
    <t>E01013246 : North Lincolnshire 006B</t>
  </si>
  <si>
    <t>E01013247 : North Lincolnshire 006C</t>
  </si>
  <si>
    <t>E01013248 : North Lincolnshire 006D</t>
  </si>
  <si>
    <t>E01013249 : North Lincolnshire 006E</t>
  </si>
  <si>
    <t>E01013297 : North Lincolnshire 007A</t>
  </si>
  <si>
    <t>E01013300 : North Lincolnshire 007B</t>
  </si>
  <si>
    <t>E01013302 : North Lincolnshire 007C</t>
  </si>
  <si>
    <t>E01013331 : North Lincolnshire 007D</t>
  </si>
  <si>
    <t>E01013296 : North Lincolnshire 008A</t>
  </si>
  <si>
    <t>E01013298 : North Lincolnshire 008B</t>
  </si>
  <si>
    <t>E01013299 : North Lincolnshire 008C</t>
  </si>
  <si>
    <t>E01013330 : North Lincolnshire 008D</t>
  </si>
  <si>
    <t>E01013332 : North Lincolnshire 008E</t>
  </si>
  <si>
    <t>E01013295 : North Lincolnshire 009A</t>
  </si>
  <si>
    <t>E01013301 : North Lincolnshire 009B</t>
  </si>
  <si>
    <t>E01013333 : North Lincolnshire 009C</t>
  </si>
  <si>
    <t>E01013334 : North Lincolnshire 009D</t>
  </si>
  <si>
    <t>E01013310 : North Lincolnshire 010A</t>
  </si>
  <si>
    <t>E01013312 : North Lincolnshire 010B</t>
  </si>
  <si>
    <t>E01013313 : North Lincolnshire 010C</t>
  </si>
  <si>
    <t>E01013314 : North Lincolnshire 010D</t>
  </si>
  <si>
    <t>E01013267 : North Lincolnshire 011A</t>
  </si>
  <si>
    <t>E01013268 : North Lincolnshire 011B</t>
  </si>
  <si>
    <t>E01013269 : North Lincolnshire 011C</t>
  </si>
  <si>
    <t>E01013271 : North Lincolnshire 011D</t>
  </si>
  <si>
    <t>E01013272 : North Lincolnshire 011E</t>
  </si>
  <si>
    <t>E01013273 : North Lincolnshire 011F</t>
  </si>
  <si>
    <t>E01013279 : North Lincolnshire 012A</t>
  </si>
  <si>
    <t>E01013285 : North Lincolnshire 012B</t>
  </si>
  <si>
    <t>E01013316 : North Lincolnshire 012C</t>
  </si>
  <si>
    <t>E01013321 : North Lincolnshire 012D</t>
  </si>
  <si>
    <t>E01013274 : North Lincolnshire 013A</t>
  </si>
  <si>
    <t>E01013275 : North Lincolnshire 013B</t>
  </si>
  <si>
    <t>E01013276 : North Lincolnshire 013C</t>
  </si>
  <si>
    <t>E01013277 : North Lincolnshire 013D</t>
  </si>
  <si>
    <t>E01013315 : North Lincolnshire 014A</t>
  </si>
  <si>
    <t>E01013317 : North Lincolnshire 014B</t>
  </si>
  <si>
    <t>E01013318 : North Lincolnshire 014C</t>
  </si>
  <si>
    <t>E01013319 : North Lincolnshire 014D</t>
  </si>
  <si>
    <t>E01013238 : North Lincolnshire 015A</t>
  </si>
  <si>
    <t>E01013311 : North Lincolnshire 015C</t>
  </si>
  <si>
    <t>E01013320 : North Lincolnshire 015D</t>
  </si>
  <si>
    <t>E01035481 : North Lincolnshire 015E</t>
  </si>
  <si>
    <t>E01035482 : North Lincolnshire 015F</t>
  </si>
  <si>
    <t>E01035483 : North Lincolnshire 015G</t>
  </si>
  <si>
    <t>E01013278 : North Lincolnshire 016A</t>
  </si>
  <si>
    <t>E01013280 : North Lincolnshire 016B</t>
  </si>
  <si>
    <t>E01013281 : North Lincolnshire 016C</t>
  </si>
  <si>
    <t>E01013283 : North Lincolnshire 016D</t>
  </si>
  <si>
    <t>E01013236 : North Lincolnshire 017A</t>
  </si>
  <si>
    <t>E01013239 : North Lincolnshire 017B</t>
  </si>
  <si>
    <t>E01013282 : North Lincolnshire 017C</t>
  </si>
  <si>
    <t>E01013284 : North Lincolnshire 017D</t>
  </si>
  <si>
    <t>E01013237 : North Lincolnshire 018B</t>
  </si>
  <si>
    <t>E01013261 : North Lincolnshire 018C</t>
  </si>
  <si>
    <t>E01013262 : North Lincolnshire 018D</t>
  </si>
  <si>
    <t>E01013263 : North Lincolnshire 018E</t>
  </si>
  <si>
    <t>E01033296 : North Lincolnshire 018F</t>
  </si>
  <si>
    <t>E01033297 : North Lincolnshire 018G</t>
  </si>
  <si>
    <t>E01013260 : North Lincolnshire 019A</t>
  </si>
  <si>
    <t>E01013264 : North Lincolnshire 019B</t>
  </si>
  <si>
    <t>E01013265 : North Lincolnshire 019C</t>
  </si>
  <si>
    <t>E01013266 : North Lincolnshire 019D</t>
  </si>
  <si>
    <t>E01013241 : North Lincolnshire 020A</t>
  </si>
  <si>
    <t>E01013242 : North Lincolnshire 020B</t>
  </si>
  <si>
    <t>E01013243 : North Lincolnshire 020C</t>
  </si>
  <si>
    <t>E01013244 : North Lincolnshire 020D</t>
  </si>
  <si>
    <t>E01013324 : North Lincolnshire 021A</t>
  </si>
  <si>
    <t>E01013326 : North Lincolnshire 021B</t>
  </si>
  <si>
    <t>E01013327 : North Lincolnshire 021C</t>
  </si>
  <si>
    <t>E01013328 : North Lincolnshire 021D</t>
  </si>
  <si>
    <t>E01013322 : North Lincolnshire 022A</t>
  </si>
  <si>
    <t>E01013323 : North Lincolnshire 022B</t>
  </si>
  <si>
    <t>E01013325 : North Lincolnshire 022C</t>
  </si>
  <si>
    <t>E01013329 : North Lincolnshire 022D</t>
  </si>
  <si>
    <t>E01013250 : North Lincolnshire 023A</t>
  </si>
  <si>
    <t>E01013251 : North Lincolnshire 023B</t>
  </si>
  <si>
    <t>E01013252 : North Lincolnshire 023C</t>
  </si>
  <si>
    <t>E01013253 : North Lincolnshire 023D</t>
  </si>
  <si>
    <t>E01013436 : York 001A</t>
  </si>
  <si>
    <t>E01013438 : York 001B</t>
  </si>
  <si>
    <t>E01013439 : York 001C</t>
  </si>
  <si>
    <t>E01013440 : York 001D</t>
  </si>
  <si>
    <t>E01013370 : York 002A</t>
  </si>
  <si>
    <t>E01013373 : York 002B</t>
  </si>
  <si>
    <t>E01013375 : York 002C</t>
  </si>
  <si>
    <t>E01013376 : York 002D</t>
  </si>
  <si>
    <t>E01013371 : York 003A</t>
  </si>
  <si>
    <t>E01013372 : York 003B</t>
  </si>
  <si>
    <t>E01013374 : York 003C</t>
  </si>
  <si>
    <t>E01013377 : York 003D</t>
  </si>
  <si>
    <t>E01013404 : York 004A</t>
  </si>
  <si>
    <t>E01013407 : York 004B</t>
  </si>
  <si>
    <t>E01013408 : York 004C</t>
  </si>
  <si>
    <t>E01013410 : York 004D</t>
  </si>
  <si>
    <t>E01013405 : York 005A</t>
  </si>
  <si>
    <t>E01013406 : York 005B</t>
  </si>
  <si>
    <t>E01013409 : York 005C</t>
  </si>
  <si>
    <t>E01013411 : York 005D</t>
  </si>
  <si>
    <t>E01013428 : York 006A</t>
  </si>
  <si>
    <t>E01013429 : York 006B</t>
  </si>
  <si>
    <t>E01013430 : York 006C</t>
  </si>
  <si>
    <t>E01013431 : York 006D</t>
  </si>
  <si>
    <t>E01013435 : York 006E</t>
  </si>
  <si>
    <t>E01013344 : York 007A</t>
  </si>
  <si>
    <t>E01013346 : York 007B</t>
  </si>
  <si>
    <t>E01013432 : York 007C</t>
  </si>
  <si>
    <t>E01013433 : York 007D</t>
  </si>
  <si>
    <t>E01013434 : York 007E</t>
  </si>
  <si>
    <t>E01013379 : York 008A</t>
  </si>
  <si>
    <t>E01013380 : York 008B</t>
  </si>
  <si>
    <t>E01013385 : York 008C</t>
  </si>
  <si>
    <t>E01013387 : York 008D</t>
  </si>
  <si>
    <t>E01013388 : York 008E</t>
  </si>
  <si>
    <t>E01013389 : York 008F</t>
  </si>
  <si>
    <t>E01013437 : York 008G</t>
  </si>
  <si>
    <t>E01013343 : York 009A</t>
  </si>
  <si>
    <t>E01013345 : York 009B</t>
  </si>
  <si>
    <t>E01013347 : York 009C</t>
  </si>
  <si>
    <t>E01013349 : York 009D</t>
  </si>
  <si>
    <t>E01013350 : York 009E</t>
  </si>
  <si>
    <t>E01013348 : York 010A</t>
  </si>
  <si>
    <t>E01013368 : York 010B</t>
  </si>
  <si>
    <t>E01013382 : York 010C</t>
  </si>
  <si>
    <t>E01013383 : York 010D</t>
  </si>
  <si>
    <t>E01013386 : York 010E</t>
  </si>
  <si>
    <t>E01013421 : York 011A</t>
  </si>
  <si>
    <t>E01013422 : York 011B</t>
  </si>
  <si>
    <t>E01013426 : York 011C</t>
  </si>
  <si>
    <t>E01013427 : York 011D</t>
  </si>
  <si>
    <t>E01013335 : York 012A</t>
  </si>
  <si>
    <t>E01013336 : York 012B</t>
  </si>
  <si>
    <t>E01013337 : York 012C</t>
  </si>
  <si>
    <t>E01013338 : York 012D</t>
  </si>
  <si>
    <t>E01013339 : York 012E</t>
  </si>
  <si>
    <t>E01013392 : York 012F</t>
  </si>
  <si>
    <t>E01013366 : York 013A</t>
  </si>
  <si>
    <t>E01013369 : York 013C</t>
  </si>
  <si>
    <t>E01013416 : York 013E</t>
  </si>
  <si>
    <t>E01033067 : York 013F</t>
  </si>
  <si>
    <t>E01033068 : York 013G</t>
  </si>
  <si>
    <t>E01033069 : York 013H</t>
  </si>
  <si>
    <t>E01033070 : York 013I</t>
  </si>
  <si>
    <t>E01013381 : York 014A</t>
  </si>
  <si>
    <t>E01013402 : York 014B</t>
  </si>
  <si>
    <t>E01013419 : York 014C</t>
  </si>
  <si>
    <t>E01013420 : York 014D</t>
  </si>
  <si>
    <t>E01013384 : York 015A</t>
  </si>
  <si>
    <t>E01013398 : York 015B</t>
  </si>
  <si>
    <t>E01013399 : York 015C</t>
  </si>
  <si>
    <t>E01013400 : York 015D</t>
  </si>
  <si>
    <t>E01013401 : York 015E</t>
  </si>
  <si>
    <t>E01013403 : York 015F</t>
  </si>
  <si>
    <t>E01013393 : York 016A</t>
  </si>
  <si>
    <t>E01013394 : York 016B</t>
  </si>
  <si>
    <t>E01013395 : York 016C</t>
  </si>
  <si>
    <t>E01013396 : York 016D</t>
  </si>
  <si>
    <t>E01013441 : York 016E</t>
  </si>
  <si>
    <t>E01013445 : York 016F</t>
  </si>
  <si>
    <t>E01013390 : York 017A</t>
  </si>
  <si>
    <t>E01013391 : York 017B</t>
  </si>
  <si>
    <t>E01013397 : York 017C</t>
  </si>
  <si>
    <t>E01013413 : York 017D</t>
  </si>
  <si>
    <t>E01013417 : York 017E</t>
  </si>
  <si>
    <t>E01013442 : York 018A</t>
  </si>
  <si>
    <t>E01013443 : York 018B</t>
  </si>
  <si>
    <t>E01013444 : York 018C</t>
  </si>
  <si>
    <t>E01013446 : York 018D</t>
  </si>
  <si>
    <t>E01013447 : York 018E</t>
  </si>
  <si>
    <t>E01013448 : York 018F</t>
  </si>
  <si>
    <t>E01013360 : York 019A</t>
  </si>
  <si>
    <t>E01013361 : York 019B</t>
  </si>
  <si>
    <t>E01013362 : York 019C</t>
  </si>
  <si>
    <t>E01013363 : York 019D</t>
  </si>
  <si>
    <t>E01013364 : York 019E</t>
  </si>
  <si>
    <t>E01013418 : York 019F</t>
  </si>
  <si>
    <t>E01013351 : York 020A</t>
  </si>
  <si>
    <t>E01013352 : York 020B</t>
  </si>
  <si>
    <t>E01013451 : York 020C</t>
  </si>
  <si>
    <t>E01013452 : York 020D</t>
  </si>
  <si>
    <t>E01013357 : York 021A</t>
  </si>
  <si>
    <t>E01013358 : York 021B</t>
  </si>
  <si>
    <t>E01013412 : York 021C</t>
  </si>
  <si>
    <t>E01013414 : York 021D</t>
  </si>
  <si>
    <t>E01013353 : York 022A</t>
  </si>
  <si>
    <t>E01013354 : York 022B</t>
  </si>
  <si>
    <t>E01013355 : York 022C</t>
  </si>
  <si>
    <t>E01013356 : York 022D</t>
  </si>
  <si>
    <t>E01013359 : York 022E</t>
  </si>
  <si>
    <t>E01013449 : York 022F</t>
  </si>
  <si>
    <t>E01013378 : York 023B</t>
  </si>
  <si>
    <t>E01013450 : York 023C</t>
  </si>
  <si>
    <t>E01034761 : York 023D</t>
  </si>
  <si>
    <t>E01034762 : York 023E</t>
  </si>
  <si>
    <t>E01013340 : York 024A</t>
  </si>
  <si>
    <t>E01013341 : York 024B</t>
  </si>
  <si>
    <t>E01013342 : York 024C</t>
  </si>
  <si>
    <t>E01013423 : York 024D</t>
  </si>
  <si>
    <t>E01013424 : York 024E</t>
  </si>
  <si>
    <t>E01013425 : York 024F</t>
  </si>
  <si>
    <t>E01027558 : Craven 001A</t>
  </si>
  <si>
    <t>E01027559 : Craven 001B</t>
  </si>
  <si>
    <t>E01027569 : Craven 001C</t>
  </si>
  <si>
    <t>E01027570 : Craven 001D</t>
  </si>
  <si>
    <t>E01027568 : Craven 003A</t>
  </si>
  <si>
    <t>E01027571 : Craven 003B</t>
  </si>
  <si>
    <t>E01027572 : Craven 003C</t>
  </si>
  <si>
    <t>E01027573 : Craven 003D</t>
  </si>
  <si>
    <t>E01027574 : Craven 005A</t>
  </si>
  <si>
    <t>E01027575 : Craven 005B</t>
  </si>
  <si>
    <t>E01027577 : Craven 005C</t>
  </si>
  <si>
    <t>E01027579 : Craven 005D</t>
  </si>
  <si>
    <t>E01027578 : Craven 006A</t>
  </si>
  <si>
    <t>E01027580 : Craven 006B</t>
  </si>
  <si>
    <t>E01027582 : Craven 006D</t>
  </si>
  <si>
    <t>E01034956 : Craven 006E</t>
  </si>
  <si>
    <t>E01034957 : Craven 006F</t>
  </si>
  <si>
    <t>E01027556 : Craven 007A</t>
  </si>
  <si>
    <t>E01027560 : Craven 007B</t>
  </si>
  <si>
    <t>E01027563 : Craven 007C</t>
  </si>
  <si>
    <t>E01027586 : Craven 007D</t>
  </si>
  <si>
    <t>E01027555 : Craven 008A</t>
  </si>
  <si>
    <t>E01027564 : Craven 008B</t>
  </si>
  <si>
    <t>E01027565 : Craven 008C</t>
  </si>
  <si>
    <t>E01027566 : Craven 008D</t>
  </si>
  <si>
    <t>E01027583 : Craven 008E</t>
  </si>
  <si>
    <t>E01027584 : Craven 008F</t>
  </si>
  <si>
    <t>E01027557 : Craven 009D</t>
  </si>
  <si>
    <t>E01027561 : Craven 009E</t>
  </si>
  <si>
    <t>E01027562 : Craven 009C</t>
  </si>
  <si>
    <t>E01027567 : Craven 009B</t>
  </si>
  <si>
    <t>E01027576 : Craven 009F</t>
  </si>
  <si>
    <t>E01027585 : Craven 009A</t>
  </si>
  <si>
    <t>E01027591 : Hambleton 001A</t>
  </si>
  <si>
    <t>E01027597 : Hambleton 001B</t>
  </si>
  <si>
    <t>E01027599 : Hambleton 001C</t>
  </si>
  <si>
    <t>E01027623 : Hambleton 001D</t>
  </si>
  <si>
    <t>E01027625 : Hambleton 001E</t>
  </si>
  <si>
    <t>E01027598 : Hambleton 002A</t>
  </si>
  <si>
    <t>E01027618 : Hambleton 002B</t>
  </si>
  <si>
    <t>E01027624 : Hambleton 002C</t>
  </si>
  <si>
    <t>E01027626 : Hambleton 002D</t>
  </si>
  <si>
    <t>E01027627 : Hambleton 002E</t>
  </si>
  <si>
    <t>E01027590 : Hambleton 003A</t>
  </si>
  <si>
    <t>E01027592 : Hambleton 003B</t>
  </si>
  <si>
    <t>E01027613 : Hambleton 003C</t>
  </si>
  <si>
    <t>E01027617 : Hambleton 003D</t>
  </si>
  <si>
    <t>E01027603 : Hambleton 005A</t>
  </si>
  <si>
    <t>E01027604 : Hambleton 005B</t>
  </si>
  <si>
    <t>E01027607 : Hambleton 005C</t>
  </si>
  <si>
    <t>E01027614 : Hambleton 005D</t>
  </si>
  <si>
    <t>E01027615 : Hambleton 005E</t>
  </si>
  <si>
    <t>E01027587 : Hambleton 006A</t>
  </si>
  <si>
    <t>E01027588 : Hambleton 006B</t>
  </si>
  <si>
    <t>E01027589 : Hambleton 006C</t>
  </si>
  <si>
    <t>E01027593 : Hambleton 006D</t>
  </si>
  <si>
    <t>E01027628 : Hambleton 007B</t>
  </si>
  <si>
    <t>E01027633 : Hambleton 007C</t>
  </si>
  <si>
    <t>E01034958 : Hambleton 007F</t>
  </si>
  <si>
    <t>E01027620 : Hambleton 008A</t>
  </si>
  <si>
    <t>E01027630 : Hambleton 008B</t>
  </si>
  <si>
    <t>E01027631 : Hambleton 008C</t>
  </si>
  <si>
    <t>E01027632 : Hambleton 008D</t>
  </si>
  <si>
    <t>E01027637 : Hambleton 008E</t>
  </si>
  <si>
    <t>E01027629 : Hambleton 009B</t>
  </si>
  <si>
    <t>E01027635 : Hambleton 009C</t>
  </si>
  <si>
    <t>E01027636 : Hambleton 009D</t>
  </si>
  <si>
    <t>E01034959 : Hambleton 009E</t>
  </si>
  <si>
    <t>E01034960 : Hambleton 009F</t>
  </si>
  <si>
    <t>E01027594 : Hambleton 010A</t>
  </si>
  <si>
    <t>E01027595 : Hambleton 010B</t>
  </si>
  <si>
    <t>E01027596 : Hambleton 010C</t>
  </si>
  <si>
    <t>E01027601 : Hambleton 010D</t>
  </si>
  <si>
    <t>E01027622 : Hambleton 010E</t>
  </si>
  <si>
    <t>E01027600 : Hambleton 011A</t>
  </si>
  <si>
    <t>E01027619 : Hambleton 011B</t>
  </si>
  <si>
    <t>E01027634 : Hambleton 011C</t>
  </si>
  <si>
    <t>E01027606 : Hambleton 012E</t>
  </si>
  <si>
    <t>E01027609 : Hambleton 012D</t>
  </si>
  <si>
    <t>E01027610 : Hambleton 012C</t>
  </si>
  <si>
    <t>E01034961 : Hambleton 012A</t>
  </si>
  <si>
    <t>E01034962 : Hambleton 012B</t>
  </si>
  <si>
    <t>E01027605 : Hambleton 013D</t>
  </si>
  <si>
    <t>E01027608 : Hambleton 013B</t>
  </si>
  <si>
    <t>E01027612 : Hambleton 013A</t>
  </si>
  <si>
    <t>E01027616 : Hambleton 013C</t>
  </si>
  <si>
    <t>E01027666 : Harrogate 001A</t>
  </si>
  <si>
    <t>E01027667 : Harrogate 001B</t>
  </si>
  <si>
    <t>E01027685 : Harrogate 001C</t>
  </si>
  <si>
    <t>E01027686 : Harrogate 001D</t>
  </si>
  <si>
    <t>E01027712 : Harrogate 002A</t>
  </si>
  <si>
    <t>E01027713 : Harrogate 002B</t>
  </si>
  <si>
    <t>E01027714 : Harrogate 002C</t>
  </si>
  <si>
    <t>E01027715 : Harrogate 002D</t>
  </si>
  <si>
    <t>E01027643 : Harrogate 003A</t>
  </si>
  <si>
    <t>E01027688 : Harrogate 003B</t>
  </si>
  <si>
    <t>E01027736 : Harrogate 003C</t>
  </si>
  <si>
    <t>E01027737 : Harrogate 003D</t>
  </si>
  <si>
    <t>E01027705 : Harrogate 004A</t>
  </si>
  <si>
    <t>E01027706 : Harrogate 004B</t>
  </si>
  <si>
    <t>E01027707 : Harrogate 004C</t>
  </si>
  <si>
    <t>E01027708 : Harrogate 004D</t>
  </si>
  <si>
    <t>E01027709 : Harrogate 004E</t>
  </si>
  <si>
    <t>E01027710 : Harrogate 004F</t>
  </si>
  <si>
    <t>E01027711 : Harrogate 004G</t>
  </si>
  <si>
    <t>E01027644 : Harrogate 005A</t>
  </si>
  <si>
    <t>E01027645 : Harrogate 005B</t>
  </si>
  <si>
    <t>E01027647 : Harrogate 005C</t>
  </si>
  <si>
    <t>E01027687 : Harrogate 005D</t>
  </si>
  <si>
    <t>E01027681 : Harrogate 006A</t>
  </si>
  <si>
    <t>E01027693 : Harrogate 006B</t>
  </si>
  <si>
    <t>E01027701 : Harrogate 006C</t>
  </si>
  <si>
    <t>E01027702 : Harrogate 006D</t>
  </si>
  <si>
    <t>E01027642 : Harrogate 007A</t>
  </si>
  <si>
    <t>E01027646 : Harrogate 007B</t>
  </si>
  <si>
    <t>E01027674 : Harrogate 007C</t>
  </si>
  <si>
    <t>E01027675 : Harrogate 007D</t>
  </si>
  <si>
    <t>E01027641 : Harrogate 008A</t>
  </si>
  <si>
    <t>E01027665 : Harrogate 008C</t>
  </si>
  <si>
    <t>E01027722 : Harrogate 008D</t>
  </si>
  <si>
    <t>E01034963 : Harrogate 008E</t>
  </si>
  <si>
    <t>E01034964 : Harrogate 008F</t>
  </si>
  <si>
    <t>E01027668 : Harrogate 009A</t>
  </si>
  <si>
    <t>E01027669 : Harrogate 009B</t>
  </si>
  <si>
    <t>E01027673 : Harrogate 009C</t>
  </si>
  <si>
    <t>E01027676 : Harrogate 009D</t>
  </si>
  <si>
    <t>E01027638 : Harrogate 010A</t>
  </si>
  <si>
    <t>E01027639 : Harrogate 010B</t>
  </si>
  <si>
    <t>E01027640 : Harrogate 010C</t>
  </si>
  <si>
    <t>E01027690 : Harrogate 010D</t>
  </si>
  <si>
    <t>E01027738 : Harrogate 010E</t>
  </si>
  <si>
    <t>E01027739 : Harrogate 010F</t>
  </si>
  <si>
    <t>E01027741 : Harrogate 010G</t>
  </si>
  <si>
    <t>E01027689 : Harrogate 011A</t>
  </si>
  <si>
    <t>E01027691 : Harrogate 011B</t>
  </si>
  <si>
    <t>E01027720 : Harrogate 011C</t>
  </si>
  <si>
    <t>E01027721 : Harrogate 011D</t>
  </si>
  <si>
    <t>E01027723 : Harrogate 011E</t>
  </si>
  <si>
    <t>E01027670 : Harrogate 012A</t>
  </si>
  <si>
    <t>E01027671 : Harrogate 012B</t>
  </si>
  <si>
    <t>E01027672 : Harrogate 012C</t>
  </si>
  <si>
    <t>E01027704 : Harrogate 012D</t>
  </si>
  <si>
    <t>E01027649 : Harrogate 013A</t>
  </si>
  <si>
    <t>E01027651 : Harrogate 013B</t>
  </si>
  <si>
    <t>E01027657 : Harrogate 013C</t>
  </si>
  <si>
    <t>E01027658 : Harrogate 013D</t>
  </si>
  <si>
    <t>E01027692 : Harrogate 013E</t>
  </si>
  <si>
    <t>E01027740 : Harrogate 013F</t>
  </si>
  <si>
    <t>E01027648 : Harrogate 014A</t>
  </si>
  <si>
    <t>E01027650 : Harrogate 014B</t>
  </si>
  <si>
    <t>E01027726 : Harrogate 014C</t>
  </si>
  <si>
    <t>E01027727 : Harrogate 014D</t>
  </si>
  <si>
    <t>E01027728 : Harrogate 014E</t>
  </si>
  <si>
    <t>E01027729 : Harrogate 014F</t>
  </si>
  <si>
    <t>E01027652 : Harrogate 015A</t>
  </si>
  <si>
    <t>E01027655 : Harrogate 015B</t>
  </si>
  <si>
    <t>E01027659 : Harrogate 015C</t>
  </si>
  <si>
    <t>E01027677 : Harrogate 015D</t>
  </si>
  <si>
    <t>E01027678 : Harrogate 015E</t>
  </si>
  <si>
    <t>E01027680 : Harrogate 015F</t>
  </si>
  <si>
    <t>E01027683 : Harrogate 016A</t>
  </si>
  <si>
    <t>E01027684 : Harrogate 016B</t>
  </si>
  <si>
    <t>E01027695 : Harrogate 016C</t>
  </si>
  <si>
    <t>E01027696 : Harrogate 016D</t>
  </si>
  <si>
    <t>E01027703 : Harrogate 016E</t>
  </si>
  <si>
    <t>E01027660 : Harrogate 017A</t>
  </si>
  <si>
    <t>E01027661 : Harrogate 017B</t>
  </si>
  <si>
    <t>E01027662 : Harrogate 017C</t>
  </si>
  <si>
    <t>E01027663 : Harrogate 017D</t>
  </si>
  <si>
    <t>E01027697 : Harrogate 017E</t>
  </si>
  <si>
    <t>E01027733 : Harrogate 017F</t>
  </si>
  <si>
    <t>E01027682 : Harrogate 018A</t>
  </si>
  <si>
    <t>E01027694 : Harrogate 018B</t>
  </si>
  <si>
    <t>E01027734 : Harrogate 018C</t>
  </si>
  <si>
    <t>E01027735 : Harrogate 018D</t>
  </si>
  <si>
    <t>E01027656 : Harrogate 019A</t>
  </si>
  <si>
    <t>E01027679 : Harrogate 019B</t>
  </si>
  <si>
    <t>E01027730 : Harrogate 019C</t>
  </si>
  <si>
    <t>E01027731 : Harrogate 019D</t>
  </si>
  <si>
    <t>E01027732 : Harrogate 019E</t>
  </si>
  <si>
    <t>E01027653 : Harrogate 020A</t>
  </si>
  <si>
    <t>E01027654 : Harrogate 020B</t>
  </si>
  <si>
    <t>E01027698 : Harrogate 020C</t>
  </si>
  <si>
    <t>E01027716 : Harrogate 020D</t>
  </si>
  <si>
    <t>E01027717 : Harrogate 020E</t>
  </si>
  <si>
    <t>E01027718 : Harrogate 020F</t>
  </si>
  <si>
    <t>E01027719 : Harrogate 020G</t>
  </si>
  <si>
    <t>E01027699 : Harrogate 021A</t>
  </si>
  <si>
    <t>E01027700 : Harrogate 021B</t>
  </si>
  <si>
    <t>E01027724 : Harrogate 021C</t>
  </si>
  <si>
    <t>E01027725 : Harrogate 021D</t>
  </si>
  <si>
    <t>E01027743 : Richmondshire 001A</t>
  </si>
  <si>
    <t>E01027751 : Richmondshire 001B</t>
  </si>
  <si>
    <t>E01027752 : Richmondshire 001C</t>
  </si>
  <si>
    <t>E01027759 : Richmondshire 001D</t>
  </si>
  <si>
    <t>E01027761 : Richmondshire 001E</t>
  </si>
  <si>
    <t>E01027762 : Richmondshire 001F</t>
  </si>
  <si>
    <t>E01027765 : Richmondshire 002A</t>
  </si>
  <si>
    <t>E01027766 : Richmondshire 002B</t>
  </si>
  <si>
    <t>E01027767 : Richmondshire 002C</t>
  </si>
  <si>
    <t>E01027768 : Richmondshire 002D</t>
  </si>
  <si>
    <t>E01027769 : Richmondshire 002E</t>
  </si>
  <si>
    <t>E01027770 : Richmondshire 002F</t>
  </si>
  <si>
    <t>E01027745 : Richmondshire 003A</t>
  </si>
  <si>
    <t>E01027746 : Richmondshire 003B</t>
  </si>
  <si>
    <t>E01027747 : Richmondshire 003C</t>
  </si>
  <si>
    <t>E01027748 : Richmondshire 003D</t>
  </si>
  <si>
    <t>E01027749 : Richmondshire 004A</t>
  </si>
  <si>
    <t>E01027771 : Richmondshire 004E</t>
  </si>
  <si>
    <t>E01027772 : Richmondshire 004F</t>
  </si>
  <si>
    <t>E01033184 : Richmondshire 004H</t>
  </si>
  <si>
    <t>E01034965 : Richmondshire 004I</t>
  </si>
  <si>
    <t>E01034966 : Richmondshire 004J</t>
  </si>
  <si>
    <t>E01034967 : Richmondshire 004K</t>
  </si>
  <si>
    <t>E01027742 : Richmondshire 005A</t>
  </si>
  <si>
    <t>E01027753 : Richmondshire 005B</t>
  </si>
  <si>
    <t>E01027763 : Richmondshire 005C</t>
  </si>
  <si>
    <t>E01027764 : Richmondshire 005D</t>
  </si>
  <si>
    <t>E01027773 : Richmondshire 005E</t>
  </si>
  <si>
    <t>E01027744 : Richmondshire 006A</t>
  </si>
  <si>
    <t>E01027756 : Richmondshire 006B</t>
  </si>
  <si>
    <t>E01027758 : Richmondshire 006D</t>
  </si>
  <si>
    <t>E01027760 : Richmondshire 006E</t>
  </si>
  <si>
    <t>E01033185 : Richmondshire 006F</t>
  </si>
  <si>
    <t>E01033186 : Richmondshire 006G</t>
  </si>
  <si>
    <t>E01027776 : Ryedale 001A</t>
  </si>
  <si>
    <t>E01027777 : Ryedale 001B</t>
  </si>
  <si>
    <t>E01027783 : Ryedale 001C</t>
  </si>
  <si>
    <t>E01027784 : Ryedale 001D</t>
  </si>
  <si>
    <t>E01027792 : Ryedale 002A</t>
  </si>
  <si>
    <t>E01027793 : Ryedale 002B</t>
  </si>
  <si>
    <t>E01027794 : Ryedale 002C</t>
  </si>
  <si>
    <t>E01027795 : Ryedale 002D</t>
  </si>
  <si>
    <t>E01027801 : Ryedale 002E</t>
  </si>
  <si>
    <t>E01027802 : Ryedale 002F</t>
  </si>
  <si>
    <t>E01027775 : Ryedale 003A</t>
  </si>
  <si>
    <t>E01027780 : Ryedale 003B</t>
  </si>
  <si>
    <t>E01027781 : Ryedale 003C</t>
  </si>
  <si>
    <t>E01027800 : Ryedale 003D</t>
  </si>
  <si>
    <t>E01027779 : Ryedale 004A</t>
  </si>
  <si>
    <t>E01027796 : Ryedale 004B</t>
  </si>
  <si>
    <t>E01027798 : Ryedale 004C</t>
  </si>
  <si>
    <t>E01027803 : Ryedale 004D</t>
  </si>
  <si>
    <t>E01027774 : Ryedale 007A</t>
  </si>
  <si>
    <t>E01027778 : Ryedale 007B</t>
  </si>
  <si>
    <t>E01027782 : Ryedale 007C</t>
  </si>
  <si>
    <t>E01027797 : Ryedale 007D</t>
  </si>
  <si>
    <t>E01027799 : Ryedale 007E</t>
  </si>
  <si>
    <t>E01027787 : Ryedale 009A</t>
  </si>
  <si>
    <t>E01034968 : Ryedale 009B</t>
  </si>
  <si>
    <t>E01034969 : Ryedale 009C</t>
  </si>
  <si>
    <t>E01034970 : Ryedale 009D</t>
  </si>
  <si>
    <t>E01034971 : Ryedale 009E</t>
  </si>
  <si>
    <t>E01027786 : Ryedale 010A</t>
  </si>
  <si>
    <t>E01027788 : Ryedale 010B</t>
  </si>
  <si>
    <t>E01027790 : Ryedale 010D</t>
  </si>
  <si>
    <t>E01027791 : Ryedale 010C</t>
  </si>
  <si>
    <t>E01027837 : Scarborough 001A</t>
  </si>
  <si>
    <t>E01027839 : Scarborough 001B</t>
  </si>
  <si>
    <t>E01027871 : Scarborough 001E</t>
  </si>
  <si>
    <t>E01034972 : Scarborough 001F</t>
  </si>
  <si>
    <t>E01027813 : Scarborough 002A</t>
  </si>
  <si>
    <t>E01027822 : Scarborough 002B</t>
  </si>
  <si>
    <t>E01027840 : Scarborough 002C</t>
  </si>
  <si>
    <t>E01027841 : Scarborough 002D</t>
  </si>
  <si>
    <t>E01027838 : Scarborough 003A</t>
  </si>
  <si>
    <t>E01027864 : Scarborough 003B</t>
  </si>
  <si>
    <t>E01027865 : Scarborough 003C</t>
  </si>
  <si>
    <t>E01027866 : Scarborough 003D</t>
  </si>
  <si>
    <t>E01027821 : Scarborough 004A</t>
  </si>
  <si>
    <t>E01027823 : Scarborough 004B</t>
  </si>
  <si>
    <t>E01027836 : Scarborough 004E</t>
  </si>
  <si>
    <t>E01027857 : Scarborough 004F</t>
  </si>
  <si>
    <t>E01034973 : Scarborough 004G</t>
  </si>
  <si>
    <t>E01027842 : Scarborough 005A</t>
  </si>
  <si>
    <t>E01027843 : Scarborough 005B</t>
  </si>
  <si>
    <t>E01027844 : Scarborough 005C</t>
  </si>
  <si>
    <t>E01027845 : Scarborough 005D</t>
  </si>
  <si>
    <t>E01027855 : Scarborough 005E</t>
  </si>
  <si>
    <t>E01027856 : Scarborough 005F</t>
  </si>
  <si>
    <t>E01027805 : Scarborough 006A</t>
  </si>
  <si>
    <t>E01027806 : Scarborough 006B</t>
  </si>
  <si>
    <t>E01027847 : Scarborough 006D</t>
  </si>
  <si>
    <t>E01034974 : Scarborough 006F</t>
  </si>
  <si>
    <t>E01027849 : Scarborough 007A</t>
  </si>
  <si>
    <t>E01027850 : Scarborough 007B</t>
  </si>
  <si>
    <t>E01027872 : Scarborough 007C</t>
  </si>
  <si>
    <t>E01027874 : Scarborough 007D</t>
  </si>
  <si>
    <t>E01027810 : Scarborough 008A</t>
  </si>
  <si>
    <t>E01027811 : Scarborough 008B</t>
  </si>
  <si>
    <t>E01027812 : Scarborough 008C</t>
  </si>
  <si>
    <t>E01027851 : Scarborough 008D</t>
  </si>
  <si>
    <t>E01027862 : Scarborough 008E</t>
  </si>
  <si>
    <t>E01027824 : Scarborough 009A</t>
  </si>
  <si>
    <t>E01027825 : Scarborough 009B</t>
  </si>
  <si>
    <t>E01027826 : Scarborough 009C</t>
  </si>
  <si>
    <t>E01027861 : Scarborough 009D</t>
  </si>
  <si>
    <t>E01027863 : Scarborough 009E</t>
  </si>
  <si>
    <t>E01027873 : Scarborough 009F</t>
  </si>
  <si>
    <t>E01027804 : Scarborough 010A</t>
  </si>
  <si>
    <t>E01027852 : Scarborough 010B</t>
  </si>
  <si>
    <t>E01027853 : Scarborough 010C</t>
  </si>
  <si>
    <t>E01027854 : Scarborough 010D</t>
  </si>
  <si>
    <t>E01027868 : Scarborough 010E</t>
  </si>
  <si>
    <t>E01027807 : Scarborough 011A</t>
  </si>
  <si>
    <t>E01027808 : Scarborough 011B</t>
  </si>
  <si>
    <t>E01027809 : Scarborough 011C</t>
  </si>
  <si>
    <t>E01027818 : Scarborough 011D</t>
  </si>
  <si>
    <t>E01027867 : Scarborough 011E</t>
  </si>
  <si>
    <t>E01027817 : Scarborough 012A</t>
  </si>
  <si>
    <t>E01027819 : Scarborough 012B</t>
  </si>
  <si>
    <t>E01027820 : Scarborough 012C</t>
  </si>
  <si>
    <t>E01027858 : Scarborough 012D</t>
  </si>
  <si>
    <t>E01027860 : Scarborough 012E</t>
  </si>
  <si>
    <t>E01027814 : Scarborough 013A</t>
  </si>
  <si>
    <t>E01027815 : Scarborough 013B</t>
  </si>
  <si>
    <t>E01027816 : Scarborough 013C</t>
  </si>
  <si>
    <t>E01027859 : Scarborough 013D</t>
  </si>
  <si>
    <t>E01027827 : Scarborough 014A</t>
  </si>
  <si>
    <t>E01027828 : Scarborough 014B</t>
  </si>
  <si>
    <t>E01027829 : Scarborough 014C</t>
  </si>
  <si>
    <t>E01027830 : Scarborough 014D</t>
  </si>
  <si>
    <t>E01027833 : Scarborough 014E</t>
  </si>
  <si>
    <t>E01027834 : Scarborough 014F</t>
  </si>
  <si>
    <t>E01027835 : Scarborough 014G</t>
  </si>
  <si>
    <t>E01027918 : Selby 001A</t>
  </si>
  <si>
    <t>E01027919 : Selby 001B</t>
  </si>
  <si>
    <t>E01027920 : Selby 001C</t>
  </si>
  <si>
    <t>E01027921 : Selby 001D</t>
  </si>
  <si>
    <t>E01027922 : Selby 001E</t>
  </si>
  <si>
    <t>E01027875 : Selby 002A</t>
  </si>
  <si>
    <t>E01027886 : Selby 002B</t>
  </si>
  <si>
    <t>E01027887 : Selby 002C</t>
  </si>
  <si>
    <t>E01027888 : Selby 002D</t>
  </si>
  <si>
    <t>E01027904 : Selby 002E</t>
  </si>
  <si>
    <t>E01027876 : Selby 003A</t>
  </si>
  <si>
    <t>E01027877 : Selby 003B</t>
  </si>
  <si>
    <t>E01027900 : Selby 003C</t>
  </si>
  <si>
    <t>E01027901 : Selby 003D</t>
  </si>
  <si>
    <t>E01027902 : Selby 003E</t>
  </si>
  <si>
    <t>E01027903 : Selby 003F</t>
  </si>
  <si>
    <t>E01027914 : Selby 004B</t>
  </si>
  <si>
    <t>E01027915 : Selby 004C</t>
  </si>
  <si>
    <t>E01027916 : Selby 004D</t>
  </si>
  <si>
    <t>E01034975 : Selby 004F</t>
  </si>
  <si>
    <t>E01034976 : Selby 004G</t>
  </si>
  <si>
    <t>E01034977 : Selby 004H</t>
  </si>
  <si>
    <t>E01034978 : Selby 004I</t>
  </si>
  <si>
    <t>E01027878 : Selby 005A</t>
  </si>
  <si>
    <t>E01027907 : Selby 005C</t>
  </si>
  <si>
    <t>E01027908 : Selby 005D</t>
  </si>
  <si>
    <t>E01027909 : Selby 005E</t>
  </si>
  <si>
    <t>E01034979 : Selby 005G</t>
  </si>
  <si>
    <t>E01034980 : Selby 005H</t>
  </si>
  <si>
    <t>E01034981 : Selby 005I</t>
  </si>
  <si>
    <t>E01034982 : Selby 005J</t>
  </si>
  <si>
    <t>E01034983 : Selby 005K</t>
  </si>
  <si>
    <t>E01027881 : Selby 006A</t>
  </si>
  <si>
    <t>E01027906 : Selby 006B</t>
  </si>
  <si>
    <t>E01027913 : Selby 006E</t>
  </si>
  <si>
    <t>E01034984 : Selby 006F</t>
  </si>
  <si>
    <t>E01027879 : Selby 007A</t>
  </si>
  <si>
    <t>E01027880 : Selby 007B</t>
  </si>
  <si>
    <t>E01027882 : Selby 007C</t>
  </si>
  <si>
    <t>E01027894 : Selby 007D</t>
  </si>
  <si>
    <t>E01027895 : Selby 007E</t>
  </si>
  <si>
    <t>E01027883 : Selby 008A</t>
  </si>
  <si>
    <t>E01027884 : Selby 008B</t>
  </si>
  <si>
    <t>E01027885 : Selby 008C</t>
  </si>
  <si>
    <t>E01027896 : Selby 008D</t>
  </si>
  <si>
    <t>E01027897 : Selby 008E</t>
  </si>
  <si>
    <t>E01027891 : Selby 009A</t>
  </si>
  <si>
    <t>E01027892 : Selby 009B</t>
  </si>
  <si>
    <t>E01027893 : Selby 009C</t>
  </si>
  <si>
    <t>E01027899 : Selby 009D</t>
  </si>
  <si>
    <t>E01027889 : Selby 010A</t>
  </si>
  <si>
    <t>E01027890 : Selby 010B</t>
  </si>
  <si>
    <t>E01027923 : Selby 010C</t>
  </si>
  <si>
    <t>E01027924 : Selby 010D</t>
  </si>
  <si>
    <t>E01007434 : Barnsley 001A</t>
  </si>
  <si>
    <t>E01007435 : Barnsley 001B</t>
  </si>
  <si>
    <t>E01007438 : Barnsley 001C</t>
  </si>
  <si>
    <t>E01007439 : Barnsley 001D</t>
  </si>
  <si>
    <t>E01007433 : Barnsley 002A</t>
  </si>
  <si>
    <t>E01007436 : Barnsley 002B</t>
  </si>
  <si>
    <t>E01007437 : Barnsley 002C</t>
  </si>
  <si>
    <t>E01007440 : Barnsley 002D</t>
  </si>
  <si>
    <t>E01007329 : Barnsley 003A</t>
  </si>
  <si>
    <t>E01007331 : Barnsley 003B</t>
  </si>
  <si>
    <t>E01007342 : Barnsley 003C</t>
  </si>
  <si>
    <t>E01007343 : Barnsley 003D</t>
  </si>
  <si>
    <t>E01007356 : Barnsley 004A</t>
  </si>
  <si>
    <t>E01007357 : Barnsley 004B</t>
  </si>
  <si>
    <t>E01007361 : Barnsley 004C</t>
  </si>
  <si>
    <t>E01007362 : Barnsley 004D</t>
  </si>
  <si>
    <t>E01007363 : Barnsley 004E</t>
  </si>
  <si>
    <t>E01007355 : Barnsley 005A</t>
  </si>
  <si>
    <t>E01007358 : Barnsley 005B</t>
  </si>
  <si>
    <t>E01007359 : Barnsley 005C</t>
  </si>
  <si>
    <t>E01007360 : Barnsley 005D</t>
  </si>
  <si>
    <t>E01007386 : Barnsley 005E</t>
  </si>
  <si>
    <t>E01007328 : Barnsley 006A</t>
  </si>
  <si>
    <t>E01007330 : Barnsley 006B</t>
  </si>
  <si>
    <t>E01007332 : Barnsley 006C</t>
  </si>
  <si>
    <t>E01007333 : Barnsley 006D</t>
  </si>
  <si>
    <t>E01007323 : Barnsley 007A</t>
  </si>
  <si>
    <t>E01007324 : Barnsley 007B</t>
  </si>
  <si>
    <t>E01007325 : Barnsley 007C</t>
  </si>
  <si>
    <t>E01007326 : Barnsley 007D</t>
  </si>
  <si>
    <t>E01007327 : Barnsley 007E</t>
  </si>
  <si>
    <t>E01007411 : Barnsley 007F</t>
  </si>
  <si>
    <t>E01007341 : Barnsley 008A</t>
  </si>
  <si>
    <t>E01007345 : Barnsley 008B</t>
  </si>
  <si>
    <t>E01007346 : Barnsley 008C</t>
  </si>
  <si>
    <t>E01007347 : Barnsley 008D</t>
  </si>
  <si>
    <t>E01007334 : Barnsley 009A</t>
  </si>
  <si>
    <t>E01007335 : Barnsley 009B</t>
  </si>
  <si>
    <t>E01007400 : Barnsley 009C</t>
  </si>
  <si>
    <t>E01007404 : Barnsley 009D</t>
  </si>
  <si>
    <t>E01007406 : Barnsley 009E</t>
  </si>
  <si>
    <t>E01007408 : Barnsley 010C</t>
  </si>
  <si>
    <t>E01007409 : Barnsley 010D</t>
  </si>
  <si>
    <t>E01007410 : Barnsley 010E</t>
  </si>
  <si>
    <t>E01032551 : Barnsley 010H</t>
  </si>
  <si>
    <t>E01034258 : Barnsley 010I</t>
  </si>
  <si>
    <t>E01034259 : Barnsley 010J</t>
  </si>
  <si>
    <t>E01007344 : Barnsley 011A</t>
  </si>
  <si>
    <t>E01007402 : Barnsley 011B</t>
  </si>
  <si>
    <t>E01007403 : Barnsley 011C</t>
  </si>
  <si>
    <t>E01007405 : Barnsley 011D</t>
  </si>
  <si>
    <t>E01007379 : Barnsley 012A</t>
  </si>
  <si>
    <t>E01007380 : Barnsley 012B</t>
  </si>
  <si>
    <t>E01007381 : Barnsley 012C</t>
  </si>
  <si>
    <t>E01007387 : Barnsley 012D</t>
  </si>
  <si>
    <t>E01007442 : Barnsley 012E</t>
  </si>
  <si>
    <t>E01007444 : Barnsley 012F</t>
  </si>
  <si>
    <t>E01007446 : Barnsley 012G</t>
  </si>
  <si>
    <t>E01007336 : Barnsley 013A</t>
  </si>
  <si>
    <t>E01007340 : Barnsley 013B</t>
  </si>
  <si>
    <t>E01007415 : Barnsley 013C</t>
  </si>
  <si>
    <t>E01007417 : Barnsley 013D</t>
  </si>
  <si>
    <t>E01007441 : Barnsley 013E</t>
  </si>
  <si>
    <t>E01007443 : Barnsley 013F</t>
  </si>
  <si>
    <t>E01007445 : Barnsley 013G</t>
  </si>
  <si>
    <t>E01007372 : Barnsley 014A</t>
  </si>
  <si>
    <t>E01007373 : Barnsley 014B</t>
  </si>
  <si>
    <t>E01007374 : Barnsley 014C</t>
  </si>
  <si>
    <t>E01007375 : Barnsley 014D</t>
  </si>
  <si>
    <t>E01007377 : Barnsley 014E</t>
  </si>
  <si>
    <t>E01007378 : Barnsley 014F</t>
  </si>
  <si>
    <t>E01007319 : Barnsley 015A</t>
  </si>
  <si>
    <t>E01007321 : Barnsley 015B</t>
  </si>
  <si>
    <t>E01007322 : Barnsley 015C</t>
  </si>
  <si>
    <t>E01007337 : Barnsley 015D</t>
  </si>
  <si>
    <t>E01007418 : Barnsley 016A</t>
  </si>
  <si>
    <t>E01007419 : Barnsley 016B</t>
  </si>
  <si>
    <t>E01007420 : Barnsley 016C</t>
  </si>
  <si>
    <t>E01007425 : Barnsley 016D</t>
  </si>
  <si>
    <t>E01007338 : Barnsley 017A</t>
  </si>
  <si>
    <t>E01007339 : Barnsley 017B</t>
  </si>
  <si>
    <t>E01007413 : Barnsley 017C</t>
  </si>
  <si>
    <t>E01007414 : Barnsley 017D</t>
  </si>
  <si>
    <t>E01007317 : Barnsley 018A</t>
  </si>
  <si>
    <t>E01007318 : Barnsley 018B</t>
  </si>
  <si>
    <t>E01007320 : Barnsley 018C</t>
  </si>
  <si>
    <t>E01007416 : Barnsley 018D</t>
  </si>
  <si>
    <t>E01007382 : Barnsley 019A</t>
  </si>
  <si>
    <t>E01007383 : Barnsley 019B</t>
  </si>
  <si>
    <t>E01007384 : Barnsley 019C</t>
  </si>
  <si>
    <t>E01007385 : Barnsley 019D</t>
  </si>
  <si>
    <t>E01007348 : Barnsley 020A</t>
  </si>
  <si>
    <t>E01007349 : Barnsley 020B</t>
  </si>
  <si>
    <t>E01007350 : Barnsley 020C</t>
  </si>
  <si>
    <t>E01007351 : Barnsley 020D</t>
  </si>
  <si>
    <t>E01007352 : Barnsley 020E</t>
  </si>
  <si>
    <t>E01007353 : Barnsley 020F</t>
  </si>
  <si>
    <t>E01007354 : Barnsley 020G</t>
  </si>
  <si>
    <t>E01007458 : Barnsley 021A</t>
  </si>
  <si>
    <t>E01007459 : Barnsley 021B</t>
  </si>
  <si>
    <t>E01007460 : Barnsley 021C</t>
  </si>
  <si>
    <t>E01007461 : Barnsley 021D</t>
  </si>
  <si>
    <t>E01007462 : Barnsley 021E</t>
  </si>
  <si>
    <t>E01007463 : Barnsley 021F</t>
  </si>
  <si>
    <t>E01007369 : Barnsley 022A</t>
  </si>
  <si>
    <t>E01007370 : Barnsley 022B</t>
  </si>
  <si>
    <t>E01007371 : Barnsley 022C</t>
  </si>
  <si>
    <t>E01007376 : Barnsley 022D</t>
  </si>
  <si>
    <t>E01007447 : Barnsley 023A</t>
  </si>
  <si>
    <t>E01007448 : Barnsley 023B</t>
  </si>
  <si>
    <t>E01007449 : Barnsley 023C</t>
  </si>
  <si>
    <t>E01007450 : Barnsley 023D</t>
  </si>
  <si>
    <t>E01007427 : Barnsley 024A</t>
  </si>
  <si>
    <t>E01007428 : Barnsley 024B</t>
  </si>
  <si>
    <t>E01007429 : Barnsley 024C</t>
  </si>
  <si>
    <t>E01007430 : Barnsley 024D</t>
  </si>
  <si>
    <t>E01007431 : Barnsley 024E</t>
  </si>
  <si>
    <t>E01007432 : Barnsley 024F</t>
  </si>
  <si>
    <t>E01007364 : Barnsley 025A</t>
  </si>
  <si>
    <t>E01007365 : Barnsley 025B</t>
  </si>
  <si>
    <t>E01007366 : Barnsley 025C</t>
  </si>
  <si>
    <t>E01007367 : Barnsley 025D</t>
  </si>
  <si>
    <t>E01007368 : Barnsley 025E</t>
  </si>
  <si>
    <t>E01007451 : Barnsley 026A</t>
  </si>
  <si>
    <t>E01007452 : Barnsley 026B</t>
  </si>
  <si>
    <t>E01007453 : Barnsley 026C</t>
  </si>
  <si>
    <t>E01007455 : Barnsley 026E</t>
  </si>
  <si>
    <t>E01032924 : Barnsley 026F</t>
  </si>
  <si>
    <t>E01032925 : Barnsley 026G</t>
  </si>
  <si>
    <t>E01007421 : Barnsley 027A</t>
  </si>
  <si>
    <t>E01007422 : Barnsley 027B</t>
  </si>
  <si>
    <t>E01007423 : Barnsley 027C</t>
  </si>
  <si>
    <t>E01007426 : Barnsley 027D</t>
  </si>
  <si>
    <t>E01007396 : Barnsley 028A</t>
  </si>
  <si>
    <t>E01007397 : Barnsley 028B</t>
  </si>
  <si>
    <t>E01007398 : Barnsley 028C</t>
  </si>
  <si>
    <t>E01007399 : Barnsley 028D</t>
  </si>
  <si>
    <t>E01007424 : Barnsley 028E</t>
  </si>
  <si>
    <t>E01007388 : Barnsley 029A</t>
  </si>
  <si>
    <t>E01007393 : Barnsley 029B</t>
  </si>
  <si>
    <t>E01007394 : Barnsley 029C</t>
  </si>
  <si>
    <t>E01007456 : Barnsley 029D</t>
  </si>
  <si>
    <t>E01007457 : Barnsley 029E</t>
  </si>
  <si>
    <t>E01007389 : Barnsley 030A</t>
  </si>
  <si>
    <t>E01007390 : Barnsley 030B</t>
  </si>
  <si>
    <t>E01007391 : Barnsley 030C</t>
  </si>
  <si>
    <t>E01007392 : Barnsley 030D</t>
  </si>
  <si>
    <t>E01007395 : Barnsley 030E</t>
  </si>
  <si>
    <t>E01007632 : Doncaster 001A</t>
  </si>
  <si>
    <t>E01007633 : Doncaster 001B</t>
  </si>
  <si>
    <t>E01007634 : Doncaster 001C</t>
  </si>
  <si>
    <t>E01007635 : Doncaster 001D</t>
  </si>
  <si>
    <t>E01007487 : Doncaster 002A</t>
  </si>
  <si>
    <t>E01007488 : Doncaster 002B</t>
  </si>
  <si>
    <t>E01007489 : Doncaster 002C</t>
  </si>
  <si>
    <t>E01007490 : Doncaster 002D</t>
  </si>
  <si>
    <t>E01007491 : Doncaster 002E</t>
  </si>
  <si>
    <t>E01007492 : Doncaster 002F</t>
  </si>
  <si>
    <t>E01007493 : Doncaster 002G</t>
  </si>
  <si>
    <t>E01007636 : Doncaster 003A</t>
  </si>
  <si>
    <t>E01007637 : Doncaster 003B</t>
  </si>
  <si>
    <t>E01007638 : Doncaster 003C</t>
  </si>
  <si>
    <t>E01007639 : Doncaster 003D</t>
  </si>
  <si>
    <t>E01007640 : Doncaster 003E</t>
  </si>
  <si>
    <t>E01007641 : Doncaster 003F</t>
  </si>
  <si>
    <t>E01007642 : Doncaster 003G</t>
  </si>
  <si>
    <t>E01007625 : Doncaster 004A</t>
  </si>
  <si>
    <t>E01007626 : Doncaster 004B</t>
  </si>
  <si>
    <t>E01007627 : Doncaster 004C</t>
  </si>
  <si>
    <t>E01007628 : Doncaster 004D</t>
  </si>
  <si>
    <t>E01007629 : Doncaster 004E</t>
  </si>
  <si>
    <t>E01007468 : Doncaster 005A</t>
  </si>
  <si>
    <t>E01007469 : Doncaster 005B</t>
  </si>
  <si>
    <t>E01007470 : Doncaster 005C</t>
  </si>
  <si>
    <t>E01007472 : Doncaster 005D</t>
  </si>
  <si>
    <t>E01007473 : Doncaster 005E</t>
  </si>
  <si>
    <t>E01007474 : Doncaster 005F</t>
  </si>
  <si>
    <t>E01007554 : Doncaster 006A</t>
  </si>
  <si>
    <t>E01007555 : Doncaster 006B</t>
  </si>
  <si>
    <t>E01007556 : Doncaster 006C</t>
  </si>
  <si>
    <t>E01007561 : Doncaster 006D</t>
  </si>
  <si>
    <t>E01007562 : Doncaster 006E</t>
  </si>
  <si>
    <t>E01007563 : Doncaster 006F</t>
  </si>
  <si>
    <t>E01007621 : Doncaster 007A</t>
  </si>
  <si>
    <t>E01007622 : Doncaster 007B</t>
  </si>
  <si>
    <t>E01007623 : Doncaster 007C</t>
  </si>
  <si>
    <t>E01007624 : Doncaster 007D</t>
  </si>
  <si>
    <t>E01007630 : Doncaster 007E</t>
  </si>
  <si>
    <t>E01007631 : Doncaster 007F</t>
  </si>
  <si>
    <t>E01007553 : Doncaster 008A</t>
  </si>
  <si>
    <t>E01007557 : Doncaster 008B</t>
  </si>
  <si>
    <t>E01007558 : Doncaster 008C</t>
  </si>
  <si>
    <t>E01007559 : Doncaster 008D</t>
  </si>
  <si>
    <t>E01007560 : Doncaster 008E</t>
  </si>
  <si>
    <t>E01007464 : Doncaster 009A</t>
  </si>
  <si>
    <t>E01007465 : Doncaster 009B</t>
  </si>
  <si>
    <t>E01007466 : Doncaster 009C</t>
  </si>
  <si>
    <t>E01007467 : Doncaster 009D</t>
  </si>
  <si>
    <t>E01007471 : Doncaster 009E</t>
  </si>
  <si>
    <t>E01007504 : Doncaster 009F</t>
  </si>
  <si>
    <t>E01007507 : Doncaster 009G</t>
  </si>
  <si>
    <t>E01007506 : Doncaster 010A</t>
  </si>
  <si>
    <t>E01007508 : Doncaster 010B</t>
  </si>
  <si>
    <t>E01007509 : Doncaster 010C</t>
  </si>
  <si>
    <t>E01007510 : Doncaster 010D</t>
  </si>
  <si>
    <t>E01007511 : Doncaster 010E</t>
  </si>
  <si>
    <t>E01007475 : Doncaster 011A</t>
  </si>
  <si>
    <t>E01007476 : Doncaster 011B</t>
  </si>
  <si>
    <t>E01007477 : Doncaster 011C</t>
  </si>
  <si>
    <t>E01007478 : Doncaster 011D</t>
  </si>
  <si>
    <t>E01007512 : Doncaster 012A</t>
  </si>
  <si>
    <t>E01007513 : Doncaster 012B</t>
  </si>
  <si>
    <t>E01007515 : Doncaster 012C</t>
  </si>
  <si>
    <t>E01007518 : Doncaster 012D</t>
  </si>
  <si>
    <t>E01007519 : Doncaster 012E</t>
  </si>
  <si>
    <t>E01007505 : Doncaster 013A</t>
  </si>
  <si>
    <t>E01007514 : Doncaster 013B</t>
  </si>
  <si>
    <t>E01007516 : Doncaster 013C</t>
  </si>
  <si>
    <t>E01007517 : Doncaster 013D</t>
  </si>
  <si>
    <t>E01007479 : Doncaster 014A</t>
  </si>
  <si>
    <t>E01007480 : Doncaster 014B</t>
  </si>
  <si>
    <t>E01007482 : Doncaster 014D</t>
  </si>
  <si>
    <t>E01033259 : Doncaster 014E</t>
  </si>
  <si>
    <t>E01033260 : Doncaster 014F</t>
  </si>
  <si>
    <t>E01007570 : Doncaster 015A</t>
  </si>
  <si>
    <t>E01007650 : Doncaster 015B</t>
  </si>
  <si>
    <t>E01007651 : Doncaster 015C</t>
  </si>
  <si>
    <t>E01007652 : Doncaster 015D</t>
  </si>
  <si>
    <t>E01007653 : Doncaster 015E</t>
  </si>
  <si>
    <t>E01007656 : Doncaster 015F</t>
  </si>
  <si>
    <t>E01007581 : Doncaster 016A</t>
  </si>
  <si>
    <t>E01007582 : Doncaster 016B</t>
  </si>
  <si>
    <t>E01007588 : Doncaster 016C</t>
  </si>
  <si>
    <t>E01007589 : Doncaster 016D</t>
  </si>
  <si>
    <t>E01007483 : Doncaster 017A</t>
  </si>
  <si>
    <t>E01007484 : Doncaster 017B</t>
  </si>
  <si>
    <t>E01007485 : Doncaster 017C</t>
  </si>
  <si>
    <t>E01007486 : Doncaster 017D</t>
  </si>
  <si>
    <t>E01007564 : Doncaster 018A</t>
  </si>
  <si>
    <t>E01007565 : Doncaster 018B</t>
  </si>
  <si>
    <t>E01007566 : Doncaster 018C</t>
  </si>
  <si>
    <t>E01007567 : Doncaster 018D</t>
  </si>
  <si>
    <t>E01007568 : Doncaster 018E</t>
  </si>
  <si>
    <t>E01007569 : Doncaster 018F</t>
  </si>
  <si>
    <t>E01007644 : Doncaster 019A</t>
  </si>
  <si>
    <t>E01007646 : Doncaster 019B</t>
  </si>
  <si>
    <t>E01007647 : Doncaster 019C</t>
  </si>
  <si>
    <t>E01007649 : Doncaster 019E</t>
  </si>
  <si>
    <t>E01007654 : Doncaster 019F</t>
  </si>
  <si>
    <t>E01034236 : Doncaster 019G</t>
  </si>
  <si>
    <t>E01034237 : Doncaster 019H</t>
  </si>
  <si>
    <t>E01007583 : Doncaster 020A</t>
  </si>
  <si>
    <t>E01007586 : Doncaster 020B</t>
  </si>
  <si>
    <t>E01007587 : Doncaster 020C</t>
  </si>
  <si>
    <t>E01007620 : Doncaster 020D</t>
  </si>
  <si>
    <t>E01007584 : Doncaster 021A</t>
  </si>
  <si>
    <t>E01007585 : Doncaster 021B</t>
  </si>
  <si>
    <t>E01007617 : Doncaster 021C</t>
  </si>
  <si>
    <t>E01007618 : Doncaster 021D</t>
  </si>
  <si>
    <t>E01007619 : Doncaster 021E</t>
  </si>
  <si>
    <t>E01007529 : Doncaster 022A</t>
  </si>
  <si>
    <t>E01007530 : Doncaster 022B</t>
  </si>
  <si>
    <t>E01007531 : Doncaster 022C</t>
  </si>
  <si>
    <t>E01007643 : Doncaster 022D</t>
  </si>
  <si>
    <t>E01007655 : Doncaster 022F</t>
  </si>
  <si>
    <t>E01034238 : Doncaster 022G</t>
  </si>
  <si>
    <t>E01034239 : Doncaster 022H</t>
  </si>
  <si>
    <t>E01007494 : Doncaster 023A</t>
  </si>
  <si>
    <t>E01007532 : Doncaster 023B</t>
  </si>
  <si>
    <t>E01007533 : Doncaster 023C</t>
  </si>
  <si>
    <t>E01007535 : Doncaster 023D</t>
  </si>
  <si>
    <t>E01007522 : Doncaster 024A</t>
  </si>
  <si>
    <t>E01007525 : Doncaster 024B</t>
  </si>
  <si>
    <t>E01007528 : Doncaster 024C</t>
  </si>
  <si>
    <t>E01007604 : Doncaster 024D</t>
  </si>
  <si>
    <t>E01007521 : Doncaster 025A</t>
  </si>
  <si>
    <t>E01007523 : Doncaster 025B</t>
  </si>
  <si>
    <t>E01007524 : Doncaster 025C</t>
  </si>
  <si>
    <t>E01007526 : Doncaster 025D</t>
  </si>
  <si>
    <t>E01007607 : Doncaster 025E</t>
  </si>
  <si>
    <t>E01007599 : Doncaster 026A</t>
  </si>
  <si>
    <t>E01007600 : Doncaster 026B</t>
  </si>
  <si>
    <t>E01007601 : Doncaster 026C</t>
  </si>
  <si>
    <t>E01007602 : Doncaster 026D</t>
  </si>
  <si>
    <t>E01007603 : Doncaster 026E</t>
  </si>
  <si>
    <t>E01007520 : Doncaster 027A</t>
  </si>
  <si>
    <t>E01007605 : Doncaster 027C</t>
  </si>
  <si>
    <t>E01007606 : Doncaster 027D</t>
  </si>
  <si>
    <t>E01034240 : Doncaster 027E</t>
  </si>
  <si>
    <t>E01034241 : Doncaster 027F</t>
  </si>
  <si>
    <t>E01007495 : Doncaster 028A</t>
  </si>
  <si>
    <t>E01007500 : Doncaster 028B</t>
  </si>
  <si>
    <t>E01007534 : Doncaster 028D</t>
  </si>
  <si>
    <t>E01034242 : Doncaster 028E</t>
  </si>
  <si>
    <t>E01034243 : Doncaster 028F</t>
  </si>
  <si>
    <t>E01007496 : Doncaster 029A</t>
  </si>
  <si>
    <t>E01007497 : Doncaster 029B</t>
  </si>
  <si>
    <t>E01007498 : Doncaster 029C</t>
  </si>
  <si>
    <t>E01007499 : Doncaster 029D</t>
  </si>
  <si>
    <t>E01007501 : Doncaster 029E</t>
  </si>
  <si>
    <t>E01007503 : Doncaster 029F</t>
  </si>
  <si>
    <t>E01007575 : Doncaster 030A</t>
  </si>
  <si>
    <t>E01007578 : Doncaster 030B</t>
  </si>
  <si>
    <t>E01007579 : Doncaster 030C</t>
  </si>
  <si>
    <t>E01007580 : Doncaster 030D</t>
  </si>
  <si>
    <t>E01007571 : Doncaster 031A</t>
  </si>
  <si>
    <t>E01007572 : Doncaster 031B</t>
  </si>
  <si>
    <t>E01007573 : Doncaster 031C</t>
  </si>
  <si>
    <t>E01007574 : Doncaster 031D</t>
  </si>
  <si>
    <t>E01007576 : Doncaster 031E</t>
  </si>
  <si>
    <t>E01007577 : Doncaster 031F</t>
  </si>
  <si>
    <t>E01007536 : Doncaster 032A</t>
  </si>
  <si>
    <t>E01007542 : Doncaster 032B</t>
  </si>
  <si>
    <t>E01007543 : Doncaster 032C</t>
  </si>
  <si>
    <t>E01007544 : Doncaster 032D</t>
  </si>
  <si>
    <t>E01007546 : Doncaster 033A</t>
  </si>
  <si>
    <t>E01007551 : Doncaster 033B</t>
  </si>
  <si>
    <t>E01007552 : Doncaster 033C</t>
  </si>
  <si>
    <t>E01007613 : Doncaster 033D</t>
  </si>
  <si>
    <t>E01007545 : Doncaster 034A</t>
  </si>
  <si>
    <t>E01007547 : Doncaster 034B</t>
  </si>
  <si>
    <t>E01007548 : Doncaster 034C</t>
  </si>
  <si>
    <t>E01007549 : Doncaster 034D</t>
  </si>
  <si>
    <t>E01007550 : Doncaster 034E</t>
  </si>
  <si>
    <t>E01007537 : Doncaster 035A</t>
  </si>
  <si>
    <t>E01007538 : Doncaster 035B</t>
  </si>
  <si>
    <t>E01007539 : Doncaster 035C</t>
  </si>
  <si>
    <t>E01007540 : Doncaster 035D</t>
  </si>
  <si>
    <t>E01007541 : Doncaster 035E</t>
  </si>
  <si>
    <t>E01007591 : Doncaster 036A</t>
  </si>
  <si>
    <t>E01007594 : Doncaster 036B</t>
  </si>
  <si>
    <t>E01007596 : Doncaster 036C</t>
  </si>
  <si>
    <t>E01007598 : Doncaster 036D</t>
  </si>
  <si>
    <t>E01007590 : Doncaster 037A</t>
  </si>
  <si>
    <t>E01007592 : Doncaster 037B</t>
  </si>
  <si>
    <t>E01007593 : Doncaster 037C</t>
  </si>
  <si>
    <t>E01007595 : Doncaster 037D</t>
  </si>
  <si>
    <t>E01007597 : Doncaster 037E</t>
  </si>
  <si>
    <t>E01007609 : Doncaster 038B</t>
  </si>
  <si>
    <t>E01007610 : Doncaster 038C</t>
  </si>
  <si>
    <t>E01034244 : Doncaster 038D</t>
  </si>
  <si>
    <t>E01034245 : Doncaster 038E</t>
  </si>
  <si>
    <t>E01007611 : Doncaster 039A</t>
  </si>
  <si>
    <t>E01007612 : Doncaster 039B</t>
  </si>
  <si>
    <t>E01007614 : Doncaster 039C</t>
  </si>
  <si>
    <t>E01007615 : Doncaster 039D</t>
  </si>
  <si>
    <t>E01007616 : Doncaster 039E</t>
  </si>
  <si>
    <t>E01007694 : Rotherham 001B</t>
  </si>
  <si>
    <t>E01007695 : Rotherham 001C</t>
  </si>
  <si>
    <t>E01007697 : Rotherham 001D</t>
  </si>
  <si>
    <t>E01007698 : Rotherham 001E</t>
  </si>
  <si>
    <t>E01034246 : Rotherham 001F</t>
  </si>
  <si>
    <t>E01034247 : Rotherham 001G</t>
  </si>
  <si>
    <t>E01007816 : Rotherham 002A</t>
  </si>
  <si>
    <t>E01007817 : Rotherham 002B</t>
  </si>
  <si>
    <t>E01007819 : Rotherham 002C</t>
  </si>
  <si>
    <t>E01007820 : Rotherham 002D</t>
  </si>
  <si>
    <t>E01007821 : Rotherham 002E</t>
  </si>
  <si>
    <t>E01007822 : Rotherham 002F</t>
  </si>
  <si>
    <t>E01007796 : Rotherham 003A</t>
  </si>
  <si>
    <t>E01007797 : Rotherham 003B</t>
  </si>
  <si>
    <t>E01007798 : Rotherham 003C</t>
  </si>
  <si>
    <t>E01007799 : Rotherham 003D</t>
  </si>
  <si>
    <t>E01007800 : Rotherham 003E</t>
  </si>
  <si>
    <t>E01007818 : Rotherham 003F</t>
  </si>
  <si>
    <t>E01007777 : Rotherham 004A</t>
  </si>
  <si>
    <t>E01007793 : Rotherham 004B</t>
  </si>
  <si>
    <t>E01007794 : Rotherham 004C</t>
  </si>
  <si>
    <t>E01007795 : Rotherham 004D</t>
  </si>
  <si>
    <t>E01007778 : Rotherham 005A</t>
  </si>
  <si>
    <t>E01007779 : Rotherham 005B</t>
  </si>
  <si>
    <t>E01007780 : Rotherham 005C</t>
  </si>
  <si>
    <t>E01007781 : Rotherham 005D</t>
  </si>
  <si>
    <t>E01007782 : Rotherham 005E</t>
  </si>
  <si>
    <t>E01007771 : Rotherham 006A</t>
  </si>
  <si>
    <t>E01007772 : Rotherham 006B</t>
  </si>
  <si>
    <t>E01007773 : Rotherham 006C</t>
  </si>
  <si>
    <t>E01007774 : Rotherham 006D</t>
  </si>
  <si>
    <t>E01007696 : Rotherham 007A</t>
  </si>
  <si>
    <t>E01007801 : Rotherham 007B</t>
  </si>
  <si>
    <t>E01007802 : Rotherham 007C</t>
  </si>
  <si>
    <t>E01007803 : Rotherham 007D</t>
  </si>
  <si>
    <t>E01007808 : Rotherham 007E</t>
  </si>
  <si>
    <t>E01007775 : Rotherham 008A</t>
  </si>
  <si>
    <t>E01007776 : Rotherham 008B</t>
  </si>
  <si>
    <t>E01007783 : Rotherham 008C</t>
  </si>
  <si>
    <t>E01007784 : Rotherham 008D</t>
  </si>
  <si>
    <t>E01007728 : Rotherham 009A</t>
  </si>
  <si>
    <t>E01007729 : Rotherham 009B</t>
  </si>
  <si>
    <t>E01007730 : Rotherham 009C</t>
  </si>
  <si>
    <t>E01007731 : Rotherham 009D</t>
  </si>
  <si>
    <t>E01007732 : Rotherham 009E</t>
  </si>
  <si>
    <t>E01007733 : Rotherham 009F</t>
  </si>
  <si>
    <t>E01007719 : Rotherham 010A</t>
  </si>
  <si>
    <t>E01007720 : Rotherham 010B</t>
  </si>
  <si>
    <t>E01007721 : Rotherham 010C</t>
  </si>
  <si>
    <t>E01007727 : Rotherham 010D</t>
  </si>
  <si>
    <t>E01007740 : Rotherham 011A</t>
  </si>
  <si>
    <t>E01007804 : Rotherham 011B</t>
  </si>
  <si>
    <t>E01007805 : Rotherham 011C</t>
  </si>
  <si>
    <t>E01007806 : Rotherham 011D</t>
  </si>
  <si>
    <t>E01007807 : Rotherham 011E</t>
  </si>
  <si>
    <t>E01007681 : Rotherham 012A</t>
  </si>
  <si>
    <t>E01007691 : Rotherham 012B</t>
  </si>
  <si>
    <t>E01007692 : Rotherham 012C</t>
  </si>
  <si>
    <t>E01032926 : Rotherham 012E</t>
  </si>
  <si>
    <t>E01032927 : Rotherham 012F</t>
  </si>
  <si>
    <t>E01007723 : Rotherham 013A</t>
  </si>
  <si>
    <t>E01007735 : Rotherham 013B</t>
  </si>
  <si>
    <t>E01007737 : Rotherham 013C</t>
  </si>
  <si>
    <t>E01007738 : Rotherham 013D</t>
  </si>
  <si>
    <t>E01007739 : Rotherham 013E</t>
  </si>
  <si>
    <t>E01007736 : Rotherham 014A</t>
  </si>
  <si>
    <t>E01007765 : Rotherham 014B</t>
  </si>
  <si>
    <t>E01007766 : Rotherham 014C</t>
  </si>
  <si>
    <t>E01007768 : Rotherham 014D</t>
  </si>
  <si>
    <t>E01007770 : Rotherham 014E</t>
  </si>
  <si>
    <t>E01007741 : Rotherham 015A</t>
  </si>
  <si>
    <t>E01007742 : Rotherham 015B</t>
  </si>
  <si>
    <t>E01007743 : Rotherham 015C</t>
  </si>
  <si>
    <t>E01007744 : Rotherham 015D</t>
  </si>
  <si>
    <t>E01007745 : Rotherham 015E</t>
  </si>
  <si>
    <t>E01007746 : Rotherham 015F</t>
  </si>
  <si>
    <t>E01007715 : Rotherham 016A</t>
  </si>
  <si>
    <t>E01007716 : Rotherham 016B</t>
  </si>
  <si>
    <t>E01007717 : Rotherham 016C</t>
  </si>
  <si>
    <t>E01007718 : Rotherham 016D</t>
  </si>
  <si>
    <t>E01007677 : Rotherham 017A</t>
  </si>
  <si>
    <t>E01007714 : Rotherham 017B</t>
  </si>
  <si>
    <t>E01007767 : Rotherham 017C</t>
  </si>
  <si>
    <t>E01007769 : Rotherham 017D</t>
  </si>
  <si>
    <t>E01007685 : Rotherham 018A</t>
  </si>
  <si>
    <t>E01007754 : Rotherham 018B</t>
  </si>
  <si>
    <t>E01007755 : Rotherham 018C</t>
  </si>
  <si>
    <t>E01007756 : Rotherham 018D</t>
  </si>
  <si>
    <t>E01007761 : Rotherham 018E</t>
  </si>
  <si>
    <t>E01007762 : Rotherham 018F</t>
  </si>
  <si>
    <t>E01007682 : Rotherham 019A</t>
  </si>
  <si>
    <t>E01007683 : Rotherham 019B</t>
  </si>
  <si>
    <t>E01007686 : Rotherham 019C</t>
  </si>
  <si>
    <t>E01007688 : Rotherham 019D</t>
  </si>
  <si>
    <t>E01007725 : Rotherham 019E</t>
  </si>
  <si>
    <t>E01007726 : Rotherham 019F</t>
  </si>
  <si>
    <t>E01007757 : Rotherham 020A</t>
  </si>
  <si>
    <t>E01007758 : Rotherham 020B</t>
  </si>
  <si>
    <t>E01007759 : Rotherham 020C</t>
  </si>
  <si>
    <t>E01007760 : Rotherham 020D</t>
  </si>
  <si>
    <t>E01007763 : Rotherham 020E</t>
  </si>
  <si>
    <t>E01007764 : Rotherham 020F</t>
  </si>
  <si>
    <t>E01007708 : Rotherham 021A</t>
  </si>
  <si>
    <t>E01007709 : Rotherham 021B</t>
  </si>
  <si>
    <t>E01007710 : Rotherham 021C</t>
  </si>
  <si>
    <t>E01007711 : Rotherham 021D</t>
  </si>
  <si>
    <t>E01007724 : Rotherham 021E</t>
  </si>
  <si>
    <t>E01007734 : Rotherham 021F</t>
  </si>
  <si>
    <t>E01007675 : Rotherham 023A</t>
  </si>
  <si>
    <t>E01007678 : Rotherham 023B</t>
  </si>
  <si>
    <t>E01007679 : Rotherham 023C</t>
  </si>
  <si>
    <t>E01007680 : Rotherham 023D</t>
  </si>
  <si>
    <t>E01007712 : Rotherham 023E</t>
  </si>
  <si>
    <t>E01007713 : Rotherham 023F</t>
  </si>
  <si>
    <t>E01007676 : Rotherham 025A</t>
  </si>
  <si>
    <t>E01007702 : Rotherham 025B</t>
  </si>
  <si>
    <t>E01007703 : Rotherham 025C</t>
  </si>
  <si>
    <t>E01007704 : Rotherham 025D</t>
  </si>
  <si>
    <t>E01007705 : Rotherham 025E</t>
  </si>
  <si>
    <t>E01007707 : Rotherham 025F</t>
  </si>
  <si>
    <t>E01007666 : Rotherham 026A</t>
  </si>
  <si>
    <t>E01007809 : Rotherham 026B</t>
  </si>
  <si>
    <t>E01007810 : Rotherham 026C</t>
  </si>
  <si>
    <t>E01007815 : Rotherham 026D</t>
  </si>
  <si>
    <t>E01007699 : Rotherham 027B</t>
  </si>
  <si>
    <t>E01007700 : Rotherham 027C</t>
  </si>
  <si>
    <t>E01007701 : Rotherham 027D</t>
  </si>
  <si>
    <t>E01007706 : Rotherham 027E</t>
  </si>
  <si>
    <t>E01034248 : Rotherham 027F</t>
  </si>
  <si>
    <t>E01034249 : Rotherham 027G</t>
  </si>
  <si>
    <t>E01034250 : Rotherham 027H</t>
  </si>
  <si>
    <t>E01007788 : Rotherham 028B</t>
  </si>
  <si>
    <t>E01007789 : Rotherham 028C</t>
  </si>
  <si>
    <t>E01007792 : Rotherham 028D</t>
  </si>
  <si>
    <t>E01034251 : Rotherham 028E</t>
  </si>
  <si>
    <t>E01034252 : Rotherham 028F</t>
  </si>
  <si>
    <t>E01007657 : Rotherham 029A</t>
  </si>
  <si>
    <t>E01007659 : Rotherham 029B</t>
  </si>
  <si>
    <t>E01007785 : Rotherham 029C</t>
  </si>
  <si>
    <t>E01007786 : Rotherham 029D</t>
  </si>
  <si>
    <t>E01007790 : Rotherham 029E</t>
  </si>
  <si>
    <t>E01007791 : Rotherham 029F</t>
  </si>
  <si>
    <t>E01007667 : Rotherham 030A</t>
  </si>
  <si>
    <t>E01007668 : Rotherham 030B</t>
  </si>
  <si>
    <t>E01007669 : Rotherham 030C</t>
  </si>
  <si>
    <t>E01007670 : Rotherham 030D</t>
  </si>
  <si>
    <t>E01007672 : Rotherham 030E</t>
  </si>
  <si>
    <t>E01007673 : Rotherham 030F</t>
  </si>
  <si>
    <t>E01007671 : Rotherham 031A</t>
  </si>
  <si>
    <t>E01007674 : Rotherham 031B</t>
  </si>
  <si>
    <t>E01007747 : Rotherham 031C</t>
  </si>
  <si>
    <t>E01007750 : Rotherham 031D</t>
  </si>
  <si>
    <t>E01007658 : Rotherham 032A</t>
  </si>
  <si>
    <t>E01007660 : Rotherham 032B</t>
  </si>
  <si>
    <t>E01007661 : Rotherham 032C</t>
  </si>
  <si>
    <t>E01007662 : Rotherham 032D</t>
  </si>
  <si>
    <t>E01007663 : Rotherham 032E</t>
  </si>
  <si>
    <t>E01007664 : Rotherham 032F</t>
  </si>
  <si>
    <t>E01007748 : Rotherham 033A</t>
  </si>
  <si>
    <t>E01007749 : Rotherham 033B</t>
  </si>
  <si>
    <t>E01007751 : Rotherham 033C</t>
  </si>
  <si>
    <t>E01007752 : Rotherham 033D</t>
  </si>
  <si>
    <t>E01007753 : Rotherham 033E</t>
  </si>
  <si>
    <t>E01007684 : Rotherham 034A</t>
  </si>
  <si>
    <t>E01007687 : Rotherham 034C</t>
  </si>
  <si>
    <t>E01007689 : Rotherham 034B</t>
  </si>
  <si>
    <t>E01007690 : Rotherham 034E</t>
  </si>
  <si>
    <t>E01007811 : Rotherham 034D</t>
  </si>
  <si>
    <t>E01007812 : Rotherham 034F</t>
  </si>
  <si>
    <t>E01034253 : Rotherham 034G</t>
  </si>
  <si>
    <t>E01008144 : Sheffield 001A</t>
  </si>
  <si>
    <t>E01008145 : Sheffield 001B</t>
  </si>
  <si>
    <t>E01008148 : Sheffield 001C</t>
  </si>
  <si>
    <t>E01008149 : Sheffield 001D</t>
  </si>
  <si>
    <t>E01008150 : Sheffield 001E</t>
  </si>
  <si>
    <t>E01008142 : Sheffield 002A</t>
  </si>
  <si>
    <t>E01008143 : Sheffield 002B</t>
  </si>
  <si>
    <t>E01008146 : Sheffield 002C</t>
  </si>
  <si>
    <t>E01008147 : Sheffield 002D</t>
  </si>
  <si>
    <t>E01007888 : Sheffield 003A</t>
  </si>
  <si>
    <t>E01007892 : Sheffield 003B</t>
  </si>
  <si>
    <t>E01007893 : Sheffield 003C</t>
  </si>
  <si>
    <t>E01007898 : Sheffield 003D</t>
  </si>
  <si>
    <t>E01007899 : Sheffield 003E</t>
  </si>
  <si>
    <t>E01007900 : Sheffield 003F</t>
  </si>
  <si>
    <t>E01007901 : Sheffield 003G</t>
  </si>
  <si>
    <t>E01007887 : Sheffield 004A</t>
  </si>
  <si>
    <t>E01007889 : Sheffield 004B</t>
  </si>
  <si>
    <t>E01007890 : Sheffield 004C</t>
  </si>
  <si>
    <t>E01007891 : Sheffield 004D</t>
  </si>
  <si>
    <t>E01007894 : Sheffield 004E</t>
  </si>
  <si>
    <t>E01007895 : Sheffield 004F</t>
  </si>
  <si>
    <t>E01007896 : Sheffield 004G</t>
  </si>
  <si>
    <t>E01007897 : Sheffield 005A</t>
  </si>
  <si>
    <t>E01008134 : Sheffield 005B</t>
  </si>
  <si>
    <t>E01008135 : Sheffield 005C</t>
  </si>
  <si>
    <t>E01008137 : Sheffield 005D</t>
  </si>
  <si>
    <t>E01008141 : Sheffield 005E</t>
  </si>
  <si>
    <t>E01008053 : Sheffield 006A</t>
  </si>
  <si>
    <t>E01008056 : Sheffield 006B</t>
  </si>
  <si>
    <t>E01008058 : Sheffield 006C</t>
  </si>
  <si>
    <t>E01008138 : Sheffield 006D</t>
  </si>
  <si>
    <t>E01008139 : Sheffield 006E</t>
  </si>
  <si>
    <t>E01007856 : Sheffield 007A</t>
  </si>
  <si>
    <t>E01008054 : Sheffield 007B</t>
  </si>
  <si>
    <t>E01008055 : Sheffield 007C</t>
  </si>
  <si>
    <t>E01008057 : Sheffield 007D</t>
  </si>
  <si>
    <t>E01008126 : Sheffield 008A</t>
  </si>
  <si>
    <t>E01008128 : Sheffield 008C</t>
  </si>
  <si>
    <t>E01008136 : Sheffield 008D</t>
  </si>
  <si>
    <t>E01008140 : Sheffield 008E</t>
  </si>
  <si>
    <t>E01033275 : Sheffield 008F</t>
  </si>
  <si>
    <t>E01033280 : Sheffield 008G</t>
  </si>
  <si>
    <t>E01008085 : Sheffield 009A</t>
  </si>
  <si>
    <t>E01008086 : Sheffield 009B</t>
  </si>
  <si>
    <t>E01008116 : Sheffield 009C</t>
  </si>
  <si>
    <t>E01008117 : Sheffield 009D</t>
  </si>
  <si>
    <t>E01008118 : Sheffield 009E</t>
  </si>
  <si>
    <t>E01008119 : Sheffield 009F</t>
  </si>
  <si>
    <t>E01008125 : Sheffield 009G</t>
  </si>
  <si>
    <t>E01007849 : Sheffield 010A</t>
  </si>
  <si>
    <t>E01007857 : Sheffield 010B</t>
  </si>
  <si>
    <t>E01008059 : Sheffield 010C</t>
  </si>
  <si>
    <t>E01008060 : Sheffield 010D</t>
  </si>
  <si>
    <t>E01008061 : Sheffield 011A</t>
  </si>
  <si>
    <t>E01008063 : Sheffield 011B</t>
  </si>
  <si>
    <t>E01033277 : Sheffield 011E</t>
  </si>
  <si>
    <t>E01008087 : Sheffield 012A</t>
  </si>
  <si>
    <t>E01008088 : Sheffield 012B</t>
  </si>
  <si>
    <t>E01008090 : Sheffield 012C</t>
  </si>
  <si>
    <t>E01008092 : Sheffield 012D</t>
  </si>
  <si>
    <t>E01008122 : Sheffield 012E</t>
  </si>
  <si>
    <t>E01008124 : Sheffield 012F</t>
  </si>
  <si>
    <t>E01007848 : Sheffield 013A</t>
  </si>
  <si>
    <t>E01007851 : Sheffield 013B</t>
  </si>
  <si>
    <t>E01007947 : Sheffield 013C</t>
  </si>
  <si>
    <t>E01007948 : Sheffield 013D</t>
  </si>
  <si>
    <t>E01008062 : Sheffield 013E</t>
  </si>
  <si>
    <t>E01007847 : Sheffield 014A</t>
  </si>
  <si>
    <t>E01007850 : Sheffield 014B</t>
  </si>
  <si>
    <t>E01007852 : Sheffield 014C</t>
  </si>
  <si>
    <t>E01007853 : Sheffield 014D</t>
  </si>
  <si>
    <t>E01007854 : Sheffield 014E</t>
  </si>
  <si>
    <t>E01007855 : Sheffield 014F</t>
  </si>
  <si>
    <t>E01007941 : Sheffield 015A</t>
  </si>
  <si>
    <t>E01007945 : Sheffield 015B</t>
  </si>
  <si>
    <t>E01007946 : Sheffield 015C</t>
  </si>
  <si>
    <t>E01007950 : Sheffield 015D</t>
  </si>
  <si>
    <t>E01008123 : Sheffield 015E</t>
  </si>
  <si>
    <t>E01007987 : Sheffield 016A</t>
  </si>
  <si>
    <t>E01007988 : Sheffield 016B</t>
  </si>
  <si>
    <t>E01007989 : Sheffield 016C</t>
  </si>
  <si>
    <t>E01007991 : Sheffield 016D</t>
  </si>
  <si>
    <t>E01007995 : Sheffield 017A</t>
  </si>
  <si>
    <t>E01008089 : Sheffield 017B</t>
  </si>
  <si>
    <t>E01008091 : Sheffield 017C</t>
  </si>
  <si>
    <t>E01008093 : Sheffield 017D</t>
  </si>
  <si>
    <t>E01007903 : Sheffield 018A</t>
  </si>
  <si>
    <t>E01007904 : Sheffield 018B</t>
  </si>
  <si>
    <t>E01007913 : Sheffield 018C</t>
  </si>
  <si>
    <t>E01007914 : Sheffield 018D</t>
  </si>
  <si>
    <t>E01007870 : Sheffield 019A</t>
  </si>
  <si>
    <t>E01007871 : Sheffield 019B</t>
  </si>
  <si>
    <t>E01007943 : Sheffield 019C</t>
  </si>
  <si>
    <t>E01008094 : Sheffield 019D</t>
  </si>
  <si>
    <t>E01007869 : Sheffield 020A</t>
  </si>
  <si>
    <t>E01007872 : Sheffield 020B</t>
  </si>
  <si>
    <t>E01007873 : Sheffield 020C</t>
  </si>
  <si>
    <t>E01007942 : Sheffield 020D</t>
  </si>
  <si>
    <t>E01007949 : Sheffield 020E</t>
  </si>
  <si>
    <t>E01007990 : Sheffield 021A</t>
  </si>
  <si>
    <t>E01007992 : Sheffield 021B</t>
  </si>
  <si>
    <t>E01007993 : Sheffield 021C</t>
  </si>
  <si>
    <t>E01007994 : Sheffield 021D</t>
  </si>
  <si>
    <t>E01007996 : Sheffield 021E</t>
  </si>
  <si>
    <t>E01007874 : Sheffield 022A</t>
  </si>
  <si>
    <t>E01007875 : Sheffield 022B</t>
  </si>
  <si>
    <t>E01007940 : Sheffield 022E</t>
  </si>
  <si>
    <t>E01033269 : Sheffield 022G</t>
  </si>
  <si>
    <t>E01033270 : Sheffield 022H</t>
  </si>
  <si>
    <t>E01034842 : Sheffield 022I</t>
  </si>
  <si>
    <t>E01008129 : Sheffield 023A</t>
  </si>
  <si>
    <t>E01008130 : Sheffield 023B</t>
  </si>
  <si>
    <t>E01008131 : Sheffield 023C</t>
  </si>
  <si>
    <t>E01008132 : Sheffield 023D</t>
  </si>
  <si>
    <t>E01008133 : Sheffield 023E</t>
  </si>
  <si>
    <t>E01008151 : Sheffield 024A</t>
  </si>
  <si>
    <t>E01008153 : Sheffield 024B</t>
  </si>
  <si>
    <t>E01008154 : Sheffield 024C</t>
  </si>
  <si>
    <t>E01008155 : Sheffield 024D</t>
  </si>
  <si>
    <t>E01008156 : Sheffield 024E</t>
  </si>
  <si>
    <t>E01008160 : Sheffield 024F</t>
  </si>
  <si>
    <t>E01007997 : Sheffield 025A</t>
  </si>
  <si>
    <t>E01007998 : Sheffield 025B</t>
  </si>
  <si>
    <t>E01008152 : Sheffield 025C</t>
  </si>
  <si>
    <t>E01008158 : Sheffield 025D</t>
  </si>
  <si>
    <t>E01008065 : Sheffield 026A</t>
  </si>
  <si>
    <t>E01008068 : Sheffield 026B</t>
  </si>
  <si>
    <t>E01008072 : Sheffield 026C</t>
  </si>
  <si>
    <t>E01008157 : Sheffield 026D</t>
  </si>
  <si>
    <t>E01008161 : Sheffield 026E</t>
  </si>
  <si>
    <t>E01007883 : Sheffield 027A</t>
  </si>
  <si>
    <t>E01007902 : Sheffield 027B</t>
  </si>
  <si>
    <t>E01007905 : Sheffield 027C</t>
  </si>
  <si>
    <t>E01007906 : Sheffield 027D</t>
  </si>
  <si>
    <t>E01008064 : Sheffield 028A</t>
  </si>
  <si>
    <t>E01008066 : Sheffield 028B</t>
  </si>
  <si>
    <t>E01008069 : Sheffield 028C</t>
  </si>
  <si>
    <t>E01008074 : Sheffield 028D</t>
  </si>
  <si>
    <t>E01007951 : Sheffield 029A</t>
  </si>
  <si>
    <t>E01007960 : Sheffield 029B</t>
  </si>
  <si>
    <t>E01007962 : Sheffield 029C</t>
  </si>
  <si>
    <t>E01008159 : Sheffield 029D</t>
  </si>
  <si>
    <t>E01007866 : Sheffield 030A</t>
  </si>
  <si>
    <t>E01007867 : Sheffield 030B</t>
  </si>
  <si>
    <t>E01007868 : Sheffield 030C</t>
  </si>
  <si>
    <t>E01008067 : Sheffield 030D</t>
  </si>
  <si>
    <t>E01008073 : Sheffield 030E</t>
  </si>
  <si>
    <t>E01007907 : Sheffield 032A</t>
  </si>
  <si>
    <t>E01007908 : Sheffield 032B</t>
  </si>
  <si>
    <t>E01007909 : Sheffield 032C</t>
  </si>
  <si>
    <t>E01007911 : Sheffield 032D</t>
  </si>
  <si>
    <t>E01008014 : Sheffield 032E</t>
  </si>
  <si>
    <t>E01008016 : Sheffield 032F</t>
  </si>
  <si>
    <t>E01007952 : Sheffield 033A</t>
  </si>
  <si>
    <t>E01007953 : Sheffield 033B</t>
  </si>
  <si>
    <t>E01007954 : Sheffield 033C</t>
  </si>
  <si>
    <t>E01007961 : Sheffield 033D</t>
  </si>
  <si>
    <t>E01007863 : Sheffield 036C</t>
  </si>
  <si>
    <t>E01007864 : Sheffield 036D</t>
  </si>
  <si>
    <t>E01008104 : Sheffield 036E</t>
  </si>
  <si>
    <t>E01034843 : Sheffield 036F</t>
  </si>
  <si>
    <t>E01007910 : Sheffield 037A</t>
  </si>
  <si>
    <t>E01007912 : Sheffield 037B</t>
  </si>
  <si>
    <t>E01007971 : Sheffield 037C</t>
  </si>
  <si>
    <t>E01007973 : Sheffield 037D</t>
  </si>
  <si>
    <t>E01007858 : Sheffield 038A</t>
  </si>
  <si>
    <t>E01007861 : Sheffield 038B</t>
  </si>
  <si>
    <t>E01007862 : Sheffield 038C</t>
  </si>
  <si>
    <t>E01007865 : Sheffield 038D</t>
  </si>
  <si>
    <t>E01008011 : Sheffield 039A</t>
  </si>
  <si>
    <t>E01008012 : Sheffield 039B</t>
  </si>
  <si>
    <t>E01008013 : Sheffield 039C</t>
  </si>
  <si>
    <t>E01008015 : Sheffield 039D</t>
  </si>
  <si>
    <t>E01008017 : Sheffield 039E</t>
  </si>
  <si>
    <t>E01008018 : Sheffield 039F</t>
  </si>
  <si>
    <t>E01008105 : Sheffield 040A</t>
  </si>
  <si>
    <t>E01008107 : Sheffield 040C</t>
  </si>
  <si>
    <t>E01008111 : Sheffield 040D</t>
  </si>
  <si>
    <t>E01033271 : Sheffield 040E</t>
  </si>
  <si>
    <t>E01033272 : Sheffield 040F</t>
  </si>
  <si>
    <t>E01007955 : Sheffield 041A</t>
  </si>
  <si>
    <t>E01007956 : Sheffield 041B</t>
  </si>
  <si>
    <t>E01007957 : Sheffield 041C</t>
  </si>
  <si>
    <t>E01007958 : Sheffield 041D</t>
  </si>
  <si>
    <t>E01007959 : Sheffield 041E</t>
  </si>
  <si>
    <t>E01008108 : Sheffield 042A</t>
  </si>
  <si>
    <t>E01008109 : Sheffield 042B</t>
  </si>
  <si>
    <t>E01008112 : Sheffield 042D</t>
  </si>
  <si>
    <t>E01008113 : Sheffield 042E</t>
  </si>
  <si>
    <t>E01033273 : Sheffield 042F</t>
  </si>
  <si>
    <t>E01033274 : Sheffield 042G</t>
  </si>
  <si>
    <t>E01008095 : Sheffield 043A</t>
  </si>
  <si>
    <t>E01008096 : Sheffield 043B</t>
  </si>
  <si>
    <t>E01008097 : Sheffield 043C</t>
  </si>
  <si>
    <t>E01008101 : Sheffield 043D</t>
  </si>
  <si>
    <t>E01007965 : Sheffield 044A</t>
  </si>
  <si>
    <t>E01007969 : Sheffield 044B</t>
  </si>
  <si>
    <t>E01007972 : Sheffield 044C</t>
  </si>
  <si>
    <t>E01007974 : Sheffield 044D</t>
  </si>
  <si>
    <t>E01007963 : Sheffield 045A</t>
  </si>
  <si>
    <t>E01007967 : Sheffield 045B</t>
  </si>
  <si>
    <t>E01007999 : Sheffield 045C</t>
  </si>
  <si>
    <t>E01008008 : Sheffield 045D</t>
  </si>
  <si>
    <t>E01008009 : Sheffield 045E</t>
  </si>
  <si>
    <t>E01008043 : Sheffield 046A</t>
  </si>
  <si>
    <t>E01008044 : Sheffield 046B</t>
  </si>
  <si>
    <t>E01008047 : Sheffield 046C</t>
  </si>
  <si>
    <t>E01008048 : Sheffield 046D</t>
  </si>
  <si>
    <t>E01008050 : Sheffield 046E</t>
  </si>
  <si>
    <t>E01007931 : Sheffield 047A</t>
  </si>
  <si>
    <t>E01007934 : Sheffield 047B</t>
  </si>
  <si>
    <t>E01007935 : Sheffield 047C</t>
  </si>
  <si>
    <t>E01007936 : Sheffield 047D</t>
  </si>
  <si>
    <t>E01007937 : Sheffield 047E</t>
  </si>
  <si>
    <t>E01007938 : Sheffield 047F</t>
  </si>
  <si>
    <t>E01008098 : Sheffield 048A</t>
  </si>
  <si>
    <t>E01008100 : Sheffield 048B</t>
  </si>
  <si>
    <t>E01008102 : Sheffield 048C</t>
  </si>
  <si>
    <t>E01008103 : Sheffield 048D</t>
  </si>
  <si>
    <t>E01007964 : Sheffield 049A</t>
  </si>
  <si>
    <t>E01007966 : Sheffield 049B</t>
  </si>
  <si>
    <t>E01007968 : Sheffield 049C</t>
  </si>
  <si>
    <t>E01007970 : Sheffield 049D</t>
  </si>
  <si>
    <t>E01008042 : Sheffield 050A</t>
  </si>
  <si>
    <t>E01008045 : Sheffield 050B</t>
  </si>
  <si>
    <t>E01008046 : Sheffield 050C</t>
  </si>
  <si>
    <t>E01008049 : Sheffield 050D</t>
  </si>
  <si>
    <t>E01008051 : Sheffield 050E</t>
  </si>
  <si>
    <t>E01008052 : Sheffield 050F</t>
  </si>
  <si>
    <t>E01007975 : Sheffield 051A</t>
  </si>
  <si>
    <t>E01007976 : Sheffield 051B</t>
  </si>
  <si>
    <t>E01007977 : Sheffield 051C</t>
  </si>
  <si>
    <t>E01007979 : Sheffield 051D</t>
  </si>
  <si>
    <t>E01008099 : Sheffield 051E</t>
  </si>
  <si>
    <t>E01008000 : Sheffield 052A</t>
  </si>
  <si>
    <t>E01008001 : Sheffield 052B</t>
  </si>
  <si>
    <t>E01008004 : Sheffield 052C</t>
  </si>
  <si>
    <t>E01008005 : Sheffield 052D</t>
  </si>
  <si>
    <t>E01008010 : Sheffield 052E</t>
  </si>
  <si>
    <t>E01007978 : Sheffield 053A</t>
  </si>
  <si>
    <t>E01007980 : Sheffield 053B</t>
  </si>
  <si>
    <t>E01007981 : Sheffield 053C</t>
  </si>
  <si>
    <t>E01007983 : Sheffield 053D</t>
  </si>
  <si>
    <t>E01007985 : Sheffield 053E</t>
  </si>
  <si>
    <t>E01007982 : Sheffield 054A</t>
  </si>
  <si>
    <t>E01008002 : Sheffield 054B</t>
  </si>
  <si>
    <t>E01008003 : Sheffield 054C</t>
  </si>
  <si>
    <t>E01008006 : Sheffield 054D</t>
  </si>
  <si>
    <t>E01007927 : Sheffield 055A</t>
  </si>
  <si>
    <t>E01007928 : Sheffield 055B</t>
  </si>
  <si>
    <t>E01007929 : Sheffield 055C</t>
  </si>
  <si>
    <t>E01007930 : Sheffield 055D</t>
  </si>
  <si>
    <t>E01007932 : Sheffield 055E</t>
  </si>
  <si>
    <t>E01007939 : Sheffield 055F</t>
  </si>
  <si>
    <t>E01008028 : Sheffield 056A</t>
  </si>
  <si>
    <t>E01008029 : Sheffield 056B</t>
  </si>
  <si>
    <t>E01008032 : Sheffield 056C</t>
  </si>
  <si>
    <t>E01008034 : Sheffield 056D</t>
  </si>
  <si>
    <t>E01007828 : Sheffield 059A</t>
  </si>
  <si>
    <t>E01007829 : Sheffield 059B</t>
  </si>
  <si>
    <t>E01007831 : Sheffield 059C</t>
  </si>
  <si>
    <t>E01007832 : Sheffield 059D</t>
  </si>
  <si>
    <t>E01007986 : Sheffield 059E</t>
  </si>
  <si>
    <t>E01008007 : Sheffield 060A</t>
  </si>
  <si>
    <t>E01008075 : Sheffield 060B</t>
  </si>
  <si>
    <t>E01008076 : Sheffield 060C</t>
  </si>
  <si>
    <t>E01008077 : Sheffield 060D</t>
  </si>
  <si>
    <t>E01008031 : Sheffield 061A</t>
  </si>
  <si>
    <t>E01008033 : Sheffield 061B</t>
  </si>
  <si>
    <t>E01008038 : Sheffield 061C</t>
  </si>
  <si>
    <t>E01008040 : Sheffield 061D</t>
  </si>
  <si>
    <t>E01007835 : Sheffield 062A</t>
  </si>
  <si>
    <t>E01007836 : Sheffield 062B</t>
  </si>
  <si>
    <t>E01007843 : Sheffield 062C</t>
  </si>
  <si>
    <t>E01007846 : Sheffield 062D</t>
  </si>
  <si>
    <t>E01008030 : Sheffield 063A</t>
  </si>
  <si>
    <t>E01008035 : Sheffield 063B</t>
  </si>
  <si>
    <t>E01008036 : Sheffield 063C</t>
  </si>
  <si>
    <t>E01008041 : Sheffield 063D</t>
  </si>
  <si>
    <t>E01007827 : Sheffield 064A</t>
  </si>
  <si>
    <t>E01007830 : Sheffield 064B</t>
  </si>
  <si>
    <t>E01007833 : Sheffield 064C</t>
  </si>
  <si>
    <t>E01007984 : Sheffield 064D</t>
  </si>
  <si>
    <t>E01008078 : Sheffield 064E</t>
  </si>
  <si>
    <t>E01008079 : Sheffield 064F</t>
  </si>
  <si>
    <t>E01008019 : Sheffield 065A</t>
  </si>
  <si>
    <t>E01008020 : Sheffield 065B</t>
  </si>
  <si>
    <t>E01008022 : Sheffield 065C</t>
  </si>
  <si>
    <t>E01008027 : Sheffield 065D</t>
  </si>
  <si>
    <t>E01008037 : Sheffield 065E</t>
  </si>
  <si>
    <t>E01008039 : Sheffield 065F</t>
  </si>
  <si>
    <t>E01007824 : Sheffield 066A</t>
  </si>
  <si>
    <t>E01007825 : Sheffield 066B</t>
  </si>
  <si>
    <t>E01007826 : Sheffield 066C</t>
  </si>
  <si>
    <t>E01007834 : Sheffield 066D</t>
  </si>
  <si>
    <t>E01007920 : Sheffield 068A</t>
  </si>
  <si>
    <t>E01007921 : Sheffield 068B</t>
  </si>
  <si>
    <t>E01007923 : Sheffield 068C</t>
  </si>
  <si>
    <t>E01007925 : Sheffield 068D</t>
  </si>
  <si>
    <t>E01007926 : Sheffield 068E</t>
  </si>
  <si>
    <t>E01007933 : Sheffield 068F</t>
  </si>
  <si>
    <t>E01007823 : Sheffield 069A</t>
  </si>
  <si>
    <t>E01007916 : Sheffield 069B</t>
  </si>
  <si>
    <t>E01007919 : Sheffield 069C</t>
  </si>
  <si>
    <t>E01008080 : Sheffield 069D</t>
  </si>
  <si>
    <t>E01008081 : Sheffield 070A</t>
  </si>
  <si>
    <t>E01008082 : Sheffield 070B</t>
  </si>
  <si>
    <t>E01008083 : Sheffield 070C</t>
  </si>
  <si>
    <t>E01008084 : Sheffield 070D</t>
  </si>
  <si>
    <t>E01007915 : Sheffield 071A</t>
  </si>
  <si>
    <t>E01007917 : Sheffield 071B</t>
  </si>
  <si>
    <t>E01007918 : Sheffield 071C</t>
  </si>
  <si>
    <t>E01007922 : Sheffield 071D</t>
  </si>
  <si>
    <t>E01007924 : Sheffield 071E</t>
  </si>
  <si>
    <t>E01008021 : Sheffield 072A</t>
  </si>
  <si>
    <t>E01008023 : Sheffield 072B</t>
  </si>
  <si>
    <t>E01008024 : Sheffield 072C</t>
  </si>
  <si>
    <t>E01008025 : Sheffield 072D</t>
  </si>
  <si>
    <t>E01032585 : Sheffield 072E</t>
  </si>
  <si>
    <t>E01033261 : Sheffield 073A</t>
  </si>
  <si>
    <t>E01033262 : Sheffield 073B</t>
  </si>
  <si>
    <t>E01033263 : Sheffield 073C</t>
  </si>
  <si>
    <t>E01033264 : Sheffield 073D</t>
  </si>
  <si>
    <t>E01033276 : Sheffield 073E</t>
  </si>
  <si>
    <t>E01008114 : Sheffield 074A</t>
  </si>
  <si>
    <t>E01008115 : Sheffield 074B</t>
  </si>
  <si>
    <t>E01033265 : Sheffield 074C</t>
  </si>
  <si>
    <t>E01034844 : Sheffield 074F</t>
  </si>
  <si>
    <t>E01007878 : Sheffield 075A</t>
  </si>
  <si>
    <t>E01007879 : Sheffield 075B</t>
  </si>
  <si>
    <t>E01007881 : Sheffield 075C</t>
  </si>
  <si>
    <t>E01007882 : Sheffield 075D</t>
  </si>
  <si>
    <t>E01007885 : Sheffield 075E</t>
  </si>
  <si>
    <t>E01007886 : Sheffield 075F</t>
  </si>
  <si>
    <t>E01033268 : Sheffield 075G</t>
  </si>
  <si>
    <t>E01007838 : Sheffield 076A</t>
  </si>
  <si>
    <t>E01007839 : Sheffield 076B</t>
  </si>
  <si>
    <t>E01007841 : Sheffield 076C</t>
  </si>
  <si>
    <t>E01007842 : Sheffield 076D</t>
  </si>
  <si>
    <t>E01033279 : Sheffield 076F</t>
  </si>
  <si>
    <t>E01034845 : Sheffield 076G</t>
  </si>
  <si>
    <t>E01034846 : Sheffield 076H</t>
  </si>
  <si>
    <t>E01010646 : Bradford 001A</t>
  </si>
  <si>
    <t>E01010647 : Bradford 001B</t>
  </si>
  <si>
    <t>E01010648 : Bradford 001C</t>
  </si>
  <si>
    <t>E01010692 : Bradford 001D</t>
  </si>
  <si>
    <t>E01010691 : Bradford 002A</t>
  </si>
  <si>
    <t>E01010693 : Bradford 002B</t>
  </si>
  <si>
    <t>E01010694 : Bradford 002C</t>
  </si>
  <si>
    <t>E01010695 : Bradford 002D</t>
  </si>
  <si>
    <t>E01010696 : Bradford 002E</t>
  </si>
  <si>
    <t>E01010697 : Bradford 002F</t>
  </si>
  <si>
    <t>E01010698 : Bradford 002G</t>
  </si>
  <si>
    <t>E01010699 : Bradford 002H</t>
  </si>
  <si>
    <t>E01010767 : Bradford 003A</t>
  </si>
  <si>
    <t>E01010768 : Bradford 003B</t>
  </si>
  <si>
    <t>E01010769 : Bradford 003C</t>
  </si>
  <si>
    <t>E01010771 : Bradford 003D</t>
  </si>
  <si>
    <t>E01010770 : Bradford 005A</t>
  </si>
  <si>
    <t>E01010772 : Bradford 005B</t>
  </si>
  <si>
    <t>E01010773 : Bradford 005C</t>
  </si>
  <si>
    <t>E01010774 : Bradford 005D</t>
  </si>
  <si>
    <t>E01010706 : Bradford 006A</t>
  </si>
  <si>
    <t>E01010707 : Bradford 006B</t>
  </si>
  <si>
    <t>E01010708 : Bradford 006C</t>
  </si>
  <si>
    <t>E01010709 : Bradford 006D</t>
  </si>
  <si>
    <t>E01010719 : Bradford 007A</t>
  </si>
  <si>
    <t>E01010727 : Bradford 007B</t>
  </si>
  <si>
    <t>E01010728 : Bradford 007C</t>
  </si>
  <si>
    <t>E01010729 : Bradford 007D</t>
  </si>
  <si>
    <t>E01010700 : Bradford 008A</t>
  </si>
  <si>
    <t>E01010701 : Bradford 008B</t>
  </si>
  <si>
    <t>E01010702 : Bradford 008C</t>
  </si>
  <si>
    <t>E01010703 : Bradford 008D</t>
  </si>
  <si>
    <t>E01010704 : Bradford 008E</t>
  </si>
  <si>
    <t>E01010705 : Bradford 008F</t>
  </si>
  <si>
    <t>E01010710 : Bradford 008G</t>
  </si>
  <si>
    <t>E01010712 : Bradford 009A</t>
  </si>
  <si>
    <t>E01010720 : Bradford 009B</t>
  </si>
  <si>
    <t>E01010721 : Bradford 009C</t>
  </si>
  <si>
    <t>E01010723 : Bradford 009D</t>
  </si>
  <si>
    <t>E01010724 : Bradford 009E</t>
  </si>
  <si>
    <t>E01010725 : Bradford 009F</t>
  </si>
  <si>
    <t>E01010579 : Bradford 010A</t>
  </si>
  <si>
    <t>E01010580 : Bradford 010B</t>
  </si>
  <si>
    <t>E01010764 : Bradford 010C</t>
  </si>
  <si>
    <t>E01010765 : Bradford 010D</t>
  </si>
  <si>
    <t>E01010766 : Bradford 010E</t>
  </si>
  <si>
    <t>E01010711 : Bradford 011A</t>
  </si>
  <si>
    <t>E01010713 : Bradford 011B</t>
  </si>
  <si>
    <t>E01010714 : Bradford 011C</t>
  </si>
  <si>
    <t>E01010716 : Bradford 011D</t>
  </si>
  <si>
    <t>E01010715 : Bradford 012A</t>
  </si>
  <si>
    <t>E01010717 : Bradford 012B</t>
  </si>
  <si>
    <t>E01010718 : Bradford 012C</t>
  </si>
  <si>
    <t>E01010726 : Bradford 012D</t>
  </si>
  <si>
    <t>E01010859 : Bradford 012E</t>
  </si>
  <si>
    <t>E01010573 : Bradford 013A</t>
  </si>
  <si>
    <t>E01010574 : Bradford 013B</t>
  </si>
  <si>
    <t>E01010575 : Bradford 013C</t>
  </si>
  <si>
    <t>E01010577 : Bradford 013D</t>
  </si>
  <si>
    <t>E01010722 : Bradford 014A</t>
  </si>
  <si>
    <t>E01010860 : Bradford 014B</t>
  </si>
  <si>
    <t>E01010862 : Bradford 014C</t>
  </si>
  <si>
    <t>E01010863 : Bradford 014D</t>
  </si>
  <si>
    <t>E01010578 : Bradford 015A</t>
  </si>
  <si>
    <t>E01010581 : Bradford 015B</t>
  </si>
  <si>
    <t>E01010582 : Bradford 015C</t>
  </si>
  <si>
    <t>E01010584 : Bradford 015D</t>
  </si>
  <si>
    <t>E01010585 : Bradford 015E</t>
  </si>
  <si>
    <t>E01010568 : Bradford 016A</t>
  </si>
  <si>
    <t>E01010569 : Bradford 016B</t>
  </si>
  <si>
    <t>E01010571 : Bradford 016C</t>
  </si>
  <si>
    <t>E01010572 : Bradford 016D</t>
  </si>
  <si>
    <t>E01010576 : Bradford 016E</t>
  </si>
  <si>
    <t>E01010683 : Bradford 017A</t>
  </si>
  <si>
    <t>E01010684 : Bradford 017B</t>
  </si>
  <si>
    <t>E01010685 : Bradford 017C</t>
  </si>
  <si>
    <t>E01010686 : Bradford 017D</t>
  </si>
  <si>
    <t>E01010570 : Bradford 018A</t>
  </si>
  <si>
    <t>E01010583 : Bradford 018B</t>
  </si>
  <si>
    <t>E01010784 : Bradford 018C</t>
  </si>
  <si>
    <t>E01010785 : Bradford 018D</t>
  </si>
  <si>
    <t>E01010786 : Bradford 018E</t>
  </si>
  <si>
    <t>E01010790 : Bradford 018F</t>
  </si>
  <si>
    <t>E01010680 : Bradford 019A</t>
  </si>
  <si>
    <t>E01010681 : Bradford 019B</t>
  </si>
  <si>
    <t>E01010682 : Bradford 019C</t>
  </si>
  <si>
    <t>E01010687 : Bradford 019D</t>
  </si>
  <si>
    <t>E01010688 : Bradford 019E</t>
  </si>
  <si>
    <t>E01010689 : Bradford 019F</t>
  </si>
  <si>
    <t>E01010690 : Bradford 019G</t>
  </si>
  <si>
    <t>E01010782 : Bradford 020B</t>
  </si>
  <si>
    <t>E01010787 : Bradford 020C</t>
  </si>
  <si>
    <t>E01010788 : Bradford 020D</t>
  </si>
  <si>
    <t>E01033689 : Bradford 020E</t>
  </si>
  <si>
    <t>E01033694 : Bradford 020F</t>
  </si>
  <si>
    <t>E01010776 : Bradford 021A</t>
  </si>
  <si>
    <t>E01010777 : Bradford 021B</t>
  </si>
  <si>
    <t>E01010779 : Bradford 021C</t>
  </si>
  <si>
    <t>E01010781 : Bradford 021D</t>
  </si>
  <si>
    <t>E01010783 : Bradford 021E</t>
  </si>
  <si>
    <t>E01010586 : Bradford 022A</t>
  </si>
  <si>
    <t>E01010587 : Bradford 022B</t>
  </si>
  <si>
    <t>E01010588 : Bradford 022C</t>
  </si>
  <si>
    <t>E01010589 : Bradford 022D</t>
  </si>
  <si>
    <t>E01010591 : Bradford 022E</t>
  </si>
  <si>
    <t>E01010593 : Bradford 022F</t>
  </si>
  <si>
    <t>E01010596 : Bradford 022G</t>
  </si>
  <si>
    <t>E01010854 : Bradford 023A</t>
  </si>
  <si>
    <t>E01010855 : Bradford 023B</t>
  </si>
  <si>
    <t>E01010856 : Bradford 023C</t>
  </si>
  <si>
    <t>E01010857 : Bradford 023D</t>
  </si>
  <si>
    <t>E01010858 : Bradford 023E</t>
  </si>
  <si>
    <t>E01010861 : Bradford 023F</t>
  </si>
  <si>
    <t>E01010603 : Bradford 024A</t>
  </si>
  <si>
    <t>E01010604 : Bradford 024B</t>
  </si>
  <si>
    <t>E01010605 : Bradford 024C</t>
  </si>
  <si>
    <t>E01010775 : Bradford 024D</t>
  </si>
  <si>
    <t>E01010778 : Bradford 024E</t>
  </si>
  <si>
    <t>E01010789 : Bradford 025A</t>
  </si>
  <si>
    <t>E01010791 : Bradford 025B</t>
  </si>
  <si>
    <t>E01010792 : Bradford 025C</t>
  </si>
  <si>
    <t>E01010793 : Bradford 025D</t>
  </si>
  <si>
    <t>E01010652 : Bradford 026A</t>
  </si>
  <si>
    <t>E01010653 : Bradford 026B</t>
  </si>
  <si>
    <t>E01010655 : Bradford 026C</t>
  </si>
  <si>
    <t>E01010656 : Bradford 026D</t>
  </si>
  <si>
    <t>E01010657 : Bradford 026E</t>
  </si>
  <si>
    <t>E01010649 : Bradford 027A</t>
  </si>
  <si>
    <t>E01010650 : Bradford 027B</t>
  </si>
  <si>
    <t>E01010654 : Bradford 027C</t>
  </si>
  <si>
    <t>E01010826 : Bradford 027D</t>
  </si>
  <si>
    <t>E01010597 : Bradford 028A</t>
  </si>
  <si>
    <t>E01010598 : Bradford 028B</t>
  </si>
  <si>
    <t>E01010599 : Bradford 028C</t>
  </si>
  <si>
    <t>E01010600 : Bradford 028D</t>
  </si>
  <si>
    <t>E01010602 : Bradford 028E</t>
  </si>
  <si>
    <t>E01010670 : Bradford 029A</t>
  </si>
  <si>
    <t>E01010671 : Bradford 029B</t>
  </si>
  <si>
    <t>E01010673 : Bradford 029C</t>
  </si>
  <si>
    <t>E01010675 : Bradford 029D</t>
  </si>
  <si>
    <t>E01010669 : Bradford 030A</t>
  </si>
  <si>
    <t>E01010674 : Bradford 030B</t>
  </si>
  <si>
    <t>E01010805 : Bradford 030D</t>
  </si>
  <si>
    <t>E01033898 : Bradford 030E</t>
  </si>
  <si>
    <t>E01033899 : Bradford 030F</t>
  </si>
  <si>
    <t>E01010590 : Bradford 031A</t>
  </si>
  <si>
    <t>E01010592 : Bradford 031B</t>
  </si>
  <si>
    <t>E01010594 : Bradford 031C</t>
  </si>
  <si>
    <t>E01010595 : Bradford 031D</t>
  </si>
  <si>
    <t>E01010601 : Bradford 032A</t>
  </si>
  <si>
    <t>E01010651 : Bradford 032B</t>
  </si>
  <si>
    <t>E01010825 : Bradford 032C</t>
  </si>
  <si>
    <t>E01010827 : Bradford 032D</t>
  </si>
  <si>
    <t>E01010804 : Bradford 033A</t>
  </si>
  <si>
    <t>E01010806 : Bradford 033B</t>
  </si>
  <si>
    <t>E01010807 : Bradford 033C</t>
  </si>
  <si>
    <t>E01010808 : Bradford 033D</t>
  </si>
  <si>
    <t>E01010809 : Bradford 033E</t>
  </si>
  <si>
    <t>E01010676 : Bradford 034A</t>
  </si>
  <si>
    <t>E01010679 : Bradford 034B</t>
  </si>
  <si>
    <t>E01010824 : Bradford 034C</t>
  </si>
  <si>
    <t>E01010840 : Bradford 034D</t>
  </si>
  <si>
    <t>E01010841 : Bradford 034E</t>
  </si>
  <si>
    <t>E01010828 : Bradford 035A</t>
  </si>
  <si>
    <t>E01010829 : Bradford 035B</t>
  </si>
  <si>
    <t>E01010830 : Bradford 035C</t>
  </si>
  <si>
    <t>E01010831 : Bradford 035D</t>
  </si>
  <si>
    <t>E01010832 : Bradford 035E</t>
  </si>
  <si>
    <t>E01010672 : Bradford 036A</t>
  </si>
  <si>
    <t>E01010678 : Bradford 036B</t>
  </si>
  <si>
    <t>E01010799 : Bradford 036C</t>
  </si>
  <si>
    <t>E01010800 : Bradford 036D</t>
  </si>
  <si>
    <t>E01010801 : Bradford 036E</t>
  </si>
  <si>
    <t>E01010802 : Bradford 036F</t>
  </si>
  <si>
    <t>E01010803 : Bradford 037A</t>
  </si>
  <si>
    <t>E01010810 : Bradford 037B</t>
  </si>
  <si>
    <t>E01010811 : Bradford 037C</t>
  </si>
  <si>
    <t>E01010813 : Bradford 037D</t>
  </si>
  <si>
    <t>E01010618 : Bradford 038A</t>
  </si>
  <si>
    <t>E01010619 : Bradford 038B</t>
  </si>
  <si>
    <t>E01010625 : Bradford 038C</t>
  </si>
  <si>
    <t>E01010626 : Bradford 038D</t>
  </si>
  <si>
    <t>E01010627 : Bradford 038E</t>
  </si>
  <si>
    <t>E01010628 : Bradford 040A</t>
  </si>
  <si>
    <t>E01010629 : Bradford 040B</t>
  </si>
  <si>
    <t>E01010630 : Bradford 040C</t>
  </si>
  <si>
    <t>E01010631 : Bradford 040D</t>
  </si>
  <si>
    <t>E01010632 : Bradford 040E</t>
  </si>
  <si>
    <t>E01010658 : Bradford 041A</t>
  </si>
  <si>
    <t>E01010812 : Bradford 041B</t>
  </si>
  <si>
    <t>E01010833 : Bradford 041C</t>
  </si>
  <si>
    <t>E01010843 : Bradford 041D</t>
  </si>
  <si>
    <t>E01010620 : Bradford 042A</t>
  </si>
  <si>
    <t>E01010621 : Bradford 042B</t>
  </si>
  <si>
    <t>E01010622 : Bradford 042C</t>
  </si>
  <si>
    <t>E01010623 : Bradford 042D</t>
  </si>
  <si>
    <t>E01010624 : Bradford 042E</t>
  </si>
  <si>
    <t>E01010794 : Bradford 043A</t>
  </si>
  <si>
    <t>E01010795 : Bradford 043B</t>
  </si>
  <si>
    <t>E01010796 : Bradford 043C</t>
  </si>
  <si>
    <t>E01010797 : Bradford 043D</t>
  </si>
  <si>
    <t>E01010798 : Bradford 043E</t>
  </si>
  <si>
    <t>E01010834 : Bradford 044A</t>
  </si>
  <si>
    <t>E01010836 : Bradford 044C</t>
  </si>
  <si>
    <t>E01010837 : Bradford 044D</t>
  </si>
  <si>
    <t>E01010838 : Bradford 044E</t>
  </si>
  <si>
    <t>E01010839 : Bradford 044F</t>
  </si>
  <si>
    <t>E01033900 : Bradford 044G</t>
  </si>
  <si>
    <t>E01033901 : Bradford 044H</t>
  </si>
  <si>
    <t>E01010608 : Bradford 045A</t>
  </si>
  <si>
    <t>E01010613 : Bradford 045B</t>
  </si>
  <si>
    <t>E01010730 : Bradford 045C</t>
  </si>
  <si>
    <t>E01010734 : Bradford 045D</t>
  </si>
  <si>
    <t>E01010609 : Bradford 046A</t>
  </si>
  <si>
    <t>E01010610 : Bradford 046B</t>
  </si>
  <si>
    <t>E01010611 : Bradford 046C</t>
  </si>
  <si>
    <t>E01010614 : Bradford 046D</t>
  </si>
  <si>
    <t>E01010633 : Bradford 047A</t>
  </si>
  <si>
    <t>E01010634 : Bradford 047B</t>
  </si>
  <si>
    <t>E01010635 : Bradford 047C</t>
  </si>
  <si>
    <t>E01010636 : Bradford 047D</t>
  </si>
  <si>
    <t>E01010637 : Bradford 047E</t>
  </si>
  <si>
    <t>E01010731 : Bradford 048A</t>
  </si>
  <si>
    <t>E01010732 : Bradford 048B</t>
  </si>
  <si>
    <t>E01010733 : Bradford 048C</t>
  </si>
  <si>
    <t>E01010736 : Bradford 048D</t>
  </si>
  <si>
    <t>E01010737 : Bradford 048E</t>
  </si>
  <si>
    <t>E01010659 : Bradford 049A</t>
  </si>
  <si>
    <t>E01010662 : Bradford 049D</t>
  </si>
  <si>
    <t>E01010664 : Bradford 049E</t>
  </si>
  <si>
    <t>E01010761 : Bradford 049G</t>
  </si>
  <si>
    <t>E01033695 : Bradford 049H</t>
  </si>
  <si>
    <t>E01033696 : Bradford 049I</t>
  </si>
  <si>
    <t>E01033697 : Bradford 049J</t>
  </si>
  <si>
    <t>E01010663 : Bradford 050A</t>
  </si>
  <si>
    <t>E01010665 : Bradford 050B</t>
  </si>
  <si>
    <t>E01010666 : Bradford 050C</t>
  </si>
  <si>
    <t>E01010667 : Bradford 050D</t>
  </si>
  <si>
    <t>E01010735 : Bradford 051A</t>
  </si>
  <si>
    <t>E01010738 : Bradford 051B</t>
  </si>
  <si>
    <t>E01010739 : Bradford 051C</t>
  </si>
  <si>
    <t>E01010740 : Bradford 051D</t>
  </si>
  <si>
    <t>E01010744 : Bradford 051E</t>
  </si>
  <si>
    <t>E01010612 : Bradford 052A</t>
  </si>
  <si>
    <t>E01010819 : Bradford 052B</t>
  </si>
  <si>
    <t>E01010820 : Bradford 052C</t>
  </si>
  <si>
    <t>E01010821 : Bradford 052D</t>
  </si>
  <si>
    <t>E01010822 : Bradford 052E</t>
  </si>
  <si>
    <t>E01010615 : Bradford 053A</t>
  </si>
  <si>
    <t>E01010616 : Bradford 053B</t>
  </si>
  <si>
    <t>E01010742 : Bradford 053C</t>
  </si>
  <si>
    <t>E01010743 : Bradford 053D</t>
  </si>
  <si>
    <t>E01010847 : Bradford 054A</t>
  </si>
  <si>
    <t>E01010848 : Bradford 054B</t>
  </si>
  <si>
    <t>E01010852 : Bradford 054C</t>
  </si>
  <si>
    <t>E01010853 : Bradford 054D</t>
  </si>
  <si>
    <t>E01010668 : Bradford 055A</t>
  </si>
  <si>
    <t>E01010755 : Bradford 055B</t>
  </si>
  <si>
    <t>E01010762 : Bradford 055C</t>
  </si>
  <si>
    <t>E01010763 : Bradford 055D</t>
  </si>
  <si>
    <t>E01010846 : Bradford 055E</t>
  </si>
  <si>
    <t>E01010745 : Bradford 056A</t>
  </si>
  <si>
    <t>E01010747 : Bradford 056B</t>
  </si>
  <si>
    <t>E01010748 : Bradford 056C</t>
  </si>
  <si>
    <t>E01010749 : Bradford 056D</t>
  </si>
  <si>
    <t>E01010814 : Bradford 057A</t>
  </si>
  <si>
    <t>E01010815 : Bradford 057B</t>
  </si>
  <si>
    <t>E01010816 : Bradford 057C</t>
  </si>
  <si>
    <t>E01010817 : Bradford 057D</t>
  </si>
  <si>
    <t>E01010818 : Bradford 057E</t>
  </si>
  <si>
    <t>E01010752 : Bradford 058A</t>
  </si>
  <si>
    <t>E01010753 : Bradford 058B</t>
  </si>
  <si>
    <t>E01010754 : Bradford 058C</t>
  </si>
  <si>
    <t>E01010756 : Bradford 058D</t>
  </si>
  <si>
    <t>E01010758 : Bradford 058E</t>
  </si>
  <si>
    <t>E01010759 : Bradford 058F</t>
  </si>
  <si>
    <t>E01010760 : Bradford 058G</t>
  </si>
  <si>
    <t>E01010741 : Bradford 059A</t>
  </si>
  <si>
    <t>E01010845 : Bradford 059B</t>
  </si>
  <si>
    <t>E01010849 : Bradford 059C</t>
  </si>
  <si>
    <t>E01010850 : Bradford 059D</t>
  </si>
  <si>
    <t>E01010851 : Bradford 059E</t>
  </si>
  <si>
    <t>E01010864 : Bradford 059F</t>
  </si>
  <si>
    <t>E01010867 : Bradford 059G</t>
  </si>
  <si>
    <t>E01010874 : Bradford 059H</t>
  </si>
  <si>
    <t>E01010746 : Bradford 060A</t>
  </si>
  <si>
    <t>E01010750 : Bradford 060B</t>
  </si>
  <si>
    <t>E01010751 : Bradford 060C</t>
  </si>
  <si>
    <t>E01010865 : Bradford 060D</t>
  </si>
  <si>
    <t>E01010866 : Bradford 060E</t>
  </si>
  <si>
    <t>E01010868 : Bradford 061A</t>
  </si>
  <si>
    <t>E01010869 : Bradford 061B</t>
  </si>
  <si>
    <t>E01010870 : Bradford 061C</t>
  </si>
  <si>
    <t>E01010871 : Bradford 061D</t>
  </si>
  <si>
    <t>E01010872 : Bradford 061E</t>
  </si>
  <si>
    <t>E01010873 : Bradford 061F</t>
  </si>
  <si>
    <t>E01010638 : Bradford 062A</t>
  </si>
  <si>
    <t>E01010642 : Bradford 062B</t>
  </si>
  <si>
    <t>E01010643 : Bradford 062E</t>
  </si>
  <si>
    <t>E01010644 : Bradford 062D</t>
  </si>
  <si>
    <t>E01010645 : Bradford 062C</t>
  </si>
  <si>
    <t>E01010639 : Bradford 063C</t>
  </si>
  <si>
    <t>E01010640 : Bradford 063A</t>
  </si>
  <si>
    <t>E01010641 : Bradford 063B</t>
  </si>
  <si>
    <t>E01010606 : Bradford 064E</t>
  </si>
  <si>
    <t>E01010607 : Bradford 064C</t>
  </si>
  <si>
    <t>E01010617 : Bradford 064B</t>
  </si>
  <si>
    <t>E01033692 : Bradford 064D</t>
  </si>
  <si>
    <t>E01033693 : Bradford 064A</t>
  </si>
  <si>
    <t>E01010842 : Bradford 065A</t>
  </si>
  <si>
    <t>E01033690 : Bradford 065C</t>
  </si>
  <si>
    <t>E01033691 : Bradford 065B</t>
  </si>
  <si>
    <t>E01010911 : Calderdale 001A</t>
  </si>
  <si>
    <t>E01010912 : Calderdale 001B</t>
  </si>
  <si>
    <t>E01010913 : Calderdale 001C</t>
  </si>
  <si>
    <t>E01010915 : Calderdale 001D</t>
  </si>
  <si>
    <t>E01010914 : Calderdale 002A</t>
  </si>
  <si>
    <t>E01010924 : Calderdale 002B</t>
  </si>
  <si>
    <t>E01010925 : Calderdale 002C</t>
  </si>
  <si>
    <t>E01010926 : Calderdale 002D</t>
  </si>
  <si>
    <t>E01010931 : Calderdale 003A</t>
  </si>
  <si>
    <t>E01010932 : Calderdale 003B</t>
  </si>
  <si>
    <t>E01010933 : Calderdale 003C</t>
  </si>
  <si>
    <t>E01010935 : Calderdale 003D</t>
  </si>
  <si>
    <t>E01010936 : Calderdale 003E</t>
  </si>
  <si>
    <t>E01010937 : Calderdale 003F</t>
  </si>
  <si>
    <t>E01010881 : Calderdale 004A</t>
  </si>
  <si>
    <t>E01010882 : Calderdale 004B</t>
  </si>
  <si>
    <t>E01010883 : Calderdale 004C</t>
  </si>
  <si>
    <t>E01010887 : Calderdale 004D</t>
  </si>
  <si>
    <t>E01010888 : Calderdale 004E</t>
  </si>
  <si>
    <t>E01010923 : Calderdale 004F</t>
  </si>
  <si>
    <t>E01010916 : Calderdale 005A</t>
  </si>
  <si>
    <t>E01010939 : Calderdale 005B</t>
  </si>
  <si>
    <t>E01010941 : Calderdale 005C</t>
  </si>
  <si>
    <t>E01010942 : Calderdale 005D</t>
  </si>
  <si>
    <t>E01010944 : Calderdale 005E</t>
  </si>
  <si>
    <t>E01010938 : Calderdale 006A</t>
  </si>
  <si>
    <t>E01010940 : Calderdale 006B</t>
  </si>
  <si>
    <t>E01010943 : Calderdale 006C</t>
  </si>
  <si>
    <t>E01010961 : Calderdale 006D</t>
  </si>
  <si>
    <t>E01010917 : Calderdale 007A</t>
  </si>
  <si>
    <t>E01010918 : Calderdale 007B</t>
  </si>
  <si>
    <t>E01010919 : Calderdale 007C</t>
  </si>
  <si>
    <t>E01010920 : Calderdale 007D</t>
  </si>
  <si>
    <t>E01010921 : Calderdale 007E</t>
  </si>
  <si>
    <t>E01010934 : Calderdale 008A</t>
  </si>
  <si>
    <t>E01010967 : Calderdale 008D</t>
  </si>
  <si>
    <t>E01032923 : Calderdale 008F</t>
  </si>
  <si>
    <t>E01034582 : Calderdale 008G</t>
  </si>
  <si>
    <t>E01034583 : Calderdale 008H</t>
  </si>
  <si>
    <t>E01010927 : Calderdale 009A</t>
  </si>
  <si>
    <t>E01010928 : Calderdale 009B</t>
  </si>
  <si>
    <t>E01010997 : Calderdale 009C</t>
  </si>
  <si>
    <t>E01010999 : Calderdale 009D</t>
  </si>
  <si>
    <t>E01010929 : Calderdale 010A</t>
  </si>
  <si>
    <t>E01010930 : Calderdale 010B</t>
  </si>
  <si>
    <t>E01010998 : Calderdale 010C</t>
  </si>
  <si>
    <t>E01011000 : Calderdale 010D</t>
  </si>
  <si>
    <t>E01010904 : Calderdale 011A</t>
  </si>
  <si>
    <t>E01010906 : Calderdale 011B</t>
  </si>
  <si>
    <t>E01010907 : Calderdale 011C</t>
  </si>
  <si>
    <t>E01010909 : Calderdale 011D</t>
  </si>
  <si>
    <t>E01010960 : Calderdale 012A</t>
  </si>
  <si>
    <t>E01010964 : Calderdale 012B</t>
  </si>
  <si>
    <t>E01010965 : Calderdale 012C</t>
  </si>
  <si>
    <t>E01010966 : Calderdale 012D</t>
  </si>
  <si>
    <t>E01010995 : Calderdale 012E</t>
  </si>
  <si>
    <t>E01010982 : Calderdale 013A</t>
  </si>
  <si>
    <t>E01010983 : Calderdale 013B</t>
  </si>
  <si>
    <t>E01010985 : Calderdale 013C</t>
  </si>
  <si>
    <t>E01010986 : Calderdale 013D</t>
  </si>
  <si>
    <t>E01010987 : Calderdale 013E</t>
  </si>
  <si>
    <t>E01010988 : Calderdale 013F</t>
  </si>
  <si>
    <t>E01010996 : Calderdale 014A</t>
  </si>
  <si>
    <t>E01011001 : Calderdale 014B</t>
  </si>
  <si>
    <t>E01011002 : Calderdale 014C</t>
  </si>
  <si>
    <t>E01011003 : Calderdale 014D</t>
  </si>
  <si>
    <t>E01010878 : Calderdale 015A</t>
  </si>
  <si>
    <t>E01010879 : Calderdale 015B</t>
  </si>
  <si>
    <t>E01010905 : Calderdale 015C</t>
  </si>
  <si>
    <t>E01010908 : Calderdale 015D</t>
  </si>
  <si>
    <t>E01010910 : Calderdale 015E</t>
  </si>
  <si>
    <t>E01010969 : Calderdale 016A</t>
  </si>
  <si>
    <t>E01010970 : Calderdale 016B</t>
  </si>
  <si>
    <t>E01010974 : Calderdale 016C</t>
  </si>
  <si>
    <t>E01010977 : Calderdale 016D</t>
  </si>
  <si>
    <t>E01010975 : Calderdale 017A</t>
  </si>
  <si>
    <t>E01010976 : Calderdale 017B</t>
  </si>
  <si>
    <t>E01010978 : Calderdale 017C</t>
  </si>
  <si>
    <t>E01010979 : Calderdale 017D</t>
  </si>
  <si>
    <t>E01010980 : Calderdale 017E</t>
  </si>
  <si>
    <t>E01010981 : Calderdale 017F</t>
  </si>
  <si>
    <t>E01010989 : Calderdale 018A</t>
  </si>
  <si>
    <t>E01010990 : Calderdale 018B</t>
  </si>
  <si>
    <t>E01010991 : Calderdale 018C</t>
  </si>
  <si>
    <t>E01010992 : Calderdale 018D</t>
  </si>
  <si>
    <t>E01010993 : Calderdale 018E</t>
  </si>
  <si>
    <t>E01010875 : Calderdale 019A</t>
  </si>
  <si>
    <t>E01010876 : Calderdale 019B</t>
  </si>
  <si>
    <t>E01010877 : Calderdale 019C</t>
  </si>
  <si>
    <t>E01010880 : Calderdale 019D</t>
  </si>
  <si>
    <t>E01010949 : Calderdale 019E</t>
  </si>
  <si>
    <t>E01010922 : Calderdale 020A</t>
  </si>
  <si>
    <t>E01010956 : Calderdale 020B</t>
  </si>
  <si>
    <t>E01010958 : Calderdale 020C</t>
  </si>
  <si>
    <t>E01010959 : Calderdale 020D</t>
  </si>
  <si>
    <t>E01010968 : Calderdale 021A</t>
  </si>
  <si>
    <t>E01010971 : Calderdale 021B</t>
  </si>
  <si>
    <t>E01010972 : Calderdale 021C</t>
  </si>
  <si>
    <t>E01010973 : Calderdale 021D</t>
  </si>
  <si>
    <t>E01010884 : Calderdale 022A</t>
  </si>
  <si>
    <t>E01010885 : Calderdale 022B</t>
  </si>
  <si>
    <t>E01010886 : Calderdale 022C</t>
  </si>
  <si>
    <t>E01010984 : Calderdale 022D</t>
  </si>
  <si>
    <t>E01010946 : Calderdale 023A</t>
  </si>
  <si>
    <t>E01010947 : Calderdale 023B</t>
  </si>
  <si>
    <t>E01010950 : Calderdale 023C</t>
  </si>
  <si>
    <t>E01010951 : Calderdale 023D</t>
  </si>
  <si>
    <t>E01010891 : Calderdale 024A</t>
  </si>
  <si>
    <t>E01010892 : Calderdale 024B</t>
  </si>
  <si>
    <t>E01010895 : Calderdale 024C</t>
  </si>
  <si>
    <t>E01010945 : Calderdale 024D</t>
  </si>
  <si>
    <t>E01010948 : Calderdale 024E</t>
  </si>
  <si>
    <t>E01010889 : Calderdale 025A</t>
  </si>
  <si>
    <t>E01010890 : Calderdale 025B</t>
  </si>
  <si>
    <t>E01010893 : Calderdale 025C</t>
  </si>
  <si>
    <t>E01010894 : Calderdale 025D</t>
  </si>
  <si>
    <t>E01010901 : Calderdale 025E</t>
  </si>
  <si>
    <t>E01010903 : Calderdale 025F</t>
  </si>
  <si>
    <t>E01010896 : Calderdale 026A</t>
  </si>
  <si>
    <t>E01010897 : Calderdale 026B</t>
  </si>
  <si>
    <t>E01010898 : Calderdale 026C</t>
  </si>
  <si>
    <t>E01010899 : Calderdale 026D</t>
  </si>
  <si>
    <t>E01010900 : Calderdale 026E</t>
  </si>
  <si>
    <t>E01010902 : Calderdale 026F</t>
  </si>
  <si>
    <t>E01010952 : Calderdale 027A</t>
  </si>
  <si>
    <t>E01010953 : Calderdale 027B</t>
  </si>
  <si>
    <t>E01010954 : Calderdale 027C</t>
  </si>
  <si>
    <t>E01010955 : Calderdale 027D</t>
  </si>
  <si>
    <t>E01010957 : Calderdale 027E</t>
  </si>
  <si>
    <t>E01011051 : Kirklees 001A</t>
  </si>
  <si>
    <t>E01011055 : Kirklees 001B</t>
  </si>
  <si>
    <t>E01011056 : Kirklees 001C</t>
  </si>
  <si>
    <t>E01011057 : Kirklees 001D</t>
  </si>
  <si>
    <t>E01011058 : Kirklees 001E</t>
  </si>
  <si>
    <t>E01011048 : Kirklees 002A</t>
  </si>
  <si>
    <t>E01011049 : Kirklees 002B</t>
  </si>
  <si>
    <t>E01011050 : Kirklees 002C</t>
  </si>
  <si>
    <t>E01011052 : Kirklees 002D</t>
  </si>
  <si>
    <t>E01011053 : Kirklees 002E</t>
  </si>
  <si>
    <t>E01011059 : Kirklees 002F</t>
  </si>
  <si>
    <t>E01011062 : Kirklees 003A</t>
  </si>
  <si>
    <t>E01011064 : Kirklees 003B</t>
  </si>
  <si>
    <t>E01011068 : Kirklees 003C</t>
  </si>
  <si>
    <t>E01011069 : Kirklees 003D</t>
  </si>
  <si>
    <t>E01011241 : Kirklees 004A</t>
  </si>
  <si>
    <t>E01011242 : Kirklees 004B</t>
  </si>
  <si>
    <t>E01011243 : Kirklees 004C</t>
  </si>
  <si>
    <t>E01011244 : Kirklees 004D</t>
  </si>
  <si>
    <t>E01011060 : Kirklees 005A</t>
  </si>
  <si>
    <t>E01011061 : Kirklees 005B</t>
  </si>
  <si>
    <t>E01011063 : Kirklees 005C</t>
  </si>
  <si>
    <t>E01011065 : Kirklees 005D</t>
  </si>
  <si>
    <t>E01011066 : Kirklees 005E</t>
  </si>
  <si>
    <t>E01011027 : Kirklees 006A</t>
  </si>
  <si>
    <t>E01011028 : Kirklees 006B</t>
  </si>
  <si>
    <t>E01011030 : Kirklees 006C</t>
  </si>
  <si>
    <t>E01011031 : Kirklees 006D</t>
  </si>
  <si>
    <t>E01011054 : Kirklees 006E</t>
  </si>
  <si>
    <t>E01011013 : Kirklees 007A</t>
  </si>
  <si>
    <t>E01011014 : Kirklees 007B</t>
  </si>
  <si>
    <t>E01011023 : Kirklees 007C</t>
  </si>
  <si>
    <t>E01011024 : Kirklees 007D</t>
  </si>
  <si>
    <t>E01011067 : Kirklees 008A</t>
  </si>
  <si>
    <t>E01011247 : Kirklees 008B</t>
  </si>
  <si>
    <t>E01011249 : Kirklees 008C</t>
  </si>
  <si>
    <t>E01011251 : Kirklees 008D</t>
  </si>
  <si>
    <t>E01011245 : Kirklees 009A</t>
  </si>
  <si>
    <t>E01011246 : Kirklees 009B</t>
  </si>
  <si>
    <t>E01011248 : Kirklees 009C</t>
  </si>
  <si>
    <t>E01011250 : Kirklees 009D</t>
  </si>
  <si>
    <t>E01011015 : Kirklees 010A</t>
  </si>
  <si>
    <t>E01011029 : Kirklees 010B</t>
  </si>
  <si>
    <t>E01011032 : Kirklees 010C</t>
  </si>
  <si>
    <t>E01011034 : Kirklees 010D</t>
  </si>
  <si>
    <t>E01011157 : Kirklees 011A</t>
  </si>
  <si>
    <t>E01011161 : Kirklees 011B</t>
  </si>
  <si>
    <t>E01011163 : Kirklees 011C</t>
  </si>
  <si>
    <t>E01011164 : Kirklees 011D</t>
  </si>
  <si>
    <t>E01011165 : Kirklees 011E</t>
  </si>
  <si>
    <t>E01011166 : Kirklees 011F</t>
  </si>
  <si>
    <t>E01011167 : Kirklees 011G</t>
  </si>
  <si>
    <t>E01011033 : Kirklees 012A</t>
  </si>
  <si>
    <t>E01011035 : Kirklees 012B</t>
  </si>
  <si>
    <t>E01011036 : Kirklees 012C</t>
  </si>
  <si>
    <t>E01011037 : Kirklees 012D</t>
  </si>
  <si>
    <t>E01011016 : Kirklees 013A</t>
  </si>
  <si>
    <t>E01011017 : Kirklees 013B</t>
  </si>
  <si>
    <t>E01011018 : Kirklees 013C</t>
  </si>
  <si>
    <t>E01011019 : Kirklees 013D</t>
  </si>
  <si>
    <t>E01011020 : Kirklees 013E</t>
  </si>
  <si>
    <t>E01011021 : Kirklees 014A</t>
  </si>
  <si>
    <t>E01011022 : Kirklees 014B</t>
  </si>
  <si>
    <t>E01011126 : Kirklees 014C</t>
  </si>
  <si>
    <t>E01011127 : Kirklees 014D</t>
  </si>
  <si>
    <t>E01011156 : Kirklees 015A</t>
  </si>
  <si>
    <t>E01011158 : Kirklees 015B</t>
  </si>
  <si>
    <t>E01011159 : Kirklees 015C</t>
  </si>
  <si>
    <t>E01011160 : Kirklees 015D</t>
  </si>
  <si>
    <t>E01011162 : Kirklees 015E</t>
  </si>
  <si>
    <t>E01011025 : Kirklees 016A</t>
  </si>
  <si>
    <t>E01011026 : Kirklees 016B</t>
  </si>
  <si>
    <t>E01011136 : Kirklees 016C</t>
  </si>
  <si>
    <t>E01011137 : Kirklees 016D</t>
  </si>
  <si>
    <t>E01011128 : Kirklees 017A</t>
  </si>
  <si>
    <t>E01011130 : Kirklees 017B</t>
  </si>
  <si>
    <t>E01034584 : Kirklees 017F</t>
  </si>
  <si>
    <t>E01034585 : Kirklees 017G</t>
  </si>
  <si>
    <t>E01011121 : Kirklees 018A</t>
  </si>
  <si>
    <t>E01011122 : Kirklees 018B</t>
  </si>
  <si>
    <t>E01011123 : Kirklees 018C</t>
  </si>
  <si>
    <t>E01011124 : Kirklees 018D</t>
  </si>
  <si>
    <t>E01011125 : Kirklees 018E</t>
  </si>
  <si>
    <t>E01011129 : Kirklees 018F</t>
  </si>
  <si>
    <t>E01011138 : Kirklees 019A</t>
  </si>
  <si>
    <t>E01011139 : Kirklees 019B</t>
  </si>
  <si>
    <t>E01011140 : Kirklees 019C</t>
  </si>
  <si>
    <t>E01011141 : Kirklees 019D</t>
  </si>
  <si>
    <t>E01011132 : Kirklees 020A</t>
  </si>
  <si>
    <t>E01011142 : Kirklees 020B</t>
  </si>
  <si>
    <t>E01011217 : Kirklees 020C</t>
  </si>
  <si>
    <t>E01011218 : Kirklees 020D</t>
  </si>
  <si>
    <t>E01011216 : Kirklees 021A</t>
  </si>
  <si>
    <t>E01011219 : Kirklees 021B</t>
  </si>
  <si>
    <t>E01011220 : Kirklees 021C</t>
  </si>
  <si>
    <t>E01011221 : Kirklees 021D</t>
  </si>
  <si>
    <t>E01011046 : Kirklees 022A</t>
  </si>
  <si>
    <t>E01011100 : Kirklees 022B</t>
  </si>
  <si>
    <t>E01011102 : Kirklees 022C</t>
  </si>
  <si>
    <t>E01011108 : Kirklees 022D</t>
  </si>
  <si>
    <t>E01011133 : Kirklees 023A</t>
  </si>
  <si>
    <t>E01011134 : Kirklees 023B</t>
  </si>
  <si>
    <t>E01011143 : Kirklees 023C</t>
  </si>
  <si>
    <t>E01011144 : Kirklees 023D</t>
  </si>
  <si>
    <t>E01011260 : Kirklees 023E</t>
  </si>
  <si>
    <t>E01011257 : Kirklees 024A</t>
  </si>
  <si>
    <t>E01011258 : Kirklees 024B</t>
  </si>
  <si>
    <t>E01011259 : Kirklees 024C</t>
  </si>
  <si>
    <t>E01011261 : Kirklees 024D</t>
  </si>
  <si>
    <t>E01011262 : Kirklees 024E</t>
  </si>
  <si>
    <t>E01011263 : Kirklees 024F</t>
  </si>
  <si>
    <t>E01011101 : Kirklees 025A</t>
  </si>
  <si>
    <t>E01011103 : Kirklees 025B</t>
  </si>
  <si>
    <t>E01011104 : Kirklees 025C</t>
  </si>
  <si>
    <t>E01011105 : Kirklees 025D</t>
  </si>
  <si>
    <t>E01011212 : Kirklees 026A</t>
  </si>
  <si>
    <t>E01011213 : Kirklees 026B</t>
  </si>
  <si>
    <t>E01011214 : Kirklees 026C</t>
  </si>
  <si>
    <t>E01011215 : Kirklees 026D</t>
  </si>
  <si>
    <t>E01011039 : Kirklees 027A</t>
  </si>
  <si>
    <t>E01011042 : Kirklees 027B</t>
  </si>
  <si>
    <t>E01011047 : Kirklees 027C</t>
  </si>
  <si>
    <t>E01011210 : Kirklees 027D</t>
  </si>
  <si>
    <t>E01011252 : Kirklees 028A</t>
  </si>
  <si>
    <t>E01011253 : Kirklees 028B</t>
  </si>
  <si>
    <t>E01011254 : Kirklees 028C</t>
  </si>
  <si>
    <t>E01011255 : Kirklees 028D</t>
  </si>
  <si>
    <t>E01011256 : Kirklees 028E</t>
  </si>
  <si>
    <t>E01011038 : Kirklees 029A</t>
  </si>
  <si>
    <t>E01011041 : Kirklees 029B</t>
  </si>
  <si>
    <t>E01011106 : Kirklees 029C</t>
  </si>
  <si>
    <t>E01011107 : Kirklees 029D</t>
  </si>
  <si>
    <t>E01011201 : Kirklees 030A</t>
  </si>
  <si>
    <t>E01011203 : Kirklees 030B</t>
  </si>
  <si>
    <t>E01011211 : Kirklees 030D</t>
  </si>
  <si>
    <t>E01034586 : Kirklees 030E</t>
  </si>
  <si>
    <t>E01034587 : Kirklees 030F</t>
  </si>
  <si>
    <t>E01011040 : Kirklees 031A</t>
  </si>
  <si>
    <t>E01011043 : Kirklees 031B</t>
  </si>
  <si>
    <t>E01011044 : Kirklees 031C</t>
  </si>
  <si>
    <t>E01011045 : Kirklees 031D</t>
  </si>
  <si>
    <t>E01011089 : Kirklees 032A</t>
  </si>
  <si>
    <t>E01011091 : Kirklees 032B</t>
  </si>
  <si>
    <t>E01011092 : Kirklees 032C</t>
  </si>
  <si>
    <t>E01011200 : Kirklees 032D</t>
  </si>
  <si>
    <t>E01011204 : Kirklees 033A</t>
  </si>
  <si>
    <t>E01011206 : Kirklees 033B</t>
  </si>
  <si>
    <t>E01011208 : Kirklees 033C</t>
  </si>
  <si>
    <t>E01011240 : Kirklees 033D</t>
  </si>
  <si>
    <t>E01011231 : Kirklees 034A</t>
  </si>
  <si>
    <t>E01011236 : Kirklees 034B</t>
  </si>
  <si>
    <t>E01011238 : Kirklees 034C</t>
  </si>
  <si>
    <t>E01011239 : Kirklees 034D</t>
  </si>
  <si>
    <t>E01011093 : Kirklees 035A</t>
  </si>
  <si>
    <t>E01011094 : Kirklees 035B</t>
  </si>
  <si>
    <t>E01011096 : Kirklees 035C</t>
  </si>
  <si>
    <t>E01011098 : Kirklees 035D</t>
  </si>
  <si>
    <t>E01011146 : Kirklees 036A</t>
  </si>
  <si>
    <t>E01011151 : Kirklees 036B</t>
  </si>
  <si>
    <t>E01011202 : Kirklees 036C</t>
  </si>
  <si>
    <t>E01011205 : Kirklees 036D</t>
  </si>
  <si>
    <t>E01011090 : Kirklees 037A</t>
  </si>
  <si>
    <t>E01011095 : Kirklees 037B</t>
  </si>
  <si>
    <t>E01011097 : Kirklees 037C</t>
  </si>
  <si>
    <t>E01011099 : Kirklees 037D</t>
  </si>
  <si>
    <t>E01011150 : Kirklees 038A</t>
  </si>
  <si>
    <t>E01011155 : Kirklees 038B</t>
  </si>
  <si>
    <t>E01011207 : Kirklees 038C</t>
  </si>
  <si>
    <t>E01011234 : Kirklees 038D</t>
  </si>
  <si>
    <t>E01011232 : Kirklees 039A</t>
  </si>
  <si>
    <t>E01011233 : Kirklees 039B</t>
  </si>
  <si>
    <t>E01011235 : Kirklees 039C</t>
  </si>
  <si>
    <t>E01011237 : Kirklees 039D</t>
  </si>
  <si>
    <t>E01011004 : Kirklees 040A</t>
  </si>
  <si>
    <t>E01011006 : Kirklees 040B</t>
  </si>
  <si>
    <t>E01011008 : Kirklees 040C</t>
  </si>
  <si>
    <t>E01011012 : Kirklees 040D</t>
  </si>
  <si>
    <t>E01011145 : Kirklees 041A</t>
  </si>
  <si>
    <t>E01011147 : Kirklees 041B</t>
  </si>
  <si>
    <t>E01011148 : Kirklees 041C</t>
  </si>
  <si>
    <t>E01011152 : Kirklees 041D</t>
  </si>
  <si>
    <t>E01011007 : Kirklees 042A</t>
  </si>
  <si>
    <t>E01011223 : Kirklees 042B</t>
  </si>
  <si>
    <t>E01011225 : Kirklees 042C</t>
  </si>
  <si>
    <t>E01011229 : Kirklees 042D</t>
  </si>
  <si>
    <t>E01011080 : Kirklees 043A</t>
  </si>
  <si>
    <t>E01011081 : Kirklees 043B</t>
  </si>
  <si>
    <t>E01011082 : Kirklees 043C</t>
  </si>
  <si>
    <t>E01011230 : Kirklees 043D</t>
  </si>
  <si>
    <t>E01011005 : Kirklees 044A</t>
  </si>
  <si>
    <t>E01011009 : Kirklees 044B</t>
  </si>
  <si>
    <t>E01011010 : Kirklees 044C</t>
  </si>
  <si>
    <t>E01011011 : Kirklees 044D</t>
  </si>
  <si>
    <t>E01011077 : Kirklees 045A</t>
  </si>
  <si>
    <t>E01011149 : Kirklees 045B</t>
  </si>
  <si>
    <t>E01011153 : Kirklees 045C</t>
  </si>
  <si>
    <t>E01011154 : Kirklees 045D</t>
  </si>
  <si>
    <t>E01011191 : Kirklees 046A</t>
  </si>
  <si>
    <t>E01011192 : Kirklees 046B</t>
  </si>
  <si>
    <t>E01011193 : Kirklees 046C</t>
  </si>
  <si>
    <t>E01011194 : Kirklees 046D</t>
  </si>
  <si>
    <t>E01011079 : Kirklees 047A</t>
  </si>
  <si>
    <t>E01011083 : Kirklees 047B</t>
  </si>
  <si>
    <t>E01011084 : Kirklees 047C</t>
  </si>
  <si>
    <t>E01011085 : Kirklees 047D</t>
  </si>
  <si>
    <t>E01011224 : Kirklees 048A</t>
  </si>
  <si>
    <t>E01011226 : Kirklees 048B</t>
  </si>
  <si>
    <t>E01011227 : Kirklees 048C</t>
  </si>
  <si>
    <t>E01011228 : Kirklees 048D</t>
  </si>
  <si>
    <t>E01011071 : Kirklees 049A</t>
  </si>
  <si>
    <t>E01011072 : Kirklees 049B</t>
  </si>
  <si>
    <t>E01011073 : Kirklees 049C</t>
  </si>
  <si>
    <t>E01011078 : Kirklees 049D</t>
  </si>
  <si>
    <t>E01011086 : Kirklees 050A</t>
  </si>
  <si>
    <t>E01011087 : Kirklees 050B</t>
  </si>
  <si>
    <t>E01011088 : Kirklees 050C</t>
  </si>
  <si>
    <t>E01011222 : Kirklees 050D</t>
  </si>
  <si>
    <t>E01011190 : Kirklees 051A</t>
  </si>
  <si>
    <t>E01011195 : Kirklees 051B</t>
  </si>
  <si>
    <t>E01011196 : Kirklees 051C</t>
  </si>
  <si>
    <t>E01011197 : Kirklees 051D</t>
  </si>
  <si>
    <t>E01011070 : Kirklees 052A</t>
  </si>
  <si>
    <t>E01011074 : Kirklees 052B</t>
  </si>
  <si>
    <t>E01011075 : Kirklees 052C</t>
  </si>
  <si>
    <t>E01011076 : Kirklees 052D</t>
  </si>
  <si>
    <t>E01011169 : Kirklees 053A</t>
  </si>
  <si>
    <t>E01011170 : Kirklees 053B</t>
  </si>
  <si>
    <t>E01011173 : Kirklees 053E</t>
  </si>
  <si>
    <t>E01011176 : Kirklees 053F</t>
  </si>
  <si>
    <t>E01034588 : Kirklees 053G</t>
  </si>
  <si>
    <t>E01011109 : Kirklees 054A</t>
  </si>
  <si>
    <t>E01011113 : Kirklees 054B</t>
  </si>
  <si>
    <t>E01011114 : Kirklees 054C</t>
  </si>
  <si>
    <t>E01011119 : Kirklees 054D</t>
  </si>
  <si>
    <t>E01011168 : Kirklees 055A</t>
  </si>
  <si>
    <t>E01011174 : Kirklees 055B</t>
  </si>
  <si>
    <t>E01011175 : Kirklees 055C</t>
  </si>
  <si>
    <t>E01011177 : Kirklees 055D</t>
  </si>
  <si>
    <t>E01011178 : Kirklees 055E</t>
  </si>
  <si>
    <t>E01011118 : Kirklees 056A</t>
  </si>
  <si>
    <t>E01011120 : Kirklees 056B</t>
  </si>
  <si>
    <t>E01011198 : Kirklees 056C</t>
  </si>
  <si>
    <t>E01011199 : Kirklees 056D</t>
  </si>
  <si>
    <t>E01011110 : Kirklees 057A</t>
  </si>
  <si>
    <t>E01011111 : Kirklees 057B</t>
  </si>
  <si>
    <t>E01011112 : Kirklees 057C</t>
  </si>
  <si>
    <t>E01011115 : Kirklees 057D</t>
  </si>
  <si>
    <t>E01011116 : Kirklees 057E</t>
  </si>
  <si>
    <t>E01011117 : Kirklees 057F</t>
  </si>
  <si>
    <t>E01011180 : Kirklees 058A</t>
  </si>
  <si>
    <t>E01011182 : Kirklees 058B</t>
  </si>
  <si>
    <t>E01011186 : Kirklees 058C</t>
  </si>
  <si>
    <t>E01011188 : Kirklees 058D</t>
  </si>
  <si>
    <t>E01011179 : Kirklees 059A</t>
  </si>
  <si>
    <t>E01011181 : Kirklees 059B</t>
  </si>
  <si>
    <t>E01011183 : Kirklees 059C</t>
  </si>
  <si>
    <t>E01011184 : Kirklees 059D</t>
  </si>
  <si>
    <t>E01011185 : Kirklees 059E</t>
  </si>
  <si>
    <t>E01011187 : Kirklees 059F</t>
  </si>
  <si>
    <t>E01011189 : Kirklees 059G</t>
  </si>
  <si>
    <t>E01011698 : Leeds 001A</t>
  </si>
  <si>
    <t>E01011699 : Leeds 001B</t>
  </si>
  <si>
    <t>E01011701 : Leeds 001C</t>
  </si>
  <si>
    <t>E01011702 : Leeds 001D</t>
  </si>
  <si>
    <t>E01011703 : Leeds 001E</t>
  </si>
  <si>
    <t>E01011697 : Leeds 002A</t>
  </si>
  <si>
    <t>E01011700 : Leeds 002B</t>
  </si>
  <si>
    <t>E01011704 : Leeds 002C</t>
  </si>
  <si>
    <t>E01011705 : Leeds 002D</t>
  </si>
  <si>
    <t>E01011581 : Leeds 003A</t>
  </si>
  <si>
    <t>E01011582 : Leeds 003B</t>
  </si>
  <si>
    <t>E01011583 : Leeds 003C</t>
  </si>
  <si>
    <t>E01011584 : Leeds 003D</t>
  </si>
  <si>
    <t>E01011569 : Leeds 004A</t>
  </si>
  <si>
    <t>E01011571 : Leeds 004B</t>
  </si>
  <si>
    <t>E01011572 : Leeds 004C</t>
  </si>
  <si>
    <t>E01011573 : Leeds 004D</t>
  </si>
  <si>
    <t>E01011574 : Leeds 004E</t>
  </si>
  <si>
    <t>E01011707 : Leeds 005A</t>
  </si>
  <si>
    <t>E01011709 : Leeds 005B</t>
  </si>
  <si>
    <t>E01011710 : Leeds 005C</t>
  </si>
  <si>
    <t>E01011711 : Leeds 005D</t>
  </si>
  <si>
    <t>E01011712 : Leeds 005E</t>
  </si>
  <si>
    <t>E01011561 : Leeds 006A</t>
  </si>
  <si>
    <t>E01011696 : Leeds 006B</t>
  </si>
  <si>
    <t>E01011706 : Leeds 006C</t>
  </si>
  <si>
    <t>E01011708 : Leeds 006D</t>
  </si>
  <si>
    <t>E01011713 : Leeds 006E</t>
  </si>
  <si>
    <t>E01011570 : Leeds 007A</t>
  </si>
  <si>
    <t>E01011576 : Leeds 007C</t>
  </si>
  <si>
    <t>E01032503 : Leeds 007E</t>
  </si>
  <si>
    <t>E01032504 : Leeds 007F</t>
  </si>
  <si>
    <t>E01011266 : Leeds 008A</t>
  </si>
  <si>
    <t>E01011270 : Leeds 008B</t>
  </si>
  <si>
    <t>E01011279 : Leeds 008C</t>
  </si>
  <si>
    <t>E01011280 : Leeds 008D</t>
  </si>
  <si>
    <t>E01011265 : Leeds 009A</t>
  </si>
  <si>
    <t>E01011267 : Leeds 009B</t>
  </si>
  <si>
    <t>E01011271 : Leeds 009C</t>
  </si>
  <si>
    <t>E01011272 : Leeds 009D</t>
  </si>
  <si>
    <t>E01011268 : Leeds 010A</t>
  </si>
  <si>
    <t>E01011273 : Leeds 010B</t>
  </si>
  <si>
    <t>E01011274 : Leeds 010C</t>
  </si>
  <si>
    <t>E01011275 : Leeds 010D</t>
  </si>
  <si>
    <t>E01011264 : Leeds 011A</t>
  </si>
  <si>
    <t>E01011269 : Leeds 011B</t>
  </si>
  <si>
    <t>E01011276 : Leeds 011C</t>
  </si>
  <si>
    <t>E01011578 : Leeds 011D</t>
  </si>
  <si>
    <t>E01011554 : Leeds 012A</t>
  </si>
  <si>
    <t>E01011562 : Leeds 012B</t>
  </si>
  <si>
    <t>E01011563 : Leeds 012C</t>
  </si>
  <si>
    <t>E01011564 : Leeds 012D</t>
  </si>
  <si>
    <t>E01011567 : Leeds 012E</t>
  </si>
  <si>
    <t>E01011376 : Leeds 013A</t>
  </si>
  <si>
    <t>E01011377 : Leeds 013B</t>
  </si>
  <si>
    <t>E01011378 : Leeds 013C</t>
  </si>
  <si>
    <t>E01011382 : Leeds 013D</t>
  </si>
  <si>
    <t>E01011277 : Leeds 014A</t>
  </si>
  <si>
    <t>E01011278 : Leeds 014B</t>
  </si>
  <si>
    <t>E01011579 : Leeds 014C</t>
  </si>
  <si>
    <t>E01011580 : Leeds 014D</t>
  </si>
  <si>
    <t>E01011556 : Leeds 015A</t>
  </si>
  <si>
    <t>E01011557 : Leeds 015B</t>
  </si>
  <si>
    <t>E01011565 : Leeds 015C</t>
  </si>
  <si>
    <t>E01011566 : Leeds 015D</t>
  </si>
  <si>
    <t>E01011568 : Leeds 015E</t>
  </si>
  <si>
    <t>E01011380 : Leeds 016A</t>
  </si>
  <si>
    <t>E01011381 : Leeds 016B</t>
  </si>
  <si>
    <t>E01011385 : Leeds 016C</t>
  </si>
  <si>
    <t>E01011386 : Leeds 016D</t>
  </si>
  <si>
    <t>E01011379 : Leeds 017A</t>
  </si>
  <si>
    <t>E01011384 : Leeds 017B</t>
  </si>
  <si>
    <t>E01032501 : Leeds 017E</t>
  </si>
  <si>
    <t>E01032502 : Leeds 017F</t>
  </si>
  <si>
    <t>E01011555 : Leeds 018A</t>
  </si>
  <si>
    <t>E01011558 : Leeds 018B</t>
  </si>
  <si>
    <t>E01011559 : Leeds 018C</t>
  </si>
  <si>
    <t>E01011560 : Leeds 018D</t>
  </si>
  <si>
    <t>E01011383 : Leeds 019A</t>
  </si>
  <si>
    <t>E01011388 : Leeds 019B</t>
  </si>
  <si>
    <t>E01011684 : Leeds 019C</t>
  </si>
  <si>
    <t>E01011695 : Leeds 019D</t>
  </si>
  <si>
    <t>E01011650 : Leeds 020A</t>
  </si>
  <si>
    <t>E01011651 : Leeds 020B</t>
  </si>
  <si>
    <t>E01011653 : Leeds 020C</t>
  </si>
  <si>
    <t>E01011655 : Leeds 020D</t>
  </si>
  <si>
    <t>E01011455 : Leeds 021A</t>
  </si>
  <si>
    <t>E01011456 : Leeds 021B</t>
  </si>
  <si>
    <t>E01011459 : Leeds 021C</t>
  </si>
  <si>
    <t>E01011461 : Leeds 021D</t>
  </si>
  <si>
    <t>E01011311 : Leeds 022A</t>
  </si>
  <si>
    <t>E01011649 : Leeds 022B</t>
  </si>
  <si>
    <t>E01011715 : Leeds 022C</t>
  </si>
  <si>
    <t>E01011719 : Leeds 022D</t>
  </si>
  <si>
    <t>E01011509 : Leeds 023A</t>
  </si>
  <si>
    <t>E01011511 : Leeds 023B</t>
  </si>
  <si>
    <t>E01011512 : Leeds 023C</t>
  </si>
  <si>
    <t>E01011515 : Leeds 023D</t>
  </si>
  <si>
    <t>E01011516 : Leeds 023E</t>
  </si>
  <si>
    <t>E01011508 : Leeds 024A</t>
  </si>
  <si>
    <t>E01011517 : Leeds 024B</t>
  </si>
  <si>
    <t>E01011652 : Leeds 024C</t>
  </si>
  <si>
    <t>E01011654 : Leeds 024D</t>
  </si>
  <si>
    <t>E01011505 : Leeds 025A</t>
  </si>
  <si>
    <t>E01011506 : Leeds 025B</t>
  </si>
  <si>
    <t>E01011507 : Leeds 025C</t>
  </si>
  <si>
    <t>E01011510 : Leeds 025D</t>
  </si>
  <si>
    <t>E01011514 : Leeds 025E</t>
  </si>
  <si>
    <t>E01011452 : Leeds 027A</t>
  </si>
  <si>
    <t>E01011454 : Leeds 027B</t>
  </si>
  <si>
    <t>E01011457 : Leeds 027C</t>
  </si>
  <si>
    <t>E01011458 : Leeds 027D</t>
  </si>
  <si>
    <t>E01011465 : Leeds 027E</t>
  </si>
  <si>
    <t>E01011453 : Leeds 028A</t>
  </si>
  <si>
    <t>E01011460 : Leeds 028B</t>
  </si>
  <si>
    <t>E01011462 : Leeds 028C</t>
  </si>
  <si>
    <t>E01011463 : Leeds 028D</t>
  </si>
  <si>
    <t>E01011464 : Leeds 028E</t>
  </si>
  <si>
    <t>E01011714 : Leeds 029A</t>
  </si>
  <si>
    <t>E01011716 : Leeds 029B</t>
  </si>
  <si>
    <t>E01011717 : Leeds 029C</t>
  </si>
  <si>
    <t>E01011718 : Leeds 029D</t>
  </si>
  <si>
    <t>E01011720 : Leeds 029E</t>
  </si>
  <si>
    <t>E01011296 : Leeds 030A</t>
  </si>
  <si>
    <t>E01011297 : Leeds 030B</t>
  </si>
  <si>
    <t>E01011309 : Leeds 030C</t>
  </si>
  <si>
    <t>E01011310 : Leeds 030D</t>
  </si>
  <si>
    <t>E01011513 : Leeds 031A</t>
  </si>
  <si>
    <t>E01011688 : Leeds 031B</t>
  </si>
  <si>
    <t>E01011689 : Leeds 031C</t>
  </si>
  <si>
    <t>E01011691 : Leeds 031D</t>
  </si>
  <si>
    <t>E01011504 : Leeds 032A</t>
  </si>
  <si>
    <t>E01011641 : Leeds 032B</t>
  </si>
  <si>
    <t>E01011642 : Leeds 032C</t>
  </si>
  <si>
    <t>E01011645 : Leeds 032D</t>
  </si>
  <si>
    <t>E01011484 : Leeds 033A</t>
  </si>
  <si>
    <t>E01011485 : Leeds 033B</t>
  </si>
  <si>
    <t>E01011686 : Leeds 033E</t>
  </si>
  <si>
    <t>E01032493 : Leeds 033F</t>
  </si>
  <si>
    <t>E01032494 : Leeds 033G</t>
  </si>
  <si>
    <t>E01011350 : Leeds 034A</t>
  </si>
  <si>
    <t>E01011351 : Leeds 034B</t>
  </si>
  <si>
    <t>E01011352 : Leeds 034C</t>
  </si>
  <si>
    <t>E01011353 : Leeds 034D</t>
  </si>
  <si>
    <t>E01011656 : Leeds 035A</t>
  </si>
  <si>
    <t>E01011657 : Leeds 035B</t>
  </si>
  <si>
    <t>E01011659 : Leeds 035C</t>
  </si>
  <si>
    <t>E01011661 : Leeds 035D</t>
  </si>
  <si>
    <t>E01011643 : Leeds 037A</t>
  </si>
  <si>
    <t>E01011644 : Leeds 037B</t>
  </si>
  <si>
    <t>E01011646 : Leeds 037C</t>
  </si>
  <si>
    <t>E01011647 : Leeds 037D</t>
  </si>
  <si>
    <t>E01011648 : Leeds 037E</t>
  </si>
  <si>
    <t>E01011354 : Leeds 038A</t>
  </si>
  <si>
    <t>E01011355 : Leeds 038B</t>
  </si>
  <si>
    <t>E01011357 : Leeds 038C</t>
  </si>
  <si>
    <t>E01011450 : Leeds 038D</t>
  </si>
  <si>
    <t>E01011588 : Leeds 039A</t>
  </si>
  <si>
    <t>E01011589 : Leeds 039B</t>
  </si>
  <si>
    <t>E01011590 : Leeds 039C</t>
  </si>
  <si>
    <t>E01011592 : Leeds 039D</t>
  </si>
  <si>
    <t>E01011593 : Leeds 039E</t>
  </si>
  <si>
    <t>E01011421 : Leeds 040A</t>
  </si>
  <si>
    <t>E01011425 : Leeds 040B</t>
  </si>
  <si>
    <t>E01011658 : Leeds 040C</t>
  </si>
  <si>
    <t>E01011660 : Leeds 040D</t>
  </si>
  <si>
    <t>E01011662 : Leeds 040E</t>
  </si>
  <si>
    <t>E01011721 : Leeds 041A</t>
  </si>
  <si>
    <t>E01011722 : Leeds 041B</t>
  </si>
  <si>
    <t>E01011723 : Leeds 041C</t>
  </si>
  <si>
    <t>E01011724 : Leeds 041D</t>
  </si>
  <si>
    <t>E01011356 : Leeds 042A</t>
  </si>
  <si>
    <t>E01011358 : Leeds 042B</t>
  </si>
  <si>
    <t>E01011359 : Leeds 042C</t>
  </si>
  <si>
    <t>E01011360 : Leeds 042D</t>
  </si>
  <si>
    <t>E01011361 : Leeds 042E</t>
  </si>
  <si>
    <t>E01011435 : Leeds 044A</t>
  </si>
  <si>
    <t>E01011440 : Leeds 044D</t>
  </si>
  <si>
    <t>E01011441 : Leeds 044E</t>
  </si>
  <si>
    <t>E01035040 : Leeds 044G</t>
  </si>
  <si>
    <t>E01035041 : Leeds 044H</t>
  </si>
  <si>
    <t>E01011477 : Leeds 045A</t>
  </si>
  <si>
    <t>E01011480 : Leeds 045B</t>
  </si>
  <si>
    <t>E01011488 : Leeds 045C</t>
  </si>
  <si>
    <t>E01011489 : Leeds 045D</t>
  </si>
  <si>
    <t>E01011324 : Leeds 046A</t>
  </si>
  <si>
    <t>E01011325 : Leeds 046B</t>
  </si>
  <si>
    <t>E01011326 : Leeds 046C</t>
  </si>
  <si>
    <t>E01011332 : Leeds 046D</t>
  </si>
  <si>
    <t>E01011423 : Leeds 047A</t>
  </si>
  <si>
    <t>E01011424 : Leeds 047B</t>
  </si>
  <si>
    <t>E01011427 : Leeds 047C</t>
  </si>
  <si>
    <t>E01011431 : Leeds 047D</t>
  </si>
  <si>
    <t>E01011422 : Leeds 048A</t>
  </si>
  <si>
    <t>E01011426 : Leeds 048B</t>
  </si>
  <si>
    <t>E01011428 : Leeds 048C</t>
  </si>
  <si>
    <t>E01011429 : Leeds 048D</t>
  </si>
  <si>
    <t>E01011663 : Leeds 050A</t>
  </si>
  <si>
    <t>E01011664 : Leeds 050B</t>
  </si>
  <si>
    <t>E01011665 : Leeds 050C</t>
  </si>
  <si>
    <t>E01011667 : Leeds 050D</t>
  </si>
  <si>
    <t>E01011323 : Leeds 051A</t>
  </si>
  <si>
    <t>E01011329 : Leeds 051B</t>
  </si>
  <si>
    <t>E01011330 : Leeds 051C</t>
  </si>
  <si>
    <t>E01011333 : Leeds 051D</t>
  </si>
  <si>
    <t>E01011327 : Leeds 052A</t>
  </si>
  <si>
    <t>E01011328 : Leeds 052B</t>
  </si>
  <si>
    <t>E01011335 : Leeds 052C</t>
  </si>
  <si>
    <t>E01011591 : Leeds 052D</t>
  </si>
  <si>
    <t>E01011430 : Leeds 053A</t>
  </si>
  <si>
    <t>E01011432 : Leeds 053B</t>
  </si>
  <si>
    <t>E01011433 : Leeds 053C</t>
  </si>
  <si>
    <t>E01011434 : Leeds 053D</t>
  </si>
  <si>
    <t>E01011445 : Leeds 054A</t>
  </si>
  <si>
    <t>E01011446 : Leeds 054B</t>
  </si>
  <si>
    <t>E01011447 : Leeds 054C</t>
  </si>
  <si>
    <t>E01011448 : Leeds 054D</t>
  </si>
  <si>
    <t>E01011449 : Leeds 054E</t>
  </si>
  <si>
    <t>E01011670 : Leeds 055A</t>
  </si>
  <si>
    <t>E01011671 : Leeds 055B</t>
  </si>
  <si>
    <t>E01033002 : Leeds 055F</t>
  </si>
  <si>
    <t>E01033003 : Leeds 055G</t>
  </si>
  <si>
    <t>E01035042 : Leeds 055I</t>
  </si>
  <si>
    <t>E01035043 : Leeds 055J</t>
  </si>
  <si>
    <t>E01011478 : Leeds 056A</t>
  </si>
  <si>
    <t>E01011479 : Leeds 056B</t>
  </si>
  <si>
    <t>E01011481 : Leeds 056C</t>
  </si>
  <si>
    <t>E01011482 : Leeds 056D</t>
  </si>
  <si>
    <t>E01011483 : Leeds 056E</t>
  </si>
  <si>
    <t>E01011406 : Leeds 057A</t>
  </si>
  <si>
    <t>E01011407 : Leeds 057B</t>
  </si>
  <si>
    <t>E01011408 : Leeds 057C</t>
  </si>
  <si>
    <t>E01011409 : Leeds 057D</t>
  </si>
  <si>
    <t>E01011410 : Leeds 057E</t>
  </si>
  <si>
    <t>E01011412 : Leeds 057F</t>
  </si>
  <si>
    <t>E01011331 : Leeds 058A</t>
  </si>
  <si>
    <t>E01011334 : Leeds 058B</t>
  </si>
  <si>
    <t>E01011336 : Leeds 058C</t>
  </si>
  <si>
    <t>E01011337 : Leeds 058D</t>
  </si>
  <si>
    <t>E01011281 : Leeds 059A</t>
  </si>
  <si>
    <t>E01011282 : Leeds 059B</t>
  </si>
  <si>
    <t>E01011283 : Leeds 059C</t>
  </si>
  <si>
    <t>E01011286 : Leeds 059D</t>
  </si>
  <si>
    <t>E01011295 : Leeds 059E</t>
  </si>
  <si>
    <t>E01011339 : Leeds 060A</t>
  </si>
  <si>
    <t>E01011340 : Leeds 060B</t>
  </si>
  <si>
    <t>E01011342 : Leeds 060C</t>
  </si>
  <si>
    <t>E01011346 : Leeds 060D</t>
  </si>
  <si>
    <t>E01011341 : Leeds 061A</t>
  </si>
  <si>
    <t>E01011343 : Leeds 061B</t>
  </si>
  <si>
    <t>E01011345 : Leeds 061C</t>
  </si>
  <si>
    <t>E01011666 : Leeds 061D</t>
  </si>
  <si>
    <t>E01011585 : Leeds 062A</t>
  </si>
  <si>
    <t>E01011587 : Leeds 062B</t>
  </si>
  <si>
    <t>E01011594 : Leeds 062C</t>
  </si>
  <si>
    <t>E01011596 : Leeds 062D</t>
  </si>
  <si>
    <t>E01011598 : Leeds 062E</t>
  </si>
  <si>
    <t>E01011678 : Leeds 063B</t>
  </si>
  <si>
    <t>E01011681 : Leeds 063D</t>
  </si>
  <si>
    <t>E01035044 : Leeds 063F</t>
  </si>
  <si>
    <t>E01035045 : Leeds 063G</t>
  </si>
  <si>
    <t>E01011338 : Leeds 064A</t>
  </si>
  <si>
    <t>E01011673 : Leeds 064B</t>
  </si>
  <si>
    <t>E01011677 : Leeds 064D</t>
  </si>
  <si>
    <t>E01033031 : Leeds 064E</t>
  </si>
  <si>
    <t>E01033035 : Leeds 064F</t>
  </si>
  <si>
    <t>E01011344 : Leeds 065A</t>
  </si>
  <si>
    <t>E01011347 : Leeds 065B</t>
  </si>
  <si>
    <t>E01011348 : Leeds 065C</t>
  </si>
  <si>
    <t>E01011349 : Leeds 065D</t>
  </si>
  <si>
    <t>E01011586 : Leeds 066A</t>
  </si>
  <si>
    <t>E01011595 : Leeds 066B</t>
  </si>
  <si>
    <t>E01011597 : Leeds 066C</t>
  </si>
  <si>
    <t>E01011599 : Leeds 066D</t>
  </si>
  <si>
    <t>E01011287 : Leeds 067B</t>
  </si>
  <si>
    <t>E01032499 : Leeds 067G</t>
  </si>
  <si>
    <t>E01032500 : Leeds 067H</t>
  </si>
  <si>
    <t>E01032606 : Leeds 067I</t>
  </si>
  <si>
    <t>E01032607 : Leeds 067J</t>
  </si>
  <si>
    <t>E01032608 : Leeds 067K</t>
  </si>
  <si>
    <t>E01011608 : Leeds 068A</t>
  </si>
  <si>
    <t>E01011609 : Leeds 068B</t>
  </si>
  <si>
    <t>E01011610 : Leeds 068C</t>
  </si>
  <si>
    <t>E01011611 : Leeds 068D</t>
  </si>
  <si>
    <t>E01011614 : Leeds 068E</t>
  </si>
  <si>
    <t>E01011413 : Leeds 069A</t>
  </si>
  <si>
    <t>E01011415 : Leeds 069B</t>
  </si>
  <si>
    <t>E01011416 : Leeds 069C</t>
  </si>
  <si>
    <t>E01011417 : Leeds 069D</t>
  </si>
  <si>
    <t>E01011420 : Leeds 069E</t>
  </si>
  <si>
    <t>E01011615 : Leeds 070A</t>
  </si>
  <si>
    <t>E01011617 : Leeds 070B</t>
  </si>
  <si>
    <t>E01011618 : Leeds 070C</t>
  </si>
  <si>
    <t>E01011621 : Leeds 070D</t>
  </si>
  <si>
    <t>E01011284 : Leeds 071A</t>
  </si>
  <si>
    <t>E01011292 : Leeds 071B</t>
  </si>
  <si>
    <t>E01011293 : Leeds 071C</t>
  </si>
  <si>
    <t>E01011294 : Leeds 071D</t>
  </si>
  <si>
    <t>E01011363 : Leeds 071E</t>
  </si>
  <si>
    <t>E01011616 : Leeds 072A</t>
  </si>
  <si>
    <t>E01011620 : Leeds 072B</t>
  </si>
  <si>
    <t>E01011622 : Leeds 072C</t>
  </si>
  <si>
    <t>E01011624 : Leeds 072D</t>
  </si>
  <si>
    <t>E01011411 : Leeds 073A</t>
  </si>
  <si>
    <t>E01011414 : Leeds 073B</t>
  </si>
  <si>
    <t>E01011418 : Leeds 073C</t>
  </si>
  <si>
    <t>E01011419 : Leeds 073D</t>
  </si>
  <si>
    <t>E01011396 : Leeds 074A</t>
  </si>
  <si>
    <t>E01011399 : Leeds 074B</t>
  </si>
  <si>
    <t>E01011400 : Leeds 074C</t>
  </si>
  <si>
    <t>E01011403 : Leeds 074D</t>
  </si>
  <si>
    <t>E01011623 : Leeds 075B</t>
  </si>
  <si>
    <t>E01011625 : Leeds 075C</t>
  </si>
  <si>
    <t>E01011626 : Leeds 075D</t>
  </si>
  <si>
    <t>E01033021 : Leeds 075E</t>
  </si>
  <si>
    <t>E01033033 : Leeds 075F</t>
  </si>
  <si>
    <t>E01033034 : Leeds 075G</t>
  </si>
  <si>
    <t>E01011602 : Leeds 076A</t>
  </si>
  <si>
    <t>E01011603 : Leeds 076B</t>
  </si>
  <si>
    <t>E01011605 : Leeds 076C</t>
  </si>
  <si>
    <t>E01011606 : Leeds 076D</t>
  </si>
  <si>
    <t>E01011613 : Leeds 076E</t>
  </si>
  <si>
    <t>E01011397 : Leeds 077A</t>
  </si>
  <si>
    <t>E01011398 : Leeds 077B</t>
  </si>
  <si>
    <t>E01011401 : Leeds 077C</t>
  </si>
  <si>
    <t>E01011404 : Leeds 077D</t>
  </si>
  <si>
    <t>E01011405 : Leeds 077E</t>
  </si>
  <si>
    <t>E01011725 : Leeds 078A</t>
  </si>
  <si>
    <t>E01011729 : Leeds 078B</t>
  </si>
  <si>
    <t>E01011730 : Leeds 078C</t>
  </si>
  <si>
    <t>E01011735 : Leeds 078D</t>
  </si>
  <si>
    <t>E01011600 : Leeds 079A</t>
  </si>
  <si>
    <t>E01011601 : Leeds 079B</t>
  </si>
  <si>
    <t>E01011604 : Leeds 079C</t>
  </si>
  <si>
    <t>E01011607 : Leeds 079D</t>
  </si>
  <si>
    <t>E01011612 : Leeds 079E</t>
  </si>
  <si>
    <t>E01011726 : Leeds 080A</t>
  </si>
  <si>
    <t>E01011727 : Leeds 080B</t>
  </si>
  <si>
    <t>E01011728 : Leeds 080C</t>
  </si>
  <si>
    <t>E01011739 : Leeds 080D</t>
  </si>
  <si>
    <t>E01011362 : Leeds 081A</t>
  </si>
  <si>
    <t>E01011731 : Leeds 081B</t>
  </si>
  <si>
    <t>E01011732 : Leeds 081C</t>
  </si>
  <si>
    <t>E01011733 : Leeds 081D</t>
  </si>
  <si>
    <t>E01011366 : Leeds 082A</t>
  </si>
  <si>
    <t>E01011368 : Leeds 082C</t>
  </si>
  <si>
    <t>E01011370 : Leeds 082D</t>
  </si>
  <si>
    <t>E01033013 : Leeds 082E</t>
  </si>
  <si>
    <t>E01035046 : Leeds 082G</t>
  </si>
  <si>
    <t>E01035047 : Leeds 082H</t>
  </si>
  <si>
    <t>E01011734 : Leeds 083A</t>
  </si>
  <si>
    <t>E01011736 : Leeds 083B</t>
  </si>
  <si>
    <t>E01011737 : Leeds 083C</t>
  </si>
  <si>
    <t>E01011738 : Leeds 083D</t>
  </si>
  <si>
    <t>E01011364 : Leeds 085A</t>
  </si>
  <si>
    <t>E01011371 : Leeds 085B</t>
  </si>
  <si>
    <t>E01011373 : Leeds 085C</t>
  </si>
  <si>
    <t>E01011374 : Leeds 085D</t>
  </si>
  <si>
    <t>E01011312 : Leeds 086A</t>
  </si>
  <si>
    <t>E01011316 : Leeds 086B</t>
  </si>
  <si>
    <t>E01011372 : Leeds 086C</t>
  </si>
  <si>
    <t>E01011375 : Leeds 086D</t>
  </si>
  <si>
    <t>E01011390 : Leeds 087A</t>
  </si>
  <si>
    <t>E01011391 : Leeds 087B</t>
  </si>
  <si>
    <t>E01011392 : Leeds 087C</t>
  </si>
  <si>
    <t>E01011402 : Leeds 087D</t>
  </si>
  <si>
    <t>E01011298 : Leeds 088A</t>
  </si>
  <si>
    <t>E01011299 : Leeds 088B</t>
  </si>
  <si>
    <t>E01011302 : Leeds 088C</t>
  </si>
  <si>
    <t>E01011303 : Leeds 088D</t>
  </si>
  <si>
    <t>E01011300 : Leeds 089A</t>
  </si>
  <si>
    <t>E01011301 : Leeds 089B</t>
  </si>
  <si>
    <t>E01011304 : Leeds 089C</t>
  </si>
  <si>
    <t>E01011305 : Leeds 089D</t>
  </si>
  <si>
    <t>E01011306 : Leeds 089E</t>
  </si>
  <si>
    <t>E01011315 : Leeds 090A</t>
  </si>
  <si>
    <t>E01011317 : Leeds 090B</t>
  </si>
  <si>
    <t>E01011318 : Leeds 090C</t>
  </si>
  <si>
    <t>E01011321 : Leeds 090D</t>
  </si>
  <si>
    <t>E01011369 : Leeds 090E</t>
  </si>
  <si>
    <t>E01011313 : Leeds 091A</t>
  </si>
  <si>
    <t>E01011314 : Leeds 091B</t>
  </si>
  <si>
    <t>E01011319 : Leeds 091C</t>
  </si>
  <si>
    <t>E01011320 : Leeds 091D</t>
  </si>
  <si>
    <t>E01011322 : Leeds 091E</t>
  </si>
  <si>
    <t>E01011471 : Leeds 092A</t>
  </si>
  <si>
    <t>E01011472 : Leeds 092B</t>
  </si>
  <si>
    <t>E01011473 : Leeds 092C</t>
  </si>
  <si>
    <t>E01011474 : Leeds 092D</t>
  </si>
  <si>
    <t>E01011518 : Leeds 093A</t>
  </si>
  <si>
    <t>E01011524 : Leeds 093B</t>
  </si>
  <si>
    <t>E01011526 : Leeds 093C</t>
  </si>
  <si>
    <t>E01011531 : Leeds 093D</t>
  </si>
  <si>
    <t>E01011466 : Leeds 094A</t>
  </si>
  <si>
    <t>E01011469 : Leeds 094B</t>
  </si>
  <si>
    <t>E01011475 : Leeds 094C</t>
  </si>
  <si>
    <t>E01011476 : Leeds 094D</t>
  </si>
  <si>
    <t>E01011519 : Leeds 095A</t>
  </si>
  <si>
    <t>E01011522 : Leeds 095B</t>
  </si>
  <si>
    <t>E01011525 : Leeds 095C</t>
  </si>
  <si>
    <t>E01011528 : Leeds 095D</t>
  </si>
  <si>
    <t>E01011532 : Leeds 095E</t>
  </si>
  <si>
    <t>E01011520 : Leeds 096A</t>
  </si>
  <si>
    <t>E01011521 : Leeds 096B</t>
  </si>
  <si>
    <t>E01011523 : Leeds 096C</t>
  </si>
  <si>
    <t>E01011527 : Leeds 096D</t>
  </si>
  <si>
    <t>E01011529 : Leeds 096E</t>
  </si>
  <si>
    <t>E01011635 : Leeds 097B</t>
  </si>
  <si>
    <t>E01011637 : Leeds 097C</t>
  </si>
  <si>
    <t>E01011638 : Leeds 097D</t>
  </si>
  <si>
    <t>E01032487 : Leeds 097F</t>
  </si>
  <si>
    <t>E01032488 : Leeds 097G</t>
  </si>
  <si>
    <t>E01011627 : Leeds 098A</t>
  </si>
  <si>
    <t>E01011628 : Leeds 098B</t>
  </si>
  <si>
    <t>E01011629 : Leeds 098C</t>
  </si>
  <si>
    <t>E01011632 : Leeds 098D</t>
  </si>
  <si>
    <t>E01011633 : Leeds 098E</t>
  </si>
  <si>
    <t>E01011502 : Leeds 099C</t>
  </si>
  <si>
    <t>E01032497 : Leeds 099E</t>
  </si>
  <si>
    <t>E01032498 : Leeds 099F</t>
  </si>
  <si>
    <t>E01035048 : Leeds 099G</t>
  </si>
  <si>
    <t>E01035049 : Leeds 099H</t>
  </si>
  <si>
    <t>E01011496 : Leeds 100A</t>
  </si>
  <si>
    <t>E01011630 : Leeds 100B</t>
  </si>
  <si>
    <t>E01011634 : Leeds 100C</t>
  </si>
  <si>
    <t>E01011636 : Leeds 100D</t>
  </si>
  <si>
    <t>E01011639 : Leeds 100E</t>
  </si>
  <si>
    <t>E01011491 : Leeds 101A</t>
  </si>
  <si>
    <t>E01011492 : Leeds 101B</t>
  </si>
  <si>
    <t>E01011493 : Leeds 101C</t>
  </si>
  <si>
    <t>E01011494 : Leeds 101D</t>
  </si>
  <si>
    <t>E01011497 : Leeds 101E</t>
  </si>
  <si>
    <t>E01011540 : Leeds 102B</t>
  </si>
  <si>
    <t>E01032489 : Leeds 102F</t>
  </si>
  <si>
    <t>E01032490 : Leeds 102G</t>
  </si>
  <si>
    <t>E01032491 : Leeds 102H</t>
  </si>
  <si>
    <t>E01032492 : Leeds 102I</t>
  </si>
  <si>
    <t>E01011307 : Leeds 103A</t>
  </si>
  <si>
    <t>E01011308 : Leeds 103B</t>
  </si>
  <si>
    <t>E01011393 : Leeds 103C</t>
  </si>
  <si>
    <t>E01011394 : Leeds 103D</t>
  </si>
  <si>
    <t>E01011395 : Leeds 103E</t>
  </si>
  <si>
    <t>E01011533 : Leeds 104A</t>
  </si>
  <si>
    <t>E01011541 : Leeds 104B</t>
  </si>
  <si>
    <t>E01011545 : Leeds 104C</t>
  </si>
  <si>
    <t>E01011547 : Leeds 104D</t>
  </si>
  <si>
    <t>E01011500 : Leeds 105D</t>
  </si>
  <si>
    <t>E01032496 : Leeds 105F</t>
  </si>
  <si>
    <t>E01035050 : Leeds 105G</t>
  </si>
  <si>
    <t>E01035051 : Leeds 105H</t>
  </si>
  <si>
    <t>E01035052 : Leeds 105I</t>
  </si>
  <si>
    <t>E01035053 : Leeds 105J</t>
  </si>
  <si>
    <t>E01011530 : Leeds 106A</t>
  </si>
  <si>
    <t>E01011534 : Leeds 106B</t>
  </si>
  <si>
    <t>E01011546 : Leeds 106C</t>
  </si>
  <si>
    <t>E01011548 : Leeds 106D</t>
  </si>
  <si>
    <t>E01011550 : Leeds 106E</t>
  </si>
  <si>
    <t>E01011537 : Leeds 107A</t>
  </si>
  <si>
    <t>E01011538 : Leeds 107B</t>
  </si>
  <si>
    <t>E01011551 : Leeds 107C</t>
  </si>
  <si>
    <t>E01011552 : Leeds 107D</t>
  </si>
  <si>
    <t>E01011535 : Leeds 108A</t>
  </si>
  <si>
    <t>E01011536 : Leeds 108B</t>
  </si>
  <si>
    <t>E01011549 : Leeds 108C</t>
  </si>
  <si>
    <t>E01011553 : Leeds 108D</t>
  </si>
  <si>
    <t>E01011685 : Leeds 109A</t>
  </si>
  <si>
    <t>E01011687 : Leeds 109B</t>
  </si>
  <si>
    <t>E01011690 : Leeds 109C</t>
  </si>
  <si>
    <t>E01011692 : Leeds 109D</t>
  </si>
  <si>
    <t>E01011693 : Leeds 109E</t>
  </si>
  <si>
    <t>E01011694 : Leeds 109F</t>
  </si>
  <si>
    <t>E01032876 : Leeds 109G</t>
  </si>
  <si>
    <t>E01011442 : Leeds 110A</t>
  </si>
  <si>
    <t>E01011443 : Leeds 110B</t>
  </si>
  <si>
    <t>E01011444 : Leeds 110C</t>
  </si>
  <si>
    <t>E01011451 : Leeds 110D</t>
  </si>
  <si>
    <t>E01011668 : Leeds 110E</t>
  </si>
  <si>
    <t>E01011669 : Leeds 110F</t>
  </si>
  <si>
    <t>E01032946 : Leeds 110G</t>
  </si>
  <si>
    <t>E01033008 : Leeds 111A</t>
  </si>
  <si>
    <t>E01033010 : Leeds 111B</t>
  </si>
  <si>
    <t>E01033011 : Leeds 111C</t>
  </si>
  <si>
    <t>E01033015 : Leeds 111D</t>
  </si>
  <si>
    <t>E01033016 : Leeds 111E</t>
  </si>
  <si>
    <t>E01011467 : Leeds 112A</t>
  </si>
  <si>
    <t>E01011468 : Leeds 112B</t>
  </si>
  <si>
    <t>E01011470 : Leeds 112C</t>
  </si>
  <si>
    <t>E01035054 : Leeds 112F</t>
  </si>
  <si>
    <t>E01011740 : Wakefield 001A</t>
  </si>
  <si>
    <t>E01011741 : Wakefield 001B</t>
  </si>
  <si>
    <t>E01011742 : Wakefield 001C</t>
  </si>
  <si>
    <t>E01011745 : Wakefield 001D</t>
  </si>
  <si>
    <t>E01011746 : Wakefield 001E</t>
  </si>
  <si>
    <t>E01011752 : Wakefield 002A</t>
  </si>
  <si>
    <t>E01011753 : Wakefield 002B</t>
  </si>
  <si>
    <t>E01011756 : Wakefield 002C</t>
  </si>
  <si>
    <t>E01011762 : Wakefield 002E</t>
  </si>
  <si>
    <t>E01034260 : Wakefield 002F</t>
  </si>
  <si>
    <t>E01034261 : Wakefield 002G</t>
  </si>
  <si>
    <t>E01011743 : Wakefield 003A</t>
  </si>
  <si>
    <t>E01011744 : Wakefield 003B</t>
  </si>
  <si>
    <t>E01011747 : Wakefield 003C</t>
  </si>
  <si>
    <t>E01011750 : Wakefield 003D</t>
  </si>
  <si>
    <t>E01011754 : Wakefield 003E</t>
  </si>
  <si>
    <t>E01011757 : Wakefield 004A</t>
  </si>
  <si>
    <t>E01011759 : Wakefield 004B</t>
  </si>
  <si>
    <t>E01011761 : Wakefield 004C</t>
  </si>
  <si>
    <t>E01011763 : Wakefield 004D</t>
  </si>
  <si>
    <t>E01011764 : Wakefield 004E</t>
  </si>
  <si>
    <t>E01011748 : Wakefield 005A</t>
  </si>
  <si>
    <t>E01011751 : Wakefield 005C</t>
  </si>
  <si>
    <t>E01011755 : Wakefield 005D</t>
  </si>
  <si>
    <t>E01034262 : Wakefield 005E</t>
  </si>
  <si>
    <t>E01034263 : Wakefield 005F</t>
  </si>
  <si>
    <t>E01011873 : Wakefield 006A</t>
  </si>
  <si>
    <t>E01011877 : Wakefield 006B</t>
  </si>
  <si>
    <t>E01011894 : Wakefield 006C</t>
  </si>
  <si>
    <t>E01011895 : Wakefield 006D</t>
  </si>
  <si>
    <t>E01011875 : Wakefield 007A</t>
  </si>
  <si>
    <t>E01011876 : Wakefield 007B</t>
  </si>
  <si>
    <t>E01011878 : Wakefield 007C</t>
  </si>
  <si>
    <t>E01011880 : Wakefield 007D</t>
  </si>
  <si>
    <t>E01011881 : Wakefield 008A</t>
  </si>
  <si>
    <t>E01011887 : Wakefield 008B</t>
  </si>
  <si>
    <t>E01011893 : Wakefield 008C</t>
  </si>
  <si>
    <t>E01011896 : Wakefield 008D</t>
  </si>
  <si>
    <t>E01011897 : Wakefield 008E</t>
  </si>
  <si>
    <t>E01011874 : Wakefield 009A</t>
  </si>
  <si>
    <t>E01011879 : Wakefield 009B</t>
  </si>
  <si>
    <t>E01011882 : Wakefield 009C</t>
  </si>
  <si>
    <t>E01011883 : Wakefield 009D</t>
  </si>
  <si>
    <t>E01011805 : Wakefield 010A</t>
  </si>
  <si>
    <t>E01011807 : Wakefield 010B</t>
  </si>
  <si>
    <t>E01011808 : Wakefield 010C</t>
  </si>
  <si>
    <t>E01011810 : Wakefield 010D</t>
  </si>
  <si>
    <t>E01011803 : Wakefield 011A</t>
  </si>
  <si>
    <t>E01011804 : Wakefield 011B</t>
  </si>
  <si>
    <t>E01011806 : Wakefield 011C</t>
  </si>
  <si>
    <t>E01011809 : Wakefield 011D</t>
  </si>
  <si>
    <t>E01011811 : Wakefield 011E</t>
  </si>
  <si>
    <t>E01011835 : Wakefield 012A</t>
  </si>
  <si>
    <t>E01011836 : Wakefield 012B</t>
  </si>
  <si>
    <t>E01011839 : Wakefield 012C</t>
  </si>
  <si>
    <t>E01011843 : Wakefield 012D</t>
  </si>
  <si>
    <t>E01011844 : Wakefield 012E</t>
  </si>
  <si>
    <t>E01011758 : Wakefield 013A</t>
  </si>
  <si>
    <t>E01011812 : Wakefield 013B</t>
  </si>
  <si>
    <t>E01011820 : Wakefield 013C</t>
  </si>
  <si>
    <t>E01011821 : Wakefield 013D</t>
  </si>
  <si>
    <t>E01011885 : Wakefield 014A</t>
  </si>
  <si>
    <t>E01011886 : Wakefield 014B</t>
  </si>
  <si>
    <t>E01011888 : Wakefield 014C</t>
  </si>
  <si>
    <t>E01011890 : Wakefield 014D</t>
  </si>
  <si>
    <t>E01011891 : Wakefield 014E</t>
  </si>
  <si>
    <t>E01011834 : Wakefield 015A</t>
  </si>
  <si>
    <t>E01011837 : Wakefield 015B</t>
  </si>
  <si>
    <t>E01011838 : Wakefield 015C</t>
  </si>
  <si>
    <t>E01011841 : Wakefield 015D</t>
  </si>
  <si>
    <t>E01011842 : Wakefield 015E</t>
  </si>
  <si>
    <t>E01011813 : Wakefield 016A</t>
  </si>
  <si>
    <t>E01011814 : Wakefield 016B</t>
  </si>
  <si>
    <t>E01011815 : Wakefield 016C</t>
  </si>
  <si>
    <t>E01011816 : Wakefield 016D</t>
  </si>
  <si>
    <t>E01011819 : Wakefield 016E</t>
  </si>
  <si>
    <t>E01011822 : Wakefield 016F</t>
  </si>
  <si>
    <t>E01011884 : Wakefield 017A</t>
  </si>
  <si>
    <t>E01011912 : Wakefield 017B</t>
  </si>
  <si>
    <t>E01011913 : Wakefield 017C</t>
  </si>
  <si>
    <t>E01034264 : Wakefield 017E</t>
  </si>
  <si>
    <t>E01034265 : Wakefield 017F</t>
  </si>
  <si>
    <t>E01011840 : Wakefield 018A</t>
  </si>
  <si>
    <t>E01011850 : Wakefield 018B</t>
  </si>
  <si>
    <t>E01011852 : Wakefield 018C</t>
  </si>
  <si>
    <t>E01011853 : Wakefield 018D</t>
  </si>
  <si>
    <t>E01011920 : Wakefield 019A</t>
  </si>
  <si>
    <t>E01011923 : Wakefield 019B</t>
  </si>
  <si>
    <t>E01011924 : Wakefield 019C</t>
  </si>
  <si>
    <t>E01011925 : Wakefield 019D</t>
  </si>
  <si>
    <t>E01011909 : Wakefield 020A</t>
  </si>
  <si>
    <t>E01011910 : Wakefield 020B</t>
  </si>
  <si>
    <t>E01011911 : Wakefield 020C</t>
  </si>
  <si>
    <t>E01011914 : Wakefield 020D</t>
  </si>
  <si>
    <t>E01011915 : Wakefield 020E</t>
  </si>
  <si>
    <t>E01011823 : Wakefield 021A</t>
  </si>
  <si>
    <t>E01011824 : Wakefield 021B</t>
  </si>
  <si>
    <t>E01011825 : Wakefield 021C</t>
  </si>
  <si>
    <t>E01011826 : Wakefield 021D</t>
  </si>
  <si>
    <t>E01011827 : Wakefield 021E</t>
  </si>
  <si>
    <t>E01011828 : Wakefield 021F</t>
  </si>
  <si>
    <t>E01011889 : Wakefield 022A</t>
  </si>
  <si>
    <t>E01011892 : Wakefield 022B</t>
  </si>
  <si>
    <t>E01011919 : Wakefield 022C</t>
  </si>
  <si>
    <t>E01011921 : Wakefield 022D</t>
  </si>
  <si>
    <t>E01011926 : Wakefield 022E</t>
  </si>
  <si>
    <t>E01011927 : Wakefield 022F</t>
  </si>
  <si>
    <t>E01011845 : Wakefield 023A</t>
  </si>
  <si>
    <t>E01011846 : Wakefield 023B</t>
  </si>
  <si>
    <t>E01011847 : Wakefield 023C</t>
  </si>
  <si>
    <t>E01011848 : Wakefield 023D</t>
  </si>
  <si>
    <t>E01011851 : Wakefield 023E</t>
  </si>
  <si>
    <t>E01011776 : Wakefield 024B</t>
  </si>
  <si>
    <t>E01011777 : Wakefield 024C</t>
  </si>
  <si>
    <t>E01011778 : Wakefield 024D</t>
  </si>
  <si>
    <t>E01011817 : Wakefield 024E</t>
  </si>
  <si>
    <t>E01011818 : Wakefield 024F</t>
  </si>
  <si>
    <t>E01034266 : Wakefield 024G</t>
  </si>
  <si>
    <t>E01034267 : Wakefield 024H</t>
  </si>
  <si>
    <t>E01034268 : Wakefield 024I</t>
  </si>
  <si>
    <t>E01011829 : Wakefield 025A</t>
  </si>
  <si>
    <t>E01011830 : Wakefield 025B</t>
  </si>
  <si>
    <t>E01011831 : Wakefield 025C</t>
  </si>
  <si>
    <t>E01011832 : Wakefield 025D</t>
  </si>
  <si>
    <t>E01011833 : Wakefield 025E</t>
  </si>
  <si>
    <t>E01011899 : Wakefield 026A</t>
  </si>
  <si>
    <t>E01011900 : Wakefield 026B</t>
  </si>
  <si>
    <t>E01011901 : Wakefield 026C</t>
  </si>
  <si>
    <t>E01011904 : Wakefield 026D</t>
  </si>
  <si>
    <t>E01011918 : Wakefield 026E</t>
  </si>
  <si>
    <t>E01011922 : Wakefield 026F</t>
  </si>
  <si>
    <t>E01011779 : Wakefield 027A</t>
  </si>
  <si>
    <t>E01011780 : Wakefield 027B</t>
  </si>
  <si>
    <t>E01011781 : Wakefield 027C</t>
  </si>
  <si>
    <t>E01011782 : Wakefield 027D</t>
  </si>
  <si>
    <t>E01011783 : Wakefield 027E</t>
  </si>
  <si>
    <t>E01011902 : Wakefield 028A</t>
  </si>
  <si>
    <t>E01011903 : Wakefield 028B</t>
  </si>
  <si>
    <t>E01011905 : Wakefield 028C</t>
  </si>
  <si>
    <t>E01011907 : Wakefield 028D</t>
  </si>
  <si>
    <t>E01011793 : Wakefield 029A</t>
  </si>
  <si>
    <t>E01011794 : Wakefield 029B</t>
  </si>
  <si>
    <t>E01011795 : Wakefield 029C</t>
  </si>
  <si>
    <t>E01011796 : Wakefield 029D</t>
  </si>
  <si>
    <t>E01011799 : Wakefield 029E</t>
  </si>
  <si>
    <t>E01011800 : Wakefield 029F</t>
  </si>
  <si>
    <t>E01011898 : Wakefield 030A</t>
  </si>
  <si>
    <t>E01011906 : Wakefield 030B</t>
  </si>
  <si>
    <t>E01011908 : Wakefield 030C</t>
  </si>
  <si>
    <t>E01011917 : Wakefield 030D</t>
  </si>
  <si>
    <t>E01011944 : Wakefield 030E</t>
  </si>
  <si>
    <t>E01011797 : Wakefield 031A</t>
  </si>
  <si>
    <t>E01011798 : Wakefield 031B</t>
  </si>
  <si>
    <t>E01011801 : Wakefield 031C</t>
  </si>
  <si>
    <t>E01011802 : Wakefield 031D</t>
  </si>
  <si>
    <t>E01011765 : Wakefield 032A</t>
  </si>
  <si>
    <t>E01011766 : Wakefield 032B</t>
  </si>
  <si>
    <t>E01011773 : Wakefield 032C</t>
  </si>
  <si>
    <t>E01011774 : Wakefield 032D</t>
  </si>
  <si>
    <t>E01011939 : Wakefield 033A</t>
  </si>
  <si>
    <t>E01011945 : Wakefield 033B</t>
  </si>
  <si>
    <t>E01011947 : Wakefield 033C</t>
  </si>
  <si>
    <t>E01011948 : Wakefield 033D</t>
  </si>
  <si>
    <t>E01011767 : Wakefield 034A</t>
  </si>
  <si>
    <t>E01011768 : Wakefield 034B</t>
  </si>
  <si>
    <t>E01011770 : Wakefield 034D</t>
  </si>
  <si>
    <t>E01011849 : Wakefield 034E</t>
  </si>
  <si>
    <t>E01011857 : Wakefield 034F</t>
  </si>
  <si>
    <t>E01034269 : Wakefield 034G</t>
  </si>
  <si>
    <t>E01034270 : Wakefield 034H</t>
  </si>
  <si>
    <t>E01011928 : Wakefield 035A</t>
  </si>
  <si>
    <t>E01011931 : Wakefield 035B</t>
  </si>
  <si>
    <t>E01011932 : Wakefield 035C</t>
  </si>
  <si>
    <t>E01011938 : Wakefield 035D</t>
  </si>
  <si>
    <t>E01011929 : Wakefield 036A</t>
  </si>
  <si>
    <t>E01011930 : Wakefield 036B</t>
  </si>
  <si>
    <t>E01011933 : Wakefield 036C</t>
  </si>
  <si>
    <t>E01011937 : Wakefield 036D</t>
  </si>
  <si>
    <t>E01011934 : Wakefield 037A</t>
  </si>
  <si>
    <t>E01011936 : Wakefield 037B</t>
  </si>
  <si>
    <t>E01011940 : Wakefield 037C</t>
  </si>
  <si>
    <t>E01011943 : Wakefield 037D</t>
  </si>
  <si>
    <t>E01011935 : Wakefield 038A</t>
  </si>
  <si>
    <t>E01011941 : Wakefield 038B</t>
  </si>
  <si>
    <t>E01011942 : Wakefield 038C</t>
  </si>
  <si>
    <t>E01011946 : Wakefield 038D</t>
  </si>
  <si>
    <t>E01011785 : Wakefield 039A</t>
  </si>
  <si>
    <t>E01011789 : Wakefield 039B</t>
  </si>
  <si>
    <t>E01011791 : Wakefield 039C</t>
  </si>
  <si>
    <t>E01011792 : Wakefield 039D</t>
  </si>
  <si>
    <t>E01011771 : Wakefield 040A</t>
  </si>
  <si>
    <t>E01011772 : Wakefield 040B</t>
  </si>
  <si>
    <t>E01011784 : Wakefield 040C</t>
  </si>
  <si>
    <t>E01011786 : Wakefield 040D</t>
  </si>
  <si>
    <t>E01011854 : Wakefield 041A</t>
  </si>
  <si>
    <t>E01011855 : Wakefield 041B</t>
  </si>
  <si>
    <t>E01011856 : Wakefield 041C</t>
  </si>
  <si>
    <t>E01011858 : Wakefield 041D</t>
  </si>
  <si>
    <t>E01011787 : Wakefield 042A</t>
  </si>
  <si>
    <t>E01011788 : Wakefield 042B</t>
  </si>
  <si>
    <t>E01011790 : Wakefield 042C</t>
  </si>
  <si>
    <t>E01011865 : Wakefield 042D</t>
  </si>
  <si>
    <t>E01011867 : Wakefield 042E</t>
  </si>
  <si>
    <t>E01011859 : Wakefield 043A</t>
  </si>
  <si>
    <t>E01011869 : Wakefield 043B</t>
  </si>
  <si>
    <t>E01011870 : Wakefield 043C</t>
  </si>
  <si>
    <t>E01011871 : Wakefield 043D</t>
  </si>
  <si>
    <t>E01011860 : Wakefield 044A</t>
  </si>
  <si>
    <t>E01011861 : Wakefield 044B</t>
  </si>
  <si>
    <t>E01011862 : Wakefield 044C</t>
  </si>
  <si>
    <t>E01011863 : Wakefield 044D</t>
  </si>
  <si>
    <t>E01011864 : Wakefield 045A</t>
  </si>
  <si>
    <t>E01011866 : Wakefield 045B</t>
  </si>
  <si>
    <t>E01011868 : Wakefield 045C</t>
  </si>
  <si>
    <t>E01011872 : Wakefield 045D</t>
  </si>
  <si>
    <t>E01013461 : Derby 001A</t>
  </si>
  <si>
    <t>E01013462 : Derby 001B</t>
  </si>
  <si>
    <t>E01013463 : Derby 001C</t>
  </si>
  <si>
    <t>E01013464 : Derby 001D</t>
  </si>
  <si>
    <t>E01013465 : Derby 002A</t>
  </si>
  <si>
    <t>E01013466 : Derby 002B</t>
  </si>
  <si>
    <t>E01013467 : Derby 002C</t>
  </si>
  <si>
    <t>E01013468 : Derby 002D</t>
  </si>
  <si>
    <t>E01013469 : Derby 002E</t>
  </si>
  <si>
    <t>E01013574 : Derby 003A</t>
  </si>
  <si>
    <t>E01013575 : Derby 003B</t>
  </si>
  <si>
    <t>E01013576 : Derby 003C</t>
  </si>
  <si>
    <t>E01013577 : Derby 003D</t>
  </si>
  <si>
    <t>E01013578 : Derby 003E</t>
  </si>
  <si>
    <t>E01013579 : Derby 003F</t>
  </si>
  <si>
    <t>E01013580 : Derby 003G</t>
  </si>
  <si>
    <t>E01013530 : Derby 004A</t>
  </si>
  <si>
    <t>E01013531 : Derby 004B</t>
  </si>
  <si>
    <t>E01013532 : Derby 004C</t>
  </si>
  <si>
    <t>E01013581 : Derby 004D</t>
  </si>
  <si>
    <t>E01013526 : Derby 005A</t>
  </si>
  <si>
    <t>E01013527 : Derby 005B</t>
  </si>
  <si>
    <t>E01013528 : Derby 005C</t>
  </si>
  <si>
    <t>E01013529 : Derby 005D</t>
  </si>
  <si>
    <t>E01013505 : Derby 006A</t>
  </si>
  <si>
    <t>E01013506 : Derby 006B</t>
  </si>
  <si>
    <t>E01013513 : Derby 006C</t>
  </si>
  <si>
    <t>E01013534 : Derby 006D</t>
  </si>
  <si>
    <t>E01013582 : Derby 006E</t>
  </si>
  <si>
    <t>E01013533 : Derby 007A</t>
  </si>
  <si>
    <t>E01013535 : Derby 007B</t>
  </si>
  <si>
    <t>E01013536 : Derby 007C</t>
  </si>
  <si>
    <t>E01013537 : Derby 007D</t>
  </si>
  <si>
    <t>E01013538 : Derby 007E</t>
  </si>
  <si>
    <t>E01013522 : Derby 008A</t>
  </si>
  <si>
    <t>E01013523 : Derby 008B</t>
  </si>
  <si>
    <t>E01013524 : Derby 008C</t>
  </si>
  <si>
    <t>E01013525 : Derby 008D</t>
  </si>
  <si>
    <t>E01013548 : Derby 009A</t>
  </si>
  <si>
    <t>E01013549 : Derby 009B</t>
  </si>
  <si>
    <t>E01013552 : Derby 009C</t>
  </si>
  <si>
    <t>E01013553 : Derby 009D</t>
  </si>
  <si>
    <t>E01013555 : Derby 009E</t>
  </si>
  <si>
    <t>E01013592 : Derby 010A</t>
  </si>
  <si>
    <t>E01013594 : Derby 010B</t>
  </si>
  <si>
    <t>E01013596 : Derby 010C</t>
  </si>
  <si>
    <t>E01013599 : Derby 010D</t>
  </si>
  <si>
    <t>E01013547 : Derby 011A</t>
  </si>
  <si>
    <t>E01013550 : Derby 011B</t>
  </si>
  <si>
    <t>E01013551 : Derby 011C</t>
  </si>
  <si>
    <t>E01013554 : Derby 011D</t>
  </si>
  <si>
    <t>E01013507 : Derby 012A</t>
  </si>
  <si>
    <t>E01013508 : Derby 012B</t>
  </si>
  <si>
    <t>E01013509 : Derby 012C</t>
  </si>
  <si>
    <t>E01013510 : Derby 012D</t>
  </si>
  <si>
    <t>E01013511 : Derby 012E</t>
  </si>
  <si>
    <t>E01013512 : Derby 012F</t>
  </si>
  <si>
    <t>E01013453 : Derby 013A</t>
  </si>
  <si>
    <t>E01013454 : Derby 013B</t>
  </si>
  <si>
    <t>E01013456 : Derby 013C</t>
  </si>
  <si>
    <t>E01013457 : Derby 013D</t>
  </si>
  <si>
    <t>E01013460 : Derby 013E</t>
  </si>
  <si>
    <t>E01034256 : Derby 013G</t>
  </si>
  <si>
    <t>E01034257 : Derby 013H</t>
  </si>
  <si>
    <t>E01013593 : Derby 014A</t>
  </si>
  <si>
    <t>E01013595 : Derby 014B</t>
  </si>
  <si>
    <t>E01013597 : Derby 014C</t>
  </si>
  <si>
    <t>E01013598 : Derby 014D</t>
  </si>
  <si>
    <t>E01013556 : Derby 015A</t>
  </si>
  <si>
    <t>E01013557 : Derby 015B</t>
  </si>
  <si>
    <t>E01013558 : Derby 015C</t>
  </si>
  <si>
    <t>E01013559 : Derby 015D</t>
  </si>
  <si>
    <t>E01013564 : Derby 015E</t>
  </si>
  <si>
    <t>E01013480 : Derby 016A</t>
  </si>
  <si>
    <t>E01013483 : Derby 016B</t>
  </si>
  <si>
    <t>E01013485 : Derby 016C</t>
  </si>
  <si>
    <t>E01013565 : Derby 016D</t>
  </si>
  <si>
    <t>E01013566 : Derby 016E</t>
  </si>
  <si>
    <t>E01013455 : Derby 017A</t>
  </si>
  <si>
    <t>E01013458 : Derby 017B</t>
  </si>
  <si>
    <t>E01013542 : Derby 017C</t>
  </si>
  <si>
    <t>E01013546 : Derby 017D</t>
  </si>
  <si>
    <t>E01013481 : Derby 018A</t>
  </si>
  <si>
    <t>E01013484 : Derby 018C</t>
  </si>
  <si>
    <t>E01013486 : Derby 018D</t>
  </si>
  <si>
    <t>E01013487 : Derby 018E</t>
  </si>
  <si>
    <t>E01033166 : Derby 018F</t>
  </si>
  <si>
    <t>E01033167 : Derby 018G</t>
  </si>
  <si>
    <t>E01013540 : Derby 019A</t>
  </si>
  <si>
    <t>E01013560 : Derby 019B</t>
  </si>
  <si>
    <t>E01013561 : Derby 019C</t>
  </si>
  <si>
    <t>E01013562 : Derby 019D</t>
  </si>
  <si>
    <t>E01013563 : Derby 019E</t>
  </si>
  <si>
    <t>E01013459 : Derby 020A</t>
  </si>
  <si>
    <t>E01013567 : Derby 020B</t>
  </si>
  <si>
    <t>E01013568 : Derby 020C</t>
  </si>
  <si>
    <t>E01013569 : Derby 020D</t>
  </si>
  <si>
    <t>E01013539 : Derby 021A</t>
  </si>
  <si>
    <t>E01013541 : Derby 021B</t>
  </si>
  <si>
    <t>E01013543 : Derby 021C</t>
  </si>
  <si>
    <t>E01013544 : Derby 021D</t>
  </si>
  <si>
    <t>E01013545 : Derby 021E</t>
  </si>
  <si>
    <t>E01013488 : Derby 022A</t>
  </si>
  <si>
    <t>E01013489 : Derby 022B</t>
  </si>
  <si>
    <t>E01013490 : Derby 022C</t>
  </si>
  <si>
    <t>E01013491 : Derby 022D</t>
  </si>
  <si>
    <t>E01013570 : Derby 023A</t>
  </si>
  <si>
    <t>E01013571 : Derby 023B</t>
  </si>
  <si>
    <t>E01013572 : Derby 023C</t>
  </si>
  <si>
    <t>E01013573 : Derby 023D</t>
  </si>
  <si>
    <t>E01013470 : Derby 024A</t>
  </si>
  <si>
    <t>E01013474 : Derby 024B</t>
  </si>
  <si>
    <t>E01013476 : Derby 024C</t>
  </si>
  <si>
    <t>E01033171 : Derby 024E</t>
  </si>
  <si>
    <t>E01033172 : Derby 024F</t>
  </si>
  <si>
    <t>E01013471 : Derby 025A</t>
  </si>
  <si>
    <t>E01013473 : Derby 025B</t>
  </si>
  <si>
    <t>E01013475 : Derby 025C</t>
  </si>
  <si>
    <t>E01013477 : Derby 025D</t>
  </si>
  <si>
    <t>E01013502 : Derby 025E</t>
  </si>
  <si>
    <t>E01013503 : Derby 025F</t>
  </si>
  <si>
    <t>E01013472 : Derby 026A</t>
  </si>
  <si>
    <t>E01013497 : Derby 026B</t>
  </si>
  <si>
    <t>E01013504 : Derby 026C</t>
  </si>
  <si>
    <t>E01013583 : Derby 026D</t>
  </si>
  <si>
    <t>E01013590 : Derby 026E</t>
  </si>
  <si>
    <t>E01013591 : Derby 026F</t>
  </si>
  <si>
    <t>E01013492 : Derby 027A</t>
  </si>
  <si>
    <t>E01013493 : Derby 027B</t>
  </si>
  <si>
    <t>E01013494 : Derby 027C</t>
  </si>
  <si>
    <t>E01013495 : Derby 027D</t>
  </si>
  <si>
    <t>E01013496 : Derby 028A</t>
  </si>
  <si>
    <t>E01013498 : Derby 028B</t>
  </si>
  <si>
    <t>E01013499 : Derby 028C</t>
  </si>
  <si>
    <t>E01013500 : Derby 028D</t>
  </si>
  <si>
    <t>E01013501 : Derby 028E</t>
  </si>
  <si>
    <t>E01013584 : Derby 029A</t>
  </si>
  <si>
    <t>E01013585 : Derby 029B</t>
  </si>
  <si>
    <t>E01013586 : Derby 029C</t>
  </si>
  <si>
    <t>E01013587 : Derby 029D</t>
  </si>
  <si>
    <t>E01013588 : Derby 029E</t>
  </si>
  <si>
    <t>E01013589 : Derby 029F</t>
  </si>
  <si>
    <t>E01013517 : Derby 030B</t>
  </si>
  <si>
    <t>E01013518 : Derby 030C</t>
  </si>
  <si>
    <t>E01013521 : Derby 030D</t>
  </si>
  <si>
    <t>E01033168 : Derby 030E</t>
  </si>
  <si>
    <t>E01033169 : Derby 030F</t>
  </si>
  <si>
    <t>E01033170 : Derby 030G</t>
  </si>
  <si>
    <t>E01013514 : Derby 031A</t>
  </si>
  <si>
    <t>E01013515 : Derby 031B</t>
  </si>
  <si>
    <t>E01013519 : Derby 031C</t>
  </si>
  <si>
    <t>E01013520 : Derby 031D</t>
  </si>
  <si>
    <t>E01013615 : Leicester 001A</t>
  </si>
  <si>
    <t>E01013616 : Leicester 001B</t>
  </si>
  <si>
    <t>E01013618 : Leicester 001C</t>
  </si>
  <si>
    <t>E01013619 : Leicester 001D</t>
  </si>
  <si>
    <t>E01013733 : Leicester 002A</t>
  </si>
  <si>
    <t>E01013734 : Leicester 002B</t>
  </si>
  <si>
    <t>E01013735 : Leicester 002C</t>
  </si>
  <si>
    <t>E01013736 : Leicester 002D</t>
  </si>
  <si>
    <t>E01013737 : Leicester 002E</t>
  </si>
  <si>
    <t>E01013600 : Leicester 003A</t>
  </si>
  <si>
    <t>E01013601 : Leicester 003B</t>
  </si>
  <si>
    <t>E01013602 : Leicester 003C</t>
  </si>
  <si>
    <t>E01013603 : Leicester 003D</t>
  </si>
  <si>
    <t>E01013604 : Leicester 003E</t>
  </si>
  <si>
    <t>E01013605 : Leicester 003F</t>
  </si>
  <si>
    <t>E01013617 : Leicester 004A</t>
  </si>
  <si>
    <t>E01013620 : Leicester 004B</t>
  </si>
  <si>
    <t>E01013621 : Leicester 004C</t>
  </si>
  <si>
    <t>E01013622 : Leicester 004D</t>
  </si>
  <si>
    <t>E01013623 : Leicester 004E</t>
  </si>
  <si>
    <t>E01013732 : Leicester 005A</t>
  </si>
  <si>
    <t>E01013739 : Leicester 005B</t>
  </si>
  <si>
    <t>E01013740 : Leicester 005C</t>
  </si>
  <si>
    <t>E01013741 : Leicester 005D</t>
  </si>
  <si>
    <t>E01013625 : Leicester 006A</t>
  </si>
  <si>
    <t>E01013628 : Leicester 006B</t>
  </si>
  <si>
    <t>E01013715 : Leicester 006C</t>
  </si>
  <si>
    <t>E01013738 : Leicester 006E</t>
  </si>
  <si>
    <t>E01034008 : Leicester 006F</t>
  </si>
  <si>
    <t>E01034009 : Leicester 006G</t>
  </si>
  <si>
    <t>E01013624 : Leicester 007A</t>
  </si>
  <si>
    <t>E01013626 : Leicester 007B</t>
  </si>
  <si>
    <t>E01013627 : Leicester 007C</t>
  </si>
  <si>
    <t>E01013629 : Leicester 007D</t>
  </si>
  <si>
    <t>E01013630 : Leicester 007E</t>
  </si>
  <si>
    <t>E01013606 : Leicester 008A</t>
  </si>
  <si>
    <t>E01013680 : Leicester 008C</t>
  </si>
  <si>
    <t>E01013685 : Leicester 008D</t>
  </si>
  <si>
    <t>E01013686 : Leicester 008E</t>
  </si>
  <si>
    <t>E01034010 : Leicester 008F</t>
  </si>
  <si>
    <t>E01034011 : Leicester 008G</t>
  </si>
  <si>
    <t>E01034012 : Leicester 008H</t>
  </si>
  <si>
    <t>E01013713 : Leicester 010A</t>
  </si>
  <si>
    <t>E01013714 : Leicester 010B</t>
  </si>
  <si>
    <t>E01013717 : Leicester 010C</t>
  </si>
  <si>
    <t>E01013718 : Leicester 010D</t>
  </si>
  <si>
    <t>E01013719 : Leicester 010E</t>
  </si>
  <si>
    <t>E01013720 : Leicester 010F</t>
  </si>
  <si>
    <t>E01013651 : Leicester 011A</t>
  </si>
  <si>
    <t>E01013652 : Leicester 011B</t>
  </si>
  <si>
    <t>E01013653 : Leicester 011C</t>
  </si>
  <si>
    <t>E01013655 : Leicester 011D</t>
  </si>
  <si>
    <t>E01013721 : Leicester 012A</t>
  </si>
  <si>
    <t>E01013723 : Leicester 012B</t>
  </si>
  <si>
    <t>E01013725 : Leicester 012C</t>
  </si>
  <si>
    <t>E01013726 : Leicester 012D</t>
  </si>
  <si>
    <t>E01013728 : Leicester 012E</t>
  </si>
  <si>
    <t>E01013694 : Leicester 013A</t>
  </si>
  <si>
    <t>E01013700 : Leicester 013B</t>
  </si>
  <si>
    <t>E01013770 : Leicester 013C</t>
  </si>
  <si>
    <t>E01013771 : Leicester 013D</t>
  </si>
  <si>
    <t>E01013773 : Leicester 013E</t>
  </si>
  <si>
    <t>E01013681 : Leicester 016A</t>
  </si>
  <si>
    <t>E01013682 : Leicester 016B</t>
  </si>
  <si>
    <t>E01013683 : Leicester 016C</t>
  </si>
  <si>
    <t>E01013684 : Leicester 016D</t>
  </si>
  <si>
    <t>E01013654 : Leicester 017A</t>
  </si>
  <si>
    <t>E01013656 : Leicester 017B</t>
  </si>
  <si>
    <t>E01013657 : Leicester 017C</t>
  </si>
  <si>
    <t>E01013658 : Leicester 017D</t>
  </si>
  <si>
    <t>E01013659 : Leicester 017E</t>
  </si>
  <si>
    <t>E01013743 : Leicester 017F</t>
  </si>
  <si>
    <t>E01013745 : Leicester 017G</t>
  </si>
  <si>
    <t>E01013742 : Leicester 018A</t>
  </si>
  <si>
    <t>E01013744 : Leicester 018B</t>
  </si>
  <si>
    <t>E01013746 : Leicester 018C</t>
  </si>
  <si>
    <t>E01013748 : Leicester 018D</t>
  </si>
  <si>
    <t>E01013754 : Leicester 018E</t>
  </si>
  <si>
    <t>E01013755 : Leicester 018F</t>
  </si>
  <si>
    <t>E01013660 : Leicester 019A</t>
  </si>
  <si>
    <t>E01013661 : Leicester 019B</t>
  </si>
  <si>
    <t>E01013664 : Leicester 019C</t>
  </si>
  <si>
    <t>E01013665 : Leicester 019D</t>
  </si>
  <si>
    <t>E01013667 : Leicester 019E</t>
  </si>
  <si>
    <t>E01013668 : Leicester 019F</t>
  </si>
  <si>
    <t>E01013729 : Leicester 020A</t>
  </si>
  <si>
    <t>E01013780 : Leicester 020B</t>
  </si>
  <si>
    <t>E01013783 : Leicester 020C</t>
  </si>
  <si>
    <t>E01013785 : Leicester 020D</t>
  </si>
  <si>
    <t>E01013786 : Leicester 020E</t>
  </si>
  <si>
    <t>E01013662 : Leicester 021A</t>
  </si>
  <si>
    <t>E01013663 : Leicester 021B</t>
  </si>
  <si>
    <t>E01013747 : Leicester 021C</t>
  </si>
  <si>
    <t>E01013749 : Leicester 021D</t>
  </si>
  <si>
    <t>E01013750 : Leicester 021E</t>
  </si>
  <si>
    <t>E01013758 : Leicester 021F</t>
  </si>
  <si>
    <t>E01013751 : Leicester 022A</t>
  </si>
  <si>
    <t>E01013752 : Leicester 022B</t>
  </si>
  <si>
    <t>E01013753 : Leicester 022C</t>
  </si>
  <si>
    <t>E01013760 : Leicester 022D</t>
  </si>
  <si>
    <t>E01013761 : Leicester 022E</t>
  </si>
  <si>
    <t>E01013762 : Leicester 022F</t>
  </si>
  <si>
    <t>E01013774 : Leicester 023A</t>
  </si>
  <si>
    <t>E01013776 : Leicester 023B</t>
  </si>
  <si>
    <t>E01013779 : Leicester 023D</t>
  </si>
  <si>
    <t>E01013781 : Leicester 023E</t>
  </si>
  <si>
    <t>E01013782 : Leicester 023F</t>
  </si>
  <si>
    <t>E01013784 : Leicester 023G</t>
  </si>
  <si>
    <t>E01034013 : Leicester 023H</t>
  </si>
  <si>
    <t>E01034014 : Leicester 023I</t>
  </si>
  <si>
    <t>E01013666 : Leicester 025A</t>
  </si>
  <si>
    <t>E01013669 : Leicester 025B</t>
  </si>
  <si>
    <t>E01013670 : Leicester 025C</t>
  </si>
  <si>
    <t>E01013671 : Leicester 025D</t>
  </si>
  <si>
    <t>E01013672 : Leicester 025E</t>
  </si>
  <si>
    <t>E01013631 : Leicester 026A</t>
  </si>
  <si>
    <t>E01013632 : Leicester 026B</t>
  </si>
  <si>
    <t>E01013638 : Leicester 026C</t>
  </si>
  <si>
    <t>E01013640 : Leicester 026D</t>
  </si>
  <si>
    <t>E01013756 : Leicester 027A</t>
  </si>
  <si>
    <t>E01013757 : Leicester 027B</t>
  </si>
  <si>
    <t>E01013759 : Leicester 027C</t>
  </si>
  <si>
    <t>E01013763 : Leicester 027D</t>
  </si>
  <si>
    <t>E01013764 : Leicester 027E</t>
  </si>
  <si>
    <t>E01013765 : Leicester 027F</t>
  </si>
  <si>
    <t>E01013766 : Leicester 027G</t>
  </si>
  <si>
    <t>E01013633 : Leicester 028A</t>
  </si>
  <si>
    <t>E01013634 : Leicester 028B</t>
  </si>
  <si>
    <t>E01013637 : Leicester 028C</t>
  </si>
  <si>
    <t>E01013639 : Leicester 028D</t>
  </si>
  <si>
    <t>E01013641 : Leicester 028E</t>
  </si>
  <si>
    <t>E01013635 : Leicester 029A</t>
  </si>
  <si>
    <t>E01013636 : Leicester 029B</t>
  </si>
  <si>
    <t>E01013777 : Leicester 029D</t>
  </si>
  <si>
    <t>E01034015 : Leicester 029E</t>
  </si>
  <si>
    <t>E01034016 : Leicester 029F</t>
  </si>
  <si>
    <t>E01013642 : Leicester 030A</t>
  </si>
  <si>
    <t>E01013643 : Leicester 030B</t>
  </si>
  <si>
    <t>E01013649 : Leicester 030C</t>
  </si>
  <si>
    <t>E01013650 : Leicester 030D</t>
  </si>
  <si>
    <t>E01013702 : Leicester 030E</t>
  </si>
  <si>
    <t>E01013710 : Leicester 030F</t>
  </si>
  <si>
    <t>E01013711 : Leicester 030G</t>
  </si>
  <si>
    <t>E01013613 : Leicester 031A</t>
  </si>
  <si>
    <t>E01013614 : Leicester 031B</t>
  </si>
  <si>
    <t>E01013687 : Leicester 031C</t>
  </si>
  <si>
    <t>E01013688 : Leicester 031D</t>
  </si>
  <si>
    <t>E01013703 : Leicester 032A</t>
  </si>
  <si>
    <t>E01013704 : Leicester 032B</t>
  </si>
  <si>
    <t>E01013706 : Leicester 032C</t>
  </si>
  <si>
    <t>E01013707 : Leicester 032D</t>
  </si>
  <si>
    <t>E01013712 : Leicester 032E</t>
  </si>
  <si>
    <t>E01013608 : Leicester 034A</t>
  </si>
  <si>
    <t>E01013609 : Leicester 034B</t>
  </si>
  <si>
    <t>E01013610 : Leicester 034C</t>
  </si>
  <si>
    <t>E01013611 : Leicester 034D</t>
  </si>
  <si>
    <t>E01013612 : Leicester 034E</t>
  </si>
  <si>
    <t>E01013678 : Leicester 035A</t>
  </si>
  <si>
    <t>E01013679 : Leicester 035B</t>
  </si>
  <si>
    <t>E01013691 : Leicester 035C</t>
  </si>
  <si>
    <t>E01013692 : Leicester 035D</t>
  </si>
  <si>
    <t>E01013693 : Leicester 035E</t>
  </si>
  <si>
    <t>E01013673 : Leicester 036A</t>
  </si>
  <si>
    <t>E01013674 : Leicester 036B</t>
  </si>
  <si>
    <t>E01013675 : Leicester 036C</t>
  </si>
  <si>
    <t>E01013676 : Leicester 036D</t>
  </si>
  <si>
    <t>E01013677 : Leicester 036E</t>
  </si>
  <si>
    <t>E01013698 : Leicester 037B</t>
  </si>
  <si>
    <t>E01013767 : Leicester 037C</t>
  </si>
  <si>
    <t>E01013768 : Leicester 037D</t>
  </si>
  <si>
    <t>E01013772 : Leicester 037E</t>
  </si>
  <si>
    <t>E01032597 : Leicester 037F</t>
  </si>
  <si>
    <t>E01034017 : Leicester 037G</t>
  </si>
  <si>
    <t>E01034018 : Leicester 037H</t>
  </si>
  <si>
    <t>E01013689 : Leicester 038A</t>
  </si>
  <si>
    <t>E01013690 : Leicester 038B</t>
  </si>
  <si>
    <t>E01013705 : Leicester 038C</t>
  </si>
  <si>
    <t>E01013709 : Leicester 038D</t>
  </si>
  <si>
    <t>E01032599 : Leicester 038E</t>
  </si>
  <si>
    <t>E01013722 : Leicester 039A</t>
  </si>
  <si>
    <t>E01013727 : Leicester 039B</t>
  </si>
  <si>
    <t>E01013730 : Leicester 039C</t>
  </si>
  <si>
    <t>E01013731 : Leicester 039D</t>
  </si>
  <si>
    <t>E01032602 : Leicester 039E</t>
  </si>
  <si>
    <t>E01013648 : Leicester 040C</t>
  </si>
  <si>
    <t>E01034019 : Leicester 040E</t>
  </si>
  <si>
    <t>E01034020 : Leicester 040F</t>
  </si>
  <si>
    <t>E01034021 : Leicester 040G</t>
  </si>
  <si>
    <t>E01032868 : Leicester 041B</t>
  </si>
  <si>
    <t>E01032872 : Leicester 041C</t>
  </si>
  <si>
    <t>E01032873 : Leicester 041D</t>
  </si>
  <si>
    <t>E01034022 : Leicester 041E</t>
  </si>
  <si>
    <t>E01034023 : Leicester 041F</t>
  </si>
  <si>
    <t>E01032862 : Leicester 042B</t>
  </si>
  <si>
    <t>E01032863 : Leicester 042C</t>
  </si>
  <si>
    <t>E01032865 : Leicester 042A</t>
  </si>
  <si>
    <t>E01013696 : Leicester 043D</t>
  </si>
  <si>
    <t>E01013699 : Leicester 043C</t>
  </si>
  <si>
    <t>E01034024 : Leicester 043A</t>
  </si>
  <si>
    <t>E01034025 : Leicester 043B</t>
  </si>
  <si>
    <t>E01013788 : Rutland 001A</t>
  </si>
  <si>
    <t>E01013789 : Rutland 001B</t>
  </si>
  <si>
    <t>E01013790 : Rutland 001C</t>
  </si>
  <si>
    <t>E01013796 : Rutland 001D</t>
  </si>
  <si>
    <t>E01013793 : Rutland 002A</t>
  </si>
  <si>
    <t>E01013800 : Rutland 002B</t>
  </si>
  <si>
    <t>E01013809 : Rutland 002D</t>
  </si>
  <si>
    <t>E01035102 : Rutland 002E</t>
  </si>
  <si>
    <t>E01035103 : Rutland 002F</t>
  </si>
  <si>
    <t>E01035104 : Rutland 002G</t>
  </si>
  <si>
    <t>E01013798 : Rutland 003A</t>
  </si>
  <si>
    <t>E01013799 : Rutland 003B</t>
  </si>
  <si>
    <t>E01013803 : Rutland 003D</t>
  </si>
  <si>
    <t>E01035105 : Rutland 003E</t>
  </si>
  <si>
    <t>E01035106 : Rutland 003F</t>
  </si>
  <si>
    <t>E01013791 : Rutland 004A</t>
  </si>
  <si>
    <t>E01013792 : Rutland 004B</t>
  </si>
  <si>
    <t>E01013797 : Rutland 004C</t>
  </si>
  <si>
    <t>E01013804 : Rutland 004D</t>
  </si>
  <si>
    <t>E01013805 : Rutland 004E</t>
  </si>
  <si>
    <t>E01013787 : Rutland 005A</t>
  </si>
  <si>
    <t>E01013794 : Rutland 005B</t>
  </si>
  <si>
    <t>E01013795 : Rutland 005C</t>
  </si>
  <si>
    <t>E01013806 : Rutland 005D</t>
  </si>
  <si>
    <t>E01013807 : Rutland 005E</t>
  </si>
  <si>
    <t>E01013808 : Rutland 005F</t>
  </si>
  <si>
    <t>E01013887 : Nottingham 001A</t>
  </si>
  <si>
    <t>E01013892 : Nottingham 001B</t>
  </si>
  <si>
    <t>E01013893 : Nottingham 001C</t>
  </si>
  <si>
    <t>E01013894 : Nottingham 001D</t>
  </si>
  <si>
    <t>E01013879 : Nottingham 002A</t>
  </si>
  <si>
    <t>E01013880 : Nottingham 002B</t>
  </si>
  <si>
    <t>E01013881 : Nottingham 002C</t>
  </si>
  <si>
    <t>E01013882 : Nottingham 002D</t>
  </si>
  <si>
    <t>E01013885 : Nottingham 002E</t>
  </si>
  <si>
    <t>E01013886 : Nottingham 004A</t>
  </si>
  <si>
    <t>E01013888 : Nottingham 004B</t>
  </si>
  <si>
    <t>E01013889 : Nottingham 004C</t>
  </si>
  <si>
    <t>E01013890 : Nottingham 004D</t>
  </si>
  <si>
    <t>E01013891 : Nottingham 004E</t>
  </si>
  <si>
    <t>E01013875 : Nottingham 005A</t>
  </si>
  <si>
    <t>E01013876 : Nottingham 005B</t>
  </si>
  <si>
    <t>E01013877 : Nottingham 005C</t>
  </si>
  <si>
    <t>E01013878 : Nottingham 005D</t>
  </si>
  <si>
    <t>E01013883 : Nottingham 005E</t>
  </si>
  <si>
    <t>E01013884 : Nottingham 005F</t>
  </si>
  <si>
    <t>E01013853 : Nottingham 006A</t>
  </si>
  <si>
    <t>E01013854 : Nottingham 006B</t>
  </si>
  <si>
    <t>E01013855 : Nottingham 006C</t>
  </si>
  <si>
    <t>E01013856 : Nottingham 006D</t>
  </si>
  <si>
    <t>E01033397 : Nottingham 006F</t>
  </si>
  <si>
    <t>E01033398 : Nottingham 006G</t>
  </si>
  <si>
    <t>E01013963 : Nottingham 007A</t>
  </si>
  <si>
    <t>E01013964 : Nottingham 007B</t>
  </si>
  <si>
    <t>E01013965 : Nottingham 007C</t>
  </si>
  <si>
    <t>E01013966 : Nottingham 007D</t>
  </si>
  <si>
    <t>E01013967 : Nottingham 007E</t>
  </si>
  <si>
    <t>E01013827 : Nottingham 008A</t>
  </si>
  <si>
    <t>E01013828 : Nottingham 008B</t>
  </si>
  <si>
    <t>E01013834 : Nottingham 008C</t>
  </si>
  <si>
    <t>E01013835 : Nottingham 008D</t>
  </si>
  <si>
    <t>E01013836 : Nottingham 008E</t>
  </si>
  <si>
    <t>E01013829 : Nottingham 009A</t>
  </si>
  <si>
    <t>E01013830 : Nottingham 009B</t>
  </si>
  <si>
    <t>E01013831 : Nottingham 009C</t>
  </si>
  <si>
    <t>E01013832 : Nottingham 009D</t>
  </si>
  <si>
    <t>E01013833 : Nottingham 009E</t>
  </si>
  <si>
    <t>E01013935 : Nottingham 010A</t>
  </si>
  <si>
    <t>E01013968 : Nottingham 010B</t>
  </si>
  <si>
    <t>E01013969 : Nottingham 010C</t>
  </si>
  <si>
    <t>E01013970 : Nottingham 010D</t>
  </si>
  <si>
    <t>E01013971 : Nottingham 010E</t>
  </si>
  <si>
    <t>E01013817 : Nottingham 011A</t>
  </si>
  <si>
    <t>E01013818 : Nottingham 011B</t>
  </si>
  <si>
    <t>E01013822 : Nottingham 011C</t>
  </si>
  <si>
    <t>E01013825 : Nottingham 011D</t>
  </si>
  <si>
    <t>E01013826 : Nottingham 011E</t>
  </si>
  <si>
    <t>E01013837 : Nottingham 012A</t>
  </si>
  <si>
    <t>E01013838 : Nottingham 012B</t>
  </si>
  <si>
    <t>E01013839 : Nottingham 012C</t>
  </si>
  <si>
    <t>E01013840 : Nottingham 012D</t>
  </si>
  <si>
    <t>E01013841 : Nottingham 012E</t>
  </si>
  <si>
    <t>E01013819 : Nottingham 013A</t>
  </si>
  <si>
    <t>E01013820 : Nottingham 013B</t>
  </si>
  <si>
    <t>E01013821 : Nottingham 013C</t>
  </si>
  <si>
    <t>E01013823 : Nottingham 013D</t>
  </si>
  <si>
    <t>E01013824 : Nottingham 013E</t>
  </si>
  <si>
    <t>E01013864 : Nottingham 014A</t>
  </si>
  <si>
    <t>E01013865 : Nottingham 014B</t>
  </si>
  <si>
    <t>E01013866 : Nottingham 014C</t>
  </si>
  <si>
    <t>E01013867 : Nottingham 014D</t>
  </si>
  <si>
    <t>E01013937 : Nottingham 015A</t>
  </si>
  <si>
    <t>E01013938 : Nottingham 015B</t>
  </si>
  <si>
    <t>E01013941 : Nottingham 015C</t>
  </si>
  <si>
    <t>E01013943 : Nottingham 015D</t>
  </si>
  <si>
    <t>E01013972 : Nottingham 015E</t>
  </si>
  <si>
    <t>E01013936 : Nottingham 016A</t>
  </si>
  <si>
    <t>E01013939 : Nottingham 016B</t>
  </si>
  <si>
    <t>E01013940 : Nottingham 016C</t>
  </si>
  <si>
    <t>E01013942 : Nottingham 016D</t>
  </si>
  <si>
    <t>E01013843 : Nottingham 017A</t>
  </si>
  <si>
    <t>E01013844 : Nottingham 017B</t>
  </si>
  <si>
    <t>E01013845 : Nottingham 017C</t>
  </si>
  <si>
    <t>E01013847 : Nottingham 017D</t>
  </si>
  <si>
    <t>E01013810 : Nottingham 018A</t>
  </si>
  <si>
    <t>E01013811 : Nottingham 018B</t>
  </si>
  <si>
    <t>E01013812 : Nottingham 018C</t>
  </si>
  <si>
    <t>E01013842 : Nottingham 018D</t>
  </si>
  <si>
    <t>E01013846 : Nottingham 018E</t>
  </si>
  <si>
    <t>E01013930 : Nottingham 019A</t>
  </si>
  <si>
    <t>E01013931 : Nottingham 019B</t>
  </si>
  <si>
    <t>E01013932 : Nottingham 019C</t>
  </si>
  <si>
    <t>E01013933 : Nottingham 019D</t>
  </si>
  <si>
    <t>E01013934 : Nottingham 019E</t>
  </si>
  <si>
    <t>E01013859 : Nottingham 020A</t>
  </si>
  <si>
    <t>E01013861 : Nottingham 020B</t>
  </si>
  <si>
    <t>E01013868 : Nottingham 020C</t>
  </si>
  <si>
    <t>E01013929 : Nottingham 020D</t>
  </si>
  <si>
    <t>E01013954 : Nottingham 021A</t>
  </si>
  <si>
    <t>E01013959 : Nottingham 021B</t>
  </si>
  <si>
    <t>E01013960 : Nottingham 021C</t>
  </si>
  <si>
    <t>E01013962 : Nottingham 021D</t>
  </si>
  <si>
    <t>E01013813 : Nottingham 022A</t>
  </si>
  <si>
    <t>E01013814 : Nottingham 022B</t>
  </si>
  <si>
    <t>E01013815 : Nottingham 022C</t>
  </si>
  <si>
    <t>E01013816 : Nottingham 022D</t>
  </si>
  <si>
    <t>E01013958 : Nottingham 023C</t>
  </si>
  <si>
    <t>E01013961 : Nottingham 023D</t>
  </si>
  <si>
    <t>E01033399 : Nottingham 023E</t>
  </si>
  <si>
    <t>E01033409 : Nottingham 023H</t>
  </si>
  <si>
    <t>E01033411 : Nottingham 023I</t>
  </si>
  <si>
    <t>E01035500 : Nottingham 023J</t>
  </si>
  <si>
    <t>E01013913 : Nottingham 024A</t>
  </si>
  <si>
    <t>E01013914 : Nottingham 024B</t>
  </si>
  <si>
    <t>E01013915 : Nottingham 024C</t>
  </si>
  <si>
    <t>E01013916 : Nottingham 024D</t>
  </si>
  <si>
    <t>E01013917 : Nottingham 024E</t>
  </si>
  <si>
    <t>E01013858 : Nottingham 025A</t>
  </si>
  <si>
    <t>E01013860 : Nottingham 025B</t>
  </si>
  <si>
    <t>E01013862 : Nottingham 025C</t>
  </si>
  <si>
    <t>E01013863 : Nottingham 025D</t>
  </si>
  <si>
    <t>E01013944 : Nottingham 026A</t>
  </si>
  <si>
    <t>E01013945 : Nottingham 026B</t>
  </si>
  <si>
    <t>E01013947 : Nottingham 026D</t>
  </si>
  <si>
    <t>E01013948 : Nottingham 026E</t>
  </si>
  <si>
    <t>E01013953 : Nottingham 026F</t>
  </si>
  <si>
    <t>E01033395 : Nottingham 026G</t>
  </si>
  <si>
    <t>E01033396 : Nottingham 026H</t>
  </si>
  <si>
    <t>E01032520 : Nottingham 028E</t>
  </si>
  <si>
    <t>E01032522 : Nottingham 028F</t>
  </si>
  <si>
    <t>E01035501 : Nottingham 028H</t>
  </si>
  <si>
    <t>E01035502 : Nottingham 028I</t>
  </si>
  <si>
    <t>E01013918 : Nottingham 029A</t>
  </si>
  <si>
    <t>E01013919 : Nottingham 029B</t>
  </si>
  <si>
    <t>E01013920 : Nottingham 029C</t>
  </si>
  <si>
    <t>E01013921 : Nottingham 029D</t>
  </si>
  <si>
    <t>E01013957 : Nottingham 029E</t>
  </si>
  <si>
    <t>E01013980 : Nottingham 030A</t>
  </si>
  <si>
    <t>E01013982 : Nottingham 030B</t>
  </si>
  <si>
    <t>E01013983 : Nottingham 030C</t>
  </si>
  <si>
    <t>E01013984 : Nottingham 030D</t>
  </si>
  <si>
    <t>E01013985 : Nottingham 030E</t>
  </si>
  <si>
    <t>E01013928 : Nottingham 031G</t>
  </si>
  <si>
    <t>E01033410 : Nottingham 031I</t>
  </si>
  <si>
    <t>E01035503 : Nottingham 031J</t>
  </si>
  <si>
    <t>E01035504 : Nottingham 031K</t>
  </si>
  <si>
    <t>E01035505 : Nottingham 031L</t>
  </si>
  <si>
    <t>E01013895 : Nottingham 034A</t>
  </si>
  <si>
    <t>E01013896 : Nottingham 034B</t>
  </si>
  <si>
    <t>E01013901 : Nottingham 034C</t>
  </si>
  <si>
    <t>E01013902 : Nottingham 034D</t>
  </si>
  <si>
    <t>E01013897 : Nottingham 035A</t>
  </si>
  <si>
    <t>E01013898 : Nottingham 035B</t>
  </si>
  <si>
    <t>E01013899 : Nottingham 035C</t>
  </si>
  <si>
    <t>E01013900 : Nottingham 035D</t>
  </si>
  <si>
    <t>E01013903 : Nottingham 035E</t>
  </si>
  <si>
    <t>E01013907 : Nottingham 035F</t>
  </si>
  <si>
    <t>E01013905 : Nottingham 036A</t>
  </si>
  <si>
    <t>E01013908 : Nottingham 036B</t>
  </si>
  <si>
    <t>E01013909 : Nottingham 036C</t>
  </si>
  <si>
    <t>E01013912 : Nottingham 036D</t>
  </si>
  <si>
    <t>E01013904 : Nottingham 037A</t>
  </si>
  <si>
    <t>E01013906 : Nottingham 037B</t>
  </si>
  <si>
    <t>E01013910 : Nottingham 037C</t>
  </si>
  <si>
    <t>E01013911 : Nottingham 037D</t>
  </si>
  <si>
    <t>E01013849 : Nottingham 038A</t>
  </si>
  <si>
    <t>E01013850 : Nottingham 038B</t>
  </si>
  <si>
    <t>E01013851 : Nottingham 038C</t>
  </si>
  <si>
    <t>E01013852 : Nottingham 038D</t>
  </si>
  <si>
    <t>E01032621 : Nottingham 038E</t>
  </si>
  <si>
    <t>E01013874 : Nottingham 039A</t>
  </si>
  <si>
    <t>E01033400 : Nottingham 039B</t>
  </si>
  <si>
    <t>E01033402 : Nottingham 039C</t>
  </si>
  <si>
    <t>E01033407 : Nottingham 039F</t>
  </si>
  <si>
    <t>E01035506 : Nottingham 039G</t>
  </si>
  <si>
    <t>E01013870 : Nottingham 040A</t>
  </si>
  <si>
    <t>E01013871 : Nottingham 040B</t>
  </si>
  <si>
    <t>E01013872 : Nottingham 040C</t>
  </si>
  <si>
    <t>E01013873 : Nottingham 040D</t>
  </si>
  <si>
    <t>E01013977 : Nottingham 041D</t>
  </si>
  <si>
    <t>E01013978 : Nottingham 041A</t>
  </si>
  <si>
    <t>E01013979 : Nottingham 041C</t>
  </si>
  <si>
    <t>E01013981 : Nottingham 041B</t>
  </si>
  <si>
    <t>E01035507 : Nottingham 041E</t>
  </si>
  <si>
    <t>E01035508 : Nottingham 041F</t>
  </si>
  <si>
    <t>E01026971 : North Northamptonshire 002A</t>
  </si>
  <si>
    <t>E01026979 : North Northamptonshire 002B</t>
  </si>
  <si>
    <t>E01026980 : North Northamptonshire 002C</t>
  </si>
  <si>
    <t>E01026982 : North Northamptonshire 002D</t>
  </si>
  <si>
    <t>E01026969 : North Northamptonshire 003A</t>
  </si>
  <si>
    <t>E01026970 : North Northamptonshire 003B</t>
  </si>
  <si>
    <t>E01026972 : North Northamptonshire 003C</t>
  </si>
  <si>
    <t>E01026976 : North Northamptonshire 003D</t>
  </si>
  <si>
    <t>E01026981 : North Northamptonshire 003E</t>
  </si>
  <si>
    <t>E01026983 : North Northamptonshire 003F</t>
  </si>
  <si>
    <t>E01026957 : North Northamptonshire 006A</t>
  </si>
  <si>
    <t>E01026958 : North Northamptonshire 006B</t>
  </si>
  <si>
    <t>E01035393 : North Northamptonshire 006C</t>
  </si>
  <si>
    <t>E01035394 : North Northamptonshire 006D</t>
  </si>
  <si>
    <t>E01035395 : North Northamptonshire 006E</t>
  </si>
  <si>
    <t>E01035396 : North Northamptonshire 006F</t>
  </si>
  <si>
    <t>E01035397 : North Northamptonshire 006G</t>
  </si>
  <si>
    <t>E01035398 : North Northamptonshire 006H</t>
  </si>
  <si>
    <t>E01026962 : North Northamptonshire 004A</t>
  </si>
  <si>
    <t>E01026973 : North Northamptonshire 004B</t>
  </si>
  <si>
    <t>E01026974 : North Northamptonshire 004C</t>
  </si>
  <si>
    <t>E01026975 : North Northamptonshire 004D</t>
  </si>
  <si>
    <t>E01026984 : North Northamptonshire 004E</t>
  </si>
  <si>
    <t>E01026985 : North Northamptonshire 004F</t>
  </si>
  <si>
    <t>E01026949 : North Northamptonshire 005A</t>
  </si>
  <si>
    <t>E01026950 : North Northamptonshire 005B</t>
  </si>
  <si>
    <t>E01026951 : North Northamptonshire 005C</t>
  </si>
  <si>
    <t>E01026952 : North Northamptonshire 005D</t>
  </si>
  <si>
    <t>E01026959 : North Northamptonshire 007A</t>
  </si>
  <si>
    <t>E01026960 : North Northamptonshire 007B</t>
  </si>
  <si>
    <t>E01026961 : North Northamptonshire 007C</t>
  </si>
  <si>
    <t>E01026965 : North Northamptonshire 007D</t>
  </si>
  <si>
    <t>E01026966 : North Northamptonshire 007E</t>
  </si>
  <si>
    <t>E01026967 : North Northamptonshire 007F</t>
  </si>
  <si>
    <t>E01026968 : North Northamptonshire 007G</t>
  </si>
  <si>
    <t>E01027033 : North Northamptonshire 001A</t>
  </si>
  <si>
    <t>E01027043 : North Northamptonshire 001B</t>
  </si>
  <si>
    <t>E01027050 : North Northamptonshire 001C</t>
  </si>
  <si>
    <t>E01027031 : North Northamptonshire 010A</t>
  </si>
  <si>
    <t>E01027044 : North Northamptonshire 010B</t>
  </si>
  <si>
    <t>E01027046 : North Northamptonshire 010C</t>
  </si>
  <si>
    <t>E01027047 : North Northamptonshire 010D</t>
  </si>
  <si>
    <t>E01027048 : North Northamptonshire 010E</t>
  </si>
  <si>
    <t>E01027049 : North Northamptonshire 010F</t>
  </si>
  <si>
    <t>E01027032 : North Northamptonshire 011A</t>
  </si>
  <si>
    <t>E01027045 : North Northamptonshire 011B</t>
  </si>
  <si>
    <t>E01027075 : North Northamptonshire 011C</t>
  </si>
  <si>
    <t>E01027076 : North Northamptonshire 011D</t>
  </si>
  <si>
    <t>E01035407 : North Northamptonshire 011E</t>
  </si>
  <si>
    <t>E01035408 : North Northamptonshire 011F</t>
  </si>
  <si>
    <t>E01027057 : North Northamptonshire 024A</t>
  </si>
  <si>
    <t>E01027074 : North Northamptonshire 024B</t>
  </si>
  <si>
    <t>E01027078 : North Northamptonshire 024C</t>
  </si>
  <si>
    <t>E01027051 : North Northamptonshire 025A</t>
  </si>
  <si>
    <t>E01027052 : North Northamptonshire 025B</t>
  </si>
  <si>
    <t>E01027053 : North Northamptonshire 025C</t>
  </si>
  <si>
    <t>E01027054 : North Northamptonshire 025D</t>
  </si>
  <si>
    <t>E01027055 : North Northamptonshire 025E</t>
  </si>
  <si>
    <t>E01027056 : North Northamptonshire 025F</t>
  </si>
  <si>
    <t>E01027038 : North Northamptonshire 027A</t>
  </si>
  <si>
    <t>E01027039 : North Northamptonshire 027B</t>
  </si>
  <si>
    <t>E01027040 : North Northamptonshire 027C</t>
  </si>
  <si>
    <t>E01027041 : North Northamptonshire 027D</t>
  </si>
  <si>
    <t>E01027042 : North Northamptonshire 027E</t>
  </si>
  <si>
    <t>E01027034 : North Northamptonshire 035A</t>
  </si>
  <si>
    <t>E01027035 : North Northamptonshire 035B</t>
  </si>
  <si>
    <t>E01027037 : North Northamptonshire 035C</t>
  </si>
  <si>
    <t>E01033244 : North Northamptonshire 035D</t>
  </si>
  <si>
    <t>E01033245 : North Northamptonshire 035E</t>
  </si>
  <si>
    <t>E01027061 : North Northamptonshire 034A</t>
  </si>
  <si>
    <t>E01027062 : North Northamptonshire 034B</t>
  </si>
  <si>
    <t>E01027063 : North Northamptonshire 034C</t>
  </si>
  <si>
    <t>E01027064 : North Northamptonshire 034D</t>
  </si>
  <si>
    <t>E01027072 : North Northamptonshire 034E</t>
  </si>
  <si>
    <t>E01027073 : North Northamptonshire 034F</t>
  </si>
  <si>
    <t>E01027058 : North Northamptonshire 037A</t>
  </si>
  <si>
    <t>E01027059 : North Northamptonshire 037B</t>
  </si>
  <si>
    <t>E01027060 : North Northamptonshire 037C</t>
  </si>
  <si>
    <t>E01027065 : North Northamptonshire 037D</t>
  </si>
  <si>
    <t>E01027069 : North Northamptonshire 037E</t>
  </si>
  <si>
    <t>E01027066 : North Northamptonshire 039A</t>
  </si>
  <si>
    <t>E01027067 : North Northamptonshire 039B</t>
  </si>
  <si>
    <t>E01027070 : North Northamptonshire 039C</t>
  </si>
  <si>
    <t>E01027071 : North Northamptonshire 039D</t>
  </si>
  <si>
    <t>E01035409 : North Northamptonshire 039E</t>
  </si>
  <si>
    <t>E01035410 : North Northamptonshire 039F</t>
  </si>
  <si>
    <t>E01027090 : North Northamptonshire 012A</t>
  </si>
  <si>
    <t>E01027103 : North Northamptonshire 012B</t>
  </si>
  <si>
    <t>E01027129 : North Northamptonshire 012C</t>
  </si>
  <si>
    <t>E01027094 : North Northamptonshire 013A</t>
  </si>
  <si>
    <t>E01027095 : North Northamptonshire 013B</t>
  </si>
  <si>
    <t>E01027107 : North Northamptonshire 013C</t>
  </si>
  <si>
    <t>E01027108 : North Northamptonshire 013D</t>
  </si>
  <si>
    <t>E01027109 : North Northamptonshire 013E</t>
  </si>
  <si>
    <t>E01032969 : North Northamptonshire 013F</t>
  </si>
  <si>
    <t>E01032970 : North Northamptonshire 013G</t>
  </si>
  <si>
    <t>E01032971 : North Northamptonshire 013H</t>
  </si>
  <si>
    <t>E01027123 : North Northamptonshire 014A</t>
  </si>
  <si>
    <t>E01027125 : North Northamptonshire 014B</t>
  </si>
  <si>
    <t>E01027126 : North Northamptonshire 014C</t>
  </si>
  <si>
    <t>E01035411 : North Northamptonshire 014D</t>
  </si>
  <si>
    <t>E01035412 : North Northamptonshire 014E</t>
  </si>
  <si>
    <t>E01027079 : North Northamptonshire 015A</t>
  </si>
  <si>
    <t>E01027080 : North Northamptonshire 015B</t>
  </si>
  <si>
    <t>E01027087 : North Northamptonshire 015C</t>
  </si>
  <si>
    <t>E01027088 : North Northamptonshire 015D</t>
  </si>
  <si>
    <t>E01027089 : North Northamptonshire 015E</t>
  </si>
  <si>
    <t>E01027081 : North Northamptonshire 016A</t>
  </si>
  <si>
    <t>E01027082 : North Northamptonshire 016B</t>
  </si>
  <si>
    <t>E01027083 : North Northamptonshire 016C</t>
  </si>
  <si>
    <t>E01027127 : North Northamptonshire 016D</t>
  </si>
  <si>
    <t>E01027128 : North Northamptonshire 016E</t>
  </si>
  <si>
    <t>E01027105 : North Northamptonshire 017A</t>
  </si>
  <si>
    <t>E01027106 : North Northamptonshire 017B</t>
  </si>
  <si>
    <t>E01027111 : North Northamptonshire 017C</t>
  </si>
  <si>
    <t>E01027112 : North Northamptonshire 017D</t>
  </si>
  <si>
    <t>E01027104 : North Northamptonshire 018A</t>
  </si>
  <si>
    <t>E01027113 : North Northamptonshire 018B</t>
  </si>
  <si>
    <t>E01027115 : North Northamptonshire 018C</t>
  </si>
  <si>
    <t>E01027116 : North Northamptonshire 018D</t>
  </si>
  <si>
    <t>E01027117 : North Northamptonshire 018E</t>
  </si>
  <si>
    <t>E01035413 : North Northamptonshire 018F</t>
  </si>
  <si>
    <t>E01035414 : North Northamptonshire 018G</t>
  </si>
  <si>
    <t>E01027096 : North Northamptonshire 019A</t>
  </si>
  <si>
    <t>E01027097 : North Northamptonshire 019B</t>
  </si>
  <si>
    <t>E01027098 : North Northamptonshire 019C</t>
  </si>
  <si>
    <t>E01027099 : North Northamptonshire 019D</t>
  </si>
  <si>
    <t>E01027122 : North Northamptonshire 019E</t>
  </si>
  <si>
    <t>E01027100 : North Northamptonshire 022A</t>
  </si>
  <si>
    <t>E01027114 : North Northamptonshire 022B</t>
  </si>
  <si>
    <t>E01027130 : North Northamptonshire 022C</t>
  </si>
  <si>
    <t>E01027131 : North Northamptonshire 022D</t>
  </si>
  <si>
    <t>E01027084 : North Northamptonshire 021A</t>
  </si>
  <si>
    <t>E01027085 : North Northamptonshire 021B</t>
  </si>
  <si>
    <t>E01027086 : North Northamptonshire 021C</t>
  </si>
  <si>
    <t>E01027120 : North Northamptonshire 021D</t>
  </si>
  <si>
    <t>E01027121 : North Northamptonshire 021E</t>
  </si>
  <si>
    <t>E01027326 : North Northamptonshire 026A</t>
  </si>
  <si>
    <t>E01027327 : North Northamptonshire 026B</t>
  </si>
  <si>
    <t>E01027328 : North Northamptonshire 026C</t>
  </si>
  <si>
    <t>E01027338 : North Northamptonshire 026D</t>
  </si>
  <si>
    <t>E01027330 : North Northamptonshire 028A</t>
  </si>
  <si>
    <t>E01027331 : North Northamptonshire 028B</t>
  </si>
  <si>
    <t>E01027332 : North Northamptonshire 028C</t>
  </si>
  <si>
    <t>E01027333 : North Northamptonshire 028D</t>
  </si>
  <si>
    <t>E01027334 : North Northamptonshire 028E</t>
  </si>
  <si>
    <t>E01027343 : North Northamptonshire 029A</t>
  </si>
  <si>
    <t>E01027344 : North Northamptonshire 029B</t>
  </si>
  <si>
    <t>E01027345 : North Northamptonshire 029C</t>
  </si>
  <si>
    <t>E01027346 : North Northamptonshire 029D</t>
  </si>
  <si>
    <t>E01027347 : North Northamptonshire 029E</t>
  </si>
  <si>
    <t>E01027313 : North Northamptonshire 030A</t>
  </si>
  <si>
    <t>E01027314 : North Northamptonshire 030B</t>
  </si>
  <si>
    <t>E01027316 : North Northamptonshire 030C</t>
  </si>
  <si>
    <t>E01035429 : North Northamptonshire 030D</t>
  </si>
  <si>
    <t>E01035430 : North Northamptonshire 030E</t>
  </si>
  <si>
    <t>E01027339 : North Northamptonshire 031A</t>
  </si>
  <si>
    <t>E01027340 : North Northamptonshire 031B</t>
  </si>
  <si>
    <t>E01027341 : North Northamptonshire 031C</t>
  </si>
  <si>
    <t>E01027342 : North Northamptonshire 031D</t>
  </si>
  <si>
    <t>E01027350 : North Northamptonshire 032A</t>
  </si>
  <si>
    <t>E01027351 : North Northamptonshire 032B</t>
  </si>
  <si>
    <t>E01027352 : North Northamptonshire 032C</t>
  </si>
  <si>
    <t>E01035431 : North Northamptonshire 032D</t>
  </si>
  <si>
    <t>E01035432 : North Northamptonshire 032E</t>
  </si>
  <si>
    <t>E01027309 : North Northamptonshire 033A</t>
  </si>
  <si>
    <t>E01027310 : North Northamptonshire 033B</t>
  </si>
  <si>
    <t>E01027311 : North Northamptonshire 033C</t>
  </si>
  <si>
    <t>E01027312 : North Northamptonshire 033D</t>
  </si>
  <si>
    <t>E01027317 : North Northamptonshire 036A</t>
  </si>
  <si>
    <t>E01027318 : North Northamptonshire 036B</t>
  </si>
  <si>
    <t>E01027319 : North Northamptonshire 036C</t>
  </si>
  <si>
    <t>E01027320 : North Northamptonshire 036D</t>
  </si>
  <si>
    <t>E01027321 : North Northamptonshire 036E</t>
  </si>
  <si>
    <t>E01027322 : North Northamptonshire 038A</t>
  </si>
  <si>
    <t>E01027323 : North Northamptonshire 038B</t>
  </si>
  <si>
    <t>E01027324 : North Northamptonshire 038C</t>
  </si>
  <si>
    <t>E01027325 : North Northamptonshire 038D</t>
  </si>
  <si>
    <t>E01027329 : North Northamptonshire 038E</t>
  </si>
  <si>
    <t>E01027353 : North Northamptonshire 038F</t>
  </si>
  <si>
    <t>E01027335 : North Northamptonshire 040A</t>
  </si>
  <si>
    <t>E01027336 : North Northamptonshire 040B</t>
  </si>
  <si>
    <t>E01027337 : North Northamptonshire 040C</t>
  </si>
  <si>
    <t>E01027348 : North Northamptonshire 040D</t>
  </si>
  <si>
    <t>E01027354 : North Northamptonshire 040E</t>
  </si>
  <si>
    <t>E01027355 : North Northamptonshire 040F</t>
  </si>
  <si>
    <t>E01026953 : North Northamptonshire 009A</t>
  </si>
  <si>
    <t>E01026954 : North Northamptonshire 009B</t>
  </si>
  <si>
    <t>E01026955 : North Northamptonshire 009C</t>
  </si>
  <si>
    <t>E01026956 : North Northamptonshire 009D</t>
  </si>
  <si>
    <t>E01026963 : North Northamptonshire 008A</t>
  </si>
  <si>
    <t>E01032963 : North Northamptonshire 008B</t>
  </si>
  <si>
    <t>E01032964 : North Northamptonshire 008C</t>
  </si>
  <si>
    <t>E01032965 : North Northamptonshire 008D</t>
  </si>
  <si>
    <t>E01032966 : North Northamptonshire 008E</t>
  </si>
  <si>
    <t>E01032967 : North Northamptonshire 008F</t>
  </si>
  <si>
    <t>E01027119 : North Northamptonshire 020A</t>
  </si>
  <si>
    <t>E01032972 : North Northamptonshire 020B</t>
  </si>
  <si>
    <t>E01032973 : North Northamptonshire 020C</t>
  </si>
  <si>
    <t>E01032974 : North Northamptonshire 020D</t>
  </si>
  <si>
    <t>E01027091 : North Northamptonshire 023A</t>
  </si>
  <si>
    <t>E01027092 : North Northamptonshire 023B</t>
  </si>
  <si>
    <t>E01027102 : North Northamptonshire 023C</t>
  </si>
  <si>
    <t>E01035415 : North Northamptonshire 023D</t>
  </si>
  <si>
    <t>E01035416 : North Northamptonshire 023E</t>
  </si>
  <si>
    <t>E01027005 : West Northamptonshire 001A</t>
  </si>
  <si>
    <t>E01027026 : West Northamptonshire 001B</t>
  </si>
  <si>
    <t>E01027030 : West Northamptonshire 001C</t>
  </si>
  <si>
    <t>E01027000 : West Northamptonshire 002A</t>
  </si>
  <si>
    <t>E01027001 : West Northamptonshire 002B</t>
  </si>
  <si>
    <t>E01027002 : West Northamptonshire 002C</t>
  </si>
  <si>
    <t>E01027003 : West Northamptonshire 002D</t>
  </si>
  <si>
    <t>E01027022 : West Northamptonshire 002E</t>
  </si>
  <si>
    <t>E01026994 : West Northamptonshire 004A</t>
  </si>
  <si>
    <t>E01026999 : West Northamptonshire 004B</t>
  </si>
  <si>
    <t>E01027006 : West Northamptonshire 004C</t>
  </si>
  <si>
    <t>E01035399 : West Northamptonshire 004D</t>
  </si>
  <si>
    <t>E01035400 : West Northamptonshire 004E</t>
  </si>
  <si>
    <t>E01026998 : West Northamptonshire 005A</t>
  </si>
  <si>
    <t>E01027015 : West Northamptonshire 005B</t>
  </si>
  <si>
    <t>E01027016 : West Northamptonshire 005C</t>
  </si>
  <si>
    <t>E01027021 : West Northamptonshire 005D</t>
  </si>
  <si>
    <t>E01027027 : West Northamptonshire 005E</t>
  </si>
  <si>
    <t>E01027018 : West Northamptonshire 003A</t>
  </si>
  <si>
    <t>E01027019 : West Northamptonshire 003B</t>
  </si>
  <si>
    <t>E01027020 : West Northamptonshire 003C</t>
  </si>
  <si>
    <t>E01027023 : West Northamptonshire 003D</t>
  </si>
  <si>
    <t>E01035401 : West Northamptonshire 003E</t>
  </si>
  <si>
    <t>E01035402 : West Northamptonshire 003F</t>
  </si>
  <si>
    <t>E01026987 : West Northamptonshire 010A</t>
  </si>
  <si>
    <t>E01026989 : West Northamptonshire 010B</t>
  </si>
  <si>
    <t>E01027012 : West Northamptonshire 010C</t>
  </si>
  <si>
    <t>E01035403 : West Northamptonshire 010D</t>
  </si>
  <si>
    <t>E01035404 : West Northamptonshire 010E</t>
  </si>
  <si>
    <t>E01035405 : West Northamptonshire 010F</t>
  </si>
  <si>
    <t>E01035406 : West Northamptonshire 010G</t>
  </si>
  <si>
    <t>E01026986 : West Northamptonshire 016A</t>
  </si>
  <si>
    <t>E01026988 : West Northamptonshire 016B</t>
  </si>
  <si>
    <t>E01026991 : West Northamptonshire 016C</t>
  </si>
  <si>
    <t>E01026992 : West Northamptonshire 016D</t>
  </si>
  <si>
    <t>E01027010 : West Northamptonshire 016E</t>
  </si>
  <si>
    <t>E01027007 : West Northamptonshire 022A</t>
  </si>
  <si>
    <t>E01027008 : West Northamptonshire 022B</t>
  </si>
  <si>
    <t>E01027009 : West Northamptonshire 022C</t>
  </si>
  <si>
    <t>E01027013 : West Northamptonshire 022D</t>
  </si>
  <si>
    <t>E01027011 : West Northamptonshire 027A</t>
  </si>
  <si>
    <t>E01027017 : West Northamptonshire 027B</t>
  </si>
  <si>
    <t>E01027024 : West Northamptonshire 027C</t>
  </si>
  <si>
    <t>E01027025 : West Northamptonshire 027D</t>
  </si>
  <si>
    <t>E01026993 : West Northamptonshire 042A</t>
  </si>
  <si>
    <t>E01027004 : West Northamptonshire 042B</t>
  </si>
  <si>
    <t>E01027028 : West Northamptonshire 042C</t>
  </si>
  <si>
    <t>E01027029 : West Northamptonshire 042D</t>
  </si>
  <si>
    <t>E01027145 : West Northamptonshire 006A</t>
  </si>
  <si>
    <t>E01027148 : West Northamptonshire 006B</t>
  </si>
  <si>
    <t>E01027149 : West Northamptonshire 006C</t>
  </si>
  <si>
    <t>E01027232 : West Northamptonshire 006D</t>
  </si>
  <si>
    <t>E01027218 : West Northamptonshire 007A</t>
  </si>
  <si>
    <t>E01027219 : West Northamptonshire 007B</t>
  </si>
  <si>
    <t>E01027221 : West Northamptonshire 007C</t>
  </si>
  <si>
    <t>E01027222 : West Northamptonshire 007D</t>
  </si>
  <si>
    <t>E01027143 : West Northamptonshire 008A</t>
  </si>
  <si>
    <t>E01027144 : West Northamptonshire 008B</t>
  </si>
  <si>
    <t>E01027146 : West Northamptonshire 008C</t>
  </si>
  <si>
    <t>E01027147 : West Northamptonshire 008D</t>
  </si>
  <si>
    <t>E01027195 : West Northamptonshire 011A</t>
  </si>
  <si>
    <t>E01027245 : West Northamptonshire 011B</t>
  </si>
  <si>
    <t>E01027247 : West Northamptonshire 011C</t>
  </si>
  <si>
    <t>E01027248 : West Northamptonshire 011D</t>
  </si>
  <si>
    <t>E01027249 : West Northamptonshire 011E</t>
  </si>
  <si>
    <t>E01027174 : West Northamptonshire 009A</t>
  </si>
  <si>
    <t>E01027175 : West Northamptonshire 009B</t>
  </si>
  <si>
    <t>E01027178 : West Northamptonshire 009C</t>
  </si>
  <si>
    <t>E01027200 : West Northamptonshire 009D</t>
  </si>
  <si>
    <t>E01027246 : West Northamptonshire 009E</t>
  </si>
  <si>
    <t>E01027171 : West Northamptonshire 012A</t>
  </si>
  <si>
    <t>E01027172 : West Northamptonshire 012B</t>
  </si>
  <si>
    <t>E01027182 : West Northamptonshire 012C</t>
  </si>
  <si>
    <t>E01027183 : West Northamptonshire 012D</t>
  </si>
  <si>
    <t>E01027196 : West Northamptonshire 014A</t>
  </si>
  <si>
    <t>E01027197 : West Northamptonshire 014B</t>
  </si>
  <si>
    <t>E01027198 : West Northamptonshire 014C</t>
  </si>
  <si>
    <t>E01027199 : West Northamptonshire 014D</t>
  </si>
  <si>
    <t>E01027190 : West Northamptonshire 013A</t>
  </si>
  <si>
    <t>E01027191 : West Northamptonshire 013B</t>
  </si>
  <si>
    <t>E01027193 : West Northamptonshire 013C</t>
  </si>
  <si>
    <t>E01027194 : West Northamptonshire 013D</t>
  </si>
  <si>
    <t>E01027192 : West Northamptonshire 015A</t>
  </si>
  <si>
    <t>E01027229 : West Northamptonshire 015B</t>
  </si>
  <si>
    <t>E01027230 : West Northamptonshire 015C</t>
  </si>
  <si>
    <t>E01027231 : West Northamptonshire 015D</t>
  </si>
  <si>
    <t>E01027179 : West Northamptonshire 018A</t>
  </si>
  <si>
    <t>E01027180 : West Northamptonshire 018B</t>
  </si>
  <si>
    <t>E01027181 : West Northamptonshire 018C</t>
  </si>
  <si>
    <t>E01027140 : West Northamptonshire 026A</t>
  </si>
  <si>
    <t>E01027142 : West Northamptonshire 026B</t>
  </si>
  <si>
    <t>E01027176 : West Northamptonshire 026C</t>
  </si>
  <si>
    <t>E01027177 : West Northamptonshire 026D</t>
  </si>
  <si>
    <t>E01027168 : West Northamptonshire 017A</t>
  </si>
  <si>
    <t>E01027169 : West Northamptonshire 017B</t>
  </si>
  <si>
    <t>E01027170 : West Northamptonshire 017C</t>
  </si>
  <si>
    <t>E01027173 : West Northamptonshire 017D</t>
  </si>
  <si>
    <t>E01027136 : West Northamptonshire 019A</t>
  </si>
  <si>
    <t>E01027186 : West Northamptonshire 019B</t>
  </si>
  <si>
    <t>E01027188 : West Northamptonshire 019C</t>
  </si>
  <si>
    <t>E01027220 : West Northamptonshire 019D</t>
  </si>
  <si>
    <t>E01027208 : West Northamptonshire 023A</t>
  </si>
  <si>
    <t>E01027209 : West Northamptonshire 023B</t>
  </si>
  <si>
    <t>E01027211 : West Northamptonshire 023C</t>
  </si>
  <si>
    <t>E01027212 : West Northamptonshire 023D</t>
  </si>
  <si>
    <t>E01027184 : West Northamptonshire 025A</t>
  </si>
  <si>
    <t>E01027185 : West Northamptonshire 025B</t>
  </si>
  <si>
    <t>E01027187 : West Northamptonshire 025C</t>
  </si>
  <si>
    <t>E01027189 : West Northamptonshire 025D</t>
  </si>
  <si>
    <t>E01027137 : West Northamptonshire 024A</t>
  </si>
  <si>
    <t>E01027138 : West Northamptonshire 024B</t>
  </si>
  <si>
    <t>E01027139 : West Northamptonshire 024C</t>
  </si>
  <si>
    <t>E01027141 : West Northamptonshire 024D</t>
  </si>
  <si>
    <t>E01027259 : West Northamptonshire 024E</t>
  </si>
  <si>
    <t>E01027239 : West Northamptonshire 021A</t>
  </si>
  <si>
    <t>E01027241 : West Northamptonshire 021B</t>
  </si>
  <si>
    <t>E01027242 : West Northamptonshire 021C</t>
  </si>
  <si>
    <t>E01027243 : West Northamptonshire 021D</t>
  </si>
  <si>
    <t>E01027244 : West Northamptonshire 021E</t>
  </si>
  <si>
    <t>E01027213 : West Northamptonshire 020A</t>
  </si>
  <si>
    <t>E01027214 : West Northamptonshire 020B</t>
  </si>
  <si>
    <t>E01027216 : West Northamptonshire 020C</t>
  </si>
  <si>
    <t>E01027240 : West Northamptonshire 020D</t>
  </si>
  <si>
    <t>E01027207 : West Northamptonshire 028A</t>
  </si>
  <si>
    <t>E01027210 : West Northamptonshire 028B</t>
  </si>
  <si>
    <t>E01027215 : West Northamptonshire 028C</t>
  </si>
  <si>
    <t>E01027217 : West Northamptonshire 028D</t>
  </si>
  <si>
    <t>E01027255 : West Northamptonshire 029A</t>
  </si>
  <si>
    <t>E01027256 : West Northamptonshire 029B</t>
  </si>
  <si>
    <t>E01027258 : West Northamptonshire 029C</t>
  </si>
  <si>
    <t>E01027260 : West Northamptonshire 029D</t>
  </si>
  <si>
    <t>E01027152 : West Northamptonshire 032A</t>
  </si>
  <si>
    <t>E01027153 : West Northamptonshire 032B</t>
  </si>
  <si>
    <t>E01027154 : West Northamptonshire 032C</t>
  </si>
  <si>
    <t>E01032978 : West Northamptonshire 032D</t>
  </si>
  <si>
    <t>E01032979 : West Northamptonshire 032E</t>
  </si>
  <si>
    <t>E01027132 : West Northamptonshire 030A</t>
  </si>
  <si>
    <t>E01027133 : West Northamptonshire 030B</t>
  </si>
  <si>
    <t>E01027134 : West Northamptonshire 030C</t>
  </si>
  <si>
    <t>E01027135 : West Northamptonshire 030D</t>
  </si>
  <si>
    <t>E01027155 : West Northamptonshire 031A</t>
  </si>
  <si>
    <t>E01027225 : West Northamptonshire 031B</t>
  </si>
  <si>
    <t>E01027227 : West Northamptonshire 031C</t>
  </si>
  <si>
    <t>E01027228 : West Northamptonshire 031D</t>
  </si>
  <si>
    <t>E01027151 : West Northamptonshire 033A</t>
  </si>
  <si>
    <t>E01027236 : West Northamptonshire 033B</t>
  </si>
  <si>
    <t>E01027237 : West Northamptonshire 033C</t>
  </si>
  <si>
    <t>E01027238 : West Northamptonshire 033D</t>
  </si>
  <si>
    <t>E01027224 : West Northamptonshire 034A</t>
  </si>
  <si>
    <t>E01027226 : West Northamptonshire 034B</t>
  </si>
  <si>
    <t>E01027257 : West Northamptonshire 034C</t>
  </si>
  <si>
    <t>E01035417 : West Northamptonshire 034D</t>
  </si>
  <si>
    <t>E01035418 : West Northamptonshire 034E</t>
  </si>
  <si>
    <t>E01027233 : West Northamptonshire 036A</t>
  </si>
  <si>
    <t>E01027234 : West Northamptonshire 036B</t>
  </si>
  <si>
    <t>E01027235 : West Northamptonshire 036C</t>
  </si>
  <si>
    <t>E01027252 : West Northamptonshire 036D</t>
  </si>
  <si>
    <t>E01027156 : West Northamptonshire 038A</t>
  </si>
  <si>
    <t>E01027159 : West Northamptonshire 038B</t>
  </si>
  <si>
    <t>E01027160 : West Northamptonshire 038C</t>
  </si>
  <si>
    <t>E01027161 : West Northamptonshire 038D</t>
  </si>
  <si>
    <t>E01027158 : West Northamptonshire 037A</t>
  </si>
  <si>
    <t>E01027201 : West Northamptonshire 037B</t>
  </si>
  <si>
    <t>E01027202 : West Northamptonshire 037C</t>
  </si>
  <si>
    <t>E01032980 : West Northamptonshire 037D</t>
  </si>
  <si>
    <t>E01032981 : West Northamptonshire 037E</t>
  </si>
  <si>
    <t>E01027162 : West Northamptonshire 041A</t>
  </si>
  <si>
    <t>E01027163 : West Northamptonshire 041B</t>
  </si>
  <si>
    <t>E01027164 : West Northamptonshire 041C</t>
  </si>
  <si>
    <t>E01027165 : West Northamptonshire 041D</t>
  </si>
  <si>
    <t>E01027166 : West Northamptonshire 041E</t>
  </si>
  <si>
    <t>E01027167 : West Northamptonshire 041F</t>
  </si>
  <si>
    <t>E01027203 : West Northamptonshire 044A</t>
  </si>
  <si>
    <t>E01027204 : West Northamptonshire 044B</t>
  </si>
  <si>
    <t>E01027205 : West Northamptonshire 044C</t>
  </si>
  <si>
    <t>E01035419 : West Northamptonshire 044D</t>
  </si>
  <si>
    <t>E01035420 : West Northamptonshire 044E</t>
  </si>
  <si>
    <t>E01027282 : West Northamptonshire 040A</t>
  </si>
  <si>
    <t>E01027283 : West Northamptonshire 040B</t>
  </si>
  <si>
    <t>E01027285 : West Northamptonshire 040C</t>
  </si>
  <si>
    <t>E01027286 : West Northamptonshire 040D</t>
  </si>
  <si>
    <t>E01027287 : West Northamptonshire 040E</t>
  </si>
  <si>
    <t>E01027273 : West Northamptonshire 043A</t>
  </si>
  <si>
    <t>E01027274 : West Northamptonshire 043B</t>
  </si>
  <si>
    <t>E01027275 : West Northamptonshire 043C</t>
  </si>
  <si>
    <t>E01027308 : West Northamptonshire 043D</t>
  </si>
  <si>
    <t>E01027263 : West Northamptonshire 046A</t>
  </si>
  <si>
    <t>E01027279 : West Northamptonshire 046B</t>
  </si>
  <si>
    <t>E01027284 : West Northamptonshire 046C</t>
  </si>
  <si>
    <t>E01027294 : West Northamptonshire 046D</t>
  </si>
  <si>
    <t>E01032982 : West Northamptonshire 046E</t>
  </si>
  <si>
    <t>E01032983 : West Northamptonshire 046F</t>
  </si>
  <si>
    <t>E01032984 : West Northamptonshire 046G</t>
  </si>
  <si>
    <t>E01032985 : West Northamptonshire 046H</t>
  </si>
  <si>
    <t>E01027262 : West Northamptonshire 045A</t>
  </si>
  <si>
    <t>E01027277 : West Northamptonshire 045B</t>
  </si>
  <si>
    <t>E01027289 : West Northamptonshire 045C</t>
  </si>
  <si>
    <t>E01027300 : West Northamptonshire 045D</t>
  </si>
  <si>
    <t>E01027303 : West Northamptonshire 045E</t>
  </si>
  <si>
    <t>E01027297 : West Northamptonshire 047A</t>
  </si>
  <si>
    <t>E01027298 : West Northamptonshire 047B</t>
  </si>
  <si>
    <t>E01027299 : West Northamptonshire 047C</t>
  </si>
  <si>
    <t>E01027301 : West Northamptonshire 047D</t>
  </si>
  <si>
    <t>E01027302 : West Northamptonshire 047E</t>
  </si>
  <si>
    <t>E01027291 : West Northamptonshire 048A</t>
  </si>
  <si>
    <t>E01027292 : West Northamptonshire 048B</t>
  </si>
  <si>
    <t>E01027293 : West Northamptonshire 048C</t>
  </si>
  <si>
    <t>E01027304 : West Northamptonshire 048D</t>
  </si>
  <si>
    <t>E01027305 : West Northamptonshire 048E</t>
  </si>
  <si>
    <t>E01027261 : West Northamptonshire 049A</t>
  </si>
  <si>
    <t>E01027295 : West Northamptonshire 049B</t>
  </si>
  <si>
    <t>E01027306 : West Northamptonshire 049C</t>
  </si>
  <si>
    <t>E01027280 : West Northamptonshire 050A</t>
  </si>
  <si>
    <t>E01027281 : West Northamptonshire 050B</t>
  </si>
  <si>
    <t>E01027307 : West Northamptonshire 050C</t>
  </si>
  <si>
    <t>E01035425 : West Northamptonshire 050D</t>
  </si>
  <si>
    <t>E01035426 : West Northamptonshire 050E</t>
  </si>
  <si>
    <t>E01027265 : West Northamptonshire 051A</t>
  </si>
  <si>
    <t>E01027270 : West Northamptonshire 051B</t>
  </si>
  <si>
    <t>E01027271 : West Northamptonshire 051C</t>
  </si>
  <si>
    <t>E01027272 : West Northamptonshire 051D</t>
  </si>
  <si>
    <t>E01035427 : West Northamptonshire 051E</t>
  </si>
  <si>
    <t>E01035428 : West Northamptonshire 051F</t>
  </si>
  <si>
    <t>E01027264 : West Northamptonshire 053A</t>
  </si>
  <si>
    <t>E01027267 : West Northamptonshire 053B</t>
  </si>
  <si>
    <t>E01027268 : West Northamptonshire 053C</t>
  </si>
  <si>
    <t>E01027269 : West Northamptonshire 053D</t>
  </si>
  <si>
    <t>E01027288 : West Northamptonshire 052A</t>
  </si>
  <si>
    <t>E01027290 : West Northamptonshire 052B</t>
  </si>
  <si>
    <t>E01027296 : West Northamptonshire 052C</t>
  </si>
  <si>
    <t>E01032976 : West Northamptonshire 035A</t>
  </si>
  <si>
    <t>E01035421 : West Northamptonshire 035B</t>
  </si>
  <si>
    <t>E01035422 : West Northamptonshire 035C</t>
  </si>
  <si>
    <t>E01035423 : West Northamptonshire 035D</t>
  </si>
  <si>
    <t>E01027250 : West Northamptonshire 039A</t>
  </si>
  <si>
    <t>E01027253 : West Northamptonshire 039B</t>
  </si>
  <si>
    <t>E01027254 : West Northamptonshire 039C</t>
  </si>
  <si>
    <t>E01035424 : West Northamptonshire 039D</t>
  </si>
  <si>
    <t>E01019400 : Amber Valley 001A</t>
  </si>
  <si>
    <t>E01019401 : Amber Valley 001B</t>
  </si>
  <si>
    <t>E01019402 : Amber Valley 001C</t>
  </si>
  <si>
    <t>E01019404 : Amber Valley 001D</t>
  </si>
  <si>
    <t>E01019406 : Amber Valley 002A</t>
  </si>
  <si>
    <t>E01019423 : Amber Valley 002B</t>
  </si>
  <si>
    <t>E01019424 : Amber Valley 002C</t>
  </si>
  <si>
    <t>E01019477 : Amber Valley 002D</t>
  </si>
  <si>
    <t>E01019403 : Amber Valley 003A</t>
  </si>
  <si>
    <t>E01019444 : Amber Valley 003B</t>
  </si>
  <si>
    <t>E01019468 : Amber Valley 003C</t>
  </si>
  <si>
    <t>E01019469 : Amber Valley 003D</t>
  </si>
  <si>
    <t>E01019471 : Amber Valley 003E</t>
  </si>
  <si>
    <t>E01019443 : Amber Valley 004A</t>
  </si>
  <si>
    <t>E01019470 : Amber Valley 004B</t>
  </si>
  <si>
    <t>E01019473 : Amber Valley 004C</t>
  </si>
  <si>
    <t>E01019474 : Amber Valley 004D</t>
  </si>
  <si>
    <t>E01019475 : Amber Valley 004E</t>
  </si>
  <si>
    <t>E01019476 : Amber Valley 004F</t>
  </si>
  <si>
    <t>E01019420 : Amber Valley 005A</t>
  </si>
  <si>
    <t>E01019442 : Amber Valley 005B</t>
  </si>
  <si>
    <t>E01019445 : Amber Valley 005C</t>
  </si>
  <si>
    <t>E01019455 : Amber Valley 005D</t>
  </si>
  <si>
    <t>E01019456 : Amber Valley 005E</t>
  </si>
  <si>
    <t>E01019457 : Amber Valley 005F</t>
  </si>
  <si>
    <t>E01019429 : Amber Valley 006A</t>
  </si>
  <si>
    <t>E01019454 : Amber Valley 006B</t>
  </si>
  <si>
    <t>E01019460 : Amber Valley 006C</t>
  </si>
  <si>
    <t>E01019461 : Amber Valley 006D</t>
  </si>
  <si>
    <t>E01019462 : Amber Valley 006E</t>
  </si>
  <si>
    <t>E01019405 : Amber Valley 007A</t>
  </si>
  <si>
    <t>E01019414 : Amber Valley 007B</t>
  </si>
  <si>
    <t>E01019428 : Amber Valley 007C</t>
  </si>
  <si>
    <t>E01019430 : Amber Valley 007D</t>
  </si>
  <si>
    <t>E01019421 : Amber Valley 008A</t>
  </si>
  <si>
    <t>E01019422 : Amber Valley 008B</t>
  </si>
  <si>
    <t>E01019432 : Amber Valley 008C</t>
  </si>
  <si>
    <t>E01019458 : Amber Valley 008D</t>
  </si>
  <si>
    <t>E01019459 : Amber Valley 008E</t>
  </si>
  <si>
    <t>E01019463 : Amber Valley 008F</t>
  </si>
  <si>
    <t>E01019408 : Amber Valley 009A</t>
  </si>
  <si>
    <t>E01019409 : Amber Valley 009B</t>
  </si>
  <si>
    <t>E01019412 : Amber Valley 009C</t>
  </si>
  <si>
    <t>E01019413 : Amber Valley 009D</t>
  </si>
  <si>
    <t>E01019416 : Amber Valley 009E</t>
  </si>
  <si>
    <t>E01019407 : Amber Valley 010A</t>
  </si>
  <si>
    <t>E01019415 : Amber Valley 010B</t>
  </si>
  <si>
    <t>E01019417 : Amber Valley 010C</t>
  </si>
  <si>
    <t>E01019419 : Amber Valley 010D</t>
  </si>
  <si>
    <t>E01019410 : Amber Valley 011A</t>
  </si>
  <si>
    <t>E01019411 : Amber Valley 011B</t>
  </si>
  <si>
    <t>E01019418 : Amber Valley 011C</t>
  </si>
  <si>
    <t>E01019447 : Amber Valley 011D</t>
  </si>
  <si>
    <t>E01019449 : Amber Valley 011E</t>
  </si>
  <si>
    <t>E01019431 : Amber Valley 012A</t>
  </si>
  <si>
    <t>E01019433 : Amber Valley 012B</t>
  </si>
  <si>
    <t>E01019438 : Amber Valley 012C</t>
  </si>
  <si>
    <t>E01019451 : Amber Valley 012D</t>
  </si>
  <si>
    <t>E01019464 : Amber Valley 012E</t>
  </si>
  <si>
    <t>E01019434 : Amber Valley 013A</t>
  </si>
  <si>
    <t>E01019435 : Amber Valley 013B</t>
  </si>
  <si>
    <t>E01019436 : Amber Valley 013C</t>
  </si>
  <si>
    <t>E01019439 : Amber Valley 013D</t>
  </si>
  <si>
    <t>E01019440 : Amber Valley 013E</t>
  </si>
  <si>
    <t>E01019446 : Amber Valley 015A</t>
  </si>
  <si>
    <t>E01019448 : Amber Valley 015B</t>
  </si>
  <si>
    <t>E01019450 : Amber Valley 015C</t>
  </si>
  <si>
    <t>E01019465 : Amber Valley 015D</t>
  </si>
  <si>
    <t>E01019467 : Amber Valley 015E</t>
  </si>
  <si>
    <t>E01019425 : Amber Valley 016A</t>
  </si>
  <si>
    <t>E01019426 : Amber Valley 016B</t>
  </si>
  <si>
    <t>E01019427 : Amber Valley 016C</t>
  </si>
  <si>
    <t>E01034254 : Amber Valley 016E</t>
  </si>
  <si>
    <t>E01034255 : Amber Valley 016F</t>
  </si>
  <si>
    <t>E01019437 : Amber Valley 017A</t>
  </si>
  <si>
    <t>E01019441 : Amber Valley 017B</t>
  </si>
  <si>
    <t>E01019452 : Amber Valley 017C</t>
  </si>
  <si>
    <t>E01019453 : Amber Valley 017D</t>
  </si>
  <si>
    <t>E01032613 : Amber Valley 017E</t>
  </si>
  <si>
    <t>E01019478 : Bolsover 001A</t>
  </si>
  <si>
    <t>E01019479 : Bolsover 001B</t>
  </si>
  <si>
    <t>E01019491 : Bolsover 001C</t>
  </si>
  <si>
    <t>E01019493 : Bolsover 001D</t>
  </si>
  <si>
    <t>E01034644 : Bolsover 001F</t>
  </si>
  <si>
    <t>E01034645 : Bolsover 001G</t>
  </si>
  <si>
    <t>E01019492 : Bolsover 002A</t>
  </si>
  <si>
    <t>E01019495 : Bolsover 002B</t>
  </si>
  <si>
    <t>E01019524 : Bolsover 002C</t>
  </si>
  <si>
    <t>E01019525 : Bolsover 002D</t>
  </si>
  <si>
    <t>E01019496 : Bolsover 003A</t>
  </si>
  <si>
    <t>E01019497 : Bolsover 003B</t>
  </si>
  <si>
    <t>E01019498 : Bolsover 003C</t>
  </si>
  <si>
    <t>E01019523 : Bolsover 003D</t>
  </si>
  <si>
    <t>E01019483 : Bolsover 004A</t>
  </si>
  <si>
    <t>E01019484 : Bolsover 004B</t>
  </si>
  <si>
    <t>E01019485 : Bolsover 004C</t>
  </si>
  <si>
    <t>E01019488 : Bolsover 004D</t>
  </si>
  <si>
    <t>E01019486 : Bolsover 005A</t>
  </si>
  <si>
    <t>E01019487 : Bolsover 005B</t>
  </si>
  <si>
    <t>E01019489 : Bolsover 005C</t>
  </si>
  <si>
    <t>E01019490 : Bolsover 005D</t>
  </si>
  <si>
    <t>E01019502 : Bolsover 005E</t>
  </si>
  <si>
    <t>E01019504 : Bolsover 005F</t>
  </si>
  <si>
    <t>E01019508 : Bolsover 006A</t>
  </si>
  <si>
    <t>E01019509 : Bolsover 006B</t>
  </si>
  <si>
    <t>E01019510 : Bolsover 006C</t>
  </si>
  <si>
    <t>E01034646 : Bolsover 006E</t>
  </si>
  <si>
    <t>E01034647 : Bolsover 006F</t>
  </si>
  <si>
    <t>E01019503 : Bolsover 007A</t>
  </si>
  <si>
    <t>E01019505 : Bolsover 007B</t>
  </si>
  <si>
    <t>E01019506 : Bolsover 007C</t>
  </si>
  <si>
    <t>E01019507 : Bolsover 007D</t>
  </si>
  <si>
    <t>E01019511 : Bolsover 007E</t>
  </si>
  <si>
    <t>E01019480 : Bolsover 008A</t>
  </si>
  <si>
    <t>E01019482 : Bolsover 008B</t>
  </si>
  <si>
    <t>E01019520 : Bolsover 008C</t>
  </si>
  <si>
    <t>E01019521 : Bolsover 008D</t>
  </si>
  <si>
    <t>E01019522 : Bolsover 008E</t>
  </si>
  <si>
    <t>E01019481 : Bolsover 009A</t>
  </si>
  <si>
    <t>E01019514 : Bolsover 009B</t>
  </si>
  <si>
    <t>E01019515 : Bolsover 009C</t>
  </si>
  <si>
    <t>E01019516 : Bolsover 009D</t>
  </si>
  <si>
    <t>E01019519 : Bolsover 009E</t>
  </si>
  <si>
    <t>E01019499 : Bolsover 010A</t>
  </si>
  <si>
    <t>E01019500 : Bolsover 010B</t>
  </si>
  <si>
    <t>E01019501 : Bolsover 010C</t>
  </si>
  <si>
    <t>E01019513 : Bolsover 010D</t>
  </si>
  <si>
    <t>E01019517 : Bolsover 010E</t>
  </si>
  <si>
    <t>E01019518 : Bolsover 010F</t>
  </si>
  <si>
    <t>E01019526 : Chesterfield 001A</t>
  </si>
  <si>
    <t>E01019528 : Chesterfield 001B</t>
  </si>
  <si>
    <t>E01019572 : Chesterfield 001C</t>
  </si>
  <si>
    <t>E01019573 : Chesterfield 001D</t>
  </si>
  <si>
    <t>E01019574 : Chesterfield 001E</t>
  </si>
  <si>
    <t>E01019563 : Chesterfield 002A</t>
  </si>
  <si>
    <t>E01019564 : Chesterfield 002B</t>
  </si>
  <si>
    <t>E01019565 : Chesterfield 002C</t>
  </si>
  <si>
    <t>E01019566 : Chesterfield 002D</t>
  </si>
  <si>
    <t>E01019568 : Chesterfield 002E</t>
  </si>
  <si>
    <t>E01019527 : Chesterfield 003A</t>
  </si>
  <si>
    <t>E01019529 : Chesterfield 003B</t>
  </si>
  <si>
    <t>E01019530 : Chesterfield 003C</t>
  </si>
  <si>
    <t>E01019531 : Chesterfield 003D</t>
  </si>
  <si>
    <t>E01019553 : Chesterfield 003E</t>
  </si>
  <si>
    <t>E01019541 : Chesterfield 004A</t>
  </si>
  <si>
    <t>E01019542 : Chesterfield 004B</t>
  </si>
  <si>
    <t>E01019543 : Chesterfield 004C</t>
  </si>
  <si>
    <t>E01019544 : Chesterfield 004D</t>
  </si>
  <si>
    <t>E01019571 : Chesterfield 004E</t>
  </si>
  <si>
    <t>E01019532 : Chesterfield 005A</t>
  </si>
  <si>
    <t>E01019533 : Chesterfield 005B</t>
  </si>
  <si>
    <t>E01019534 : Chesterfield 005C</t>
  </si>
  <si>
    <t>E01019535 : Chesterfield 005D</t>
  </si>
  <si>
    <t>E01019536 : Chesterfield 005E</t>
  </si>
  <si>
    <t>E01019549 : Chesterfield 006A</t>
  </si>
  <si>
    <t>E01019550 : Chesterfield 006B</t>
  </si>
  <si>
    <t>E01019551 : Chesterfield 006C</t>
  </si>
  <si>
    <t>E01019552 : Chesterfield 006D</t>
  </si>
  <si>
    <t>E01019567 : Chesterfield 006E</t>
  </si>
  <si>
    <t>E01019537 : Chesterfield 007A</t>
  </si>
  <si>
    <t>E01019569 : Chesterfield 007B</t>
  </si>
  <si>
    <t>E01019570 : Chesterfield 007C</t>
  </si>
  <si>
    <t>E01019580 : Chesterfield 007D</t>
  </si>
  <si>
    <t>E01019581 : Chesterfield 007E</t>
  </si>
  <si>
    <t>E01019557 : Chesterfield 008A</t>
  </si>
  <si>
    <t>E01019558 : Chesterfield 008B</t>
  </si>
  <si>
    <t>E01019559 : Chesterfield 008C</t>
  </si>
  <si>
    <t>E01019560 : Chesterfield 008D</t>
  </si>
  <si>
    <t>E01019561 : Chesterfield 008E</t>
  </si>
  <si>
    <t>E01019562 : Chesterfield 008F</t>
  </si>
  <si>
    <t>E01019539 : Chesterfield 009A</t>
  </si>
  <si>
    <t>E01019540 : Chesterfield 009B</t>
  </si>
  <si>
    <t>E01019555 : Chesterfield 009C</t>
  </si>
  <si>
    <t>E01019590 : Chesterfield 009D</t>
  </si>
  <si>
    <t>E01019591 : Chesterfield 009E</t>
  </si>
  <si>
    <t>E01019538 : Chesterfield 010A</t>
  </si>
  <si>
    <t>E01019554 : Chesterfield 010B</t>
  </si>
  <si>
    <t>E01019556 : Chesterfield 010C</t>
  </si>
  <si>
    <t>E01019579 : Chesterfield 010D</t>
  </si>
  <si>
    <t>E01033387 : Chesterfield 010F</t>
  </si>
  <si>
    <t>E01033388 : Chesterfield 010G</t>
  </si>
  <si>
    <t>E01019586 : Chesterfield 011A</t>
  </si>
  <si>
    <t>E01019587 : Chesterfield 011B</t>
  </si>
  <si>
    <t>E01019588 : Chesterfield 011C</t>
  </si>
  <si>
    <t>E01019589 : Chesterfield 011D</t>
  </si>
  <si>
    <t>E01019592 : Chesterfield 011E</t>
  </si>
  <si>
    <t>E01019593 : Chesterfield 011F</t>
  </si>
  <si>
    <t>E01019545 : Chesterfield 012A</t>
  </si>
  <si>
    <t>E01019546 : Chesterfield 012B</t>
  </si>
  <si>
    <t>E01019547 : Chesterfield 012C</t>
  </si>
  <si>
    <t>E01019548 : Chesterfield 012D</t>
  </si>
  <si>
    <t>E01019582 : Chesterfield 012E</t>
  </si>
  <si>
    <t>E01019583 : Chesterfield 012F</t>
  </si>
  <si>
    <t>E01019585 : Chesterfield 012G</t>
  </si>
  <si>
    <t>E01019575 : Chesterfield 013A</t>
  </si>
  <si>
    <t>E01019576 : Chesterfield 013B</t>
  </si>
  <si>
    <t>E01019577 : Chesterfield 013C</t>
  </si>
  <si>
    <t>E01019578 : Chesterfield 013D</t>
  </si>
  <si>
    <t>E01019602 : Derbyshire Dales 001A</t>
  </si>
  <si>
    <t>E01019614 : Derbyshire Dales 001B</t>
  </si>
  <si>
    <t>E01019615 : Derbyshire Dales 001C</t>
  </si>
  <si>
    <t>E01019631 : Derbyshire Dales 001D</t>
  </si>
  <si>
    <t>E01019600 : Derbyshire Dales 002A</t>
  </si>
  <si>
    <t>E01019604 : Derbyshire Dales 002B</t>
  </si>
  <si>
    <t>E01019606 : Derbyshire Dales 002C</t>
  </si>
  <si>
    <t>E01019618 : Derbyshire Dales 002D</t>
  </si>
  <si>
    <t>E01019609 : Derbyshire Dales 005A</t>
  </si>
  <si>
    <t>E01019621 : Derbyshire Dales 005B</t>
  </si>
  <si>
    <t>E01019622 : Derbyshire Dales 005C</t>
  </si>
  <si>
    <t>E01019624 : Derbyshire Dales 005D</t>
  </si>
  <si>
    <t>E01019627 : Derbyshire Dales 005E</t>
  </si>
  <si>
    <t>E01019628 : Derbyshire Dales 005F</t>
  </si>
  <si>
    <t>E01019619 : Derbyshire Dales 006A</t>
  </si>
  <si>
    <t>E01019620 : Derbyshire Dales 006B</t>
  </si>
  <si>
    <t>E01019623 : Derbyshire Dales 006C</t>
  </si>
  <si>
    <t>E01019625 : Derbyshire Dales 006D</t>
  </si>
  <si>
    <t>E01019626 : Derbyshire Dales 006E</t>
  </si>
  <si>
    <t>E01019632 : Derbyshire Dales 006F</t>
  </si>
  <si>
    <t>E01019633 : Derbyshire Dales 007A</t>
  </si>
  <si>
    <t>E01019634 : Derbyshire Dales 007B</t>
  </si>
  <si>
    <t>E01019635 : Derbyshire Dales 007C</t>
  </si>
  <si>
    <t>E01019636 : Derbyshire Dales 007D</t>
  </si>
  <si>
    <t>E01019595 : Derbyshire Dales 008A</t>
  </si>
  <si>
    <t>E01019605 : Derbyshire Dales 008B</t>
  </si>
  <si>
    <t>E01019611 : Derbyshire Dales 008C</t>
  </si>
  <si>
    <t>E01019616 : Derbyshire Dales 008D</t>
  </si>
  <si>
    <t>E01019594 : Derbyshire Dales 009A</t>
  </si>
  <si>
    <t>E01019596 : Derbyshire Dales 009B</t>
  </si>
  <si>
    <t>E01019597 : Derbyshire Dales 009C</t>
  </si>
  <si>
    <t>E01019598 : Derbyshire Dales 009D</t>
  </si>
  <si>
    <t>E01019603 : Derbyshire Dales 010A</t>
  </si>
  <si>
    <t>E01019607 : Derbyshire Dales 010B</t>
  </si>
  <si>
    <t>E01019612 : Derbyshire Dales 010C</t>
  </si>
  <si>
    <t>E01019629 : Derbyshire Dales 010D</t>
  </si>
  <si>
    <t>E01019599 : Derbyshire Dales 011B</t>
  </si>
  <si>
    <t>E01019601 : Derbyshire Dales 011A</t>
  </si>
  <si>
    <t>E01019608 : Derbyshire Dales 011G</t>
  </si>
  <si>
    <t>E01019610 : Derbyshire Dales 011D</t>
  </si>
  <si>
    <t>E01019613 : Derbyshire Dales 011C</t>
  </si>
  <si>
    <t>E01019617 : Derbyshire Dales 011F</t>
  </si>
  <si>
    <t>E01019630 : Derbyshire Dales 011E</t>
  </si>
  <si>
    <t>E01019644 : Erewash 001A</t>
  </si>
  <si>
    <t>E01019646 : Erewash 001B</t>
  </si>
  <si>
    <t>E01019663 : Erewash 001C</t>
  </si>
  <si>
    <t>E01019664 : Erewash 001D</t>
  </si>
  <si>
    <t>E01019665 : Erewash 001E</t>
  </si>
  <si>
    <t>E01019657 : Erewash 003A</t>
  </si>
  <si>
    <t>E01019660 : Erewash 003B</t>
  </si>
  <si>
    <t>E01019661 : Erewash 003C</t>
  </si>
  <si>
    <t>E01019662 : Erewash 003D</t>
  </si>
  <si>
    <t>E01019672 : Erewash 003E</t>
  </si>
  <si>
    <t>E01019690 : Erewash 003F</t>
  </si>
  <si>
    <t>E01019670 : Erewash 004A</t>
  </si>
  <si>
    <t>E01019671 : Erewash 004B</t>
  </si>
  <si>
    <t>E01019701 : Erewash 004C</t>
  </si>
  <si>
    <t>E01019673 : Erewash 005A</t>
  </si>
  <si>
    <t>E01019702 : Erewash 005B</t>
  </si>
  <si>
    <t>E01019703 : Erewash 005C</t>
  </si>
  <si>
    <t>E01019704 : Erewash 005D</t>
  </si>
  <si>
    <t>E01019658 : Erewash 006A</t>
  </si>
  <si>
    <t>E01019659 : Erewash 006B</t>
  </si>
  <si>
    <t>E01019674 : Erewash 006C</t>
  </si>
  <si>
    <t>E01019688 : Erewash 006D</t>
  </si>
  <si>
    <t>E01019689 : Erewash 006E</t>
  </si>
  <si>
    <t>E01019666 : Erewash 007A</t>
  </si>
  <si>
    <t>E01019667 : Erewash 007B</t>
  </si>
  <si>
    <t>E01019668 : Erewash 007C</t>
  </si>
  <si>
    <t>E01019669 : Erewash 007D</t>
  </si>
  <si>
    <t>E01019656 : Erewash 008A</t>
  </si>
  <si>
    <t>E01019691 : Erewash 008B</t>
  </si>
  <si>
    <t>E01019692 : Erewash 008C</t>
  </si>
  <si>
    <t>E01019693 : Erewash 008D</t>
  </si>
  <si>
    <t>E01019694 : Erewash 008E</t>
  </si>
  <si>
    <t>E01019696 : Erewash 008F</t>
  </si>
  <si>
    <t>E01019683 : Erewash 009A</t>
  </si>
  <si>
    <t>E01019684 : Erewash 009B</t>
  </si>
  <si>
    <t>E01019685 : Erewash 009C</t>
  </si>
  <si>
    <t>E01019686 : Erewash 009D</t>
  </si>
  <si>
    <t>E01019687 : Erewash 009E</t>
  </si>
  <si>
    <t>E01019648 : Erewash 010A</t>
  </si>
  <si>
    <t>E01019649 : Erewash 010B</t>
  </si>
  <si>
    <t>E01019650 : Erewash 010C</t>
  </si>
  <si>
    <t>E01019651 : Erewash 010D</t>
  </si>
  <si>
    <t>E01019695 : Erewash 010E</t>
  </si>
  <si>
    <t>E01019641 : Erewash 011A</t>
  </si>
  <si>
    <t>E01019652 : Erewash 011B</t>
  </si>
  <si>
    <t>E01019653 : Erewash 011C</t>
  </si>
  <si>
    <t>E01019707 : Erewash 011D</t>
  </si>
  <si>
    <t>E01019708 : Erewash 011E</t>
  </si>
  <si>
    <t>E01019647 : Erewash 012A</t>
  </si>
  <si>
    <t>E01019675 : Erewash 012B</t>
  </si>
  <si>
    <t>E01019679 : Erewash 012C</t>
  </si>
  <si>
    <t>E01019682 : Erewash 012D</t>
  </si>
  <si>
    <t>E01019642 : Erewash 013A</t>
  </si>
  <si>
    <t>E01019643 : Erewash 013B</t>
  </si>
  <si>
    <t>E01019654 : Erewash 013C</t>
  </si>
  <si>
    <t>E01019655 : Erewash 013D</t>
  </si>
  <si>
    <t>E01019676 : Erewash 014A</t>
  </si>
  <si>
    <t>E01019677 : Erewash 014B</t>
  </si>
  <si>
    <t>E01019678 : Erewash 014C</t>
  </si>
  <si>
    <t>E01019680 : Erewash 014D</t>
  </si>
  <si>
    <t>E01019681 : Erewash 014E</t>
  </si>
  <si>
    <t>E01019698 : Erewash 014F</t>
  </si>
  <si>
    <t>E01019697 : Erewash 015A</t>
  </si>
  <si>
    <t>E01019699 : Erewash 015B</t>
  </si>
  <si>
    <t>E01019700 : Erewash 015C</t>
  </si>
  <si>
    <t>E01019705 : Erewash 015D</t>
  </si>
  <si>
    <t>E01019706 : Erewash 015E</t>
  </si>
  <si>
    <t>E01019709 : Erewash 015F</t>
  </si>
  <si>
    <t>E01019638 : Erewash 016A</t>
  </si>
  <si>
    <t>E01019639 : Erewash 016B</t>
  </si>
  <si>
    <t>E01019640 : Erewash 016C</t>
  </si>
  <si>
    <t>E01019645 : Erewash 016D</t>
  </si>
  <si>
    <t>E01032614 : Erewash 016E</t>
  </si>
  <si>
    <t>E01019733 : High Peak 001A</t>
  </si>
  <si>
    <t>E01019752 : High Peak 001B</t>
  </si>
  <si>
    <t>E01019753 : High Peak 001C</t>
  </si>
  <si>
    <t>E01019763 : High Peak 001D</t>
  </si>
  <si>
    <t>E01019728 : High Peak 002A</t>
  </si>
  <si>
    <t>E01019729 : High Peak 002B</t>
  </si>
  <si>
    <t>E01019730 : High Peak 002C</t>
  </si>
  <si>
    <t>E01019731 : High Peak 002D</t>
  </si>
  <si>
    <t>E01019732 : High Peak 002E</t>
  </si>
  <si>
    <t>E01019738 : High Peak 003A</t>
  </si>
  <si>
    <t>E01019739 : High Peak 003B</t>
  </si>
  <si>
    <t>E01019740 : High Peak 003C</t>
  </si>
  <si>
    <t>E01019750 : High Peak 003D</t>
  </si>
  <si>
    <t>E01019751 : High Peak 003E</t>
  </si>
  <si>
    <t>E01019768 : High Peak 003F</t>
  </si>
  <si>
    <t>E01019727 : High Peak 004A</t>
  </si>
  <si>
    <t>E01019749 : High Peak 004B</t>
  </si>
  <si>
    <t>E01019754 : High Peak 004C</t>
  </si>
  <si>
    <t>E01019756 : High Peak 004D</t>
  </si>
  <si>
    <t>E01019757 : High Peak 004E</t>
  </si>
  <si>
    <t>E01019758 : High Peak 004F</t>
  </si>
  <si>
    <t>E01019746 : High Peak 005A</t>
  </si>
  <si>
    <t>E01019747 : High Peak 005B</t>
  </si>
  <si>
    <t>E01019748 : High Peak 005C</t>
  </si>
  <si>
    <t>E01019755 : High Peak 005D</t>
  </si>
  <si>
    <t>E01019766 : High Peak 005E</t>
  </si>
  <si>
    <t>E01019711 : High Peak 006A</t>
  </si>
  <si>
    <t>E01019734 : High Peak 006B</t>
  </si>
  <si>
    <t>E01019743 : High Peak 006C</t>
  </si>
  <si>
    <t>E01019744 : High Peak 006D</t>
  </si>
  <si>
    <t>E01019745 : High Peak 006E</t>
  </si>
  <si>
    <t>E01019712 : High Peak 008A</t>
  </si>
  <si>
    <t>E01019713 : High Peak 008B</t>
  </si>
  <si>
    <t>E01019764 : High Peak 008C</t>
  </si>
  <si>
    <t>E01019765 : High Peak 008D</t>
  </si>
  <si>
    <t>E01019767 : High Peak 008E</t>
  </si>
  <si>
    <t>E01019710 : High Peak 010A</t>
  </si>
  <si>
    <t>E01019715 : High Peak 010B</t>
  </si>
  <si>
    <t>E01019717 : High Peak 010C</t>
  </si>
  <si>
    <t>E01019722 : High Peak 010D</t>
  </si>
  <si>
    <t>E01019723 : High Peak 010E</t>
  </si>
  <si>
    <t>E01019716 : High Peak 011A</t>
  </si>
  <si>
    <t>E01019724 : High Peak 011B</t>
  </si>
  <si>
    <t>E01019759 : High Peak 011C</t>
  </si>
  <si>
    <t>E01019760 : High Peak 011D</t>
  </si>
  <si>
    <t>E01019761 : High Peak 011E</t>
  </si>
  <si>
    <t>E01019714 : High Peak 012A</t>
  </si>
  <si>
    <t>E01019725 : High Peak 012B</t>
  </si>
  <si>
    <t>E01019726 : High Peak 012C</t>
  </si>
  <si>
    <t>E01019762 : High Peak 012D</t>
  </si>
  <si>
    <t>E01019718 : High Peak 013E</t>
  </si>
  <si>
    <t>E01019719 : High Peak 013F</t>
  </si>
  <si>
    <t>E01019720 : High Peak 013G</t>
  </si>
  <si>
    <t>E01019721 : High Peak 013H</t>
  </si>
  <si>
    <t>E01019735 : High Peak 013A</t>
  </si>
  <si>
    <t>E01019736 : High Peak 013B</t>
  </si>
  <si>
    <t>E01019737 : High Peak 013C</t>
  </si>
  <si>
    <t>E01019741 : High Peak 013I</t>
  </si>
  <si>
    <t>E01019742 : High Peak 013D</t>
  </si>
  <si>
    <t>E01019801 : North East Derbyshire 001A</t>
  </si>
  <si>
    <t>E01019802 : North East Derbyshire 001B</t>
  </si>
  <si>
    <t>E01019803 : North East Derbyshire 001C</t>
  </si>
  <si>
    <t>E01019804 : North East Derbyshire 001D</t>
  </si>
  <si>
    <t>E01019805 : North East Derbyshire 001E</t>
  </si>
  <si>
    <t>E01019806 : North East Derbyshire 001F</t>
  </si>
  <si>
    <t>E01019807 : North East Derbyshire 001G</t>
  </si>
  <si>
    <t>E01019778 : North East Derbyshire 002A</t>
  </si>
  <si>
    <t>E01019779 : North East Derbyshire 002B</t>
  </si>
  <si>
    <t>E01019790 : North East Derbyshire 002C</t>
  </si>
  <si>
    <t>E01019816 : North East Derbyshire 002D</t>
  </si>
  <si>
    <t>E01019780 : North East Derbyshire 004A</t>
  </si>
  <si>
    <t>E01019781 : North East Derbyshire 004B</t>
  </si>
  <si>
    <t>E01019782 : North East Derbyshire 004C</t>
  </si>
  <si>
    <t>E01019786 : North East Derbyshire 004D</t>
  </si>
  <si>
    <t>E01019827 : North East Derbyshire 004E</t>
  </si>
  <si>
    <t>E01019770 : North East Derbyshire 005A</t>
  </si>
  <si>
    <t>E01019787 : North East Derbyshire 005B</t>
  </si>
  <si>
    <t>E01019788 : North East Derbyshire 005C</t>
  </si>
  <si>
    <t>E01019794 : North East Derbyshire 005D</t>
  </si>
  <si>
    <t>E01019783 : North East Derbyshire 006A</t>
  </si>
  <si>
    <t>E01019784 : North East Derbyshire 006B</t>
  </si>
  <si>
    <t>E01019785 : North East Derbyshire 006C</t>
  </si>
  <si>
    <t>E01019793 : North East Derbyshire 006D</t>
  </si>
  <si>
    <t>E01019795 : North East Derbyshire 006E</t>
  </si>
  <si>
    <t>E01019798 : North East Derbyshire 007A</t>
  </si>
  <si>
    <t>E01019821 : North East Derbyshire 007B</t>
  </si>
  <si>
    <t>E01019822 : North East Derbyshire 007C</t>
  </si>
  <si>
    <t>E01019823 : North East Derbyshire 007D</t>
  </si>
  <si>
    <t>E01019771 : North East Derbyshire 008A</t>
  </si>
  <si>
    <t>E01019772 : North East Derbyshire 008B</t>
  </si>
  <si>
    <t>E01019828 : North East Derbyshire 008C</t>
  </si>
  <si>
    <t>E01019829 : North East Derbyshire 008D</t>
  </si>
  <si>
    <t>E01019796 : North East Derbyshire 009A</t>
  </si>
  <si>
    <t>E01019797 : North East Derbyshire 009B</t>
  </si>
  <si>
    <t>E01019799 : North East Derbyshire 009C</t>
  </si>
  <si>
    <t>E01019800 : North East Derbyshire 009D</t>
  </si>
  <si>
    <t>E01019808 : North East Derbyshire 009E</t>
  </si>
  <si>
    <t>E01019826 : North East Derbyshire 009F</t>
  </si>
  <si>
    <t>E01019769 : North East Derbyshire 010A</t>
  </si>
  <si>
    <t>E01019774 : North East Derbyshire 010B</t>
  </si>
  <si>
    <t>E01019824 : North East Derbyshire 010C</t>
  </si>
  <si>
    <t>E01019830 : North East Derbyshire 010D</t>
  </si>
  <si>
    <t>E01019831 : North East Derbyshire 010E</t>
  </si>
  <si>
    <t>E01019809 : North East Derbyshire 011A</t>
  </si>
  <si>
    <t>E01019810 : North East Derbyshire 011B</t>
  </si>
  <si>
    <t>E01019811 : North East Derbyshire 011C</t>
  </si>
  <si>
    <t>E01019812 : North East Derbyshire 011D</t>
  </si>
  <si>
    <t>E01019813 : North East Derbyshire 011E</t>
  </si>
  <si>
    <t>E01019825 : North East Derbyshire 011F</t>
  </si>
  <si>
    <t>E01019775 : North East Derbyshire 012B</t>
  </si>
  <si>
    <t>E01019776 : North East Derbyshire 012C</t>
  </si>
  <si>
    <t>E01019777 : North East Derbyshire 012D</t>
  </si>
  <si>
    <t>E01034648 : North East Derbyshire 012E</t>
  </si>
  <si>
    <t>E01034649 : North East Derbyshire 012F</t>
  </si>
  <si>
    <t>E01019814 : North East Derbyshire 013A</t>
  </si>
  <si>
    <t>E01019817 : North East Derbyshire 013B</t>
  </si>
  <si>
    <t>E01019818 : North East Derbyshire 013C</t>
  </si>
  <si>
    <t>E01019819 : North East Derbyshire 013D</t>
  </si>
  <si>
    <t>E01019820 : North East Derbyshire 013E</t>
  </si>
  <si>
    <t>E01019791 : North East Derbyshire 014A</t>
  </si>
  <si>
    <t>E01019792 : North East Derbyshire 014B</t>
  </si>
  <si>
    <t>E01019815 : North East Derbyshire 014C</t>
  </si>
  <si>
    <t>E01032586 : North East Derbyshire 014D</t>
  </si>
  <si>
    <t>E01019839 : South Derbyshire 001A</t>
  </si>
  <si>
    <t>E01019845 : South Derbyshire 001B</t>
  </si>
  <si>
    <t>E01019846 : South Derbyshire 001C</t>
  </si>
  <si>
    <t>E01019866 : South Derbyshire 001D</t>
  </si>
  <si>
    <t>E01019840 : South Derbyshire 002A</t>
  </si>
  <si>
    <t>E01019841 : South Derbyshire 002B</t>
  </si>
  <si>
    <t>E01019847 : South Derbyshire 002C</t>
  </si>
  <si>
    <t>E01019848 : South Derbyshire 002D</t>
  </si>
  <si>
    <t>E01033532 : South Derbyshire 002F</t>
  </si>
  <si>
    <t>E01033533 : South Derbyshire 002G</t>
  </si>
  <si>
    <t>E01033534 : South Derbyshire 002H</t>
  </si>
  <si>
    <t>E01019873 : South Derbyshire 003A</t>
  </si>
  <si>
    <t>E01019874 : South Derbyshire 003B</t>
  </si>
  <si>
    <t>E01019875 : South Derbyshire 003C</t>
  </si>
  <si>
    <t>E01019882 : South Derbyshire 003E</t>
  </si>
  <si>
    <t>E01034650 : South Derbyshire 003F</t>
  </si>
  <si>
    <t>E01034651 : South Derbyshire 003G</t>
  </si>
  <si>
    <t>E01019832 : South Derbyshire 004A</t>
  </si>
  <si>
    <t>E01019833 : South Derbyshire 004B</t>
  </si>
  <si>
    <t>E01019834 : South Derbyshire 004C</t>
  </si>
  <si>
    <t>E01034652 : South Derbyshire 004E</t>
  </si>
  <si>
    <t>E01034653 : South Derbyshire 004F</t>
  </si>
  <si>
    <t>E01019867 : South Derbyshire 005A</t>
  </si>
  <si>
    <t>E01019868 : South Derbyshire 005B</t>
  </si>
  <si>
    <t>E01019869 : South Derbyshire 005C</t>
  </si>
  <si>
    <t>E01019880 : South Derbyshire 005D</t>
  </si>
  <si>
    <t>E01019843 : South Derbyshire 006A</t>
  </si>
  <si>
    <t>E01019853 : South Derbyshire 006B</t>
  </si>
  <si>
    <t>E01019854 : South Derbyshire 006C</t>
  </si>
  <si>
    <t>E01019855 : South Derbyshire 006D</t>
  </si>
  <si>
    <t>E01019844 : South Derbyshire 007A</t>
  </si>
  <si>
    <t>E01019856 : South Derbyshire 007B</t>
  </si>
  <si>
    <t>E01019857 : South Derbyshire 007C</t>
  </si>
  <si>
    <t>E01019858 : South Derbyshire 007D</t>
  </si>
  <si>
    <t>E01019859 : South Derbyshire 007E</t>
  </si>
  <si>
    <t>E01019860 : South Derbyshire 008A</t>
  </si>
  <si>
    <t>E01019861 : South Derbyshire 008B</t>
  </si>
  <si>
    <t>E01019862 : South Derbyshire 008C</t>
  </si>
  <si>
    <t>E01019863 : South Derbyshire 008D</t>
  </si>
  <si>
    <t>E01019864 : South Derbyshire 008E</t>
  </si>
  <si>
    <t>E01019865 : South Derbyshire 008F</t>
  </si>
  <si>
    <t>E01019876 : South Derbyshire 009A</t>
  </si>
  <si>
    <t>E01019877 : South Derbyshire 009B</t>
  </si>
  <si>
    <t>E01019878 : South Derbyshire 009C</t>
  </si>
  <si>
    <t>E01019879 : South Derbyshire 009D</t>
  </si>
  <si>
    <t>E01019850 : South Derbyshire 011A</t>
  </si>
  <si>
    <t>E01019851 : South Derbyshire 011B</t>
  </si>
  <si>
    <t>E01019852 : South Derbyshire 011C</t>
  </si>
  <si>
    <t>E01019870 : South Derbyshire 011D</t>
  </si>
  <si>
    <t>E01019871 : South Derbyshire 011E</t>
  </si>
  <si>
    <t>E01019872 : South Derbyshire 011F</t>
  </si>
  <si>
    <t>E01019837 : South Derbyshire 012A</t>
  </si>
  <si>
    <t>E01019838 : South Derbyshire 012B</t>
  </si>
  <si>
    <t>E01033536 : South Derbyshire 012D</t>
  </si>
  <si>
    <t>E01033537 : South Derbyshire 012E</t>
  </si>
  <si>
    <t>E01034654 : South Derbyshire 012F</t>
  </si>
  <si>
    <t>E01034655 : South Derbyshire 012G</t>
  </si>
  <si>
    <t>E01019842 : South Derbyshire 013A</t>
  </si>
  <si>
    <t>E01019885 : South Derbyshire 013C</t>
  </si>
  <si>
    <t>E01033535 : South Derbyshire 013D</t>
  </si>
  <si>
    <t>E01034656 : South Derbyshire 013E</t>
  </si>
  <si>
    <t>E01034657 : South Derbyshire 013F</t>
  </si>
  <si>
    <t>E01025631 : Blaby 002A</t>
  </si>
  <si>
    <t>E01025632 : Blaby 002B</t>
  </si>
  <si>
    <t>E01025633 : Blaby 002C</t>
  </si>
  <si>
    <t>E01025635 : Blaby 002D</t>
  </si>
  <si>
    <t>E01025634 : Blaby 003A</t>
  </si>
  <si>
    <t>E01025638 : Blaby 003B</t>
  </si>
  <si>
    <t>E01025639 : Blaby 003C</t>
  </si>
  <si>
    <t>E01025640 : Blaby 003D</t>
  </si>
  <si>
    <t>E01025645 : Blaby 003E</t>
  </si>
  <si>
    <t>E01025666 : Blaby 004A</t>
  </si>
  <si>
    <t>E01025667 : Blaby 004B</t>
  </si>
  <si>
    <t>E01025668 : Blaby 004C</t>
  </si>
  <si>
    <t>E01025669 : Blaby 004D</t>
  </si>
  <si>
    <t>E01025636 : Blaby 005A</t>
  </si>
  <si>
    <t>E01025637 : Blaby 005B</t>
  </si>
  <si>
    <t>E01025652 : Blaby 005C</t>
  </si>
  <si>
    <t>E01025653 : Blaby 005D</t>
  </si>
  <si>
    <t>E01025654 : Blaby 005E</t>
  </si>
  <si>
    <t>E01025655 : Blaby 005F</t>
  </si>
  <si>
    <t>E01025656 : Blaby 005G</t>
  </si>
  <si>
    <t>E01025625 : Blaby 006A</t>
  </si>
  <si>
    <t>E01025626 : Blaby 006B</t>
  </si>
  <si>
    <t>E01025627 : Blaby 006C</t>
  </si>
  <si>
    <t>E01025651 : Blaby 006D</t>
  </si>
  <si>
    <t>E01025657 : Blaby 006E</t>
  </si>
  <si>
    <t>E01025660 : Blaby 006F</t>
  </si>
  <si>
    <t>E01025641 : Blaby 007A</t>
  </si>
  <si>
    <t>E01025642 : Blaby 007B</t>
  </si>
  <si>
    <t>E01025643 : Blaby 007C</t>
  </si>
  <si>
    <t>E01025649 : Blaby 007D</t>
  </si>
  <si>
    <t>E01025650 : Blaby 007E</t>
  </si>
  <si>
    <t>E01025610 : Blaby 008A</t>
  </si>
  <si>
    <t>E01025611 : Blaby 008B</t>
  </si>
  <si>
    <t>E01025612 : Blaby 008C</t>
  </si>
  <si>
    <t>E01025658 : Blaby 008D</t>
  </si>
  <si>
    <t>E01025659 : Blaby 008E</t>
  </si>
  <si>
    <t>E01025615 : Blaby 009A</t>
  </si>
  <si>
    <t>E01025646 : Blaby 009B</t>
  </si>
  <si>
    <t>E01025647 : Blaby 009C</t>
  </si>
  <si>
    <t>E01025648 : Blaby 009D</t>
  </si>
  <si>
    <t>E01025613 : Blaby 010A</t>
  </si>
  <si>
    <t>E01025614 : Blaby 010B</t>
  </si>
  <si>
    <t>E01025620 : Blaby 010C</t>
  </si>
  <si>
    <t>E01025621 : Blaby 010D</t>
  </si>
  <si>
    <t>E01025644 : Blaby 010E</t>
  </si>
  <si>
    <t>E01025616 : Blaby 011A</t>
  </si>
  <si>
    <t>E01025617 : Blaby 011B</t>
  </si>
  <si>
    <t>E01025618 : Blaby 011C</t>
  </si>
  <si>
    <t>E01025619 : Blaby 011D</t>
  </si>
  <si>
    <t>E01025661 : Blaby 012A</t>
  </si>
  <si>
    <t>E01025662 : Blaby 012B</t>
  </si>
  <si>
    <t>E01025663 : Blaby 012C</t>
  </si>
  <si>
    <t>E01025664 : Blaby 012D</t>
  </si>
  <si>
    <t>E01025665 : Blaby 012E</t>
  </si>
  <si>
    <t>E01025622 : Blaby 013A</t>
  </si>
  <si>
    <t>E01025623 : Blaby 013B</t>
  </si>
  <si>
    <t>E01025624 : Blaby 013C</t>
  </si>
  <si>
    <t>E01025629 : Blaby 013D</t>
  </si>
  <si>
    <t>E01025630 : Blaby 013E</t>
  </si>
  <si>
    <t>E01032603 : Blaby 013F</t>
  </si>
  <si>
    <t>E01025692 : Charnwood 001B</t>
  </si>
  <si>
    <t>E01025693 : Charnwood 001C</t>
  </si>
  <si>
    <t>E01033386 : Charnwood 001E</t>
  </si>
  <si>
    <t>E01025699 : Charnwood 002A</t>
  </si>
  <si>
    <t>E01025700 : Charnwood 002B</t>
  </si>
  <si>
    <t>E01025701 : Charnwood 002C</t>
  </si>
  <si>
    <t>E01025703 : Charnwood 002D</t>
  </si>
  <si>
    <t>E01025704 : Charnwood 002E</t>
  </si>
  <si>
    <t>E01025705 : Charnwood 002F</t>
  </si>
  <si>
    <t>E01025706 : Charnwood 002G</t>
  </si>
  <si>
    <t>E01025720 : Charnwood 003A</t>
  </si>
  <si>
    <t>E01025721 : Charnwood 003B</t>
  </si>
  <si>
    <t>E01025722 : Charnwood 003C</t>
  </si>
  <si>
    <t>E01025723 : Charnwood 003D</t>
  </si>
  <si>
    <t>E01025724 : Charnwood 003E</t>
  </si>
  <si>
    <t>E01025725 : Charnwood 003F</t>
  </si>
  <si>
    <t>E01025695 : Charnwood 004A</t>
  </si>
  <si>
    <t>E01025696 : Charnwood 004B</t>
  </si>
  <si>
    <t>E01025697 : Charnwood 004C</t>
  </si>
  <si>
    <t>E01025698 : Charnwood 004D</t>
  </si>
  <si>
    <t>E01025744 : Charnwood 005A</t>
  </si>
  <si>
    <t>E01025745 : Charnwood 005B</t>
  </si>
  <si>
    <t>E01025746 : Charnwood 005C</t>
  </si>
  <si>
    <t>E01025747 : Charnwood 005D</t>
  </si>
  <si>
    <t>E01025740 : Charnwood 006A</t>
  </si>
  <si>
    <t>E01025741 : Charnwood 006B</t>
  </si>
  <si>
    <t>E01025742 : Charnwood 006C</t>
  </si>
  <si>
    <t>E01025743 : Charnwood 006D</t>
  </si>
  <si>
    <t>E01025689 : Charnwood 007A</t>
  </si>
  <si>
    <t>E01025690 : Charnwood 007B</t>
  </si>
  <si>
    <t>E01025707 : Charnwood 007C</t>
  </si>
  <si>
    <t>E01025709 : Charnwood 007D</t>
  </si>
  <si>
    <t>E01025760 : Charnwood 008A</t>
  </si>
  <si>
    <t>E01025761 : Charnwood 008B</t>
  </si>
  <si>
    <t>E01025768 : Charnwood 008C</t>
  </si>
  <si>
    <t>E01025769 : Charnwood 008D</t>
  </si>
  <si>
    <t>E01025702 : Charnwood 009A</t>
  </si>
  <si>
    <t>E01025715 : Charnwood 009B</t>
  </si>
  <si>
    <t>E01025716 : Charnwood 009C</t>
  </si>
  <si>
    <t>E01025718 : Charnwood 009E</t>
  </si>
  <si>
    <t>E01025719 : Charnwood 009F</t>
  </si>
  <si>
    <t>E01034002 : Charnwood 009G</t>
  </si>
  <si>
    <t>E01034003 : Charnwood 009H</t>
  </si>
  <si>
    <t>E01025708 : Charnwood 010A</t>
  </si>
  <si>
    <t>E01025710 : Charnwood 010B</t>
  </si>
  <si>
    <t>E01025711 : Charnwood 010C</t>
  </si>
  <si>
    <t>E01025712 : Charnwood 010D</t>
  </si>
  <si>
    <t>E01025713 : Charnwood 010E</t>
  </si>
  <si>
    <t>E01034004 : Charnwood 010G</t>
  </si>
  <si>
    <t>E01034005 : Charnwood 010H</t>
  </si>
  <si>
    <t>E01025674 : Charnwood 011A</t>
  </si>
  <si>
    <t>E01025675 : Charnwood 011B</t>
  </si>
  <si>
    <t>E01025676 : Charnwood 011C</t>
  </si>
  <si>
    <t>E01025677 : Charnwood 011D</t>
  </si>
  <si>
    <t>E01025732 : Charnwood 012A</t>
  </si>
  <si>
    <t>E01025733 : Charnwood 012B</t>
  </si>
  <si>
    <t>E01025734 : Charnwood 012C</t>
  </si>
  <si>
    <t>E01025735 : Charnwood 012D</t>
  </si>
  <si>
    <t>E01025748 : Charnwood 013A</t>
  </si>
  <si>
    <t>E01025749 : Charnwood 013B</t>
  </si>
  <si>
    <t>E01025750 : Charnwood 013C</t>
  </si>
  <si>
    <t>E01025751 : Charnwood 013D</t>
  </si>
  <si>
    <t>E01025726 : Charnwood 014A</t>
  </si>
  <si>
    <t>E01025727 : Charnwood 014B</t>
  </si>
  <si>
    <t>E01025728 : Charnwood 014C</t>
  </si>
  <si>
    <t>E01025729 : Charnwood 014D</t>
  </si>
  <si>
    <t>E01025737 : Charnwood 014E</t>
  </si>
  <si>
    <t>E01025739 : Charnwood 014F</t>
  </si>
  <si>
    <t>E01025685 : Charnwood 015A</t>
  </si>
  <si>
    <t>E01025686 : Charnwood 015B</t>
  </si>
  <si>
    <t>E01025730 : Charnwood 015C</t>
  </si>
  <si>
    <t>E01025731 : Charnwood 015D</t>
  </si>
  <si>
    <t>E01025687 : Charnwood 016A</t>
  </si>
  <si>
    <t>E01025688 : Charnwood 016B</t>
  </si>
  <si>
    <t>E01025736 : Charnwood 016C</t>
  </si>
  <si>
    <t>E01025738 : Charnwood 016D</t>
  </si>
  <si>
    <t>E01025756 : Charnwood 017A</t>
  </si>
  <si>
    <t>E01025757 : Charnwood 017B</t>
  </si>
  <si>
    <t>E01025758 : Charnwood 017C</t>
  </si>
  <si>
    <t>E01025759 : Charnwood 017D</t>
  </si>
  <si>
    <t>E01025752 : Charnwood 018A</t>
  </si>
  <si>
    <t>E01025753 : Charnwood 018B</t>
  </si>
  <si>
    <t>E01025754 : Charnwood 018C</t>
  </si>
  <si>
    <t>E01025755 : Charnwood 018D</t>
  </si>
  <si>
    <t>E01025680 : Charnwood 019B</t>
  </si>
  <si>
    <t>E01025681 : Charnwood 019C</t>
  </si>
  <si>
    <t>E01025682 : Charnwood 019D</t>
  </si>
  <si>
    <t>E01034006 : Charnwood 019E</t>
  </si>
  <si>
    <t>E01034007 : Charnwood 019F</t>
  </si>
  <si>
    <t>E01025678 : Charnwood 020A</t>
  </si>
  <si>
    <t>E01025683 : Charnwood 020B</t>
  </si>
  <si>
    <t>E01025684 : Charnwood 020C</t>
  </si>
  <si>
    <t>E01025762 : Charnwood 021A</t>
  </si>
  <si>
    <t>E01025763 : Charnwood 021B</t>
  </si>
  <si>
    <t>E01025764 : Charnwood 021C</t>
  </si>
  <si>
    <t>E01025765 : Charnwood 021D</t>
  </si>
  <si>
    <t>E01025766 : Charnwood 021E</t>
  </si>
  <si>
    <t>E01025767 : Charnwood 021F</t>
  </si>
  <si>
    <t>E01025670 : Charnwood 022A</t>
  </si>
  <si>
    <t>E01025671 : Charnwood 022B</t>
  </si>
  <si>
    <t>E01025672 : Charnwood 022C</t>
  </si>
  <si>
    <t>E01025673 : Charnwood 022D</t>
  </si>
  <si>
    <t>E01025770 : Harborough 002A</t>
  </si>
  <si>
    <t>E01025809 : Harborough 002B</t>
  </si>
  <si>
    <t>E01025815 : Harborough 002C</t>
  </si>
  <si>
    <t>E01025781 : Harborough 003A</t>
  </si>
  <si>
    <t>E01025782 : Harborough 003B</t>
  </si>
  <si>
    <t>E01025783 : Harborough 003C</t>
  </si>
  <si>
    <t>E01025786 : Harborough 003E</t>
  </si>
  <si>
    <t>E01025787 : Harborough 003F</t>
  </si>
  <si>
    <t>E01035084 : Harborough 003G</t>
  </si>
  <si>
    <t>E01035085 : Harborough 003H</t>
  </si>
  <si>
    <t>E01025772 : Harborough 004A</t>
  </si>
  <si>
    <t>E01025773 : Harborough 004B</t>
  </si>
  <si>
    <t>E01025774 : Harborough 004C</t>
  </si>
  <si>
    <t>E01025775 : Harborough 004D</t>
  </si>
  <si>
    <t>E01025776 : Harborough 004E</t>
  </si>
  <si>
    <t>E01025778 : Harborough 005B</t>
  </si>
  <si>
    <t>E01025779 : Harborough 005C</t>
  </si>
  <si>
    <t>E01025780 : Harborough 005D</t>
  </si>
  <si>
    <t>E01025784 : Harborough 005E</t>
  </si>
  <si>
    <t>E01025788 : Harborough 005F</t>
  </si>
  <si>
    <t>E01035086 : Harborough 005G</t>
  </si>
  <si>
    <t>E01035087 : Harborough 005H</t>
  </si>
  <si>
    <t>E01025777 : Harborough 006A</t>
  </si>
  <si>
    <t>E01025808 : Harborough 006B</t>
  </si>
  <si>
    <t>E01025810 : Harborough 006C</t>
  </si>
  <si>
    <t>E01025816 : Harborough 006D</t>
  </si>
  <si>
    <t>E01025789 : Harborough 007A</t>
  </si>
  <si>
    <t>E01025794 : Harborough 007B</t>
  </si>
  <si>
    <t>E01025797 : Harborough 007C</t>
  </si>
  <si>
    <t>E01025802 : Harborough 007D</t>
  </si>
  <si>
    <t>E01025803 : Harborough 007E</t>
  </si>
  <si>
    <t>E01035088 : Harborough 007G</t>
  </si>
  <si>
    <t>E01035089 : Harborough 007H</t>
  </si>
  <si>
    <t>E01025795 : Harborough 008A</t>
  </si>
  <si>
    <t>E01025796 : Harborough 008B</t>
  </si>
  <si>
    <t>E01025801 : Harborough 008C</t>
  </si>
  <si>
    <t>E01025806 : Harborough 008D</t>
  </si>
  <si>
    <t>E01025798 : Harborough 009A</t>
  </si>
  <si>
    <t>E01025799 : Harborough 009B</t>
  </si>
  <si>
    <t>E01025800 : Harborough 009C</t>
  </si>
  <si>
    <t>E01025804 : Harborough 009D</t>
  </si>
  <si>
    <t>E01025807 : Harborough 009E</t>
  </si>
  <si>
    <t>E01025790 : Harborough 010A</t>
  </si>
  <si>
    <t>E01025791 : Harborough 010B</t>
  </si>
  <si>
    <t>E01025792 : Harborough 010C</t>
  </si>
  <si>
    <t>E01035090 : Harborough 010E</t>
  </si>
  <si>
    <t>E01035091 : Harborough 010F</t>
  </si>
  <si>
    <t>E01025812 : Harborough 011A</t>
  </si>
  <si>
    <t>E01025813 : Harborough 011B</t>
  </si>
  <si>
    <t>E01025814 : Harborough 011C</t>
  </si>
  <si>
    <t>E01035092 : Harborough 011E</t>
  </si>
  <si>
    <t>E01035093 : Harborough 011F</t>
  </si>
  <si>
    <t>E01025868 : Hinckley and Bosworth 001A</t>
  </si>
  <si>
    <t>E01025869 : Hinckley and Bosworth 001B</t>
  </si>
  <si>
    <t>E01025870 : Hinckley and Bosworth 001C</t>
  </si>
  <si>
    <t>E01025871 : Hinckley and Bosworth 001D</t>
  </si>
  <si>
    <t>E01035094 : Hinckley and Bosworth 001F</t>
  </si>
  <si>
    <t>E01035095 : Hinckley and Bosworth 001G</t>
  </si>
  <si>
    <t>E01025846 : Hinckley and Bosworth 002A</t>
  </si>
  <si>
    <t>E01025847 : Hinckley and Bosworth 002B</t>
  </si>
  <si>
    <t>E01025848 : Hinckley and Bosworth 002C</t>
  </si>
  <si>
    <t>E01025845 : Hinckley and Bosworth 003A</t>
  </si>
  <si>
    <t>E01025877 : Hinckley and Bosworth 003B</t>
  </si>
  <si>
    <t>E01025879 : Hinckley and Bosworth 003C</t>
  </si>
  <si>
    <t>E01025880 : Hinckley and Bosworth 003D</t>
  </si>
  <si>
    <t>E01025819 : Hinckley and Bosworth 004A</t>
  </si>
  <si>
    <t>E01025820 : Hinckley and Bosworth 004B</t>
  </si>
  <si>
    <t>E01025837 : Hinckley and Bosworth 004C</t>
  </si>
  <si>
    <t>E01025838 : Hinckley and Bosworth 004D</t>
  </si>
  <si>
    <t>E01025882 : Hinckley and Bosworth 004E</t>
  </si>
  <si>
    <t>E01025872 : Hinckley and Bosworth 005A</t>
  </si>
  <si>
    <t>E01025873 : Hinckley and Bosworth 005B</t>
  </si>
  <si>
    <t>E01025874 : Hinckley and Bosworth 005C</t>
  </si>
  <si>
    <t>E01025875 : Hinckley and Bosworth 005D</t>
  </si>
  <si>
    <t>E01025876 : Hinckley and Bosworth 005E</t>
  </si>
  <si>
    <t>E01025839 : Hinckley and Bosworth 006A</t>
  </si>
  <si>
    <t>E01025840 : Hinckley and Bosworth 006B</t>
  </si>
  <si>
    <t>E01025841 : Hinckley and Bosworth 006C</t>
  </si>
  <si>
    <t>E01025842 : Hinckley and Bosworth 006D</t>
  </si>
  <si>
    <t>E01025843 : Hinckley and Bosworth 006E</t>
  </si>
  <si>
    <t>E01025844 : Hinckley and Bosworth 006F</t>
  </si>
  <si>
    <t>E01025821 : Hinckley and Bosworth 007A</t>
  </si>
  <si>
    <t>E01025822 : Hinckley and Bosworth 007B</t>
  </si>
  <si>
    <t>E01025823 : Hinckley and Bosworth 007C</t>
  </si>
  <si>
    <t>E01025824 : Hinckley and Bosworth 007D</t>
  </si>
  <si>
    <t>E01025825 : Hinckley and Bosworth 007E</t>
  </si>
  <si>
    <t>E01025826 : Hinckley and Bosworth 007F</t>
  </si>
  <si>
    <t>E01025817 : Hinckley and Bosworth 008A</t>
  </si>
  <si>
    <t>E01025818 : Hinckley and Bosworth 008B</t>
  </si>
  <si>
    <t>E01025864 : Hinckley and Bosworth 008C</t>
  </si>
  <si>
    <t>E01025881 : Hinckley and Bosworth 008D</t>
  </si>
  <si>
    <t>E01025859 : Hinckley and Bosworth 009A</t>
  </si>
  <si>
    <t>E01025860 : Hinckley and Bosworth 009B</t>
  </si>
  <si>
    <t>E01025861 : Hinckley and Bosworth 009C</t>
  </si>
  <si>
    <t>E01025862 : Hinckley and Bosworth 009D</t>
  </si>
  <si>
    <t>E01025850 : Hinckley and Bosworth 010A</t>
  </si>
  <si>
    <t>E01025852 : Hinckley and Bosworth 010B</t>
  </si>
  <si>
    <t>E01025858 : Hinckley and Bosworth 010C</t>
  </si>
  <si>
    <t>E01025863 : Hinckley and Bosworth 010D</t>
  </si>
  <si>
    <t>E01025865 : Hinckley and Bosworth 010E</t>
  </si>
  <si>
    <t>E01025854 : Hinckley and Bosworth 011B</t>
  </si>
  <si>
    <t>E01025855 : Hinckley and Bosworth 011C</t>
  </si>
  <si>
    <t>E01025866 : Hinckley and Bosworth 011D</t>
  </si>
  <si>
    <t>E01025867 : Hinckley and Bosworth 011E</t>
  </si>
  <si>
    <t>E01035096 : Hinckley and Bosworth 011F</t>
  </si>
  <si>
    <t>E01035097 : Hinckley and Bosworth 011G</t>
  </si>
  <si>
    <t>E01025849 : Hinckley and Bosworth 012A</t>
  </si>
  <si>
    <t>E01025851 : Hinckley and Bosworth 012B</t>
  </si>
  <si>
    <t>E01025856 : Hinckley and Bosworth 012C</t>
  </si>
  <si>
    <t>E01025857 : Hinckley and Bosworth 012D</t>
  </si>
  <si>
    <t>E01025827 : Hinckley and Bosworth 013A</t>
  </si>
  <si>
    <t>E01025828 : Hinckley and Bosworth 013B</t>
  </si>
  <si>
    <t>E01025829 : Hinckley and Bosworth 013C</t>
  </si>
  <si>
    <t>E01025830 : Hinckley and Bosworth 013D</t>
  </si>
  <si>
    <t>E01025831 : Hinckley and Bosworth 014A</t>
  </si>
  <si>
    <t>E01025832 : Hinckley and Bosworth 014B</t>
  </si>
  <si>
    <t>E01025833 : Hinckley and Bosworth 014C</t>
  </si>
  <si>
    <t>E01025834 : Hinckley and Bosworth 014D</t>
  </si>
  <si>
    <t>E01025835 : Hinckley and Bosworth 014E</t>
  </si>
  <si>
    <t>E01025836 : Hinckley and Bosworth 014F</t>
  </si>
  <si>
    <t>E01025885 : Melton 001A</t>
  </si>
  <si>
    <t>E01025886 : Melton 001B</t>
  </si>
  <si>
    <t>E01025887 : Melton 001C</t>
  </si>
  <si>
    <t>E01025890 : Melton 001D</t>
  </si>
  <si>
    <t>E01025891 : Melton 001E</t>
  </si>
  <si>
    <t>E01025892 : Melton 001F</t>
  </si>
  <si>
    <t>E01025901 : Melton 002A</t>
  </si>
  <si>
    <t>E01025902 : Melton 002B</t>
  </si>
  <si>
    <t>E01025903 : Melton 002C</t>
  </si>
  <si>
    <t>E01025904 : Melton 002D</t>
  </si>
  <si>
    <t>E01025906 : Melton 002E</t>
  </si>
  <si>
    <t>E01025883 : Melton 003A</t>
  </si>
  <si>
    <t>E01025884 : Melton 003B</t>
  </si>
  <si>
    <t>E01025888 : Melton 003C</t>
  </si>
  <si>
    <t>E01025909 : Melton 003D</t>
  </si>
  <si>
    <t>E01025896 : Melton 004A</t>
  </si>
  <si>
    <t>E01025897 : Melton 004B</t>
  </si>
  <si>
    <t>E01025898 : Melton 004C</t>
  </si>
  <si>
    <t>E01025899 : Melton 004D</t>
  </si>
  <si>
    <t>E01025900 : Melton 004E</t>
  </si>
  <si>
    <t>E01025905 : Melton 004F</t>
  </si>
  <si>
    <t>E01025893 : Melton 005A</t>
  </si>
  <si>
    <t>E01025894 : Melton 005B</t>
  </si>
  <si>
    <t>E01025895 : Melton 005C</t>
  </si>
  <si>
    <t>E01025907 : Melton 005D</t>
  </si>
  <si>
    <t>E01025908 : Melton 005E</t>
  </si>
  <si>
    <t>E01025889 : Melton 006A</t>
  </si>
  <si>
    <t>E01025910 : Melton 006B</t>
  </si>
  <si>
    <t>E01025911 : Melton 006C</t>
  </si>
  <si>
    <t>E01025912 : Melton 006D</t>
  </si>
  <si>
    <t>E01025924 : North West Leicestershire 001A</t>
  </si>
  <si>
    <t>E01025926 : North West Leicestershire 001C</t>
  </si>
  <si>
    <t>E01025927 : North West Leicestershire 001D</t>
  </si>
  <si>
    <t>E01025928 : North West Leicestershire 001E</t>
  </si>
  <si>
    <t>E01035098 : North West Leicestershire 001F</t>
  </si>
  <si>
    <t>E01035099 : North West Leicestershire 001G</t>
  </si>
  <si>
    <t>E01025923 : North West Leicestershire 002A</t>
  </si>
  <si>
    <t>E01025944 : North West Leicestershire 002B</t>
  </si>
  <si>
    <t>E01025945 : North West Leicestershire 002C</t>
  </si>
  <si>
    <t>E01025946 : North West Leicestershire 002D</t>
  </si>
  <si>
    <t>E01025915 : North West Leicestershire 003A</t>
  </si>
  <si>
    <t>E01025916 : North West Leicestershire 003B</t>
  </si>
  <si>
    <t>E01025918 : North West Leicestershire 003D</t>
  </si>
  <si>
    <t>E01035100 : North West Leicestershire 003E</t>
  </si>
  <si>
    <t>E01035101 : North West Leicestershire 003F</t>
  </si>
  <si>
    <t>E01025960 : North West Leicestershire 004A</t>
  </si>
  <si>
    <t>E01025961 : North West Leicestershire 004B</t>
  </si>
  <si>
    <t>E01025962 : North West Leicestershire 004C</t>
  </si>
  <si>
    <t>E01025965 : North West Leicestershire 004D</t>
  </si>
  <si>
    <t>E01025955 : North West Leicestershire 005A</t>
  </si>
  <si>
    <t>E01025956 : North West Leicestershire 005B</t>
  </si>
  <si>
    <t>E01025963 : North West Leicestershire 005C</t>
  </si>
  <si>
    <t>E01025964 : North West Leicestershire 005D</t>
  </si>
  <si>
    <t>E01025914 : North West Leicestershire 006A</t>
  </si>
  <si>
    <t>E01025919 : North West Leicestershire 006B</t>
  </si>
  <si>
    <t>E01025920 : North West Leicestershire 006C</t>
  </si>
  <si>
    <t>E01025921 : North West Leicestershire 006D</t>
  </si>
  <si>
    <t>E01025966 : North West Leicestershire 007A</t>
  </si>
  <si>
    <t>E01025967 : North West Leicestershire 007B</t>
  </si>
  <si>
    <t>E01025968 : North West Leicestershire 007C</t>
  </si>
  <si>
    <t>E01025969 : North West Leicestershire 007D</t>
  </si>
  <si>
    <t>E01025950 : North West Leicestershire 008A</t>
  </si>
  <si>
    <t>E01025951 : North West Leicestershire 008B</t>
  </si>
  <si>
    <t>E01025952 : North West Leicestershire 008C</t>
  </si>
  <si>
    <t>E01025953 : North West Leicestershire 008D</t>
  </si>
  <si>
    <t>E01025954 : North West Leicestershire 008E</t>
  </si>
  <si>
    <t>E01025932 : North West Leicestershire 009A</t>
  </si>
  <si>
    <t>E01025933 : North West Leicestershire 009B</t>
  </si>
  <si>
    <t>E01025934 : North West Leicestershire 009C</t>
  </si>
  <si>
    <t>E01025935 : North West Leicestershire 009D</t>
  </si>
  <si>
    <t>E01025936 : North West Leicestershire 009E</t>
  </si>
  <si>
    <t>E01025929 : North West Leicestershire 010A</t>
  </si>
  <si>
    <t>E01025930 : North West Leicestershire 010B</t>
  </si>
  <si>
    <t>E01025931 : North West Leicestershire 010C</t>
  </si>
  <si>
    <t>E01025957 : North West Leicestershire 010D</t>
  </si>
  <si>
    <t>E01025937 : North West Leicestershire 011B</t>
  </si>
  <si>
    <t>E01025958 : North West Leicestershire 011C</t>
  </si>
  <si>
    <t>E01025959 : North West Leicestershire 011D</t>
  </si>
  <si>
    <t>E01033102 : North West Leicestershire 011E</t>
  </si>
  <si>
    <t>E01033103 : North West Leicestershire 011F</t>
  </si>
  <si>
    <t>E01025913 : North West Leicestershire 012A</t>
  </si>
  <si>
    <t>E01025947 : North West Leicestershire 012B</t>
  </si>
  <si>
    <t>E01025948 : North West Leicestershire 012C</t>
  </si>
  <si>
    <t>E01025949 : North West Leicestershire 012D</t>
  </si>
  <si>
    <t>E01025938 : North West Leicestershire 013A</t>
  </si>
  <si>
    <t>E01025939 : North West Leicestershire 013B</t>
  </si>
  <si>
    <t>E01025940 : North West Leicestershire 013C</t>
  </si>
  <si>
    <t>E01025941 : North West Leicestershire 013D</t>
  </si>
  <si>
    <t>E01025942 : North West Leicestershire 013E</t>
  </si>
  <si>
    <t>E01025943 : North West Leicestershire 013F</t>
  </si>
  <si>
    <t>E01025970 : Oadby and Wigston 003A</t>
  </si>
  <si>
    <t>E01025971 : Oadby and Wigston 003B</t>
  </si>
  <si>
    <t>E01025972 : Oadby and Wigston 003C</t>
  </si>
  <si>
    <t>E01025976 : Oadby and Wigston 003D</t>
  </si>
  <si>
    <t>E01025977 : Oadby and Wigston 003E</t>
  </si>
  <si>
    <t>E01025978 : Oadby and Wigston 003F</t>
  </si>
  <si>
    <t>E01025992 : Oadby and Wigston 005A</t>
  </si>
  <si>
    <t>E01025994 : Oadby and Wigston 005B</t>
  </si>
  <si>
    <t>E01025997 : Oadby and Wigston 005C</t>
  </si>
  <si>
    <t>E01025999 : Oadby and Wigston 005D</t>
  </si>
  <si>
    <t>E01026005 : Oadby and Wigston 005E</t>
  </si>
  <si>
    <t>E01025985 : Oadby and Wigston 006A</t>
  </si>
  <si>
    <t>E01025986 : Oadby and Wigston 006B</t>
  </si>
  <si>
    <t>E01025987 : Oadby and Wigston 006C</t>
  </si>
  <si>
    <t>E01025988 : Oadby and Wigston 006D</t>
  </si>
  <si>
    <t>E01025989 : Oadby and Wigston 006E</t>
  </si>
  <si>
    <t>E01025990 : Oadby and Wigston 007A</t>
  </si>
  <si>
    <t>E01025991 : Oadby and Wigston 007B</t>
  </si>
  <si>
    <t>E01025993 : Oadby and Wigston 007C</t>
  </si>
  <si>
    <t>E01025998 : Oadby and Wigston 007D</t>
  </si>
  <si>
    <t>E01026000 : Oadby and Wigston 007E</t>
  </si>
  <si>
    <t>E01026001 : Oadby and Wigston 007F</t>
  </si>
  <si>
    <t>E01025995 : Oadby and Wigston 008A</t>
  </si>
  <si>
    <t>E01026003 : Oadby and Wigston 008B</t>
  </si>
  <si>
    <t>E01026004 : Oadby and Wigston 008C</t>
  </si>
  <si>
    <t>E01032600 : Oadby and Wigston 008D</t>
  </si>
  <si>
    <t>E01032601 : Oadby and Wigston 008E</t>
  </si>
  <si>
    <t>E01025973 : Oadby and Wigston 010C</t>
  </si>
  <si>
    <t>E01025974 : Oadby and Wigston 010A</t>
  </si>
  <si>
    <t>E01025975 : Oadby and Wigston 010D</t>
  </si>
  <si>
    <t>E01025980 : Oadby and Wigston 010B</t>
  </si>
  <si>
    <t>E01025979 : Oadby and Wigston 011C</t>
  </si>
  <si>
    <t>E01025981 : Oadby and Wigston 011E</t>
  </si>
  <si>
    <t>E01025982 : Oadby and Wigston 011B</t>
  </si>
  <si>
    <t>E01025983 : Oadby and Wigston 011D</t>
  </si>
  <si>
    <t>E01025984 : Oadby and Wigston 011A</t>
  </si>
  <si>
    <t>E01026007 : Boston 001A</t>
  </si>
  <si>
    <t>E01026008 : Boston 001B</t>
  </si>
  <si>
    <t>E01026009 : Boston 001C</t>
  </si>
  <si>
    <t>E01026023 : Boston 001D</t>
  </si>
  <si>
    <t>E01026024 : Boston 001E</t>
  </si>
  <si>
    <t>E01026010 : Boston 002A</t>
  </si>
  <si>
    <t>E01026030 : Boston 002C</t>
  </si>
  <si>
    <t>E01026032 : Boston 002D</t>
  </si>
  <si>
    <t>E01026037 : Boston 002E</t>
  </si>
  <si>
    <t>E01034679 : Boston 002F</t>
  </si>
  <si>
    <t>E01034680 : Boston 002G</t>
  </si>
  <si>
    <t>E01026021 : Boston 003B</t>
  </si>
  <si>
    <t>E01026025 : Boston 003C</t>
  </si>
  <si>
    <t>E01026036 : Boston 003D</t>
  </si>
  <si>
    <t>E01034681 : Boston 003E</t>
  </si>
  <si>
    <t>E01034682 : Boston 003F</t>
  </si>
  <si>
    <t>E01026012 : Boston 004A</t>
  </si>
  <si>
    <t>E01026015 : Boston 004B</t>
  </si>
  <si>
    <t>E01026026 : Boston 004C</t>
  </si>
  <si>
    <t>E01026027 : Boston 004D</t>
  </si>
  <si>
    <t>E01026028 : Boston 004E</t>
  </si>
  <si>
    <t>E01026016 : Boston 006A</t>
  </si>
  <si>
    <t>E01026033 : Boston 006B</t>
  </si>
  <si>
    <t>E01026034 : Boston 006C</t>
  </si>
  <si>
    <t>E01026017 : Boston 007A</t>
  </si>
  <si>
    <t>E01026018 : Boston 007B</t>
  </si>
  <si>
    <t>E01026019 : Boston 007C</t>
  </si>
  <si>
    <t>E01026020 : Boston 007D</t>
  </si>
  <si>
    <t>E01026041 : Boston 007E</t>
  </si>
  <si>
    <t>E01026013 : Boston 008A</t>
  </si>
  <si>
    <t>E01026014 : Boston 008B</t>
  </si>
  <si>
    <t>E01026022 : Boston 008C</t>
  </si>
  <si>
    <t>E01026038 : Boston 008D</t>
  </si>
  <si>
    <t>E01026040 : Boston 008E</t>
  </si>
  <si>
    <t>E01026031 : Boston 009B</t>
  </si>
  <si>
    <t>E01026035 : Boston 009C</t>
  </si>
  <si>
    <t>E01026039 : Boston 009D</t>
  </si>
  <si>
    <t>E01034683 : Boston 009E</t>
  </si>
  <si>
    <t>E01034684 : Boston 009F</t>
  </si>
  <si>
    <t>E01026045 : East Lindsey 001A</t>
  </si>
  <si>
    <t>E01026061 : East Lindsey 001B</t>
  </si>
  <si>
    <t>E01026062 : East Lindsey 001C</t>
  </si>
  <si>
    <t>E01026063 : East Lindsey 001D</t>
  </si>
  <si>
    <t>E01026080 : East Lindsey 001E</t>
  </si>
  <si>
    <t>E01026106 : East Lindsey 001F</t>
  </si>
  <si>
    <t>E01026107 : East Lindsey 001G</t>
  </si>
  <si>
    <t>E01026058 : East Lindsey 002A</t>
  </si>
  <si>
    <t>E01026076 : East Lindsey 002B</t>
  </si>
  <si>
    <t>E01026079 : East Lindsey 002C</t>
  </si>
  <si>
    <t>E01026077 : East Lindsey 003A</t>
  </si>
  <si>
    <t>E01026078 : East Lindsey 003B</t>
  </si>
  <si>
    <t>E01026087 : East Lindsey 003C</t>
  </si>
  <si>
    <t>E01026088 : East Lindsey 003D</t>
  </si>
  <si>
    <t>E01026090 : East Lindsey 003E</t>
  </si>
  <si>
    <t>E01026091 : East Lindsey 003F</t>
  </si>
  <si>
    <t>E01026108 : East Lindsey 003G</t>
  </si>
  <si>
    <t>E01026081 : East Lindsey 004A</t>
  </si>
  <si>
    <t>E01026089 : East Lindsey 004C</t>
  </si>
  <si>
    <t>E01032986 : East Lindsey 004D</t>
  </si>
  <si>
    <t>E01032987 : East Lindsey 004E</t>
  </si>
  <si>
    <t>E01026072 : East Lindsey 005A</t>
  </si>
  <si>
    <t>E01026073 : East Lindsey 005B</t>
  </si>
  <si>
    <t>E01026074 : East Lindsey 005C</t>
  </si>
  <si>
    <t>E01026099 : East Lindsey 005D</t>
  </si>
  <si>
    <t>E01026103 : East Lindsey 006A</t>
  </si>
  <si>
    <t>E01026104 : East Lindsey 006B</t>
  </si>
  <si>
    <t>E01026109 : East Lindsey 006C</t>
  </si>
  <si>
    <t>E01026071 : East Lindsey 007A</t>
  </si>
  <si>
    <t>E01026082 : East Lindsey 007B</t>
  </si>
  <si>
    <t>E01026121 : East Lindsey 007C</t>
  </si>
  <si>
    <t>E01026042 : East Lindsey 008A</t>
  </si>
  <si>
    <t>E01026043 : East Lindsey 008B</t>
  </si>
  <si>
    <t>E01026044 : East Lindsey 008C</t>
  </si>
  <si>
    <t>E01026113 : East Lindsey 008D</t>
  </si>
  <si>
    <t>E01026117 : East Lindsey 008E</t>
  </si>
  <si>
    <t>E01026060 : East Lindsey 009A</t>
  </si>
  <si>
    <t>E01026068 : East Lindsey 009B</t>
  </si>
  <si>
    <t>E01026070 : East Lindsey 009C</t>
  </si>
  <si>
    <t>E01026105 : East Lindsey 009D</t>
  </si>
  <si>
    <t>E01026048 : East Lindsey 010A</t>
  </si>
  <si>
    <t>E01026049 : East Lindsey 010B</t>
  </si>
  <si>
    <t>E01026050 : East Lindsey 010C</t>
  </si>
  <si>
    <t>E01026069 : East Lindsey 010D</t>
  </si>
  <si>
    <t>E01026064 : East Lindsey 011A</t>
  </si>
  <si>
    <t>E01026065 : East Lindsey 011B</t>
  </si>
  <si>
    <t>E01026066 : East Lindsey 011C</t>
  </si>
  <si>
    <t>E01026067 : East Lindsey 011D</t>
  </si>
  <si>
    <t>E01026084 : East Lindsey 012A</t>
  </si>
  <si>
    <t>E01026115 : East Lindsey 012C</t>
  </si>
  <si>
    <t>E01026116 : East Lindsey 012D</t>
  </si>
  <si>
    <t>E01034685 : East Lindsey 012E</t>
  </si>
  <si>
    <t>E01034686 : East Lindsey 012F</t>
  </si>
  <si>
    <t>E01026046 : East Lindsey 013A</t>
  </si>
  <si>
    <t>E01026047 : East Lindsey 013B</t>
  </si>
  <si>
    <t>E01026055 : East Lindsey 013C</t>
  </si>
  <si>
    <t>E01026059 : East Lindsey 013D</t>
  </si>
  <si>
    <t>E01026100 : East Lindsey 013E</t>
  </si>
  <si>
    <t>E01026101 : East Lindsey 013F</t>
  </si>
  <si>
    <t>E01026092 : East Lindsey 014A</t>
  </si>
  <si>
    <t>E01026093 : East Lindsey 014B</t>
  </si>
  <si>
    <t>E01026095 : East Lindsey 014C</t>
  </si>
  <si>
    <t>E01026114 : East Lindsey 014D</t>
  </si>
  <si>
    <t>E01026083 : East Lindsey 015A</t>
  </si>
  <si>
    <t>E01026094 : East Lindsey 015B</t>
  </si>
  <si>
    <t>E01026096 : East Lindsey 015C</t>
  </si>
  <si>
    <t>E01026097 : East Lindsey 015D</t>
  </si>
  <si>
    <t>E01026051 : East Lindsey 016A</t>
  </si>
  <si>
    <t>E01026052 : East Lindsey 016B</t>
  </si>
  <si>
    <t>E01026053 : East Lindsey 016C</t>
  </si>
  <si>
    <t>E01026054 : East Lindsey 016D</t>
  </si>
  <si>
    <t>E01026118 : East Lindsey 016E</t>
  </si>
  <si>
    <t>E01026119 : East Lindsey 016F</t>
  </si>
  <si>
    <t>E01026120 : East Lindsey 016G</t>
  </si>
  <si>
    <t>E01026056 : East Lindsey 017A</t>
  </si>
  <si>
    <t>E01026110 : East Lindsey 017B</t>
  </si>
  <si>
    <t>E01026111 : East Lindsey 017C</t>
  </si>
  <si>
    <t>E01026112 : East Lindsey 017D</t>
  </si>
  <si>
    <t>E01026057 : East Lindsey 018A</t>
  </si>
  <si>
    <t>E01026075 : East Lindsey 018B</t>
  </si>
  <si>
    <t>E01026098 : East Lindsey 018C</t>
  </si>
  <si>
    <t>E01026102 : East Lindsey 018D</t>
  </si>
  <si>
    <t>E01026149 : Lincoln 001A</t>
  </si>
  <si>
    <t>E01026150 : Lincoln 001B</t>
  </si>
  <si>
    <t>E01026166 : Lincoln 001C</t>
  </si>
  <si>
    <t>E01026168 : Lincoln 001D</t>
  </si>
  <si>
    <t>E01026153 : Lincoln 002A</t>
  </si>
  <si>
    <t>E01026155 : Lincoln 002B</t>
  </si>
  <si>
    <t>E01026157 : Lincoln 002C</t>
  </si>
  <si>
    <t>E01026165 : Lincoln 002D</t>
  </si>
  <si>
    <t>E01026125 : Lincoln 003A</t>
  </si>
  <si>
    <t>E01026144 : Lincoln 003B</t>
  </si>
  <si>
    <t>E01026147 : Lincoln 003C</t>
  </si>
  <si>
    <t>E01026148 : Lincoln 003D</t>
  </si>
  <si>
    <t>E01026151 : Lincoln 003E</t>
  </si>
  <si>
    <t>E01026164 : Lincoln 003F</t>
  </si>
  <si>
    <t>E01026167 : Lincoln 003G</t>
  </si>
  <si>
    <t>E01026122 : Lincoln 004A</t>
  </si>
  <si>
    <t>E01026123 : Lincoln 004B</t>
  </si>
  <si>
    <t>E01026124 : Lincoln 004C</t>
  </si>
  <si>
    <t>E01026126 : Lincoln 004D</t>
  </si>
  <si>
    <t>E01026152 : Lincoln 004E</t>
  </si>
  <si>
    <t>E01026154 : Lincoln 004F</t>
  </si>
  <si>
    <t>E01026156 : Lincoln 004G</t>
  </si>
  <si>
    <t>E01026132 : Lincoln 005A</t>
  </si>
  <si>
    <t>E01026145 : Lincoln 005C</t>
  </si>
  <si>
    <t>E01026146 : Lincoln 005D</t>
  </si>
  <si>
    <t>E01034687 : Lincoln 005E</t>
  </si>
  <si>
    <t>E01034688 : Lincoln 005F</t>
  </si>
  <si>
    <t>E01026134 : Lincoln 006A</t>
  </si>
  <si>
    <t>E01026176 : Lincoln 006B</t>
  </si>
  <si>
    <t>E01026177 : Lincoln 006C</t>
  </si>
  <si>
    <t>E01026178 : Lincoln 006D</t>
  </si>
  <si>
    <t>E01026127 : Lincoln 007A</t>
  </si>
  <si>
    <t>E01026129 : Lincoln 007C</t>
  </si>
  <si>
    <t>E01026131 : Lincoln 007D</t>
  </si>
  <si>
    <t>E01034689 : Lincoln 007E</t>
  </si>
  <si>
    <t>E01034690 : Lincoln 007F</t>
  </si>
  <si>
    <t>E01026135 : Lincoln 008B</t>
  </si>
  <si>
    <t>E01026136 : Lincoln 008C</t>
  </si>
  <si>
    <t>E01026174 : Lincoln 008D</t>
  </si>
  <si>
    <t>E01034691 : Lincoln 008E</t>
  </si>
  <si>
    <t>E01034692 : Lincoln 008F</t>
  </si>
  <si>
    <t>E01026130 : Lincoln 009A</t>
  </si>
  <si>
    <t>E01026158 : Lincoln 009B</t>
  </si>
  <si>
    <t>E01026159 : Lincoln 009C</t>
  </si>
  <si>
    <t>E01026160 : Lincoln 009D</t>
  </si>
  <si>
    <t>E01026162 : Lincoln 009E</t>
  </si>
  <si>
    <t>E01026163 : Lincoln 009F</t>
  </si>
  <si>
    <t>E01026161 : Lincoln 010A</t>
  </si>
  <si>
    <t>E01026170 : Lincoln 010B</t>
  </si>
  <si>
    <t>E01026172 : Lincoln 010C</t>
  </si>
  <si>
    <t>E01026173 : Lincoln 010D</t>
  </si>
  <si>
    <t>E01026175 : Lincoln 010E</t>
  </si>
  <si>
    <t>E01026137 : Lincoln 011A</t>
  </si>
  <si>
    <t>E01026138 : Lincoln 011B</t>
  </si>
  <si>
    <t>E01026139 : Lincoln 011C</t>
  </si>
  <si>
    <t>E01026140 : Lincoln 011D</t>
  </si>
  <si>
    <t>E01026141 : Lincoln 011E</t>
  </si>
  <si>
    <t>E01026142 : Lincoln 011F</t>
  </si>
  <si>
    <t>E01026169 : Lincoln 011G</t>
  </si>
  <si>
    <t>E01026171 : Lincoln 011H</t>
  </si>
  <si>
    <t>E01026186 : North Kesteven 001A</t>
  </si>
  <si>
    <t>E01026187 : North Kesteven 001B</t>
  </si>
  <si>
    <t>E01026189 : North Kesteven 001C</t>
  </si>
  <si>
    <t>E01026203 : North Kesteven 001D</t>
  </si>
  <si>
    <t>E01026204 : North Kesteven 001E</t>
  </si>
  <si>
    <t>E01026206 : North Kesteven 001F</t>
  </si>
  <si>
    <t>E01026182 : North Kesteven 003B</t>
  </si>
  <si>
    <t>E01026193 : North Kesteven 003C</t>
  </si>
  <si>
    <t>E01026199 : North Kesteven 003D</t>
  </si>
  <si>
    <t>E01026225 : North Kesteven 003E</t>
  </si>
  <si>
    <t>E01026226 : North Kesteven 003F</t>
  </si>
  <si>
    <t>E01032994 : North Kesteven 003H</t>
  </si>
  <si>
    <t>E01034693 : North Kesteven 003I</t>
  </si>
  <si>
    <t>E01034694 : North Kesteven 003J</t>
  </si>
  <si>
    <t>E01026184 : North Kesteven 004A</t>
  </si>
  <si>
    <t>E01026185 : North Kesteven 004B</t>
  </si>
  <si>
    <t>E01026188 : North Kesteven 004C</t>
  </si>
  <si>
    <t>E01026190 : North Kesteven 004D</t>
  </si>
  <si>
    <t>E01026237 : North Kesteven 004E</t>
  </si>
  <si>
    <t>E01026238 : North Kesteven 004F</t>
  </si>
  <si>
    <t>E01026191 : North Kesteven 005A</t>
  </si>
  <si>
    <t>E01026205 : North Kesteven 005B</t>
  </si>
  <si>
    <t>E01026211 : North Kesteven 005C</t>
  </si>
  <si>
    <t>E01026212 : North Kesteven 005D</t>
  </si>
  <si>
    <t>E01026213 : North Kesteven 005E</t>
  </si>
  <si>
    <t>E01026192 : North Kesteven 006A</t>
  </si>
  <si>
    <t>E01026194 : North Kesteven 006B</t>
  </si>
  <si>
    <t>E01026195 : North Kesteven 006C</t>
  </si>
  <si>
    <t>E01026196 : North Kesteven 006D</t>
  </si>
  <si>
    <t>E01026180 : North Kesteven 007A</t>
  </si>
  <si>
    <t>E01026183 : North Kesteven 007B</t>
  </si>
  <si>
    <t>E01026210 : North Kesteven 007C</t>
  </si>
  <si>
    <t>E01026224 : North Kesteven 007D</t>
  </si>
  <si>
    <t>E01026179 : North Kesteven 008A</t>
  </si>
  <si>
    <t>E01026197 : North Kesteven 008B</t>
  </si>
  <si>
    <t>E01026198 : North Kesteven 008C</t>
  </si>
  <si>
    <t>E01026223 : North Kesteven 008D</t>
  </si>
  <si>
    <t>E01026209 : North Kesteven 009A</t>
  </si>
  <si>
    <t>E01026221 : North Kesteven 009B</t>
  </si>
  <si>
    <t>E01026222 : North Kesteven 009C</t>
  </si>
  <si>
    <t>E01026227 : North Kesteven 010A</t>
  </si>
  <si>
    <t>E01026230 : North Kesteven 010B</t>
  </si>
  <si>
    <t>E01026231 : North Kesteven 010C</t>
  </si>
  <si>
    <t>E01026232 : North Kesteven 010D</t>
  </si>
  <si>
    <t>E01026235 : North Kesteven 010E</t>
  </si>
  <si>
    <t>E01026228 : North Kesteven 011A</t>
  </si>
  <si>
    <t>E01026229 : North Kesteven 011B</t>
  </si>
  <si>
    <t>E01026233 : North Kesteven 011C</t>
  </si>
  <si>
    <t>E01026236 : North Kesteven 011E</t>
  </si>
  <si>
    <t>E01034695 : North Kesteven 011F</t>
  </si>
  <si>
    <t>E01034696 : North Kesteven 011G</t>
  </si>
  <si>
    <t>E01026200 : North Kesteven 012A</t>
  </si>
  <si>
    <t>E01026201 : North Kesteven 012B</t>
  </si>
  <si>
    <t>E01026202 : North Kesteven 012C</t>
  </si>
  <si>
    <t>E01026207 : North Kesteven 012D</t>
  </si>
  <si>
    <t>E01026208 : North Kesteven 012E</t>
  </si>
  <si>
    <t>E01026220 : North Kesteven 013A</t>
  </si>
  <si>
    <t>E01032988 : North Kesteven 013B</t>
  </si>
  <si>
    <t>E01032989 : North Kesteven 013C</t>
  </si>
  <si>
    <t>E01032993 : North Kesteven 013D</t>
  </si>
  <si>
    <t>E01026214 : North Kesteven 014A</t>
  </si>
  <si>
    <t>E01026215 : North Kesteven 014B</t>
  </si>
  <si>
    <t>E01026218 : North Kesteven 014C</t>
  </si>
  <si>
    <t>E01026219 : North Kesteven 014D</t>
  </si>
  <si>
    <t>E01032991 : North Kesteven 014E</t>
  </si>
  <si>
    <t>E01032992 : North Kesteven 014F</t>
  </si>
  <si>
    <t>E01026242 : South Holland 001A</t>
  </si>
  <si>
    <t>E01026243 : South Holland 001B</t>
  </si>
  <si>
    <t>E01026244 : South Holland 001C</t>
  </si>
  <si>
    <t>E01026247 : South Holland 001D</t>
  </si>
  <si>
    <t>E01026276 : South Holland 001E</t>
  </si>
  <si>
    <t>E01026246 : South Holland 002A</t>
  </si>
  <si>
    <t>E01026248 : South Holland 002B</t>
  </si>
  <si>
    <t>E01026257 : South Holland 002C</t>
  </si>
  <si>
    <t>E01026250 : South Holland 003A</t>
  </si>
  <si>
    <t>E01026251 : South Holland 003B</t>
  </si>
  <si>
    <t>E01026252 : South Holland 003C</t>
  </si>
  <si>
    <t>E01026253 : South Holland 003D</t>
  </si>
  <si>
    <t>E01026281 : South Holland 004A</t>
  </si>
  <si>
    <t>E01026282 : South Holland 004B</t>
  </si>
  <si>
    <t>E01026283 : South Holland 004C</t>
  </si>
  <si>
    <t>E01026285 : South Holland 004D</t>
  </si>
  <si>
    <t>E01026286 : South Holland 004E</t>
  </si>
  <si>
    <t>E01026241 : South Holland 005A</t>
  </si>
  <si>
    <t>E01026258 : South Holland 005B</t>
  </si>
  <si>
    <t>E01026259 : South Holland 005C</t>
  </si>
  <si>
    <t>E01026260 : South Holland 005D</t>
  </si>
  <si>
    <t>E01026266 : South Holland 006B</t>
  </si>
  <si>
    <t>E01026273 : South Holland 006C</t>
  </si>
  <si>
    <t>E01026275 : South Holland 006E</t>
  </si>
  <si>
    <t>E01032995 : South Holland 006F</t>
  </si>
  <si>
    <t>E01032996 : South Holland 006G</t>
  </si>
  <si>
    <t>E01034697 : South Holland 006H</t>
  </si>
  <si>
    <t>E01034698 : South Holland 006I</t>
  </si>
  <si>
    <t>E01026268 : South Holland 007A</t>
  </si>
  <si>
    <t>E01026269 : South Holland 007B</t>
  </si>
  <si>
    <t>E01026270 : South Holland 007C</t>
  </si>
  <si>
    <t>E01026271 : South Holland 007D</t>
  </si>
  <si>
    <t>E01026272 : South Holland 007E</t>
  </si>
  <si>
    <t>E01026254 : South Holland 008A</t>
  </si>
  <si>
    <t>E01026255 : South Holland 008B</t>
  </si>
  <si>
    <t>E01026256 : South Holland 008C</t>
  </si>
  <si>
    <t>E01026277 : South Holland 008D</t>
  </si>
  <si>
    <t>E01026278 : South Holland 008E</t>
  </si>
  <si>
    <t>E01026279 : South Holland 008F</t>
  </si>
  <si>
    <t>E01026262 : South Holland 009A</t>
  </si>
  <si>
    <t>E01026263 : South Holland 009B</t>
  </si>
  <si>
    <t>E01026264 : South Holland 009C</t>
  </si>
  <si>
    <t>E01026265 : South Holland 009D</t>
  </si>
  <si>
    <t>E01034699 : South Holland 009F</t>
  </si>
  <si>
    <t>E01034700 : South Holland 009G</t>
  </si>
  <si>
    <t>E01026245 : South Holland 010A</t>
  </si>
  <si>
    <t>E01026249 : South Holland 010B</t>
  </si>
  <si>
    <t>E01026280 : South Holland 010C</t>
  </si>
  <si>
    <t>E01026239 : South Holland 011A</t>
  </si>
  <si>
    <t>E01026240 : South Holland 011B</t>
  </si>
  <si>
    <t>E01026284 : South Holland 011C</t>
  </si>
  <si>
    <t>E01026313 : South Kesteven 001A</t>
  </si>
  <si>
    <t>E01026314 : South Kesteven 001B</t>
  </si>
  <si>
    <t>E01026329 : South Kesteven 001C</t>
  </si>
  <si>
    <t>E01026333 : South Kesteven 001D</t>
  </si>
  <si>
    <t>E01026291 : South Kesteven 002A</t>
  </si>
  <si>
    <t>E01026340 : South Kesteven 002B</t>
  </si>
  <si>
    <t>E01026355 : South Kesteven 002C</t>
  </si>
  <si>
    <t>E01026365 : South Kesteven 002D</t>
  </si>
  <si>
    <t>E01026325 : South Kesteven 003A</t>
  </si>
  <si>
    <t>E01026326 : South Kesteven 003B</t>
  </si>
  <si>
    <t>E01026327 : South Kesteven 003C</t>
  </si>
  <si>
    <t>E01026328 : South Kesteven 003D</t>
  </si>
  <si>
    <t>E01026352 : South Kesteven 003E</t>
  </si>
  <si>
    <t>E01026353 : South Kesteven 003F</t>
  </si>
  <si>
    <t>E01026354 : South Kesteven 003G</t>
  </si>
  <si>
    <t>E01026321 : South Kesteven 004B</t>
  </si>
  <si>
    <t>E01026322 : South Kesteven 004C</t>
  </si>
  <si>
    <t>E01026323 : South Kesteven 004D</t>
  </si>
  <si>
    <t>E01026324 : South Kesteven 004E</t>
  </si>
  <si>
    <t>E01034701 : South Kesteven 004F</t>
  </si>
  <si>
    <t>E01034702 : South Kesteven 004G</t>
  </si>
  <si>
    <t>E01026308 : South Kesteven 005A</t>
  </si>
  <si>
    <t>E01026309 : South Kesteven 005B</t>
  </si>
  <si>
    <t>E01026310 : South Kesteven 005C</t>
  </si>
  <si>
    <t>E01026311 : South Kesteven 005D</t>
  </si>
  <si>
    <t>E01026312 : South Kesteven 005E</t>
  </si>
  <si>
    <t>E01026317 : South Kesteven 006A</t>
  </si>
  <si>
    <t>E01026318 : South Kesteven 006B</t>
  </si>
  <si>
    <t>E01026319 : South Kesteven 006C</t>
  </si>
  <si>
    <t>E01026343 : South Kesteven 006D</t>
  </si>
  <si>
    <t>E01026344 : South Kesteven 006E</t>
  </si>
  <si>
    <t>E01026345 : South Kesteven 006F</t>
  </si>
  <si>
    <t>E01026292 : South Kesteven 007A</t>
  </si>
  <si>
    <t>E01026293 : South Kesteven 007B</t>
  </si>
  <si>
    <t>E01026294 : South Kesteven 007C</t>
  </si>
  <si>
    <t>E01026316 : South Kesteven 007D</t>
  </si>
  <si>
    <t>E01026332 : South Kesteven 007E</t>
  </si>
  <si>
    <t>E01026290 : South Kesteven 008A</t>
  </si>
  <si>
    <t>E01026341 : South Kesteven 008B</t>
  </si>
  <si>
    <t>E01026342 : South Kesteven 008C</t>
  </si>
  <si>
    <t>E01026361 : South Kesteven 008D</t>
  </si>
  <si>
    <t>E01026315 : South Kesteven 009A</t>
  </si>
  <si>
    <t>E01026331 : South Kesteven 009B</t>
  </si>
  <si>
    <t>E01026338 : South Kesteven 009C</t>
  </si>
  <si>
    <t>E01026339 : South Kesteven 009D</t>
  </si>
  <si>
    <t>E01026299 : South Kesteven 010A</t>
  </si>
  <si>
    <t>E01026300 : South Kesteven 010B</t>
  </si>
  <si>
    <t>E01026302 : South Kesteven 010D</t>
  </si>
  <si>
    <t>E01034703 : South Kesteven 010E</t>
  </si>
  <si>
    <t>E01034704 : South Kesteven 010F</t>
  </si>
  <si>
    <t>E01034705 : South Kesteven 010G</t>
  </si>
  <si>
    <t>E01026296 : South Kesteven 011B</t>
  </si>
  <si>
    <t>E01026297 : South Kesteven 011C</t>
  </si>
  <si>
    <t>E01026298 : South Kesteven 011D</t>
  </si>
  <si>
    <t>E01032997 : South Kesteven 011E</t>
  </si>
  <si>
    <t>E01032998 : South Kesteven 011F</t>
  </si>
  <si>
    <t>E01032999 : South Kesteven 011G</t>
  </si>
  <si>
    <t>E01026330 : South Kesteven 012A</t>
  </si>
  <si>
    <t>E01026360 : South Kesteven 012B</t>
  </si>
  <si>
    <t>E01026362 : South Kesteven 012C</t>
  </si>
  <si>
    <t>E01026363 : South Kesteven 012D</t>
  </si>
  <si>
    <t>E01026364 : South Kesteven 012E</t>
  </si>
  <si>
    <t>E01026334 : South Kesteven 013A</t>
  </si>
  <si>
    <t>E01026335 : South Kesteven 013B</t>
  </si>
  <si>
    <t>E01026336 : South Kesteven 013C</t>
  </si>
  <si>
    <t>E01026337 : South Kesteven 013D</t>
  </si>
  <si>
    <t>E01026303 : South Kesteven 014A</t>
  </si>
  <si>
    <t>E01026304 : South Kesteven 014B</t>
  </si>
  <si>
    <t>E01026305 : South Kesteven 014C</t>
  </si>
  <si>
    <t>E01026306 : South Kesteven 014D</t>
  </si>
  <si>
    <t>E01026307 : South Kesteven 014E</t>
  </si>
  <si>
    <t>E01026287 : South Kesteven 015A</t>
  </si>
  <si>
    <t>E01026288 : South Kesteven 015B</t>
  </si>
  <si>
    <t>E01026289 : South Kesteven 015C</t>
  </si>
  <si>
    <t>E01026346 : South Kesteven 015D</t>
  </si>
  <si>
    <t>E01026347 : South Kesteven 015E</t>
  </si>
  <si>
    <t>E01026348 : South Kesteven 015F</t>
  </si>
  <si>
    <t>E01026349 : South Kesteven 016A</t>
  </si>
  <si>
    <t>E01026350 : South Kesteven 016B</t>
  </si>
  <si>
    <t>E01026351 : South Kesteven 016C</t>
  </si>
  <si>
    <t>E01026356 : South Kesteven 016D</t>
  </si>
  <si>
    <t>E01026357 : South Kesteven 016E</t>
  </si>
  <si>
    <t>E01026358 : South Kesteven 016F</t>
  </si>
  <si>
    <t>E01026359 : South Kesteven 016G</t>
  </si>
  <si>
    <t>E01026367 : West Lindsey 001A</t>
  </si>
  <si>
    <t>E01026368 : West Lindsey 001B</t>
  </si>
  <si>
    <t>E01026387 : West Lindsey 001C</t>
  </si>
  <si>
    <t>E01026416 : West Lindsey 001D</t>
  </si>
  <si>
    <t>E01032683 : West Lindsey 001G</t>
  </si>
  <si>
    <t>E01026380 : West Lindsey 002A</t>
  </si>
  <si>
    <t>E01026401 : West Lindsey 002B</t>
  </si>
  <si>
    <t>E01026402 : West Lindsey 002C</t>
  </si>
  <si>
    <t>E01026403 : West Lindsey 002D</t>
  </si>
  <si>
    <t>E01026407 : West Lindsey 002E</t>
  </si>
  <si>
    <t>E01026408 : West Lindsey 002F</t>
  </si>
  <si>
    <t>E01026389 : West Lindsey 003A</t>
  </si>
  <si>
    <t>E01026390 : West Lindsey 003B</t>
  </si>
  <si>
    <t>E01026391 : West Lindsey 003C</t>
  </si>
  <si>
    <t>E01026392 : West Lindsey 003D</t>
  </si>
  <si>
    <t>E01026415 : West Lindsey 003E</t>
  </si>
  <si>
    <t>E01026378 : West Lindsey 004A</t>
  </si>
  <si>
    <t>E01026379 : West Lindsey 004B</t>
  </si>
  <si>
    <t>E01026381 : West Lindsey 004C</t>
  </si>
  <si>
    <t>E01026382 : West Lindsey 004D</t>
  </si>
  <si>
    <t>E01026383 : West Lindsey 004E</t>
  </si>
  <si>
    <t>E01026384 : West Lindsey 004F</t>
  </si>
  <si>
    <t>E01026385 : West Lindsey 005A</t>
  </si>
  <si>
    <t>E01026386 : West Lindsey 005B</t>
  </si>
  <si>
    <t>E01026399 : West Lindsey 005C</t>
  </si>
  <si>
    <t>E01026411 : West Lindsey 005D</t>
  </si>
  <si>
    <t>E01026374 : West Lindsey 006A</t>
  </si>
  <si>
    <t>E01026375 : West Lindsey 006B</t>
  </si>
  <si>
    <t>E01026376 : West Lindsey 006C</t>
  </si>
  <si>
    <t>E01026377 : West Lindsey 006D</t>
  </si>
  <si>
    <t>E01026388 : West Lindsey 007A</t>
  </si>
  <si>
    <t>E01026404 : West Lindsey 007B</t>
  </si>
  <si>
    <t>E01026409 : West Lindsey 007C</t>
  </si>
  <si>
    <t>E01026410 : West Lindsey 007D</t>
  </si>
  <si>
    <t>E01026372 : West Lindsey 008A</t>
  </si>
  <si>
    <t>E01026412 : West Lindsey 008B</t>
  </si>
  <si>
    <t>E01026413 : West Lindsey 008C</t>
  </si>
  <si>
    <t>E01026414 : West Lindsey 008D</t>
  </si>
  <si>
    <t>E01026396 : West Lindsey 009A</t>
  </si>
  <si>
    <t>E01026398 : West Lindsey 009C</t>
  </si>
  <si>
    <t>E01026400 : West Lindsey 009D</t>
  </si>
  <si>
    <t>E01034706 : West Lindsey 009E</t>
  </si>
  <si>
    <t>E01034707 : West Lindsey 009F</t>
  </si>
  <si>
    <t>E01026393 : West Lindsey 010A</t>
  </si>
  <si>
    <t>E01026394 : West Lindsey 010B</t>
  </si>
  <si>
    <t>E01026395 : West Lindsey 010C</t>
  </si>
  <si>
    <t>E01026405 : West Lindsey 010D</t>
  </si>
  <si>
    <t>E01026406 : West Lindsey 010E</t>
  </si>
  <si>
    <t>E01026366 : West Lindsey 011A</t>
  </si>
  <si>
    <t>E01026369 : West Lindsey 011B</t>
  </si>
  <si>
    <t>E01026370 : West Lindsey 011C</t>
  </si>
  <si>
    <t>E01026371 : West Lindsey 011D</t>
  </si>
  <si>
    <t>E01026373 : West Lindsey 011E</t>
  </si>
  <si>
    <t>E01027979 : Ashfield 001A</t>
  </si>
  <si>
    <t>E01027980 : Ashfield 001B</t>
  </si>
  <si>
    <t>E01027981 : Ashfield 001C</t>
  </si>
  <si>
    <t>E01027983 : Ashfield 001D</t>
  </si>
  <si>
    <t>E01027970 : Ashfield 002A</t>
  </si>
  <si>
    <t>E01027971 : Ashfield 002B</t>
  </si>
  <si>
    <t>E01027982 : Ashfield 002C</t>
  </si>
  <si>
    <t>E01027984 : Ashfield 002D</t>
  </si>
  <si>
    <t>E01027966 : Ashfield 003A</t>
  </si>
  <si>
    <t>E01027986 : Ashfield 003B</t>
  </si>
  <si>
    <t>E01027987 : Ashfield 003C</t>
  </si>
  <si>
    <t>E01027990 : Ashfield 003D</t>
  </si>
  <si>
    <t>E01027967 : Ashfield 004A</t>
  </si>
  <si>
    <t>E01027972 : Ashfield 004B</t>
  </si>
  <si>
    <t>E01027977 : Ashfield 004C</t>
  </si>
  <si>
    <t>E01027978 : Ashfield 004D</t>
  </si>
  <si>
    <t>E01027985 : Ashfield 004E</t>
  </si>
  <si>
    <t>E01027964 : Ashfield 005A</t>
  </si>
  <si>
    <t>E01027965 : Ashfield 005B</t>
  </si>
  <si>
    <t>E01027968 : Ashfield 005C</t>
  </si>
  <si>
    <t>E01027974 : Ashfield 005D</t>
  </si>
  <si>
    <t>E01027976 : Ashfield 005E</t>
  </si>
  <si>
    <t>E01027969 : Ashfield 006A</t>
  </si>
  <si>
    <t>E01027975 : Ashfield 006B</t>
  </si>
  <si>
    <t>E01027988 : Ashfield 006C</t>
  </si>
  <si>
    <t>E01027989 : Ashfield 006D</t>
  </si>
  <si>
    <t>E01027991 : Ashfield 006E</t>
  </si>
  <si>
    <t>E01027992 : Ashfield 006F</t>
  </si>
  <si>
    <t>E01027949 : Ashfield 007A</t>
  </si>
  <si>
    <t>E01027951 : Ashfield 007B</t>
  </si>
  <si>
    <t>E01027953 : Ashfield 007C</t>
  </si>
  <si>
    <t>E01027954 : Ashfield 007D</t>
  </si>
  <si>
    <t>E01027973 : Ashfield 007E</t>
  </si>
  <si>
    <t>E01027952 : Ashfield 008A</t>
  </si>
  <si>
    <t>E01027955 : Ashfield 008B</t>
  </si>
  <si>
    <t>E01027956 : Ashfield 008C</t>
  </si>
  <si>
    <t>E01027958 : Ashfield 008D</t>
  </si>
  <si>
    <t>E01027947 : Ashfield 009A</t>
  </si>
  <si>
    <t>E01027948 : Ashfield 009B</t>
  </si>
  <si>
    <t>E01027950 : Ashfield 009C</t>
  </si>
  <si>
    <t>E01027957 : Ashfield 009D</t>
  </si>
  <si>
    <t>E01027959 : Ashfield 009E</t>
  </si>
  <si>
    <t>E01027995 : Ashfield 010A</t>
  </si>
  <si>
    <t>E01027996 : Ashfield 010B</t>
  </si>
  <si>
    <t>E01027997 : Ashfield 010C</t>
  </si>
  <si>
    <t>E01027998 : Ashfield 010D</t>
  </si>
  <si>
    <t>E01027960 : Ashfield 011A</t>
  </si>
  <si>
    <t>E01027961 : Ashfield 011B</t>
  </si>
  <si>
    <t>E01027962 : Ashfield 011C</t>
  </si>
  <si>
    <t>E01027963 : Ashfield 011D</t>
  </si>
  <si>
    <t>E01027945 : Ashfield 012A</t>
  </si>
  <si>
    <t>E01027946 : Ashfield 012B</t>
  </si>
  <si>
    <t>E01027993 : Ashfield 012C</t>
  </si>
  <si>
    <t>E01027994 : Ashfield 012D</t>
  </si>
  <si>
    <t>E01027934 : Ashfield 013C</t>
  </si>
  <si>
    <t>E01027935 : Ashfield 013D</t>
  </si>
  <si>
    <t>E01027936 : Ashfield 013E</t>
  </si>
  <si>
    <t>E01033778 : Ashfield 013F</t>
  </si>
  <si>
    <t>E01033779 : Ashfield 013G</t>
  </si>
  <si>
    <t>E01033781 : Ashfield 013H</t>
  </si>
  <si>
    <t>E01033782 : Ashfield 013I</t>
  </si>
  <si>
    <t>E01033783 : Ashfield 013J</t>
  </si>
  <si>
    <t>E01027927 : Ashfield 014A</t>
  </si>
  <si>
    <t>E01027928 : Ashfield 014B</t>
  </si>
  <si>
    <t>E01027932 : Ashfield 014C</t>
  </si>
  <si>
    <t>E01027933 : Ashfield 014D</t>
  </si>
  <si>
    <t>E01027937 : Ashfield 014E</t>
  </si>
  <si>
    <t>E01027925 : Ashfield 015A</t>
  </si>
  <si>
    <t>E01027938 : Ashfield 015B</t>
  </si>
  <si>
    <t>E01027940 : Ashfield 015C</t>
  </si>
  <si>
    <t>E01027943 : Ashfield 015D</t>
  </si>
  <si>
    <t>E01027944 : Ashfield 015E</t>
  </si>
  <si>
    <t>E01027926 : Ashfield 016A</t>
  </si>
  <si>
    <t>E01027930 : Ashfield 016B</t>
  </si>
  <si>
    <t>E01027939 : Ashfield 016C</t>
  </si>
  <si>
    <t>E01027941 : Ashfield 016D</t>
  </si>
  <si>
    <t>E01027942 : Ashfield 016E</t>
  </si>
  <si>
    <t>E01028000 : Bassetlaw 001A</t>
  </si>
  <si>
    <t>E01028024 : Bassetlaw 001B</t>
  </si>
  <si>
    <t>E01028025 : Bassetlaw 001C</t>
  </si>
  <si>
    <t>E01028026 : Bassetlaw 001D</t>
  </si>
  <si>
    <t>E01028027 : Bassetlaw 001E</t>
  </si>
  <si>
    <t>E01028028 : Bassetlaw 001F</t>
  </si>
  <si>
    <t>E01027999 : Bassetlaw 002A</t>
  </si>
  <si>
    <t>E01028005 : Bassetlaw 002B</t>
  </si>
  <si>
    <t>E01028031 : Bassetlaw 002C</t>
  </si>
  <si>
    <t>E01028032 : Bassetlaw 002D</t>
  </si>
  <si>
    <t>E01028035 : Bassetlaw 002E</t>
  </si>
  <si>
    <t>E01028023 : Bassetlaw 003A</t>
  </si>
  <si>
    <t>E01028034 : Bassetlaw 003B</t>
  </si>
  <si>
    <t>E01028036 : Bassetlaw 003C</t>
  </si>
  <si>
    <t>E01028001 : Bassetlaw 004A</t>
  </si>
  <si>
    <t>E01028002 : Bassetlaw 004B</t>
  </si>
  <si>
    <t>E01028003 : Bassetlaw 004C</t>
  </si>
  <si>
    <t>E01028004 : Bassetlaw 004D</t>
  </si>
  <si>
    <t>E01028029 : Bassetlaw 004E</t>
  </si>
  <si>
    <t>E01028030 : Bassetlaw 004F</t>
  </si>
  <si>
    <t>E01028013 : Bassetlaw 005A</t>
  </si>
  <si>
    <t>E01028014 : Bassetlaw 005B</t>
  </si>
  <si>
    <t>E01028015 : Bassetlaw 005C</t>
  </si>
  <si>
    <t>E01028016 : Bassetlaw 005D</t>
  </si>
  <si>
    <t>E01028046 : Bassetlaw 006A</t>
  </si>
  <si>
    <t>E01028047 : Bassetlaw 006B</t>
  </si>
  <si>
    <t>E01028048 : Bassetlaw 006C</t>
  </si>
  <si>
    <t>E01028049 : Bassetlaw 006D</t>
  </si>
  <si>
    <t>E01028050 : Bassetlaw 006E</t>
  </si>
  <si>
    <t>E01028008 : Bassetlaw 008A</t>
  </si>
  <si>
    <t>E01028009 : Bassetlaw 008B</t>
  </si>
  <si>
    <t>E01028010 : Bassetlaw 008C</t>
  </si>
  <si>
    <t>E01028011 : Bassetlaw 008D</t>
  </si>
  <si>
    <t>E01028012 : Bassetlaw 008E</t>
  </si>
  <si>
    <t>E01028022 : Bassetlaw 008F</t>
  </si>
  <si>
    <t>E01028055 : Bassetlaw 009A</t>
  </si>
  <si>
    <t>E01028056 : Bassetlaw 009B</t>
  </si>
  <si>
    <t>E01028058 : Bassetlaw 009C</t>
  </si>
  <si>
    <t>E01028059 : Bassetlaw 009D</t>
  </si>
  <si>
    <t>E01028017 : Bassetlaw 010A</t>
  </si>
  <si>
    <t>E01028018 : Bassetlaw 010B</t>
  </si>
  <si>
    <t>E01028019 : Bassetlaw 010C</t>
  </si>
  <si>
    <t>E01028020 : Bassetlaw 010D</t>
  </si>
  <si>
    <t>E01028021 : Bassetlaw 010E</t>
  </si>
  <si>
    <t>E01028057 : Bassetlaw 012A</t>
  </si>
  <si>
    <t>E01028065 : Bassetlaw 012B</t>
  </si>
  <si>
    <t>E01028066 : Bassetlaw 012C</t>
  </si>
  <si>
    <t>E01028068 : Bassetlaw 012D</t>
  </si>
  <si>
    <t>E01028060 : Bassetlaw 013A</t>
  </si>
  <si>
    <t>E01028061 : Bassetlaw 013B</t>
  </si>
  <si>
    <t>E01028062 : Bassetlaw 013C</t>
  </si>
  <si>
    <t>E01028067 : Bassetlaw 013D</t>
  </si>
  <si>
    <t>E01028043 : Bassetlaw 014C</t>
  </si>
  <si>
    <t>E01028063 : Bassetlaw 014D</t>
  </si>
  <si>
    <t>E01028064 : Bassetlaw 014E</t>
  </si>
  <si>
    <t>E01033769 : Bassetlaw 014F</t>
  </si>
  <si>
    <t>E01028006 : Bassetlaw 015A</t>
  </si>
  <si>
    <t>E01028007 : Bassetlaw 015B</t>
  </si>
  <si>
    <t>E01028033 : Bassetlaw 015C</t>
  </si>
  <si>
    <t>E01028037 : Bassetlaw 015D</t>
  </si>
  <si>
    <t>E01028038 : Bassetlaw 015E</t>
  </si>
  <si>
    <t>E01028039 : Bassetlaw 015F</t>
  </si>
  <si>
    <t>E01028042 : Bassetlaw 016E</t>
  </si>
  <si>
    <t>E01028044 : Bassetlaw 016F</t>
  </si>
  <si>
    <t>E01028045 : Bassetlaw 016G</t>
  </si>
  <si>
    <t>E01028051 : Bassetlaw 016A</t>
  </si>
  <si>
    <t>E01028052 : Bassetlaw 016B</t>
  </si>
  <si>
    <t>E01028053 : Bassetlaw 016C</t>
  </si>
  <si>
    <t>E01028054 : Bassetlaw 016D</t>
  </si>
  <si>
    <t>E01028092 : Broxtowe 001A</t>
  </si>
  <si>
    <t>E01028093 : Broxtowe 001B</t>
  </si>
  <si>
    <t>E01028107 : Broxtowe 001C</t>
  </si>
  <si>
    <t>E01028108 : Broxtowe 001D</t>
  </si>
  <si>
    <t>E01028114 : Broxtowe 001E</t>
  </si>
  <si>
    <t>E01028110 : Broxtowe 002A</t>
  </si>
  <si>
    <t>E01028111 : Broxtowe 002B</t>
  </si>
  <si>
    <t>E01028112 : Broxtowe 002C</t>
  </si>
  <si>
    <t>E01028113 : Broxtowe 002D</t>
  </si>
  <si>
    <t>E01028109 : Broxtowe 003A</t>
  </si>
  <si>
    <t>E01028115 : Broxtowe 003B</t>
  </si>
  <si>
    <t>E01028116 : Broxtowe 003C</t>
  </si>
  <si>
    <t>E01028117 : Broxtowe 003D</t>
  </si>
  <si>
    <t>E01028118 : Broxtowe 003E</t>
  </si>
  <si>
    <t>E01028102 : Broxtowe 004A</t>
  </si>
  <si>
    <t>E01028103 : Broxtowe 004B</t>
  </si>
  <si>
    <t>E01028104 : Broxtowe 004C</t>
  </si>
  <si>
    <t>E01028122 : Broxtowe 004D</t>
  </si>
  <si>
    <t>E01028123 : Broxtowe 004E</t>
  </si>
  <si>
    <t>E01028124 : Broxtowe 004F</t>
  </si>
  <si>
    <t>E01028087 : Broxtowe 007A</t>
  </si>
  <si>
    <t>E01028088 : Broxtowe 007B</t>
  </si>
  <si>
    <t>E01028089 : Broxtowe 007C</t>
  </si>
  <si>
    <t>E01028090 : Broxtowe 007D</t>
  </si>
  <si>
    <t>E01028091 : Broxtowe 007E</t>
  </si>
  <si>
    <t>E01028125 : Broxtowe 008A</t>
  </si>
  <si>
    <t>E01028126 : Broxtowe 008B</t>
  </si>
  <si>
    <t>E01028127 : Broxtowe 008C</t>
  </si>
  <si>
    <t>E01028134 : Broxtowe 008D</t>
  </si>
  <si>
    <t>E01028076 : Broxtowe 009A</t>
  </si>
  <si>
    <t>E01028077 : Broxtowe 009B</t>
  </si>
  <si>
    <t>E01028078 : Broxtowe 009C</t>
  </si>
  <si>
    <t>E01028079 : Broxtowe 009D</t>
  </si>
  <si>
    <t>E01028084 : Broxtowe 009E</t>
  </si>
  <si>
    <t>E01028128 : Broxtowe 010A</t>
  </si>
  <si>
    <t>E01028129 : Broxtowe 010B</t>
  </si>
  <si>
    <t>E01028130 : Broxtowe 010C</t>
  </si>
  <si>
    <t>E01028131 : Broxtowe 010D</t>
  </si>
  <si>
    <t>E01028132 : Broxtowe 010E</t>
  </si>
  <si>
    <t>E01028133 : Broxtowe 010F</t>
  </si>
  <si>
    <t>E01028073 : Broxtowe 011A</t>
  </si>
  <si>
    <t>E01028074 : Broxtowe 011B</t>
  </si>
  <si>
    <t>E01028075 : Broxtowe 011C</t>
  </si>
  <si>
    <t>E01028085 : Broxtowe 011D</t>
  </si>
  <si>
    <t>E01028086 : Broxtowe 011E</t>
  </si>
  <si>
    <t>E01028080 : Broxtowe 012A</t>
  </si>
  <si>
    <t>E01028081 : Broxtowe 012B</t>
  </si>
  <si>
    <t>E01028082 : Broxtowe 012C</t>
  </si>
  <si>
    <t>E01028083 : Broxtowe 012D</t>
  </si>
  <si>
    <t>E01028097 : Broxtowe 013A</t>
  </si>
  <si>
    <t>E01028098 : Broxtowe 013B</t>
  </si>
  <si>
    <t>E01028099 : Broxtowe 013C</t>
  </si>
  <si>
    <t>E01028100 : Broxtowe 013D</t>
  </si>
  <si>
    <t>E01028101 : Broxtowe 013E</t>
  </si>
  <si>
    <t>E01028069 : Broxtowe 014A</t>
  </si>
  <si>
    <t>E01028070 : Broxtowe 014B</t>
  </si>
  <si>
    <t>E01028094 : Broxtowe 014C</t>
  </si>
  <si>
    <t>E01028095 : Broxtowe 014D</t>
  </si>
  <si>
    <t>E01028096 : Broxtowe 014E</t>
  </si>
  <si>
    <t>E01028135 : Broxtowe 015A</t>
  </si>
  <si>
    <t>E01028136 : Broxtowe 015B</t>
  </si>
  <si>
    <t>E01028137 : Broxtowe 015C</t>
  </si>
  <si>
    <t>E01028138 : Broxtowe 015D</t>
  </si>
  <si>
    <t>E01028139 : Broxtowe 015E</t>
  </si>
  <si>
    <t>E01028105 : Broxtowe 016A</t>
  </si>
  <si>
    <t>E01028106 : Broxtowe 016B</t>
  </si>
  <si>
    <t>E01028119 : Broxtowe 016C</t>
  </si>
  <si>
    <t>E01028120 : Broxtowe 016D</t>
  </si>
  <si>
    <t>E01028121 : Broxtowe 016E</t>
  </si>
  <si>
    <t>E01033412 : Broxtowe 016F</t>
  </si>
  <si>
    <t>E01033413 : Broxtowe 016G</t>
  </si>
  <si>
    <t>E01028189 : Gedling 001A</t>
  </si>
  <si>
    <t>E01028198 : Gedling 001B</t>
  </si>
  <si>
    <t>E01028199 : Gedling 001C</t>
  </si>
  <si>
    <t>E01028200 : Gedling 001D</t>
  </si>
  <si>
    <t>E01028201 : Gedling 001E</t>
  </si>
  <si>
    <t>E01028150 : Gedling 002A</t>
  </si>
  <si>
    <t>E01028151 : Gedling 002B</t>
  </si>
  <si>
    <t>E01028152 : Gedling 002C</t>
  </si>
  <si>
    <t>E01028153 : Gedling 002D</t>
  </si>
  <si>
    <t>E01028154 : Gedling 002E</t>
  </si>
  <si>
    <t>E01028213 : Gedling 002F</t>
  </si>
  <si>
    <t>E01028143 : Gedling 004A</t>
  </si>
  <si>
    <t>E01028205 : Gedling 004B</t>
  </si>
  <si>
    <t>E01028206 : Gedling 004C</t>
  </si>
  <si>
    <t>E01028207 : Gedling 004D</t>
  </si>
  <si>
    <t>E01028208 : Gedling 004E</t>
  </si>
  <si>
    <t>E01028173 : Gedling 005A</t>
  </si>
  <si>
    <t>E01028174 : Gedling 005B</t>
  </si>
  <si>
    <t>E01028175 : Gedling 005C</t>
  </si>
  <si>
    <t>E01028209 : Gedling 005D</t>
  </si>
  <si>
    <t>E01028144 : Gedling 006A</t>
  </si>
  <si>
    <t>E01028165 : Gedling 006B</t>
  </si>
  <si>
    <t>E01028166 : Gedling 006C</t>
  </si>
  <si>
    <t>E01028167 : Gedling 006D</t>
  </si>
  <si>
    <t>E01028179 : Gedling 007A</t>
  </si>
  <si>
    <t>E01028180 : Gedling 007B</t>
  </si>
  <si>
    <t>E01028181 : Gedling 007C</t>
  </si>
  <si>
    <t>E01028182 : Gedling 007D</t>
  </si>
  <si>
    <t>E01028183 : Gedling 007E</t>
  </si>
  <si>
    <t>E01028148 : Gedling 008A</t>
  </si>
  <si>
    <t>E01028149 : Gedling 008B</t>
  </si>
  <si>
    <t>E01028178 : Gedling 008C</t>
  </si>
  <si>
    <t>E01028176 : Gedling 009A</t>
  </si>
  <si>
    <t>E01028177 : Gedling 009B</t>
  </si>
  <si>
    <t>E01028214 : Gedling 009C</t>
  </si>
  <si>
    <t>E01028215 : Gedling 009D</t>
  </si>
  <si>
    <t>E01028216 : Gedling 009E</t>
  </si>
  <si>
    <t>E01028217 : Gedling 009F</t>
  </si>
  <si>
    <t>E01028218 : Gedling 009G</t>
  </si>
  <si>
    <t>E01028193 : Gedling 010A</t>
  </si>
  <si>
    <t>E01028194 : Gedling 010B</t>
  </si>
  <si>
    <t>E01028195 : Gedling 010C</t>
  </si>
  <si>
    <t>E01028196 : Gedling 010D</t>
  </si>
  <si>
    <t>E01028197 : Gedling 010E</t>
  </si>
  <si>
    <t>E01028204 : Gedling 010F</t>
  </si>
  <si>
    <t>E01028172 : Gedling 011A</t>
  </si>
  <si>
    <t>E01028190 : Gedling 011B</t>
  </si>
  <si>
    <t>E01028202 : Gedling 011C</t>
  </si>
  <si>
    <t>E01028203 : Gedling 011D</t>
  </si>
  <si>
    <t>E01028212 : Gedling 011E</t>
  </si>
  <si>
    <t>E01028168 : Gedling 012A</t>
  </si>
  <si>
    <t>E01028169 : Gedling 012B</t>
  </si>
  <si>
    <t>E01028170 : Gedling 012C</t>
  </si>
  <si>
    <t>E01028171 : Gedling 012D</t>
  </si>
  <si>
    <t>E01028191 : Gedling 012E</t>
  </si>
  <si>
    <t>E01028192 : Gedling 012F</t>
  </si>
  <si>
    <t>E01028160 : Gedling 013A</t>
  </si>
  <si>
    <t>E01028161 : Gedling 013B</t>
  </si>
  <si>
    <t>E01028162 : Gedling 013C</t>
  </si>
  <si>
    <t>E01028163 : Gedling 013D</t>
  </si>
  <si>
    <t>E01028211 : Gedling 013E</t>
  </si>
  <si>
    <t>E01028155 : Gedling 014A</t>
  </si>
  <si>
    <t>E01028156 : Gedling 014B</t>
  </si>
  <si>
    <t>E01028157 : Gedling 014C</t>
  </si>
  <si>
    <t>E01028158 : Gedling 014D</t>
  </si>
  <si>
    <t>E01028159 : Gedling 014E</t>
  </si>
  <si>
    <t>E01028164 : Gedling 014F</t>
  </si>
  <si>
    <t>E01028210 : Gedling 014G</t>
  </si>
  <si>
    <t>E01028184 : Gedling 015A</t>
  </si>
  <si>
    <t>E01028185 : Gedling 015B</t>
  </si>
  <si>
    <t>E01028186 : Gedling 015C</t>
  </si>
  <si>
    <t>E01028187 : Gedling 015D</t>
  </si>
  <si>
    <t>E01028188 : Gedling 015E</t>
  </si>
  <si>
    <t>E01028142 : Gedling 016A</t>
  </si>
  <si>
    <t>E01028146 : Gedling 016B</t>
  </si>
  <si>
    <t>E01028147 : Gedling 016C</t>
  </si>
  <si>
    <t>E01032622 : Gedling 016D</t>
  </si>
  <si>
    <t>E01028224 : Mansfield 001A</t>
  </si>
  <si>
    <t>E01028257 : Mansfield 001B</t>
  </si>
  <si>
    <t>E01028258 : Mansfield 001C</t>
  </si>
  <si>
    <t>E01028259 : Mansfield 001D</t>
  </si>
  <si>
    <t>E01028223 : Mansfield 002A</t>
  </si>
  <si>
    <t>E01028225 : Mansfield 002B</t>
  </si>
  <si>
    <t>E01028226 : Mansfield 002C</t>
  </si>
  <si>
    <t>E01028260 : Mansfield 002D</t>
  </si>
  <si>
    <t>E01028251 : Mansfield 003A</t>
  </si>
  <si>
    <t>E01028252 : Mansfield 003B</t>
  </si>
  <si>
    <t>E01028253 : Mansfield 003C</t>
  </si>
  <si>
    <t>E01028277 : Mansfield 003D</t>
  </si>
  <si>
    <t>E01028278 : Mansfield 003E</t>
  </si>
  <si>
    <t>E01028271 : Mansfield 004A</t>
  </si>
  <si>
    <t>E01028279 : Mansfield 004B</t>
  </si>
  <si>
    <t>E01028280 : Mansfield 004C</t>
  </si>
  <si>
    <t>E01028281 : Mansfield 004D</t>
  </si>
  <si>
    <t>E01028283 : Mansfield 004E</t>
  </si>
  <si>
    <t>E01028242 : Mansfield 005A</t>
  </si>
  <si>
    <t>E01028250 : Mansfield 005B</t>
  </si>
  <si>
    <t>E01028272 : Mansfield 005C</t>
  </si>
  <si>
    <t>E01028273 : Mansfield 005D</t>
  </si>
  <si>
    <t>E01028229 : Mansfield 006A</t>
  </si>
  <si>
    <t>E01028232 : Mansfield 006B</t>
  </si>
  <si>
    <t>E01028267 : Mansfield 006E</t>
  </si>
  <si>
    <t>E01028282 : Mansfield 006F</t>
  </si>
  <si>
    <t>E01033392 : Mansfield 006G</t>
  </si>
  <si>
    <t>E01028237 : Mansfield 007A</t>
  </si>
  <si>
    <t>E01028238 : Mansfield 007B</t>
  </si>
  <si>
    <t>E01028239 : Mansfield 007C</t>
  </si>
  <si>
    <t>E01028240 : Mansfield 007D</t>
  </si>
  <si>
    <t>E01028243 : Mansfield 007F</t>
  </si>
  <si>
    <t>E01033775 : Mansfield 007G</t>
  </si>
  <si>
    <t>E01033776 : Mansfield 007H</t>
  </si>
  <si>
    <t>E01028227 : Mansfield 008A</t>
  </si>
  <si>
    <t>E01028228 : Mansfield 008B</t>
  </si>
  <si>
    <t>E01028247 : Mansfield 008C</t>
  </si>
  <si>
    <t>E01028268 : Mansfield 008D</t>
  </si>
  <si>
    <t>E01028269 : Mansfield 008E</t>
  </si>
  <si>
    <t>E01028284 : Mansfield 008F</t>
  </si>
  <si>
    <t>E01028233 : Mansfield 009A</t>
  </si>
  <si>
    <t>E01028234 : Mansfield 009B</t>
  </si>
  <si>
    <t>E01028274 : Mansfield 009C</t>
  </si>
  <si>
    <t>E01028275 : Mansfield 009D</t>
  </si>
  <si>
    <t>E01028276 : Mansfield 009E</t>
  </si>
  <si>
    <t>E01028230 : Mansfield 010A</t>
  </si>
  <si>
    <t>E01028231 : Mansfield 010B</t>
  </si>
  <si>
    <t>E01028244 : Mansfield 010C</t>
  </si>
  <si>
    <t>E01028245 : Mansfield 010D</t>
  </si>
  <si>
    <t>E01028246 : Mansfield 010E</t>
  </si>
  <si>
    <t>E01028248 : Mansfield 010F</t>
  </si>
  <si>
    <t>E01028249 : Mansfield 010G</t>
  </si>
  <si>
    <t>E01028235 : Mansfield 011A</t>
  </si>
  <si>
    <t>E01028236 : Mansfield 011B</t>
  </si>
  <si>
    <t>E01028262 : Mansfield 011C</t>
  </si>
  <si>
    <t>E01028264 : Mansfield 011D</t>
  </si>
  <si>
    <t>E01028254 : Mansfield 012A</t>
  </si>
  <si>
    <t>E01028256 : Mansfield 012B</t>
  </si>
  <si>
    <t>E01028261 : Mansfield 012C</t>
  </si>
  <si>
    <t>E01028263 : Mansfield 012D</t>
  </si>
  <si>
    <t>E01028219 : Mansfield 013A</t>
  </si>
  <si>
    <t>E01028220 : Mansfield 013B</t>
  </si>
  <si>
    <t>E01028222 : Mansfield 013D</t>
  </si>
  <si>
    <t>E01028255 : Mansfield 013E</t>
  </si>
  <si>
    <t>E01028270 : Mansfield 013F</t>
  </si>
  <si>
    <t>E01033389 : Mansfield 013G</t>
  </si>
  <si>
    <t>E01033390 : Mansfield 013H</t>
  </si>
  <si>
    <t>E01033391 : Mansfield 013I</t>
  </si>
  <si>
    <t>E01028301 : Newark and Sherwood 001A</t>
  </si>
  <si>
    <t>E01028302 : Newark and Sherwood 001B</t>
  </si>
  <si>
    <t>E01028338 : Newark and Sherwood 001C</t>
  </si>
  <si>
    <t>E01028339 : Newark and Sherwood 001D</t>
  </si>
  <si>
    <t>E01028340 : Newark and Sherwood 001E</t>
  </si>
  <si>
    <t>E01033770 : Newark and Sherwood 001G</t>
  </si>
  <si>
    <t>E01033771 : Newark and Sherwood 001H</t>
  </si>
  <si>
    <t>E01028313 : Newark and Sherwood 002A</t>
  </si>
  <si>
    <t>E01028321 : Newark and Sherwood 002C</t>
  </si>
  <si>
    <t>E01028322 : Newark and Sherwood 002D</t>
  </si>
  <si>
    <t>E01028323 : Newark and Sherwood 002E</t>
  </si>
  <si>
    <t>E01033772 : Newark and Sherwood 002F</t>
  </si>
  <si>
    <t>E01033773 : Newark and Sherwood 002G</t>
  </si>
  <si>
    <t>E01033774 : Newark and Sherwood 002H</t>
  </si>
  <si>
    <t>E01028303 : Newark and Sherwood 003A</t>
  </si>
  <si>
    <t>E01028312 : Newark and Sherwood 003B</t>
  </si>
  <si>
    <t>E01028337 : Newark and Sherwood 003C</t>
  </si>
  <si>
    <t>E01028349 : Newark and Sherwood 003D</t>
  </si>
  <si>
    <t>E01028350 : Newark and Sherwood 003E</t>
  </si>
  <si>
    <t>E01028315 : Newark and Sherwood 004A</t>
  </si>
  <si>
    <t>E01028316 : Newark and Sherwood 004B</t>
  </si>
  <si>
    <t>E01028317 : Newark and Sherwood 004C</t>
  </si>
  <si>
    <t>E01028353 : Newark and Sherwood 004D</t>
  </si>
  <si>
    <t>E01028295 : Newark and Sherwood 005A</t>
  </si>
  <si>
    <t>E01028297 : Newark and Sherwood 005B</t>
  </si>
  <si>
    <t>E01028327 : Newark and Sherwood 005C</t>
  </si>
  <si>
    <t>E01028328 : Newark and Sherwood 005D</t>
  </si>
  <si>
    <t>E01028329 : Newark and Sherwood 005E</t>
  </si>
  <si>
    <t>E01028296 : Newark and Sherwood 006A</t>
  </si>
  <si>
    <t>E01028298 : Newark and Sherwood 006B</t>
  </si>
  <si>
    <t>E01028299 : Newark and Sherwood 006C</t>
  </si>
  <si>
    <t>E01028300 : Newark and Sherwood 006D</t>
  </si>
  <si>
    <t>E01028342 : Newark and Sherwood 006E</t>
  </si>
  <si>
    <t>E01028343 : Newark and Sherwood 006F</t>
  </si>
  <si>
    <t>E01028344 : Newark and Sherwood 006G</t>
  </si>
  <si>
    <t>E01028294 : Newark and Sherwood 007A</t>
  </si>
  <si>
    <t>E01028304 : Newark and Sherwood 007B</t>
  </si>
  <si>
    <t>E01028305 : Newark and Sherwood 007C</t>
  </si>
  <si>
    <t>E01028306 : Newark and Sherwood 007D</t>
  </si>
  <si>
    <t>E01028307 : Newark and Sherwood 007E</t>
  </si>
  <si>
    <t>E01028310 : Newark and Sherwood 007F</t>
  </si>
  <si>
    <t>E01028311 : Newark and Sherwood 007G</t>
  </si>
  <si>
    <t>E01028345 : Newark and Sherwood 008A</t>
  </si>
  <si>
    <t>E01028346 : Newark and Sherwood 008B</t>
  </si>
  <si>
    <t>E01028347 : Newark and Sherwood 008C</t>
  </si>
  <si>
    <t>E01028348 : Newark and Sherwood 008D</t>
  </si>
  <si>
    <t>E01028292 : Newark and Sherwood 009A</t>
  </si>
  <si>
    <t>E01028293 : Newark and Sherwood 009B</t>
  </si>
  <si>
    <t>E01028333 : Newark and Sherwood 009C</t>
  </si>
  <si>
    <t>E01028334 : Newark and Sherwood 009D</t>
  </si>
  <si>
    <t>E01028335 : Newark and Sherwood 009E</t>
  </si>
  <si>
    <t>E01028308 : Newark and Sherwood 010A</t>
  </si>
  <si>
    <t>E01028309 : Newark and Sherwood 010B</t>
  </si>
  <si>
    <t>E01028318 : Newark and Sherwood 010C</t>
  </si>
  <si>
    <t>E01028319 : Newark and Sherwood 010D</t>
  </si>
  <si>
    <t>E01028320 : Newark and Sherwood 010E</t>
  </si>
  <si>
    <t>E01028285 : Newark and Sherwood 011A</t>
  </si>
  <si>
    <t>E01028286 : Newark and Sherwood 011B</t>
  </si>
  <si>
    <t>E01028287 : Newark and Sherwood 011C</t>
  </si>
  <si>
    <t>E01028288 : Newark and Sherwood 011D</t>
  </si>
  <si>
    <t>E01028289 : Newark and Sherwood 011E</t>
  </si>
  <si>
    <t>E01028290 : Newark and Sherwood 011F</t>
  </si>
  <si>
    <t>E01028291 : Newark and Sherwood 011G</t>
  </si>
  <si>
    <t>E01028325 : Newark and Sherwood 012B</t>
  </si>
  <si>
    <t>E01028326 : Newark and Sherwood 012C</t>
  </si>
  <si>
    <t>E01028336 : Newark and Sherwood 012D</t>
  </si>
  <si>
    <t>E01028352 : Newark and Sherwood 012E</t>
  </si>
  <si>
    <t>E01033394 : Newark and Sherwood 012G</t>
  </si>
  <si>
    <t>E01033777 : Newark and Sherwood 012H</t>
  </si>
  <si>
    <t>E01033780 : Newark and Sherwood 012I</t>
  </si>
  <si>
    <t>E01028330 : Newark and Sherwood 013A</t>
  </si>
  <si>
    <t>E01028331 : Newark and Sherwood 013B</t>
  </si>
  <si>
    <t>E01028332 : Newark and Sherwood 013C</t>
  </si>
  <si>
    <t>E01028351 : Newark and Sherwood 013D</t>
  </si>
  <si>
    <t>E01028371 : Rushcliffe 001A</t>
  </si>
  <si>
    <t>E01028403 : Rushcliffe 001B</t>
  </si>
  <si>
    <t>E01028411 : Rushcliffe 001C</t>
  </si>
  <si>
    <t>E01028357 : Rushcliffe 002A</t>
  </si>
  <si>
    <t>E01028358 : Rushcliffe 002B</t>
  </si>
  <si>
    <t>E01028359 : Rushcliffe 002C</t>
  </si>
  <si>
    <t>E01028360 : Rushcliffe 002D</t>
  </si>
  <si>
    <t>E01028361 : Rushcliffe 002E</t>
  </si>
  <si>
    <t>E01028362 : Rushcliffe 002F</t>
  </si>
  <si>
    <t>E01028393 : Rushcliffe 003A</t>
  </si>
  <si>
    <t>E01028394 : Rushcliffe 003B</t>
  </si>
  <si>
    <t>E01028395 : Rushcliffe 003C</t>
  </si>
  <si>
    <t>E01028413 : Rushcliffe 003D</t>
  </si>
  <si>
    <t>E01028414 : Rushcliffe 003E</t>
  </si>
  <si>
    <t>E01028415 : Rushcliffe 003F</t>
  </si>
  <si>
    <t>E01028354 : Rushcliffe 004A</t>
  </si>
  <si>
    <t>E01028355 : Rushcliffe 004B</t>
  </si>
  <si>
    <t>E01028384 : Rushcliffe 004C</t>
  </si>
  <si>
    <t>E01028385 : Rushcliffe 004D</t>
  </si>
  <si>
    <t>E01028386 : Rushcliffe 004E</t>
  </si>
  <si>
    <t>E01028396 : Rushcliffe 005A</t>
  </si>
  <si>
    <t>E01028398 : Rushcliffe 005B</t>
  </si>
  <si>
    <t>E01028399 : Rushcliffe 005C</t>
  </si>
  <si>
    <t>E01028416 : Rushcliffe 005D</t>
  </si>
  <si>
    <t>E01028417 : Rushcliffe 005E</t>
  </si>
  <si>
    <t>E01028418 : Rushcliffe 005F</t>
  </si>
  <si>
    <t>E01028356 : Rushcliffe 006A</t>
  </si>
  <si>
    <t>E01028375 : Rushcliffe 006B</t>
  </si>
  <si>
    <t>E01028376 : Rushcliffe 006C</t>
  </si>
  <si>
    <t>E01028377 : Rushcliffe 006D</t>
  </si>
  <si>
    <t>E01028397 : Rushcliffe 006E</t>
  </si>
  <si>
    <t>E01028363 : Rushcliffe 007A</t>
  </si>
  <si>
    <t>E01028364 : Rushcliffe 007B</t>
  </si>
  <si>
    <t>E01028365 : Rushcliffe 007C</t>
  </si>
  <si>
    <t>E01028391 : Rushcliffe 007D</t>
  </si>
  <si>
    <t>E01028392 : Rushcliffe 007E</t>
  </si>
  <si>
    <t>E01028372 : Rushcliffe 008A</t>
  </si>
  <si>
    <t>E01028374 : Rushcliffe 008C</t>
  </si>
  <si>
    <t>E01028400 : Rushcliffe 008D</t>
  </si>
  <si>
    <t>E01028401 : Rushcliffe 008E</t>
  </si>
  <si>
    <t>E01035509 : Rushcliffe 008F</t>
  </si>
  <si>
    <t>E01035510 : Rushcliffe 008G</t>
  </si>
  <si>
    <t>E01028366 : Rushcliffe 009A</t>
  </si>
  <si>
    <t>E01028367 : Rushcliffe 009B</t>
  </si>
  <si>
    <t>E01028368 : Rushcliffe 009C</t>
  </si>
  <si>
    <t>E01028369 : Rushcliffe 009D</t>
  </si>
  <si>
    <t>E01028370 : Rushcliffe 009E</t>
  </si>
  <si>
    <t>E01028402 : Rushcliffe 010A</t>
  </si>
  <si>
    <t>E01028419 : Rushcliffe 010B</t>
  </si>
  <si>
    <t>E01028420 : Rushcliffe 010C</t>
  </si>
  <si>
    <t>E01028404 : Rushcliffe 011A</t>
  </si>
  <si>
    <t>E01028405 : Rushcliffe 011B</t>
  </si>
  <si>
    <t>E01028406 : Rushcliffe 011C</t>
  </si>
  <si>
    <t>E01028407 : Rushcliffe 011D</t>
  </si>
  <si>
    <t>E01028379 : Rushcliffe 012A</t>
  </si>
  <si>
    <t>E01028412 : Rushcliffe 012B</t>
  </si>
  <si>
    <t>E01028421 : Rushcliffe 012C</t>
  </si>
  <si>
    <t>E01028380 : Rushcliffe 013A</t>
  </si>
  <si>
    <t>E01028381 : Rushcliffe 013B</t>
  </si>
  <si>
    <t>E01028382 : Rushcliffe 013C</t>
  </si>
  <si>
    <t>E01028383 : Rushcliffe 013D</t>
  </si>
  <si>
    <t>E01028378 : Rushcliffe 014A</t>
  </si>
  <si>
    <t>E01028387 : Rushcliffe 014B</t>
  </si>
  <si>
    <t>E01028408 : Rushcliffe 014C</t>
  </si>
  <si>
    <t>E01028388 : Rushcliffe 015A</t>
  </si>
  <si>
    <t>E01028389 : Rushcliffe 015B</t>
  </si>
  <si>
    <t>E01028390 : Rushcliffe 015C</t>
  </si>
  <si>
    <t>E01028409 : Rushcliffe 015D</t>
  </si>
  <si>
    <t>E01028410 : Rushcliffe 015E</t>
  </si>
  <si>
    <t>E01013998 : Herefordshire 001A</t>
  </si>
  <si>
    <t>E01014051 : Herefordshire 001B</t>
  </si>
  <si>
    <t>E01014052 : Herefordshire 001C</t>
  </si>
  <si>
    <t>E01014096 : Herefordshire 001D</t>
  </si>
  <si>
    <t>E01014041 : Herefordshire 002A</t>
  </si>
  <si>
    <t>E01014042 : Herefordshire 002B</t>
  </si>
  <si>
    <t>E01014043 : Herefordshire 002C</t>
  </si>
  <si>
    <t>E01014044 : Herefordshire 002D</t>
  </si>
  <si>
    <t>E01014045 : Herefordshire 003A</t>
  </si>
  <si>
    <t>E01014046 : Herefordshire 003B</t>
  </si>
  <si>
    <t>E01014047 : Herefordshire 003C</t>
  </si>
  <si>
    <t>E01014048 : Herefordshire 003D</t>
  </si>
  <si>
    <t>E01013999 : Herefordshire 004A</t>
  </si>
  <si>
    <t>E01014017 : Herefordshire 004B</t>
  </si>
  <si>
    <t>E01014024 : Herefordshire 004C</t>
  </si>
  <si>
    <t>E01014025 : Herefordshire 004D</t>
  </si>
  <si>
    <t>E01014055 : Herefordshire 004E</t>
  </si>
  <si>
    <t>E01014097 : Herefordshire 004F</t>
  </si>
  <si>
    <t>E01014000 : Herefordshire 005A</t>
  </si>
  <si>
    <t>E01014001 : Herefordshire 005B</t>
  </si>
  <si>
    <t>E01014002 : Herefordshire 005C</t>
  </si>
  <si>
    <t>E01014003 : Herefordshire 005D</t>
  </si>
  <si>
    <t>E01014004 : Herefordshire 005E</t>
  </si>
  <si>
    <t>E01014005 : Herefordshire 005F</t>
  </si>
  <si>
    <t>E01014015 : Herefordshire 005G</t>
  </si>
  <si>
    <t>E01014008 : Herefordshire 006A</t>
  </si>
  <si>
    <t>E01014009 : Herefordshire 006B</t>
  </si>
  <si>
    <t>E01014033 : Herefordshire 006C</t>
  </si>
  <si>
    <t>E01014034 : Herefordshire 006D</t>
  </si>
  <si>
    <t>E01014056 : Herefordshire 006E</t>
  </si>
  <si>
    <t>E01014006 : Herefordshire 007A</t>
  </si>
  <si>
    <t>E01014012 : Herefordshire 007B</t>
  </si>
  <si>
    <t>E01014013 : Herefordshire 007C</t>
  </si>
  <si>
    <t>E01014016 : Herefordshire 007D</t>
  </si>
  <si>
    <t>E01014100 : Herefordshire 007E</t>
  </si>
  <si>
    <t>E01014101 : Herefordshire 007F</t>
  </si>
  <si>
    <t>E01014022 : Herefordshire 008A</t>
  </si>
  <si>
    <t>E01014023 : Herefordshire 008B</t>
  </si>
  <si>
    <t>E01014081 : Herefordshire 008C</t>
  </si>
  <si>
    <t>E01014082 : Herefordshire 008D</t>
  </si>
  <si>
    <t>E01014027 : Herefordshire 009A</t>
  </si>
  <si>
    <t>E01014028 : Herefordshire 009B</t>
  </si>
  <si>
    <t>E01014029 : Herefordshire 009C</t>
  </si>
  <si>
    <t>E01014030 : Herefordshire 009D</t>
  </si>
  <si>
    <t>E01014083 : Herefordshire 010A</t>
  </si>
  <si>
    <t>E01014084 : Herefordshire 010B</t>
  </si>
  <si>
    <t>E01014085 : Herefordshire 010C</t>
  </si>
  <si>
    <t>E01014087 : Herefordshire 010D</t>
  </si>
  <si>
    <t>E01014088 : Herefordshire 010E</t>
  </si>
  <si>
    <t>E01014089 : Herefordshire 010F</t>
  </si>
  <si>
    <t>E01013987 : Herefordshire 011A</t>
  </si>
  <si>
    <t>E01013988 : Herefordshire 011B</t>
  </si>
  <si>
    <t>E01014095 : Herefordshire 011D</t>
  </si>
  <si>
    <t>E01035055 : Herefordshire 011E</t>
  </si>
  <si>
    <t>E01035056 : Herefordshire 011F</t>
  </si>
  <si>
    <t>E01013986 : Herefordshire 012A</t>
  </si>
  <si>
    <t>E01013989 : Herefordshire 012B</t>
  </si>
  <si>
    <t>E01014010 : Herefordshire 012C</t>
  </si>
  <si>
    <t>E01014011 : Herefordshire 012D</t>
  </si>
  <si>
    <t>E01014086 : Herefordshire 012E</t>
  </si>
  <si>
    <t>E01014092 : Herefordshire 012F</t>
  </si>
  <si>
    <t>E01014075 : Herefordshire 013A</t>
  </si>
  <si>
    <t>E01014076 : Herefordshire 013B</t>
  </si>
  <si>
    <t>E01014077 : Herefordshire 013C</t>
  </si>
  <si>
    <t>E01014078 : Herefordshire 013D</t>
  </si>
  <si>
    <t>E01014090 : Herefordshire 014A</t>
  </si>
  <si>
    <t>E01014091 : Herefordshire 014B</t>
  </si>
  <si>
    <t>E01014093 : Herefordshire 014C</t>
  </si>
  <si>
    <t>E01014094 : Herefordshire 014D</t>
  </si>
  <si>
    <t>E01014068 : Herefordshire 015A</t>
  </si>
  <si>
    <t>E01014070 : Herefordshire 015B</t>
  </si>
  <si>
    <t>E01014072 : Herefordshire 015C</t>
  </si>
  <si>
    <t>E01014073 : Herefordshire 015D</t>
  </si>
  <si>
    <t>E01014074 : Herefordshire 015E</t>
  </si>
  <si>
    <t>E01013996 : Herefordshire 016A</t>
  </si>
  <si>
    <t>E01013997 : Herefordshire 016B</t>
  </si>
  <si>
    <t>E01014079 : Herefordshire 016C</t>
  </si>
  <si>
    <t>E01014080 : Herefordshire 016D</t>
  </si>
  <si>
    <t>E01013992 : Herefordshire 017A</t>
  </si>
  <si>
    <t>E01013993 : Herefordshire 017B</t>
  </si>
  <si>
    <t>E01013994 : Herefordshire 017C</t>
  </si>
  <si>
    <t>E01013995 : Herefordshire 017D</t>
  </si>
  <si>
    <t>E01014071 : Herefordshire 017E</t>
  </si>
  <si>
    <t>E01013990 : Herefordshire 018A</t>
  </si>
  <si>
    <t>E01013991 : Herefordshire 018B</t>
  </si>
  <si>
    <t>E01014014 : Herefordshire 018C</t>
  </si>
  <si>
    <t>E01014054 : Herefordshire 018D</t>
  </si>
  <si>
    <t>E01014035 : Herefordshire 019A</t>
  </si>
  <si>
    <t>E01014036 : Herefordshire 019B</t>
  </si>
  <si>
    <t>E01014037 : Herefordshire 019C</t>
  </si>
  <si>
    <t>E01014038 : Herefordshire 019D</t>
  </si>
  <si>
    <t>E01014039 : Herefordshire 019E</t>
  </si>
  <si>
    <t>E01014040 : Herefordshire 019F</t>
  </si>
  <si>
    <t>E01014018 : Herefordshire 020A</t>
  </si>
  <si>
    <t>E01014019 : Herefordshire 020B</t>
  </si>
  <si>
    <t>E01014020 : Herefordshire 020C</t>
  </si>
  <si>
    <t>E01014021 : Herefordshire 020D</t>
  </si>
  <si>
    <t>E01014026 : Herefordshire 021A</t>
  </si>
  <si>
    <t>E01014059 : Herefordshire 021B</t>
  </si>
  <si>
    <t>E01014060 : Herefordshire 021C</t>
  </si>
  <si>
    <t>E01014069 : Herefordshire 021D</t>
  </si>
  <si>
    <t>E01014098 : Herefordshire 021E</t>
  </si>
  <si>
    <t>E01014099 : Herefordshire 021F</t>
  </si>
  <si>
    <t>E01014061 : Herefordshire 022A</t>
  </si>
  <si>
    <t>E01014062 : Herefordshire 022B</t>
  </si>
  <si>
    <t>E01014063 : Herefordshire 022C</t>
  </si>
  <si>
    <t>E01014064 : Herefordshire 022D</t>
  </si>
  <si>
    <t>E01014065 : Herefordshire 022E</t>
  </si>
  <si>
    <t>E01014066 : Herefordshire 022F</t>
  </si>
  <si>
    <t>E01014067 : Herefordshire 022G</t>
  </si>
  <si>
    <t>E01014031 : Herefordshire 023A</t>
  </si>
  <si>
    <t>E01014032 : Herefordshire 023B</t>
  </si>
  <si>
    <t>E01014049 : Herefordshire 023C</t>
  </si>
  <si>
    <t>E01014050 : Herefordshire 023D</t>
  </si>
  <si>
    <t>E01014053 : Herefordshire 023E</t>
  </si>
  <si>
    <t>E01014057 : Herefordshire 023F</t>
  </si>
  <si>
    <t>E01014058 : Herefordshire 023G</t>
  </si>
  <si>
    <t>E01014171 : Telford and Wrekin 001A</t>
  </si>
  <si>
    <t>E01014172 : Telford and Wrekin 001B</t>
  </si>
  <si>
    <t>E01014173 : Telford and Wrekin 001C</t>
  </si>
  <si>
    <t>E01014174 : Telford and Wrekin 001D</t>
  </si>
  <si>
    <t>E01014112 : Telford and Wrekin 002A</t>
  </si>
  <si>
    <t>E01014131 : Telford and Wrekin 002B</t>
  </si>
  <si>
    <t>E01014132 : Telford and Wrekin 002C</t>
  </si>
  <si>
    <t>E01014135 : Telford and Wrekin 002D</t>
  </si>
  <si>
    <t>E01014175 : Telford and Wrekin 003A</t>
  </si>
  <si>
    <t>E01014176 : Telford and Wrekin 003B</t>
  </si>
  <si>
    <t>E01014177 : Telford and Wrekin 003C</t>
  </si>
  <si>
    <t>E01014178 : Telford and Wrekin 003D</t>
  </si>
  <si>
    <t>E01014111 : Telford and Wrekin 004A</t>
  </si>
  <si>
    <t>E01014167 : Telford and Wrekin 004B</t>
  </si>
  <si>
    <t>E01014168 : Telford and Wrekin 004C</t>
  </si>
  <si>
    <t>E01014170 : Telford and Wrekin 004D</t>
  </si>
  <si>
    <t>E01014125 : Telford and Wrekin 005A</t>
  </si>
  <si>
    <t>E01014126 : Telford and Wrekin 005B</t>
  </si>
  <si>
    <t>E01014127 : Telford and Wrekin 005C</t>
  </si>
  <si>
    <t>E01014128 : Telford and Wrekin 005D</t>
  </si>
  <si>
    <t>E01014169 : Telford and Wrekin 005E</t>
  </si>
  <si>
    <t>E01014129 : Telford and Wrekin 006A</t>
  </si>
  <si>
    <t>E01014130 : Telford and Wrekin 006B</t>
  </si>
  <si>
    <t>E01014179 : Telford and Wrekin 006C</t>
  </si>
  <si>
    <t>E01014180 : Telford and Wrekin 006D</t>
  </si>
  <si>
    <t>E01014189 : Telford and Wrekin 006E</t>
  </si>
  <si>
    <t>E01014190 : Telford and Wrekin 006F</t>
  </si>
  <si>
    <t>E01014102 : Telford and Wrekin 007A</t>
  </si>
  <si>
    <t>E01014103 : Telford and Wrekin 007B</t>
  </si>
  <si>
    <t>E01014138 : Telford and Wrekin 007C</t>
  </si>
  <si>
    <t>E01014140 : Telford and Wrekin 007D</t>
  </si>
  <si>
    <t>E01014205 : Telford and Wrekin 008A</t>
  </si>
  <si>
    <t>E01014206 : Telford and Wrekin 008B</t>
  </si>
  <si>
    <t>E01014207 : Telford and Wrekin 008C</t>
  </si>
  <si>
    <t>E01014208 : Telford and Wrekin 008D</t>
  </si>
  <si>
    <t>E01014209 : Telford and Wrekin 008E</t>
  </si>
  <si>
    <t>E01014137 : Telford and Wrekin 009A</t>
  </si>
  <si>
    <t>E01014139 : Telford and Wrekin 009B</t>
  </si>
  <si>
    <t>E01014142 : Telford and Wrekin 009D</t>
  </si>
  <si>
    <t>E01014143 : Telford and Wrekin 009E</t>
  </si>
  <si>
    <t>E01035073 : Telford and Wrekin 009F</t>
  </si>
  <si>
    <t>E01035074 : Telford and Wrekin 009G</t>
  </si>
  <si>
    <t>E01035075 : Telford and Wrekin 009H</t>
  </si>
  <si>
    <t>E01014136 : Telford and Wrekin 010A</t>
  </si>
  <si>
    <t>E01014148 : Telford and Wrekin 010B</t>
  </si>
  <si>
    <t>E01014149 : Telford and Wrekin 010C</t>
  </si>
  <si>
    <t>E01014202 : Telford and Wrekin 010D</t>
  </si>
  <si>
    <t>E01014203 : Telford and Wrekin 010E</t>
  </si>
  <si>
    <t>E01014204 : Telford and Wrekin 010F</t>
  </si>
  <si>
    <t>E01014104 : Telford and Wrekin 011A</t>
  </si>
  <si>
    <t>E01014105 : Telford and Wrekin 011B</t>
  </si>
  <si>
    <t>E01014113 : Telford and Wrekin 011C</t>
  </si>
  <si>
    <t>E01014114 : Telford and Wrekin 011D</t>
  </si>
  <si>
    <t>E01014133 : Telford and Wrekin 012A</t>
  </si>
  <si>
    <t>E01014134 : Telford and Wrekin 012B</t>
  </si>
  <si>
    <t>E01014144 : Telford and Wrekin 012C</t>
  </si>
  <si>
    <t>E01014145 : Telford and Wrekin 012D</t>
  </si>
  <si>
    <t>E01014185 : Telford and Wrekin 013A</t>
  </si>
  <si>
    <t>E01014186 : Telford and Wrekin 013B</t>
  </si>
  <si>
    <t>E01014187 : Telford and Wrekin 013C</t>
  </si>
  <si>
    <t>E01014188 : Telford and Wrekin 013D</t>
  </si>
  <si>
    <t>E01014150 : Telford and Wrekin 014A</t>
  </si>
  <si>
    <t>E01014151 : Telford and Wrekin 014B</t>
  </si>
  <si>
    <t>E01014152 : Telford and Wrekin 014C</t>
  </si>
  <si>
    <t>E01014153 : Telford and Wrekin 014D</t>
  </si>
  <si>
    <t>E01014154 : Telford and Wrekin 014E</t>
  </si>
  <si>
    <t>E01014155 : Telford and Wrekin 014F</t>
  </si>
  <si>
    <t>E01014181 : Telford and Wrekin 015A</t>
  </si>
  <si>
    <t>E01014182 : Telford and Wrekin 015B</t>
  </si>
  <si>
    <t>E01014183 : Telford and Wrekin 015C</t>
  </si>
  <si>
    <t>E01014184 : Telford and Wrekin 015D</t>
  </si>
  <si>
    <t>E01014124 : Telford and Wrekin 017A</t>
  </si>
  <si>
    <t>E01014163 : Telford and Wrekin 017B</t>
  </si>
  <si>
    <t>E01014164 : Telford and Wrekin 017C</t>
  </si>
  <si>
    <t>E01014165 : Telford and Wrekin 017D</t>
  </si>
  <si>
    <t>E01014166 : Telford and Wrekin 017E</t>
  </si>
  <si>
    <t>E01014191 : Telford and Wrekin 018A</t>
  </si>
  <si>
    <t>E01014192 : Telford and Wrekin 018B</t>
  </si>
  <si>
    <t>E01014193 : Telford and Wrekin 018C</t>
  </si>
  <si>
    <t>E01014194 : Telford and Wrekin 018D</t>
  </si>
  <si>
    <t>E01014195 : Telford and Wrekin 018E</t>
  </si>
  <si>
    <t>E01014196 : Telford and Wrekin 018F</t>
  </si>
  <si>
    <t>E01014119 : Telford and Wrekin 019A</t>
  </si>
  <si>
    <t>E01014120 : Telford and Wrekin 019B</t>
  </si>
  <si>
    <t>E01014121 : Telford and Wrekin 019C</t>
  </si>
  <si>
    <t>E01014122 : Telford and Wrekin 019D</t>
  </si>
  <si>
    <t>E01014123 : Telford and Wrekin 019E</t>
  </si>
  <si>
    <t>E01014106 : Telford and Wrekin 020A</t>
  </si>
  <si>
    <t>E01014107 : Telford and Wrekin 020B</t>
  </si>
  <si>
    <t>E01014108 : Telford and Wrekin 020C</t>
  </si>
  <si>
    <t>E01014109 : Telford and Wrekin 020D</t>
  </si>
  <si>
    <t>E01014110 : Telford and Wrekin 020E</t>
  </si>
  <si>
    <t>E01014197 : Telford and Wrekin 021A</t>
  </si>
  <si>
    <t>E01014198 : Telford and Wrekin 021B</t>
  </si>
  <si>
    <t>E01014199 : Telford and Wrekin 021C</t>
  </si>
  <si>
    <t>E01014200 : Telford and Wrekin 021D</t>
  </si>
  <si>
    <t>E01014201 : Telford and Wrekin 021E</t>
  </si>
  <si>
    <t>E01014159 : Telford and Wrekin 022A</t>
  </si>
  <si>
    <t>E01014160 : Telford and Wrekin 022B</t>
  </si>
  <si>
    <t>E01014161 : Telford and Wrekin 022C</t>
  </si>
  <si>
    <t>E01014162 : Telford and Wrekin 022D</t>
  </si>
  <si>
    <t>E01014115 : Telford and Wrekin 023A</t>
  </si>
  <si>
    <t>E01014116 : Telford and Wrekin 023B</t>
  </si>
  <si>
    <t>E01014117 : Telford and Wrekin 023C</t>
  </si>
  <si>
    <t>E01014118 : Telford and Wrekin 023D</t>
  </si>
  <si>
    <t>E01014157 : Telford and Wrekin 024C</t>
  </si>
  <si>
    <t>E01014158 : Telford and Wrekin 024E</t>
  </si>
  <si>
    <t>E01035076 : Telford and Wrekin 024A</t>
  </si>
  <si>
    <t>E01035077 : Telford and Wrekin 024B</t>
  </si>
  <si>
    <t>E01035078 : Telford and Wrekin 024D</t>
  </si>
  <si>
    <t>E01035079 : Telford and Wrekin 025A</t>
  </si>
  <si>
    <t>E01035080 : Telford and Wrekin 025B</t>
  </si>
  <si>
    <t>E01035081 : Telford and Wrekin 025C</t>
  </si>
  <si>
    <t>E01035082 : Telford and Wrekin 025D</t>
  </si>
  <si>
    <t>E01035083 : Telford and Wrekin 025E</t>
  </si>
  <si>
    <t>E01014257 : Stoke-on-Trent 001A</t>
  </si>
  <si>
    <t>E01014258 : Stoke-on-Trent 001B</t>
  </si>
  <si>
    <t>E01014259 : Stoke-on-Trent 001C</t>
  </si>
  <si>
    <t>E01014260 : Stoke-on-Trent 001D</t>
  </si>
  <si>
    <t>E01014264 : Stoke-on-Trent 001E</t>
  </si>
  <si>
    <t>E01014357 : Stoke-on-Trent 002A</t>
  </si>
  <si>
    <t>E01014358 : Stoke-on-Trent 002B</t>
  </si>
  <si>
    <t>E01014359 : Stoke-on-Trent 002C</t>
  </si>
  <si>
    <t>E01014360 : Stoke-on-Trent 002D</t>
  </si>
  <si>
    <t>E01014261 : Stoke-on-Trent 003A</t>
  </si>
  <si>
    <t>E01014262 : Stoke-on-Trent 003B</t>
  </si>
  <si>
    <t>E01014263 : Stoke-on-Trent 003C</t>
  </si>
  <si>
    <t>E01014333 : Stoke-on-Trent 003D</t>
  </si>
  <si>
    <t>E01014334 : Stoke-on-Trent 003E</t>
  </si>
  <si>
    <t>E01014331 : Stoke-on-Trent 004A</t>
  </si>
  <si>
    <t>E01014332 : Stoke-on-Trent 004B</t>
  </si>
  <si>
    <t>E01014335 : Stoke-on-Trent 004C</t>
  </si>
  <si>
    <t>E01014336 : Stoke-on-Trent 004D</t>
  </si>
  <si>
    <t>E01014337 : Stoke-on-Trent 004E</t>
  </si>
  <si>
    <t>E01014354 : Stoke-on-Trent 005A</t>
  </si>
  <si>
    <t>E01014355 : Stoke-on-Trent 005B</t>
  </si>
  <si>
    <t>E01014356 : Stoke-on-Trent 005C</t>
  </si>
  <si>
    <t>E01014361 : Stoke-on-Trent 005D</t>
  </si>
  <si>
    <t>E01014241 : Stoke-on-Trent 006A</t>
  </si>
  <si>
    <t>E01014242 : Stoke-on-Trent 006B</t>
  </si>
  <si>
    <t>E01014243 : Stoke-on-Trent 006C</t>
  </si>
  <si>
    <t>E01014244 : Stoke-on-Trent 006D</t>
  </si>
  <si>
    <t>E01014245 : Stoke-on-Trent 006E</t>
  </si>
  <si>
    <t>E01014248 : Stoke-on-Trent 006F</t>
  </si>
  <si>
    <t>E01014214 : Stoke-on-Trent 007A</t>
  </si>
  <si>
    <t>E01014215 : Stoke-on-Trent 007B</t>
  </si>
  <si>
    <t>E01014216 : Stoke-on-Trent 007C</t>
  </si>
  <si>
    <t>E01014265 : Stoke-on-Trent 007D</t>
  </si>
  <si>
    <t>E01014267 : Stoke-on-Trent 007E</t>
  </si>
  <si>
    <t>E01014272 : Stoke-on-Trent 007F</t>
  </si>
  <si>
    <t>E01014246 : Stoke-on-Trent 008A</t>
  </si>
  <si>
    <t>E01014266 : Stoke-on-Trent 008B</t>
  </si>
  <si>
    <t>E01014268 : Stoke-on-Trent 008C</t>
  </si>
  <si>
    <t>E01014270 : Stoke-on-Trent 008D</t>
  </si>
  <si>
    <t>E01014271 : Stoke-on-Trent 008E</t>
  </si>
  <si>
    <t>E01014247 : Stoke-on-Trent 009A</t>
  </si>
  <si>
    <t>E01014250 : Stoke-on-Trent 009B</t>
  </si>
  <si>
    <t>E01014252 : Stoke-on-Trent 009D</t>
  </si>
  <si>
    <t>E01014255 : Stoke-on-Trent 009E</t>
  </si>
  <si>
    <t>E01034052 : Stoke-on-Trent 009F</t>
  </si>
  <si>
    <t>E01034053 : Stoke-on-Trent 009G</t>
  </si>
  <si>
    <t>E01014269 : Stoke-on-Trent 010A</t>
  </si>
  <si>
    <t>E01014324 : Stoke-on-Trent 010B</t>
  </si>
  <si>
    <t>E01014325 : Stoke-on-Trent 010C</t>
  </si>
  <si>
    <t>E01014326 : Stoke-on-Trent 010D</t>
  </si>
  <si>
    <t>E01014249 : Stoke-on-Trent 011A</t>
  </si>
  <si>
    <t>E01014253 : Stoke-on-Trent 011B</t>
  </si>
  <si>
    <t>E01014254 : Stoke-on-Trent 011C</t>
  </si>
  <si>
    <t>E01014256 : Stoke-on-Trent 011D</t>
  </si>
  <si>
    <t>E01014210 : Stoke-on-Trent 012A</t>
  </si>
  <si>
    <t>E01014211 : Stoke-on-Trent 012B</t>
  </si>
  <si>
    <t>E01014212 : Stoke-on-Trent 012C</t>
  </si>
  <si>
    <t>E01014213 : Stoke-on-Trent 012D</t>
  </si>
  <si>
    <t>E01014217 : Stoke-on-Trent 012E</t>
  </si>
  <si>
    <t>E01014323 : Stoke-on-Trent 013A</t>
  </si>
  <si>
    <t>E01014327 : Stoke-on-Trent 013B</t>
  </si>
  <si>
    <t>E01014328 : Stoke-on-Trent 013C</t>
  </si>
  <si>
    <t>E01014329 : Stoke-on-Trent 013D</t>
  </si>
  <si>
    <t>E01014330 : Stoke-on-Trent 013E</t>
  </si>
  <si>
    <t>E01014218 : Stoke-on-Trent 014A</t>
  </si>
  <si>
    <t>E01014219 : Stoke-on-Trent 014B</t>
  </si>
  <si>
    <t>E01014225 : Stoke-on-Trent 014C</t>
  </si>
  <si>
    <t>E01014226 : Stoke-on-Trent 014D</t>
  </si>
  <si>
    <t>E01014228 : Stoke-on-Trent 014E</t>
  </si>
  <si>
    <t>E01014230 : Stoke-on-Trent 014F</t>
  </si>
  <si>
    <t>E01014281 : Stoke-on-Trent 015A</t>
  </si>
  <si>
    <t>E01014285 : Stoke-on-Trent 015B</t>
  </si>
  <si>
    <t>E01014286 : Stoke-on-Trent 015C</t>
  </si>
  <si>
    <t>E01014287 : Stoke-on-Trent 015D</t>
  </si>
  <si>
    <t>E01014282 : Stoke-on-Trent 016D</t>
  </si>
  <si>
    <t>E01014283 : Stoke-on-Trent 016E</t>
  </si>
  <si>
    <t>E01014284 : Stoke-on-Trent 016F</t>
  </si>
  <si>
    <t>E01034054 : Stoke-on-Trent 016H</t>
  </si>
  <si>
    <t>E01034055 : Stoke-on-Trent 016I</t>
  </si>
  <si>
    <t>E01034056 : Stoke-on-Trent 016J</t>
  </si>
  <si>
    <t>E01034057 : Stoke-on-Trent 016K</t>
  </si>
  <si>
    <t>E01014220 : Stoke-on-Trent 017A</t>
  </si>
  <si>
    <t>E01014221 : Stoke-on-Trent 017B</t>
  </si>
  <si>
    <t>E01014222 : Stoke-on-Trent 017C</t>
  </si>
  <si>
    <t>E01014223 : Stoke-on-Trent 017D</t>
  </si>
  <si>
    <t>E01014224 : Stoke-on-Trent 017E</t>
  </si>
  <si>
    <t>E01014229 : Stoke-on-Trent 017F</t>
  </si>
  <si>
    <t>E01014288 : Stoke-on-Trent 018A</t>
  </si>
  <si>
    <t>E01014289 : Stoke-on-Trent 018B</t>
  </si>
  <si>
    <t>E01014290 : Stoke-on-Trent 018C</t>
  </si>
  <si>
    <t>E01014291 : Stoke-on-Trent 018D</t>
  </si>
  <si>
    <t>E01014292 : Stoke-on-Trent 018E</t>
  </si>
  <si>
    <t>E01014294 : Stoke-on-Trent 018F</t>
  </si>
  <si>
    <t>E01014293 : Stoke-on-Trent 019A</t>
  </si>
  <si>
    <t>E01014295 : Stoke-on-Trent 019B</t>
  </si>
  <si>
    <t>E01014339 : Stoke-on-Trent 019C</t>
  </si>
  <si>
    <t>E01014340 : Stoke-on-Trent 019D</t>
  </si>
  <si>
    <t>E01014345 : Stoke-on-Trent 019E</t>
  </si>
  <si>
    <t>E01014274 : Stoke-on-Trent 020A</t>
  </si>
  <si>
    <t>E01014275 : Stoke-on-Trent 020B</t>
  </si>
  <si>
    <t>E01014276 : Stoke-on-Trent 020C</t>
  </si>
  <si>
    <t>E01014277 : Stoke-on-Trent 020D</t>
  </si>
  <si>
    <t>E01014279 : Stoke-on-Trent 020E</t>
  </si>
  <si>
    <t>E01014338 : Stoke-on-Trent 023A</t>
  </si>
  <si>
    <t>E01014341 : Stoke-on-Trent 023B</t>
  </si>
  <si>
    <t>E01014342 : Stoke-on-Trent 023C</t>
  </si>
  <si>
    <t>E01014343 : Stoke-on-Trent 023D</t>
  </si>
  <si>
    <t>E01014344 : Stoke-on-Trent 023E</t>
  </si>
  <si>
    <t>E01014363 : Stoke-on-Trent 024A</t>
  </si>
  <si>
    <t>E01014364 : Stoke-on-Trent 024B</t>
  </si>
  <si>
    <t>E01014365 : Stoke-on-Trent 024C</t>
  </si>
  <si>
    <t>E01014369 : Stoke-on-Trent 024D</t>
  </si>
  <si>
    <t>E01014299 : Stoke-on-Trent 025A</t>
  </si>
  <si>
    <t>E01014301 : Stoke-on-Trent 025B</t>
  </si>
  <si>
    <t>E01014303 : Stoke-on-Trent 025C</t>
  </si>
  <si>
    <t>E01014304 : Stoke-on-Trent 025D</t>
  </si>
  <si>
    <t>E01014362 : Stoke-on-Trent 025E</t>
  </si>
  <si>
    <t>E01014233 : Stoke-on-Trent 026A</t>
  </si>
  <si>
    <t>E01014234 : Stoke-on-Trent 026B</t>
  </si>
  <si>
    <t>E01014239 : Stoke-on-Trent 026C</t>
  </si>
  <si>
    <t>E01014240 : Stoke-on-Trent 026D</t>
  </si>
  <si>
    <t>E01014308 : Stoke-on-Trent 027A</t>
  </si>
  <si>
    <t>E01014309 : Stoke-on-Trent 027B</t>
  </si>
  <si>
    <t>E01014311 : Stoke-on-Trent 027C</t>
  </si>
  <si>
    <t>E01014313 : Stoke-on-Trent 027D</t>
  </si>
  <si>
    <t>E01014321 : Stoke-on-Trent 028A</t>
  </si>
  <si>
    <t>E01014366 : Stoke-on-Trent 028B</t>
  </si>
  <si>
    <t>E01014367 : Stoke-on-Trent 028C</t>
  </si>
  <si>
    <t>E01014368 : Stoke-on-Trent 028D</t>
  </si>
  <si>
    <t>E01014305 : Stoke-on-Trent 029A</t>
  </si>
  <si>
    <t>E01014306 : Stoke-on-Trent 029B</t>
  </si>
  <si>
    <t>E01014307 : Stoke-on-Trent 029C</t>
  </si>
  <si>
    <t>E01014312 : Stoke-on-Trent 029D</t>
  </si>
  <si>
    <t>E01014346 : Stoke-on-Trent 030A</t>
  </si>
  <si>
    <t>E01014348 : Stoke-on-Trent 030B</t>
  </si>
  <si>
    <t>E01014349 : Stoke-on-Trent 030C</t>
  </si>
  <si>
    <t>E01014353 : Stoke-on-Trent 030D</t>
  </si>
  <si>
    <t>E01014310 : Stoke-on-Trent 031A</t>
  </si>
  <si>
    <t>E01014314 : Stoke-on-Trent 031B</t>
  </si>
  <si>
    <t>E01014316 : Stoke-on-Trent 031C</t>
  </si>
  <si>
    <t>E01014317 : Stoke-on-Trent 031D</t>
  </si>
  <si>
    <t>E01014322 : Stoke-on-Trent 031E</t>
  </si>
  <si>
    <t>E01014235 : Stoke-on-Trent 032A</t>
  </si>
  <si>
    <t>E01014237 : Stoke-on-Trent 032C</t>
  </si>
  <si>
    <t>E01014238 : Stoke-on-Trent 032D</t>
  </si>
  <si>
    <t>E01034058 : Stoke-on-Trent 032E</t>
  </si>
  <si>
    <t>E01034059 : Stoke-on-Trent 032F</t>
  </si>
  <si>
    <t>E01014315 : Stoke-on-Trent 033A</t>
  </si>
  <si>
    <t>E01014318 : Stoke-on-Trent 033B</t>
  </si>
  <si>
    <t>E01014319 : Stoke-on-Trent 033C</t>
  </si>
  <si>
    <t>E01014320 : Stoke-on-Trent 033D</t>
  </si>
  <si>
    <t>E01014347 : Stoke-on-Trent 034A</t>
  </si>
  <si>
    <t>E01014350 : Stoke-on-Trent 034B</t>
  </si>
  <si>
    <t>E01014351 : Stoke-on-Trent 034C</t>
  </si>
  <si>
    <t>E01014352 : Stoke-on-Trent 034D</t>
  </si>
  <si>
    <t>E01014273 : Stoke-on-Trent 035A</t>
  </si>
  <si>
    <t>E01014278 : Stoke-on-Trent 035C</t>
  </si>
  <si>
    <t>E01014280 : Stoke-on-Trent 035B</t>
  </si>
  <si>
    <t>E01014296 : Stoke-on-Trent 035H</t>
  </si>
  <si>
    <t>E01014297 : Stoke-on-Trent 035D</t>
  </si>
  <si>
    <t>E01014298 : Stoke-on-Trent 035G</t>
  </si>
  <si>
    <t>E01014300 : Stoke-on-Trent 035F</t>
  </si>
  <si>
    <t>E01014302 : Stoke-on-Trent 035E</t>
  </si>
  <si>
    <t>E01028853 : Shropshire 025A</t>
  </si>
  <si>
    <t>E01028854 : Shropshire 025B</t>
  </si>
  <si>
    <t>E01028855 : Shropshire 025C</t>
  </si>
  <si>
    <t>E01028856 : Shropshire 025D</t>
  </si>
  <si>
    <t>E01035069 : Shropshire 025F</t>
  </si>
  <si>
    <t>E01035070 : Shropshire 025G</t>
  </si>
  <si>
    <t>E01028826 : Shropshire 027A</t>
  </si>
  <si>
    <t>E01028827 : Shropshire 027B</t>
  </si>
  <si>
    <t>E01028844 : Shropshire 027C</t>
  </si>
  <si>
    <t>E01028845 : Shropshire 027D</t>
  </si>
  <si>
    <t>E01028838 : Shropshire 029A</t>
  </si>
  <si>
    <t>E01028839 : Shropshire 029B</t>
  </si>
  <si>
    <t>E01028840 : Shropshire 029C</t>
  </si>
  <si>
    <t>E01028841 : Shropshire 029D</t>
  </si>
  <si>
    <t>E01028850 : Shropshire 029E</t>
  </si>
  <si>
    <t>E01028851 : Shropshire 029F</t>
  </si>
  <si>
    <t>E01028852 : Shropshire 029G</t>
  </si>
  <si>
    <t>E01028830 : Shropshire 031A</t>
  </si>
  <si>
    <t>E01028831 : Shropshire 031B</t>
  </si>
  <si>
    <t>E01028836 : Shropshire 031C</t>
  </si>
  <si>
    <t>E01028837 : Shropshire 031D</t>
  </si>
  <si>
    <t>E01028832 : Shropshire 033A</t>
  </si>
  <si>
    <t>E01028833 : Shropshire 033B</t>
  </si>
  <si>
    <t>E01028834 : Shropshire 033C</t>
  </si>
  <si>
    <t>E01028835 : Shropshire 033D</t>
  </si>
  <si>
    <t>E01028828 : Shropshire 034A</t>
  </si>
  <si>
    <t>E01028829 : Shropshire 034B</t>
  </si>
  <si>
    <t>E01028842 : Shropshire 034C</t>
  </si>
  <si>
    <t>E01028847 : Shropshire 034D</t>
  </si>
  <si>
    <t>E01028859 : Shropshire 034E</t>
  </si>
  <si>
    <t>E01028843 : Shropshire 035A</t>
  </si>
  <si>
    <t>E01028846 : Shropshire 035B</t>
  </si>
  <si>
    <t>E01028848 : Shropshire 035C</t>
  </si>
  <si>
    <t>E01028849 : Shropshire 035D</t>
  </si>
  <si>
    <t>E01028858 : Shropshire 035E</t>
  </si>
  <si>
    <t>E01028891 : Shropshire 001A</t>
  </si>
  <si>
    <t>E01028892 : Shropshire 001B</t>
  </si>
  <si>
    <t>E01028894 : Shropshire 001C</t>
  </si>
  <si>
    <t>E01028895 : Shropshire 001D</t>
  </si>
  <si>
    <t>E01028896 : Shropshire 001E</t>
  </si>
  <si>
    <t>E01028897 : Shropshire 001F</t>
  </si>
  <si>
    <t>E01028880 : Shropshire 002A</t>
  </si>
  <si>
    <t>E01028881 : Shropshire 002B</t>
  </si>
  <si>
    <t>E01028882 : Shropshire 002C</t>
  </si>
  <si>
    <t>E01028893 : Shropshire 002D</t>
  </si>
  <si>
    <t>E01028899 : Shropshire 002E</t>
  </si>
  <si>
    <t>E01028864 : Shropshire 004A</t>
  </si>
  <si>
    <t>E01028865 : Shropshire 004B</t>
  </si>
  <si>
    <t>E01028866 : Shropshire 004C</t>
  </si>
  <si>
    <t>E01028867 : Shropshire 004D</t>
  </si>
  <si>
    <t>E01028872 : Shropshire 004E</t>
  </si>
  <si>
    <t>E01028873 : Shropshire 005A</t>
  </si>
  <si>
    <t>E01028874 : Shropshire 005B</t>
  </si>
  <si>
    <t>E01028875 : Shropshire 005C</t>
  </si>
  <si>
    <t>E01028876 : Shropshire 005D</t>
  </si>
  <si>
    <t>E01028877 : Shropshire 005E</t>
  </si>
  <si>
    <t>E01028878 : Shropshire 005F</t>
  </si>
  <si>
    <t>E01028879 : Shropshire 005G</t>
  </si>
  <si>
    <t>E01028886 : Shropshire 008A</t>
  </si>
  <si>
    <t>E01028887 : Shropshire 008B</t>
  </si>
  <si>
    <t>E01028889 : Shropshire 008C</t>
  </si>
  <si>
    <t>E01028890 : Shropshire 008D</t>
  </si>
  <si>
    <t>E01028868 : Shropshire 009A</t>
  </si>
  <si>
    <t>E01028869 : Shropshire 009B</t>
  </si>
  <si>
    <t>E01028871 : Shropshire 009C</t>
  </si>
  <si>
    <t>E01035057 : Shropshire 009E</t>
  </si>
  <si>
    <t>E01035058 : Shropshire 009F</t>
  </si>
  <si>
    <t>E01028860 : Shropshire 010A</t>
  </si>
  <si>
    <t>E01028862 : Shropshire 010B</t>
  </si>
  <si>
    <t>E01028863 : Shropshire 010C</t>
  </si>
  <si>
    <t>E01028888 : Shropshire 010D</t>
  </si>
  <si>
    <t>E01028898 : Shropshire 010E</t>
  </si>
  <si>
    <t>E01028861 : Shropshire 013A</t>
  </si>
  <si>
    <t>E01028870 : Shropshire 013B</t>
  </si>
  <si>
    <t>E01028883 : Shropshire 013C</t>
  </si>
  <si>
    <t>E01028884 : Shropshire 013D</t>
  </si>
  <si>
    <t>E01028910 : Shropshire 003A</t>
  </si>
  <si>
    <t>E01028911 : Shropshire 003B</t>
  </si>
  <si>
    <t>E01028912 : Shropshire 003C</t>
  </si>
  <si>
    <t>E01028920 : Shropshire 003D</t>
  </si>
  <si>
    <t>E01028921 : Shropshire 003E</t>
  </si>
  <si>
    <t>E01028925 : Shropshire 003F</t>
  </si>
  <si>
    <t>E01028926 : Shropshire 003G</t>
  </si>
  <si>
    <t>E01028902 : Shropshire 006C</t>
  </si>
  <si>
    <t>E01028903 : Shropshire 006D</t>
  </si>
  <si>
    <t>E01028904 : Shropshire 006E</t>
  </si>
  <si>
    <t>E01028905 : Shropshire 006F</t>
  </si>
  <si>
    <t>E01028909 : Shropshire 006G</t>
  </si>
  <si>
    <t>E01033528 : Shropshire 006H</t>
  </si>
  <si>
    <t>E01028906 : Shropshire 007A</t>
  </si>
  <si>
    <t>E01028907 : Shropshire 007B</t>
  </si>
  <si>
    <t>E01028908 : Shropshire 007C</t>
  </si>
  <si>
    <t>E01028916 : Shropshire 007D</t>
  </si>
  <si>
    <t>E01028917 : Shropshire 007E</t>
  </si>
  <si>
    <t>E01028924 : Shropshire 007F</t>
  </si>
  <si>
    <t>E01028913 : Shropshire 011A</t>
  </si>
  <si>
    <t>E01028918 : Shropshire 011B</t>
  </si>
  <si>
    <t>E01028919 : Shropshire 011C</t>
  </si>
  <si>
    <t>E01028927 : Shropshire 011D</t>
  </si>
  <si>
    <t>E01028928 : Shropshire 011E</t>
  </si>
  <si>
    <t>E01028914 : Shropshire 012A</t>
  </si>
  <si>
    <t>E01028915 : Shropshire 012B</t>
  </si>
  <si>
    <t>E01028922 : Shropshire 012C</t>
  </si>
  <si>
    <t>E01028923 : Shropshire 012D</t>
  </si>
  <si>
    <t>E01028929 : Shropshire 014A</t>
  </si>
  <si>
    <t>E01028969 : Shropshire 014B</t>
  </si>
  <si>
    <t>E01028970 : Shropshire 014C</t>
  </si>
  <si>
    <t>E01028971 : Shropshire 014D</t>
  </si>
  <si>
    <t>E01028978 : Shropshire 014E</t>
  </si>
  <si>
    <t>E01028979 : Shropshire 014F</t>
  </si>
  <si>
    <t>E01028933 : Shropshire 015A</t>
  </si>
  <si>
    <t>E01028934 : Shropshire 015B</t>
  </si>
  <si>
    <t>E01028956 : Shropshire 015C</t>
  </si>
  <si>
    <t>E01028957 : Shropshire 015D</t>
  </si>
  <si>
    <t>E01028958 : Shropshire 015E</t>
  </si>
  <si>
    <t>E01028981 : Shropshire 016B</t>
  </si>
  <si>
    <t>E01028982 : Shropshire 016C</t>
  </si>
  <si>
    <t>E01028983 : Shropshire 016D</t>
  </si>
  <si>
    <t>E01035059 : Shropshire 016E</t>
  </si>
  <si>
    <t>E01035060 : Shropshire 016F</t>
  </si>
  <si>
    <t>E01028930 : Shropshire 017A</t>
  </si>
  <si>
    <t>E01028931 : Shropshire 017B</t>
  </si>
  <si>
    <t>E01028944 : Shropshire 017C</t>
  </si>
  <si>
    <t>E01028945 : Shropshire 017D</t>
  </si>
  <si>
    <t>E01028965 : Shropshire 018A</t>
  </si>
  <si>
    <t>E01028966 : Shropshire 018B</t>
  </si>
  <si>
    <t>E01028967 : Shropshire 018C</t>
  </si>
  <si>
    <t>E01028968 : Shropshire 018D</t>
  </si>
  <si>
    <t>E01028988 : Shropshire 018E</t>
  </si>
  <si>
    <t>E01028989 : Shropshire 018F</t>
  </si>
  <si>
    <t>E01028972 : Shropshire 019B</t>
  </si>
  <si>
    <t>E01028973 : Shropshire 019C</t>
  </si>
  <si>
    <t>E01035061 : Shropshire 019E</t>
  </si>
  <si>
    <t>E01035062 : Shropshire 019F</t>
  </si>
  <si>
    <t>E01035063 : Shropshire 019G</t>
  </si>
  <si>
    <t>E01035064 : Shropshire 019H</t>
  </si>
  <si>
    <t>E01028942 : Shropshire 020B</t>
  </si>
  <si>
    <t>E01028943 : Shropshire 020C</t>
  </si>
  <si>
    <t>E01028951 : Shropshire 020D</t>
  </si>
  <si>
    <t>E01028953 : Shropshire 020E</t>
  </si>
  <si>
    <t>E01035065 : Shropshire 020F</t>
  </si>
  <si>
    <t>E01035066 : Shropshire 020G</t>
  </si>
  <si>
    <t>E01028947 : Shropshire 021A</t>
  </si>
  <si>
    <t>E01028948 : Shropshire 021B</t>
  </si>
  <si>
    <t>E01028949 : Shropshire 021C</t>
  </si>
  <si>
    <t>E01028985 : Shropshire 021D</t>
  </si>
  <si>
    <t>E01028938 : Shropshire 022A</t>
  </si>
  <si>
    <t>E01028939 : Shropshire 022B</t>
  </si>
  <si>
    <t>E01028984 : Shropshire 022C</t>
  </si>
  <si>
    <t>E01028986 : Shropshire 022D</t>
  </si>
  <si>
    <t>E01028940 : Shropshire 023A</t>
  </si>
  <si>
    <t>E01028952 : Shropshire 023B</t>
  </si>
  <si>
    <t>E01028962 : Shropshire 023C</t>
  </si>
  <si>
    <t>E01028963 : Shropshire 023D</t>
  </si>
  <si>
    <t>E01028964 : Shropshire 023E</t>
  </si>
  <si>
    <t>E01028974 : Shropshire 023F</t>
  </si>
  <si>
    <t>E01028935 : Shropshire 024A</t>
  </si>
  <si>
    <t>E01028936 : Shropshire 024B</t>
  </si>
  <si>
    <t>E01028937 : Shropshire 024C</t>
  </si>
  <si>
    <t>E01035067 : Shropshire 024E</t>
  </si>
  <si>
    <t>E01035068 : Shropshire 024F</t>
  </si>
  <si>
    <t>E01028954 : Shropshire 026A</t>
  </si>
  <si>
    <t>E01028955 : Shropshire 026B</t>
  </si>
  <si>
    <t>E01028975 : Shropshire 026C</t>
  </si>
  <si>
    <t>E01028976 : Shropshire 026D</t>
  </si>
  <si>
    <t>E01028977 : Shropshire 026E</t>
  </si>
  <si>
    <t>E01028950 : Shropshire 028A</t>
  </si>
  <si>
    <t>E01028960 : Shropshire 028B</t>
  </si>
  <si>
    <t>E01028961 : Shropshire 028C</t>
  </si>
  <si>
    <t>E01028980 : Shropshire 028D</t>
  </si>
  <si>
    <t>E01028992 : Shropshire 030B</t>
  </si>
  <si>
    <t>E01033530 : Shropshire 030E</t>
  </si>
  <si>
    <t>E01035071 : Shropshire 030F</t>
  </si>
  <si>
    <t>E01028990 : Shropshire 032A</t>
  </si>
  <si>
    <t>E01028997 : Shropshire 032B</t>
  </si>
  <si>
    <t>E01028998 : Shropshire 032C</t>
  </si>
  <si>
    <t>E01028993 : Shropshire 036A</t>
  </si>
  <si>
    <t>E01029013 : Shropshire 036C</t>
  </si>
  <si>
    <t>E01029014 : Shropshire 036D</t>
  </si>
  <si>
    <t>E01035072 : Shropshire 036F</t>
  </si>
  <si>
    <t>E01028994 : Shropshire 037A</t>
  </si>
  <si>
    <t>E01029003 : Shropshire 037B</t>
  </si>
  <si>
    <t>E01029005 : Shropshire 037C</t>
  </si>
  <si>
    <t>E01029016 : Shropshire 037D</t>
  </si>
  <si>
    <t>E01029006 : Shropshire 038A</t>
  </si>
  <si>
    <t>E01029007 : Shropshire 038B</t>
  </si>
  <si>
    <t>E01029009 : Shropshire 038D</t>
  </si>
  <si>
    <t>E01029010 : Shropshire 038E</t>
  </si>
  <si>
    <t>E01029011 : Shropshire 038F</t>
  </si>
  <si>
    <t>E01029012 : Shropshire 038G</t>
  </si>
  <si>
    <t>E01033526 : Shropshire 038H</t>
  </si>
  <si>
    <t>E01033527 : Shropshire 038I</t>
  </si>
  <si>
    <t>E01028995 : Shropshire 039A</t>
  </si>
  <si>
    <t>E01028996 : Shropshire 039B</t>
  </si>
  <si>
    <t>E01028999 : Shropshire 039C</t>
  </si>
  <si>
    <t>E01029000 : Shropshire 039D</t>
  </si>
  <si>
    <t>E01029001 : Shropshire 039E</t>
  </si>
  <si>
    <t>E01029002 : Shropshire 039F</t>
  </si>
  <si>
    <t>E01029368 : Cannock Chase 001A</t>
  </si>
  <si>
    <t>E01029369 : Cannock Chase 001B</t>
  </si>
  <si>
    <t>E01029370 : Cannock Chase 001C</t>
  </si>
  <si>
    <t>E01029371 : Cannock Chase 001D</t>
  </si>
  <si>
    <t>E01029402 : Cannock Chase 001E</t>
  </si>
  <si>
    <t>E01029372 : Cannock Chase 002A</t>
  </si>
  <si>
    <t>E01029373 : Cannock Chase 002B</t>
  </si>
  <si>
    <t>E01029401 : Cannock Chase 002C</t>
  </si>
  <si>
    <t>E01029403 : Cannock Chase 002D</t>
  </si>
  <si>
    <t>E01029404 : Cannock Chase 002E</t>
  </si>
  <si>
    <t>E01029345 : Cannock Chase 003A</t>
  </si>
  <si>
    <t>E01029346 : Cannock Chase 003B</t>
  </si>
  <si>
    <t>E01029347 : Cannock Chase 003C</t>
  </si>
  <si>
    <t>E01029348 : Cannock Chase 003D</t>
  </si>
  <si>
    <t>E01029374 : Cannock Chase 003E</t>
  </si>
  <si>
    <t>E01029383 : Cannock Chase 004A</t>
  </si>
  <si>
    <t>E01029385 : Cannock Chase 004B</t>
  </si>
  <si>
    <t>E01029388 : Cannock Chase 004C</t>
  </si>
  <si>
    <t>E01029390 : Cannock Chase 004D</t>
  </si>
  <si>
    <t>E01029386 : Cannock Chase 005B</t>
  </si>
  <si>
    <t>E01029387 : Cannock Chase 005C</t>
  </si>
  <si>
    <t>E01029389 : Cannock Chase 005D</t>
  </si>
  <si>
    <t>E01034097 : Cannock Chase 005E</t>
  </si>
  <si>
    <t>E01034098 : Cannock Chase 005F</t>
  </si>
  <si>
    <t>E01029379 : Cannock Chase 006A</t>
  </si>
  <si>
    <t>E01029398 : Cannock Chase 006B</t>
  </si>
  <si>
    <t>E01029399 : Cannock Chase 006C</t>
  </si>
  <si>
    <t>E01029400 : Cannock Chase 006D</t>
  </si>
  <si>
    <t>E01029354 : Cannock Chase 007A</t>
  </si>
  <si>
    <t>E01029355 : Cannock Chase 007B</t>
  </si>
  <si>
    <t>E01029356 : Cannock Chase 007C</t>
  </si>
  <si>
    <t>E01029357 : Cannock Chase 007D</t>
  </si>
  <si>
    <t>E01029358 : Cannock Chase 007E</t>
  </si>
  <si>
    <t>E01029349 : Cannock Chase 008A</t>
  </si>
  <si>
    <t>E01029350 : Cannock Chase 008B</t>
  </si>
  <si>
    <t>E01029351 : Cannock Chase 008C</t>
  </si>
  <si>
    <t>E01029352 : Cannock Chase 008D</t>
  </si>
  <si>
    <t>E01029393 : Cannock Chase 008E</t>
  </si>
  <si>
    <t>E01029380 : Cannock Chase 009A</t>
  </si>
  <si>
    <t>E01029381 : Cannock Chase 009B</t>
  </si>
  <si>
    <t>E01029382 : Cannock Chase 009C</t>
  </si>
  <si>
    <t>E01029391 : Cannock Chase 009D</t>
  </si>
  <si>
    <t>E01029392 : Cannock Chase 009E</t>
  </si>
  <si>
    <t>E01029375 : Cannock Chase 010A</t>
  </si>
  <si>
    <t>E01029376 : Cannock Chase 010B</t>
  </si>
  <si>
    <t>E01029377 : Cannock Chase 010C</t>
  </si>
  <si>
    <t>E01029378 : Cannock Chase 010D</t>
  </si>
  <si>
    <t>E01029353 : Cannock Chase 011A</t>
  </si>
  <si>
    <t>E01029364 : Cannock Chase 011B</t>
  </si>
  <si>
    <t>E01029365 : Cannock Chase 011C</t>
  </si>
  <si>
    <t>E01029366 : Cannock Chase 011D</t>
  </si>
  <si>
    <t>E01029367 : Cannock Chase 011E</t>
  </si>
  <si>
    <t>E01029359 : Cannock Chase 012A</t>
  </si>
  <si>
    <t>E01029360 : Cannock Chase 012B</t>
  </si>
  <si>
    <t>E01029361 : Cannock Chase 012C</t>
  </si>
  <si>
    <t>E01029362 : Cannock Chase 012D</t>
  </si>
  <si>
    <t>E01029363 : Cannock Chase 012E</t>
  </si>
  <si>
    <t>E01029394 : Cannock Chase 013A</t>
  </si>
  <si>
    <t>E01029395 : Cannock Chase 013B</t>
  </si>
  <si>
    <t>E01029396 : Cannock Chase 013C</t>
  </si>
  <si>
    <t>E01029397 : Cannock Chase 013D</t>
  </si>
  <si>
    <t>E01029405 : East Staffordshire 001A</t>
  </si>
  <si>
    <t>E01029406 : East Staffordshire 001B</t>
  </si>
  <si>
    <t>E01029422 : East Staffordshire 001C</t>
  </si>
  <si>
    <t>E01029423 : East Staffordshire 001D</t>
  </si>
  <si>
    <t>E01029467 : East Staffordshire 001E</t>
  </si>
  <si>
    <t>E01029430 : East Staffordshire 002A</t>
  </si>
  <si>
    <t>E01029431 : East Staffordshire 002B</t>
  </si>
  <si>
    <t>E01029432 : East Staffordshire 002C</t>
  </si>
  <si>
    <t>E01029433 : East Staffordshire 002D</t>
  </si>
  <si>
    <t>E01029459 : East Staffordshire 003A</t>
  </si>
  <si>
    <t>E01029460 : East Staffordshire 003B</t>
  </si>
  <si>
    <t>E01029461 : East Staffordshire 003C</t>
  </si>
  <si>
    <t>E01029462 : East Staffordshire 003D</t>
  </si>
  <si>
    <t>E01029443 : East Staffordshire 004A</t>
  </si>
  <si>
    <t>E01029444 : East Staffordshire 004B</t>
  </si>
  <si>
    <t>E01029463 : East Staffordshire 004C</t>
  </si>
  <si>
    <t>E01029464 : East Staffordshire 004D</t>
  </si>
  <si>
    <t>E01029465 : East Staffordshire 004E</t>
  </si>
  <si>
    <t>E01029466 : East Staffordshire 004F</t>
  </si>
  <si>
    <t>E01029454 : East Staffordshire 005A</t>
  </si>
  <si>
    <t>E01029455 : East Staffordshire 005B</t>
  </si>
  <si>
    <t>E01029456 : East Staffordshire 005C</t>
  </si>
  <si>
    <t>E01029457 : East Staffordshire 005D</t>
  </si>
  <si>
    <t>E01029458 : East Staffordshire 005E</t>
  </si>
  <si>
    <t>E01029411 : East Staffordshire 006A</t>
  </si>
  <si>
    <t>E01029412 : East Staffordshire 006B</t>
  </si>
  <si>
    <t>E01029424 : East Staffordshire 006C</t>
  </si>
  <si>
    <t>E01029425 : East Staffordshire 006D</t>
  </si>
  <si>
    <t>E01029473 : East Staffordshire 006E</t>
  </si>
  <si>
    <t>E01029474 : East Staffordshire 006F</t>
  </si>
  <si>
    <t>E01029434 : East Staffordshire 007A</t>
  </si>
  <si>
    <t>E01029435 : East Staffordshire 007B</t>
  </si>
  <si>
    <t>E01029436 : East Staffordshire 007C</t>
  </si>
  <si>
    <t>E01029437 : East Staffordshire 007D</t>
  </si>
  <si>
    <t>E01029438 : East Staffordshire 007E</t>
  </si>
  <si>
    <t>E01029426 : East Staffordshire 008A</t>
  </si>
  <si>
    <t>E01029427 : East Staffordshire 008B</t>
  </si>
  <si>
    <t>E01029428 : East Staffordshire 008C</t>
  </si>
  <si>
    <t>E01029429 : East Staffordshire 008D</t>
  </si>
  <si>
    <t>E01029445 : East Staffordshire 009A</t>
  </si>
  <si>
    <t>E01029446 : East Staffordshire 009B</t>
  </si>
  <si>
    <t>E01029447 : East Staffordshire 009C</t>
  </si>
  <si>
    <t>E01029448 : East Staffordshire 009D</t>
  </si>
  <si>
    <t>E01029468 : East Staffordshire 010A</t>
  </si>
  <si>
    <t>E01029469 : East Staffordshire 010B</t>
  </si>
  <si>
    <t>E01029470 : East Staffordshire 010C</t>
  </si>
  <si>
    <t>E01029471 : East Staffordshire 010D</t>
  </si>
  <si>
    <t>E01029472 : East Staffordshire 010E</t>
  </si>
  <si>
    <t>E01029407 : East Staffordshire 011A</t>
  </si>
  <si>
    <t>E01029408 : East Staffordshire 011B</t>
  </si>
  <si>
    <t>E01029409 : East Staffordshire 011C</t>
  </si>
  <si>
    <t>E01029410 : East Staffordshire 011D</t>
  </si>
  <si>
    <t>E01032896 : East Staffordshire 011F</t>
  </si>
  <si>
    <t>E01032897 : East Staffordshire 011G</t>
  </si>
  <si>
    <t>E01032898 : East Staffordshire 011H</t>
  </si>
  <si>
    <t>E01029418 : East Staffordshire 012A</t>
  </si>
  <si>
    <t>E01029419 : East Staffordshire 012B</t>
  </si>
  <si>
    <t>E01029420 : East Staffordshire 012C</t>
  </si>
  <si>
    <t>E01029413 : East Staffordshire 013A</t>
  </si>
  <si>
    <t>E01029414 : East Staffordshire 013B</t>
  </si>
  <si>
    <t>E01029415 : East Staffordshire 013C</t>
  </si>
  <si>
    <t>E01029416 : East Staffordshire 013D</t>
  </si>
  <si>
    <t>E01029417 : East Staffordshire 013E</t>
  </si>
  <si>
    <t>E01029449 : East Staffordshire 014A</t>
  </si>
  <si>
    <t>E01029450 : East Staffordshire 014B</t>
  </si>
  <si>
    <t>E01029451 : East Staffordshire 014C</t>
  </si>
  <si>
    <t>E01029452 : East Staffordshire 014D</t>
  </si>
  <si>
    <t>E01029453 : East Staffordshire 014E</t>
  </si>
  <si>
    <t>E01029439 : East Staffordshire 015A</t>
  </si>
  <si>
    <t>E01029440 : East Staffordshire 015B</t>
  </si>
  <si>
    <t>E01029441 : East Staffordshire 015C</t>
  </si>
  <si>
    <t>E01029442 : East Staffordshire 015D</t>
  </si>
  <si>
    <t>E01029480 : Lichfield 001A</t>
  </si>
  <si>
    <t>E01029482 : Lichfield 001C</t>
  </si>
  <si>
    <t>E01029498 : Lichfield 001D</t>
  </si>
  <si>
    <t>E01034099 : Lichfield 001E</t>
  </si>
  <si>
    <t>E01034100 : Lichfield 001F</t>
  </si>
  <si>
    <t>E01029477 : Lichfield 002A</t>
  </si>
  <si>
    <t>E01029478 : Lichfield 002B</t>
  </si>
  <si>
    <t>E01029509 : Lichfield 002D</t>
  </si>
  <si>
    <t>E01034101 : Lichfield 002E</t>
  </si>
  <si>
    <t>E01034102 : Lichfield 002F</t>
  </si>
  <si>
    <t>E01029486 : Lichfield 003A</t>
  </si>
  <si>
    <t>E01029507 : Lichfield 003B</t>
  </si>
  <si>
    <t>E01029508 : Lichfield 003C</t>
  </si>
  <si>
    <t>E01029515 : Lichfield 003D</t>
  </si>
  <si>
    <t>E01029492 : Lichfield 004A</t>
  </si>
  <si>
    <t>E01029499 : Lichfield 004B</t>
  </si>
  <si>
    <t>E01029501 : Lichfield 004C</t>
  </si>
  <si>
    <t>E01029526 : Lichfield 004E</t>
  </si>
  <si>
    <t>E01032899 : Lichfield 004F</t>
  </si>
  <si>
    <t>E01032900 : Lichfield 004G</t>
  </si>
  <si>
    <t>E01029483 : Lichfield 005A</t>
  </si>
  <si>
    <t>E01029484 : Lichfield 005B</t>
  </si>
  <si>
    <t>E01029485 : Lichfield 005C</t>
  </si>
  <si>
    <t>E01029500 : Lichfield 005D</t>
  </si>
  <si>
    <t>E01029520 : Lichfield 005E</t>
  </si>
  <si>
    <t>E01029524 : Lichfield 005F</t>
  </si>
  <si>
    <t>E01029525 : Lichfield 005G</t>
  </si>
  <si>
    <t>E01029487 : Lichfield 006A</t>
  </si>
  <si>
    <t>E01029493 : Lichfield 006B</t>
  </si>
  <si>
    <t>E01029494 : Lichfield 006C</t>
  </si>
  <si>
    <t>E01029495 : Lichfield 006D</t>
  </si>
  <si>
    <t>E01034103 : Lichfield 006F</t>
  </si>
  <si>
    <t>E01034104 : Lichfield 006G</t>
  </si>
  <si>
    <t>E01029491 : Lichfield 007A</t>
  </si>
  <si>
    <t>E01029511 : Lichfield 007B</t>
  </si>
  <si>
    <t>E01029512 : Lichfield 007C</t>
  </si>
  <si>
    <t>E01029518 : Lichfield 007D</t>
  </si>
  <si>
    <t>E01029519 : Lichfield 007E</t>
  </si>
  <si>
    <t>E01029516 : Lichfield 008A</t>
  </si>
  <si>
    <t>E01029517 : Lichfield 008B</t>
  </si>
  <si>
    <t>E01029531 : Lichfield 008D</t>
  </si>
  <si>
    <t>E01034105 : Lichfield 008E</t>
  </si>
  <si>
    <t>E01034106 : Lichfield 008F</t>
  </si>
  <si>
    <t>E01029475 : Lichfield 009A</t>
  </si>
  <si>
    <t>E01029476 : Lichfield 009B</t>
  </si>
  <si>
    <t>E01029489 : Lichfield 009C</t>
  </si>
  <si>
    <t>E01029490 : Lichfield 009D</t>
  </si>
  <si>
    <t>E01029505 : Lichfield 009E</t>
  </si>
  <si>
    <t>E01029506 : Lichfield 009F</t>
  </si>
  <si>
    <t>E01029496 : Lichfield 010A</t>
  </si>
  <si>
    <t>E01029527 : Lichfield 010B</t>
  </si>
  <si>
    <t>E01029528 : Lichfield 010C</t>
  </si>
  <si>
    <t>E01029529 : Lichfield 010D</t>
  </si>
  <si>
    <t>E01029513 : Lichfield 011A</t>
  </si>
  <si>
    <t>E01029514 : Lichfield 011B</t>
  </si>
  <si>
    <t>E01029521 : Lichfield 011C</t>
  </si>
  <si>
    <t>E01029522 : Lichfield 011D</t>
  </si>
  <si>
    <t>E01029523 : Lichfield 011E</t>
  </si>
  <si>
    <t>E01029488 : Lichfield 012A</t>
  </si>
  <si>
    <t>E01029502 : Lichfield 012B</t>
  </si>
  <si>
    <t>E01029503 : Lichfield 012C</t>
  </si>
  <si>
    <t>E01029504 : Lichfield 012D</t>
  </si>
  <si>
    <t>E01029562 : Newcastle-under-Lyme 001A</t>
  </si>
  <si>
    <t>E01029565 : Newcastle-under-Lyme 001B</t>
  </si>
  <si>
    <t>E01029581 : Newcastle-under-Lyme 001C</t>
  </si>
  <si>
    <t>E01029582 : Newcastle-under-Lyme 001D</t>
  </si>
  <si>
    <t>E01029586 : Newcastle-under-Lyme 001E</t>
  </si>
  <si>
    <t>E01029587 : Newcastle-under-Lyme 001F</t>
  </si>
  <si>
    <t>E01029561 : Newcastle-under-Lyme 002A</t>
  </si>
  <si>
    <t>E01029563 : Newcastle-under-Lyme 002B</t>
  </si>
  <si>
    <t>E01029564 : Newcastle-under-Lyme 002C</t>
  </si>
  <si>
    <t>E01029588 : Newcastle-under-Lyme 002D</t>
  </si>
  <si>
    <t>E01029540 : Newcastle-under-Lyme 003A</t>
  </si>
  <si>
    <t>E01029541 : Newcastle-under-Lyme 003B</t>
  </si>
  <si>
    <t>E01029542 : Newcastle-under-Lyme 003C</t>
  </si>
  <si>
    <t>E01029543 : Newcastle-under-Lyme 003D</t>
  </si>
  <si>
    <t>E01029595 : Newcastle-under-Lyme 003E</t>
  </si>
  <si>
    <t>E01029597 : Newcastle-under-Lyme 003F</t>
  </si>
  <si>
    <t>E01029536 : Newcastle-under-Lyme 004A</t>
  </si>
  <si>
    <t>E01029544 : Newcastle-under-Lyme 004B</t>
  </si>
  <si>
    <t>E01029545 : Newcastle-under-Lyme 004C</t>
  </si>
  <si>
    <t>E01029546 : Newcastle-under-Lyme 004D</t>
  </si>
  <si>
    <t>E01029596 : Newcastle-under-Lyme 004E</t>
  </si>
  <si>
    <t>E01029532 : Newcastle-under-Lyme 005A</t>
  </si>
  <si>
    <t>E01029533 : Newcastle-under-Lyme 005B</t>
  </si>
  <si>
    <t>E01029534 : Newcastle-under-Lyme 005C</t>
  </si>
  <si>
    <t>E01029535 : Newcastle-under-Lyme 005D</t>
  </si>
  <si>
    <t>E01029556 : Newcastle-under-Lyme 005E</t>
  </si>
  <si>
    <t>E01029537 : Newcastle-under-Lyme 006A</t>
  </si>
  <si>
    <t>E01029538 : Newcastle-under-Lyme 006B</t>
  </si>
  <si>
    <t>E01029539 : Newcastle-under-Lyme 006C</t>
  </si>
  <si>
    <t>E01029552 : Newcastle-under-Lyme 006D</t>
  </si>
  <si>
    <t>E01029558 : Newcastle-under-Lyme 006E</t>
  </si>
  <si>
    <t>E01029547 : Newcastle-under-Lyme 007A</t>
  </si>
  <si>
    <t>E01029548 : Newcastle-under-Lyme 007B</t>
  </si>
  <si>
    <t>E01029559 : Newcastle-under-Lyme 007C</t>
  </si>
  <si>
    <t>E01029560 : Newcastle-under-Lyme 007D</t>
  </si>
  <si>
    <t>E01029568 : Newcastle-under-Lyme 007E</t>
  </si>
  <si>
    <t>E01029583 : Newcastle-under-Lyme 008A</t>
  </si>
  <si>
    <t>E01029584 : Newcastle-under-Lyme 008B</t>
  </si>
  <si>
    <t>E01029585 : Newcastle-under-Lyme 008C</t>
  </si>
  <si>
    <t>E01029609 : Newcastle-under-Lyme 008D</t>
  </si>
  <si>
    <t>E01029611 : Newcastle-under-Lyme 008E</t>
  </si>
  <si>
    <t>E01029577 : Newcastle-under-Lyme 009A</t>
  </si>
  <si>
    <t>E01029579 : Newcastle-under-Lyme 009B</t>
  </si>
  <si>
    <t>E01029580 : Newcastle-under-Lyme 009C</t>
  </si>
  <si>
    <t>E01029610 : Newcastle-under-Lyme 009D</t>
  </si>
  <si>
    <t>E01029612 : Newcastle-under-Lyme 009E</t>
  </si>
  <si>
    <t>E01029553 : Newcastle-under-Lyme 010A</t>
  </si>
  <si>
    <t>E01029554 : Newcastle-under-Lyme 010B</t>
  </si>
  <si>
    <t>E01029566 : Newcastle-under-Lyme 010C</t>
  </si>
  <si>
    <t>E01029567 : Newcastle-under-Lyme 010D</t>
  </si>
  <si>
    <t>E01029598 : Newcastle-under-Lyme 010E</t>
  </si>
  <si>
    <t>E01029599 : Newcastle-under-Lyme 010F</t>
  </si>
  <si>
    <t>E01029555 : Newcastle-under-Lyme 011A</t>
  </si>
  <si>
    <t>E01029578 : Newcastle-under-Lyme 011B</t>
  </si>
  <si>
    <t>E01029602 : Newcastle-under-Lyme 011C</t>
  </si>
  <si>
    <t>E01029603 : Newcastle-under-Lyme 011D</t>
  </si>
  <si>
    <t>E01029604 : Newcastle-under-Lyme 011E</t>
  </si>
  <si>
    <t>E01029576 : Newcastle-under-Lyme 012A</t>
  </si>
  <si>
    <t>E01029593 : Newcastle-under-Lyme 012B</t>
  </si>
  <si>
    <t>E01029594 : Newcastle-under-Lyme 012C</t>
  </si>
  <si>
    <t>E01029557 : Newcastle-under-Lyme 013A</t>
  </si>
  <si>
    <t>E01029573 : Newcastle-under-Lyme 013B</t>
  </si>
  <si>
    <t>E01029574 : Newcastle-under-Lyme 013C</t>
  </si>
  <si>
    <t>E01029575 : Newcastle-under-Lyme 013D</t>
  </si>
  <si>
    <t>E01029549 : Newcastle-under-Lyme 014A</t>
  </si>
  <si>
    <t>E01029551 : Newcastle-under-Lyme 014B</t>
  </si>
  <si>
    <t>E01029591 : Newcastle-under-Lyme 014C</t>
  </si>
  <si>
    <t>E01029600 : Newcastle-under-Lyme 014D</t>
  </si>
  <si>
    <t>E01029605 : Newcastle-under-Lyme 014E</t>
  </si>
  <si>
    <t>E01029607 : Newcastle-under-Lyme 014F</t>
  </si>
  <si>
    <t>E01029589 : Newcastle-under-Lyme 015B</t>
  </si>
  <si>
    <t>E01029590 : Newcastle-under-Lyme 015C</t>
  </si>
  <si>
    <t>E01029601 : Newcastle-under-Lyme 015E</t>
  </si>
  <si>
    <t>E01029606 : Newcastle-under-Lyme 015F</t>
  </si>
  <si>
    <t>E01029608 : Newcastle-under-Lyme 015G</t>
  </si>
  <si>
    <t>E01033257 : Newcastle-under-Lyme 015H</t>
  </si>
  <si>
    <t>E01029569 : Newcastle-under-Lyme 016A</t>
  </si>
  <si>
    <t>E01029570 : Newcastle-under-Lyme 016B</t>
  </si>
  <si>
    <t>E01029571 : Newcastle-under-Lyme 016C</t>
  </si>
  <si>
    <t>E01029572 : Newcastle-under-Lyme 016D</t>
  </si>
  <si>
    <t>E01029655 : South Staffordshire 001A</t>
  </si>
  <si>
    <t>E01029656 : South Staffordshire 001B</t>
  </si>
  <si>
    <t>E01029657 : South Staffordshire 001C</t>
  </si>
  <si>
    <t>E01029658 : South Staffordshire 001D</t>
  </si>
  <si>
    <t>E01029659 : South Staffordshire 001E</t>
  </si>
  <si>
    <t>E01029660 : South Staffordshire 001F</t>
  </si>
  <si>
    <t>E01029621 : South Staffordshire 002A</t>
  </si>
  <si>
    <t>E01029646 : South Staffordshire 002B</t>
  </si>
  <si>
    <t>E01029647 : South Staffordshire 002C</t>
  </si>
  <si>
    <t>E01029648 : South Staffordshire 002D</t>
  </si>
  <si>
    <t>E01029617 : South Staffordshire 003A</t>
  </si>
  <si>
    <t>E01029618 : South Staffordshire 003B</t>
  </si>
  <si>
    <t>E01029668 : South Staffordshire 003C</t>
  </si>
  <si>
    <t>E01029669 : South Staffordshire 003D</t>
  </si>
  <si>
    <t>E01029670 : South Staffordshire 003E</t>
  </si>
  <si>
    <t>E01029620 : South Staffordshire 004A</t>
  </si>
  <si>
    <t>E01029622 : South Staffordshire 004B</t>
  </si>
  <si>
    <t>E01029623 : South Staffordshire 004C</t>
  </si>
  <si>
    <t>E01029624 : South Staffordshire 004D</t>
  </si>
  <si>
    <t>E01029625 : South Staffordshire 004E</t>
  </si>
  <si>
    <t>E01029641 : South Staffordshire 004F</t>
  </si>
  <si>
    <t>E01029642 : South Staffordshire 004G</t>
  </si>
  <si>
    <t>E01029638 : South Staffordshire 005A</t>
  </si>
  <si>
    <t>E01029639 : South Staffordshire 005B</t>
  </si>
  <si>
    <t>E01029640 : South Staffordshire 005C</t>
  </si>
  <si>
    <t>E01029643 : South Staffordshire 005D</t>
  </si>
  <si>
    <t>E01029644 : South Staffordshire 005E</t>
  </si>
  <si>
    <t>E01029616 : South Staffordshire 006A</t>
  </si>
  <si>
    <t>E01029619 : South Staffordshire 006B</t>
  </si>
  <si>
    <t>E01029636 : South Staffordshire 006C</t>
  </si>
  <si>
    <t>E01029637 : South Staffordshire 006D</t>
  </si>
  <si>
    <t>E01029632 : South Staffordshire 007A</t>
  </si>
  <si>
    <t>E01029633 : South Staffordshire 007B</t>
  </si>
  <si>
    <t>E01029634 : South Staffordshire 007C</t>
  </si>
  <si>
    <t>E01029635 : South Staffordshire 007D</t>
  </si>
  <si>
    <t>E01029613 : South Staffordshire 008A</t>
  </si>
  <si>
    <t>E01029614 : South Staffordshire 008B</t>
  </si>
  <si>
    <t>E01029615 : South Staffordshire 008C</t>
  </si>
  <si>
    <t>E01029627 : South Staffordshire 008D</t>
  </si>
  <si>
    <t>E01029626 : South Staffordshire 009A</t>
  </si>
  <si>
    <t>E01029628 : South Staffordshire 009B</t>
  </si>
  <si>
    <t>E01029629 : South Staffordshire 009C</t>
  </si>
  <si>
    <t>E01029630 : South Staffordshire 009D</t>
  </si>
  <si>
    <t>E01029631 : South Staffordshire 009E</t>
  </si>
  <si>
    <t>E01029671 : South Staffordshire 012A</t>
  </si>
  <si>
    <t>E01029673 : South Staffordshire 012B</t>
  </si>
  <si>
    <t>E01029676 : South Staffordshire 012C</t>
  </si>
  <si>
    <t>E01029679 : South Staffordshire 012D</t>
  </si>
  <si>
    <t>E01029680 : South Staffordshire 012E</t>
  </si>
  <si>
    <t>E01029645 : South Staffordshire 013A</t>
  </si>
  <si>
    <t>E01029667 : South Staffordshire 013B</t>
  </si>
  <si>
    <t>E01029672 : South Staffordshire 013C</t>
  </si>
  <si>
    <t>E01029674 : South Staffordshire 013D</t>
  </si>
  <si>
    <t>E01029675 : South Staffordshire 013E</t>
  </si>
  <si>
    <t>E01029677 : South Staffordshire 013F</t>
  </si>
  <si>
    <t>E01029678 : South Staffordshire 013G</t>
  </si>
  <si>
    <t>E01029649 : South Staffordshire 014A</t>
  </si>
  <si>
    <t>E01029650 : South Staffordshire 014B</t>
  </si>
  <si>
    <t>E01029651 : South Staffordshire 014C</t>
  </si>
  <si>
    <t>E01029652 : South Staffordshire 014D</t>
  </si>
  <si>
    <t>E01029653 : South Staffordshire 014E</t>
  </si>
  <si>
    <t>E01029654 : South Staffordshire 015G</t>
  </si>
  <si>
    <t>E01029661 : South Staffordshire 015C</t>
  </si>
  <si>
    <t>E01029662 : South Staffordshire 015D</t>
  </si>
  <si>
    <t>E01029663 : South Staffordshire 015E</t>
  </si>
  <si>
    <t>E01029664 : South Staffordshire 015F</t>
  </si>
  <si>
    <t>E01029665 : South Staffordshire 015A</t>
  </si>
  <si>
    <t>E01029666 : South Staffordshire 015B</t>
  </si>
  <si>
    <t>E01029702 : Stafford 001A</t>
  </si>
  <si>
    <t>E01029703 : Stafford 001B</t>
  </si>
  <si>
    <t>E01029704 : Stafford 001C</t>
  </si>
  <si>
    <t>E01029705 : Stafford 001D</t>
  </si>
  <si>
    <t>E01029681 : Stafford 002A</t>
  </si>
  <si>
    <t>E01029682 : Stafford 002B</t>
  </si>
  <si>
    <t>E01029683 : Stafford 002C</t>
  </si>
  <si>
    <t>E01029748 : Stafford 002D</t>
  </si>
  <si>
    <t>E01029749 : Stafford 002E</t>
  </si>
  <si>
    <t>E01029740 : Stafford 003A</t>
  </si>
  <si>
    <t>E01029744 : Stafford 003B</t>
  </si>
  <si>
    <t>E01029745 : Stafford 003C</t>
  </si>
  <si>
    <t>E01029746 : Stafford 003D</t>
  </si>
  <si>
    <t>E01029753 : Stafford 003E</t>
  </si>
  <si>
    <t>E01029756 : Stafford 003F</t>
  </si>
  <si>
    <t>E01029733 : Stafford 004A</t>
  </si>
  <si>
    <t>E01029739 : Stafford 004B</t>
  </si>
  <si>
    <t>E01029741 : Stafford 004C</t>
  </si>
  <si>
    <t>E01029754 : Stafford 004D</t>
  </si>
  <si>
    <t>E01029755 : Stafford 004E</t>
  </si>
  <si>
    <t>E01029695 : Stafford 005A</t>
  </si>
  <si>
    <t>E01029696 : Stafford 005B</t>
  </si>
  <si>
    <t>E01029697 : Stafford 005C</t>
  </si>
  <si>
    <t>E01029698 : Stafford 005D</t>
  </si>
  <si>
    <t>E01029747 : Stafford 005E</t>
  </si>
  <si>
    <t>E01029690 : Stafford 006A</t>
  </si>
  <si>
    <t>E01029718 : Stafford 006B</t>
  </si>
  <si>
    <t>E01029743 : Stafford 006C</t>
  </si>
  <si>
    <t>E01029751 : Stafford 006D</t>
  </si>
  <si>
    <t>E01029719 : Stafford 007A</t>
  </si>
  <si>
    <t>E01029720 : Stafford 007B</t>
  </si>
  <si>
    <t>E01029721 : Stafford 007C</t>
  </si>
  <si>
    <t>E01029750 : Stafford 007D</t>
  </si>
  <si>
    <t>E01029752 : Stafford 007E</t>
  </si>
  <si>
    <t>E01029687 : Stafford 008A</t>
  </si>
  <si>
    <t>E01029710 : Stafford 008B</t>
  </si>
  <si>
    <t>E01029711 : Stafford 008C</t>
  </si>
  <si>
    <t>E01029712 : Stafford 008D</t>
  </si>
  <si>
    <t>E01029713 : Stafford 008E</t>
  </si>
  <si>
    <t>E01029692 : Stafford 009A</t>
  </si>
  <si>
    <t>E01029693 : Stafford 009B</t>
  </si>
  <si>
    <t>E01029722 : Stafford 009C</t>
  </si>
  <si>
    <t>E01029725 : Stafford 009D</t>
  </si>
  <si>
    <t>E01029689 : Stafford 010A</t>
  </si>
  <si>
    <t>E01029691 : Stafford 010B</t>
  </si>
  <si>
    <t>E01029694 : Stafford 010C</t>
  </si>
  <si>
    <t>E01029699 : Stafford 010D</t>
  </si>
  <si>
    <t>E01034047 : Stafford 010F</t>
  </si>
  <si>
    <t>E01034048 : Stafford 010G</t>
  </si>
  <si>
    <t>E01029686 : Stafford 011A</t>
  </si>
  <si>
    <t>E01029700 : Stafford 011B</t>
  </si>
  <si>
    <t>E01029723 : Stafford 011C</t>
  </si>
  <si>
    <t>E01029724 : Stafford 011D</t>
  </si>
  <si>
    <t>E01034049 : Stafford 011F</t>
  </si>
  <si>
    <t>E01034050 : Stafford 011G</t>
  </si>
  <si>
    <t>E01029714 : Stafford 012A</t>
  </si>
  <si>
    <t>E01029736 : Stafford 012B</t>
  </si>
  <si>
    <t>E01029737 : Stafford 012C</t>
  </si>
  <si>
    <t>E01029738 : Stafford 012D</t>
  </si>
  <si>
    <t>E01029742 : Stafford 012E</t>
  </si>
  <si>
    <t>E01029715 : Stafford 013A</t>
  </si>
  <si>
    <t>E01029716 : Stafford 013B</t>
  </si>
  <si>
    <t>E01029717 : Stafford 013C</t>
  </si>
  <si>
    <t>E01029727 : Stafford 013D</t>
  </si>
  <si>
    <t>E01029728 : Stafford 013E</t>
  </si>
  <si>
    <t>E01029684 : Stafford 014A</t>
  </si>
  <si>
    <t>E01029685 : Stafford 014B</t>
  </si>
  <si>
    <t>E01029757 : Stafford 014E</t>
  </si>
  <si>
    <t>E01029758 : Stafford 014F</t>
  </si>
  <si>
    <t>E01029759 : Stafford 014G</t>
  </si>
  <si>
    <t>E01029760 : Stafford 014H</t>
  </si>
  <si>
    <t>E01034051 : Stafford 014I</t>
  </si>
  <si>
    <t>E01029688 : Stafford 015A</t>
  </si>
  <si>
    <t>E01029706 : Stafford 015B</t>
  </si>
  <si>
    <t>E01029707 : Stafford 015C</t>
  </si>
  <si>
    <t>E01029708 : Stafford 015D</t>
  </si>
  <si>
    <t>E01029709 : Stafford 015E</t>
  </si>
  <si>
    <t>E01029726 : Stafford 016A</t>
  </si>
  <si>
    <t>E01029729 : Stafford 016B</t>
  </si>
  <si>
    <t>E01029734 : Stafford 016C</t>
  </si>
  <si>
    <t>E01029735 : Stafford 016D</t>
  </si>
  <si>
    <t>E01029797 : Staffordshire Moorlands 001A</t>
  </si>
  <si>
    <t>E01029806 : Staffordshire Moorlands 001B</t>
  </si>
  <si>
    <t>E01029808 : Staffordshire Moorlands 001C</t>
  </si>
  <si>
    <t>E01029809 : Staffordshire Moorlands 001D</t>
  </si>
  <si>
    <t>E01029810 : Staffordshire Moorlands 001E</t>
  </si>
  <si>
    <t>E01029767 : Staffordshire Moorlands 002A</t>
  </si>
  <si>
    <t>E01029769 : Staffordshire Moorlands 002B</t>
  </si>
  <si>
    <t>E01029770 : Staffordshire Moorlands 002C</t>
  </si>
  <si>
    <t>E01029802 : Staffordshire Moorlands 002D</t>
  </si>
  <si>
    <t>E01029763 : Staffordshire Moorlands 003A</t>
  </si>
  <si>
    <t>E01029764 : Staffordshire Moorlands 003B</t>
  </si>
  <si>
    <t>E01029765 : Staffordshire Moorlands 003C</t>
  </si>
  <si>
    <t>E01029766 : Staffordshire Moorlands 003D</t>
  </si>
  <si>
    <t>E01029774 : Staffordshire Moorlands 003E</t>
  </si>
  <si>
    <t>E01029768 : Staffordshire Moorlands 004A</t>
  </si>
  <si>
    <t>E01029771 : Staffordshire Moorlands 004B</t>
  </si>
  <si>
    <t>E01029772 : Staffordshire Moorlands 004C</t>
  </si>
  <si>
    <t>E01029773 : Staffordshire Moorlands 004D</t>
  </si>
  <si>
    <t>E01029804 : Staffordshire Moorlands 005A</t>
  </si>
  <si>
    <t>E01029807 : Staffordshire Moorlands 005B</t>
  </si>
  <si>
    <t>E01029811 : Staffordshire Moorlands 005C</t>
  </si>
  <si>
    <t>E01029812 : Staffordshire Moorlands 005D</t>
  </si>
  <si>
    <t>E01029814 : Staffordshire Moorlands 005E</t>
  </si>
  <si>
    <t>E01029792 : Staffordshire Moorlands 006A</t>
  </si>
  <si>
    <t>E01029793 : Staffordshire Moorlands 006B</t>
  </si>
  <si>
    <t>E01029805 : Staffordshire Moorlands 006C</t>
  </si>
  <si>
    <t>E01029813 : Staffordshire Moorlands 006D</t>
  </si>
  <si>
    <t>E01029815 : Staffordshire Moorlands 006E</t>
  </si>
  <si>
    <t>E01029816 : Staffordshire Moorlands 006F</t>
  </si>
  <si>
    <t>E01029801 : Staffordshire Moorlands 007A</t>
  </si>
  <si>
    <t>E01029803 : Staffordshire Moorlands 007B</t>
  </si>
  <si>
    <t>E01029817 : Staffordshire Moorlands 007C</t>
  </si>
  <si>
    <t>E01029762 : Staffordshire Moorlands 008A</t>
  </si>
  <si>
    <t>E01029775 : Staffordshire Moorlands 008B</t>
  </si>
  <si>
    <t>E01029776 : Staffordshire Moorlands 008C</t>
  </si>
  <si>
    <t>E01029777 : Staffordshire Moorlands 008D</t>
  </si>
  <si>
    <t>E01029779 : Staffordshire Moorlands 009A</t>
  </si>
  <si>
    <t>E01029780 : Staffordshire Moorlands 009B</t>
  </si>
  <si>
    <t>E01029794 : Staffordshire Moorlands 009C</t>
  </si>
  <si>
    <t>E01029818 : Staffordshire Moorlands 009D</t>
  </si>
  <si>
    <t>E01029819 : Staffordshire Moorlands 009E</t>
  </si>
  <si>
    <t>E01029761 : Staffordshire Moorlands 010A</t>
  </si>
  <si>
    <t>E01029782 : Staffordshire Moorlands 010B</t>
  </si>
  <si>
    <t>E01029795 : Staffordshire Moorlands 010C</t>
  </si>
  <si>
    <t>E01029796 : Staffordshire Moorlands 010D</t>
  </si>
  <si>
    <t>E01029781 : Staffordshire Moorlands 011A</t>
  </si>
  <si>
    <t>E01029783 : Staffordshire Moorlands 011B</t>
  </si>
  <si>
    <t>E01029786 : Staffordshire Moorlands 011C</t>
  </si>
  <si>
    <t>E01029787 : Staffordshire Moorlands 011D</t>
  </si>
  <si>
    <t>E01029778 : Staffordshire Moorlands 012A</t>
  </si>
  <si>
    <t>E01029789 : Staffordshire Moorlands 012B</t>
  </si>
  <si>
    <t>E01029798 : Staffordshire Moorlands 012C</t>
  </si>
  <si>
    <t>E01029799 : Staffordshire Moorlands 012D</t>
  </si>
  <si>
    <t>E01029800 : Staffordshire Moorlands 012E</t>
  </si>
  <si>
    <t>E01029784 : Staffordshire Moorlands 013A</t>
  </si>
  <si>
    <t>E01029785 : Staffordshire Moorlands 013B</t>
  </si>
  <si>
    <t>E01029788 : Staffordshire Moorlands 013C</t>
  </si>
  <si>
    <t>E01029790 : Staffordshire Moorlands 013D</t>
  </si>
  <si>
    <t>E01029791 : Staffordshire Moorlands 013E</t>
  </si>
  <si>
    <t>E01029846 : Tamworth 001A</t>
  </si>
  <si>
    <t>E01029847 : Tamworth 001B</t>
  </si>
  <si>
    <t>E01029848 : Tamworth 001C</t>
  </si>
  <si>
    <t>E01029852 : Tamworth 001D</t>
  </si>
  <si>
    <t>E01029853 : Tamworth 001E</t>
  </si>
  <si>
    <t>E01029854 : Tamworth 001F</t>
  </si>
  <si>
    <t>E01029835 : Tamworth 002A</t>
  </si>
  <si>
    <t>E01029836 : Tamworth 002B</t>
  </si>
  <si>
    <t>E01029849 : Tamworth 002C</t>
  </si>
  <si>
    <t>E01029850 : Tamworth 002D</t>
  </si>
  <si>
    <t>E01029851 : Tamworth 002E</t>
  </si>
  <si>
    <t>E01029820 : Tamworth 003A</t>
  </si>
  <si>
    <t>E01029821 : Tamworth 003B</t>
  </si>
  <si>
    <t>E01029822 : Tamworth 003C</t>
  </si>
  <si>
    <t>E01029824 : Tamworth 003D</t>
  </si>
  <si>
    <t>E01029841 : Tamworth 003E</t>
  </si>
  <si>
    <t>E01029823 : Tamworth 004A</t>
  </si>
  <si>
    <t>E01029831 : Tamworth 004B</t>
  </si>
  <si>
    <t>E01029832 : Tamworth 004C</t>
  </si>
  <si>
    <t>E01029834 : Tamworth 004D</t>
  </si>
  <si>
    <t>E01029844 : Tamworth 004E</t>
  </si>
  <si>
    <t>E01029833 : Tamworth 005A</t>
  </si>
  <si>
    <t>E01029837 : Tamworth 005B</t>
  </si>
  <si>
    <t>E01029838 : Tamworth 005C</t>
  </si>
  <si>
    <t>E01029839 : Tamworth 005D</t>
  </si>
  <si>
    <t>E01029825 : Tamworth 006A</t>
  </si>
  <si>
    <t>E01029826 : Tamworth 006B</t>
  </si>
  <si>
    <t>E01029827 : Tamworth 006C</t>
  </si>
  <si>
    <t>E01029828 : Tamworth 006D</t>
  </si>
  <si>
    <t>E01029830 : Tamworth 006E</t>
  </si>
  <si>
    <t>E01029840 : Tamworth 007A</t>
  </si>
  <si>
    <t>E01029842 : Tamworth 007B</t>
  </si>
  <si>
    <t>E01029843 : Tamworth 007C</t>
  </si>
  <si>
    <t>E01029845 : Tamworth 007D</t>
  </si>
  <si>
    <t>E01029859 : Tamworth 007E</t>
  </si>
  <si>
    <t>E01029855 : Tamworth 008A</t>
  </si>
  <si>
    <t>E01029856 : Tamworth 008B</t>
  </si>
  <si>
    <t>E01029857 : Tamworth 008C</t>
  </si>
  <si>
    <t>E01029858 : Tamworth 008D</t>
  </si>
  <si>
    <t>E01029865 : Tamworth 008E</t>
  </si>
  <si>
    <t>E01029860 : Tamworth 009A</t>
  </si>
  <si>
    <t>E01029861 : Tamworth 009B</t>
  </si>
  <si>
    <t>E01029862 : Tamworth 009C</t>
  </si>
  <si>
    <t>E01029863 : Tamworth 009D</t>
  </si>
  <si>
    <t>E01029864 : Tamworth 009E</t>
  </si>
  <si>
    <t>E01029829 : Tamworth 010A</t>
  </si>
  <si>
    <t>E01029867 : Tamworth 010C</t>
  </si>
  <si>
    <t>E01029868 : Tamworth 010D</t>
  </si>
  <si>
    <t>E01029869 : Tamworth 010E</t>
  </si>
  <si>
    <t>E01032901 : Tamworth 010F</t>
  </si>
  <si>
    <t>E01032902 : Tamworth 010G</t>
  </si>
  <si>
    <t>E01031035 : North Warwickshire 001A</t>
  </si>
  <si>
    <t>E01031036 : North Warwickshire 001B</t>
  </si>
  <si>
    <t>E01031037 : North Warwickshire 001C</t>
  </si>
  <si>
    <t>E01031038 : North Warwickshire 001D</t>
  </si>
  <si>
    <t>E01031039 : North Warwickshire 001E</t>
  </si>
  <si>
    <t>E01031040 : North Warwickshire 001F</t>
  </si>
  <si>
    <t>E01031016 : North Warwickshire 002A</t>
  </si>
  <si>
    <t>E01031025 : North Warwickshire 002B</t>
  </si>
  <si>
    <t>E01031026 : North Warwickshire 002C</t>
  </si>
  <si>
    <t>E01031031 : North Warwickshire 002D</t>
  </si>
  <si>
    <t>E01031032 : North Warwickshire 002E</t>
  </si>
  <si>
    <t>E01031009 : North Warwickshire 003A</t>
  </si>
  <si>
    <t>E01031010 : North Warwickshire 003B</t>
  </si>
  <si>
    <t>E01031011 : North Warwickshire 003C</t>
  </si>
  <si>
    <t>E01031012 : North Warwickshire 003D</t>
  </si>
  <si>
    <t>E01031013 : North Warwickshire 003E</t>
  </si>
  <si>
    <t>E01031014 : North Warwickshire 003F</t>
  </si>
  <si>
    <t>E01031015 : North Warwickshire 003G</t>
  </si>
  <si>
    <t>E01031023 : North Warwickshire 004A</t>
  </si>
  <si>
    <t>E01031024 : North Warwickshire 004B</t>
  </si>
  <si>
    <t>E01031033 : North Warwickshire 004C</t>
  </si>
  <si>
    <t>E01031034 : North Warwickshire 004D</t>
  </si>
  <si>
    <t>E01031005 : North Warwickshire 005A</t>
  </si>
  <si>
    <t>E01031008 : North Warwickshire 005B</t>
  </si>
  <si>
    <t>E01031017 : North Warwickshire 005C</t>
  </si>
  <si>
    <t>E01031018 : North Warwickshire 005D</t>
  </si>
  <si>
    <t>E01031029 : North Warwickshire 005E</t>
  </si>
  <si>
    <t>E01031030 : North Warwickshire 005F</t>
  </si>
  <si>
    <t>E01031019 : North Warwickshire 006A</t>
  </si>
  <si>
    <t>E01031020 : North Warwickshire 006B</t>
  </si>
  <si>
    <t>E01031021 : North Warwickshire 006C</t>
  </si>
  <si>
    <t>E01031022 : North Warwickshire 006D</t>
  </si>
  <si>
    <t>E01031041 : North Warwickshire 006E</t>
  </si>
  <si>
    <t>E01031042 : North Warwickshire 006F</t>
  </si>
  <si>
    <t>E01031006 : North Warwickshire 007A</t>
  </si>
  <si>
    <t>E01031007 : North Warwickshire 007B</t>
  </si>
  <si>
    <t>E01031027 : North Warwickshire 007C</t>
  </si>
  <si>
    <t>E01031028 : North Warwickshire 007D</t>
  </si>
  <si>
    <t>E01031110 : Nuneaton and Bedworth 001A</t>
  </si>
  <si>
    <t>E01031111 : Nuneaton and Bedworth 001B</t>
  </si>
  <si>
    <t>E01031112 : Nuneaton and Bedworth 001C</t>
  </si>
  <si>
    <t>E01031114 : Nuneaton and Bedworth 001E</t>
  </si>
  <si>
    <t>E01035014 : Nuneaton and Bedworth 001F</t>
  </si>
  <si>
    <t>E01035015 : Nuneaton and Bedworth 001G</t>
  </si>
  <si>
    <t>E01031073 : Nuneaton and Bedworth 002C</t>
  </si>
  <si>
    <t>E01031074 : Nuneaton and Bedworth 002D</t>
  </si>
  <si>
    <t>E01031075 : Nuneaton and Bedworth 002E</t>
  </si>
  <si>
    <t>E01035016 : Nuneaton and Bedworth 002G</t>
  </si>
  <si>
    <t>E01035017 : Nuneaton and Bedworth 002H</t>
  </si>
  <si>
    <t>E01031100 : Nuneaton and Bedworth 003A</t>
  </si>
  <si>
    <t>E01031101 : Nuneaton and Bedworth 003B</t>
  </si>
  <si>
    <t>E01031102 : Nuneaton and Bedworth 003C</t>
  </si>
  <si>
    <t>E01031104 : Nuneaton and Bedworth 003E</t>
  </si>
  <si>
    <t>E01035018 : Nuneaton and Bedworth 003F</t>
  </si>
  <si>
    <t>E01035019 : Nuneaton and Bedworth 003G</t>
  </si>
  <si>
    <t>E01031081 : Nuneaton and Bedworth 004A</t>
  </si>
  <si>
    <t>E01031082 : Nuneaton and Bedworth 004B</t>
  </si>
  <si>
    <t>E01031083 : Nuneaton and Bedworth 004C</t>
  </si>
  <si>
    <t>E01031084 : Nuneaton and Bedworth 004D</t>
  </si>
  <si>
    <t>E01031085 : Nuneaton and Bedworth 004E</t>
  </si>
  <si>
    <t>E01031043 : Nuneaton and Bedworth 005A</t>
  </si>
  <si>
    <t>E01031044 : Nuneaton and Bedworth 005B</t>
  </si>
  <si>
    <t>E01031045 : Nuneaton and Bedworth 005C</t>
  </si>
  <si>
    <t>E01031046 : Nuneaton and Bedworth 005D</t>
  </si>
  <si>
    <t>E01031047 : Nuneaton and Bedworth 005E</t>
  </si>
  <si>
    <t>E01031057 : Nuneaton and Bedworth 006A</t>
  </si>
  <si>
    <t>E01031058 : Nuneaton and Bedworth 006B</t>
  </si>
  <si>
    <t>E01031059 : Nuneaton and Bedworth 006C</t>
  </si>
  <si>
    <t>E01031060 : Nuneaton and Bedworth 006D</t>
  </si>
  <si>
    <t>E01031061 : Nuneaton and Bedworth 006E</t>
  </si>
  <si>
    <t>E01031090 : Nuneaton and Bedworth 007A</t>
  </si>
  <si>
    <t>E01031091 : Nuneaton and Bedworth 007B</t>
  </si>
  <si>
    <t>E01031092 : Nuneaton and Bedworth 007C</t>
  </si>
  <si>
    <t>E01031093 : Nuneaton and Bedworth 007D</t>
  </si>
  <si>
    <t>E01031094 : Nuneaton and Bedworth 007E</t>
  </si>
  <si>
    <t>E01031048 : Nuneaton and Bedworth 008A</t>
  </si>
  <si>
    <t>E01031049 : Nuneaton and Bedworth 008B</t>
  </si>
  <si>
    <t>E01031050 : Nuneaton and Bedworth 008C</t>
  </si>
  <si>
    <t>E01031051 : Nuneaton and Bedworth 008D</t>
  </si>
  <si>
    <t>E01031115 : Nuneaton and Bedworth 009A</t>
  </si>
  <si>
    <t>E01031116 : Nuneaton and Bedworth 009B</t>
  </si>
  <si>
    <t>E01031117 : Nuneaton and Bedworth 009C</t>
  </si>
  <si>
    <t>E01031118 : Nuneaton and Bedworth 009D</t>
  </si>
  <si>
    <t>E01031119 : Nuneaton and Bedworth 009E</t>
  </si>
  <si>
    <t>E01031052 : Nuneaton and Bedworth 010A</t>
  </si>
  <si>
    <t>E01031053 : Nuneaton and Bedworth 010B</t>
  </si>
  <si>
    <t>E01031054 : Nuneaton and Bedworth 010C</t>
  </si>
  <si>
    <t>E01031055 : Nuneaton and Bedworth 010D</t>
  </si>
  <si>
    <t>E01031056 : Nuneaton and Bedworth 010E</t>
  </si>
  <si>
    <t>E01031120 : Nuneaton and Bedworth 011A</t>
  </si>
  <si>
    <t>E01031121 : Nuneaton and Bedworth 011B</t>
  </si>
  <si>
    <t>E01031122 : Nuneaton and Bedworth 011C</t>
  </si>
  <si>
    <t>E01031123 : Nuneaton and Bedworth 011D</t>
  </si>
  <si>
    <t>E01031124 : Nuneaton and Bedworth 011E</t>
  </si>
  <si>
    <t>E01031105 : Nuneaton and Bedworth 012A</t>
  </si>
  <si>
    <t>E01031106 : Nuneaton and Bedworth 012B</t>
  </si>
  <si>
    <t>E01031107 : Nuneaton and Bedworth 012C</t>
  </si>
  <si>
    <t>E01031108 : Nuneaton and Bedworth 012D</t>
  </si>
  <si>
    <t>E01031109 : Nuneaton and Bedworth 012E</t>
  </si>
  <si>
    <t>E01031062 : Nuneaton and Bedworth 013A</t>
  </si>
  <si>
    <t>E01031063 : Nuneaton and Bedworth 013B</t>
  </si>
  <si>
    <t>E01031064 : Nuneaton and Bedworth 013C</t>
  </si>
  <si>
    <t>E01031065 : Nuneaton and Bedworth 013D</t>
  </si>
  <si>
    <t>E01031066 : Nuneaton and Bedworth 013E</t>
  </si>
  <si>
    <t>E01031067 : Nuneaton and Bedworth 014A</t>
  </si>
  <si>
    <t>E01031068 : Nuneaton and Bedworth 014B</t>
  </si>
  <si>
    <t>E01031069 : Nuneaton and Bedworth 014C</t>
  </si>
  <si>
    <t>E01031070 : Nuneaton and Bedworth 014D</t>
  </si>
  <si>
    <t>E01031095 : Nuneaton and Bedworth 015A</t>
  </si>
  <si>
    <t>E01031096 : Nuneaton and Bedworth 015B</t>
  </si>
  <si>
    <t>E01031097 : Nuneaton and Bedworth 015C</t>
  </si>
  <si>
    <t>E01031098 : Nuneaton and Bedworth 015D</t>
  </si>
  <si>
    <t>E01031099 : Nuneaton and Bedworth 015E</t>
  </si>
  <si>
    <t>E01031086 : Nuneaton and Bedworth 016A</t>
  </si>
  <si>
    <t>E01031087 : Nuneaton and Bedworth 016B</t>
  </si>
  <si>
    <t>E01031088 : Nuneaton and Bedworth 016C</t>
  </si>
  <si>
    <t>E01031089 : Nuneaton and Bedworth 016D</t>
  </si>
  <si>
    <t>E01031077 : Nuneaton and Bedworth 018A</t>
  </si>
  <si>
    <t>E01031078 : Nuneaton and Bedworth 018B</t>
  </si>
  <si>
    <t>E01031079 : Nuneaton and Bedworth 018C</t>
  </si>
  <si>
    <t>E01031080 : Nuneaton and Bedworth 018D</t>
  </si>
  <si>
    <t>E01032588 : Nuneaton and Bedworth 018E</t>
  </si>
  <si>
    <t>E01031137 : Rugby 002A</t>
  </si>
  <si>
    <t>E01031138 : Rugby 002B</t>
  </si>
  <si>
    <t>E01031139 : Rugby 002C</t>
  </si>
  <si>
    <t>E01031140 : Rugby 002D</t>
  </si>
  <si>
    <t>E01031142 : Rugby 002F</t>
  </si>
  <si>
    <t>E01035020 : Rugby 002G</t>
  </si>
  <si>
    <t>E01035021 : Rugby 002H</t>
  </si>
  <si>
    <t>E01031171 : Rugby 003A</t>
  </si>
  <si>
    <t>E01031172 : Rugby 003B</t>
  </si>
  <si>
    <t>E01031173 : Rugby 003C</t>
  </si>
  <si>
    <t>E01031174 : Rugby 003D</t>
  </si>
  <si>
    <t>E01031151 : Rugby 004A</t>
  </si>
  <si>
    <t>E01031152 : Rugby 004B</t>
  </si>
  <si>
    <t>E01031153 : Rugby 004C</t>
  </si>
  <si>
    <t>E01031154 : Rugby 004D</t>
  </si>
  <si>
    <t>E01031181 : Rugby 004E</t>
  </si>
  <si>
    <t>E01031130 : Rugby 005A</t>
  </si>
  <si>
    <t>E01031131 : Rugby 005B</t>
  </si>
  <si>
    <t>E01031132 : Rugby 005C</t>
  </si>
  <si>
    <t>E01031133 : Rugby 005D</t>
  </si>
  <si>
    <t>E01031167 : Rugby 006A</t>
  </si>
  <si>
    <t>E01031168 : Rugby 006B</t>
  </si>
  <si>
    <t>E01031169 : Rugby 006C</t>
  </si>
  <si>
    <t>E01031170 : Rugby 006D</t>
  </si>
  <si>
    <t>E01031125 : Rugby 007A</t>
  </si>
  <si>
    <t>E01031127 : Rugby 007C</t>
  </si>
  <si>
    <t>E01031165 : Rugby 007E</t>
  </si>
  <si>
    <t>E01032893 : Rugby 007F</t>
  </si>
  <si>
    <t>E01032894 : Rugby 007G</t>
  </si>
  <si>
    <t>E01032895 : Rugby 007H</t>
  </si>
  <si>
    <t>E01035022 : Rugby 007I</t>
  </si>
  <si>
    <t>E01035023 : Rugby 007J</t>
  </si>
  <si>
    <t>E01031155 : Rugby 008A</t>
  </si>
  <si>
    <t>E01031156 : Rugby 008B</t>
  </si>
  <si>
    <t>E01031157 : Rugby 008C</t>
  </si>
  <si>
    <t>E01031158 : Rugby 008D</t>
  </si>
  <si>
    <t>E01031143 : Rugby 009A</t>
  </si>
  <si>
    <t>E01031144 : Rugby 009B</t>
  </si>
  <si>
    <t>E01031145 : Rugby 009C</t>
  </si>
  <si>
    <t>E01031146 : Rugby 009D</t>
  </si>
  <si>
    <t>E01031161 : Rugby 010A</t>
  </si>
  <si>
    <t>E01031162 : Rugby 010B</t>
  </si>
  <si>
    <t>E01031163 : Rugby 010C</t>
  </si>
  <si>
    <t>E01031179 : Rugby 010D</t>
  </si>
  <si>
    <t>E01031180 : Rugby 010E</t>
  </si>
  <si>
    <t>E01031134 : Rugby 011A</t>
  </si>
  <si>
    <t>E01031135 : Rugby 011B</t>
  </si>
  <si>
    <t>E01031136 : Rugby 011C</t>
  </si>
  <si>
    <t>E01031175 : Rugby 011D</t>
  </si>
  <si>
    <t>E01031176 : Rugby 011E</t>
  </si>
  <si>
    <t>E01031177 : Rugby 011F</t>
  </si>
  <si>
    <t>E01031178 : Rugby 011G</t>
  </si>
  <si>
    <t>E01031148 : Rugby 012B</t>
  </si>
  <si>
    <t>E01031149 : Rugby 012C</t>
  </si>
  <si>
    <t>E01031150 : Rugby 012D</t>
  </si>
  <si>
    <t>E01031166 : Rugby 012E</t>
  </si>
  <si>
    <t>E01035024 : Rugby 012F</t>
  </si>
  <si>
    <t>E01035025 : Rugby 012G</t>
  </si>
  <si>
    <t>E01031159 : Rugby 013C</t>
  </si>
  <si>
    <t>E01031160 : Rugby 013B</t>
  </si>
  <si>
    <t>E01031182 : Rugby 013A</t>
  </si>
  <si>
    <t>E01035026 : Rugby 013D</t>
  </si>
  <si>
    <t>E01031129 : Rugby 014D</t>
  </si>
  <si>
    <t>E01032891 : Rugby 014C</t>
  </si>
  <si>
    <t>E01035027 : Rugby 014A</t>
  </si>
  <si>
    <t>E01035028 : Rugby 014B</t>
  </si>
  <si>
    <t>E01035029 : Rugby 014E</t>
  </si>
  <si>
    <t>E01031213 : Stratford-on-Avon 001A</t>
  </si>
  <si>
    <t>E01031243 : Stratford-on-Avon 001B</t>
  </si>
  <si>
    <t>E01031244 : Stratford-on-Avon 001C</t>
  </si>
  <si>
    <t>E01031195 : Stratford-on-Avon 002A</t>
  </si>
  <si>
    <t>E01031202 : Stratford-on-Avon 002B</t>
  </si>
  <si>
    <t>E01031203 : Stratford-on-Avon 002C</t>
  </si>
  <si>
    <t>E01031204 : Stratford-on-Avon 002D</t>
  </si>
  <si>
    <t>E01031239 : Stratford-on-Avon 003A</t>
  </si>
  <si>
    <t>E01031240 : Stratford-on-Avon 003B</t>
  </si>
  <si>
    <t>E01031241 : Stratford-on-Avon 003C</t>
  </si>
  <si>
    <t>E01031242 : Stratford-on-Avon 003D</t>
  </si>
  <si>
    <t>E01031219 : Stratford-on-Avon 004A</t>
  </si>
  <si>
    <t>E01031220 : Stratford-on-Avon 004B</t>
  </si>
  <si>
    <t>E01031221 : Stratford-on-Avon 004C</t>
  </si>
  <si>
    <t>E01031222 : Stratford-on-Avon 004D</t>
  </si>
  <si>
    <t>E01031223 : Stratford-on-Avon 004E</t>
  </si>
  <si>
    <t>E01031224 : Stratford-on-Avon 004F</t>
  </si>
  <si>
    <t>E01031197 : Stratford-on-Avon 005A</t>
  </si>
  <si>
    <t>E01031198 : Stratford-on-Avon 005B</t>
  </si>
  <si>
    <t>E01031199 : Stratford-on-Avon 005C</t>
  </si>
  <si>
    <t>E01031200 : Stratford-on-Avon 005D</t>
  </si>
  <si>
    <t>E01031201 : Stratford-on-Avon 005E</t>
  </si>
  <si>
    <t>E01031210 : Stratford-on-Avon 005F</t>
  </si>
  <si>
    <t>E01031211 : Stratford-on-Avon 005G</t>
  </si>
  <si>
    <t>E01031183 : Stratford-on-Avon 006A</t>
  </si>
  <si>
    <t>E01031184 : Stratford-on-Avon 006B</t>
  </si>
  <si>
    <t>E01031185 : Stratford-on-Avon 006C</t>
  </si>
  <si>
    <t>E01031186 : Stratford-on-Avon 006D</t>
  </si>
  <si>
    <t>E01031187 : Stratford-on-Avon 007A</t>
  </si>
  <si>
    <t>E01031188 : Stratford-on-Avon 007B</t>
  </si>
  <si>
    <t>E01031208 : Stratford-on-Avon 007C</t>
  </si>
  <si>
    <t>E01031217 : Stratford-on-Avon 008A</t>
  </si>
  <si>
    <t>E01031218 : Stratford-on-Avon 008B</t>
  </si>
  <si>
    <t>E01031249 : Stratford-on-Avon 008C</t>
  </si>
  <si>
    <t>E01031251 : Stratford-on-Avon 008E</t>
  </si>
  <si>
    <t>E01031252 : Stratford-on-Avon 008F</t>
  </si>
  <si>
    <t>E01031253 : Stratford-on-Avon 008G</t>
  </si>
  <si>
    <t>E01035030 : Stratford-on-Avon 008H</t>
  </si>
  <si>
    <t>E01035031 : Stratford-on-Avon 008I</t>
  </si>
  <si>
    <t>E01031228 : Stratford-on-Avon 009A</t>
  </si>
  <si>
    <t>E01031229 : Stratford-on-Avon 009B</t>
  </si>
  <si>
    <t>E01031231 : Stratford-on-Avon 009D</t>
  </si>
  <si>
    <t>E01031236 : Stratford-on-Avon 009E</t>
  </si>
  <si>
    <t>E01031238 : Stratford-on-Avon 009F</t>
  </si>
  <si>
    <t>E01035032 : Stratford-on-Avon 009G</t>
  </si>
  <si>
    <t>E01035033 : Stratford-on-Avon 009H</t>
  </si>
  <si>
    <t>E01031225 : Stratford-on-Avon 010A</t>
  </si>
  <si>
    <t>E01031227 : Stratford-on-Avon 010C</t>
  </si>
  <si>
    <t>E01033250 : Stratford-on-Avon 010D</t>
  </si>
  <si>
    <t>E01033251 : Stratford-on-Avon 010E</t>
  </si>
  <si>
    <t>E01033252 : Stratford-on-Avon 010F</t>
  </si>
  <si>
    <t>E01031232 : Stratford-on-Avon 011A</t>
  </si>
  <si>
    <t>E01031233 : Stratford-on-Avon 011B</t>
  </si>
  <si>
    <t>E01031234 : Stratford-on-Avon 011C</t>
  </si>
  <si>
    <t>E01031235 : Stratford-on-Avon 011D</t>
  </si>
  <si>
    <t>E01031237 : Stratford-on-Avon 011E</t>
  </si>
  <si>
    <t>E01031189 : Stratford-on-Avon 012A</t>
  </si>
  <si>
    <t>E01031190 : Stratford-on-Avon 012B</t>
  </si>
  <si>
    <t>E01031191 : Stratford-on-Avon 012C</t>
  </si>
  <si>
    <t>E01031192 : Stratford-on-Avon 012D</t>
  </si>
  <si>
    <t>E01031248 : Stratford-on-Avon 012E</t>
  </si>
  <si>
    <t>E01031194 : Stratford-on-Avon 013A</t>
  </si>
  <si>
    <t>E01031205 : Stratford-on-Avon 013B</t>
  </si>
  <si>
    <t>E01031206 : Stratford-on-Avon 013C</t>
  </si>
  <si>
    <t>E01031207 : Stratford-on-Avon 013D</t>
  </si>
  <si>
    <t>E01031247 : Stratford-on-Avon 013E</t>
  </si>
  <si>
    <t>E01031196 : Stratford-on-Avon 014A</t>
  </si>
  <si>
    <t>E01031245 : Stratford-on-Avon 014C</t>
  </si>
  <si>
    <t>E01031246 : Stratford-on-Avon 014D</t>
  </si>
  <si>
    <t>E01035034 : Stratford-on-Avon 014E</t>
  </si>
  <si>
    <t>E01035035 : Stratford-on-Avon 014F</t>
  </si>
  <si>
    <t>E01035036 : Stratford-on-Avon 014G</t>
  </si>
  <si>
    <t>E01031193 : Stratford-on-Avon 015A</t>
  </si>
  <si>
    <t>E01031209 : Stratford-on-Avon 015B</t>
  </si>
  <si>
    <t>E01031214 : Stratford-on-Avon 015C</t>
  </si>
  <si>
    <t>E01031215 : Stratford-on-Avon 015D</t>
  </si>
  <si>
    <t>E01031216 : Stratford-on-Avon 015E</t>
  </si>
  <si>
    <t>E01031254 : Warwick 001A</t>
  </si>
  <si>
    <t>E01031255 : Warwick 001B</t>
  </si>
  <si>
    <t>E01031256 : Warwick 001C</t>
  </si>
  <si>
    <t>E01031257 : Warwick 001D</t>
  </si>
  <si>
    <t>E01031258 : Warwick 001E</t>
  </si>
  <si>
    <t>E01031296 : Warwick 002A</t>
  </si>
  <si>
    <t>E01031297 : Warwick 002B</t>
  </si>
  <si>
    <t>E01031298 : Warwick 002C</t>
  </si>
  <si>
    <t>E01031299 : Warwick 002D</t>
  </si>
  <si>
    <t>E01031300 : Warwick 002E</t>
  </si>
  <si>
    <t>E01031303 : Warwick 003A</t>
  </si>
  <si>
    <t>E01031304 : Warwick 003B</t>
  </si>
  <si>
    <t>E01031305 : Warwick 003C</t>
  </si>
  <si>
    <t>E01031306 : Warwick 003D</t>
  </si>
  <si>
    <t>E01031307 : Warwick 003E</t>
  </si>
  <si>
    <t>E01031281 : Warwick 004A</t>
  </si>
  <si>
    <t>E01031282 : Warwick 004B</t>
  </si>
  <si>
    <t>E01031283 : Warwick 004C</t>
  </si>
  <si>
    <t>E01031284 : Warwick 004D</t>
  </si>
  <si>
    <t>E01031277 : Warwick 005A</t>
  </si>
  <si>
    <t>E01031278 : Warwick 005B</t>
  </si>
  <si>
    <t>E01031279 : Warwick 005C</t>
  </si>
  <si>
    <t>E01031280 : Warwick 005D</t>
  </si>
  <si>
    <t>E01031301 : Warwick 005E</t>
  </si>
  <si>
    <t>E01031302 : Warwick 005F</t>
  </si>
  <si>
    <t>E01031308 : Warwick 005G</t>
  </si>
  <si>
    <t>E01031273 : Warwick 006A</t>
  </si>
  <si>
    <t>E01031274 : Warwick 006B</t>
  </si>
  <si>
    <t>E01031275 : Warwick 006C</t>
  </si>
  <si>
    <t>E01031276 : Warwick 006D</t>
  </si>
  <si>
    <t>E01031272 : Warwick 007B</t>
  </si>
  <si>
    <t>E01031285 : Warwick 007C</t>
  </si>
  <si>
    <t>E01031286 : Warwick 007D</t>
  </si>
  <si>
    <t>E01031287 : Warwick 007E</t>
  </si>
  <si>
    <t>E01031288 : Warwick 007F</t>
  </si>
  <si>
    <t>E01031289 : Warwick 007G</t>
  </si>
  <si>
    <t>E01033253 : Warwick 007H</t>
  </si>
  <si>
    <t>E01033256 : Warwick 007I</t>
  </si>
  <si>
    <t>E01031309 : Warwick 008A</t>
  </si>
  <si>
    <t>E01031310 : Warwick 008B</t>
  </si>
  <si>
    <t>E01031311 : Warwick 008C</t>
  </si>
  <si>
    <t>E01031312 : Warwick 008D</t>
  </si>
  <si>
    <t>E01031313 : Warwick 008E</t>
  </si>
  <si>
    <t>E01031314 : Warwick 008F</t>
  </si>
  <si>
    <t>E01031290 : Warwick 009A</t>
  </si>
  <si>
    <t>E01031291 : Warwick 009B</t>
  </si>
  <si>
    <t>E01031292 : Warwick 009C</t>
  </si>
  <si>
    <t>E01031293 : Warwick 009D</t>
  </si>
  <si>
    <t>E01031294 : Warwick 009E</t>
  </si>
  <si>
    <t>E01031295 : Warwick 009F</t>
  </si>
  <si>
    <t>E01031271 : Warwick 010A</t>
  </si>
  <si>
    <t>E01031332 : Warwick 010B</t>
  </si>
  <si>
    <t>E01031333 : Warwick 010C</t>
  </si>
  <si>
    <t>E01031334 : Warwick 010D</t>
  </si>
  <si>
    <t>E01031335 : Warwick 010E</t>
  </si>
  <si>
    <t>E01031336 : Warwick 010F</t>
  </si>
  <si>
    <t>E01031337 : Warwick 010G</t>
  </si>
  <si>
    <t>E01031321 : Warwick 011A</t>
  </si>
  <si>
    <t>E01031322 : Warwick 011B</t>
  </si>
  <si>
    <t>E01031323 : Warwick 011C</t>
  </si>
  <si>
    <t>E01031324 : Warwick 011D</t>
  </si>
  <si>
    <t>E01031325 : Warwick 011E</t>
  </si>
  <si>
    <t>E01033254 : Warwick 011G</t>
  </si>
  <si>
    <t>E01033255 : Warwick 011H</t>
  </si>
  <si>
    <t>E01031315 : Warwick 012A</t>
  </si>
  <si>
    <t>E01031316 : Warwick 012B</t>
  </si>
  <si>
    <t>E01031317 : Warwick 012C</t>
  </si>
  <si>
    <t>E01031319 : Warwick 012E</t>
  </si>
  <si>
    <t>E01031320 : Warwick 012F</t>
  </si>
  <si>
    <t>E01035037 : Warwick 012G</t>
  </si>
  <si>
    <t>E01035038 : Warwick 012H</t>
  </si>
  <si>
    <t>E01035039 : Warwick 012I</t>
  </si>
  <si>
    <t>E01031261 : Warwick 013A</t>
  </si>
  <si>
    <t>E01031262 : Warwick 013B</t>
  </si>
  <si>
    <t>E01031263 : Warwick 013C</t>
  </si>
  <si>
    <t>E01031264 : Warwick 013D</t>
  </si>
  <si>
    <t>E01031265 : Warwick 013E</t>
  </si>
  <si>
    <t>E01031266 : Warwick 013F</t>
  </si>
  <si>
    <t>E01031259 : Warwick 014A</t>
  </si>
  <si>
    <t>E01031260 : Warwick 014B</t>
  </si>
  <si>
    <t>E01031267 : Warwick 014C</t>
  </si>
  <si>
    <t>E01031268 : Warwick 014D</t>
  </si>
  <si>
    <t>E01031269 : Warwick 014E</t>
  </si>
  <si>
    <t>E01031327 : Warwick 015A</t>
  </si>
  <si>
    <t>E01031328 : Warwick 015B</t>
  </si>
  <si>
    <t>E01031329 : Warwick 015C</t>
  </si>
  <si>
    <t>E01031330 : Warwick 015D</t>
  </si>
  <si>
    <t>E01031331 : Warwick 015E</t>
  </si>
  <si>
    <t>E01032138 : Bromsgrove 001A</t>
  </si>
  <si>
    <t>E01032139 : Bromsgrove 001B</t>
  </si>
  <si>
    <t>E01032140 : Bromsgrove 001C</t>
  </si>
  <si>
    <t>E01032141 : Bromsgrove 001D</t>
  </si>
  <si>
    <t>E01032136 : Bromsgrove 002A</t>
  </si>
  <si>
    <t>E01032137 : Bromsgrove 002B</t>
  </si>
  <si>
    <t>E01032168 : Bromsgrove 002C</t>
  </si>
  <si>
    <t>E01032169 : Bromsgrove 002D</t>
  </si>
  <si>
    <t>E01032176 : Bromsgrove 002E</t>
  </si>
  <si>
    <t>E01032126 : Bromsgrove 003A</t>
  </si>
  <si>
    <t>E01032170 : Bromsgrove 003B</t>
  </si>
  <si>
    <t>E01032171 : Bromsgrove 003C</t>
  </si>
  <si>
    <t>E01032172 : Bromsgrove 003D</t>
  </si>
  <si>
    <t>E01032133 : Bromsgrove 004A</t>
  </si>
  <si>
    <t>E01032135 : Bromsgrove 004B</t>
  </si>
  <si>
    <t>E01032145 : Bromsgrove 004C</t>
  </si>
  <si>
    <t>E01032147 : Bromsgrove 004D</t>
  </si>
  <si>
    <t>E01032134 : Bromsgrove 005A</t>
  </si>
  <si>
    <t>E01032146 : Bromsgrove 005B</t>
  </si>
  <si>
    <t>E01032177 : Bromsgrove 005C</t>
  </si>
  <si>
    <t>E01032178 : Bromsgrove 005D</t>
  </si>
  <si>
    <t>E01032142 : Bromsgrove 006A</t>
  </si>
  <si>
    <t>E01032143 : Bromsgrove 006B</t>
  </si>
  <si>
    <t>E01032144 : Bromsgrove 006C</t>
  </si>
  <si>
    <t>E01032149 : Bromsgrove 006D</t>
  </si>
  <si>
    <t>E01032127 : Bromsgrove 007A</t>
  </si>
  <si>
    <t>E01032128 : Bromsgrove 007B</t>
  </si>
  <si>
    <t>E01032129 : Bromsgrove 007C</t>
  </si>
  <si>
    <t>E01032152 : Bromsgrove 007D</t>
  </si>
  <si>
    <t>E01032148 : Bromsgrove 008A</t>
  </si>
  <si>
    <t>E01032150 : Bromsgrove 008B</t>
  </si>
  <si>
    <t>E01032151 : Bromsgrove 008C</t>
  </si>
  <si>
    <t>E01032153 : Bromsgrove 008D</t>
  </si>
  <si>
    <t>E01032155 : Bromsgrove 008E</t>
  </si>
  <si>
    <t>E01032122 : Bromsgrove 009A</t>
  </si>
  <si>
    <t>E01032123 : Bromsgrove 009B</t>
  </si>
  <si>
    <t>E01032124 : Bromsgrove 009C</t>
  </si>
  <si>
    <t>E01032125 : Bromsgrove 009D</t>
  </si>
  <si>
    <t>E01032154 : Bromsgrove 010A</t>
  </si>
  <si>
    <t>E01032159 : Bromsgrove 010B</t>
  </si>
  <si>
    <t>E01032160 : Bromsgrove 010C</t>
  </si>
  <si>
    <t>E01032161 : Bromsgrove 010D</t>
  </si>
  <si>
    <t>E01032156 : Bromsgrove 011A</t>
  </si>
  <si>
    <t>E01032157 : Bromsgrove 011B</t>
  </si>
  <si>
    <t>E01032173 : Bromsgrove 011C</t>
  </si>
  <si>
    <t>E01032175 : Bromsgrove 011D</t>
  </si>
  <si>
    <t>E01032158 : Bromsgrove 012A</t>
  </si>
  <si>
    <t>E01032162 : Bromsgrove 012B</t>
  </si>
  <si>
    <t>E01033059 : Bromsgrove 012D</t>
  </si>
  <si>
    <t>E01033061 : Bromsgrove 012E</t>
  </si>
  <si>
    <t>E01032131 : Bromsgrove 013B</t>
  </si>
  <si>
    <t>E01032132 : Bromsgrove 013C</t>
  </si>
  <si>
    <t>E01032174 : Bromsgrove 013D</t>
  </si>
  <si>
    <t>E01034316 : Bromsgrove 013E</t>
  </si>
  <si>
    <t>E01034317 : Bromsgrove 013F</t>
  </si>
  <si>
    <t>E01033060 : Bromsgrove 014E</t>
  </si>
  <si>
    <t>E01033062 : Bromsgrove 014F</t>
  </si>
  <si>
    <t>E01033243 : Bromsgrove 014G</t>
  </si>
  <si>
    <t>E01034318 : Bromsgrove 014H</t>
  </si>
  <si>
    <t>E01034319 : Bromsgrove 014I</t>
  </si>
  <si>
    <t>E01032193 : Malvern Hills 001A</t>
  </si>
  <si>
    <t>E01032212 : Malvern Hills 001B</t>
  </si>
  <si>
    <t>E01032213 : Malvern Hills 001C</t>
  </si>
  <si>
    <t>E01032214 : Malvern Hills 001D</t>
  </si>
  <si>
    <t>E01032181 : Malvern Hills 002A</t>
  </si>
  <si>
    <t>E01032190 : Malvern Hills 002B</t>
  </si>
  <si>
    <t>E01032199 : Malvern Hills 002C</t>
  </si>
  <si>
    <t>E01032223 : Malvern Hills 002D</t>
  </si>
  <si>
    <t>E01032179 : Malvern Hills 003A</t>
  </si>
  <si>
    <t>E01032180 : Malvern Hills 003B</t>
  </si>
  <si>
    <t>E01032182 : Malvern Hills 003C</t>
  </si>
  <si>
    <t>E01032183 : Malvern Hills 003D</t>
  </si>
  <si>
    <t>E01032194 : Malvern Hills 004A</t>
  </si>
  <si>
    <t>E01032195 : Malvern Hills 004B</t>
  </si>
  <si>
    <t>E01032196 : Malvern Hills 004C</t>
  </si>
  <si>
    <t>E01032197 : Malvern Hills 004D</t>
  </si>
  <si>
    <t>E01032205 : Malvern Hills 005A</t>
  </si>
  <si>
    <t>E01032206 : Malvern Hills 005B</t>
  </si>
  <si>
    <t>E01032207 : Malvern Hills 005C</t>
  </si>
  <si>
    <t>E01032217 : Malvern Hills 005D</t>
  </si>
  <si>
    <t>E01032188 : Malvern Hills 006A</t>
  </si>
  <si>
    <t>E01032189 : Malvern Hills 006B</t>
  </si>
  <si>
    <t>E01032220 : Malvern Hills 006C</t>
  </si>
  <si>
    <t>E01032221 : Malvern Hills 006D</t>
  </si>
  <si>
    <t>E01032222 : Malvern Hills 006E</t>
  </si>
  <si>
    <t>E01032201 : Malvern Hills 007A</t>
  </si>
  <si>
    <t>E01032202 : Malvern Hills 007B</t>
  </si>
  <si>
    <t>E01032203 : Malvern Hills 007C</t>
  </si>
  <si>
    <t>E01032204 : Malvern Hills 007D</t>
  </si>
  <si>
    <t>E01032191 : Malvern Hills 008A</t>
  </si>
  <si>
    <t>E01032192 : Malvern Hills 008B</t>
  </si>
  <si>
    <t>E01032211 : Malvern Hills 008C</t>
  </si>
  <si>
    <t>E01032184 : Malvern Hills 009A</t>
  </si>
  <si>
    <t>E01032185 : Malvern Hills 009B</t>
  </si>
  <si>
    <t>E01032186 : Malvern Hills 009C</t>
  </si>
  <si>
    <t>E01032187 : Malvern Hills 009D</t>
  </si>
  <si>
    <t>E01032208 : Malvern Hills 010A</t>
  </si>
  <si>
    <t>E01032209 : Malvern Hills 010B</t>
  </si>
  <si>
    <t>E01032210 : Malvern Hills 010C</t>
  </si>
  <si>
    <t>E01032218 : Malvern Hills 010D</t>
  </si>
  <si>
    <t>E01032219 : Malvern Hills 010E</t>
  </si>
  <si>
    <t>E01032198 : Malvern Hills 011A</t>
  </si>
  <si>
    <t>E01032200 : Malvern Hills 011B</t>
  </si>
  <si>
    <t>E01032215 : Malvern Hills 011C</t>
  </si>
  <si>
    <t>E01032216 : Malvern Hills 011D</t>
  </si>
  <si>
    <t>E01032226 : Redditch 001A</t>
  </si>
  <si>
    <t>E01032227 : Redditch 001B</t>
  </si>
  <si>
    <t>E01032243 : Redditch 001C</t>
  </si>
  <si>
    <t>E01032244 : Redditch 001D</t>
  </si>
  <si>
    <t>E01032240 : Redditch 002A</t>
  </si>
  <si>
    <t>E01032241 : Redditch 002B</t>
  </si>
  <si>
    <t>E01032242 : Redditch 002C</t>
  </si>
  <si>
    <t>E01032245 : Redditch 002D</t>
  </si>
  <si>
    <t>E01032232 : Redditch 003A</t>
  </si>
  <si>
    <t>E01032234 : Redditch 003C</t>
  </si>
  <si>
    <t>E01032235 : Redditch 003D</t>
  </si>
  <si>
    <t>E01034320 : Redditch 003E</t>
  </si>
  <si>
    <t>E01034321 : Redditch 003F</t>
  </si>
  <si>
    <t>E01034322 : Redditch 003G</t>
  </si>
  <si>
    <t>E01032224 : Redditch 004A</t>
  </si>
  <si>
    <t>E01032225 : Redditch 004B</t>
  </si>
  <si>
    <t>E01032239 : Redditch 004C</t>
  </si>
  <si>
    <t>E01032262 : Redditch 004D</t>
  </si>
  <si>
    <t>E01032273 : Redditch 005A</t>
  </si>
  <si>
    <t>E01032275 : Redditch 005B</t>
  </si>
  <si>
    <t>E01032277 : Redditch 005C</t>
  </si>
  <si>
    <t>E01032278 : Redditch 005D</t>
  </si>
  <si>
    <t>E01032236 : Redditch 006A</t>
  </si>
  <si>
    <t>E01032237 : Redditch 006B</t>
  </si>
  <si>
    <t>E01032238 : Redditch 006C</t>
  </si>
  <si>
    <t>E01032264 : Redditch 006D</t>
  </si>
  <si>
    <t>E01032255 : Redditch 007A</t>
  </si>
  <si>
    <t>E01032263 : Redditch 007B</t>
  </si>
  <si>
    <t>E01032266 : Redditch 007C</t>
  </si>
  <si>
    <t>E01032274 : Redditch 007D</t>
  </si>
  <si>
    <t>E01032259 : Redditch 008A</t>
  </si>
  <si>
    <t>E01032269 : Redditch 008B</t>
  </si>
  <si>
    <t>E01032270 : Redditch 008C</t>
  </si>
  <si>
    <t>E01032271 : Redditch 008D</t>
  </si>
  <si>
    <t>E01032272 : Redditch 008E</t>
  </si>
  <si>
    <t>E01032253 : Redditch 009A</t>
  </si>
  <si>
    <t>E01032265 : Redditch 009B</t>
  </si>
  <si>
    <t>E01032267 : Redditch 009C</t>
  </si>
  <si>
    <t>E01032268 : Redditch 009D</t>
  </si>
  <si>
    <t>E01032276 : Redditch 009E</t>
  </si>
  <si>
    <t>E01032250 : Redditch 010A</t>
  </si>
  <si>
    <t>E01032251 : Redditch 010B</t>
  </si>
  <si>
    <t>E01032252 : Redditch 010C</t>
  </si>
  <si>
    <t>E01032254 : Redditch 010D</t>
  </si>
  <si>
    <t>E01032256 : Redditch 011A</t>
  </si>
  <si>
    <t>E01032257 : Redditch 011B</t>
  </si>
  <si>
    <t>E01032258 : Redditch 011C</t>
  </si>
  <si>
    <t>E01032260 : Redditch 011D</t>
  </si>
  <si>
    <t>E01032246 : Redditch 012A</t>
  </si>
  <si>
    <t>E01032247 : Redditch 012B</t>
  </si>
  <si>
    <t>E01032248 : Redditch 012C</t>
  </si>
  <si>
    <t>E01032249 : Redditch 012D</t>
  </si>
  <si>
    <t>E01032261 : Redditch 012E</t>
  </si>
  <si>
    <t>E01032228 : Redditch 013A</t>
  </si>
  <si>
    <t>E01032229 : Redditch 013B</t>
  </si>
  <si>
    <t>E01032230 : Redditch 013C</t>
  </si>
  <si>
    <t>E01032231 : Redditch 013D</t>
  </si>
  <si>
    <t>E01032296 : Worcester 001A</t>
  </si>
  <si>
    <t>E01032297 : Worcester 001B</t>
  </si>
  <si>
    <t>E01032298 : Worcester 001C</t>
  </si>
  <si>
    <t>E01032299 : Worcester 001D</t>
  </si>
  <si>
    <t>E01032300 : Worcester 001E</t>
  </si>
  <si>
    <t>E01032303 : Worcester 002A</t>
  </si>
  <si>
    <t>E01032304 : Worcester 002B</t>
  </si>
  <si>
    <t>E01032331 : Worcester 002C</t>
  </si>
  <si>
    <t>E01032332 : Worcester 002D</t>
  </si>
  <si>
    <t>E01032330 : Worcester 003A</t>
  </si>
  <si>
    <t>E01032334 : Worcester 003B</t>
  </si>
  <si>
    <t>E01032335 : Worcester 003C</t>
  </si>
  <si>
    <t>E01032336 : Worcester 003D</t>
  </si>
  <si>
    <t>E01032279 : Worcester 004A</t>
  </si>
  <si>
    <t>E01032312 : Worcester 004B</t>
  </si>
  <si>
    <t>E01032327 : Worcester 004C</t>
  </si>
  <si>
    <t>E01032328 : Worcester 004D</t>
  </si>
  <si>
    <t>E01032329 : Worcester 004E</t>
  </si>
  <si>
    <t>E01032301 : Worcester 005A</t>
  </si>
  <si>
    <t>E01032302 : Worcester 005B</t>
  </si>
  <si>
    <t>E01032310 : Worcester 005C</t>
  </si>
  <si>
    <t>E01032311 : Worcester 005D</t>
  </si>
  <si>
    <t>E01032313 : Worcester 005E</t>
  </si>
  <si>
    <t>E01032333 : Worcester 005F</t>
  </si>
  <si>
    <t>E01032314 : Worcester 006A</t>
  </si>
  <si>
    <t>E01032315 : Worcester 006B</t>
  </si>
  <si>
    <t>E01032316 : Worcester 006C</t>
  </si>
  <si>
    <t>E01032317 : Worcester 006D</t>
  </si>
  <si>
    <t>E01032280 : Worcester 007A</t>
  </si>
  <si>
    <t>E01032281 : Worcester 007B</t>
  </si>
  <si>
    <t>E01032282 : Worcester 007C</t>
  </si>
  <si>
    <t>E01033246 : Worcester 007E</t>
  </si>
  <si>
    <t>E01033247 : Worcester 007F</t>
  </si>
  <si>
    <t>E01032337 : Worcester 008A</t>
  </si>
  <si>
    <t>E01032338 : Worcester 008B</t>
  </si>
  <si>
    <t>E01032339 : Worcester 008C</t>
  </si>
  <si>
    <t>E01032318 : Worcester 009A</t>
  </si>
  <si>
    <t>E01032319 : Worcester 009B</t>
  </si>
  <si>
    <t>E01032320 : Worcester 009C</t>
  </si>
  <si>
    <t>E01032321 : Worcester 009D</t>
  </si>
  <si>
    <t>E01032322 : Worcester 009E</t>
  </si>
  <si>
    <t>E01032305 : Worcester 010A</t>
  </si>
  <si>
    <t>E01032306 : Worcester 010B</t>
  </si>
  <si>
    <t>E01032307 : Worcester 010C</t>
  </si>
  <si>
    <t>E01032309 : Worcester 010D</t>
  </si>
  <si>
    <t>E01032285 : Worcester 011A</t>
  </si>
  <si>
    <t>E01032292 : Worcester 011B</t>
  </si>
  <si>
    <t>E01032294 : Worcester 011D</t>
  </si>
  <si>
    <t>E01033248 : Worcester 011E</t>
  </si>
  <si>
    <t>E01033249 : Worcester 011F</t>
  </si>
  <si>
    <t>E01032286 : Worcester 012A</t>
  </si>
  <si>
    <t>E01032287 : Worcester 012B</t>
  </si>
  <si>
    <t>E01032288 : Worcester 012C</t>
  </si>
  <si>
    <t>E01032289 : Worcester 012D</t>
  </si>
  <si>
    <t>E01032290 : Worcester 012E</t>
  </si>
  <si>
    <t>E01032283 : Worcester 013A</t>
  </si>
  <si>
    <t>E01032284 : Worcester 013B</t>
  </si>
  <si>
    <t>E01032308 : Worcester 013D</t>
  </si>
  <si>
    <t>E01034323 : Worcester 013E</t>
  </si>
  <si>
    <t>E01034324 : Worcester 013F</t>
  </si>
  <si>
    <t>E01032323 : Worcester 014A</t>
  </si>
  <si>
    <t>E01032324 : Worcester 014B</t>
  </si>
  <si>
    <t>E01032325 : Worcester 014C</t>
  </si>
  <si>
    <t>E01032326 : Worcester 014D</t>
  </si>
  <si>
    <t>E01032386 : Wychavon 001B</t>
  </si>
  <si>
    <t>E01032387 : Wychavon 001C</t>
  </si>
  <si>
    <t>E01032401 : Wychavon 001D</t>
  </si>
  <si>
    <t>E01034325 : Wychavon 001E</t>
  </si>
  <si>
    <t>E01034326 : Wychavon 001F</t>
  </si>
  <si>
    <t>E01032368 : Wychavon 002A</t>
  </si>
  <si>
    <t>E01032369 : Wychavon 002B</t>
  </si>
  <si>
    <t>E01032370 : Wychavon 002C</t>
  </si>
  <si>
    <t>E01032371 : Wychavon 002D</t>
  </si>
  <si>
    <t>E01032359 : Wychavon 003A</t>
  </si>
  <si>
    <t>E01032360 : Wychavon 003B</t>
  </si>
  <si>
    <t>E01032361 : Wychavon 003C</t>
  </si>
  <si>
    <t>E01032357 : Wychavon 004A</t>
  </si>
  <si>
    <t>E01032358 : Wychavon 004B</t>
  </si>
  <si>
    <t>E01032365 : Wychavon 004C</t>
  </si>
  <si>
    <t>E01032367 : Wychavon 004D</t>
  </si>
  <si>
    <t>E01032363 : Wychavon 005B</t>
  </si>
  <si>
    <t>E01032364 : Wychavon 005C</t>
  </si>
  <si>
    <t>E01032366 : Wychavon 005D</t>
  </si>
  <si>
    <t>E01034327 : Wychavon 005E</t>
  </si>
  <si>
    <t>E01034328 : Wychavon 005F</t>
  </si>
  <si>
    <t>E01032399 : Wychavon 006A</t>
  </si>
  <si>
    <t>E01032400 : Wychavon 006B</t>
  </si>
  <si>
    <t>E01032404 : Wychavon 006C</t>
  </si>
  <si>
    <t>E01032345 : Wychavon 007A</t>
  </si>
  <si>
    <t>E01032346 : Wychavon 007B</t>
  </si>
  <si>
    <t>E01032395 : Wychavon 007C</t>
  </si>
  <si>
    <t>E01032417 : Wychavon 007D</t>
  </si>
  <si>
    <t>E01032392 : Wychavon 008A</t>
  </si>
  <si>
    <t>E01032393 : Wychavon 008B</t>
  </si>
  <si>
    <t>E01032394 : Wychavon 008C</t>
  </si>
  <si>
    <t>E01032416 : Wychavon 008D</t>
  </si>
  <si>
    <t>E01032355 : Wychavon 009A</t>
  </si>
  <si>
    <t>E01032356 : Wychavon 009B</t>
  </si>
  <si>
    <t>E01032402 : Wychavon 009C</t>
  </si>
  <si>
    <t>E01032403 : Wychavon 009D</t>
  </si>
  <si>
    <t>E01032375 : Wychavon 010A</t>
  </si>
  <si>
    <t>E01032382 : Wychavon 010B</t>
  </si>
  <si>
    <t>E01032383 : Wychavon 010C</t>
  </si>
  <si>
    <t>E01032410 : Wychavon 010D</t>
  </si>
  <si>
    <t>E01032411 : Wychavon 010E</t>
  </si>
  <si>
    <t>E01032390 : Wychavon 011A</t>
  </si>
  <si>
    <t>E01032391 : Wychavon 011B</t>
  </si>
  <si>
    <t>E01032414 : Wychavon 011C</t>
  </si>
  <si>
    <t>E01032415 : Wychavon 011D</t>
  </si>
  <si>
    <t>E01032405 : Wychavon 012A</t>
  </si>
  <si>
    <t>E01032406 : Wychavon 012B</t>
  </si>
  <si>
    <t>E01032407 : Wychavon 012C</t>
  </si>
  <si>
    <t>E01032408 : Wychavon 012D</t>
  </si>
  <si>
    <t>E01032409 : Wychavon 012E</t>
  </si>
  <si>
    <t>E01032340 : Wychavon 013A</t>
  </si>
  <si>
    <t>E01032341 : Wychavon 013B</t>
  </si>
  <si>
    <t>E01032349 : Wychavon 013C</t>
  </si>
  <si>
    <t>E01032350 : Wychavon 013D</t>
  </si>
  <si>
    <t>E01032388 : Wychavon 013E</t>
  </si>
  <si>
    <t>E01032389 : Wychavon 013F</t>
  </si>
  <si>
    <t>E01032377 : Wychavon 014B</t>
  </si>
  <si>
    <t>E01032378 : Wychavon 014C</t>
  </si>
  <si>
    <t>E01034329 : Wychavon 014D</t>
  </si>
  <si>
    <t>E01034330 : Wychavon 014E</t>
  </si>
  <si>
    <t>E01032376 : Wychavon 015A</t>
  </si>
  <si>
    <t>E01032384 : Wychavon 015B</t>
  </si>
  <si>
    <t>E01032385 : Wychavon 015C</t>
  </si>
  <si>
    <t>E01032396 : Wychavon 015D</t>
  </si>
  <si>
    <t>E01032342 : Wychavon 016A</t>
  </si>
  <si>
    <t>E01032344 : Wychavon 016B</t>
  </si>
  <si>
    <t>E01032379 : Wychavon 016C</t>
  </si>
  <si>
    <t>E01032380 : Wychavon 016D</t>
  </si>
  <si>
    <t>E01032381 : Wychavon 017A</t>
  </si>
  <si>
    <t>E01032397 : Wychavon 017B</t>
  </si>
  <si>
    <t>E01032398 : Wychavon 017C</t>
  </si>
  <si>
    <t>E01032351 : Wychavon 018A</t>
  </si>
  <si>
    <t>E01032352 : Wychavon 018B</t>
  </si>
  <si>
    <t>E01032353 : Wychavon 018C</t>
  </si>
  <si>
    <t>E01032374 : Wychavon 018D</t>
  </si>
  <si>
    <t>E01032347 : Wychavon 019A</t>
  </si>
  <si>
    <t>E01032348 : Wychavon 019B</t>
  </si>
  <si>
    <t>E01032372 : Wychavon 019C</t>
  </si>
  <si>
    <t>E01032373 : Wychavon 019D</t>
  </si>
  <si>
    <t>E01032412 : Wychavon 019E</t>
  </si>
  <si>
    <t>E01032413 : Wychavon 019F</t>
  </si>
  <si>
    <t>E01032431 : Wyre Forest 001A</t>
  </si>
  <si>
    <t>E01032432 : Wyre Forest 001B</t>
  </si>
  <si>
    <t>E01032433 : Wyre Forest 001C</t>
  </si>
  <si>
    <t>E01032439 : Wyre Forest 001D</t>
  </si>
  <si>
    <t>E01032440 : Wyre Forest 001E</t>
  </si>
  <si>
    <t>E01032479 : Wyre Forest 001F</t>
  </si>
  <si>
    <t>E01032441 : Wyre Forest 002A</t>
  </si>
  <si>
    <t>E01032442 : Wyre Forest 002B</t>
  </si>
  <si>
    <t>E01032443 : Wyre Forest 002C</t>
  </si>
  <si>
    <t>E01032444 : Wyre Forest 002D</t>
  </si>
  <si>
    <t>E01032445 : Wyre Forest 002E</t>
  </si>
  <si>
    <t>E01032436 : Wyre Forest 003A</t>
  </si>
  <si>
    <t>E01032438 : Wyre Forest 003B</t>
  </si>
  <si>
    <t>E01032446 : Wyre Forest 003C</t>
  </si>
  <si>
    <t>E01032447 : Wyre Forest 003D</t>
  </si>
  <si>
    <t>E01032448 : Wyre Forest 003E</t>
  </si>
  <si>
    <t>E01032434 : Wyre Forest 004A</t>
  </si>
  <si>
    <t>E01032435 : Wyre Forest 004B</t>
  </si>
  <si>
    <t>E01032437 : Wyre Forest 004C</t>
  </si>
  <si>
    <t>E01034331 : Wyre Forest 004E</t>
  </si>
  <si>
    <t>E01034332 : Wyre Forest 004F</t>
  </si>
  <si>
    <t>E01032430 : Wyre Forest 005A</t>
  </si>
  <si>
    <t>E01032480 : Wyre Forest 005B</t>
  </si>
  <si>
    <t>E01032481 : Wyre Forest 005C</t>
  </si>
  <si>
    <t>E01032482 : Wyre Forest 005D</t>
  </si>
  <si>
    <t>E01032451 : Wyre Forest 006A</t>
  </si>
  <si>
    <t>E01032452 : Wyre Forest 006B</t>
  </si>
  <si>
    <t>E01032453 : Wyre Forest 006C</t>
  </si>
  <si>
    <t>E01032454 : Wyre Forest 006D</t>
  </si>
  <si>
    <t>E01032449 : Wyre Forest 007A</t>
  </si>
  <si>
    <t>E01032464 : Wyre Forest 007B</t>
  </si>
  <si>
    <t>E01032465 : Wyre Forest 007C</t>
  </si>
  <si>
    <t>E01032466 : Wyre Forest 007D</t>
  </si>
  <si>
    <t>E01032467 : Wyre Forest 007E</t>
  </si>
  <si>
    <t>E01032468 : Wyre Forest 007F</t>
  </si>
  <si>
    <t>E01032474 : Wyre Forest 008A</t>
  </si>
  <si>
    <t>E01032475 : Wyre Forest 008B</t>
  </si>
  <si>
    <t>E01032476 : Wyre Forest 008C</t>
  </si>
  <si>
    <t>E01032477 : Wyre Forest 008D</t>
  </si>
  <si>
    <t>E01032478 : Wyre Forest 008E</t>
  </si>
  <si>
    <t>E01032469 : Wyre Forest 009A</t>
  </si>
  <si>
    <t>E01032471 : Wyre Forest 009C</t>
  </si>
  <si>
    <t>E01034333 : Wyre Forest 009D</t>
  </si>
  <si>
    <t>E01034334 : Wyre Forest 009E</t>
  </si>
  <si>
    <t>E01032418 : Wyre Forest 010A</t>
  </si>
  <si>
    <t>E01032419 : Wyre Forest 010B</t>
  </si>
  <si>
    <t>E01032420 : Wyre Forest 010C</t>
  </si>
  <si>
    <t>E01032421 : Wyre Forest 010D</t>
  </si>
  <si>
    <t>E01032422 : Wyre Forest 010E</t>
  </si>
  <si>
    <t>E01032427 : Wyre Forest 011A</t>
  </si>
  <si>
    <t>E01032428 : Wyre Forest 011B</t>
  </si>
  <si>
    <t>E01032429 : Wyre Forest 011C</t>
  </si>
  <si>
    <t>E01032472 : Wyre Forest 011D</t>
  </si>
  <si>
    <t>E01032473 : Wyre Forest 011E</t>
  </si>
  <si>
    <t>E01032455 : Wyre Forest 012A</t>
  </si>
  <si>
    <t>E01032456 : Wyre Forest 012B</t>
  </si>
  <si>
    <t>E01032457 : Wyre Forest 012C</t>
  </si>
  <si>
    <t>E01032458 : Wyre Forest 012D</t>
  </si>
  <si>
    <t>E01032459 : Wyre Forest 012E</t>
  </si>
  <si>
    <t>E01032460 : Wyre Forest 013A</t>
  </si>
  <si>
    <t>E01032461 : Wyre Forest 013B</t>
  </si>
  <si>
    <t>E01032462 : Wyre Forest 013C</t>
  </si>
  <si>
    <t>E01032463 : Wyre Forest 013D</t>
  </si>
  <si>
    <t>E01032423 : Wyre Forest 014A</t>
  </si>
  <si>
    <t>E01032424 : Wyre Forest 014B</t>
  </si>
  <si>
    <t>E01032425 : Wyre Forest 014C</t>
  </si>
  <si>
    <t>E01032426 : Wyre Forest 014D</t>
  </si>
  <si>
    <t>E01009417 : Birmingham 001A</t>
  </si>
  <si>
    <t>E01009418 : Birmingham 001B</t>
  </si>
  <si>
    <t>E01009419 : Birmingham 001C</t>
  </si>
  <si>
    <t>E01009433 : Birmingham 001D</t>
  </si>
  <si>
    <t>E01009415 : Birmingham 002A</t>
  </si>
  <si>
    <t>E01009422 : Birmingham 002B</t>
  </si>
  <si>
    <t>E01009423 : Birmingham 002C</t>
  </si>
  <si>
    <t>E01009425 : Birmingham 002D</t>
  </si>
  <si>
    <t>E01009416 : Birmingham 003A</t>
  </si>
  <si>
    <t>E01009420 : Birmingham 003B</t>
  </si>
  <si>
    <t>E01009426 : Birmingham 003C</t>
  </si>
  <si>
    <t>E01009429 : Birmingham 003D</t>
  </si>
  <si>
    <t>E01009431 : Birmingham 003E</t>
  </si>
  <si>
    <t>E01009421 : Birmingham 004A</t>
  </si>
  <si>
    <t>E01009424 : Birmingham 004B</t>
  </si>
  <si>
    <t>E01009427 : Birmingham 004C</t>
  </si>
  <si>
    <t>E01009428 : Birmingham 004D</t>
  </si>
  <si>
    <t>E01009430 : Birmingham 004E</t>
  </si>
  <si>
    <t>E01009468 : Birmingham 004F</t>
  </si>
  <si>
    <t>E01009445 : Birmingham 005A</t>
  </si>
  <si>
    <t>E01009446 : Birmingham 005B</t>
  </si>
  <si>
    <t>E01009447 : Birmingham 005C</t>
  </si>
  <si>
    <t>E01009448 : Birmingham 005D</t>
  </si>
  <si>
    <t>E01009452 : Birmingham 005E</t>
  </si>
  <si>
    <t>E01009455 : Birmingham 005F</t>
  </si>
  <si>
    <t>E01009432 : Birmingham 006A</t>
  </si>
  <si>
    <t>E01009435 : Birmingham 006B</t>
  </si>
  <si>
    <t>E01009437 : Birmingham 006C</t>
  </si>
  <si>
    <t>E01009444 : Birmingham 006D</t>
  </si>
  <si>
    <t>E01009454 : Birmingham 006E</t>
  </si>
  <si>
    <t>E01009221 : Birmingham 007A</t>
  </si>
  <si>
    <t>E01009464 : Birmingham 007B</t>
  </si>
  <si>
    <t>E01009465 : Birmingham 007C</t>
  </si>
  <si>
    <t>E01009467 : Birmingham 007D</t>
  </si>
  <si>
    <t>E01009220 : Birmingham 008A</t>
  </si>
  <si>
    <t>E01009222 : Birmingham 008B</t>
  </si>
  <si>
    <t>E01009224 : Birmingham 008C</t>
  </si>
  <si>
    <t>E01009233 : Birmingham 008D</t>
  </si>
  <si>
    <t>E01009449 : Birmingham 009A</t>
  </si>
  <si>
    <t>E01009451 : Birmingham 009B</t>
  </si>
  <si>
    <t>E01009453 : Birmingham 009C</t>
  </si>
  <si>
    <t>E01009466 : Birmingham 009D</t>
  </si>
  <si>
    <t>E01009471 : Birmingham 009E</t>
  </si>
  <si>
    <t>E01009135 : Birmingham 010A</t>
  </si>
  <si>
    <t>E01009469 : Birmingham 010B</t>
  </si>
  <si>
    <t>E01009470 : Birmingham 010C</t>
  </si>
  <si>
    <t>E01009472 : Birmingham 010D</t>
  </si>
  <si>
    <t>E01009473 : Birmingham 010E</t>
  </si>
  <si>
    <t>E01009474 : Birmingham 010F</t>
  </si>
  <si>
    <t>E01009127 : Birmingham 011A</t>
  </si>
  <si>
    <t>E01009128 : Birmingham 011B</t>
  </si>
  <si>
    <t>E01009130 : Birmingham 011C</t>
  </si>
  <si>
    <t>E01009131 : Birmingham 011D</t>
  </si>
  <si>
    <t>E01009133 : Birmingham 011E</t>
  </si>
  <si>
    <t>E01009134 : Birmingham 011F</t>
  </si>
  <si>
    <t>E01009137 : Birmingham 011G</t>
  </si>
  <si>
    <t>E01009434 : Birmingham 012A</t>
  </si>
  <si>
    <t>E01009436 : Birmingham 012B</t>
  </si>
  <si>
    <t>E01009438 : Birmingham 012C</t>
  </si>
  <si>
    <t>E01009440 : Birmingham 012D</t>
  </si>
  <si>
    <t>E01009450 : Birmingham 012E</t>
  </si>
  <si>
    <t>E01009223 : Birmingham 013A</t>
  </si>
  <si>
    <t>E01009225 : Birmingham 013B</t>
  </si>
  <si>
    <t>E01009227 : Birmingham 013C</t>
  </si>
  <si>
    <t>E01009228 : Birmingham 013D</t>
  </si>
  <si>
    <t>E01009122 : Birmingham 014B</t>
  </si>
  <si>
    <t>E01009129 : Birmingham 014C</t>
  </si>
  <si>
    <t>E01009132 : Birmingham 014D</t>
  </si>
  <si>
    <t>E01009136 : Birmingham 014E</t>
  </si>
  <si>
    <t>E01034913 : Birmingham 014F</t>
  </si>
  <si>
    <t>E01034914 : Birmingham 014G</t>
  </si>
  <si>
    <t>E01009457 : Birmingham 015A</t>
  </si>
  <si>
    <t>E01009459 : Birmingham 015B</t>
  </si>
  <si>
    <t>E01009461 : Birmingham 015C</t>
  </si>
  <si>
    <t>E01009463 : Birmingham 015D</t>
  </si>
  <si>
    <t>E01009235 : Birmingham 016A</t>
  </si>
  <si>
    <t>E01009243 : Birmingham 016B</t>
  </si>
  <si>
    <t>E01009245 : Birmingham 016C</t>
  </si>
  <si>
    <t>E01009246 : Birmingham 016D</t>
  </si>
  <si>
    <t>E01009247 : Birmingham 016E</t>
  </si>
  <si>
    <t>E01009226 : Birmingham 017A</t>
  </si>
  <si>
    <t>E01009229 : Birmingham 017B</t>
  </si>
  <si>
    <t>E01009230 : Birmingham 017C</t>
  </si>
  <si>
    <t>E01009231 : Birmingham 017D</t>
  </si>
  <si>
    <t>E01009001 : Birmingham 018A</t>
  </si>
  <si>
    <t>E01009003 : Birmingham 018B</t>
  </si>
  <si>
    <t>E01009456 : Birmingham 018C</t>
  </si>
  <si>
    <t>E01009458 : Birmingham 018D</t>
  </si>
  <si>
    <t>E01009460 : Birmingham 018E</t>
  </si>
  <si>
    <t>E01009462 : Birmingham 018F</t>
  </si>
  <si>
    <t>E01009234 : Birmingham 019A</t>
  </si>
  <si>
    <t>E01009236 : Birmingham 019B</t>
  </si>
  <si>
    <t>E01009244 : Birmingham 019C</t>
  </si>
  <si>
    <t>E01009248 : Birmingham 019D</t>
  </si>
  <si>
    <t>E01009403 : Birmingham 020A</t>
  </si>
  <si>
    <t>E01009404 : Birmingham 020B</t>
  </si>
  <si>
    <t>E01009405 : Birmingham 020C</t>
  </si>
  <si>
    <t>E01009406 : Birmingham 020D</t>
  </si>
  <si>
    <t>E01009407 : Birmingham 020E</t>
  </si>
  <si>
    <t>E01009439 : Birmingham 021A</t>
  </si>
  <si>
    <t>E01009441 : Birmingham 021B</t>
  </si>
  <si>
    <t>E01009442 : Birmingham 021C</t>
  </si>
  <si>
    <t>E01009443 : Birmingham 021D</t>
  </si>
  <si>
    <t>E01009123 : Birmingham 022A</t>
  </si>
  <si>
    <t>E01009124 : Birmingham 022B</t>
  </si>
  <si>
    <t>E01009125 : Birmingham 022C</t>
  </si>
  <si>
    <t>E01009232 : Birmingham 022D</t>
  </si>
  <si>
    <t>E01009002 : Birmingham 023A</t>
  </si>
  <si>
    <t>E01009006 : Birmingham 023C</t>
  </si>
  <si>
    <t>E01009007 : Birmingham 023D</t>
  </si>
  <si>
    <t>E01034915 : Birmingham 023G</t>
  </si>
  <si>
    <t>E01034916 : Birmingham 023H</t>
  </si>
  <si>
    <t>E01009237 : Birmingham 024A</t>
  </si>
  <si>
    <t>E01009238 : Birmingham 024B</t>
  </si>
  <si>
    <t>E01009240 : Birmingham 024C</t>
  </si>
  <si>
    <t>E01009241 : Birmingham 024D</t>
  </si>
  <si>
    <t>E01009242 : Birmingham 024E</t>
  </si>
  <si>
    <t>E01009005 : Birmingham 025A</t>
  </si>
  <si>
    <t>E01009009 : Birmingham 025B</t>
  </si>
  <si>
    <t>E01009098 : Birmingham 025C</t>
  </si>
  <si>
    <t>E01009100 : Birmingham 025D</t>
  </si>
  <si>
    <t>E01009105 : Birmingham 025E</t>
  </si>
  <si>
    <t>E01009126 : Birmingham 026A</t>
  </si>
  <si>
    <t>E01009408 : Birmingham 026B</t>
  </si>
  <si>
    <t>E01009409 : Birmingham 026C</t>
  </si>
  <si>
    <t>E01009410 : Birmingham 026D</t>
  </si>
  <si>
    <t>E01009096 : Birmingham 029A</t>
  </si>
  <si>
    <t>E01009097 : Birmingham 029B</t>
  </si>
  <si>
    <t>E01009099 : Birmingham 029C</t>
  </si>
  <si>
    <t>E01009101 : Birmingham 029D</t>
  </si>
  <si>
    <t>E01009103 : Birmingham 029E</t>
  </si>
  <si>
    <t>E01009106 : Birmingham 029F</t>
  </si>
  <si>
    <t>E01008915 : Birmingham 030A</t>
  </si>
  <si>
    <t>E01009411 : Birmingham 030B</t>
  </si>
  <si>
    <t>E01009412 : Birmingham 030C</t>
  </si>
  <si>
    <t>E01009413 : Birmingham 030D</t>
  </si>
  <si>
    <t>E01009414 : Birmingham 030E</t>
  </si>
  <si>
    <t>E01008998 : Birmingham 031A</t>
  </si>
  <si>
    <t>E01008999 : Birmingham 031B</t>
  </si>
  <si>
    <t>E01009000 : Birmingham 031C</t>
  </si>
  <si>
    <t>E01009013 : Birmingham 031D</t>
  </si>
  <si>
    <t>E01009400 : Birmingham 031E</t>
  </si>
  <si>
    <t>E01009401 : Birmingham 031F</t>
  </si>
  <si>
    <t>E01033630 : Birmingham 031H</t>
  </si>
  <si>
    <t>E01033646 : Birmingham 031I</t>
  </si>
  <si>
    <t>E01009049 : Birmingham 032A</t>
  </si>
  <si>
    <t>E01009056 : Birmingham 032B</t>
  </si>
  <si>
    <t>E01009263 : Birmingham 032C</t>
  </si>
  <si>
    <t>E01009264 : Birmingham 032D</t>
  </si>
  <si>
    <t>E01009265 : Birmingham 032E</t>
  </si>
  <si>
    <t>E01009051 : Birmingham 033A</t>
  </si>
  <si>
    <t>E01009053 : Birmingham 033B</t>
  </si>
  <si>
    <t>E01009054 : Birmingham 033C</t>
  </si>
  <si>
    <t>E01009058 : Birmingham 033D</t>
  </si>
  <si>
    <t>E01009061 : Birmingham 033E</t>
  </si>
  <si>
    <t>E01009239 : Birmingham 033F</t>
  </si>
  <si>
    <t>E01009266 : Birmingham 034A</t>
  </si>
  <si>
    <t>E01009269 : Birmingham 034B</t>
  </si>
  <si>
    <t>E01009270 : Birmingham 034C</t>
  </si>
  <si>
    <t>E01009271 : Birmingham 034D</t>
  </si>
  <si>
    <t>E01009273 : Birmingham 034E</t>
  </si>
  <si>
    <t>E01009050 : Birmingham 035A</t>
  </si>
  <si>
    <t>E01009057 : Birmingham 035D</t>
  </si>
  <si>
    <t>E01009059 : Birmingham 035E</t>
  </si>
  <si>
    <t>E01009060 : Birmingham 035F</t>
  </si>
  <si>
    <t>E01034917 : Birmingham 035H</t>
  </si>
  <si>
    <t>E01034918 : Birmingham 035I</t>
  </si>
  <si>
    <t>E01009268 : Birmingham 036A</t>
  </si>
  <si>
    <t>E01009272 : Birmingham 036B</t>
  </si>
  <si>
    <t>E01009274 : Birmingham 036C</t>
  </si>
  <si>
    <t>E01009349 : Birmingham 036D</t>
  </si>
  <si>
    <t>E01009351 : Birmingham 036E</t>
  </si>
  <si>
    <t>E01009354 : Birmingham 036F</t>
  </si>
  <si>
    <t>E01008899 : Birmingham 037A</t>
  </si>
  <si>
    <t>E01008901 : Birmingham 037C</t>
  </si>
  <si>
    <t>E01008916 : Birmingham 037E</t>
  </si>
  <si>
    <t>E01034919 : Birmingham 037G</t>
  </si>
  <si>
    <t>E01034920 : Birmingham 037H</t>
  </si>
  <si>
    <t>E01009275 : Birmingham 039A</t>
  </si>
  <si>
    <t>E01009350 : Birmingham 039B</t>
  </si>
  <si>
    <t>E01009352 : Birmingham 039C</t>
  </si>
  <si>
    <t>E01009353 : Birmingham 039D</t>
  </si>
  <si>
    <t>E01009355 : Birmingham 039E</t>
  </si>
  <si>
    <t>E01034921 : Birmingham 039I</t>
  </si>
  <si>
    <t>E01034922 : Birmingham 039J</t>
  </si>
  <si>
    <t>E01008905 : Birmingham 040A</t>
  </si>
  <si>
    <t>E01008907 : Birmingham 040B</t>
  </si>
  <si>
    <t>E01009047 : Birmingham 040C</t>
  </si>
  <si>
    <t>E01009048 : Birmingham 040D</t>
  </si>
  <si>
    <t>E01009062 : Birmingham 040E</t>
  </si>
  <si>
    <t>E01008909 : Birmingham 041D</t>
  </si>
  <si>
    <t>E01034923 : Birmingham 041H</t>
  </si>
  <si>
    <t>E01034924 : Birmingham 041I</t>
  </si>
  <si>
    <t>E01034925 : Birmingham 041J</t>
  </si>
  <si>
    <t>E01034926 : Birmingham 041K</t>
  </si>
  <si>
    <t>E01009084 : Birmingham 042A</t>
  </si>
  <si>
    <t>E01009085 : Birmingham 042B</t>
  </si>
  <si>
    <t>E01009087 : Birmingham 042C</t>
  </si>
  <si>
    <t>E01009089 : Birmingham 042D</t>
  </si>
  <si>
    <t>E01009090 : Birmingham 042E</t>
  </si>
  <si>
    <t>E01009201 : Birmingham 043A</t>
  </si>
  <si>
    <t>E01009202 : Birmingham 043B</t>
  </si>
  <si>
    <t>E01034927 : Birmingham 043D</t>
  </si>
  <si>
    <t>E01034928 : Birmingham 043E</t>
  </si>
  <si>
    <t>E01009082 : Birmingham 044A</t>
  </si>
  <si>
    <t>E01009086 : Birmingham 044B</t>
  </si>
  <si>
    <t>E01009480 : Birmingham 044C</t>
  </si>
  <si>
    <t>E01009481 : Birmingham 044D</t>
  </si>
  <si>
    <t>E01009486 : Birmingham 044E</t>
  </si>
  <si>
    <t>E01009487 : Birmingham 044F</t>
  </si>
  <si>
    <t>E01009088 : Birmingham 045A</t>
  </si>
  <si>
    <t>E01009091 : Birmingham 045B</t>
  </si>
  <si>
    <t>E01009305 : Birmingham 045C</t>
  </si>
  <si>
    <t>E01009307 : Birmingham 045D</t>
  </si>
  <si>
    <t>E01009309 : Birmingham 045E</t>
  </si>
  <si>
    <t>E01009304 : Birmingham 046A</t>
  </si>
  <si>
    <t>E01009306 : Birmingham 046B</t>
  </si>
  <si>
    <t>E01009308 : Birmingham 046C</t>
  </si>
  <si>
    <t>E01009310 : Birmingham 046D</t>
  </si>
  <si>
    <t>E01009348 : Birmingham 047A</t>
  </si>
  <si>
    <t>E01009358 : Birmingham 047B</t>
  </si>
  <si>
    <t>E01009359 : Birmingham 047C</t>
  </si>
  <si>
    <t>E01009360 : Birmingham 047D</t>
  </si>
  <si>
    <t>E01009361 : Birmingham 047E</t>
  </si>
  <si>
    <t>E01009478 : Birmingham 048A</t>
  </si>
  <si>
    <t>E01009479 : Birmingham 048B</t>
  </si>
  <si>
    <t>E01009482 : Birmingham 048C</t>
  </si>
  <si>
    <t>E01009484 : Birmingham 048D</t>
  </si>
  <si>
    <t>E01009485 : Birmingham 048E</t>
  </si>
  <si>
    <t>E01008906 : Birmingham 049A</t>
  </si>
  <si>
    <t>E01008911 : Birmingham 049B</t>
  </si>
  <si>
    <t>E01009347 : Birmingham 049D</t>
  </si>
  <si>
    <t>E01033559 : Birmingham 049E</t>
  </si>
  <si>
    <t>E01033638 : Birmingham 049F</t>
  </si>
  <si>
    <t>E01008910 : Birmingham 050A</t>
  </si>
  <si>
    <t>E01008913 : Birmingham 050B</t>
  </si>
  <si>
    <t>E01033561 : Birmingham 050E</t>
  </si>
  <si>
    <t>E01033617 : Birmingham 050F</t>
  </si>
  <si>
    <t>E01034929 : Birmingham 050G</t>
  </si>
  <si>
    <t>E01034930 : Birmingham 050H</t>
  </si>
  <si>
    <t>E01009483 : Birmingham 051B</t>
  </si>
  <si>
    <t>E01009488 : Birmingham 051C</t>
  </si>
  <si>
    <t>E01009489 : Birmingham 051D</t>
  </si>
  <si>
    <t>E01009491 : Birmingham 051E</t>
  </si>
  <si>
    <t>E01034931 : Birmingham 051F</t>
  </si>
  <si>
    <t>E01034932 : Birmingham 051G</t>
  </si>
  <si>
    <t>E01009192 : Birmingham 052B</t>
  </si>
  <si>
    <t>E01009199 : Birmingham 052D</t>
  </si>
  <si>
    <t>E01009204 : Birmingham 052E</t>
  </si>
  <si>
    <t>E01034933 : Birmingham 052G</t>
  </si>
  <si>
    <t>E01034934 : Birmingham 052H</t>
  </si>
  <si>
    <t>E01009151 : Birmingham 053A</t>
  </si>
  <si>
    <t>E01009152 : Birmingham 053B</t>
  </si>
  <si>
    <t>E01009153 : Birmingham 053C</t>
  </si>
  <si>
    <t>E01009345 : Birmingham 053D</t>
  </si>
  <si>
    <t>E01009346 : Birmingham 053E</t>
  </si>
  <si>
    <t>E01009092 : Birmingham 054A</t>
  </si>
  <si>
    <t>E01009093 : Birmingham 054B</t>
  </si>
  <si>
    <t>E01009094 : Birmingham 054C</t>
  </si>
  <si>
    <t>E01009298 : Birmingham 054D</t>
  </si>
  <si>
    <t>E01009311 : Birmingham 054E</t>
  </si>
  <si>
    <t>E01009511 : Birmingham 054F</t>
  </si>
  <si>
    <t>E01009475 : Birmingham 055A</t>
  </si>
  <si>
    <t>E01009476 : Birmingham 055B</t>
  </si>
  <si>
    <t>E01009477 : Birmingham 055C</t>
  </si>
  <si>
    <t>E01009490 : Birmingham 055D</t>
  </si>
  <si>
    <t>E01009492 : Birmingham 055E</t>
  </si>
  <si>
    <t>E01009095 : Birmingham 056A</t>
  </si>
  <si>
    <t>E01009507 : Birmingham 056B</t>
  </si>
  <si>
    <t>E01009508 : Birmingham 056C</t>
  </si>
  <si>
    <t>E01009509 : Birmingham 056D</t>
  </si>
  <si>
    <t>E01009510 : Birmingham 056E</t>
  </si>
  <si>
    <t>E01009297 : Birmingham 057A</t>
  </si>
  <si>
    <t>E01009299 : Birmingham 057B</t>
  </si>
  <si>
    <t>E01009300 : Birmingham 057C</t>
  </si>
  <si>
    <t>E01009301 : Birmingham 057D</t>
  </si>
  <si>
    <t>E01009303 : Birmingham 057E</t>
  </si>
  <si>
    <t>E01009195 : Birmingham 058A</t>
  </si>
  <si>
    <t>E01009197 : Birmingham 058C</t>
  </si>
  <si>
    <t>E01033649 : Birmingham 058F</t>
  </si>
  <si>
    <t>E01034935 : Birmingham 058G</t>
  </si>
  <si>
    <t>E01009138 : Birmingham 060A</t>
  </si>
  <si>
    <t>E01009139 : Birmingham 060B</t>
  </si>
  <si>
    <t>E01009140 : Birmingham 060C</t>
  </si>
  <si>
    <t>E01009145 : Birmingham 060D</t>
  </si>
  <si>
    <t>E01009147 : Birmingham 060E</t>
  </si>
  <si>
    <t>E01009512 : Birmingham 062A</t>
  </si>
  <si>
    <t>E01009514 : Birmingham 062B</t>
  </si>
  <si>
    <t>E01009516 : Birmingham 062C</t>
  </si>
  <si>
    <t>E01009517 : Birmingham 062D</t>
  </si>
  <si>
    <t>E01009325 : Birmingham 063A</t>
  </si>
  <si>
    <t>E01009342 : Birmingham 063D</t>
  </si>
  <si>
    <t>E01009343 : Birmingham 063E</t>
  </si>
  <si>
    <t>E01033642 : Birmingham 063F</t>
  </si>
  <si>
    <t>E01008986 : Birmingham 064A</t>
  </si>
  <si>
    <t>E01008987 : Birmingham 064B</t>
  </si>
  <si>
    <t>E01008988 : Birmingham 064C</t>
  </si>
  <si>
    <t>E01008989 : Birmingham 064D</t>
  </si>
  <si>
    <t>E01008990 : Birmingham 064E</t>
  </si>
  <si>
    <t>E01008991 : Birmingham 064F</t>
  </si>
  <si>
    <t>E01008882 : Birmingham 066A</t>
  </si>
  <si>
    <t>E01008896 : Birmingham 066B</t>
  </si>
  <si>
    <t>E01008898 : Birmingham 066C</t>
  </si>
  <si>
    <t>E01009326 : Birmingham 066D</t>
  </si>
  <si>
    <t>E01009341 : Birmingham 066E</t>
  </si>
  <si>
    <t>E01009513 : Birmingham 066F</t>
  </si>
  <si>
    <t>E01008881 : Birmingham 067A</t>
  </si>
  <si>
    <t>E01008897 : Birmingham 067B</t>
  </si>
  <si>
    <t>E01009515 : Birmingham 067C</t>
  </si>
  <si>
    <t>E01009518 : Birmingham 067D</t>
  </si>
  <si>
    <t>E01009521 : Birmingham 067E</t>
  </si>
  <si>
    <t>E01009302 : Birmingham 069A</t>
  </si>
  <si>
    <t>E01009314 : Birmingham 069B</t>
  </si>
  <si>
    <t>E01009321 : Birmingham 069C</t>
  </si>
  <si>
    <t>E01009322 : Birmingham 069D</t>
  </si>
  <si>
    <t>E01009323 : Birmingham 069E</t>
  </si>
  <si>
    <t>E01009329 : Birmingham 070A</t>
  </si>
  <si>
    <t>E01009334 : Birmingham 070B</t>
  </si>
  <si>
    <t>E01009337 : Birmingham 070C</t>
  </si>
  <si>
    <t>E01009338 : Birmingham 070D</t>
  </si>
  <si>
    <t>E01009380 : Birmingham 070E</t>
  </si>
  <si>
    <t>E01009362 : Birmingham 071A</t>
  </si>
  <si>
    <t>E01009363 : Birmingham 071B</t>
  </si>
  <si>
    <t>E01009364 : Birmingham 071C</t>
  </si>
  <si>
    <t>E01009365 : Birmingham 071D</t>
  </si>
  <si>
    <t>E01009379 : Birmingham 071E</t>
  </si>
  <si>
    <t>E01009312 : Birmingham 072A</t>
  </si>
  <si>
    <t>E01009324 : Birmingham 072B</t>
  </si>
  <si>
    <t>E01009519 : Birmingham 072C</t>
  </si>
  <si>
    <t>E01009520 : Birmingham 072D</t>
  </si>
  <si>
    <t>E01009066 : Birmingham 073A</t>
  </si>
  <si>
    <t>E01009070 : Birmingham 073B</t>
  </si>
  <si>
    <t>E01009252 : Birmingham 073C</t>
  </si>
  <si>
    <t>E01009260 : Birmingham 073D</t>
  </si>
  <si>
    <t>E01009261 : Birmingham 073E</t>
  </si>
  <si>
    <t>E01008984 : Birmingham 074A</t>
  </si>
  <si>
    <t>E01008994 : Birmingham 074B</t>
  </si>
  <si>
    <t>E01008996 : Birmingham 074C</t>
  </si>
  <si>
    <t>E01008997 : Birmingham 074D</t>
  </si>
  <si>
    <t>E01009065 : Birmingham 075A</t>
  </si>
  <si>
    <t>E01009067 : Birmingham 075B</t>
  </si>
  <si>
    <t>E01009068 : Birmingham 075C</t>
  </si>
  <si>
    <t>E01009069 : Birmingham 075D</t>
  </si>
  <si>
    <t>E01009072 : Birmingham 075E</t>
  </si>
  <si>
    <t>E01008885 : Birmingham 076A</t>
  </si>
  <si>
    <t>E01008886 : Birmingham 076B</t>
  </si>
  <si>
    <t>E01008888 : Birmingham 076C</t>
  </si>
  <si>
    <t>E01009313 : Birmingham 076D</t>
  </si>
  <si>
    <t>E01009368 : Birmingham 077A</t>
  </si>
  <si>
    <t>E01009371 : Birmingham 077D</t>
  </si>
  <si>
    <t>E01009397 : Birmingham 077E</t>
  </si>
  <si>
    <t>E01033650 : Birmingham 077F</t>
  </si>
  <si>
    <t>E01008883 : Birmingham 078A</t>
  </si>
  <si>
    <t>E01008884 : Birmingham 078B</t>
  </si>
  <si>
    <t>E01008887 : Birmingham 078C</t>
  </si>
  <si>
    <t>E01008889 : Birmingham 078D</t>
  </si>
  <si>
    <t>E01008982 : Birmingham 079A</t>
  </si>
  <si>
    <t>E01008992 : Birmingham 079C</t>
  </si>
  <si>
    <t>E01009283 : Birmingham 079E</t>
  </si>
  <si>
    <t>E01034936 : Birmingham 079G</t>
  </si>
  <si>
    <t>E01034937 : Birmingham 079H</t>
  </si>
  <si>
    <t>E01009249 : Birmingham 080A</t>
  </si>
  <si>
    <t>E01009250 : Birmingham 080B</t>
  </si>
  <si>
    <t>E01009251 : Birmingham 080C</t>
  </si>
  <si>
    <t>E01009253 : Birmingham 080D</t>
  </si>
  <si>
    <t>E01009255 : Birmingham 080E</t>
  </si>
  <si>
    <t>E01009257 : Birmingham 080F</t>
  </si>
  <si>
    <t>E01009315 : Birmingham 081A</t>
  </si>
  <si>
    <t>E01009316 : Birmingham 081B</t>
  </si>
  <si>
    <t>E01009317 : Birmingham 081C</t>
  </si>
  <si>
    <t>E01009318 : Birmingham 081D</t>
  </si>
  <si>
    <t>E01009319 : Birmingham 081E</t>
  </si>
  <si>
    <t>E01009320 : Birmingham 081F</t>
  </si>
  <si>
    <t>E01009372 : Birmingham 082A</t>
  </si>
  <si>
    <t>E01009373 : Birmingham 082B</t>
  </si>
  <si>
    <t>E01009396 : Birmingham 082D</t>
  </si>
  <si>
    <t>E01033643 : Birmingham 082F</t>
  </si>
  <si>
    <t>E01009367 : Birmingham 083A</t>
  </si>
  <si>
    <t>E01009375 : Birmingham 083B</t>
  </si>
  <si>
    <t>E01009377 : Birmingham 083C</t>
  </si>
  <si>
    <t>E01009383 : Birmingham 083D</t>
  </si>
  <si>
    <t>E01009399 : Birmingham 083E</t>
  </si>
  <si>
    <t>E01009366 : Birmingham 084A</t>
  </si>
  <si>
    <t>E01009374 : Birmingham 084B</t>
  </si>
  <si>
    <t>E01009376 : Birmingham 084C</t>
  </si>
  <si>
    <t>E01033648 : Birmingham 084F</t>
  </si>
  <si>
    <t>E01009073 : Birmingham 085A</t>
  </si>
  <si>
    <t>E01009074 : Birmingham 085B</t>
  </si>
  <si>
    <t>E01009254 : Birmingham 085C</t>
  </si>
  <si>
    <t>E01009256 : Birmingham 085D</t>
  </si>
  <si>
    <t>E01009258 : Birmingham 085E</t>
  </si>
  <si>
    <t>E01009071 : Birmingham 087B</t>
  </si>
  <si>
    <t>E01009075 : Birmingham 087C</t>
  </si>
  <si>
    <t>E01009078 : Birmingham 087E</t>
  </si>
  <si>
    <t>E01033562 : Birmingham 087F</t>
  </si>
  <si>
    <t>E01009183 : Birmingham 088C</t>
  </si>
  <si>
    <t>E01009186 : Birmingham 088D</t>
  </si>
  <si>
    <t>E01034938 : Birmingham 088F</t>
  </si>
  <si>
    <t>E01034939 : Birmingham 088G</t>
  </si>
  <si>
    <t>E01008890 : Birmingham 089A</t>
  </si>
  <si>
    <t>E01008891 : Birmingham 089B</t>
  </si>
  <si>
    <t>E01008892 : Birmingham 089C</t>
  </si>
  <si>
    <t>E01008893 : Birmingham 089D</t>
  </si>
  <si>
    <t>E01008894 : Birmingham 089E</t>
  </si>
  <si>
    <t>E01008895 : Birmingham 089F</t>
  </si>
  <si>
    <t>E01009015 : Birmingham 089G</t>
  </si>
  <si>
    <t>E01009014 : Birmingham 090A</t>
  </si>
  <si>
    <t>E01009018 : Birmingham 090B</t>
  </si>
  <si>
    <t>E01009026 : Birmingham 090C</t>
  </si>
  <si>
    <t>E01009028 : Birmingham 090D</t>
  </si>
  <si>
    <t>E01009029 : Birmingham 090E</t>
  </si>
  <si>
    <t>E01009182 : Birmingham 092A</t>
  </si>
  <si>
    <t>E01009184 : Birmingham 092B</t>
  </si>
  <si>
    <t>E01009187 : Birmingham 092C</t>
  </si>
  <si>
    <t>E01009188 : Birmingham 092D</t>
  </si>
  <si>
    <t>E01009384 : Birmingham 092E</t>
  </si>
  <si>
    <t>E01009385 : Birmingham 092F</t>
  </si>
  <si>
    <t>E01009185 : Birmingham 093A</t>
  </si>
  <si>
    <t>E01009389 : Birmingham 093B</t>
  </si>
  <si>
    <t>E01009390 : Birmingham 093C</t>
  </si>
  <si>
    <t>E01009394 : Birmingham 093D</t>
  </si>
  <si>
    <t>E01008918 : Birmingham 094A</t>
  </si>
  <si>
    <t>E01008920 : Birmingham 094B</t>
  </si>
  <si>
    <t>E01008921 : Birmingham 094C</t>
  </si>
  <si>
    <t>E01008931 : Birmingham 094D</t>
  </si>
  <si>
    <t>E01009259 : Birmingham 094E</t>
  </si>
  <si>
    <t>E01008919 : Birmingham 095A</t>
  </si>
  <si>
    <t>E01009064 : Birmingham 095B</t>
  </si>
  <si>
    <t>E01009077 : Birmingham 095C</t>
  </si>
  <si>
    <t>E01009291 : Birmingham 095D</t>
  </si>
  <si>
    <t>E01009500 : Birmingham 095E</t>
  </si>
  <si>
    <t>E01009284 : Birmingham 096A</t>
  </si>
  <si>
    <t>E01009286 : Birmingham 096C</t>
  </si>
  <si>
    <t>E01009289 : Birmingham 096E</t>
  </si>
  <si>
    <t>E01009290 : Birmingham 096F</t>
  </si>
  <si>
    <t>E01034940 : Birmingham 096H</t>
  </si>
  <si>
    <t>E01034941 : Birmingham 096I</t>
  </si>
  <si>
    <t>E01009017 : Birmingham 097A</t>
  </si>
  <si>
    <t>E01009043 : Birmingham 097B</t>
  </si>
  <si>
    <t>E01009044 : Birmingham 097C</t>
  </si>
  <si>
    <t>E01009045 : Birmingham 097D</t>
  </si>
  <si>
    <t>E01009046 : Birmingham 097E</t>
  </si>
  <si>
    <t>E01009395 : Birmingham 097F</t>
  </si>
  <si>
    <t>E01009016 : Birmingham 098A</t>
  </si>
  <si>
    <t>E01009022 : Birmingham 098B</t>
  </si>
  <si>
    <t>E01009023 : Birmingham 098C</t>
  </si>
  <si>
    <t>E01009030 : Birmingham 098D</t>
  </si>
  <si>
    <t>E01009281 : Birmingham 099A</t>
  </si>
  <si>
    <t>E01009292 : Birmingham 099B</t>
  </si>
  <si>
    <t>E01009294 : Birmingham 099C</t>
  </si>
  <si>
    <t>E01009295 : Birmingham 099D</t>
  </si>
  <si>
    <t>E01009280 : Birmingham 100A</t>
  </si>
  <si>
    <t>E01009282 : Birmingham 100B</t>
  </si>
  <si>
    <t>E01009288 : Birmingham 100C</t>
  </si>
  <si>
    <t>E01009293 : Birmingham 100D</t>
  </si>
  <si>
    <t>E01009296 : Birmingham 100E</t>
  </si>
  <si>
    <t>E01008924 : Birmingham 101A</t>
  </si>
  <si>
    <t>E01009501 : Birmingham 101B</t>
  </si>
  <si>
    <t>E01009502 : Birmingham 101C</t>
  </si>
  <si>
    <t>E01009503 : Birmingham 101D</t>
  </si>
  <si>
    <t>E01009505 : Birmingham 101E</t>
  </si>
  <si>
    <t>E01008917 : Birmingham 102A</t>
  </si>
  <si>
    <t>E01008923 : Birmingham 102B</t>
  </si>
  <si>
    <t>E01008925 : Birmingham 102C</t>
  </si>
  <si>
    <t>E01008927 : Birmingham 102D</t>
  </si>
  <si>
    <t>E01008928 : Birmingham 102E</t>
  </si>
  <si>
    <t>E01009019 : Birmingham 103A</t>
  </si>
  <si>
    <t>E01009020 : Birmingham 103B</t>
  </si>
  <si>
    <t>E01009021 : Birmingham 103C</t>
  </si>
  <si>
    <t>E01009024 : Birmingham 103D</t>
  </si>
  <si>
    <t>E01009025 : Birmingham 103E</t>
  </si>
  <si>
    <t>E01009033 : Birmingham 103F</t>
  </si>
  <si>
    <t>E01009175 : Birmingham 104A</t>
  </si>
  <si>
    <t>E01009177 : Birmingham 104B</t>
  </si>
  <si>
    <t>E01009178 : Birmingham 104C</t>
  </si>
  <si>
    <t>E01009179 : Birmingham 104D</t>
  </si>
  <si>
    <t>E01009189 : Birmingham 104E</t>
  </si>
  <si>
    <t>E01008933 : Birmingham 105A</t>
  </si>
  <si>
    <t>E01008934 : Birmingham 105B</t>
  </si>
  <si>
    <t>E01009031 : Birmingham 105C</t>
  </si>
  <si>
    <t>E01009037 : Birmingham 105D</t>
  </si>
  <si>
    <t>E01009176 : Birmingham 105E</t>
  </si>
  <si>
    <t>E01008929 : Birmingham 106C</t>
  </si>
  <si>
    <t>E01008930 : Birmingham 106D</t>
  </si>
  <si>
    <t>E01009495 : Birmingham 106E</t>
  </si>
  <si>
    <t>E01033629 : Birmingham 106F</t>
  </si>
  <si>
    <t>E01008953 : Birmingham 107A</t>
  </si>
  <si>
    <t>E01008963 : Birmingham 107B</t>
  </si>
  <si>
    <t>E01008964 : Birmingham 107C</t>
  </si>
  <si>
    <t>E01008965 : Birmingham 107D</t>
  </si>
  <si>
    <t>E01008966 : Birmingham 107E</t>
  </si>
  <si>
    <t>E01009032 : Birmingham 108A</t>
  </si>
  <si>
    <t>E01009034 : Birmingham 108B</t>
  </si>
  <si>
    <t>E01009035 : Birmingham 108C</t>
  </si>
  <si>
    <t>E01009036 : Birmingham 108D</t>
  </si>
  <si>
    <t>E01009494 : Birmingham 109A</t>
  </si>
  <si>
    <t>E01009496 : Birmingham 109B</t>
  </si>
  <si>
    <t>E01009497 : Birmingham 109C</t>
  </si>
  <si>
    <t>E01009504 : Birmingham 109D</t>
  </si>
  <si>
    <t>E01009506 : Birmingham 109E</t>
  </si>
  <si>
    <t>E01008967 : Birmingham 110A</t>
  </si>
  <si>
    <t>E01008968 : Birmingham 110B</t>
  </si>
  <si>
    <t>E01008970 : Birmingham 110C</t>
  </si>
  <si>
    <t>E01008981 : Birmingham 110D</t>
  </si>
  <si>
    <t>E01008932 : Birmingham 111A</t>
  </si>
  <si>
    <t>E01008935 : Birmingham 111B</t>
  </si>
  <si>
    <t>E01008936 : Birmingham 111C</t>
  </si>
  <si>
    <t>E01008938 : Birmingham 111D</t>
  </si>
  <si>
    <t>E01008939 : Birmingham 111E</t>
  </si>
  <si>
    <t>E01008951 : Birmingham 112A</t>
  </si>
  <si>
    <t>E01008952 : Birmingham 112B</t>
  </si>
  <si>
    <t>E01008955 : Birmingham 112C</t>
  </si>
  <si>
    <t>E01008956 : Birmingham 112D</t>
  </si>
  <si>
    <t>E01008957 : Birmingham 112E</t>
  </si>
  <si>
    <t>E01008950 : Birmingham 113A</t>
  </si>
  <si>
    <t>E01008954 : Birmingham 113B</t>
  </si>
  <si>
    <t>E01008958 : Birmingham 113C</t>
  </si>
  <si>
    <t>E01009493 : Birmingham 113D</t>
  </si>
  <si>
    <t>E01008937 : Birmingham 115A</t>
  </si>
  <si>
    <t>E01008940 : Birmingham 115B</t>
  </si>
  <si>
    <t>E01008941 : Birmingham 115C</t>
  </si>
  <si>
    <t>E01008944 : Birmingham 115D</t>
  </si>
  <si>
    <t>E01008959 : Birmingham 116A</t>
  </si>
  <si>
    <t>E01008960 : Birmingham 116B</t>
  </si>
  <si>
    <t>E01008961 : Birmingham 116C</t>
  </si>
  <si>
    <t>E01008962 : Birmingham 116D</t>
  </si>
  <si>
    <t>E01008942 : Birmingham 117A</t>
  </si>
  <si>
    <t>E01008943 : Birmingham 117B</t>
  </si>
  <si>
    <t>E01008969 : Birmingham 117C</t>
  </si>
  <si>
    <t>E01008971 : Birmingham 117D</t>
  </si>
  <si>
    <t>E01008972 : Birmingham 118A</t>
  </si>
  <si>
    <t>E01008973 : Birmingham 118B</t>
  </si>
  <si>
    <t>E01008974 : Birmingham 118C</t>
  </si>
  <si>
    <t>E01008975 : Birmingham 118D</t>
  </si>
  <si>
    <t>E01009172 : Birmingham 119A</t>
  </si>
  <si>
    <t>E01009173 : Birmingham 119B</t>
  </si>
  <si>
    <t>E01009174 : Birmingham 119C</t>
  </si>
  <si>
    <t>E01009498 : Birmingham 119D</t>
  </si>
  <si>
    <t>E01009499 : Birmingham 119E</t>
  </si>
  <si>
    <t>E01009205 : Birmingham 120A</t>
  </si>
  <si>
    <t>E01009206 : Birmingham 120B</t>
  </si>
  <si>
    <t>E01009211 : Birmingham 120C</t>
  </si>
  <si>
    <t>E01009218 : Birmingham 120D</t>
  </si>
  <si>
    <t>E01009219 : Birmingham 120E</t>
  </si>
  <si>
    <t>E01008976 : Birmingham 121A</t>
  </si>
  <si>
    <t>E01008978 : Birmingham 121B</t>
  </si>
  <si>
    <t>E01008979 : Birmingham 121C</t>
  </si>
  <si>
    <t>E01008980 : Birmingham 121D</t>
  </si>
  <si>
    <t>E01008945 : Birmingham 122A</t>
  </si>
  <si>
    <t>E01008946 : Birmingham 122B</t>
  </si>
  <si>
    <t>E01008947 : Birmingham 122C</t>
  </si>
  <si>
    <t>E01008948 : Birmingham 122D</t>
  </si>
  <si>
    <t>E01008949 : Birmingham 122E</t>
  </si>
  <si>
    <t>E01008977 : Birmingham 123A</t>
  </si>
  <si>
    <t>E01009109 : Birmingham 123B</t>
  </si>
  <si>
    <t>E01009119 : Birmingham 123C</t>
  </si>
  <si>
    <t>E01009120 : Birmingham 123D</t>
  </si>
  <si>
    <t>E01009162 : Birmingham 124A</t>
  </si>
  <si>
    <t>E01009207 : Birmingham 124B</t>
  </si>
  <si>
    <t>E01009208 : Birmingham 124C</t>
  </si>
  <si>
    <t>E01009209 : Birmingham 124D</t>
  </si>
  <si>
    <t>E01009213 : Birmingham 124E</t>
  </si>
  <si>
    <t>E01009155 : Birmingham 125B</t>
  </si>
  <si>
    <t>E01009157 : Birmingham 125D</t>
  </si>
  <si>
    <t>E01009160 : Birmingham 125E</t>
  </si>
  <si>
    <t>E01009161 : Birmingham 125F</t>
  </si>
  <si>
    <t>E01034942 : Birmingham 125H</t>
  </si>
  <si>
    <t>E01034943 : Birmingham 125I</t>
  </si>
  <si>
    <t>E01009117 : Birmingham 126A</t>
  </si>
  <si>
    <t>E01009210 : Birmingham 126B</t>
  </si>
  <si>
    <t>E01009212 : Birmingham 126C</t>
  </si>
  <si>
    <t>E01009214 : Birmingham 126D</t>
  </si>
  <si>
    <t>E01009215 : Birmingham 126E</t>
  </si>
  <si>
    <t>E01009108 : Birmingham 127A</t>
  </si>
  <si>
    <t>E01009111 : Birmingham 127B</t>
  </si>
  <si>
    <t>E01009112 : Birmingham 127C</t>
  </si>
  <si>
    <t>E01009116 : Birmingham 127D</t>
  </si>
  <si>
    <t>E01009118 : Birmingham 127E</t>
  </si>
  <si>
    <t>E01009107 : Birmingham 128A</t>
  </si>
  <si>
    <t>E01009110 : Birmingham 128B</t>
  </si>
  <si>
    <t>E01009113 : Birmingham 128C</t>
  </si>
  <si>
    <t>E01009114 : Birmingham 128D</t>
  </si>
  <si>
    <t>E01009115 : Birmingham 128E</t>
  </si>
  <si>
    <t>E01009158 : Birmingham 129A</t>
  </si>
  <si>
    <t>E01009165 : Birmingham 129C</t>
  </si>
  <si>
    <t>E01009169 : Birmingham 129D</t>
  </si>
  <si>
    <t>E01034944 : Birmingham 129E</t>
  </si>
  <si>
    <t>E01034945 : Birmingham 129F</t>
  </si>
  <si>
    <t>E01009159 : Birmingham 130A</t>
  </si>
  <si>
    <t>E01009164 : Birmingham 130B</t>
  </si>
  <si>
    <t>E01009167 : Birmingham 130C</t>
  </si>
  <si>
    <t>E01009171 : Birmingham 130D</t>
  </si>
  <si>
    <t>E01009166 : Birmingham 131A</t>
  </si>
  <si>
    <t>E01009168 : Birmingham 131B</t>
  </si>
  <si>
    <t>E01009170 : Birmingham 131C</t>
  </si>
  <si>
    <t>E01009216 : Birmingham 131D</t>
  </si>
  <si>
    <t>E01009217 : Birmingham 131E</t>
  </si>
  <si>
    <t>E01009039 : Birmingham 132A</t>
  </si>
  <si>
    <t>E01009040 : Birmingham 132B</t>
  </si>
  <si>
    <t>E01009041 : Birmingham 132C</t>
  </si>
  <si>
    <t>E01009042 : Birmingham 132D</t>
  </si>
  <si>
    <t>E01032589 : Birmingham 132E</t>
  </si>
  <si>
    <t>E01009262 : Birmingham 133A</t>
  </si>
  <si>
    <t>E01009267 : Birmingham 133B</t>
  </si>
  <si>
    <t>E01009276 : Birmingham 133C</t>
  </si>
  <si>
    <t>E01009278 : Birmingham 133D</t>
  </si>
  <si>
    <t>E01009279 : Birmingham 133E</t>
  </si>
  <si>
    <t>E01032591 : Birmingham 133F</t>
  </si>
  <si>
    <t>E01008995 : Birmingham 134A</t>
  </si>
  <si>
    <t>E01033557 : Birmingham 134B</t>
  </si>
  <si>
    <t>E01033624 : Birmingham 134C</t>
  </si>
  <si>
    <t>E01033626 : Birmingham 134D</t>
  </si>
  <si>
    <t>E01033640 : Birmingham 134E</t>
  </si>
  <si>
    <t>E01033567 : Birmingham 135B</t>
  </si>
  <si>
    <t>E01033615 : Birmingham 135C</t>
  </si>
  <si>
    <t>E01033616 : Birmingham 135D</t>
  </si>
  <si>
    <t>E01034946 : Birmingham 135E</t>
  </si>
  <si>
    <t>E01034947 : Birmingham 135F</t>
  </si>
  <si>
    <t>E01009143 : Birmingham 136A</t>
  </si>
  <si>
    <t>E01009146 : Birmingham 136B</t>
  </si>
  <si>
    <t>E01033564 : Birmingham 136C</t>
  </si>
  <si>
    <t>E01034948 : Birmingham 136E</t>
  </si>
  <si>
    <t>E01034949 : Birmingham 136F</t>
  </si>
  <si>
    <t>E01009141 : Birmingham 137A</t>
  </si>
  <si>
    <t>E01033565 : Birmingham 137B</t>
  </si>
  <si>
    <t>E01033618 : Birmingham 137C</t>
  </si>
  <si>
    <t>E01033627 : Birmingham 137E</t>
  </si>
  <si>
    <t>E01034950 : Birmingham 137F</t>
  </si>
  <si>
    <t>E01034951 : Birmingham 137G</t>
  </si>
  <si>
    <t>E01033620 : Birmingham 138A</t>
  </si>
  <si>
    <t>E01033622 : Birmingham 138B</t>
  </si>
  <si>
    <t>E01033623 : Birmingham 138C</t>
  </si>
  <si>
    <t>E01033625 : Birmingham 138D</t>
  </si>
  <si>
    <t>E01009200 : Birmingham 139A</t>
  </si>
  <si>
    <t>E01009327 : Birmingham 139B</t>
  </si>
  <si>
    <t>E01009328 : Birmingham 139C</t>
  </si>
  <si>
    <t>E01009331 : Birmingham 139D</t>
  </si>
  <si>
    <t>E01009332 : Birmingham 139E</t>
  </si>
  <si>
    <t>E01009333 : Birmingham 139F</t>
  </si>
  <si>
    <t>E01009335 : Birmingham 139G</t>
  </si>
  <si>
    <t>E01009344 : Birmingham 139H</t>
  </si>
  <si>
    <t>E01009008 : Birmingham 141A</t>
  </si>
  <si>
    <t>E01009011 : Birmingham 141B</t>
  </si>
  <si>
    <t>E01009012 : Birmingham 141C</t>
  </si>
  <si>
    <t>E01009079 : Birmingham 141G</t>
  </si>
  <si>
    <t>E01009080 : Birmingham 141F</t>
  </si>
  <si>
    <t>E01009081 : Birmingham 141H</t>
  </si>
  <si>
    <t>E01009083 : Birmingham 141I</t>
  </si>
  <si>
    <t>E01009102 : Birmingham 141E</t>
  </si>
  <si>
    <t>E01009104 : Birmingham 141D</t>
  </si>
  <si>
    <t>E01009339 : Birmingham 142A</t>
  </si>
  <si>
    <t>E01009382 : Birmingham 142D</t>
  </si>
  <si>
    <t>E01009392 : Birmingham 142E</t>
  </si>
  <si>
    <t>E01034952 : Birmingham 142B</t>
  </si>
  <si>
    <t>E01034953 : Birmingham 142C</t>
  </si>
  <si>
    <t>E01009391 : Birmingham 143C</t>
  </si>
  <si>
    <t>E01009393 : Birmingham 143D</t>
  </si>
  <si>
    <t>E01034954 : Birmingham 143A</t>
  </si>
  <si>
    <t>E01034955 : Birmingham 143B</t>
  </si>
  <si>
    <t>E01009589 : Coventry 001A</t>
  </si>
  <si>
    <t>E01032536 : Coventry 001F</t>
  </si>
  <si>
    <t>E01032537 : Coventry 001G</t>
  </si>
  <si>
    <t>E01032538 : Coventry 001H</t>
  </si>
  <si>
    <t>E01009590 : Coventry 002A</t>
  </si>
  <si>
    <t>E01009591 : Coventry 002B</t>
  </si>
  <si>
    <t>E01009593 : Coventry 002C</t>
  </si>
  <si>
    <t>E01009598 : Coventry 002D</t>
  </si>
  <si>
    <t>E01009604 : Coventry 004A</t>
  </si>
  <si>
    <t>E01009605 : Coventry 004B</t>
  </si>
  <si>
    <t>E01009607 : Coventry 004C</t>
  </si>
  <si>
    <t>E01009608 : Coventry 004D</t>
  </si>
  <si>
    <t>E01009610 : Coventry 004E</t>
  </si>
  <si>
    <t>E01009564 : Coventry 005A</t>
  </si>
  <si>
    <t>E01009575 : Coventry 005B</t>
  </si>
  <si>
    <t>E01009606 : Coventry 005C</t>
  </si>
  <si>
    <t>E01009609 : Coventry 005D</t>
  </si>
  <si>
    <t>E01009524 : Coventry 006A</t>
  </si>
  <si>
    <t>E01009525 : Coventry 006B</t>
  </si>
  <si>
    <t>E01009527 : Coventry 006C</t>
  </si>
  <si>
    <t>E01009594 : Coventry 006D</t>
  </si>
  <si>
    <t>E01009577 : Coventry 007A</t>
  </si>
  <si>
    <t>E01009579 : Coventry 007B</t>
  </si>
  <si>
    <t>E01009581 : Coventry 007C</t>
  </si>
  <si>
    <t>E01009584 : Coventry 007D</t>
  </si>
  <si>
    <t>E01009585 : Coventry 007E</t>
  </si>
  <si>
    <t>E01009709 : Coventry 007F</t>
  </si>
  <si>
    <t>E01009576 : Coventry 008A</t>
  </si>
  <si>
    <t>E01009578 : Coventry 008B</t>
  </si>
  <si>
    <t>E01009582 : Coventry 008C</t>
  </si>
  <si>
    <t>E01009583 : Coventry 008D</t>
  </si>
  <si>
    <t>E01009586 : Coventry 008E</t>
  </si>
  <si>
    <t>E01009565 : Coventry 009A</t>
  </si>
  <si>
    <t>E01009566 : Coventry 009B</t>
  </si>
  <si>
    <t>E01009567 : Coventry 009C</t>
  </si>
  <si>
    <t>E01009568 : Coventry 009D</t>
  </si>
  <si>
    <t>E01009523 : Coventry 010A</t>
  </si>
  <si>
    <t>E01009526 : Coventry 010B</t>
  </si>
  <si>
    <t>E01009528 : Coventry 010C</t>
  </si>
  <si>
    <t>E01009531 : Coventry 010D</t>
  </si>
  <si>
    <t>E01009587 : Coventry 011A</t>
  </si>
  <si>
    <t>E01009624 : Coventry 011B</t>
  </si>
  <si>
    <t>E01009625 : Coventry 011C</t>
  </si>
  <si>
    <t>E01009626 : Coventry 011D</t>
  </si>
  <si>
    <t>E01009622 : Coventry 012A</t>
  </si>
  <si>
    <t>E01009623 : Coventry 012B</t>
  </si>
  <si>
    <t>E01009627 : Coventry 012C</t>
  </si>
  <si>
    <t>E01009628 : Coventry 012D</t>
  </si>
  <si>
    <t>E01009599 : Coventry 013A</t>
  </si>
  <si>
    <t>E01009663 : Coventry 013B</t>
  </si>
  <si>
    <t>E01009710 : Coventry 013C</t>
  </si>
  <si>
    <t>E01009711 : Coventry 013D</t>
  </si>
  <si>
    <t>E01009522 : Coventry 014A</t>
  </si>
  <si>
    <t>E01009529 : Coventry 014B</t>
  </si>
  <si>
    <t>E01009530 : Coventry 014C</t>
  </si>
  <si>
    <t>E01009645 : Coventry 014D</t>
  </si>
  <si>
    <t>E01009569 : Coventry 015A</t>
  </si>
  <si>
    <t>E01009570 : Coventry 015B</t>
  </si>
  <si>
    <t>E01009571 : Coventry 015C</t>
  </si>
  <si>
    <t>E01009573 : Coventry 015E</t>
  </si>
  <si>
    <t>E01009574 : Coventry 015F</t>
  </si>
  <si>
    <t>E01034735 : Coventry 015G</t>
  </si>
  <si>
    <t>E01034736 : Coventry 015H</t>
  </si>
  <si>
    <t>E01009655 : Coventry 016A</t>
  </si>
  <si>
    <t>E01009656 : Coventry 016B</t>
  </si>
  <si>
    <t>E01009659 : Coventry 016C</t>
  </si>
  <si>
    <t>E01009662 : Coventry 016D</t>
  </si>
  <si>
    <t>E01009664 : Coventry 016E</t>
  </si>
  <si>
    <t>E01009643 : Coventry 017A</t>
  </si>
  <si>
    <t>E01009644 : Coventry 017B</t>
  </si>
  <si>
    <t>E01009647 : Coventry 017C</t>
  </si>
  <si>
    <t>E01009648 : Coventry 017D</t>
  </si>
  <si>
    <t>E01009652 : Coventry 017E</t>
  </si>
  <si>
    <t>E01009653 : Coventry 017F</t>
  </si>
  <si>
    <t>E01009613 : Coventry 018A</t>
  </si>
  <si>
    <t>E01009657 : Coventry 018B</t>
  </si>
  <si>
    <t>E01009712 : Coventry 018C</t>
  </si>
  <si>
    <t>E01009714 : Coventry 018D</t>
  </si>
  <si>
    <t>E01009716 : Coventry 018E</t>
  </si>
  <si>
    <t>E01009580 : Coventry 019A</t>
  </si>
  <si>
    <t>E01009713 : Coventry 019B</t>
  </si>
  <si>
    <t>E01009715 : Coventry 019C</t>
  </si>
  <si>
    <t>E01009717 : Coventry 019D</t>
  </si>
  <si>
    <t>E01009718 : Coventry 019E</t>
  </si>
  <si>
    <t>E01009630 : Coventry 020B</t>
  </si>
  <si>
    <t>E01009631 : Coventry 020C</t>
  </si>
  <si>
    <t>E01009632 : Coventry 020D</t>
  </si>
  <si>
    <t>E01009650 : Coventry 020E</t>
  </si>
  <si>
    <t>E01034737 : Coventry 020F</t>
  </si>
  <si>
    <t>E01034738 : Coventry 020G</t>
  </si>
  <si>
    <t>E01009614 : Coventry 021A</t>
  </si>
  <si>
    <t>E01009654 : Coventry 021B</t>
  </si>
  <si>
    <t>E01009658 : Coventry 021C</t>
  </si>
  <si>
    <t>E01009660 : Coventry 021D</t>
  </si>
  <si>
    <t>E01009646 : Coventry 022A</t>
  </si>
  <si>
    <t>E01009692 : Coventry 022B</t>
  </si>
  <si>
    <t>E01009693 : Coventry 022C</t>
  </si>
  <si>
    <t>E01009694 : Coventry 022D</t>
  </si>
  <si>
    <t>E01009695 : Coventry 023A</t>
  </si>
  <si>
    <t>E01009696 : Coventry 023B</t>
  </si>
  <si>
    <t>E01009704 : Coventry 023C</t>
  </si>
  <si>
    <t>E01009705 : Coventry 023D</t>
  </si>
  <si>
    <t>E01009636 : Coventry 024A</t>
  </si>
  <si>
    <t>E01009637 : Coventry 024B</t>
  </si>
  <si>
    <t>E01009638 : Coventry 024C</t>
  </si>
  <si>
    <t>E01009639 : Coventry 024D</t>
  </si>
  <si>
    <t>E01009640 : Coventry 024E</t>
  </si>
  <si>
    <t>E01009641 : Coventry 024F</t>
  </si>
  <si>
    <t>E01009697 : Coventry 025A</t>
  </si>
  <si>
    <t>E01009698 : Coventry 025B</t>
  </si>
  <si>
    <t>E01009706 : Coventry 025D</t>
  </si>
  <si>
    <t>E01034739 : Coventry 025E</t>
  </si>
  <si>
    <t>E01034740 : Coventry 025F</t>
  </si>
  <si>
    <t>E01009649 : Coventry 026A</t>
  </si>
  <si>
    <t>E01009684 : Coventry 026B</t>
  </si>
  <si>
    <t>E01009685 : Coventry 026C</t>
  </si>
  <si>
    <t>E01009686 : Coventry 026D</t>
  </si>
  <si>
    <t>E01009687 : Coventry 026E</t>
  </si>
  <si>
    <t>E01009615 : Coventry 027A</t>
  </si>
  <si>
    <t>E01009616 : Coventry 027B</t>
  </si>
  <si>
    <t>E01009617 : Coventry 027C</t>
  </si>
  <si>
    <t>E01009618 : Coventry 027D</t>
  </si>
  <si>
    <t>E01009620 : Coventry 027E</t>
  </si>
  <si>
    <t>E01009621 : Coventry 027F</t>
  </si>
  <si>
    <t>E01009633 : Coventry 028A</t>
  </si>
  <si>
    <t>E01009634 : Coventry 028B</t>
  </si>
  <si>
    <t>E01009661 : Coventry 028D</t>
  </si>
  <si>
    <t>E01034741 : Coventry 028E</t>
  </si>
  <si>
    <t>E01034742 : Coventry 028F</t>
  </si>
  <si>
    <t>E01009674 : Coventry 029A</t>
  </si>
  <si>
    <t>E01009699 : Coventry 029B</t>
  </si>
  <si>
    <t>E01009700 : Coventry 029C</t>
  </si>
  <si>
    <t>E01009701 : Coventry 029D</t>
  </si>
  <si>
    <t>E01009702 : Coventry 029E</t>
  </si>
  <si>
    <t>E01009688 : Coventry 030A</t>
  </si>
  <si>
    <t>E01009689 : Coventry 030B</t>
  </si>
  <si>
    <t>E01009690 : Coventry 030C</t>
  </si>
  <si>
    <t>E01009691 : Coventry 030D</t>
  </si>
  <si>
    <t>E01009548 : Coventry 031A</t>
  </si>
  <si>
    <t>E01009553 : Coventry 031B</t>
  </si>
  <si>
    <t>E01009651 : Coventry 031D</t>
  </si>
  <si>
    <t>E01034743 : Coventry 031E</t>
  </si>
  <si>
    <t>E01034744 : Coventry 031F</t>
  </si>
  <si>
    <t>E01009676 : Coventry 032A</t>
  </si>
  <si>
    <t>E01009681 : Coventry 032B</t>
  </si>
  <si>
    <t>E01009682 : Coventry 032C</t>
  </si>
  <si>
    <t>E01009683 : Coventry 032D</t>
  </si>
  <si>
    <t>E01009532 : Coventry 033A</t>
  </si>
  <si>
    <t>E01009535 : Coventry 033B</t>
  </si>
  <si>
    <t>E01009536 : Coventry 033C</t>
  </si>
  <si>
    <t>E01009543 : Coventry 033D</t>
  </si>
  <si>
    <t>E01009707 : Coventry 033E</t>
  </si>
  <si>
    <t>E01009708 : Coventry 033F</t>
  </si>
  <si>
    <t>E01009554 : Coventry 034A</t>
  </si>
  <si>
    <t>E01009555 : Coventry 034B</t>
  </si>
  <si>
    <t>E01009556 : Coventry 034C</t>
  </si>
  <si>
    <t>E01009557 : Coventry 034D</t>
  </si>
  <si>
    <t>E01009558 : Coventry 034E</t>
  </si>
  <si>
    <t>E01009559 : Coventry 034F</t>
  </si>
  <si>
    <t>E01009537 : Coventry 035C</t>
  </si>
  <si>
    <t>E01009538 : Coventry 035D</t>
  </si>
  <si>
    <t>E01009612 : Coventry 035F</t>
  </si>
  <si>
    <t>E01032527 : Coventry 035G</t>
  </si>
  <si>
    <t>E01032528 : Coventry 035H</t>
  </si>
  <si>
    <t>E01034745 : Coventry 035I</t>
  </si>
  <si>
    <t>E01034746 : Coventry 035J</t>
  </si>
  <si>
    <t>E01009679 : Coventry 036C</t>
  </si>
  <si>
    <t>E01032532 : Coventry 036F</t>
  </si>
  <si>
    <t>E01032533 : Coventry 036G</t>
  </si>
  <si>
    <t>E01034747 : Coventry 036H</t>
  </si>
  <si>
    <t>E01034748 : Coventry 036I</t>
  </si>
  <si>
    <t>E01009549 : Coventry 037B</t>
  </si>
  <si>
    <t>E01009550 : Coventry 037C</t>
  </si>
  <si>
    <t>E01009552 : Coventry 037E</t>
  </si>
  <si>
    <t>E01032534 : Coventry 037F</t>
  </si>
  <si>
    <t>E01032535 : Coventry 037G</t>
  </si>
  <si>
    <t>E01009544 : Coventry 038A</t>
  </si>
  <si>
    <t>E01032529 : Coventry 038E</t>
  </si>
  <si>
    <t>E01032530 : Coventry 038F</t>
  </si>
  <si>
    <t>E01034749 : Coventry 038G</t>
  </si>
  <si>
    <t>E01034750 : Coventry 038H</t>
  </si>
  <si>
    <t>E01009539 : Coventry 039A</t>
  </si>
  <si>
    <t>E01009540 : Coventry 039B</t>
  </si>
  <si>
    <t>E01009541 : Coventry 039C</t>
  </si>
  <si>
    <t>E01009542 : Coventry 039D</t>
  </si>
  <si>
    <t>E01009560 : Coventry 040A</t>
  </si>
  <si>
    <t>E01009561 : Coventry 040B</t>
  </si>
  <si>
    <t>E01009562 : Coventry 040C</t>
  </si>
  <si>
    <t>E01009563 : Coventry 040D</t>
  </si>
  <si>
    <t>E01009672 : Coventry 040E</t>
  </si>
  <si>
    <t>E01009666 : Coventry 041A</t>
  </si>
  <si>
    <t>E01009667 : Coventry 041B</t>
  </si>
  <si>
    <t>E01009668 : Coventry 041C</t>
  </si>
  <si>
    <t>E01009670 : Coventry 041D</t>
  </si>
  <si>
    <t>E01009665 : Coventry 042A</t>
  </si>
  <si>
    <t>E01009669 : Coventry 042B</t>
  </si>
  <si>
    <t>E01009671 : Coventry 042C</t>
  </si>
  <si>
    <t>E01033058 : Coventry 042F</t>
  </si>
  <si>
    <t>E01009588 : Coventry 043A</t>
  </si>
  <si>
    <t>E01009592 : Coventry 043B</t>
  </si>
  <si>
    <t>E01009596 : Coventry 043C</t>
  </si>
  <si>
    <t>E01009597 : Coventry 043D</t>
  </si>
  <si>
    <t>E01032587 : Coventry 043E</t>
  </si>
  <si>
    <t>E01009763 : Dudley 001A</t>
  </si>
  <si>
    <t>E01009764 : Dudley 001B</t>
  </si>
  <si>
    <t>E01009767 : Dudley 001C</t>
  </si>
  <si>
    <t>E01009769 : Dudley 001D</t>
  </si>
  <si>
    <t>E01009770 : Dudley 001E</t>
  </si>
  <si>
    <t>E01009773 : Dudley 002A</t>
  </si>
  <si>
    <t>E01009777 : Dudley 002B</t>
  </si>
  <si>
    <t>E01009778 : Dudley 002C</t>
  </si>
  <si>
    <t>E01009895 : Dudley 002D</t>
  </si>
  <si>
    <t>E01009896 : Dudley 003A</t>
  </si>
  <si>
    <t>E01009897 : Dudley 003B</t>
  </si>
  <si>
    <t>E01009898 : Dudley 003C</t>
  </si>
  <si>
    <t>E01009901 : Dudley 003D</t>
  </si>
  <si>
    <t>E01009902 : Dudley 003E</t>
  </si>
  <si>
    <t>E01009765 : Dudley 004A</t>
  </si>
  <si>
    <t>E01009766 : Dudley 004B</t>
  </si>
  <si>
    <t>E01009768 : Dudley 004C</t>
  </si>
  <si>
    <t>E01009771 : Dudley 004D</t>
  </si>
  <si>
    <t>E01009775 : Dudley 004E</t>
  </si>
  <si>
    <t>E01009776 : Dudley 004F</t>
  </si>
  <si>
    <t>E01009758 : Dudley 005A</t>
  </si>
  <si>
    <t>E01009760 : Dudley 005B</t>
  </si>
  <si>
    <t>E01009772 : Dudley 005C</t>
  </si>
  <si>
    <t>E01009774 : Dudley 005D</t>
  </si>
  <si>
    <t>E01009788 : Dudley 005E</t>
  </si>
  <si>
    <t>E01009756 : Dudley 006B</t>
  </si>
  <si>
    <t>E01009757 : Dudley 006C</t>
  </si>
  <si>
    <t>E01009759 : Dudley 006D</t>
  </si>
  <si>
    <t>E01009762 : Dudley 006F</t>
  </si>
  <si>
    <t>E01034306 : Dudley 006H</t>
  </si>
  <si>
    <t>E01034307 : Dudley 006I</t>
  </si>
  <si>
    <t>E01009781 : Dudley 007A</t>
  </si>
  <si>
    <t>E01009786 : Dudley 007B</t>
  </si>
  <si>
    <t>E01009789 : Dudley 007C</t>
  </si>
  <si>
    <t>E01009790 : Dudley 007D</t>
  </si>
  <si>
    <t>E01009779 : Dudley 008A</t>
  </si>
  <si>
    <t>E01009782 : Dudley 008B</t>
  </si>
  <si>
    <t>E01009783 : Dudley 008C</t>
  </si>
  <si>
    <t>E01009785 : Dudley 008D</t>
  </si>
  <si>
    <t>E01009899 : Dudley 008E</t>
  </si>
  <si>
    <t>E01009900 : Dudley 008F</t>
  </si>
  <si>
    <t>E01009780 : Dudley 009A</t>
  </si>
  <si>
    <t>E01009784 : Dudley 009B</t>
  </si>
  <si>
    <t>E01009787 : Dudley 009C</t>
  </si>
  <si>
    <t>E01009880 : Dudley 009D</t>
  </si>
  <si>
    <t>E01009882 : Dudley 009E</t>
  </si>
  <si>
    <t>E01009891 : Dudley 010A</t>
  </si>
  <si>
    <t>E01009892 : Dudley 010B</t>
  </si>
  <si>
    <t>E01009893 : Dudley 010C</t>
  </si>
  <si>
    <t>E01009894 : Dudley 010D</t>
  </si>
  <si>
    <t>E01009844 : Dudley 011A</t>
  </si>
  <si>
    <t>E01009879 : Dudley 011B</t>
  </si>
  <si>
    <t>E01009885 : Dudley 011D</t>
  </si>
  <si>
    <t>E01034308 : Dudley 011E</t>
  </si>
  <si>
    <t>E01034309 : Dudley 011F</t>
  </si>
  <si>
    <t>E01009816 : Dudley 012A</t>
  </si>
  <si>
    <t>E01009817 : Dudley 012B</t>
  </si>
  <si>
    <t>E01009819 : Dudley 012C</t>
  </si>
  <si>
    <t>E01009820 : Dudley 012D</t>
  </si>
  <si>
    <t>E01009748 : Dudley 013A</t>
  </si>
  <si>
    <t>E01009839 : Dudley 013B</t>
  </si>
  <si>
    <t>E01009883 : Dudley 013C</t>
  </si>
  <si>
    <t>E01009884 : Dudley 013D</t>
  </si>
  <si>
    <t>E01009886 : Dudley 013E</t>
  </si>
  <si>
    <t>E01009814 : Dudley 014A</t>
  </si>
  <si>
    <t>E01009815 : Dudley 014B</t>
  </si>
  <si>
    <t>E01009818 : Dudley 014C</t>
  </si>
  <si>
    <t>E01009821 : Dudley 014D</t>
  </si>
  <si>
    <t>E01009822 : Dudley 014E</t>
  </si>
  <si>
    <t>E01009887 : Dudley 015A</t>
  </si>
  <si>
    <t>E01009888 : Dudley 015B</t>
  </si>
  <si>
    <t>E01009889 : Dudley 015C</t>
  </si>
  <si>
    <t>E01009890 : Dudley 015D</t>
  </si>
  <si>
    <t>E01009749 : Dudley 016A</t>
  </si>
  <si>
    <t>E01009750 : Dudley 016B</t>
  </si>
  <si>
    <t>E01009823 : Dudley 016C</t>
  </si>
  <si>
    <t>E01009824 : Dudley 016D</t>
  </si>
  <si>
    <t>E01009751 : Dudley 017A</t>
  </si>
  <si>
    <t>E01009752 : Dudley 017B</t>
  </si>
  <si>
    <t>E01009753 : Dudley 017C</t>
  </si>
  <si>
    <t>E01009754 : Dudley 017D</t>
  </si>
  <si>
    <t>E01009841 : Dudley 017E</t>
  </si>
  <si>
    <t>E01009840 : Dudley 018A</t>
  </si>
  <si>
    <t>E01009842 : Dudley 018B</t>
  </si>
  <si>
    <t>E01009843 : Dudley 018C</t>
  </si>
  <si>
    <t>E01009871 : Dudley 018D</t>
  </si>
  <si>
    <t>E01009875 : Dudley 018E</t>
  </si>
  <si>
    <t>E01009825 : Dudley 019A</t>
  </si>
  <si>
    <t>E01009826 : Dudley 019B</t>
  </si>
  <si>
    <t>E01009827 : Dudley 019C</t>
  </si>
  <si>
    <t>E01009828 : Dudley 019D</t>
  </si>
  <si>
    <t>E01009829 : Dudley 019E</t>
  </si>
  <si>
    <t>E01009830 : Dudley 019F</t>
  </si>
  <si>
    <t>E01009872 : Dudley 020A</t>
  </si>
  <si>
    <t>E01009873 : Dudley 020B</t>
  </si>
  <si>
    <t>E01009874 : Dudley 020C</t>
  </si>
  <si>
    <t>E01009876 : Dudley 020D</t>
  </si>
  <si>
    <t>E01009877 : Dudley 020E</t>
  </si>
  <si>
    <t>E01009911 : Dudley 021A</t>
  </si>
  <si>
    <t>E01009912 : Dudley 021B</t>
  </si>
  <si>
    <t>E01009913 : Dudley 021C</t>
  </si>
  <si>
    <t>E01009914 : Dudley 021D</t>
  </si>
  <si>
    <t>E01009915 : Dudley 021E</t>
  </si>
  <si>
    <t>E01009916 : Dudley 021F</t>
  </si>
  <si>
    <t>E01009741 : Dudley 022A</t>
  </si>
  <si>
    <t>E01009744 : Dudley 022B</t>
  </si>
  <si>
    <t>E01009746 : Dudley 022C</t>
  </si>
  <si>
    <t>E01009747 : Dudley 022D</t>
  </si>
  <si>
    <t>E01009731 : Dudley 023A</t>
  </si>
  <si>
    <t>E01009740 : Dudley 023B</t>
  </si>
  <si>
    <t>E01009742 : Dudley 023C</t>
  </si>
  <si>
    <t>E01009743 : Dudley 023D</t>
  </si>
  <si>
    <t>E01009745 : Dudley 023E</t>
  </si>
  <si>
    <t>E01009917 : Dudley 024A</t>
  </si>
  <si>
    <t>E01009918 : Dudley 024B</t>
  </si>
  <si>
    <t>E01009919 : Dudley 024C</t>
  </si>
  <si>
    <t>E01009920 : Dudley 024D</t>
  </si>
  <si>
    <t>E01009864 : Dudley 025A</t>
  </si>
  <si>
    <t>E01009865 : Dudley 025B</t>
  </si>
  <si>
    <t>E01009866 : Dudley 025C</t>
  </si>
  <si>
    <t>E01009867 : Dudley 025D</t>
  </si>
  <si>
    <t>E01009878 : Dudley 025E</t>
  </si>
  <si>
    <t>E01009791 : Dudley 026A</t>
  </si>
  <si>
    <t>E01009792 : Dudley 026B</t>
  </si>
  <si>
    <t>E01009795 : Dudley 026C</t>
  </si>
  <si>
    <t>E01009796 : Dudley 026D</t>
  </si>
  <si>
    <t>E01009798 : Dudley 026E</t>
  </si>
  <si>
    <t>E01009719 : Dudley 027A</t>
  </si>
  <si>
    <t>E01009722 : Dudley 027B</t>
  </si>
  <si>
    <t>E01009727 : Dudley 027C</t>
  </si>
  <si>
    <t>E01009728 : Dudley 027D</t>
  </si>
  <si>
    <t>E01009729 : Dudley 027E</t>
  </si>
  <si>
    <t>E01009720 : Dudley 028A</t>
  </si>
  <si>
    <t>E01009723 : Dudley 028B</t>
  </si>
  <si>
    <t>E01009724 : Dudley 028C</t>
  </si>
  <si>
    <t>E01009730 : Dudley 028D</t>
  </si>
  <si>
    <t>E01009903 : Dudley 029A</t>
  </si>
  <si>
    <t>E01009904 : Dudley 029B</t>
  </si>
  <si>
    <t>E01009909 : Dudley 029C</t>
  </si>
  <si>
    <t>E01009910 : Dudley 029D</t>
  </si>
  <si>
    <t>E01009793 : Dudley 030A</t>
  </si>
  <si>
    <t>E01009794 : Dudley 030B</t>
  </si>
  <si>
    <t>E01009797 : Dudley 030C</t>
  </si>
  <si>
    <t>E01009801 : Dudley 030D</t>
  </si>
  <si>
    <t>E01009721 : Dudley 031A</t>
  </si>
  <si>
    <t>E01009725 : Dudley 031B</t>
  </si>
  <si>
    <t>E01009726 : Dudley 031C</t>
  </si>
  <si>
    <t>E01009834 : Dudley 031D</t>
  </si>
  <si>
    <t>E01009833 : Dudley 032A</t>
  </si>
  <si>
    <t>E01009835 : Dudley 032B</t>
  </si>
  <si>
    <t>E01009869 : Dudley 032C</t>
  </si>
  <si>
    <t>E01009870 : Dudley 032D</t>
  </si>
  <si>
    <t>E01009809 : Dudley 033A</t>
  </si>
  <si>
    <t>E01009813 : Dudley 033B</t>
  </si>
  <si>
    <t>E01009861 : Dudley 033C</t>
  </si>
  <si>
    <t>E01009862 : Dudley 033D</t>
  </si>
  <si>
    <t>E01009863 : Dudley 033E</t>
  </si>
  <si>
    <t>E01009868 : Dudley 033F</t>
  </si>
  <si>
    <t>E01009734 : Dudley 034A</t>
  </si>
  <si>
    <t>E01009735 : Dudley 034B</t>
  </si>
  <si>
    <t>E01009736 : Dudley 034C</t>
  </si>
  <si>
    <t>E01009737 : Dudley 034D</t>
  </si>
  <si>
    <t>E01009738 : Dudley 034E</t>
  </si>
  <si>
    <t>E01009856 : Dudley 035A</t>
  </si>
  <si>
    <t>E01009905 : Dudley 035B</t>
  </si>
  <si>
    <t>E01009906 : Dudley 035C</t>
  </si>
  <si>
    <t>E01009907 : Dudley 035D</t>
  </si>
  <si>
    <t>E01009908 : Dudley 035E</t>
  </si>
  <si>
    <t>E01009800 : Dudley 036A</t>
  </si>
  <si>
    <t>E01009802 : Dudley 036B</t>
  </si>
  <si>
    <t>E01009803 : Dudley 036C</t>
  </si>
  <si>
    <t>E01009804 : Dudley 036D</t>
  </si>
  <si>
    <t>E01009831 : Dudley 037A</t>
  </si>
  <si>
    <t>E01009836 : Dudley 037B</t>
  </si>
  <si>
    <t>E01009837 : Dudley 037C</t>
  </si>
  <si>
    <t>E01009838 : Dudley 037D</t>
  </si>
  <si>
    <t>E01009847 : Dudley 038A</t>
  </si>
  <si>
    <t>E01009848 : Dudley 038B</t>
  </si>
  <si>
    <t>E01009849 : Dudley 038C</t>
  </si>
  <si>
    <t>E01009851 : Dudley 038D</t>
  </si>
  <si>
    <t>E01009732 : Dudley 039A</t>
  </si>
  <si>
    <t>E01009733 : Dudley 039B</t>
  </si>
  <si>
    <t>E01009739 : Dudley 039C</t>
  </si>
  <si>
    <t>E01009799 : Dudley 039D</t>
  </si>
  <si>
    <t>E01009805 : Dudley 039E</t>
  </si>
  <si>
    <t>E01009806 : Dudley 039F</t>
  </si>
  <si>
    <t>E01009854 : Dudley 040A</t>
  </si>
  <si>
    <t>E01009857 : Dudley 040B</t>
  </si>
  <si>
    <t>E01009858 : Dudley 040C</t>
  </si>
  <si>
    <t>E01009859 : Dudley 040D</t>
  </si>
  <si>
    <t>E01009845 : Dudley 041A</t>
  </si>
  <si>
    <t>E01009846 : Dudley 041B</t>
  </si>
  <si>
    <t>E01009850 : Dudley 041C</t>
  </si>
  <si>
    <t>E01009852 : Dudley 041D</t>
  </si>
  <si>
    <t>E01009832 : Dudley 042A</t>
  </si>
  <si>
    <t>E01009853 : Dudley 042B</t>
  </si>
  <si>
    <t>E01009855 : Dudley 042C</t>
  </si>
  <si>
    <t>E01009860 : Dudley 042D</t>
  </si>
  <si>
    <t>E01009807 : Dudley 043A</t>
  </si>
  <si>
    <t>E01009808 : Dudley 043B</t>
  </si>
  <si>
    <t>E01009810 : Dudley 043C</t>
  </si>
  <si>
    <t>E01009811 : Dudley 043D</t>
  </si>
  <si>
    <t>E01009812 : Dudley 043E</t>
  </si>
  <si>
    <t>E01010085 : Sandwell 001A</t>
  </si>
  <si>
    <t>E01010086 : Sandwell 001B</t>
  </si>
  <si>
    <t>E01010087 : Sandwell 001C</t>
  </si>
  <si>
    <t>E01010088 : Sandwell 001D</t>
  </si>
  <si>
    <t>E01010089 : Sandwell 001E</t>
  </si>
  <si>
    <t>E01009969 : Sandwell 002A</t>
  </si>
  <si>
    <t>E01009970 : Sandwell 002B</t>
  </si>
  <si>
    <t>E01009971 : Sandwell 002C</t>
  </si>
  <si>
    <t>E01009973 : Sandwell 002D</t>
  </si>
  <si>
    <t>E01009960 : Sandwell 003A</t>
  </si>
  <si>
    <t>E01009961 : Sandwell 003B</t>
  </si>
  <si>
    <t>E01009966 : Sandwell 003C</t>
  </si>
  <si>
    <t>E01009967 : Sandwell 003D</t>
  </si>
  <si>
    <t>E01010092 : Sandwell 003E</t>
  </si>
  <si>
    <t>E01009962 : Sandwell 004A</t>
  </si>
  <si>
    <t>E01009963 : Sandwell 004B</t>
  </si>
  <si>
    <t>E01009964 : Sandwell 004C</t>
  </si>
  <si>
    <t>E01009965 : Sandwell 004D</t>
  </si>
  <si>
    <t>E01010090 : Sandwell 005A</t>
  </si>
  <si>
    <t>E01010091 : Sandwell 005B</t>
  </si>
  <si>
    <t>E01010096 : Sandwell 005C</t>
  </si>
  <si>
    <t>E01010097 : Sandwell 005D</t>
  </si>
  <si>
    <t>E01009968 : Sandwell 006A</t>
  </si>
  <si>
    <t>E01009972 : Sandwell 006B</t>
  </si>
  <si>
    <t>E01009974 : Sandwell 006C</t>
  </si>
  <si>
    <t>E01009975 : Sandwell 006D</t>
  </si>
  <si>
    <t>E01010030 : Sandwell 007A</t>
  </si>
  <si>
    <t>E01010034 : Sandwell 007B</t>
  </si>
  <si>
    <t>E01010035 : Sandwell 007C</t>
  </si>
  <si>
    <t>E01010036 : Sandwell 007D</t>
  </si>
  <si>
    <t>E01009982 : Sandwell 009A</t>
  </si>
  <si>
    <t>E01009983 : Sandwell 009B</t>
  </si>
  <si>
    <t>E01010029 : Sandwell 009C</t>
  </si>
  <si>
    <t>E01010037 : Sandwell 009D</t>
  </si>
  <si>
    <t>E01009991 : Sandwell 010A</t>
  </si>
  <si>
    <t>E01009994 : Sandwell 010B</t>
  </si>
  <si>
    <t>E01009995 : Sandwell 010C</t>
  </si>
  <si>
    <t>E01009996 : Sandwell 010D</t>
  </si>
  <si>
    <t>E01009997 : Sandwell 010E</t>
  </si>
  <si>
    <t>E01009998 : Sandwell 010F</t>
  </si>
  <si>
    <t>E01010008 : Sandwell 011A</t>
  </si>
  <si>
    <t>E01010010 : Sandwell 011B</t>
  </si>
  <si>
    <t>E01010011 : Sandwell 011C</t>
  </si>
  <si>
    <t>E01010012 : Sandwell 011D</t>
  </si>
  <si>
    <t>E01010007 : Sandwell 012A</t>
  </si>
  <si>
    <t>E01010009 : Sandwell 012B</t>
  </si>
  <si>
    <t>E01010013 : Sandwell 012C</t>
  </si>
  <si>
    <t>E01010014 : Sandwell 012D</t>
  </si>
  <si>
    <t>E01010093 : Sandwell 013A</t>
  </si>
  <si>
    <t>E01010094 : Sandwell 013B</t>
  </si>
  <si>
    <t>E01010095 : Sandwell 013C</t>
  </si>
  <si>
    <t>E01010098 : Sandwell 013D</t>
  </si>
  <si>
    <t>E01010099 : Sandwell 013E</t>
  </si>
  <si>
    <t>E01010100 : Sandwell 013F</t>
  </si>
  <si>
    <t>E01009978 : Sandwell 014A</t>
  </si>
  <si>
    <t>E01010031 : Sandwell 014B</t>
  </si>
  <si>
    <t>E01010032 : Sandwell 014C</t>
  </si>
  <si>
    <t>E01010033 : Sandwell 014D</t>
  </si>
  <si>
    <t>E01033886 : Sandwell 014F</t>
  </si>
  <si>
    <t>E01033887 : Sandwell 014G</t>
  </si>
  <si>
    <t>E01010066 : Sandwell 015A</t>
  </si>
  <si>
    <t>E01010067 : Sandwell 015B</t>
  </si>
  <si>
    <t>E01010068 : Sandwell 015C</t>
  </si>
  <si>
    <t>E01010070 : Sandwell 015D</t>
  </si>
  <si>
    <t>E01010075 : Sandwell 015E</t>
  </si>
  <si>
    <t>E01010076 : Sandwell 015F</t>
  </si>
  <si>
    <t>E01009976 : Sandwell 016A</t>
  </si>
  <si>
    <t>E01009977 : Sandwell 016B</t>
  </si>
  <si>
    <t>E01009979 : Sandwell 016C</t>
  </si>
  <si>
    <t>E01009980 : Sandwell 016D</t>
  </si>
  <si>
    <t>E01010069 : Sandwell 016E</t>
  </si>
  <si>
    <t>E01010071 : Sandwell 016F</t>
  </si>
  <si>
    <t>E01009947 : Sandwell 017A</t>
  </si>
  <si>
    <t>E01009992 : Sandwell 017B</t>
  </si>
  <si>
    <t>E01009993 : Sandwell 017C</t>
  </si>
  <si>
    <t>E01010103 : Sandwell 017D</t>
  </si>
  <si>
    <t>E01010104 : Sandwell 017E</t>
  </si>
  <si>
    <t>E01010105 : Sandwell 017F</t>
  </si>
  <si>
    <t>E01009981 : Sandwell 018A</t>
  </si>
  <si>
    <t>E01009985 : Sandwell 018C</t>
  </si>
  <si>
    <t>E01033888 : Sandwell 018F</t>
  </si>
  <si>
    <t>E01033889 : Sandwell 018G</t>
  </si>
  <si>
    <t>E01009986 : Sandwell 019A</t>
  </si>
  <si>
    <t>E01009987 : Sandwell 019B</t>
  </si>
  <si>
    <t>E01009989 : Sandwell 019C</t>
  </si>
  <si>
    <t>E01010106 : Sandwell 019D</t>
  </si>
  <si>
    <t>E01009988 : Sandwell 020A</t>
  </si>
  <si>
    <t>E01010101 : Sandwell 020B</t>
  </si>
  <si>
    <t>E01010102 : Sandwell 020C</t>
  </si>
  <si>
    <t>E01010107 : Sandwell 020D</t>
  </si>
  <si>
    <t>E01010015 : Sandwell 021A</t>
  </si>
  <si>
    <t>E01010016 : Sandwell 021B</t>
  </si>
  <si>
    <t>E01010018 : Sandwell 021C</t>
  </si>
  <si>
    <t>E01010072 : Sandwell 021D</t>
  </si>
  <si>
    <t>E01010073 : Sandwell 021E</t>
  </si>
  <si>
    <t>E01010077 : Sandwell 022A</t>
  </si>
  <si>
    <t>E01010079 : Sandwell 022B</t>
  </si>
  <si>
    <t>E01010080 : Sandwell 022C</t>
  </si>
  <si>
    <t>E01010081 : Sandwell 022D</t>
  </si>
  <si>
    <t>E01010082 : Sandwell 022E</t>
  </si>
  <si>
    <t>E01010083 : Sandwell 022F</t>
  </si>
  <si>
    <t>E01010084 : Sandwell 022G</t>
  </si>
  <si>
    <t>E01010046 : Sandwell 023A</t>
  </si>
  <si>
    <t>E01010047 : Sandwell 023B</t>
  </si>
  <si>
    <t>E01010048 : Sandwell 023C</t>
  </si>
  <si>
    <t>E01010049 : Sandwell 023D</t>
  </si>
  <si>
    <t>E01010050 : Sandwell 023E</t>
  </si>
  <si>
    <t>E01010052 : Sandwell 023F</t>
  </si>
  <si>
    <t>E01010053 : Sandwell 023G</t>
  </si>
  <si>
    <t>E01010017 : Sandwell 024A</t>
  </si>
  <si>
    <t>E01010019 : Sandwell 024B</t>
  </si>
  <si>
    <t>E01010020 : Sandwell 024C</t>
  </si>
  <si>
    <t>E01010021 : Sandwell 024D</t>
  </si>
  <si>
    <t>E01010039 : Sandwell 025A</t>
  </si>
  <si>
    <t>E01010043 : Sandwell 025B</t>
  </si>
  <si>
    <t>E01010044 : Sandwell 025C</t>
  </si>
  <si>
    <t>E01010078 : Sandwell 025D</t>
  </si>
  <si>
    <t>E01009934 : Sandwell 027A</t>
  </si>
  <si>
    <t>E01009935 : Sandwell 027B</t>
  </si>
  <si>
    <t>E01009936 : Sandwell 027C</t>
  </si>
  <si>
    <t>E01010004 : Sandwell 027D</t>
  </si>
  <si>
    <t>E01010054 : Sandwell 028A</t>
  </si>
  <si>
    <t>E01010055 : Sandwell 028B</t>
  </si>
  <si>
    <t>E01010056 : Sandwell 028C</t>
  </si>
  <si>
    <t>E01010057 : Sandwell 028D</t>
  </si>
  <si>
    <t>E01010060 : Sandwell 028E</t>
  </si>
  <si>
    <t>E01010038 : Sandwell 029A</t>
  </si>
  <si>
    <t>E01010040 : Sandwell 029B</t>
  </si>
  <si>
    <t>E01010041 : Sandwell 029C</t>
  </si>
  <si>
    <t>E01010045 : Sandwell 029D</t>
  </si>
  <si>
    <t>E01010000 : Sandwell 030A</t>
  </si>
  <si>
    <t>E01010002 : Sandwell 030B</t>
  </si>
  <si>
    <t>E01010003 : Sandwell 030C</t>
  </si>
  <si>
    <t>E01010005 : Sandwell 030D</t>
  </si>
  <si>
    <t>E01010006 : Sandwell 030E</t>
  </si>
  <si>
    <t>E01009938 : Sandwell 031A</t>
  </si>
  <si>
    <t>E01009943 : Sandwell 031B</t>
  </si>
  <si>
    <t>E01009944 : Sandwell 031C</t>
  </si>
  <si>
    <t>E01010051 : Sandwell 031D</t>
  </si>
  <si>
    <t>E01010058 : Sandwell 031E</t>
  </si>
  <si>
    <t>E01009937 : Sandwell 032A</t>
  </si>
  <si>
    <t>E01009939 : Sandwell 032B</t>
  </si>
  <si>
    <t>E01009940 : Sandwell 032C</t>
  </si>
  <si>
    <t>E01009941 : Sandwell 032D</t>
  </si>
  <si>
    <t>E01009942 : Sandwell 032E</t>
  </si>
  <si>
    <t>E01009929 : Sandwell 033A</t>
  </si>
  <si>
    <t>E01009930 : Sandwell 033B</t>
  </si>
  <si>
    <t>E01009931 : Sandwell 033C</t>
  </si>
  <si>
    <t>E01009932 : Sandwell 033D</t>
  </si>
  <si>
    <t>E01009999 : Sandwell 033E</t>
  </si>
  <si>
    <t>E01009921 : Sandwell 034A</t>
  </si>
  <si>
    <t>E01009922 : Sandwell 034B</t>
  </si>
  <si>
    <t>E01009924 : Sandwell 034C</t>
  </si>
  <si>
    <t>E01009925 : Sandwell 034D</t>
  </si>
  <si>
    <t>E01009926 : Sandwell 034E</t>
  </si>
  <si>
    <t>E01009927 : Sandwell 034F</t>
  </si>
  <si>
    <t>E01009928 : Sandwell 034G</t>
  </si>
  <si>
    <t>E01009933 : Sandwell 035A</t>
  </si>
  <si>
    <t>E01009952 : Sandwell 035B</t>
  </si>
  <si>
    <t>E01009955 : Sandwell 035C</t>
  </si>
  <si>
    <t>E01009956 : Sandwell 035D</t>
  </si>
  <si>
    <t>E01009959 : Sandwell 035E</t>
  </si>
  <si>
    <t>E01010042 : Sandwell 035F</t>
  </si>
  <si>
    <t>E01009923 : Sandwell 036A</t>
  </si>
  <si>
    <t>E01010024 : Sandwell 036B</t>
  </si>
  <si>
    <t>E01010026 : Sandwell 036C</t>
  </si>
  <si>
    <t>E01010027 : Sandwell 036D</t>
  </si>
  <si>
    <t>E01010001 : Sandwell 037A</t>
  </si>
  <si>
    <t>E01010022 : Sandwell 037B</t>
  </si>
  <si>
    <t>E01010023 : Sandwell 037C</t>
  </si>
  <si>
    <t>E01010025 : Sandwell 037D</t>
  </si>
  <si>
    <t>E01010028 : Sandwell 037E</t>
  </si>
  <si>
    <t>E01009953 : Sandwell 038A</t>
  </si>
  <si>
    <t>E01009954 : Sandwell 038B</t>
  </si>
  <si>
    <t>E01009957 : Sandwell 038C</t>
  </si>
  <si>
    <t>E01009958 : Sandwell 038D</t>
  </si>
  <si>
    <t>E01009946 : Sandwell 039A</t>
  </si>
  <si>
    <t>E01009948 : Sandwell 039B</t>
  </si>
  <si>
    <t>E01009949 : Sandwell 039C</t>
  </si>
  <si>
    <t>E01009950 : Sandwell 039D</t>
  </si>
  <si>
    <t>E01009951 : Sandwell 039E</t>
  </si>
  <si>
    <t>E01032592 : Sandwell 039F</t>
  </si>
  <si>
    <t>E01010062 : Sandwell 040A</t>
  </si>
  <si>
    <t>E01010064 : Sandwell 040D</t>
  </si>
  <si>
    <t>E01033890 : Sandwell 040B</t>
  </si>
  <si>
    <t>E01033891 : Sandwell 040C</t>
  </si>
  <si>
    <t>E01010059 : Sandwell 041D</t>
  </si>
  <si>
    <t>E01010061 : Sandwell 041B</t>
  </si>
  <si>
    <t>E01033892 : Sandwell 041A</t>
  </si>
  <si>
    <t>E01033893 : Sandwell 041C</t>
  </si>
  <si>
    <t>E01010118 : Solihull 001A</t>
  </si>
  <si>
    <t>E01010120 : Solihull 001B</t>
  </si>
  <si>
    <t>E01010121 : Solihull 001C</t>
  </si>
  <si>
    <t>E01010122 : Solihull 001D</t>
  </si>
  <si>
    <t>E01010235 : Solihull 002A</t>
  </si>
  <si>
    <t>E01010236 : Solihull 002B</t>
  </si>
  <si>
    <t>E01010239 : Solihull 002C</t>
  </si>
  <si>
    <t>E01010240 : Solihull 002D</t>
  </si>
  <si>
    <t>E01010117 : Solihull 003A</t>
  </si>
  <si>
    <t>E01010119 : Solihull 003B</t>
  </si>
  <si>
    <t>E01010123 : Solihull 003C</t>
  </si>
  <si>
    <t>E01010124 : Solihull 003D</t>
  </si>
  <si>
    <t>E01010146 : Solihull 004A</t>
  </si>
  <si>
    <t>E01010234 : Solihull 004B</t>
  </si>
  <si>
    <t>E01010237 : Solihull 004C</t>
  </si>
  <si>
    <t>E01010238 : Solihull 004D</t>
  </si>
  <si>
    <t>E01010145 : Solihull 005A</t>
  </si>
  <si>
    <t>E01010147 : Solihull 005B</t>
  </si>
  <si>
    <t>E01010148 : Solihull 005C</t>
  </si>
  <si>
    <t>E01010149 : Solihull 005D</t>
  </si>
  <si>
    <t>E01010125 : Solihull 006A</t>
  </si>
  <si>
    <t>E01010129 : Solihull 006B</t>
  </si>
  <si>
    <t>E01010139 : Solihull 006C</t>
  </si>
  <si>
    <t>E01010141 : Solihull 006D</t>
  </si>
  <si>
    <t>E01010140 : Solihull 007A</t>
  </si>
  <si>
    <t>E01010142 : Solihull 007B</t>
  </si>
  <si>
    <t>E01010143 : Solihull 007C</t>
  </si>
  <si>
    <t>E01010144 : Solihull 007D</t>
  </si>
  <si>
    <t>E01010111 : Solihull 008A</t>
  </si>
  <si>
    <t>E01010126 : Solihull 008B</t>
  </si>
  <si>
    <t>E01010127 : Solihull 008C</t>
  </si>
  <si>
    <t>E01010128 : Solihull 008D</t>
  </si>
  <si>
    <t>E01010130 : Solihull 008E</t>
  </si>
  <si>
    <t>E01010131 : Solihull 008F</t>
  </si>
  <si>
    <t>E01010109 : Solihull 009A</t>
  </si>
  <si>
    <t>E01010110 : Solihull 009B</t>
  </si>
  <si>
    <t>E01010112 : Solihull 009C</t>
  </si>
  <si>
    <t>E01010113 : Solihull 009D</t>
  </si>
  <si>
    <t>E01010114 : Solihull 009E</t>
  </si>
  <si>
    <t>E01010157 : Solihull 010A</t>
  </si>
  <si>
    <t>E01010159 : Solihull 010B</t>
  </si>
  <si>
    <t>E01010162 : Solihull 010C</t>
  </si>
  <si>
    <t>E01010163 : Solihull 010D</t>
  </si>
  <si>
    <t>E01010132 : Solihull 011A</t>
  </si>
  <si>
    <t>E01010133 : Solihull 011B</t>
  </si>
  <si>
    <t>E01010134 : Solihull 011C</t>
  </si>
  <si>
    <t>E01010135 : Solihull 011D</t>
  </si>
  <si>
    <t>E01010138 : Solihull 011E</t>
  </si>
  <si>
    <t>E01010136 : Solihull 012A</t>
  </si>
  <si>
    <t>E01010137 : Solihull 012B</t>
  </si>
  <si>
    <t>E01010158 : Solihull 012C</t>
  </si>
  <si>
    <t>E01010160 : Solihull 012D</t>
  </si>
  <si>
    <t>E01010161 : Solihull 012E</t>
  </si>
  <si>
    <t>E01010174 : Solihull 013A</t>
  </si>
  <si>
    <t>E01010175 : Solihull 013B</t>
  </si>
  <si>
    <t>E01010177 : Solihull 013C</t>
  </si>
  <si>
    <t>E01010178 : Solihull 013D</t>
  </si>
  <si>
    <t>E01010172 : Solihull 014A</t>
  </si>
  <si>
    <t>E01010173 : Solihull 014B</t>
  </si>
  <si>
    <t>E01010176 : Solihull 014C</t>
  </si>
  <si>
    <t>E01010179 : Solihull 014D</t>
  </si>
  <si>
    <t>E01010115 : Solihull 015A</t>
  </si>
  <si>
    <t>E01010116 : Solihull 015B</t>
  </si>
  <si>
    <t>E01010227 : Solihull 015C</t>
  </si>
  <si>
    <t>E01010228 : Solihull 015D</t>
  </si>
  <si>
    <t>E01010232 : Solihull 015E</t>
  </si>
  <si>
    <t>E01010195 : Solihull 016A</t>
  </si>
  <si>
    <t>E01010226 : Solihull 016B</t>
  </si>
  <si>
    <t>E01010229 : Solihull 016C</t>
  </si>
  <si>
    <t>E01010230 : Solihull 016D</t>
  </si>
  <si>
    <t>E01010231 : Solihull 016E</t>
  </si>
  <si>
    <t>E01010233 : Solihull 016F</t>
  </si>
  <si>
    <t>E01010108 : Solihull 017A</t>
  </si>
  <si>
    <t>E01010164 : Solihull 017B</t>
  </si>
  <si>
    <t>E01010165 : Solihull 017C</t>
  </si>
  <si>
    <t>E01010167 : Solihull 017D</t>
  </si>
  <si>
    <t>E01010199 : Solihull 018A</t>
  </si>
  <si>
    <t>E01010200 : Solihull 018B</t>
  </si>
  <si>
    <t>E01010201 : Solihull 018C</t>
  </si>
  <si>
    <t>E01010204 : Solihull 018D</t>
  </si>
  <si>
    <t>E01010205 : Solihull 018E</t>
  </si>
  <si>
    <t>E01010206 : Solihull 018F</t>
  </si>
  <si>
    <t>E01010192 : Solihull 019A</t>
  </si>
  <si>
    <t>E01010196 : Solihull 019B</t>
  </si>
  <si>
    <t>E01010197 : Solihull 019C</t>
  </si>
  <si>
    <t>E01010198 : Solihull 019D</t>
  </si>
  <si>
    <t>E01010218 : Solihull 021A</t>
  </si>
  <si>
    <t>E01010219 : Solihull 021B</t>
  </si>
  <si>
    <t>E01010221 : Solihull 021C</t>
  </si>
  <si>
    <t>E01010222 : Solihull 021D</t>
  </si>
  <si>
    <t>E01010191 : Solihull 022A</t>
  </si>
  <si>
    <t>E01010202 : Solihull 022B</t>
  </si>
  <si>
    <t>E01010203 : Solihull 022C</t>
  </si>
  <si>
    <t>E01010209 : Solihull 022D</t>
  </si>
  <si>
    <t>E01010213 : Solihull 022E</t>
  </si>
  <si>
    <t>E01010208 : Solihull 023A</t>
  </si>
  <si>
    <t>E01010210 : Solihull 023B</t>
  </si>
  <si>
    <t>E01010211 : Solihull 023C</t>
  </si>
  <si>
    <t>E01010217 : Solihull 023D</t>
  </si>
  <si>
    <t>E01010190 : Solihull 024A</t>
  </si>
  <si>
    <t>E01010193 : Solihull 024B</t>
  </si>
  <si>
    <t>E01010194 : Solihull 024C</t>
  </si>
  <si>
    <t>E01010207 : Solihull 024D</t>
  </si>
  <si>
    <t>E01010166 : Solihull 025A</t>
  </si>
  <si>
    <t>E01010168 : Solihull 025B</t>
  </si>
  <si>
    <t>E01010169 : Solihull 025C</t>
  </si>
  <si>
    <t>E01010170 : Solihull 025D</t>
  </si>
  <si>
    <t>E01010171 : Solihull 025E</t>
  </si>
  <si>
    <t>E01010151 : Solihull 026A</t>
  </si>
  <si>
    <t>E01010152 : Solihull 026B</t>
  </si>
  <si>
    <t>E01010153 : Solihull 026C</t>
  </si>
  <si>
    <t>E01010154 : Solihull 026D</t>
  </si>
  <si>
    <t>E01010155 : Solihull 026E</t>
  </si>
  <si>
    <t>E01010156 : Solihull 026F</t>
  </si>
  <si>
    <t>E01010212 : Solihull 027A</t>
  </si>
  <si>
    <t>E01010214 : Solihull 027B</t>
  </si>
  <si>
    <t>E01010215 : Solihull 027C</t>
  </si>
  <si>
    <t>E01010216 : Solihull 027D</t>
  </si>
  <si>
    <t>E01010150 : Solihull 028A</t>
  </si>
  <si>
    <t>E01010184 : Solihull 028B</t>
  </si>
  <si>
    <t>E01010185 : Solihull 028C</t>
  </si>
  <si>
    <t>E01010186 : Solihull 028D</t>
  </si>
  <si>
    <t>E01010187 : Solihull 028E</t>
  </si>
  <si>
    <t>E01010188 : Solihull 028F</t>
  </si>
  <si>
    <t>E01010180 : Solihull 029A</t>
  </si>
  <si>
    <t>E01010181 : Solihull 029B</t>
  </si>
  <si>
    <t>E01010183 : Solihull 029D</t>
  </si>
  <si>
    <t>E01010189 : Solihull 029E</t>
  </si>
  <si>
    <t>E01032885 : Solihull 029F</t>
  </si>
  <si>
    <t>E01032886 : Solihull 029G</t>
  </si>
  <si>
    <t>E01010220 : Solihull 030A</t>
  </si>
  <si>
    <t>E01010223 : Solihull 030B</t>
  </si>
  <si>
    <t>E01010225 : Solihull 030C</t>
  </si>
  <si>
    <t>E01032590 : Solihull 030D</t>
  </si>
  <si>
    <t>E01010301 : Walsall 001A</t>
  </si>
  <si>
    <t>E01010303 : Walsall 001B</t>
  </si>
  <si>
    <t>E01010306 : Walsall 001C</t>
  </si>
  <si>
    <t>E01010307 : Walsall 001D</t>
  </si>
  <si>
    <t>E01010302 : Walsall 002A</t>
  </si>
  <si>
    <t>E01010304 : Walsall 002B</t>
  </si>
  <si>
    <t>E01010305 : Walsall 002C</t>
  </si>
  <si>
    <t>E01010308 : Walsall 002D</t>
  </si>
  <si>
    <t>E01010345 : Walsall 003A</t>
  </si>
  <si>
    <t>E01010346 : Walsall 003B</t>
  </si>
  <si>
    <t>E01010347 : Walsall 003C</t>
  </si>
  <si>
    <t>E01010350 : Walsall 003D</t>
  </si>
  <si>
    <t>E01010249 : Walsall 004A</t>
  </si>
  <si>
    <t>E01010250 : Walsall 004B</t>
  </si>
  <si>
    <t>E01010252 : Walsall 004C</t>
  </si>
  <si>
    <t>E01010254 : Walsall 004D</t>
  </si>
  <si>
    <t>E01010348 : Walsall 005A</t>
  </si>
  <si>
    <t>E01010349 : Walsall 005B</t>
  </si>
  <si>
    <t>E01010351 : Walsall 005C</t>
  </si>
  <si>
    <t>E01010352 : Walsall 005D</t>
  </si>
  <si>
    <t>E01010284 : Walsall 006A</t>
  </si>
  <si>
    <t>E01010285 : Walsall 006B</t>
  </si>
  <si>
    <t>E01010286 : Walsall 006C</t>
  </si>
  <si>
    <t>E01010290 : Walsall 006D</t>
  </si>
  <si>
    <t>E01010251 : Walsall 007A</t>
  </si>
  <si>
    <t>E01010253 : Walsall 007B</t>
  </si>
  <si>
    <t>E01010255 : Walsall 007C</t>
  </si>
  <si>
    <t>E01010256 : Walsall 007D</t>
  </si>
  <si>
    <t>E01010257 : Walsall 007E</t>
  </si>
  <si>
    <t>E01010292 : Walsall 008A</t>
  </si>
  <si>
    <t>E01010294 : Walsall 008B</t>
  </si>
  <si>
    <t>E01010296 : Walsall 008C</t>
  </si>
  <si>
    <t>E01010297 : Walsall 008D</t>
  </si>
  <si>
    <t>E01010291 : Walsall 009A</t>
  </si>
  <si>
    <t>E01010293 : Walsall 009B</t>
  </si>
  <si>
    <t>E01010298 : Walsall 009C</t>
  </si>
  <si>
    <t>E01010299 : Walsall 009D</t>
  </si>
  <si>
    <t>E01010300 : Walsall 009E</t>
  </si>
  <si>
    <t>E01010319 : Walsall 010A</t>
  </si>
  <si>
    <t>E01010321 : Walsall 010B</t>
  </si>
  <si>
    <t>E01010353 : Walsall 010C</t>
  </si>
  <si>
    <t>E01010354 : Walsall 010D</t>
  </si>
  <si>
    <t>E01010395 : Walsall 011A</t>
  </si>
  <si>
    <t>E01010397 : Walsall 011B</t>
  </si>
  <si>
    <t>E01010398 : Walsall 011C</t>
  </si>
  <si>
    <t>E01010399 : Walsall 011D</t>
  </si>
  <si>
    <t>E01010282 : Walsall 012A</t>
  </si>
  <si>
    <t>E01010287 : Walsall 012B</t>
  </si>
  <si>
    <t>E01010288 : Walsall 012C</t>
  </si>
  <si>
    <t>E01010289 : Walsall 012D</t>
  </si>
  <si>
    <t>E01010277 : Walsall 013B</t>
  </si>
  <si>
    <t>E01010283 : Walsall 013D</t>
  </si>
  <si>
    <t>E01033894 : Walsall 013F</t>
  </si>
  <si>
    <t>E01033895 : Walsall 013G</t>
  </si>
  <si>
    <t>E01010393 : Walsall 014A</t>
  </si>
  <si>
    <t>E01010394 : Walsall 014B</t>
  </si>
  <si>
    <t>E01010396 : Walsall 014C</t>
  </si>
  <si>
    <t>E01010400 : Walsall 014D</t>
  </si>
  <si>
    <t>E01010241 : Walsall 015A</t>
  </si>
  <si>
    <t>E01010242 : Walsall 015B</t>
  </si>
  <si>
    <t>E01010243 : Walsall 015C</t>
  </si>
  <si>
    <t>E01010244 : Walsall 015D</t>
  </si>
  <si>
    <t>E01010320 : Walsall 016A</t>
  </si>
  <si>
    <t>E01010322 : Walsall 016B</t>
  </si>
  <si>
    <t>E01010323 : Walsall 016C</t>
  </si>
  <si>
    <t>E01010324 : Walsall 016D</t>
  </si>
  <si>
    <t>E01010271 : Walsall 017A</t>
  </si>
  <si>
    <t>E01010272 : Walsall 017B</t>
  </si>
  <si>
    <t>E01010273 : Walsall 017C</t>
  </si>
  <si>
    <t>E01010295 : Walsall 017D</t>
  </si>
  <si>
    <t>E01010279 : Walsall 018B</t>
  </si>
  <si>
    <t>E01010374 : Walsall 018D</t>
  </si>
  <si>
    <t>E01010375 : Walsall 018E</t>
  </si>
  <si>
    <t>E01032888 : Walsall 018F</t>
  </si>
  <si>
    <t>E01010378 : Walsall 019A</t>
  </si>
  <si>
    <t>E01010379 : Walsall 019B</t>
  </si>
  <si>
    <t>E01010382 : Walsall 019C</t>
  </si>
  <si>
    <t>E01010383 : Walsall 019D</t>
  </si>
  <si>
    <t>E01010376 : Walsall 020A</t>
  </si>
  <si>
    <t>E01010377 : Walsall 020B</t>
  </si>
  <si>
    <t>E01010380 : Walsall 020C</t>
  </si>
  <si>
    <t>E01010381 : Walsall 020D</t>
  </si>
  <si>
    <t>E01010267 : Walsall 021A</t>
  </si>
  <si>
    <t>E01010268 : Walsall 021B</t>
  </si>
  <si>
    <t>E01010274 : Walsall 021C</t>
  </si>
  <si>
    <t>E01010275 : Walsall 021D</t>
  </si>
  <si>
    <t>E01010245 : Walsall 022A</t>
  </si>
  <si>
    <t>E01010246 : Walsall 022B</t>
  </si>
  <si>
    <t>E01010247 : Walsall 022C</t>
  </si>
  <si>
    <t>E01010248 : Walsall 022D</t>
  </si>
  <si>
    <t>E01010388 : Walsall 022E</t>
  </si>
  <si>
    <t>E01010258 : Walsall 023A</t>
  </si>
  <si>
    <t>E01010259 : Walsall 023B</t>
  </si>
  <si>
    <t>E01010260 : Walsall 023C</t>
  </si>
  <si>
    <t>E01010266 : Walsall 023D</t>
  </si>
  <si>
    <t>E01010317 : Walsall 024A</t>
  </si>
  <si>
    <t>E01010318 : Walsall 024B</t>
  </si>
  <si>
    <t>E01010325 : Walsall 024C</t>
  </si>
  <si>
    <t>E01010369 : Walsall 024D</t>
  </si>
  <si>
    <t>E01010401 : Walsall 025A</t>
  </si>
  <si>
    <t>E01010403 : Walsall 025B</t>
  </si>
  <si>
    <t>E01010404 : Walsall 025C</t>
  </si>
  <si>
    <t>E01010407 : Walsall 025D</t>
  </si>
  <si>
    <t>E01010408 : Walsall 025E</t>
  </si>
  <si>
    <t>E01010269 : Walsall 026A</t>
  </si>
  <si>
    <t>E01010270 : Walsall 026B</t>
  </si>
  <si>
    <t>E01010362 : Walsall 026C</t>
  </si>
  <si>
    <t>E01010363 : Walsall 026D</t>
  </si>
  <si>
    <t>E01010402 : Walsall 027A</t>
  </si>
  <si>
    <t>E01010405 : Walsall 027B</t>
  </si>
  <si>
    <t>E01010406 : Walsall 027C</t>
  </si>
  <si>
    <t>E01010409 : Walsall 027D</t>
  </si>
  <si>
    <t>E01010385 : Walsall 028A</t>
  </si>
  <si>
    <t>E01010386 : Walsall 028B</t>
  </si>
  <si>
    <t>E01010387 : Walsall 028C</t>
  </si>
  <si>
    <t>E01010392 : Walsall 028D</t>
  </si>
  <si>
    <t>E01010326 : Walsall 029A</t>
  </si>
  <si>
    <t>E01010327 : Walsall 029B</t>
  </si>
  <si>
    <t>E01010328 : Walsall 029C</t>
  </si>
  <si>
    <t>E01010330 : Walsall 029D</t>
  </si>
  <si>
    <t>E01010368 : Walsall 030A</t>
  </si>
  <si>
    <t>E01010370 : Walsall 030B</t>
  </si>
  <si>
    <t>E01010372 : Walsall 030D</t>
  </si>
  <si>
    <t>E01010373 : Walsall 030E</t>
  </si>
  <si>
    <t>E01033896 : Walsall 030F</t>
  </si>
  <si>
    <t>E01033897 : Walsall 030G</t>
  </si>
  <si>
    <t>E01010361 : Walsall 031A</t>
  </si>
  <si>
    <t>E01010364 : Walsall 031B</t>
  </si>
  <si>
    <t>E01010365 : Walsall 031C</t>
  </si>
  <si>
    <t>E01010366 : Walsall 031D</t>
  </si>
  <si>
    <t>E01010367 : Walsall 031E</t>
  </si>
  <si>
    <t>E01010384 : Walsall 032A</t>
  </si>
  <si>
    <t>E01010389 : Walsall 032B</t>
  </si>
  <si>
    <t>E01010390 : Walsall 032C</t>
  </si>
  <si>
    <t>E01010391 : Walsall 032D</t>
  </si>
  <si>
    <t>E01010261 : Walsall 033A</t>
  </si>
  <si>
    <t>E01010263 : Walsall 033B</t>
  </si>
  <si>
    <t>E01010264 : Walsall 033C</t>
  </si>
  <si>
    <t>E01010265 : Walsall 033D</t>
  </si>
  <si>
    <t>E01010336 : Walsall 034A</t>
  </si>
  <si>
    <t>E01010340 : Walsall 034B</t>
  </si>
  <si>
    <t>E01010341 : Walsall 034C</t>
  </si>
  <si>
    <t>E01010342 : Walsall 034D</t>
  </si>
  <si>
    <t>E01010343 : Walsall 034E</t>
  </si>
  <si>
    <t>E01010344 : Walsall 034F</t>
  </si>
  <si>
    <t>E01010331 : Walsall 035A</t>
  </si>
  <si>
    <t>E01010332 : Walsall 035B</t>
  </si>
  <si>
    <t>E01010333 : Walsall 035C</t>
  </si>
  <si>
    <t>E01010334 : Walsall 035D</t>
  </si>
  <si>
    <t>E01010262 : Walsall 036A</t>
  </si>
  <si>
    <t>E01010309 : Walsall 036B</t>
  </si>
  <si>
    <t>E01010311 : Walsall 036C</t>
  </si>
  <si>
    <t>E01010316 : Walsall 036D</t>
  </si>
  <si>
    <t>E01010335 : Walsall 037A</t>
  </si>
  <si>
    <t>E01010337 : Walsall 037B</t>
  </si>
  <si>
    <t>E01010338 : Walsall 037C</t>
  </si>
  <si>
    <t>E01010339 : Walsall 037D</t>
  </si>
  <si>
    <t>E01010310 : Walsall 038A</t>
  </si>
  <si>
    <t>E01010312 : Walsall 038B</t>
  </si>
  <si>
    <t>E01010313 : Walsall 038C</t>
  </si>
  <si>
    <t>E01010314 : Walsall 038D</t>
  </si>
  <si>
    <t>E01010315 : Walsall 038E</t>
  </si>
  <si>
    <t>E01010329 : Walsall 039A</t>
  </si>
  <si>
    <t>E01010355 : Walsall 039B</t>
  </si>
  <si>
    <t>E01010356 : Walsall 039C</t>
  </si>
  <si>
    <t>E01010357 : Walsall 039D</t>
  </si>
  <si>
    <t>E01010358 : Walsall 039E</t>
  </si>
  <si>
    <t>E01010359 : Walsall 039F</t>
  </si>
  <si>
    <t>E01010360 : Walsall 039G</t>
  </si>
  <si>
    <t>E01010434 : Wolverhampton 001A</t>
  </si>
  <si>
    <t>E01010436 : Wolverhampton 001B</t>
  </si>
  <si>
    <t>E01010437 : Wolverhampton 001C</t>
  </si>
  <si>
    <t>E01010438 : Wolverhampton 001D</t>
  </si>
  <si>
    <t>E01010439 : Wolverhampton 001E</t>
  </si>
  <si>
    <t>E01010440 : Wolverhampton 001F</t>
  </si>
  <si>
    <t>E01010441 : Wolverhampton 001G</t>
  </si>
  <si>
    <t>E01010495 : Wolverhampton 002A</t>
  </si>
  <si>
    <t>E01010497 : Wolverhampton 002B</t>
  </si>
  <si>
    <t>E01010499 : Wolverhampton 002C</t>
  </si>
  <si>
    <t>E01010500 : Wolverhampton 002D</t>
  </si>
  <si>
    <t>E01010496 : Wolverhampton 003A</t>
  </si>
  <si>
    <t>E01010498 : Wolverhampton 003B</t>
  </si>
  <si>
    <t>E01010541 : Wolverhampton 003C</t>
  </si>
  <si>
    <t>E01010543 : Wolverhampton 003D</t>
  </si>
  <si>
    <t>E01010456 : Wolverhampton 004A</t>
  </si>
  <si>
    <t>E01010457 : Wolverhampton 004B</t>
  </si>
  <si>
    <t>E01010462 : Wolverhampton 004C</t>
  </si>
  <si>
    <t>E01010481 : Wolverhampton 004D</t>
  </si>
  <si>
    <t>E01010555 : Wolverhampton 005A</t>
  </si>
  <si>
    <t>E01010556 : Wolverhampton 005B</t>
  </si>
  <si>
    <t>E01010557 : Wolverhampton 005C</t>
  </si>
  <si>
    <t>E01010559 : Wolverhampton 005D</t>
  </si>
  <si>
    <t>E01010560 : Wolverhampton 005E</t>
  </si>
  <si>
    <t>E01010501 : Wolverhampton 006B</t>
  </si>
  <si>
    <t>E01010502 : Wolverhampton 006C</t>
  </si>
  <si>
    <t>E01010503 : Wolverhampton 006D</t>
  </si>
  <si>
    <t>E01034310 : Wolverhampton 006E</t>
  </si>
  <si>
    <t>E01034311 : Wolverhampton 006F</t>
  </si>
  <si>
    <t>E01010482 : Wolverhampton 007A</t>
  </si>
  <si>
    <t>E01010483 : Wolverhampton 007B</t>
  </si>
  <si>
    <t>E01010484 : Wolverhampton 007C</t>
  </si>
  <si>
    <t>E01010485 : Wolverhampton 007D</t>
  </si>
  <si>
    <t>E01010458 : Wolverhampton 008A</t>
  </si>
  <si>
    <t>E01010459 : Wolverhampton 008B</t>
  </si>
  <si>
    <t>E01010460 : Wolverhampton 008C</t>
  </si>
  <si>
    <t>E01010461 : Wolverhampton 008D</t>
  </si>
  <si>
    <t>E01010566 : Wolverhampton 008E</t>
  </si>
  <si>
    <t>E01010539 : Wolverhampton 009A</t>
  </si>
  <si>
    <t>E01010540 : Wolverhampton 009B</t>
  </si>
  <si>
    <t>E01010542 : Wolverhampton 009C</t>
  </si>
  <si>
    <t>E01010544 : Wolverhampton 009D</t>
  </si>
  <si>
    <t>E01010545 : Wolverhampton 009E</t>
  </si>
  <si>
    <t>E01010554 : Wolverhampton 010A</t>
  </si>
  <si>
    <t>E01010558 : Wolverhampton 010B</t>
  </si>
  <si>
    <t>E01010562 : Wolverhampton 010C</t>
  </si>
  <si>
    <t>E01010563 : Wolverhampton 010D</t>
  </si>
  <si>
    <t>E01010567 : Wolverhampton 010E</t>
  </si>
  <si>
    <t>E01010478 : Wolverhampton 011A</t>
  </si>
  <si>
    <t>E01010479 : Wolverhampton 011B</t>
  </si>
  <si>
    <t>E01010480 : Wolverhampton 011C</t>
  </si>
  <si>
    <t>E01010486 : Wolverhampton 011D</t>
  </si>
  <si>
    <t>E01010474 : Wolverhampton 012A</t>
  </si>
  <si>
    <t>E01010561 : Wolverhampton 012B</t>
  </si>
  <si>
    <t>E01010564 : Wolverhampton 012C</t>
  </si>
  <si>
    <t>E01010565 : Wolverhampton 012D</t>
  </si>
  <si>
    <t>E01010522 : Wolverhampton 013A</t>
  </si>
  <si>
    <t>E01010523 : Wolverhampton 013B</t>
  </si>
  <si>
    <t>E01010524 : Wolverhampton 013C</t>
  </si>
  <si>
    <t>E01010525 : Wolverhampton 013D</t>
  </si>
  <si>
    <t>E01010546 : Wolverhampton 014A</t>
  </si>
  <si>
    <t>E01010547 : Wolverhampton 014B</t>
  </si>
  <si>
    <t>E01010548 : Wolverhampton 014C</t>
  </si>
  <si>
    <t>E01010549 : Wolverhampton 014D</t>
  </si>
  <si>
    <t>E01010553 : Wolverhampton 014E</t>
  </si>
  <si>
    <t>E01010471 : Wolverhampton 015A</t>
  </si>
  <si>
    <t>E01010472 : Wolverhampton 015B</t>
  </si>
  <si>
    <t>E01010473 : Wolverhampton 015C</t>
  </si>
  <si>
    <t>E01010475 : Wolverhampton 015D</t>
  </si>
  <si>
    <t>E01010476 : Wolverhampton 015E</t>
  </si>
  <si>
    <t>E01010477 : Wolverhampton 015F</t>
  </si>
  <si>
    <t>E01010526 : Wolverhampton 016A</t>
  </si>
  <si>
    <t>E01010527 : Wolverhampton 016B</t>
  </si>
  <si>
    <t>E01010528 : Wolverhampton 016C</t>
  </si>
  <si>
    <t>E01010529 : Wolverhampton 016D</t>
  </si>
  <si>
    <t>E01010506 : Wolverhampton 017A</t>
  </si>
  <si>
    <t>E01010508 : Wolverhampton 017B</t>
  </si>
  <si>
    <t>E01010510 : Wolverhampton 017C</t>
  </si>
  <si>
    <t>E01010511 : Wolverhampton 017D</t>
  </si>
  <si>
    <t>E01010512 : Wolverhampton 017E</t>
  </si>
  <si>
    <t>E01010442 : Wolverhampton 018A</t>
  </si>
  <si>
    <t>E01010443 : Wolverhampton 018B</t>
  </si>
  <si>
    <t>E01010444 : Wolverhampton 018C</t>
  </si>
  <si>
    <t>E01010445 : Wolverhampton 018D</t>
  </si>
  <si>
    <t>E01010447 : Wolverhampton 018E</t>
  </si>
  <si>
    <t>E01010448 : Wolverhampton 018F</t>
  </si>
  <si>
    <t>E01010509 : Wolverhampton 019A</t>
  </si>
  <si>
    <t>E01010550 : Wolverhampton 019B</t>
  </si>
  <si>
    <t>E01010551 : Wolverhampton 019C</t>
  </si>
  <si>
    <t>E01010552 : Wolverhampton 019D</t>
  </si>
  <si>
    <t>E01010463 : Wolverhampton 020A</t>
  </si>
  <si>
    <t>E01010464 : Wolverhampton 020B</t>
  </si>
  <si>
    <t>E01010465 : Wolverhampton 020C</t>
  </si>
  <si>
    <t>E01010466 : Wolverhampton 020D</t>
  </si>
  <si>
    <t>E01010470 : Wolverhampton 020E</t>
  </si>
  <si>
    <t>E01034312 : Wolverhampton 020G</t>
  </si>
  <si>
    <t>E01034313 : Wolverhampton 020H</t>
  </si>
  <si>
    <t>E01010487 : Wolverhampton 021A</t>
  </si>
  <si>
    <t>E01010488 : Wolverhampton 021B</t>
  </si>
  <si>
    <t>E01010493 : Wolverhampton 021C</t>
  </si>
  <si>
    <t>E01010504 : Wolverhampton 021D</t>
  </si>
  <si>
    <t>E01010505 : Wolverhampton 021E</t>
  </si>
  <si>
    <t>E01010507 : Wolverhampton 021F</t>
  </si>
  <si>
    <t>E01010418 : Wolverhampton 022A</t>
  </si>
  <si>
    <t>E01010421 : Wolverhampton 022B</t>
  </si>
  <si>
    <t>E01010423 : Wolverhampton 022C</t>
  </si>
  <si>
    <t>E01010424 : Wolverhampton 022D</t>
  </si>
  <si>
    <t>E01010417 : Wolverhampton 023A</t>
  </si>
  <si>
    <t>E01010419 : Wolverhampton 023B</t>
  </si>
  <si>
    <t>E01010420 : Wolverhampton 023C</t>
  </si>
  <si>
    <t>E01010425 : Wolverhampton 023D</t>
  </si>
  <si>
    <t>E01010446 : Wolverhampton 023E</t>
  </si>
  <si>
    <t>E01010467 : Wolverhampton 026A</t>
  </si>
  <si>
    <t>E01010468 : Wolverhampton 026B</t>
  </si>
  <si>
    <t>E01010469 : Wolverhampton 026C</t>
  </si>
  <si>
    <t>E01010516 : Wolverhampton 026D</t>
  </si>
  <si>
    <t>E01010518 : Wolverhampton 026E</t>
  </si>
  <si>
    <t>E01010414 : Wolverhampton 027A</t>
  </si>
  <si>
    <t>E01010415 : Wolverhampton 027B</t>
  </si>
  <si>
    <t>E01010416 : Wolverhampton 027C</t>
  </si>
  <si>
    <t>E01010422 : Wolverhampton 027D</t>
  </si>
  <si>
    <t>E01010489 : Wolverhampton 028A</t>
  </si>
  <si>
    <t>E01010490 : Wolverhampton 028B</t>
  </si>
  <si>
    <t>E01010491 : Wolverhampton 028C</t>
  </si>
  <si>
    <t>E01010492 : Wolverhampton 028D</t>
  </si>
  <si>
    <t>E01010494 : Wolverhampton 028E</t>
  </si>
  <si>
    <t>E01010449 : Wolverhampton 029A</t>
  </si>
  <si>
    <t>E01010450 : Wolverhampton 029B</t>
  </si>
  <si>
    <t>E01010451 : Wolverhampton 029C</t>
  </si>
  <si>
    <t>E01010452 : Wolverhampton 029D</t>
  </si>
  <si>
    <t>E01010455 : Wolverhampton 029E</t>
  </si>
  <si>
    <t>E01010427 : Wolverhampton 030A</t>
  </si>
  <si>
    <t>E01010431 : Wolverhampton 030B</t>
  </si>
  <si>
    <t>E01010432 : Wolverhampton 030C</t>
  </si>
  <si>
    <t>E01010519 : Wolverhampton 030D</t>
  </si>
  <si>
    <t>E01010520 : Wolverhampton 030E</t>
  </si>
  <si>
    <t>E01010513 : Wolverhampton 031A</t>
  </si>
  <si>
    <t>E01010514 : Wolverhampton 031B</t>
  </si>
  <si>
    <t>E01010515 : Wolverhampton 031C</t>
  </si>
  <si>
    <t>E01010517 : Wolverhampton 031D</t>
  </si>
  <si>
    <t>E01010533 : Wolverhampton 032A</t>
  </si>
  <si>
    <t>E01010535 : Wolverhampton 032B</t>
  </si>
  <si>
    <t>E01010536 : Wolverhampton 032C</t>
  </si>
  <si>
    <t>E01010537 : Wolverhampton 032D</t>
  </si>
  <si>
    <t>E01010410 : Wolverhampton 033A</t>
  </si>
  <si>
    <t>E01010411 : Wolverhampton 033B</t>
  </si>
  <si>
    <t>E01010412 : Wolverhampton 033C</t>
  </si>
  <si>
    <t>E01010413 : Wolverhampton 033D</t>
  </si>
  <si>
    <t>E01010531 : Wolverhampton 034A</t>
  </si>
  <si>
    <t>E01010532 : Wolverhampton 034B</t>
  </si>
  <si>
    <t>E01010534 : Wolverhampton 034C</t>
  </si>
  <si>
    <t>E01010538 : Wolverhampton 034D</t>
  </si>
  <si>
    <t>E01010426 : Wolverhampton 035A</t>
  </si>
  <si>
    <t>E01010428 : Wolverhampton 035B</t>
  </si>
  <si>
    <t>E01010429 : Wolverhampton 035C</t>
  </si>
  <si>
    <t>E01010430 : Wolverhampton 035D</t>
  </si>
  <si>
    <t>E01010433 : Wolverhampton 035E</t>
  </si>
  <si>
    <t>E01010454 : Wolverhampton 035G</t>
  </si>
  <si>
    <t>E01010530 : Wolverhampton 035H</t>
  </si>
  <si>
    <t>E01034314 : Wolverhampton 035I</t>
  </si>
  <si>
    <t>E01034315 : Wolverhampton 035J</t>
  </si>
  <si>
    <t>E01015629 : Peterborough 001A</t>
  </si>
  <si>
    <t>E01015635 : Peterborough 001B</t>
  </si>
  <si>
    <t>E01015636 : Peterborough 001C</t>
  </si>
  <si>
    <t>E01015679 : Peterborough 001D</t>
  </si>
  <si>
    <t>E01015678 : Peterborough 002A</t>
  </si>
  <si>
    <t>E01015680 : Peterborough 002B</t>
  </si>
  <si>
    <t>E01015681 : Peterborough 002C</t>
  </si>
  <si>
    <t>E01015682 : Peterborough 002D</t>
  </si>
  <si>
    <t>E01015630 : Peterborough 003A</t>
  </si>
  <si>
    <t>E01015631 : Peterborough 003B</t>
  </si>
  <si>
    <t>E01015659 : Peterborough 003C</t>
  </si>
  <si>
    <t>E01015684 : Peterborough 003D</t>
  </si>
  <si>
    <t>E01015685 : Peterborough 003E</t>
  </si>
  <si>
    <t>E01015589 : Peterborough 004A</t>
  </si>
  <si>
    <t>E01015590 : Peterborough 004B</t>
  </si>
  <si>
    <t>E01015626 : Peterborough 004C</t>
  </si>
  <si>
    <t>E01015628 : Peterborough 004D</t>
  </si>
  <si>
    <t>E01015617 : Peterborough 005A</t>
  </si>
  <si>
    <t>E01015618 : Peterborough 005B</t>
  </si>
  <si>
    <t>E01015619 : Peterborough 005C</t>
  </si>
  <si>
    <t>E01015620 : Peterborough 005D</t>
  </si>
  <si>
    <t>E01015674 : Peterborough 006A</t>
  </si>
  <si>
    <t>E01015675 : Peterborough 006B</t>
  </si>
  <si>
    <t>E01015676 : Peterborough 006C</t>
  </si>
  <si>
    <t>E01015683 : Peterborough 006D</t>
  </si>
  <si>
    <t>E01015686 : Peterborough 006E</t>
  </si>
  <si>
    <t>E01015607 : Peterborough 007A</t>
  </si>
  <si>
    <t>E01015609 : Peterborough 007B</t>
  </si>
  <si>
    <t>E01015656 : Peterborough 007C</t>
  </si>
  <si>
    <t>E01015658 : Peterborough 007E</t>
  </si>
  <si>
    <t>E01015660 : Peterborough 007F</t>
  </si>
  <si>
    <t>E01035538 : Peterborough 007G</t>
  </si>
  <si>
    <t>E01035539 : Peterborough 007H</t>
  </si>
  <si>
    <t>E01015605 : Peterborough 008A</t>
  </si>
  <si>
    <t>E01015608 : Peterborough 008B</t>
  </si>
  <si>
    <t>E01015610 : Peterborough 008C</t>
  </si>
  <si>
    <t>E01015633 : Peterborough 008D</t>
  </si>
  <si>
    <t>E01015634 : Peterborough 008E</t>
  </si>
  <si>
    <t>E01015593 : Peterborough 009A</t>
  </si>
  <si>
    <t>E01015596 : Peterborough 009B</t>
  </si>
  <si>
    <t>E01015662 : Peterborough 009C</t>
  </si>
  <si>
    <t>E01015663 : Peterborough 009D</t>
  </si>
  <si>
    <t>E01015664 : Peterborough 009E</t>
  </si>
  <si>
    <t>E01015603 : Peterborough 010A</t>
  </si>
  <si>
    <t>E01015604 : Peterborough 010B</t>
  </si>
  <si>
    <t>E01015632 : Peterborough 010C</t>
  </si>
  <si>
    <t>E01015661 : Peterborough 010D</t>
  </si>
  <si>
    <t>E01015677 : Peterborough 010E</t>
  </si>
  <si>
    <t>E01015591 : Peterborough 011A</t>
  </si>
  <si>
    <t>E01015592 : Peterborough 011B</t>
  </si>
  <si>
    <t>E01015594 : Peterborough 011C</t>
  </si>
  <si>
    <t>E01015595 : Peterborough 011D</t>
  </si>
  <si>
    <t>E01015597 : Peterborough 011E</t>
  </si>
  <si>
    <t>E01015601 : Peterborough 012A</t>
  </si>
  <si>
    <t>E01015651 : Peterborough 012B</t>
  </si>
  <si>
    <t>E01015652 : Peterborough 012C</t>
  </si>
  <si>
    <t>E01015653 : Peterborough 012D</t>
  </si>
  <si>
    <t>E01015654 : Peterborough 012E</t>
  </si>
  <si>
    <t>E01015606 : Peterborough 013A</t>
  </si>
  <si>
    <t>E01015613 : Peterborough 013C</t>
  </si>
  <si>
    <t>E01015614 : Peterborough 013D</t>
  </si>
  <si>
    <t>E01015615 : Peterborough 013E</t>
  </si>
  <si>
    <t>E01015616 : Peterborough 013F</t>
  </si>
  <si>
    <t>E01035540 : Peterborough 013G</t>
  </si>
  <si>
    <t>E01035541 : Peterborough 013H</t>
  </si>
  <si>
    <t>E01015599 : Peterborough 014A</t>
  </si>
  <si>
    <t>E01015600 : Peterborough 014B</t>
  </si>
  <si>
    <t>E01015612 : Peterborough 014D</t>
  </si>
  <si>
    <t>E01015655 : Peterborough 014E</t>
  </si>
  <si>
    <t>E01035542 : Peterborough 014F</t>
  </si>
  <si>
    <t>E01035543 : Peterborough 014G</t>
  </si>
  <si>
    <t>E01015598 : Peterborough 015A</t>
  </si>
  <si>
    <t>E01015687 : Peterborough 015B</t>
  </si>
  <si>
    <t>E01015689 : Peterborough 015C</t>
  </si>
  <si>
    <t>E01015690 : Peterborough 015D</t>
  </si>
  <si>
    <t>E01015691 : Peterborough 015E</t>
  </si>
  <si>
    <t>E01015622 : Peterborough 016A</t>
  </si>
  <si>
    <t>E01015665 : Peterborough 016C</t>
  </si>
  <si>
    <t>E01015688 : Peterborough 016D</t>
  </si>
  <si>
    <t>E01015692 : Peterborough 016E</t>
  </si>
  <si>
    <t>E01033173 : Peterborough 016F</t>
  </si>
  <si>
    <t>E01033182 : Peterborough 016G</t>
  </si>
  <si>
    <t>E01015623 : Peterborough 017B</t>
  </si>
  <si>
    <t>E01015624 : Peterborough 017C</t>
  </si>
  <si>
    <t>E01015666 : Peterborough 017D</t>
  </si>
  <si>
    <t>E01015668 : Peterborough 017E</t>
  </si>
  <si>
    <t>E01035544 : Peterborough 017F</t>
  </si>
  <si>
    <t>E01035545 : Peterborough 017G</t>
  </si>
  <si>
    <t>E01015627 : Peterborough 018A</t>
  </si>
  <si>
    <t>E01015644 : Peterborough 018B</t>
  </si>
  <si>
    <t>E01015645 : Peterborough 018C</t>
  </si>
  <si>
    <t>E01015646 : Peterborough 018D</t>
  </si>
  <si>
    <t>E01015648 : Peterborough 018E</t>
  </si>
  <si>
    <t>E01015667 : Peterborough 019A</t>
  </si>
  <si>
    <t>E01015669 : Peterborough 019B</t>
  </si>
  <si>
    <t>E01015670 : Peterborough 019C</t>
  </si>
  <si>
    <t>E01015672 : Peterborough 019E</t>
  </si>
  <si>
    <t>E01015673 : Peterborough 019F</t>
  </si>
  <si>
    <t>E01035546 : Peterborough 019G</t>
  </si>
  <si>
    <t>E01035547 : Peterborough 019H</t>
  </si>
  <si>
    <t>E01035548 : Peterborough 019I</t>
  </si>
  <si>
    <t>E01035549 : Peterborough 019J</t>
  </si>
  <si>
    <t>E01015637 : Peterborough 021A</t>
  </si>
  <si>
    <t>E01015639 : Peterborough 021B</t>
  </si>
  <si>
    <t>E01015640 : Peterborough 021C</t>
  </si>
  <si>
    <t>E01015641 : Peterborough 021D</t>
  </si>
  <si>
    <t>E01015642 : Peterborough 021E</t>
  </si>
  <si>
    <t>E01015647 : Peterborough 021F</t>
  </si>
  <si>
    <t>E01015638 : Peterborough 022A</t>
  </si>
  <si>
    <t>E01015650 : Peterborough 022B</t>
  </si>
  <si>
    <t>E01033174 : Peterborough 022C</t>
  </si>
  <si>
    <t>E01033179 : Peterborough 022D</t>
  </si>
  <si>
    <t>E01033181 : Peterborough 022E</t>
  </si>
  <si>
    <t>E01015643 : Peterborough 023A</t>
  </si>
  <si>
    <t>E01033175 : Peterborough 023B</t>
  </si>
  <si>
    <t>E01033177 : Peterborough 023D</t>
  </si>
  <si>
    <t>E01033180 : Peterborough 023F</t>
  </si>
  <si>
    <t>E01035551 : Peterborough 023G</t>
  </si>
  <si>
    <t>E01035552 : Peterborough 023H</t>
  </si>
  <si>
    <t>E01035553 : Peterborough 023I</t>
  </si>
  <si>
    <t>E01035554 : Peterborough 023J</t>
  </si>
  <si>
    <t>E01015706 : Luton 001A</t>
  </si>
  <si>
    <t>E01015707 : Luton 001B</t>
  </si>
  <si>
    <t>E01015708 : Luton 001C</t>
  </si>
  <si>
    <t>E01015709 : Luton 001D</t>
  </si>
  <si>
    <t>E01015710 : Luton 001E</t>
  </si>
  <si>
    <t>E01015770 : Luton 001F</t>
  </si>
  <si>
    <t>E01015801 : Luton 002A</t>
  </si>
  <si>
    <t>E01015803 : Luton 002B</t>
  </si>
  <si>
    <t>E01015804 : Luton 002C</t>
  </si>
  <si>
    <t>E01015805 : Luton 002D</t>
  </si>
  <si>
    <t>E01015769 : Luton 003A</t>
  </si>
  <si>
    <t>E01015771 : Luton 003B</t>
  </si>
  <si>
    <t>E01015772 : Luton 003C</t>
  </si>
  <si>
    <t>E01015773 : Luton 003D</t>
  </si>
  <si>
    <t>E01015774 : Luton 003E</t>
  </si>
  <si>
    <t>E01015802 : Luton 003F</t>
  </si>
  <si>
    <t>E01015744 : Luton 004A</t>
  </si>
  <si>
    <t>E01015746 : Luton 004B</t>
  </si>
  <si>
    <t>E01015747 : Luton 004C</t>
  </si>
  <si>
    <t>E01015748 : Luton 004D</t>
  </si>
  <si>
    <t>E01015749 : Luton 005A</t>
  </si>
  <si>
    <t>E01015751 : Luton 005B</t>
  </si>
  <si>
    <t>E01015752 : Luton 005C</t>
  </si>
  <si>
    <t>E01015753 : Luton 005D</t>
  </si>
  <si>
    <t>E01015754 : Luton 005E</t>
  </si>
  <si>
    <t>E01015755 : Luton 005F</t>
  </si>
  <si>
    <t>E01015764 : Luton 006A</t>
  </si>
  <si>
    <t>E01015765 : Luton 006B</t>
  </si>
  <si>
    <t>E01015766 : Luton 006C</t>
  </si>
  <si>
    <t>E01015767 : Luton 006D</t>
  </si>
  <si>
    <t>E01015768 : Luton 006E</t>
  </si>
  <si>
    <t>E01015783 : Luton 006F</t>
  </si>
  <si>
    <t>E01015785 : Luton 006G</t>
  </si>
  <si>
    <t>E01015693 : Luton 007A</t>
  </si>
  <si>
    <t>E01015694 : Luton 007B</t>
  </si>
  <si>
    <t>E01015695 : Luton 007C</t>
  </si>
  <si>
    <t>E01015696 : Luton 007D</t>
  </si>
  <si>
    <t>E01015697 : Luton 007E</t>
  </si>
  <si>
    <t>E01015745 : Luton 007F</t>
  </si>
  <si>
    <t>E01015797 : Luton 008A</t>
  </si>
  <si>
    <t>E01015798 : Luton 008B</t>
  </si>
  <si>
    <t>E01015799 : Luton 008C</t>
  </si>
  <si>
    <t>E01015800 : Luton 008D</t>
  </si>
  <si>
    <t>E01015812 : Luton 008E</t>
  </si>
  <si>
    <t>E01015813 : Luton 008F</t>
  </si>
  <si>
    <t>E01015756 : Luton 009A</t>
  </si>
  <si>
    <t>E01015757 : Luton 009B</t>
  </si>
  <si>
    <t>E01015758 : Luton 009C</t>
  </si>
  <si>
    <t>E01015759 : Luton 009D</t>
  </si>
  <si>
    <t>E01015760 : Luton 009E</t>
  </si>
  <si>
    <t>E01015761 : Luton 009F</t>
  </si>
  <si>
    <t>E01015700 : Luton 010A</t>
  </si>
  <si>
    <t>E01015701 : Luton 010B</t>
  </si>
  <si>
    <t>E01015704 : Luton 010C</t>
  </si>
  <si>
    <t>E01015782 : Luton 010D</t>
  </si>
  <si>
    <t>E01015784 : Luton 010E</t>
  </si>
  <si>
    <t>E01015786 : Luton 010F</t>
  </si>
  <si>
    <t>E01015711 : Luton 011A</t>
  </si>
  <si>
    <t>E01015712 : Luton 011B</t>
  </si>
  <si>
    <t>E01015715 : Luton 011C</t>
  </si>
  <si>
    <t>E01015716 : Luton 011D</t>
  </si>
  <si>
    <t>E01015717 : Luton 011E</t>
  </si>
  <si>
    <t>E01015750 : Luton 011F</t>
  </si>
  <si>
    <t>E01015740 : Luton 012A</t>
  </si>
  <si>
    <t>E01015775 : Luton 012B</t>
  </si>
  <si>
    <t>E01015776 : Luton 012C</t>
  </si>
  <si>
    <t>E01015777 : Luton 012D</t>
  </si>
  <si>
    <t>E01015778 : Luton 012E</t>
  </si>
  <si>
    <t>E01015796 : Luton 012F</t>
  </si>
  <si>
    <t>E01015713 : Luton 013A</t>
  </si>
  <si>
    <t>E01015714 : Luton 013B</t>
  </si>
  <si>
    <t>E01015718 : Luton 013C</t>
  </si>
  <si>
    <t>E01015762 : Luton 013D</t>
  </si>
  <si>
    <t>E01015763 : Luton 013E</t>
  </si>
  <si>
    <t>E01015721 : Luton 014A</t>
  </si>
  <si>
    <t>E01015722 : Luton 014B</t>
  </si>
  <si>
    <t>E01015806 : Luton 014C</t>
  </si>
  <si>
    <t>E01015808 : Luton 014D</t>
  </si>
  <si>
    <t>E01015809 : Luton 014E</t>
  </si>
  <si>
    <t>E01015810 : Luton 014F</t>
  </si>
  <si>
    <t>E01015811 : Luton 014G</t>
  </si>
  <si>
    <t>E01015703 : Luton 015A</t>
  </si>
  <si>
    <t>E01015726 : Luton 015B</t>
  </si>
  <si>
    <t>E01015731 : Luton 015C</t>
  </si>
  <si>
    <t>E01015787 : Luton 015D</t>
  </si>
  <si>
    <t>E01015788 : Luton 015E</t>
  </si>
  <si>
    <t>E01015719 : Luton 016A</t>
  </si>
  <si>
    <t>E01015720 : Luton 016B</t>
  </si>
  <si>
    <t>E01015723 : Luton 016C</t>
  </si>
  <si>
    <t>E01015779 : Luton 016D</t>
  </si>
  <si>
    <t>E01015780 : Luton 016E</t>
  </si>
  <si>
    <t>E01015781 : Luton 016F</t>
  </si>
  <si>
    <t>E01015807 : Luton 016G</t>
  </si>
  <si>
    <t>E01015698 : Luton 017A</t>
  </si>
  <si>
    <t>E01015699 : Luton 017B</t>
  </si>
  <si>
    <t>E01015702 : Luton 017C</t>
  </si>
  <si>
    <t>E01015705 : Luton 017D</t>
  </si>
  <si>
    <t>E01015725 : Luton 017E</t>
  </si>
  <si>
    <t>E01015727 : Luton 017F</t>
  </si>
  <si>
    <t>E01015724 : Luton 019A</t>
  </si>
  <si>
    <t>E01015728 : Luton 019B</t>
  </si>
  <si>
    <t>E01015729 : Luton 019C</t>
  </si>
  <si>
    <t>E01015730 : Luton 019D</t>
  </si>
  <si>
    <t>E01015732 : Luton 020A</t>
  </si>
  <si>
    <t>E01015733 : Luton 020B</t>
  </si>
  <si>
    <t>E01015734 : Luton 020C</t>
  </si>
  <si>
    <t>E01015735 : Luton 020D</t>
  </si>
  <si>
    <t>E01015736 : Luton 020E</t>
  </si>
  <si>
    <t>E01015737 : Luton 020F</t>
  </si>
  <si>
    <t>E01015738 : Luton 021A</t>
  </si>
  <si>
    <t>E01015790 : Luton 021B</t>
  </si>
  <si>
    <t>E01015792 : Luton 021D</t>
  </si>
  <si>
    <t>E01015793 : Luton 021E</t>
  </si>
  <si>
    <t>E01015795 : Luton 021F</t>
  </si>
  <si>
    <t>E01033806 : Luton 021G</t>
  </si>
  <si>
    <t>E01033807 : Luton 021H</t>
  </si>
  <si>
    <t>E01015739 : Luton 022A</t>
  </si>
  <si>
    <t>E01015742 : Luton 022B</t>
  </si>
  <si>
    <t>E01015743 : Luton 022E</t>
  </si>
  <si>
    <t>E01033801 : Luton 022C</t>
  </si>
  <si>
    <t>E01033802 : Luton 022D</t>
  </si>
  <si>
    <t>E01015789 : Luton 023D</t>
  </si>
  <si>
    <t>E01033803 : Luton 023A</t>
  </si>
  <si>
    <t>E01033804 : Luton 023B</t>
  </si>
  <si>
    <t>E01033805 : Luton 023C</t>
  </si>
  <si>
    <t>E01015833 : Southend-on-Sea 001A</t>
  </si>
  <si>
    <t>E01015834 : Southend-on-Sea 001B</t>
  </si>
  <si>
    <t>E01015835 : Southend-on-Sea 001C</t>
  </si>
  <si>
    <t>E01015836 : Southend-on-Sea 001D</t>
  </si>
  <si>
    <t>E01015837 : Southend-on-Sea 001E</t>
  </si>
  <si>
    <t>E01015838 : Southend-on-Sea 001F</t>
  </si>
  <si>
    <t>E01015863 : Southend-on-Sea 002A</t>
  </si>
  <si>
    <t>E01015864 : Southend-on-Sea 002B</t>
  </si>
  <si>
    <t>E01015865 : Southend-on-Sea 002C</t>
  </si>
  <si>
    <t>E01015866 : Southend-on-Sea 002D</t>
  </si>
  <si>
    <t>E01015867 : Southend-on-Sea 002E</t>
  </si>
  <si>
    <t>E01015868 : Southend-on-Sea 002F</t>
  </si>
  <si>
    <t>E01015814 : Southend-on-Sea 003A</t>
  </si>
  <si>
    <t>E01015815 : Southend-on-Sea 003B</t>
  </si>
  <si>
    <t>E01015816 : Southend-on-Sea 003C</t>
  </si>
  <si>
    <t>E01015817 : Southend-on-Sea 003D</t>
  </si>
  <si>
    <t>E01015818 : Southend-on-Sea 003E</t>
  </si>
  <si>
    <t>E01015819 : Southend-on-Sea 003F</t>
  </si>
  <si>
    <t>E01015857 : Southend-on-Sea 004A</t>
  </si>
  <si>
    <t>E01015858 : Southend-on-Sea 004B</t>
  </si>
  <si>
    <t>E01015859 : Southend-on-Sea 004C</t>
  </si>
  <si>
    <t>E01015860 : Southend-on-Sea 004D</t>
  </si>
  <si>
    <t>E01015861 : Southend-on-Sea 004E</t>
  </si>
  <si>
    <t>E01015862 : Southend-on-Sea 004F</t>
  </si>
  <si>
    <t>E01015820 : Southend-on-Sea 005A</t>
  </si>
  <si>
    <t>E01015821 : Southend-on-Sea 005B</t>
  </si>
  <si>
    <t>E01015822 : Southend-on-Sea 005C</t>
  </si>
  <si>
    <t>E01015823 : Southend-on-Sea 005D</t>
  </si>
  <si>
    <t>E01015824 : Southend-on-Sea 005E</t>
  </si>
  <si>
    <t>E01015825 : Southend-on-Sea 005F</t>
  </si>
  <si>
    <t>E01015826 : Southend-on-Sea 005G</t>
  </si>
  <si>
    <t>E01015869 : Southend-on-Sea 006A</t>
  </si>
  <si>
    <t>E01015870 : Southend-on-Sea 006B</t>
  </si>
  <si>
    <t>E01015871 : Southend-on-Sea 006C</t>
  </si>
  <si>
    <t>E01015872 : Southend-on-Sea 006D</t>
  </si>
  <si>
    <t>E01015873 : Southend-on-Sea 006E</t>
  </si>
  <si>
    <t>E01015874 : Southend-on-Sea 006F</t>
  </si>
  <si>
    <t>E01015875 : Southend-on-Sea 006G</t>
  </si>
  <si>
    <t>E01015901 : Southend-on-Sea 007A</t>
  </si>
  <si>
    <t>E01015902 : Southend-on-Sea 007B</t>
  </si>
  <si>
    <t>E01015903 : Southend-on-Sea 007C</t>
  </si>
  <si>
    <t>E01015904 : Southend-on-Sea 007D</t>
  </si>
  <si>
    <t>E01015905 : Southend-on-Sea 007E</t>
  </si>
  <si>
    <t>E01015906 : Southend-on-Sea 007F</t>
  </si>
  <si>
    <t>E01015907 : Southend-on-Sea 007G</t>
  </si>
  <si>
    <t>E01015908 : Southend-on-Sea 008A</t>
  </si>
  <si>
    <t>E01015909 : Southend-on-Sea 008B</t>
  </si>
  <si>
    <t>E01015910 : Southend-on-Sea 008C</t>
  </si>
  <si>
    <t>E01015911 : Southend-on-Sea 008D</t>
  </si>
  <si>
    <t>E01015912 : Southend-on-Sea 008E</t>
  </si>
  <si>
    <t>E01015913 : Southend-on-Sea 008F</t>
  </si>
  <si>
    <t>E01015883 : Southend-on-Sea 009A</t>
  </si>
  <si>
    <t>E01015884 : Southend-on-Sea 009B</t>
  </si>
  <si>
    <t>E01015885 : Southend-on-Sea 009C</t>
  </si>
  <si>
    <t>E01015886 : Southend-on-Sea 009D</t>
  </si>
  <si>
    <t>E01015887 : Southend-on-Sea 009E</t>
  </si>
  <si>
    <t>E01015888 : Southend-on-Sea 009F</t>
  </si>
  <si>
    <t>E01015896 : Southend-on-Sea 010B</t>
  </si>
  <si>
    <t>E01015897 : Southend-on-Sea 010C</t>
  </si>
  <si>
    <t>E01015898 : Southend-on-Sea 010D</t>
  </si>
  <si>
    <t>E01015899 : Southend-on-Sea 010E</t>
  </si>
  <si>
    <t>E01015900 : Southend-on-Sea 010F</t>
  </si>
  <si>
    <t>E01034095 : Southend-on-Sea 010G</t>
  </si>
  <si>
    <t>E01034096 : Southend-on-Sea 010H</t>
  </si>
  <si>
    <t>E01015845 : Southend-on-Sea 011A</t>
  </si>
  <si>
    <t>E01015846 : Southend-on-Sea 011B</t>
  </si>
  <si>
    <t>E01015847 : Southend-on-Sea 011C</t>
  </si>
  <si>
    <t>E01015848 : Southend-on-Sea 011D</t>
  </si>
  <si>
    <t>E01015849 : Southend-on-Sea 011E</t>
  </si>
  <si>
    <t>E01015850 : Southend-on-Sea 011F</t>
  </si>
  <si>
    <t>E01015827 : Southend-on-Sea 012A</t>
  </si>
  <si>
    <t>E01015828 : Southend-on-Sea 012B</t>
  </si>
  <si>
    <t>E01015829 : Southend-on-Sea 012C</t>
  </si>
  <si>
    <t>E01015830 : Southend-on-Sea 012D</t>
  </si>
  <si>
    <t>E01015831 : Southend-on-Sea 012E</t>
  </si>
  <si>
    <t>E01015832 : Southend-on-Sea 012F</t>
  </si>
  <si>
    <t>E01015876 : Southend-on-Sea 013A</t>
  </si>
  <si>
    <t>E01015877 : Southend-on-Sea 013B</t>
  </si>
  <si>
    <t>E01015878 : Southend-on-Sea 013C</t>
  </si>
  <si>
    <t>E01015879 : Southend-on-Sea 013D</t>
  </si>
  <si>
    <t>E01015880 : Southend-on-Sea 013E</t>
  </si>
  <si>
    <t>E01015881 : Southend-on-Sea 013F</t>
  </si>
  <si>
    <t>E01015882 : Southend-on-Sea 013G</t>
  </si>
  <si>
    <t>E01015839 : Southend-on-Sea 014A</t>
  </si>
  <si>
    <t>E01015840 : Southend-on-Sea 014B</t>
  </si>
  <si>
    <t>E01015841 : Southend-on-Sea 014C</t>
  </si>
  <si>
    <t>E01015842 : Southend-on-Sea 014D</t>
  </si>
  <si>
    <t>E01015843 : Southend-on-Sea 014E</t>
  </si>
  <si>
    <t>E01015844 : Southend-on-Sea 014F</t>
  </si>
  <si>
    <t>E01015851 : Southend-on-Sea 015A</t>
  </si>
  <si>
    <t>E01015852 : Southend-on-Sea 015B</t>
  </si>
  <si>
    <t>E01015853 : Southend-on-Sea 015C</t>
  </si>
  <si>
    <t>E01015854 : Southend-on-Sea 015D</t>
  </si>
  <si>
    <t>E01015855 : Southend-on-Sea 015E</t>
  </si>
  <si>
    <t>E01015856 : Southend-on-Sea 015F</t>
  </si>
  <si>
    <t>E01015889 : Southend-on-Sea 016A</t>
  </si>
  <si>
    <t>E01015890 : Southend-on-Sea 016B</t>
  </si>
  <si>
    <t>E01015891 : Southend-on-Sea 016C</t>
  </si>
  <si>
    <t>E01015892 : Southend-on-Sea 016D</t>
  </si>
  <si>
    <t>E01015893 : Southend-on-Sea 016E</t>
  </si>
  <si>
    <t>E01015894 : Southend-on-Sea 016F</t>
  </si>
  <si>
    <t>E01015914 : Southend-on-Sea 017A</t>
  </si>
  <si>
    <t>E01015915 : Southend-on-Sea 017B</t>
  </si>
  <si>
    <t>E01015916 : Southend-on-Sea 017C</t>
  </si>
  <si>
    <t>E01015917 : Southend-on-Sea 017D</t>
  </si>
  <si>
    <t>E01015918 : Southend-on-Sea 017E</t>
  </si>
  <si>
    <t>E01015919 : Southend-on-Sea 017F</t>
  </si>
  <si>
    <t>E01015920 : Southend-on-Sea 017G</t>
  </si>
  <si>
    <t>E01015943 : Thurrock 001A</t>
  </si>
  <si>
    <t>E01015944 : Thurrock 001B</t>
  </si>
  <si>
    <t>E01015946 : Thurrock 001C</t>
  </si>
  <si>
    <t>E01015997 : Thurrock 001D</t>
  </si>
  <si>
    <t>E01015999 : Thurrock 001E</t>
  </si>
  <si>
    <t>E01015945 : Thurrock 002A</t>
  </si>
  <si>
    <t>E01015983 : Thurrock 002B</t>
  </si>
  <si>
    <t>E01015987 : Thurrock 002C</t>
  </si>
  <si>
    <t>E01015988 : Thurrock 002D</t>
  </si>
  <si>
    <t>E01015998 : Thurrock 002E</t>
  </si>
  <si>
    <t>E01015984 : Thurrock 003A</t>
  </si>
  <si>
    <t>E01015985 : Thurrock 003B</t>
  </si>
  <si>
    <t>E01015986 : Thurrock 003C</t>
  </si>
  <si>
    <t>E01015990 : Thurrock 003D</t>
  </si>
  <si>
    <t>E01016001 : Thurrock 003E</t>
  </si>
  <si>
    <t>E01015977 : Thurrock 004A</t>
  </si>
  <si>
    <t>E01015978 : Thurrock 004B</t>
  </si>
  <si>
    <t>E01015979 : Thurrock 004C</t>
  </si>
  <si>
    <t>E01015980 : Thurrock 004D</t>
  </si>
  <si>
    <t>E01015989 : Thurrock 005A</t>
  </si>
  <si>
    <t>E01015991 : Thurrock 005B</t>
  </si>
  <si>
    <t>E01015992 : Thurrock 005C</t>
  </si>
  <si>
    <t>E01016000 : Thurrock 005D</t>
  </si>
  <si>
    <t>E01016002 : Thurrock 005E</t>
  </si>
  <si>
    <t>E01015932 : Thurrock 006A</t>
  </si>
  <si>
    <t>E01015971 : Thurrock 006B</t>
  </si>
  <si>
    <t>E01015972 : Thurrock 006C</t>
  </si>
  <si>
    <t>E01015974 : Thurrock 006E</t>
  </si>
  <si>
    <t>E01015975 : Thurrock 006F</t>
  </si>
  <si>
    <t>E01034368 : Thurrock 006G</t>
  </si>
  <si>
    <t>E01034369 : Thurrock 006H</t>
  </si>
  <si>
    <t>E01015927 : Thurrock 007A</t>
  </si>
  <si>
    <t>E01015928 : Thurrock 007B</t>
  </si>
  <si>
    <t>E01015929 : Thurrock 007C</t>
  </si>
  <si>
    <t>E01015930 : Thurrock 007D</t>
  </si>
  <si>
    <t>E01015931 : Thurrock 007E</t>
  </si>
  <si>
    <t>E01015976 : Thurrock 007F</t>
  </si>
  <si>
    <t>E01015922 : Thurrock 008A</t>
  </si>
  <si>
    <t>E01015923 : Thurrock 008B</t>
  </si>
  <si>
    <t>E01015924 : Thurrock 008C</t>
  </si>
  <si>
    <t>E01015925 : Thurrock 008D</t>
  </si>
  <si>
    <t>E01015926 : Thurrock 008E</t>
  </si>
  <si>
    <t>E01015957 : Thurrock 009A</t>
  </si>
  <si>
    <t>E01015958 : Thurrock 009B</t>
  </si>
  <si>
    <t>E01015993 : Thurrock 009C</t>
  </si>
  <si>
    <t>E01015994 : Thurrock 009D</t>
  </si>
  <si>
    <t>E01015995 : Thurrock 009E</t>
  </si>
  <si>
    <t>E01015996 : Thurrock 009F</t>
  </si>
  <si>
    <t>E01015963 : Thurrock 010A</t>
  </si>
  <si>
    <t>E01015964 : Thurrock 010B</t>
  </si>
  <si>
    <t>E01015965 : Thurrock 010C</t>
  </si>
  <si>
    <t>E01015966 : Thurrock 010D</t>
  </si>
  <si>
    <t>E01015933 : Thurrock 012A</t>
  </si>
  <si>
    <t>E01015934 : Thurrock 012B</t>
  </si>
  <si>
    <t>E01015935 : Thurrock 012C</t>
  </si>
  <si>
    <t>E01015936 : Thurrock 012D</t>
  </si>
  <si>
    <t>E01015937 : Thurrock 012E</t>
  </si>
  <si>
    <t>E01015938 : Thurrock 012F</t>
  </si>
  <si>
    <t>E01015947 : Thurrock 013A</t>
  </si>
  <si>
    <t>E01015948 : Thurrock 013B</t>
  </si>
  <si>
    <t>E01015949 : Thurrock 013C</t>
  </si>
  <si>
    <t>E01015950 : Thurrock 013D</t>
  </si>
  <si>
    <t>E01015960 : Thurrock 014A</t>
  </si>
  <si>
    <t>E01015967 : Thurrock 014B</t>
  </si>
  <si>
    <t>E01015968 : Thurrock 014C</t>
  </si>
  <si>
    <t>E01015969 : Thurrock 014D</t>
  </si>
  <si>
    <t>E01015970 : Thurrock 014E</t>
  </si>
  <si>
    <t>E01015955 : Thurrock 016A</t>
  </si>
  <si>
    <t>E01015956 : Thurrock 016B</t>
  </si>
  <si>
    <t>E01015959 : Thurrock 016C</t>
  </si>
  <si>
    <t>E01015961 : Thurrock 016D</t>
  </si>
  <si>
    <t>E01015962 : Thurrock 016E</t>
  </si>
  <si>
    <t>E01015951 : Thurrock 017A</t>
  </si>
  <si>
    <t>E01015952 : Thurrock 017B</t>
  </si>
  <si>
    <t>E01015953 : Thurrock 017C</t>
  </si>
  <si>
    <t>E01015954 : Thurrock 017D</t>
  </si>
  <si>
    <t>E01016003 : Thurrock 018A</t>
  </si>
  <si>
    <t>E01016004 : Thurrock 018B</t>
  </si>
  <si>
    <t>E01016005 : Thurrock 018C</t>
  </si>
  <si>
    <t>E01016006 : Thurrock 018D</t>
  </si>
  <si>
    <t>E01016007 : Thurrock 018E</t>
  </si>
  <si>
    <t>E01016008 : Thurrock 018F</t>
  </si>
  <si>
    <t>E01016009 : Thurrock 018G</t>
  </si>
  <si>
    <t>E01016010 : Thurrock 018H</t>
  </si>
  <si>
    <t>E01015982 : Thurrock 019A</t>
  </si>
  <si>
    <t>E01033610 : Thurrock 019B</t>
  </si>
  <si>
    <t>E01033611 : Thurrock 019C</t>
  </si>
  <si>
    <t>E01033613 : Thurrock 019D</t>
  </si>
  <si>
    <t>E01015939 : Thurrock 020A</t>
  </si>
  <si>
    <t>E01015941 : Thurrock 020B</t>
  </si>
  <si>
    <t>E01015942 : Thurrock 020C</t>
  </si>
  <si>
    <t>E01033612 : Thurrock 020D</t>
  </si>
  <si>
    <t>E01033614 : Thurrock 020E</t>
  </si>
  <si>
    <t>E01015921 : Thurrock 021A</t>
  </si>
  <si>
    <t>E01016013 : Thurrock 021C</t>
  </si>
  <si>
    <t>E01016014 : Thurrock 021B</t>
  </si>
  <si>
    <t>E01016011 : Thurrock 022A</t>
  </si>
  <si>
    <t>E01016015 : Thurrock 022B</t>
  </si>
  <si>
    <t>E01034370 : Thurrock 022C</t>
  </si>
  <si>
    <t>E01034371 : Thurrock 022D</t>
  </si>
  <si>
    <t>E01017540 : Bedford 001A</t>
  </si>
  <si>
    <t>E01017541 : Bedford 001B</t>
  </si>
  <si>
    <t>E01017544 : Bedford 001C</t>
  </si>
  <si>
    <t>E01017545 : Bedford 001D</t>
  </si>
  <si>
    <t>E01017464 : Bedford 002A</t>
  </si>
  <si>
    <t>E01017465 : Bedford 002B</t>
  </si>
  <si>
    <t>E01017503 : Bedford 002C</t>
  </si>
  <si>
    <t>E01017504 : Bedford 002D</t>
  </si>
  <si>
    <t>E01017546 : Bedford 002E</t>
  </si>
  <si>
    <t>E01017547 : Bedford 002F</t>
  </si>
  <si>
    <t>E01017478 : Bedford 003A</t>
  </si>
  <si>
    <t>E01017479 : Bedford 003B</t>
  </si>
  <si>
    <t>E01017480 : Bedford 003C</t>
  </si>
  <si>
    <t>E01017481 : Bedford 003D</t>
  </si>
  <si>
    <t>E01017528 : Bedford 003E</t>
  </si>
  <si>
    <t>E01017495 : Bedford 004B</t>
  </si>
  <si>
    <t>E01017496 : Bedford 004C</t>
  </si>
  <si>
    <t>E01017542 : Bedford 004D</t>
  </si>
  <si>
    <t>E01017543 : Bedford 004E</t>
  </si>
  <si>
    <t>E01033431 : Bedford 004F</t>
  </si>
  <si>
    <t>E01034412 : Bedford 004H</t>
  </si>
  <si>
    <t>E01034413 : Bedford 004I</t>
  </si>
  <si>
    <t>E01017453 : Bedford 005A</t>
  </si>
  <si>
    <t>E01017454 : Bedford 005B</t>
  </si>
  <si>
    <t>E01017455 : Bedford 005C</t>
  </si>
  <si>
    <t>E01017456 : Bedford 005D</t>
  </si>
  <si>
    <t>E01017457 : Bedford 005E</t>
  </si>
  <si>
    <t>E01017458 : Bedford 005F</t>
  </si>
  <si>
    <t>E01017529 : Bedford 006A</t>
  </si>
  <si>
    <t>E01017530 : Bedford 006B</t>
  </si>
  <si>
    <t>E01017531 : Bedford 006C</t>
  </si>
  <si>
    <t>E01017532 : Bedford 006D</t>
  </si>
  <si>
    <t>E01017533 : Bedford 006E</t>
  </si>
  <si>
    <t>E01017534 : Bedford 006F</t>
  </si>
  <si>
    <t>E01017488 : Bedford 007A</t>
  </si>
  <si>
    <t>E01017489 : Bedford 007B</t>
  </si>
  <si>
    <t>E01017490 : Bedford 007C</t>
  </si>
  <si>
    <t>E01017491 : Bedford 007D</t>
  </si>
  <si>
    <t>E01017492 : Bedford 007E</t>
  </si>
  <si>
    <t>E01017493 : Bedford 007F</t>
  </si>
  <si>
    <t>E01017459 : Bedford 008A</t>
  </si>
  <si>
    <t>E01017460 : Bedford 008B</t>
  </si>
  <si>
    <t>E01017462 : Bedford 008D</t>
  </si>
  <si>
    <t>E01017463 : Bedford 008E</t>
  </si>
  <si>
    <t>E01034414 : Bedford 008F</t>
  </si>
  <si>
    <t>E01034415 : Bedford 008G</t>
  </si>
  <si>
    <t>E01034416 : Bedford 008H</t>
  </si>
  <si>
    <t>E01034417 : Bedford 008I</t>
  </si>
  <si>
    <t>E01017482 : Bedford 009A</t>
  </si>
  <si>
    <t>E01017483 : Bedford 009B</t>
  </si>
  <si>
    <t>E01017484 : Bedford 009C</t>
  </si>
  <si>
    <t>E01017485 : Bedford 009D</t>
  </si>
  <si>
    <t>E01017497 : Bedford 010A</t>
  </si>
  <si>
    <t>E01017498 : Bedford 010B</t>
  </si>
  <si>
    <t>E01017499 : Bedford 010C</t>
  </si>
  <si>
    <t>E01017500 : Bedford 010D</t>
  </si>
  <si>
    <t>E01017501 : Bedford 010E</t>
  </si>
  <si>
    <t>E01017502 : Bedford 010F</t>
  </si>
  <si>
    <t>E01017524 : Bedford 011A</t>
  </si>
  <si>
    <t>E01017525 : Bedford 011B</t>
  </si>
  <si>
    <t>E01017526 : Bedford 011C</t>
  </si>
  <si>
    <t>E01017527 : Bedford 011D</t>
  </si>
  <si>
    <t>E01017466 : Bedford 012A</t>
  </si>
  <si>
    <t>E01017467 : Bedford 012B</t>
  </si>
  <si>
    <t>E01017468 : Bedford 012C</t>
  </si>
  <si>
    <t>E01017470 : Bedford 012E</t>
  </si>
  <si>
    <t>E01017471 : Bedford 012F</t>
  </si>
  <si>
    <t>E01034418 : Bedford 012G</t>
  </si>
  <si>
    <t>E01034419 : Bedford 012H</t>
  </si>
  <si>
    <t>E01017535 : Bedford 013A</t>
  </si>
  <si>
    <t>E01017536 : Bedford 013B</t>
  </si>
  <si>
    <t>E01017537 : Bedford 013C</t>
  </si>
  <si>
    <t>E01017538 : Bedford 013D</t>
  </si>
  <si>
    <t>E01017539 : Bedford 013E</t>
  </si>
  <si>
    <t>E01017518 : Bedford 014A</t>
  </si>
  <si>
    <t>E01017519 : Bedford 014B</t>
  </si>
  <si>
    <t>E01017520 : Bedford 014C</t>
  </si>
  <si>
    <t>E01017521 : Bedford 014D</t>
  </si>
  <si>
    <t>E01017522 : Bedford 014E</t>
  </si>
  <si>
    <t>E01017523 : Bedford 014F</t>
  </si>
  <si>
    <t>E01017472 : Bedford 015A</t>
  </si>
  <si>
    <t>E01017474 : Bedford 015C</t>
  </si>
  <si>
    <t>E01017475 : Bedford 015D</t>
  </si>
  <si>
    <t>E01017476 : Bedford 015E</t>
  </si>
  <si>
    <t>E01017477 : Bedford 015F</t>
  </si>
  <si>
    <t>E01034420 : Bedford 015G</t>
  </si>
  <si>
    <t>E01034421 : Bedford 015H</t>
  </si>
  <si>
    <t>E01017509 : Bedford 016A</t>
  </si>
  <si>
    <t>E01017510 : Bedford 016B</t>
  </si>
  <si>
    <t>E01017511 : Bedford 016C</t>
  </si>
  <si>
    <t>E01017512 : Bedford 016D</t>
  </si>
  <si>
    <t>E01017505 : Bedford 017A</t>
  </si>
  <si>
    <t>E01017506 : Bedford 017B</t>
  </si>
  <si>
    <t>E01017507 : Bedford 017C</t>
  </si>
  <si>
    <t>E01017508 : Bedford 017D</t>
  </si>
  <si>
    <t>E01017513 : Bedford 018A</t>
  </si>
  <si>
    <t>E01017514 : Bedford 018B</t>
  </si>
  <si>
    <t>E01017515 : Bedford 018C</t>
  </si>
  <si>
    <t>E01017517 : Bedford 018E</t>
  </si>
  <si>
    <t>E01034422 : Bedford 018F</t>
  </si>
  <si>
    <t>E01034423 : Bedford 018G</t>
  </si>
  <si>
    <t>E01034424 : Bedford 018H</t>
  </si>
  <si>
    <t>E01017552 : Bedford 020B</t>
  </si>
  <si>
    <t>E01017553 : Bedford 020C</t>
  </si>
  <si>
    <t>E01017554 : Bedford 020D</t>
  </si>
  <si>
    <t>E01034425 : Bedford 020E</t>
  </si>
  <si>
    <t>E01034426 : Bedford 020F</t>
  </si>
  <si>
    <t>E01017487 : Bedford 021B</t>
  </si>
  <si>
    <t>E01017549 : Bedford 021F</t>
  </si>
  <si>
    <t>E01034427 : Bedford 021A</t>
  </si>
  <si>
    <t>E01034428 : Bedford 021C</t>
  </si>
  <si>
    <t>E01034429 : Bedford 021D</t>
  </si>
  <si>
    <t>E01034430 : Bedford 021E</t>
  </si>
  <si>
    <t>E01034431 : Bedford 022A</t>
  </si>
  <si>
    <t>E01034432 : Bedford 022B</t>
  </si>
  <si>
    <t>E01034433 : Bedford 022C</t>
  </si>
  <si>
    <t>E01034434 : Bedford 022D</t>
  </si>
  <si>
    <t>E01017433 : Central Bedfordshire 001A</t>
  </si>
  <si>
    <t>E01017434 : Central Bedfordshire 001B</t>
  </si>
  <si>
    <t>E01017436 : Central Bedfordshire 001C</t>
  </si>
  <si>
    <t>E01017430 : Central Bedfordshire 002A</t>
  </si>
  <si>
    <t>E01017431 : Central Bedfordshire 002B</t>
  </si>
  <si>
    <t>E01017432 : Central Bedfordshire 002C</t>
  </si>
  <si>
    <t>E01017435 : Central Bedfordshire 002D</t>
  </si>
  <si>
    <t>E01017425 : Central Bedfordshire 003A</t>
  </si>
  <si>
    <t>E01017426 : Central Bedfordshire 003B</t>
  </si>
  <si>
    <t>E01017427 : Central Bedfordshire 003C</t>
  </si>
  <si>
    <t>E01017428 : Central Bedfordshire 003D</t>
  </si>
  <si>
    <t>E01017429 : Central Bedfordshire 003E</t>
  </si>
  <si>
    <t>E01017412 : Central Bedfordshire 004A</t>
  </si>
  <si>
    <t>E01017422 : Central Bedfordshire 004B</t>
  </si>
  <si>
    <t>E01017423 : Central Bedfordshire 004C</t>
  </si>
  <si>
    <t>E01017424 : Central Bedfordshire 004D</t>
  </si>
  <si>
    <t>E01017383 : Central Bedfordshire 005A</t>
  </si>
  <si>
    <t>E01017384 : Central Bedfordshire 005B</t>
  </si>
  <si>
    <t>E01017385 : Central Bedfordshire 005C</t>
  </si>
  <si>
    <t>E01017386 : Central Bedfordshire 005D</t>
  </si>
  <si>
    <t>E01017387 : Central Bedfordshire 005E</t>
  </si>
  <si>
    <t>E01017388 : Central Bedfordshire 005F</t>
  </si>
  <si>
    <t>E01017381 : Central Bedfordshire 006A</t>
  </si>
  <si>
    <t>E01017382 : Central Bedfordshire 006B</t>
  </si>
  <si>
    <t>E01033808 : Central Bedfordshire 006E</t>
  </si>
  <si>
    <t>E01033809 : Central Bedfordshire 006F</t>
  </si>
  <si>
    <t>E01033810 : Central Bedfordshire 006G</t>
  </si>
  <si>
    <t>E01033811 : Central Bedfordshire 006H</t>
  </si>
  <si>
    <t>E01033812 : Central Bedfordshire 006I</t>
  </si>
  <si>
    <t>E01033813 : Central Bedfordshire 006J</t>
  </si>
  <si>
    <t>E01017379 : Central Bedfordshire 007A</t>
  </si>
  <si>
    <t>E01017380 : Central Bedfordshire 007B</t>
  </si>
  <si>
    <t>E01017394 : Central Bedfordshire 007C</t>
  </si>
  <si>
    <t>E01017397 : Central Bedfordshire 007F</t>
  </si>
  <si>
    <t>E01033814 : Central Bedfordshire 007H</t>
  </si>
  <si>
    <t>E01033815 : Central Bedfordshire 007I</t>
  </si>
  <si>
    <t>E01033816 : Central Bedfordshire 007J</t>
  </si>
  <si>
    <t>E01017410 : Central Bedfordshire 008A</t>
  </si>
  <si>
    <t>E01017419 : Central Bedfordshire 008C</t>
  </si>
  <si>
    <t>E01017420 : Central Bedfordshire 008D</t>
  </si>
  <si>
    <t>E01017421 : Central Bedfordshire 008E</t>
  </si>
  <si>
    <t>E01033817 : Central Bedfordshire 008F</t>
  </si>
  <si>
    <t>E01033818 : Central Bedfordshire 008G</t>
  </si>
  <si>
    <t>E01017418 : Central Bedfordshire 009C</t>
  </si>
  <si>
    <t>E01017451 : Central Bedfordshire 009D</t>
  </si>
  <si>
    <t>E01017452 : Central Bedfordshire 009E</t>
  </si>
  <si>
    <t>E01033819 : Central Bedfordshire 009F</t>
  </si>
  <si>
    <t>E01033820 : Central Bedfordshire 009G</t>
  </si>
  <si>
    <t>E01033821 : Central Bedfordshire 009H</t>
  </si>
  <si>
    <t>E01033822 : Central Bedfordshire 009I</t>
  </si>
  <si>
    <t>E01033823 : Central Bedfordshire 009J</t>
  </si>
  <si>
    <t>E01017376 : Central Bedfordshire 010A</t>
  </si>
  <si>
    <t>E01017377 : Central Bedfordshire 010B</t>
  </si>
  <si>
    <t>E01017378 : Central Bedfordshire 010C</t>
  </si>
  <si>
    <t>E01017413 : Central Bedfordshire 010D</t>
  </si>
  <si>
    <t>E01017414 : Central Bedfordshire 010E</t>
  </si>
  <si>
    <t>E01017415 : Central Bedfordshire 010F</t>
  </si>
  <si>
    <t>E01017437 : Central Bedfordshire 011A</t>
  </si>
  <si>
    <t>E01017438 : Central Bedfordshire 011B</t>
  </si>
  <si>
    <t>E01017439 : Central Bedfordshire 011C</t>
  </si>
  <si>
    <t>E01017440 : Central Bedfordshire 011D</t>
  </si>
  <si>
    <t>E01017441 : Central Bedfordshire 011E</t>
  </si>
  <si>
    <t>E01017444 : Central Bedfordshire 011F</t>
  </si>
  <si>
    <t>E01017371 : Central Bedfordshire 012A</t>
  </si>
  <si>
    <t>E01017372 : Central Bedfordshire 012B</t>
  </si>
  <si>
    <t>E01017373 : Central Bedfordshire 012C</t>
  </si>
  <si>
    <t>E01017374 : Central Bedfordshire 012D</t>
  </si>
  <si>
    <t>E01017375 : Central Bedfordshire 012E</t>
  </si>
  <si>
    <t>E01017391 : Central Bedfordshire 013A</t>
  </si>
  <si>
    <t>E01017392 : Central Bedfordshire 013B</t>
  </si>
  <si>
    <t>E01017393 : Central Bedfordshire 013C</t>
  </si>
  <si>
    <t>E01017442 : Central Bedfordshire 013D</t>
  </si>
  <si>
    <t>E01017443 : Central Bedfordshire 013E</t>
  </si>
  <si>
    <t>E01017446 : Central Bedfordshire 014A</t>
  </si>
  <si>
    <t>E01017447 : Central Bedfordshire 014B</t>
  </si>
  <si>
    <t>E01017449 : Central Bedfordshire 014D</t>
  </si>
  <si>
    <t>E01033188 : Central Bedfordshire 014E</t>
  </si>
  <si>
    <t>E01033189 : Central Bedfordshire 014F</t>
  </si>
  <si>
    <t>E01033190 : Central Bedfordshire 014G</t>
  </si>
  <si>
    <t>E01017399 : Central Bedfordshire 015A</t>
  </si>
  <si>
    <t>E01017400 : Central Bedfordshire 015B</t>
  </si>
  <si>
    <t>E01017401 : Central Bedfordshire 015C</t>
  </si>
  <si>
    <t>E01017402 : Central Bedfordshire 015D</t>
  </si>
  <si>
    <t>E01017403 : Central Bedfordshire 016A</t>
  </si>
  <si>
    <t>E01017404 : Central Bedfordshire 016B</t>
  </si>
  <si>
    <t>E01017405 : Central Bedfordshire 016C</t>
  </si>
  <si>
    <t>E01017406 : Central Bedfordshire 016D</t>
  </si>
  <si>
    <t>E01017407 : Central Bedfordshire 016E</t>
  </si>
  <si>
    <t>E01017398 : Central Bedfordshire 017A</t>
  </si>
  <si>
    <t>E01017408 : Central Bedfordshire 017B</t>
  </si>
  <si>
    <t>E01017409 : Central Bedfordshire 017C</t>
  </si>
  <si>
    <t>E01017450 : Central Bedfordshire 017E</t>
  </si>
  <si>
    <t>E01033824 : Central Bedfordshire 017F</t>
  </si>
  <si>
    <t>E01033825 : Central Bedfordshire 017G</t>
  </si>
  <si>
    <t>E01017558 : Central Bedfordshire 018A</t>
  </si>
  <si>
    <t>E01017559 : Central Bedfordshire 018B</t>
  </si>
  <si>
    <t>E01017560 : Central Bedfordshire 018C</t>
  </si>
  <si>
    <t>E01017616 : Central Bedfordshire 018D</t>
  </si>
  <si>
    <t>E01017577 : Central Bedfordshire 019A</t>
  </si>
  <si>
    <t>E01017620 : Central Bedfordshire 019C</t>
  </si>
  <si>
    <t>E01017621 : Central Bedfordshire 019D</t>
  </si>
  <si>
    <t>E01017622 : Central Bedfordshire 019E</t>
  </si>
  <si>
    <t>E01033826 : Central Bedfordshire 019F</t>
  </si>
  <si>
    <t>E01033827 : Central Bedfordshire 019G</t>
  </si>
  <si>
    <t>E01017603 : Central Bedfordshire 020A</t>
  </si>
  <si>
    <t>E01017604 : Central Bedfordshire 020B</t>
  </si>
  <si>
    <t>E01017605 : Central Bedfordshire 020C</t>
  </si>
  <si>
    <t>E01017606 : Central Bedfordshire 020D</t>
  </si>
  <si>
    <t>E01017607 : Central Bedfordshire 020E</t>
  </si>
  <si>
    <t>E01017555 : Central Bedfordshire 021A</t>
  </si>
  <si>
    <t>E01017556 : Central Bedfordshire 021B</t>
  </si>
  <si>
    <t>E01017557 : Central Bedfordshire 021C</t>
  </si>
  <si>
    <t>E01017608 : Central Bedfordshire 021D</t>
  </si>
  <si>
    <t>E01017609 : Central Bedfordshire 021E</t>
  </si>
  <si>
    <t>E01017589 : Central Bedfordshire 022A</t>
  </si>
  <si>
    <t>E01017590 : Central Bedfordshire 022B</t>
  </si>
  <si>
    <t>E01017591 : Central Bedfordshire 022C</t>
  </si>
  <si>
    <t>E01017610 : Central Bedfordshire 022D</t>
  </si>
  <si>
    <t>E01017611 : Central Bedfordshire 023A</t>
  </si>
  <si>
    <t>E01017612 : Central Bedfordshire 023B</t>
  </si>
  <si>
    <t>E01017613 : Central Bedfordshire 023C</t>
  </si>
  <si>
    <t>E01017614 : Central Bedfordshire 023D</t>
  </si>
  <si>
    <t>E01017600 : Central Bedfordshire 025A</t>
  </si>
  <si>
    <t>E01017601 : Central Bedfordshire 025B</t>
  </si>
  <si>
    <t>E01017602 : Central Bedfordshire 025C</t>
  </si>
  <si>
    <t>E01017618 : Central Bedfordshire 025D</t>
  </si>
  <si>
    <t>E01017619 : Central Bedfordshire 025E</t>
  </si>
  <si>
    <t>E01017573 : Central Bedfordshire 024A</t>
  </si>
  <si>
    <t>E01017576 : Central Bedfordshire 024D</t>
  </si>
  <si>
    <t>E01033191 : Central Bedfordshire 024E</t>
  </si>
  <si>
    <t>E01033192 : Central Bedfordshire 024F</t>
  </si>
  <si>
    <t>E01033828 : Central Bedfordshire 024H</t>
  </si>
  <si>
    <t>E01033829 : Central Bedfordshire 024I</t>
  </si>
  <si>
    <t>E01033830 : Central Bedfordshire 024J</t>
  </si>
  <si>
    <t>E01033831 : Central Bedfordshire 024K</t>
  </si>
  <si>
    <t>E01033832 : Central Bedfordshire 024L</t>
  </si>
  <si>
    <t>E01033833 : Central Bedfordshire 024M</t>
  </si>
  <si>
    <t>E01017578 : Central Bedfordshire 026A</t>
  </si>
  <si>
    <t>E01017579 : Central Bedfordshire 026B</t>
  </si>
  <si>
    <t>E01017580 : Central Bedfordshire 026C</t>
  </si>
  <si>
    <t>E01017581 : Central Bedfordshire 026D</t>
  </si>
  <si>
    <t>E01017617 : Central Bedfordshire 026E</t>
  </si>
  <si>
    <t>E01017582 : Central Bedfordshire 027A</t>
  </si>
  <si>
    <t>E01017583 : Central Bedfordshire 027B</t>
  </si>
  <si>
    <t>E01017584 : Central Bedfordshire 027C</t>
  </si>
  <si>
    <t>E01017585 : Central Bedfordshire 027D</t>
  </si>
  <si>
    <t>E01017566 : Central Bedfordshire 028A</t>
  </si>
  <si>
    <t>E01017595 : Central Bedfordshire 028B</t>
  </si>
  <si>
    <t>E01017596 : Central Bedfordshire 028C</t>
  </si>
  <si>
    <t>E01017597 : Central Bedfordshire 028D</t>
  </si>
  <si>
    <t>E01017598 : Central Bedfordshire 028E</t>
  </si>
  <si>
    <t>E01033834 : Central Bedfordshire 028G</t>
  </si>
  <si>
    <t>E01033835 : Central Bedfordshire 028H</t>
  </si>
  <si>
    <t>E01017565 : Central Bedfordshire 029A</t>
  </si>
  <si>
    <t>E01017567 : Central Bedfordshire 029B</t>
  </si>
  <si>
    <t>E01017568 : Central Bedfordshire 029C</t>
  </si>
  <si>
    <t>E01017569 : Central Bedfordshire 029D</t>
  </si>
  <si>
    <t>E01033836 : Central Bedfordshire 029F</t>
  </si>
  <si>
    <t>E01033837 : Central Bedfordshire 029G</t>
  </si>
  <si>
    <t>E01017592 : Central Bedfordshire 030A</t>
  </si>
  <si>
    <t>E01017593 : Central Bedfordshire 030B</t>
  </si>
  <si>
    <t>E01017594 : Central Bedfordshire 030C</t>
  </si>
  <si>
    <t>E01017623 : Central Bedfordshire 031A</t>
  </si>
  <si>
    <t>E01017624 : Central Bedfordshire 031B</t>
  </si>
  <si>
    <t>E01017625 : Central Bedfordshire 031C</t>
  </si>
  <si>
    <t>E01017626 : Central Bedfordshire 031D</t>
  </si>
  <si>
    <t>E01017571 : Central Bedfordshire 032A</t>
  </si>
  <si>
    <t>E01017572 : Central Bedfordshire 032B</t>
  </si>
  <si>
    <t>E01017586 : Central Bedfordshire 032C</t>
  </si>
  <si>
    <t>E01017587 : Central Bedfordshire 032D</t>
  </si>
  <si>
    <t>E01017588 : Central Bedfordshire 032E</t>
  </si>
  <si>
    <t>E01017561 : Central Bedfordshire 033A</t>
  </si>
  <si>
    <t>E01017562 : Central Bedfordshire 033B</t>
  </si>
  <si>
    <t>E01017563 : Central Bedfordshire 033C</t>
  </si>
  <si>
    <t>E01017564 : Central Bedfordshire 033D</t>
  </si>
  <si>
    <t>E01017975 : Cambridge 001A</t>
  </si>
  <si>
    <t>E01017976 : Cambridge 001B</t>
  </si>
  <si>
    <t>E01017977 : Cambridge 001C</t>
  </si>
  <si>
    <t>E01017978 : Cambridge 001D</t>
  </si>
  <si>
    <t>E01017979 : Cambridge 001E</t>
  </si>
  <si>
    <t>E01017980 : Cambridge 001F</t>
  </si>
  <si>
    <t>E01017949 : Cambridge 002A</t>
  </si>
  <si>
    <t>E01017950 : Cambridge 002B</t>
  </si>
  <si>
    <t>E01017951 : Cambridge 002C</t>
  </si>
  <si>
    <t>E01017952 : Cambridge 002D</t>
  </si>
  <si>
    <t>E01017953 : Cambridge 002E</t>
  </si>
  <si>
    <t>E01017954 : Cambridge 002F</t>
  </si>
  <si>
    <t>E01017971 : Cambridge 003B</t>
  </si>
  <si>
    <t>E01017972 : Cambridge 003C</t>
  </si>
  <si>
    <t>E01017973 : Cambridge 003D</t>
  </si>
  <si>
    <t>E01017974 : Cambridge 003E</t>
  </si>
  <si>
    <t>E01032792 : Cambridge 003F</t>
  </si>
  <si>
    <t>E01032802 : Cambridge 003G</t>
  </si>
  <si>
    <t>E01018006 : Cambridge 004A</t>
  </si>
  <si>
    <t>E01018007 : Cambridge 004B</t>
  </si>
  <si>
    <t>E01018008 : Cambridge 004C</t>
  </si>
  <si>
    <t>E01018009 : Cambridge 004D</t>
  </si>
  <si>
    <t>E01018010 : Cambridge 004E</t>
  </si>
  <si>
    <t>E01017955 : Cambridge 005A</t>
  </si>
  <si>
    <t>E01035511 : Cambridge 005E</t>
  </si>
  <si>
    <t>E01035512 : Cambridge 005F</t>
  </si>
  <si>
    <t>E01035513 : Cambridge 005G</t>
  </si>
  <si>
    <t>E01035514 : Cambridge 005H</t>
  </si>
  <si>
    <t>E01017943 : Cambridge 006A</t>
  </si>
  <si>
    <t>E01017944 : Cambridge 006B</t>
  </si>
  <si>
    <t>E01017945 : Cambridge 006C</t>
  </si>
  <si>
    <t>E01017946 : Cambridge 006D</t>
  </si>
  <si>
    <t>E01017947 : Cambridge 006E</t>
  </si>
  <si>
    <t>E01017948 : Cambridge 006F</t>
  </si>
  <si>
    <t>E01017983 : Cambridge 007C</t>
  </si>
  <si>
    <t>E01017985 : Cambridge 007E</t>
  </si>
  <si>
    <t>E01035515 : Cambridge 007H</t>
  </si>
  <si>
    <t>E01035516 : Cambridge 007I</t>
  </si>
  <si>
    <t>E01035517 : Cambridge 007J</t>
  </si>
  <si>
    <t>E01017987 : Cambridge 008A</t>
  </si>
  <si>
    <t>E01017988 : Cambridge 008B</t>
  </si>
  <si>
    <t>E01017989 : Cambridge 008C</t>
  </si>
  <si>
    <t>E01017990 : Cambridge 008D</t>
  </si>
  <si>
    <t>E01017991 : Cambridge 008E</t>
  </si>
  <si>
    <t>E01017997 : Cambridge 009A</t>
  </si>
  <si>
    <t>E01017998 : Cambridge 009B</t>
  </si>
  <si>
    <t>E01017999 : Cambridge 009C</t>
  </si>
  <si>
    <t>E01018000 : Cambridge 009D</t>
  </si>
  <si>
    <t>E01018001 : Cambridge 009E</t>
  </si>
  <si>
    <t>E01017965 : Cambridge 010A</t>
  </si>
  <si>
    <t>E01017967 : Cambridge 010C</t>
  </si>
  <si>
    <t>E01017968 : Cambridge 010D</t>
  </si>
  <si>
    <t>E01017969 : Cambridge 010E</t>
  </si>
  <si>
    <t>E01035518 : Cambridge 010F</t>
  </si>
  <si>
    <t>E01035519 : Cambridge 010G</t>
  </si>
  <si>
    <t>E01017959 : Cambridge 011A</t>
  </si>
  <si>
    <t>E01017960 : Cambridge 011B</t>
  </si>
  <si>
    <t>E01017961 : Cambridge 011C</t>
  </si>
  <si>
    <t>E01017962 : Cambridge 011D</t>
  </si>
  <si>
    <t>E01017963 : Cambridge 011E</t>
  </si>
  <si>
    <t>E01017964 : Cambridge 011F</t>
  </si>
  <si>
    <t>E01017992 : Cambridge 013A</t>
  </si>
  <si>
    <t>E01017994 : Cambridge 013C</t>
  </si>
  <si>
    <t>E01017995 : Cambridge 013D</t>
  </si>
  <si>
    <t>E01017996 : Cambridge 013E</t>
  </si>
  <si>
    <t>E01035520 : Cambridge 013F</t>
  </si>
  <si>
    <t>E01035521 : Cambridge 013G</t>
  </si>
  <si>
    <t>E01035524 : Cambridge 015A</t>
  </si>
  <si>
    <t>E01035525 : Cambridge 015B</t>
  </si>
  <si>
    <t>E01035526 : Cambridge 015C</t>
  </si>
  <si>
    <t>E01035527 : Cambridge 015D</t>
  </si>
  <si>
    <t>E01035528 : Cambridge 015E</t>
  </si>
  <si>
    <t>E01035529 : Cambridge 015F</t>
  </si>
  <si>
    <t>E01035530 : Cambridge 015G</t>
  </si>
  <si>
    <t>E01018005 : Cambridge 014A</t>
  </si>
  <si>
    <t>E01032794 : Cambridge 014D</t>
  </si>
  <si>
    <t>E01035522 : Cambridge 014B</t>
  </si>
  <si>
    <t>E01035523 : Cambridge 014C</t>
  </si>
  <si>
    <t>E01018042 : East Cambridgeshire 001A</t>
  </si>
  <si>
    <t>E01018043 : East Cambridgeshire 001B</t>
  </si>
  <si>
    <t>E01018044 : East Cambridgeshire 001C</t>
  </si>
  <si>
    <t>E01018045 : East Cambridgeshire 001D</t>
  </si>
  <si>
    <t>E01035531 : East Cambridgeshire 001F</t>
  </si>
  <si>
    <t>E01035532 : East Cambridgeshire 001G</t>
  </si>
  <si>
    <t>E01018020 : East Cambridgeshire 002A</t>
  </si>
  <si>
    <t>E01018021 : East Cambridgeshire 002B</t>
  </si>
  <si>
    <t>E01018022 : East Cambridgeshire 002C</t>
  </si>
  <si>
    <t>E01018055 : East Cambridgeshire 002D</t>
  </si>
  <si>
    <t>E01018056 : East Cambridgeshire 002E</t>
  </si>
  <si>
    <t>E01018027 : East Cambridgeshire 003A</t>
  </si>
  <si>
    <t>E01018032 : East Cambridgeshire 003D</t>
  </si>
  <si>
    <t>E01018033 : East Cambridgeshire 003E</t>
  </si>
  <si>
    <t>E01033426 : East Cambridgeshire 003F</t>
  </si>
  <si>
    <t>E01033430 : East Cambridgeshire 003G</t>
  </si>
  <si>
    <t>E01035533 : East Cambridgeshire 003H</t>
  </si>
  <si>
    <t>E01035534 : East Cambridgeshire 003I</t>
  </si>
  <si>
    <t>E01018024 : East Cambridgeshire 004A</t>
  </si>
  <si>
    <t>E01018025 : East Cambridgeshire 004B</t>
  </si>
  <si>
    <t>E01018026 : East Cambridgeshire 004C</t>
  </si>
  <si>
    <t>E01033425 : East Cambridgeshire 004F</t>
  </si>
  <si>
    <t>E01035535 : East Cambridgeshire 004H</t>
  </si>
  <si>
    <t>E01018036 : East Cambridgeshire 005A</t>
  </si>
  <si>
    <t>E01018037 : East Cambridgeshire 005B</t>
  </si>
  <si>
    <t>E01018038 : East Cambridgeshire 005C</t>
  </si>
  <si>
    <t>E01018039 : East Cambridgeshire 005D</t>
  </si>
  <si>
    <t>E01018053 : East Cambridgeshire 005E</t>
  </si>
  <si>
    <t>E01018054 : East Cambridgeshire 005F</t>
  </si>
  <si>
    <t>E01018047 : East Cambridgeshire 006A</t>
  </si>
  <si>
    <t>E01018049 : East Cambridgeshire 006C</t>
  </si>
  <si>
    <t>E01018050 : East Cambridgeshire 006D</t>
  </si>
  <si>
    <t>E01018051 : East Cambridgeshire 006E</t>
  </si>
  <si>
    <t>E01018052 : East Cambridgeshire 006F</t>
  </si>
  <si>
    <t>E01033427 : East Cambridgeshire 006G</t>
  </si>
  <si>
    <t>E01033429 : East Cambridgeshire 006H</t>
  </si>
  <si>
    <t>E01018034 : East Cambridgeshire 007A</t>
  </si>
  <si>
    <t>E01018035 : East Cambridgeshire 007B</t>
  </si>
  <si>
    <t>E01018040 : East Cambridgeshire 007C</t>
  </si>
  <si>
    <t>E01018041 : East Cambridgeshire 007D</t>
  </si>
  <si>
    <t>E01018013 : East Cambridgeshire 008A</t>
  </si>
  <si>
    <t>E01018014 : East Cambridgeshire 008B</t>
  </si>
  <si>
    <t>E01018015 : East Cambridgeshire 008C</t>
  </si>
  <si>
    <t>E01018016 : East Cambridgeshire 008D</t>
  </si>
  <si>
    <t>E01018011 : East Cambridgeshire 009A</t>
  </si>
  <si>
    <t>E01018012 : East Cambridgeshire 009B</t>
  </si>
  <si>
    <t>E01018057 : East Cambridgeshire 009C</t>
  </si>
  <si>
    <t>E01018017 : East Cambridgeshire 011A</t>
  </si>
  <si>
    <t>E01018019 : East Cambridgeshire 011B</t>
  </si>
  <si>
    <t>E01018023 : East Cambridgeshire 011C</t>
  </si>
  <si>
    <t>E01032611 : East Cambridgeshire 011D</t>
  </si>
  <si>
    <t>E01018094 : Fenland 001A</t>
  </si>
  <si>
    <t>E01018095 : Fenland 001B</t>
  </si>
  <si>
    <t>E01018096 : Fenland 001C</t>
  </si>
  <si>
    <t>E01018097 : Fenland 001D</t>
  </si>
  <si>
    <t>E01018063 : Fenland 002A</t>
  </si>
  <si>
    <t>E01018073 : Fenland 002B</t>
  </si>
  <si>
    <t>E01018107 : Fenland 002C</t>
  </si>
  <si>
    <t>E01018108 : Fenland 002D</t>
  </si>
  <si>
    <t>E01018109 : Fenland 002E</t>
  </si>
  <si>
    <t>E01018069 : Fenland 003A</t>
  </si>
  <si>
    <t>E01018070 : Fenland 003B</t>
  </si>
  <si>
    <t>E01018071 : Fenland 003C</t>
  </si>
  <si>
    <t>E01018093 : Fenland 003E</t>
  </si>
  <si>
    <t>E01018103 : Fenland 003F</t>
  </si>
  <si>
    <t>E01018104 : Fenland 003G</t>
  </si>
  <si>
    <t>E01033111 : Fenland 003H</t>
  </si>
  <si>
    <t>E01033112 : Fenland 003I</t>
  </si>
  <si>
    <t>E01018066 : Fenland 004A</t>
  </si>
  <si>
    <t>E01018067 : Fenland 004B</t>
  </si>
  <si>
    <t>E01018068 : Fenland 004C</t>
  </si>
  <si>
    <t>E01018090 : Fenland 004D</t>
  </si>
  <si>
    <t>E01018091 : Fenland 004E</t>
  </si>
  <si>
    <t>E01018092 : Fenland 004F</t>
  </si>
  <si>
    <t>E01018081 : Fenland 005A</t>
  </si>
  <si>
    <t>E01018082 : Fenland 005B</t>
  </si>
  <si>
    <t>E01018083 : Fenland 005C</t>
  </si>
  <si>
    <t>E01018084 : Fenland 005D</t>
  </si>
  <si>
    <t>E01018064 : Fenland 006A</t>
  </si>
  <si>
    <t>E01018072 : Fenland 006B</t>
  </si>
  <si>
    <t>E01018074 : Fenland 006C</t>
  </si>
  <si>
    <t>E01018075 : Fenland 006D</t>
  </si>
  <si>
    <t>E01018098 : Fenland 006E</t>
  </si>
  <si>
    <t>E01018099 : Fenland 006F</t>
  </si>
  <si>
    <t>E01018100 : Fenland 006G</t>
  </si>
  <si>
    <t>E01018101 : Fenland 006H</t>
  </si>
  <si>
    <t>E01018077 : Fenland 007A</t>
  </si>
  <si>
    <t>E01018078 : Fenland 007B</t>
  </si>
  <si>
    <t>E01018079 : Fenland 007C</t>
  </si>
  <si>
    <t>E01018080 : Fenland 007D</t>
  </si>
  <si>
    <t>E01018058 : Fenland 008A</t>
  </si>
  <si>
    <t>E01018059 : Fenland 008B</t>
  </si>
  <si>
    <t>E01018060 : Fenland 008C</t>
  </si>
  <si>
    <t>E01018061 : Fenland 008D</t>
  </si>
  <si>
    <t>E01018085 : Fenland 009A</t>
  </si>
  <si>
    <t>E01018086 : Fenland 009B</t>
  </si>
  <si>
    <t>E01018087 : Fenland 009C</t>
  </si>
  <si>
    <t>E01018088 : Fenland 009D</t>
  </si>
  <si>
    <t>E01018065 : Fenland 010A</t>
  </si>
  <si>
    <t>E01018076 : Fenland 010B</t>
  </si>
  <si>
    <t>E01018111 : Fenland 010C</t>
  </si>
  <si>
    <t>E01018062 : Fenland 011A</t>
  </si>
  <si>
    <t>E01018105 : Fenland 011C</t>
  </si>
  <si>
    <t>E01018106 : Fenland 011D</t>
  </si>
  <si>
    <t>E01018110 : Fenland 011E</t>
  </si>
  <si>
    <t>E01035536 : Fenland 011F</t>
  </si>
  <si>
    <t>E01035537 : Fenland 011G</t>
  </si>
  <si>
    <t>E01018212 : Huntingdonshire 001A</t>
  </si>
  <si>
    <t>E01018213 : Huntingdonshire 001B</t>
  </si>
  <si>
    <t>E01018214 : Huntingdonshire 001C</t>
  </si>
  <si>
    <t>E01018215 : Huntingdonshire 001D</t>
  </si>
  <si>
    <t>E01018216 : Huntingdonshire 001E</t>
  </si>
  <si>
    <t>E01018217 : Huntingdonshire 001F</t>
  </si>
  <si>
    <t>E01018127 : Huntingdonshire 002A</t>
  </si>
  <si>
    <t>E01018128 : Huntingdonshire 002B</t>
  </si>
  <si>
    <t>E01018200 : Huntingdonshire 002C</t>
  </si>
  <si>
    <t>E01018201 : Huntingdonshire 002D</t>
  </si>
  <si>
    <t>E01018156 : Huntingdonshire 003A</t>
  </si>
  <si>
    <t>E01018157 : Huntingdonshire 003B</t>
  </si>
  <si>
    <t>E01018158 : Huntingdonshire 003C</t>
  </si>
  <si>
    <t>E01018159 : Huntingdonshire 003D</t>
  </si>
  <si>
    <t>E01018160 : Huntingdonshire 003E</t>
  </si>
  <si>
    <t>E01018191 : Huntingdonshire 004A</t>
  </si>
  <si>
    <t>E01018192 : Huntingdonshire 004B</t>
  </si>
  <si>
    <t>E01018193 : Huntingdonshire 004C</t>
  </si>
  <si>
    <t>E01018194 : Huntingdonshire 004D</t>
  </si>
  <si>
    <t>E01018195 : Huntingdonshire 004E</t>
  </si>
  <si>
    <t>E01018208 : Huntingdonshire 005A</t>
  </si>
  <si>
    <t>E01018209 : Huntingdonshire 005B</t>
  </si>
  <si>
    <t>E01018210 : Huntingdonshire 005C</t>
  </si>
  <si>
    <t>E01018211 : Huntingdonshire 005D</t>
  </si>
  <si>
    <t>E01018196 : Huntingdonshire 006A</t>
  </si>
  <si>
    <t>E01018197 : Huntingdonshire 006B</t>
  </si>
  <si>
    <t>E01018198 : Huntingdonshire 006C</t>
  </si>
  <si>
    <t>E01018199 : Huntingdonshire 006D</t>
  </si>
  <si>
    <t>E01018206 : Huntingdonshire 006E</t>
  </si>
  <si>
    <t>E01018207 : Huntingdonshire 006F</t>
  </si>
  <si>
    <t>E01018121 : Huntingdonshire 007A</t>
  </si>
  <si>
    <t>E01018122 : Huntingdonshire 007B</t>
  </si>
  <si>
    <t>E01018123 : Huntingdonshire 007C</t>
  </si>
  <si>
    <t>E01018124 : Huntingdonshire 007D</t>
  </si>
  <si>
    <t>E01018143 : Huntingdonshire 008A</t>
  </si>
  <si>
    <t>E01018144 : Huntingdonshire 008B</t>
  </si>
  <si>
    <t>E01018145 : Huntingdonshire 008C</t>
  </si>
  <si>
    <t>E01018146 : Huntingdonshire 008D</t>
  </si>
  <si>
    <t>E01018147 : Huntingdonshire 008E</t>
  </si>
  <si>
    <t>E01018139 : Huntingdonshire 009A</t>
  </si>
  <si>
    <t>E01018140 : Huntingdonshire 009B</t>
  </si>
  <si>
    <t>E01018141 : Huntingdonshire 009C</t>
  </si>
  <si>
    <t>E01018142 : Huntingdonshire 009D</t>
  </si>
  <si>
    <t>E01018113 : Huntingdonshire 010B</t>
  </si>
  <si>
    <t>E01018116 : Huntingdonshire 010D</t>
  </si>
  <si>
    <t>E01018117 : Huntingdonshire 010E</t>
  </si>
  <si>
    <t>E01018118 : Huntingdonshire 010F</t>
  </si>
  <si>
    <t>E01034435 : Huntingdonshire 010H</t>
  </si>
  <si>
    <t>E01034436 : Huntingdonshire 010I</t>
  </si>
  <si>
    <t>E01018161 : Huntingdonshire 011A</t>
  </si>
  <si>
    <t>E01018162 : Huntingdonshire 011B</t>
  </si>
  <si>
    <t>E01018163 : Huntingdonshire 011C</t>
  </si>
  <si>
    <t>E01018164 : Huntingdonshire 011D</t>
  </si>
  <si>
    <t>E01018165 : Huntingdonshire 011E</t>
  </si>
  <si>
    <t>E01018170 : Huntingdonshire 011F</t>
  </si>
  <si>
    <t>E01018171 : Huntingdonshire 011G</t>
  </si>
  <si>
    <t>E01018138 : Huntingdonshire 012A</t>
  </si>
  <si>
    <t>E01018148 : Huntingdonshire 012B</t>
  </si>
  <si>
    <t>E01018149 : Huntingdonshire 012C</t>
  </si>
  <si>
    <t>E01018150 : Huntingdonshire 012D</t>
  </si>
  <si>
    <t>E01034437 : Huntingdonshire 012F</t>
  </si>
  <si>
    <t>E01034438 : Huntingdonshire 012G</t>
  </si>
  <si>
    <t>E01018166 : Huntingdonshire 013A</t>
  </si>
  <si>
    <t>E01018167 : Huntingdonshire 013B</t>
  </si>
  <si>
    <t>E01018168 : Huntingdonshire 013C</t>
  </si>
  <si>
    <t>E01018169 : Huntingdonshire 013D</t>
  </si>
  <si>
    <t>E01018131 : Huntingdonshire 014A</t>
  </si>
  <si>
    <t>E01018133 : Huntingdonshire 014C</t>
  </si>
  <si>
    <t>E01018134 : Huntingdonshire 014D</t>
  </si>
  <si>
    <t>E01034439 : Huntingdonshire 014E</t>
  </si>
  <si>
    <t>E01034440 : Huntingdonshire 014F</t>
  </si>
  <si>
    <t>E01018125 : Huntingdonshire 015A</t>
  </si>
  <si>
    <t>E01018126 : Huntingdonshire 015B</t>
  </si>
  <si>
    <t>E01018152 : Huntingdonshire 015C</t>
  </si>
  <si>
    <t>E01018153 : Huntingdonshire 015D</t>
  </si>
  <si>
    <t>E01018129 : Huntingdonshire 016A</t>
  </si>
  <si>
    <t>E01018130 : Huntingdonshire 016B</t>
  </si>
  <si>
    <t>E01018202 : Huntingdonshire 016C</t>
  </si>
  <si>
    <t>E01018203 : Huntingdonshire 016D</t>
  </si>
  <si>
    <t>E01018204 : Huntingdonshire 016E</t>
  </si>
  <si>
    <t>E01018205 : Huntingdonshire 016F</t>
  </si>
  <si>
    <t>E01018115 : Huntingdonshire 017A</t>
  </si>
  <si>
    <t>E01018119 : Huntingdonshire 017B</t>
  </si>
  <si>
    <t>E01018120 : Huntingdonshire 017C</t>
  </si>
  <si>
    <t>E01018137 : Huntingdonshire 017D</t>
  </si>
  <si>
    <t>E01018136 : Huntingdonshire 018B</t>
  </si>
  <si>
    <t>E01018154 : Huntingdonshire 018C</t>
  </si>
  <si>
    <t>E01018155 : Huntingdonshire 018D</t>
  </si>
  <si>
    <t>E01034441 : Huntingdonshire 018E</t>
  </si>
  <si>
    <t>E01034442 : Huntingdonshire 018F</t>
  </si>
  <si>
    <t>E01034443 : Huntingdonshire 018G</t>
  </si>
  <si>
    <t>E01018187 : Huntingdonshire 019A</t>
  </si>
  <si>
    <t>E01018188 : Huntingdonshire 019B</t>
  </si>
  <si>
    <t>E01018189 : Huntingdonshire 019C</t>
  </si>
  <si>
    <t>E01018190 : Huntingdonshire 019D</t>
  </si>
  <si>
    <t>E01018172 : Huntingdonshire 020A</t>
  </si>
  <si>
    <t>E01018173 : Huntingdonshire 020B</t>
  </si>
  <si>
    <t>E01018174 : Huntingdonshire 020C</t>
  </si>
  <si>
    <t>E01018175 : Huntingdonshire 020D</t>
  </si>
  <si>
    <t>E01018176 : Huntingdonshire 020E</t>
  </si>
  <si>
    <t>E01018182 : Huntingdonshire 021B</t>
  </si>
  <si>
    <t>E01018183 : Huntingdonshire 021C</t>
  </si>
  <si>
    <t>E01018184 : Huntingdonshire 021D</t>
  </si>
  <si>
    <t>E01018185 : Huntingdonshire 021E</t>
  </si>
  <si>
    <t>E01018186 : Huntingdonshire 021F</t>
  </si>
  <si>
    <t>E01034444 : Huntingdonshire 021G</t>
  </si>
  <si>
    <t>E01034445 : Huntingdonshire 021H</t>
  </si>
  <si>
    <t>E01018177 : Huntingdonshire 022A</t>
  </si>
  <si>
    <t>E01018178 : Huntingdonshire 022B</t>
  </si>
  <si>
    <t>E01018179 : Huntingdonshire 022C</t>
  </si>
  <si>
    <t>E01018180 : Huntingdonshire 022D</t>
  </si>
  <si>
    <t>E01018304 : South Cambridgeshire 001A</t>
  </si>
  <si>
    <t>E01018305 : South Cambridgeshire 001B</t>
  </si>
  <si>
    <t>E01018306 : South Cambridgeshire 001C</t>
  </si>
  <si>
    <t>E01018307 : South Cambridgeshire 001D</t>
  </si>
  <si>
    <t>E01018233 : South Cambridgeshire 002A</t>
  </si>
  <si>
    <t>E01018234 : South Cambridgeshire 002B</t>
  </si>
  <si>
    <t>E01018235 : South Cambridgeshire 002C</t>
  </si>
  <si>
    <t>E01018236 : South Cambridgeshire 002D</t>
  </si>
  <si>
    <t>E01018237 : South Cambridgeshire 003A</t>
  </si>
  <si>
    <t>E01018284 : South Cambridgeshire 003C</t>
  </si>
  <si>
    <t>E01018285 : South Cambridgeshire 003D</t>
  </si>
  <si>
    <t>E01035555 : South Cambridgeshire 003E</t>
  </si>
  <si>
    <t>E01035556 : South Cambridgeshire 003F</t>
  </si>
  <si>
    <t>E01035557 : South Cambridgeshire 003G</t>
  </si>
  <si>
    <t>E01035558 : South Cambridgeshire 003H</t>
  </si>
  <si>
    <t>E01018298 : South Cambridgeshire 004A</t>
  </si>
  <si>
    <t>E01018299 : South Cambridgeshire 004B</t>
  </si>
  <si>
    <t>E01018300 : South Cambridgeshire 004C</t>
  </si>
  <si>
    <t>E01018301 : South Cambridgeshire 004D</t>
  </si>
  <si>
    <t>E01018257 : South Cambridgeshire 006A</t>
  </si>
  <si>
    <t>E01018258 : South Cambridgeshire 006B</t>
  </si>
  <si>
    <t>E01018259 : South Cambridgeshire 006C</t>
  </si>
  <si>
    <t>E01018260 : South Cambridgeshire 006D</t>
  </si>
  <si>
    <t>E01018262 : South Cambridgeshire 006F</t>
  </si>
  <si>
    <t>E01033120 : South Cambridgeshire 006G</t>
  </si>
  <si>
    <t>E01033121 : South Cambridgeshire 006H</t>
  </si>
  <si>
    <t>E01018272 : South Cambridgeshire 007A</t>
  </si>
  <si>
    <t>E01018273 : South Cambridgeshire 007B</t>
  </si>
  <si>
    <t>E01018274 : South Cambridgeshire 007C</t>
  </si>
  <si>
    <t>E01018297 : South Cambridgeshire 007D</t>
  </si>
  <si>
    <t>E01018231 : South Cambridgeshire 010A</t>
  </si>
  <si>
    <t>E01018232 : South Cambridgeshire 010B</t>
  </si>
  <si>
    <t>E01018251 : South Cambridgeshire 010C</t>
  </si>
  <si>
    <t>E01018252 : South Cambridgeshire 010D</t>
  </si>
  <si>
    <t>E01018255 : South Cambridgeshire 010E</t>
  </si>
  <si>
    <t>E01018242 : South Cambridgeshire 011A</t>
  </si>
  <si>
    <t>E01018243 : South Cambridgeshire 011B</t>
  </si>
  <si>
    <t>E01018244 : South Cambridgeshire 011C</t>
  </si>
  <si>
    <t>E01018286 : South Cambridgeshire 011D</t>
  </si>
  <si>
    <t>E01018287 : South Cambridgeshire 011E</t>
  </si>
  <si>
    <t>E01018296 : South Cambridgeshire 011F</t>
  </si>
  <si>
    <t>E01018292 : South Cambridgeshire 012A</t>
  </si>
  <si>
    <t>E01018293 : South Cambridgeshire 012B</t>
  </si>
  <si>
    <t>E01018294 : South Cambridgeshire 012C</t>
  </si>
  <si>
    <t>E01018295 : South Cambridgeshire 012D</t>
  </si>
  <si>
    <t>E01018245 : South Cambridgeshire 013A</t>
  </si>
  <si>
    <t>E01018246 : South Cambridgeshire 013B</t>
  </si>
  <si>
    <t>E01018247 : South Cambridgeshire 013C</t>
  </si>
  <si>
    <t>E01018275 : South Cambridgeshire 013D</t>
  </si>
  <si>
    <t>E01018240 : South Cambridgeshire 014A</t>
  </si>
  <si>
    <t>E01018253 : South Cambridgeshire 014B</t>
  </si>
  <si>
    <t>E01018254 : South Cambridgeshire 014C</t>
  </si>
  <si>
    <t>E01018256 : South Cambridgeshire 014D</t>
  </si>
  <si>
    <t>E01018291 : South Cambridgeshire 014E</t>
  </si>
  <si>
    <t>E01018279 : South Cambridgeshire 015A</t>
  </si>
  <si>
    <t>E01018280 : South Cambridgeshire 015B</t>
  </si>
  <si>
    <t>E01018281 : South Cambridgeshire 015C</t>
  </si>
  <si>
    <t>E01018282 : South Cambridgeshire 015D</t>
  </si>
  <si>
    <t>E01018283 : South Cambridgeshire 015E</t>
  </si>
  <si>
    <t>E01018218 : South Cambridgeshire 016A</t>
  </si>
  <si>
    <t>E01018219 : South Cambridgeshire 016B</t>
  </si>
  <si>
    <t>E01018220 : South Cambridgeshire 016C</t>
  </si>
  <si>
    <t>E01018263 : South Cambridgeshire 016D</t>
  </si>
  <si>
    <t>E01018264 : South Cambridgeshire 016E</t>
  </si>
  <si>
    <t>E01018265 : South Cambridgeshire 016F</t>
  </si>
  <si>
    <t>E01018238 : South Cambridgeshire 017A</t>
  </si>
  <si>
    <t>E01018239 : South Cambridgeshire 017B</t>
  </si>
  <si>
    <t>E01018288 : South Cambridgeshire 017C</t>
  </si>
  <si>
    <t>E01018289 : South Cambridgeshire 017D</t>
  </si>
  <si>
    <t>E01018302 : South Cambridgeshire 017E</t>
  </si>
  <si>
    <t>E01018303 : South Cambridgeshire 017F</t>
  </si>
  <si>
    <t>E01018241 : South Cambridgeshire 018A</t>
  </si>
  <si>
    <t>E01018267 : South Cambridgeshire 018B</t>
  </si>
  <si>
    <t>E01018268 : South Cambridgeshire 018C</t>
  </si>
  <si>
    <t>E01018269 : South Cambridgeshire 018D</t>
  </si>
  <si>
    <t>E01018270 : South Cambridgeshire 018E</t>
  </si>
  <si>
    <t>E01018271 : South Cambridgeshire 018F</t>
  </si>
  <si>
    <t>E01018226 : South Cambridgeshire 019A</t>
  </si>
  <si>
    <t>E01018227 : South Cambridgeshire 019B</t>
  </si>
  <si>
    <t>E01018228 : South Cambridgeshire 019C</t>
  </si>
  <si>
    <t>E01018290 : South Cambridgeshire 019D</t>
  </si>
  <si>
    <t>E01033113 : South Cambridgeshire 020A</t>
  </si>
  <si>
    <t>E01033114 : South Cambridgeshire 020B</t>
  </si>
  <si>
    <t>E01033115 : South Cambridgeshire 020C</t>
  </si>
  <si>
    <t>E01033117 : South Cambridgeshire 020D</t>
  </si>
  <si>
    <t>E01035559 : South Cambridgeshire 020F</t>
  </si>
  <si>
    <t>E01035560 : South Cambridgeshire 020G</t>
  </si>
  <si>
    <t>E01018276 : South Cambridgeshire 021A</t>
  </si>
  <si>
    <t>E01018277 : South Cambridgeshire 021B</t>
  </si>
  <si>
    <t>E01018278 : South Cambridgeshire 021C</t>
  </si>
  <si>
    <t>E01033116 : South Cambridgeshire 021D</t>
  </si>
  <si>
    <t>E01033118 : South Cambridgeshire 021E</t>
  </si>
  <si>
    <t>E01018221 : South Cambridgeshire 022A</t>
  </si>
  <si>
    <t>E01018222 : South Cambridgeshire 022B</t>
  </si>
  <si>
    <t>E01018223 : South Cambridgeshire 022C</t>
  </si>
  <si>
    <t>E01018224 : South Cambridgeshire 022F</t>
  </si>
  <si>
    <t>E01018225 : South Cambridgeshire 022G</t>
  </si>
  <si>
    <t>E01018248 : South Cambridgeshire 022E</t>
  </si>
  <si>
    <t>E01035561 : South Cambridgeshire 022D</t>
  </si>
  <si>
    <t>E01021237 : Basildon 001A</t>
  </si>
  <si>
    <t>E01021238 : Basildon 001B</t>
  </si>
  <si>
    <t>E01021242 : Basildon 001C</t>
  </si>
  <si>
    <t>E01021250 : Basildon 001D</t>
  </si>
  <si>
    <t>E01021251 : Basildon 001E</t>
  </si>
  <si>
    <t>E01021245 : Basildon 002A</t>
  </si>
  <si>
    <t>E01021246 : Basildon 002B</t>
  </si>
  <si>
    <t>E01021248 : Basildon 002C</t>
  </si>
  <si>
    <t>E01021249 : Basildon 002D</t>
  </si>
  <si>
    <t>E01021252 : Basildon 002E</t>
  </si>
  <si>
    <t>E01021239 : Basildon 003A</t>
  </si>
  <si>
    <t>E01021240 : Basildon 003B</t>
  </si>
  <si>
    <t>E01021241 : Basildon 003C</t>
  </si>
  <si>
    <t>E01021243 : Basildon 003D</t>
  </si>
  <si>
    <t>E01021247 : Basildon 003E</t>
  </si>
  <si>
    <t>E01021244 : Basildon 004A</t>
  </si>
  <si>
    <t>E01021253 : Basildon 004B</t>
  </si>
  <si>
    <t>E01021255 : Basildon 004C</t>
  </si>
  <si>
    <t>E01021256 : Basildon 004D</t>
  </si>
  <si>
    <t>E01021258 : Basildon 004E</t>
  </si>
  <si>
    <t>E01021334 : Basildon 005A</t>
  </si>
  <si>
    <t>E01021336 : Basildon 005B</t>
  </si>
  <si>
    <t>E01021338 : Basildon 005C</t>
  </si>
  <si>
    <t>E01021339 : Basildon 005D</t>
  </si>
  <si>
    <t>E01021264 : Basildon 006A</t>
  </si>
  <si>
    <t>E01021329 : Basildon 006B</t>
  </si>
  <si>
    <t>E01021330 : Basildon 006C</t>
  </si>
  <si>
    <t>E01021332 : Basildon 006D</t>
  </si>
  <si>
    <t>E01021333 : Basildon 006E</t>
  </si>
  <si>
    <t>E01021335 : Basildon 007A</t>
  </si>
  <si>
    <t>E01021337 : Basildon 007B</t>
  </si>
  <si>
    <t>E01021340 : Basildon 007C</t>
  </si>
  <si>
    <t>E01021341 : Basildon 007D</t>
  </si>
  <si>
    <t>E01021345 : Basildon 007E</t>
  </si>
  <si>
    <t>E01021331 : Basildon 008A</t>
  </si>
  <si>
    <t>E01021342 : Basildon 008B</t>
  </si>
  <si>
    <t>E01021343 : Basildon 008C</t>
  </si>
  <si>
    <t>E01021344 : Basildon 008D</t>
  </si>
  <si>
    <t>E01021346 : Basildon 008E</t>
  </si>
  <si>
    <t>E01021254 : Basildon 009A</t>
  </si>
  <si>
    <t>E01021257 : Basildon 009B</t>
  </si>
  <si>
    <t>E01021259 : Basildon 009C</t>
  </si>
  <si>
    <t>E01021260 : Basildon 009D</t>
  </si>
  <si>
    <t>E01021261 : Basildon 010A</t>
  </si>
  <si>
    <t>E01021262 : Basildon 010B</t>
  </si>
  <si>
    <t>E01021263 : Basildon 010C</t>
  </si>
  <si>
    <t>E01021274 : Basildon 010D</t>
  </si>
  <si>
    <t>E01021279 : Basildon 010E</t>
  </si>
  <si>
    <t>E01021301 : Basildon 011A</t>
  </si>
  <si>
    <t>E01021303 : Basildon 011B</t>
  </si>
  <si>
    <t>E01021307 : Basildon 011C</t>
  </si>
  <si>
    <t>E01021308 : Basildon 011D</t>
  </si>
  <si>
    <t>E01021309 : Basildon 011E</t>
  </si>
  <si>
    <t>E01021312 : Basildon 011F</t>
  </si>
  <si>
    <t>E01021265 : Basildon 012A</t>
  </si>
  <si>
    <t>E01021267 : Basildon 012B</t>
  </si>
  <si>
    <t>E01021269 : Basildon 012C</t>
  </si>
  <si>
    <t>E01021270 : Basildon 012D</t>
  </si>
  <si>
    <t>E01021272 : Basildon 012E</t>
  </si>
  <si>
    <t>E01021271 : Basildon 013A</t>
  </si>
  <si>
    <t>E01021302 : Basildon 013B</t>
  </si>
  <si>
    <t>E01021304 : Basildon 013C</t>
  </si>
  <si>
    <t>E01021305 : Basildon 013D</t>
  </si>
  <si>
    <t>E01021306 : Basildon 013E</t>
  </si>
  <si>
    <t>E01021273 : Basildon 014A</t>
  </si>
  <si>
    <t>E01021275 : Basildon 014B</t>
  </si>
  <si>
    <t>E01021276 : Basildon 014C</t>
  </si>
  <si>
    <t>E01021277 : Basildon 014D</t>
  </si>
  <si>
    <t>E01034354 : Basildon 014F</t>
  </si>
  <si>
    <t>E01034355 : Basildon 014G</t>
  </si>
  <si>
    <t>E01021266 : Basildon 015A</t>
  </si>
  <si>
    <t>E01021268 : Basildon 015B</t>
  </si>
  <si>
    <t>E01021318 : Basildon 015C</t>
  </si>
  <si>
    <t>E01021320 : Basildon 015D</t>
  </si>
  <si>
    <t>E01021321 : Basildon 015E</t>
  </si>
  <si>
    <t>E01021286 : Basildon 016A</t>
  </si>
  <si>
    <t>E01021288 : Basildon 016B</t>
  </si>
  <si>
    <t>E01021289 : Basildon 016C</t>
  </si>
  <si>
    <t>E01021290 : Basildon 016D</t>
  </si>
  <si>
    <t>E01021291 : Basildon 016E</t>
  </si>
  <si>
    <t>E01021287 : Basildon 017A</t>
  </si>
  <si>
    <t>E01021292 : Basildon 017B</t>
  </si>
  <si>
    <t>E01021293 : Basildon 017C</t>
  </si>
  <si>
    <t>E01021298 : Basildon 017D</t>
  </si>
  <si>
    <t>E01021319 : Basildon 017E</t>
  </si>
  <si>
    <t>E01021313 : Basildon 018A</t>
  </si>
  <si>
    <t>E01021314 : Basildon 018B</t>
  </si>
  <si>
    <t>E01021315 : Basildon 018C</t>
  </si>
  <si>
    <t>E01021316 : Basildon 018D</t>
  </si>
  <si>
    <t>E01021317 : Basildon 018E</t>
  </si>
  <si>
    <t>E01021322 : Basildon 019A</t>
  </si>
  <si>
    <t>E01021323 : Basildon 019B</t>
  </si>
  <si>
    <t>E01021324 : Basildon 019C</t>
  </si>
  <si>
    <t>E01021325 : Basildon 019D</t>
  </si>
  <si>
    <t>E01021327 : Basildon 019E</t>
  </si>
  <si>
    <t>E01021294 : Basildon 020A</t>
  </si>
  <si>
    <t>E01021295 : Basildon 020B</t>
  </si>
  <si>
    <t>E01021297 : Basildon 020D</t>
  </si>
  <si>
    <t>E01021299 : Basildon 020E</t>
  </si>
  <si>
    <t>E01034356 : Basildon 020F</t>
  </si>
  <si>
    <t>E01034357 : Basildon 020G</t>
  </si>
  <si>
    <t>E01021280 : Basildon 021A</t>
  </si>
  <si>
    <t>E01021281 : Basildon 021B</t>
  </si>
  <si>
    <t>E01021282 : Basildon 021C</t>
  </si>
  <si>
    <t>E01021283 : Basildon 021D</t>
  </si>
  <si>
    <t>E01021284 : Basildon 021E</t>
  </si>
  <si>
    <t>E01021285 : Basildon 021F</t>
  </si>
  <si>
    <t>E01021300 : Basildon 022A</t>
  </si>
  <si>
    <t>E01021310 : Basildon 022B</t>
  </si>
  <si>
    <t>E01021311 : Basildon 022C</t>
  </si>
  <si>
    <t>E01021326 : Basildon 022D</t>
  </si>
  <si>
    <t>E01021328 : Basildon 022E</t>
  </si>
  <si>
    <t>E01021375 : Braintree 001A</t>
  </si>
  <si>
    <t>E01021376 : Braintree 001B</t>
  </si>
  <si>
    <t>E01021414 : Braintree 001C</t>
  </si>
  <si>
    <t>E01021430 : Braintree 001D</t>
  </si>
  <si>
    <t>E01021398 : Braintree 002A</t>
  </si>
  <si>
    <t>E01021406 : Braintree 002B</t>
  </si>
  <si>
    <t>E01021407 : Braintree 002C</t>
  </si>
  <si>
    <t>E01021382 : Braintree 003A</t>
  </si>
  <si>
    <t>E01021397 : Braintree 003B</t>
  </si>
  <si>
    <t>E01021399 : Braintree 003C</t>
  </si>
  <si>
    <t>E01021400 : Braintree 003D</t>
  </si>
  <si>
    <t>E01021387 : Braintree 004A</t>
  </si>
  <si>
    <t>E01021388 : Braintree 004B</t>
  </si>
  <si>
    <t>E01021391 : Braintree 004C</t>
  </si>
  <si>
    <t>E01021392 : Braintree 004D</t>
  </si>
  <si>
    <t>E01021393 : Braintree 004E</t>
  </si>
  <si>
    <t>E01021404 : Braintree 005A</t>
  </si>
  <si>
    <t>E01021411 : Braintree 005B</t>
  </si>
  <si>
    <t>E01021412 : Braintree 005C</t>
  </si>
  <si>
    <t>E01021413 : Braintree 005D</t>
  </si>
  <si>
    <t>E01021389 : Braintree 006A</t>
  </si>
  <si>
    <t>E01021390 : Braintree 006B</t>
  </si>
  <si>
    <t>E01021408 : Braintree 006C</t>
  </si>
  <si>
    <t>E01021409 : Braintree 006D</t>
  </si>
  <si>
    <t>E01021410 : Braintree 006E</t>
  </si>
  <si>
    <t>E01021349 : Braintree 007A</t>
  </si>
  <si>
    <t>E01021351 : Braintree 007B</t>
  </si>
  <si>
    <t>E01021352 : Braintree 007C</t>
  </si>
  <si>
    <t>E01021355 : Braintree 007D</t>
  </si>
  <si>
    <t>E01021356 : Braintree 007E</t>
  </si>
  <si>
    <t>E01021381 : Braintree 007F</t>
  </si>
  <si>
    <t>E01021354 : Braintree 008A</t>
  </si>
  <si>
    <t>E01021357 : Braintree 008B</t>
  </si>
  <si>
    <t>E01021358 : Braintree 008C</t>
  </si>
  <si>
    <t>E01021359 : Braintree 008D</t>
  </si>
  <si>
    <t>E01021350 : Braintree 009A</t>
  </si>
  <si>
    <t>E01021353 : Braintree 009B</t>
  </si>
  <si>
    <t>E01021365 : Braintree 009D</t>
  </si>
  <si>
    <t>E01033458 : Braintree 009E</t>
  </si>
  <si>
    <t>E01033459 : Braintree 009F</t>
  </si>
  <si>
    <t>E01021364 : Braintree 010A</t>
  </si>
  <si>
    <t>E01021366 : Braintree 010B</t>
  </si>
  <si>
    <t>E01021383 : Braintree 010C</t>
  </si>
  <si>
    <t>E01021405 : Braintree 010D</t>
  </si>
  <si>
    <t>E01021368 : Braintree 011A</t>
  </si>
  <si>
    <t>E01021370 : Braintree 011B</t>
  </si>
  <si>
    <t>E01021372 : Braintree 011C</t>
  </si>
  <si>
    <t>E01021374 : Braintree 011E</t>
  </si>
  <si>
    <t>E01035155 : Braintree 011F</t>
  </si>
  <si>
    <t>E01035156 : Braintree 011G</t>
  </si>
  <si>
    <t>E01021360 : Braintree 012A</t>
  </si>
  <si>
    <t>E01021361 : Braintree 012B</t>
  </si>
  <si>
    <t>E01021367 : Braintree 012C</t>
  </si>
  <si>
    <t>E01021369 : Braintree 012D</t>
  </si>
  <si>
    <t>E01021380 : Braintree 012E</t>
  </si>
  <si>
    <t>E01021347 : Braintree 013A</t>
  </si>
  <si>
    <t>E01021371 : Braintree 013B</t>
  </si>
  <si>
    <t>E01021384 : Braintree 013C</t>
  </si>
  <si>
    <t>E01021385 : Braintree 013D</t>
  </si>
  <si>
    <t>E01021386 : Braintree 013E</t>
  </si>
  <si>
    <t>E01021377 : Braintree 014A</t>
  </si>
  <si>
    <t>E01021378 : Braintree 014B</t>
  </si>
  <si>
    <t>E01021379 : Braintree 014C</t>
  </si>
  <si>
    <t>E01021401 : Braintree 014D</t>
  </si>
  <si>
    <t>E01021402 : Braintree 014E</t>
  </si>
  <si>
    <t>E01021403 : Braintree 014F</t>
  </si>
  <si>
    <t>E01021362 : Braintree 015A</t>
  </si>
  <si>
    <t>E01021417 : Braintree 015B</t>
  </si>
  <si>
    <t>E01021418 : Braintree 015C</t>
  </si>
  <si>
    <t>E01021419 : Braintree 015D</t>
  </si>
  <si>
    <t>E01021426 : Braintree 015E</t>
  </si>
  <si>
    <t>E01021428 : Braintree 015F</t>
  </si>
  <si>
    <t>E01021423 : Braintree 016A</t>
  </si>
  <si>
    <t>E01021425 : Braintree 016B</t>
  </si>
  <si>
    <t>E01021427 : Braintree 016C</t>
  </si>
  <si>
    <t>E01021429 : Braintree 016D</t>
  </si>
  <si>
    <t>E01021415 : Braintree 017A</t>
  </si>
  <si>
    <t>E01021416 : Braintree 017B</t>
  </si>
  <si>
    <t>E01021420 : Braintree 017C</t>
  </si>
  <si>
    <t>E01021422 : Braintree 017E</t>
  </si>
  <si>
    <t>E01033460 : Braintree 017F</t>
  </si>
  <si>
    <t>E01033461 : Braintree 017G</t>
  </si>
  <si>
    <t>E01033462 : Braintree 017H</t>
  </si>
  <si>
    <t>E01021348 : Braintree 018A</t>
  </si>
  <si>
    <t>E01021394 : Braintree 018B</t>
  </si>
  <si>
    <t>E01021395 : Braintree 018C</t>
  </si>
  <si>
    <t>E01021396 : Braintree 018D</t>
  </si>
  <si>
    <t>E01021424 : Braintree 018E</t>
  </si>
  <si>
    <t>E01021441 : Brentwood 001A</t>
  </si>
  <si>
    <t>E01021442 : Brentwood 001B</t>
  </si>
  <si>
    <t>E01021443 : Brentwood 001C</t>
  </si>
  <si>
    <t>E01021444 : Brentwood 001D</t>
  </si>
  <si>
    <t>E01021469 : Brentwood 001E</t>
  </si>
  <si>
    <t>E01021470 : Brentwood 001F</t>
  </si>
  <si>
    <t>E01021471 : Brentwood 001G</t>
  </si>
  <si>
    <t>E01021457 : Brentwood 002A</t>
  </si>
  <si>
    <t>E01021458 : Brentwood 002B</t>
  </si>
  <si>
    <t>E01021459 : Brentwood 002C</t>
  </si>
  <si>
    <t>E01021460 : Brentwood 002D</t>
  </si>
  <si>
    <t>E01021448 : Brentwood 003A</t>
  </si>
  <si>
    <t>E01021449 : Brentwood 003B</t>
  </si>
  <si>
    <t>E01021450 : Brentwood 003C</t>
  </si>
  <si>
    <t>E01021451 : Brentwood 003D</t>
  </si>
  <si>
    <t>E01021452 : Brentwood 003E</t>
  </si>
  <si>
    <t>E01021431 : Brentwood 004A</t>
  </si>
  <si>
    <t>E01021432 : Brentwood 004B</t>
  </si>
  <si>
    <t>E01021434 : Brentwood 004C</t>
  </si>
  <si>
    <t>E01021461 : Brentwood 004D</t>
  </si>
  <si>
    <t>E01021464 : Brentwood 004E</t>
  </si>
  <si>
    <t>E01021447 : Brentwood 005A</t>
  </si>
  <si>
    <t>E01021453 : Brentwood 005B</t>
  </si>
  <si>
    <t>E01021455 : Brentwood 005C</t>
  </si>
  <si>
    <t>E01021465 : Brentwood 005D</t>
  </si>
  <si>
    <t>E01021466 : Brentwood 005E</t>
  </si>
  <si>
    <t>E01021467 : Brentwood 005F</t>
  </si>
  <si>
    <t>E01021438 : Brentwood 006A</t>
  </si>
  <si>
    <t>E01021462 : Brentwood 006B</t>
  </si>
  <si>
    <t>E01021463 : Brentwood 006C</t>
  </si>
  <si>
    <t>E01021468 : Brentwood 006D</t>
  </si>
  <si>
    <t>E01021433 : Brentwood 007A</t>
  </si>
  <si>
    <t>E01021475 : Brentwood 007E</t>
  </si>
  <si>
    <t>E01033063 : Brentwood 007F</t>
  </si>
  <si>
    <t>E01033064 : Brentwood 007G</t>
  </si>
  <si>
    <t>E01034358 : Brentwood 007H</t>
  </si>
  <si>
    <t>E01034359 : Brentwood 007I</t>
  </si>
  <si>
    <t>E01034360 : Brentwood 007J</t>
  </si>
  <si>
    <t>E01034361 : Brentwood 007K</t>
  </si>
  <si>
    <t>E01021435 : Brentwood 008A</t>
  </si>
  <si>
    <t>E01021437 : Brentwood 008B</t>
  </si>
  <si>
    <t>E01021472 : Brentwood 008C</t>
  </si>
  <si>
    <t>E01021473 : Brentwood 008D</t>
  </si>
  <si>
    <t>E01021474 : Brentwood 008E</t>
  </si>
  <si>
    <t>E01021445 : Brentwood 009A</t>
  </si>
  <si>
    <t>E01021446 : Brentwood 009B</t>
  </si>
  <si>
    <t>E01021454 : Brentwood 009C</t>
  </si>
  <si>
    <t>E01021456 : Brentwood 009D</t>
  </si>
  <si>
    <t>E01021513 : Castle Point 001A</t>
  </si>
  <si>
    <t>E01021514 : Castle Point 001B</t>
  </si>
  <si>
    <t>E01021515 : Castle Point 001C</t>
  </si>
  <si>
    <t>E01021525 : Castle Point 001D</t>
  </si>
  <si>
    <t>E01021527 : Castle Point 001E</t>
  </si>
  <si>
    <t>E01021509 : Castle Point 002A</t>
  </si>
  <si>
    <t>E01021510 : Castle Point 002B</t>
  </si>
  <si>
    <t>E01021511 : Castle Point 002C</t>
  </si>
  <si>
    <t>E01021528 : Castle Point 002D</t>
  </si>
  <si>
    <t>E01021531 : Castle Point 002E</t>
  </si>
  <si>
    <t>E01021476 : Castle Point 003A</t>
  </si>
  <si>
    <t>E01021477 : Castle Point 003B</t>
  </si>
  <si>
    <t>E01021478 : Castle Point 003C</t>
  </si>
  <si>
    <t>E01021516 : Castle Point 003D</t>
  </si>
  <si>
    <t>E01021479 : Castle Point 004A</t>
  </si>
  <si>
    <t>E01021481 : Castle Point 004B</t>
  </si>
  <si>
    <t>E01021483 : Castle Point 004C</t>
  </si>
  <si>
    <t>E01021512 : Castle Point 004D</t>
  </si>
  <si>
    <t>E01021526 : Castle Point 004E</t>
  </si>
  <si>
    <t>E01021517 : Castle Point 005A</t>
  </si>
  <si>
    <t>E01021519 : Castle Point 005B</t>
  </si>
  <si>
    <t>E01021530 : Castle Point 005C</t>
  </si>
  <si>
    <t>E01021532 : Castle Point 005D</t>
  </si>
  <si>
    <t>E01021482 : Castle Point 006A</t>
  </si>
  <si>
    <t>E01021518 : Castle Point 006B</t>
  </si>
  <si>
    <t>E01021520 : Castle Point 006C</t>
  </si>
  <si>
    <t>E01021529 : Castle Point 006D</t>
  </si>
  <si>
    <t>E01021480 : Castle Point 007A</t>
  </si>
  <si>
    <t>E01021521 : Castle Point 007B</t>
  </si>
  <si>
    <t>E01021522 : Castle Point 007C</t>
  </si>
  <si>
    <t>E01021523 : Castle Point 007D</t>
  </si>
  <si>
    <t>E01021524 : Castle Point 007E</t>
  </si>
  <si>
    <t>E01021487 : Castle Point 008A</t>
  </si>
  <si>
    <t>E01021494 : Castle Point 008B</t>
  </si>
  <si>
    <t>E01021504 : Castle Point 008C</t>
  </si>
  <si>
    <t>E01021505 : Castle Point 008D</t>
  </si>
  <si>
    <t>E01021506 : Castle Point 008E</t>
  </si>
  <si>
    <t>E01021492 : Castle Point 009A</t>
  </si>
  <si>
    <t>E01021493 : Castle Point 009B</t>
  </si>
  <si>
    <t>E01021495 : Castle Point 009C</t>
  </si>
  <si>
    <t>E01021496 : Castle Point 009D</t>
  </si>
  <si>
    <t>E01021485 : Castle Point 010A</t>
  </si>
  <si>
    <t>E01021486 : Castle Point 010B</t>
  </si>
  <si>
    <t>E01021488 : Castle Point 010C</t>
  </si>
  <si>
    <t>E01021503 : Castle Point 010D</t>
  </si>
  <si>
    <t>E01021507 : Castle Point 010E</t>
  </si>
  <si>
    <t>E01021508 : Castle Point 010F</t>
  </si>
  <si>
    <t>E01021484 : Castle Point 011A</t>
  </si>
  <si>
    <t>E01021498 : Castle Point 011B</t>
  </si>
  <si>
    <t>E01021499 : Castle Point 011C</t>
  </si>
  <si>
    <t>E01021501 : Castle Point 011D</t>
  </si>
  <si>
    <t>E01021502 : Castle Point 011E</t>
  </si>
  <si>
    <t>E01021489 : Castle Point 012A</t>
  </si>
  <si>
    <t>E01021490 : Castle Point 012B</t>
  </si>
  <si>
    <t>E01021491 : Castle Point 012C</t>
  </si>
  <si>
    <t>E01021497 : Castle Point 012D</t>
  </si>
  <si>
    <t>E01021500 : Castle Point 012E</t>
  </si>
  <si>
    <t>E01021538 : Chelmsford 001A</t>
  </si>
  <si>
    <t>E01021539 : Chelmsford 001B</t>
  </si>
  <si>
    <t>E01021540 : Chelmsford 001C</t>
  </si>
  <si>
    <t>E01034081 : Chelmsford 001E</t>
  </si>
  <si>
    <t>E01034082 : Chelmsford 001F</t>
  </si>
  <si>
    <t>E01021542 : Chelmsford 002A</t>
  </si>
  <si>
    <t>E01021543 : Chelmsford 002B</t>
  </si>
  <si>
    <t>E01021587 : Chelmsford 002C</t>
  </si>
  <si>
    <t>E01021590 : Chelmsford 002D</t>
  </si>
  <si>
    <t>E01021591 : Chelmsford 002E</t>
  </si>
  <si>
    <t>E01021550 : Chelmsford 003A</t>
  </si>
  <si>
    <t>E01021597 : Chelmsford 003B</t>
  </si>
  <si>
    <t>E01021598 : Chelmsford 003C</t>
  </si>
  <si>
    <t>E01021600 : Chelmsford 003D</t>
  </si>
  <si>
    <t>E01021601 : Chelmsford 003E</t>
  </si>
  <si>
    <t>E01021617 : Chelmsford 004B</t>
  </si>
  <si>
    <t>E01021619 : Chelmsford 004C</t>
  </si>
  <si>
    <t>E01021620 : Chelmsford 004D</t>
  </si>
  <si>
    <t>E01021623 : Chelmsford 004E</t>
  </si>
  <si>
    <t>E01021624 : Chelmsford 004F</t>
  </si>
  <si>
    <t>E01034083 : Chelmsford 004G</t>
  </si>
  <si>
    <t>E01034084 : Chelmsford 004H</t>
  </si>
  <si>
    <t>E01021536 : Chelmsford 005A</t>
  </si>
  <si>
    <t>E01021537 : Chelmsford 005B</t>
  </si>
  <si>
    <t>E01021568 : Chelmsford 005D</t>
  </si>
  <si>
    <t>E01033142 : Chelmsford 005E</t>
  </si>
  <si>
    <t>E01033144 : Chelmsford 005F</t>
  </si>
  <si>
    <t>E01021576 : Chelmsford 006A</t>
  </si>
  <si>
    <t>E01021588 : Chelmsford 006B</t>
  </si>
  <si>
    <t>E01021589 : Chelmsford 006C</t>
  </si>
  <si>
    <t>E01021592 : Chelmsford 006D</t>
  </si>
  <si>
    <t>E01021596 : Chelmsford 006E</t>
  </si>
  <si>
    <t>E01021618 : Chelmsford 007A</t>
  </si>
  <si>
    <t>E01021621 : Chelmsford 007B</t>
  </si>
  <si>
    <t>E01021622 : Chelmsford 007C</t>
  </si>
  <si>
    <t>E01021625 : Chelmsford 007D</t>
  </si>
  <si>
    <t>E01021626 : Chelmsford 007E</t>
  </si>
  <si>
    <t>E01021544 : Chelmsford 008A</t>
  </si>
  <si>
    <t>E01021545 : Chelmsford 008B</t>
  </si>
  <si>
    <t>E01021546 : Chelmsford 008C</t>
  </si>
  <si>
    <t>E01021547 : Chelmsford 008D</t>
  </si>
  <si>
    <t>E01021628 : Chelmsford 008E</t>
  </si>
  <si>
    <t>E01021629 : Chelmsford 008F</t>
  </si>
  <si>
    <t>E01021573 : Chelmsford 009A</t>
  </si>
  <si>
    <t>E01021575 : Chelmsford 009B</t>
  </si>
  <si>
    <t>E01021599 : Chelmsford 009C</t>
  </si>
  <si>
    <t>E01021631 : Chelmsford 009E</t>
  </si>
  <si>
    <t>E01033138 : Chelmsford 009F</t>
  </si>
  <si>
    <t>E01033139 : Chelmsford 009G</t>
  </si>
  <si>
    <t>E01021551 : Chelmsford 011A</t>
  </si>
  <si>
    <t>E01021632 : Chelmsford 011B</t>
  </si>
  <si>
    <t>E01021633 : Chelmsford 011C</t>
  </si>
  <si>
    <t>E01021634 : Chelmsford 011D</t>
  </si>
  <si>
    <t>E01021635 : Chelmsford 011E</t>
  </si>
  <si>
    <t>E01021636 : Chelmsford 011F</t>
  </si>
  <si>
    <t>E01021556 : Chelmsford 012A</t>
  </si>
  <si>
    <t>E01021577 : Chelmsford 012B</t>
  </si>
  <si>
    <t>E01021579 : Chelmsford 012C</t>
  </si>
  <si>
    <t>E01021580 : Chelmsford 012D</t>
  </si>
  <si>
    <t>E01021584 : Chelmsford 012E</t>
  </si>
  <si>
    <t>E01021548 : Chelmsford 013A</t>
  </si>
  <si>
    <t>E01021560 : Chelmsford 013B</t>
  </si>
  <si>
    <t>E01021561 : Chelmsford 013C</t>
  </si>
  <si>
    <t>E01021564 : Chelmsford 013D</t>
  </si>
  <si>
    <t>E01021571 : Chelmsford 013E</t>
  </si>
  <si>
    <t>E01021562 : Chelmsford 014A</t>
  </si>
  <si>
    <t>E01021563 : Chelmsford 014B</t>
  </si>
  <si>
    <t>E01021565 : Chelmsford 014C</t>
  </si>
  <si>
    <t>E01021566 : Chelmsford 014D</t>
  </si>
  <si>
    <t>E01033137 : Chelmsford 014F</t>
  </si>
  <si>
    <t>E01033145 : Chelmsford 014G</t>
  </si>
  <si>
    <t>E01021557 : Chelmsford 015A</t>
  </si>
  <si>
    <t>E01021558 : Chelmsford 015B</t>
  </si>
  <si>
    <t>E01021583 : Chelmsford 015C</t>
  </si>
  <si>
    <t>E01021585 : Chelmsford 015D</t>
  </si>
  <si>
    <t>E01021586 : Chelmsford 015E</t>
  </si>
  <si>
    <t>E01021533 : Chelmsford 016A</t>
  </si>
  <si>
    <t>E01021535 : Chelmsford 016B</t>
  </si>
  <si>
    <t>E01021569 : Chelmsford 016C</t>
  </si>
  <si>
    <t>E01021570 : Chelmsford 016D</t>
  </si>
  <si>
    <t>E01021572 : Chelmsford 016E</t>
  </si>
  <si>
    <t>E01021552 : Chelmsford 017A</t>
  </si>
  <si>
    <t>E01021553 : Chelmsford 017B</t>
  </si>
  <si>
    <t>E01021554 : Chelmsford 017C</t>
  </si>
  <si>
    <t>E01021555 : Chelmsford 017D</t>
  </si>
  <si>
    <t>E01021559 : Chelmsford 017E</t>
  </si>
  <si>
    <t>E01021602 : Chelmsford 018B</t>
  </si>
  <si>
    <t>E01021604 : Chelmsford 018D</t>
  </si>
  <si>
    <t>E01034085 : Chelmsford 018F</t>
  </si>
  <si>
    <t>E01034086 : Chelmsford 018G</t>
  </si>
  <si>
    <t>E01021611 : Chelmsford 019A</t>
  </si>
  <si>
    <t>E01021612 : Chelmsford 019B</t>
  </si>
  <si>
    <t>E01021613 : Chelmsford 019C</t>
  </si>
  <si>
    <t>E01021614 : Chelmsford 019D</t>
  </si>
  <si>
    <t>E01021615 : Chelmsford 019E</t>
  </si>
  <si>
    <t>E01021605 : Chelmsford 020A</t>
  </si>
  <si>
    <t>E01021606 : Chelmsford 020B</t>
  </si>
  <si>
    <t>E01021607 : Chelmsford 020C</t>
  </si>
  <si>
    <t>E01021608 : Chelmsford 020D</t>
  </si>
  <si>
    <t>E01021609 : Chelmsford 020E</t>
  </si>
  <si>
    <t>E01021610 : Chelmsford 020F</t>
  </si>
  <si>
    <t>E01021593 : Chelmsford 021A</t>
  </si>
  <si>
    <t>E01021595 : Chelmsford 021C</t>
  </si>
  <si>
    <t>E01034087 : Chelmsford 021D</t>
  </si>
  <si>
    <t>E01034088 : Chelmsford 021E</t>
  </si>
  <si>
    <t>E01021627 : Chelmsford 022B</t>
  </si>
  <si>
    <t>E01033140 : Chelmsford 022D</t>
  </si>
  <si>
    <t>E01034089 : Chelmsford 022A</t>
  </si>
  <si>
    <t>E01034090 : Chelmsford 022C</t>
  </si>
  <si>
    <t>E01021578 : Chelmsford 023D</t>
  </si>
  <si>
    <t>E01021582 : Chelmsford 023C</t>
  </si>
  <si>
    <t>E01034091 : Chelmsford 023A</t>
  </si>
  <si>
    <t>E01034092 : Chelmsford 023B</t>
  </si>
  <si>
    <t>E01021655 : Colchester 001A</t>
  </si>
  <si>
    <t>E01021656 : Colchester 001B</t>
  </si>
  <si>
    <t>E01021659 : Colchester 001C</t>
  </si>
  <si>
    <t>E01021661 : Colchester 001D</t>
  </si>
  <si>
    <t>E01021668 : Colchester 002A</t>
  </si>
  <si>
    <t>E01021669 : Colchester 002B</t>
  </si>
  <si>
    <t>E01021670 : Colchester 002C</t>
  </si>
  <si>
    <t>E01021671 : Colchester 002D</t>
  </si>
  <si>
    <t>E01033720 : Colchester 002F</t>
  </si>
  <si>
    <t>E01033721 : Colchester 002G</t>
  </si>
  <si>
    <t>E01021660 : Colchester 003A</t>
  </si>
  <si>
    <t>E01021728 : Colchester 003B</t>
  </si>
  <si>
    <t>E01021729 : Colchester 003C</t>
  </si>
  <si>
    <t>E01021730 : Colchester 003D</t>
  </si>
  <si>
    <t>E01021646 : Colchester 007A</t>
  </si>
  <si>
    <t>E01021647 : Colchester 007B</t>
  </si>
  <si>
    <t>E01021648 : Colchester 007C</t>
  </si>
  <si>
    <t>E01021650 : Colchester 007E</t>
  </si>
  <si>
    <t>E01035157 : Colchester 007F</t>
  </si>
  <si>
    <t>E01035158 : Colchester 007G</t>
  </si>
  <si>
    <t>E01021696 : Colchester 008A</t>
  </si>
  <si>
    <t>E01021697 : Colchester 008B</t>
  </si>
  <si>
    <t>E01021698 : Colchester 008C</t>
  </si>
  <si>
    <t>E01021699 : Colchester 008D</t>
  </si>
  <si>
    <t>E01021700 : Colchester 008E</t>
  </si>
  <si>
    <t>E01033719 : Colchester 008G</t>
  </si>
  <si>
    <t>E01033722 : Colchester 008H</t>
  </si>
  <si>
    <t>E01021673 : Colchester 009A</t>
  </si>
  <si>
    <t>E01021674 : Colchester 009B</t>
  </si>
  <si>
    <t>E01021675 : Colchester 009C</t>
  </si>
  <si>
    <t>E01021676 : Colchester 009D</t>
  </si>
  <si>
    <t>E01021662 : Colchester 010B</t>
  </si>
  <si>
    <t>E01021663 : Colchester 010C</t>
  </si>
  <si>
    <t>E01021677 : Colchester 010D</t>
  </si>
  <si>
    <t>E01021678 : Colchester 010E</t>
  </si>
  <si>
    <t>E01035159 : Colchester 010F</t>
  </si>
  <si>
    <t>E01035160 : Colchester 010G</t>
  </si>
  <si>
    <t>E01021683 : Colchester 011A</t>
  </si>
  <si>
    <t>E01021684 : Colchester 011B</t>
  </si>
  <si>
    <t>E01021687 : Colchester 011E</t>
  </si>
  <si>
    <t>E01021688 : Colchester 011F</t>
  </si>
  <si>
    <t>E01035161 : Colchester 011G</t>
  </si>
  <si>
    <t>E01035162 : Colchester 011H</t>
  </si>
  <si>
    <t>E01035163 : Colchester 011I</t>
  </si>
  <si>
    <t>E01035164 : Colchester 011J</t>
  </si>
  <si>
    <t>E01021718 : Colchester 012A</t>
  </si>
  <si>
    <t>E01021719 : Colchester 012B</t>
  </si>
  <si>
    <t>E01021720 : Colchester 012C</t>
  </si>
  <si>
    <t>E01021721 : Colchester 012D</t>
  </si>
  <si>
    <t>E01021722 : Colchester 012E</t>
  </si>
  <si>
    <t>E01021651 : Colchester 013A</t>
  </si>
  <si>
    <t>E01021652 : Colchester 013B</t>
  </si>
  <si>
    <t>E01021653 : Colchester 013C</t>
  </si>
  <si>
    <t>E01021717 : Colchester 013D</t>
  </si>
  <si>
    <t>E01021689 : Colchester 014A</t>
  </si>
  <si>
    <t>E01021690 : Colchester 014B</t>
  </si>
  <si>
    <t>E01021691 : Colchester 014C</t>
  </si>
  <si>
    <t>E01021692 : Colchester 014D</t>
  </si>
  <si>
    <t>E01021693 : Colchester 014E</t>
  </si>
  <si>
    <t>E01021711 : Colchester 015A</t>
  </si>
  <si>
    <t>E01021713 : Colchester 015C</t>
  </si>
  <si>
    <t>E01021714 : Colchester 015D</t>
  </si>
  <si>
    <t>E01021715 : Colchester 015E</t>
  </si>
  <si>
    <t>E01035165 : Colchester 015H</t>
  </si>
  <si>
    <t>E01035166 : Colchester 015I</t>
  </si>
  <si>
    <t>E01021657 : Colchester 016A</t>
  </si>
  <si>
    <t>E01021658 : Colchester 016B</t>
  </si>
  <si>
    <t>E01021664 : Colchester 016C</t>
  </si>
  <si>
    <t>E01021665 : Colchester 016D</t>
  </si>
  <si>
    <t>E01021666 : Colchester 016E</t>
  </si>
  <si>
    <t>E01021667 : Colchester 016F</t>
  </si>
  <si>
    <t>E01021736 : Colchester 017A</t>
  </si>
  <si>
    <t>E01021737 : Colchester 017B</t>
  </si>
  <si>
    <t>E01021738 : Colchester 017C</t>
  </si>
  <si>
    <t>E01021739 : Colchester 017D</t>
  </si>
  <si>
    <t>E01021740 : Colchester 017E</t>
  </si>
  <si>
    <t>E01021637 : Colchester 018A</t>
  </si>
  <si>
    <t>E01021638 : Colchester 018B</t>
  </si>
  <si>
    <t>E01021639 : Colchester 018C</t>
  </si>
  <si>
    <t>E01021640 : Colchester 018D</t>
  </si>
  <si>
    <t>E01021641 : Colchester 018E</t>
  </si>
  <si>
    <t>E01021642 : Colchester 018F</t>
  </si>
  <si>
    <t>E01021643 : Colchester 019A</t>
  </si>
  <si>
    <t>E01021644 : Colchester 019B</t>
  </si>
  <si>
    <t>E01021645 : Colchester 019C</t>
  </si>
  <si>
    <t>E01021694 : Colchester 019D</t>
  </si>
  <si>
    <t>E01021695 : Colchester 019E</t>
  </si>
  <si>
    <t>E01021723 : Colchester 020A</t>
  </si>
  <si>
    <t>E01021724 : Colchester 020B</t>
  </si>
  <si>
    <t>E01021725 : Colchester 020C</t>
  </si>
  <si>
    <t>E01021726 : Colchester 020D</t>
  </si>
  <si>
    <t>E01021727 : Colchester 020E</t>
  </si>
  <si>
    <t>E01021731 : Colchester 021A</t>
  </si>
  <si>
    <t>E01021732 : Colchester 021B</t>
  </si>
  <si>
    <t>E01021733 : Colchester 021C</t>
  </si>
  <si>
    <t>E01021734 : Colchester 021D</t>
  </si>
  <si>
    <t>E01021735 : Colchester 021E</t>
  </si>
  <si>
    <t>E01021702 : Colchester 022D</t>
  </si>
  <si>
    <t>E01021703 : Colchester 022E</t>
  </si>
  <si>
    <t>E01021704 : Colchester 022F</t>
  </si>
  <si>
    <t>E01021705 : Colchester 022G</t>
  </si>
  <si>
    <t>E01021706 : Colchester 022H</t>
  </si>
  <si>
    <t>E01021707 : Colchester 022I</t>
  </si>
  <si>
    <t>E01021708 : Colchester 022A</t>
  </si>
  <si>
    <t>E01021709 : Colchester 022B</t>
  </si>
  <si>
    <t>E01021710 : Colchester 022C</t>
  </si>
  <si>
    <t>E01035167 : Colchester 023A</t>
  </si>
  <si>
    <t>E01035168 : Colchester 023B</t>
  </si>
  <si>
    <t>E01035169 : Colchester 023C</t>
  </si>
  <si>
    <t>E01035170 : Colchester 023D</t>
  </si>
  <si>
    <t>E01035171 : Colchester 023E</t>
  </si>
  <si>
    <t>E01035172 : Colchester 023F</t>
  </si>
  <si>
    <t>E01035173 : Colchester 024B</t>
  </si>
  <si>
    <t>E01035174 : Colchester 024C</t>
  </si>
  <si>
    <t>E01035175 : Colchester 024D</t>
  </si>
  <si>
    <t>E01035176 : Colchester 024E</t>
  </si>
  <si>
    <t>E01035177 : Colchester 024F</t>
  </si>
  <si>
    <t>E01021768 : Epping Forest 001A</t>
  </si>
  <si>
    <t>E01021795 : Epping Forest 001B</t>
  </si>
  <si>
    <t>E01021797 : Epping Forest 001C</t>
  </si>
  <si>
    <t>E01021798 : Epping Forest 001D</t>
  </si>
  <si>
    <t>E01021799 : Epping Forest 001E</t>
  </si>
  <si>
    <t>E01021741 : Epping Forest 002A</t>
  </si>
  <si>
    <t>E01021792 : Epping Forest 002B</t>
  </si>
  <si>
    <t>E01021793 : Epping Forest 002C</t>
  </si>
  <si>
    <t>E01021794 : Epping Forest 002D</t>
  </si>
  <si>
    <t>E01021801 : Epping Forest 002E</t>
  </si>
  <si>
    <t>E01021769 : Epping Forest 003A</t>
  </si>
  <si>
    <t>E01021796 : Epping Forest 003B</t>
  </si>
  <si>
    <t>E01021800 : Epping Forest 003C</t>
  </si>
  <si>
    <t>E01021753 : Epping Forest 004A</t>
  </si>
  <si>
    <t>E01021754 : Epping Forest 004B</t>
  </si>
  <si>
    <t>E01021755 : Epping Forest 004C</t>
  </si>
  <si>
    <t>E01021802 : Epping Forest 004D</t>
  </si>
  <si>
    <t>E01021760 : Epping Forest 005A</t>
  </si>
  <si>
    <t>E01021761 : Epping Forest 005B</t>
  </si>
  <si>
    <t>E01021762 : Epping Forest 005C</t>
  </si>
  <si>
    <t>E01021763 : Epping Forest 005D</t>
  </si>
  <si>
    <t>E01021756 : Epping Forest 006A</t>
  </si>
  <si>
    <t>E01021757 : Epping Forest 006B</t>
  </si>
  <si>
    <t>E01021758 : Epping Forest 006C</t>
  </si>
  <si>
    <t>E01021759 : Epping Forest 006D</t>
  </si>
  <si>
    <t>E01021811 : Epping Forest 007A</t>
  </si>
  <si>
    <t>E01021813 : Epping Forest 007B</t>
  </si>
  <si>
    <t>E01021814 : Epping Forest 007C</t>
  </si>
  <si>
    <t>E01021815 : Epping Forest 007D</t>
  </si>
  <si>
    <t>E01021816 : Epping Forest 007E</t>
  </si>
  <si>
    <t>E01021807 : Epping Forest 008A</t>
  </si>
  <si>
    <t>E01021808 : Epping Forest 008B</t>
  </si>
  <si>
    <t>E01021809 : Epping Forest 008C</t>
  </si>
  <si>
    <t>E01021810 : Epping Forest 008D</t>
  </si>
  <si>
    <t>E01021817 : Epping Forest 008E</t>
  </si>
  <si>
    <t>E01021806 : Epping Forest 009A</t>
  </si>
  <si>
    <t>E01021812 : Epping Forest 009B</t>
  </si>
  <si>
    <t>E01021818 : Epping Forest 009C</t>
  </si>
  <si>
    <t>E01021770 : Epping Forest 010A</t>
  </si>
  <si>
    <t>E01021803 : Epping Forest 010B</t>
  </si>
  <si>
    <t>E01021804 : Epping Forest 010C</t>
  </si>
  <si>
    <t>E01021805 : Epping Forest 010D</t>
  </si>
  <si>
    <t>E01021774 : Epping Forest 011A</t>
  </si>
  <si>
    <t>E01021775 : Epping Forest 011B</t>
  </si>
  <si>
    <t>E01021776 : Epping Forest 011C</t>
  </si>
  <si>
    <t>E01021777 : Epping Forest 011D</t>
  </si>
  <si>
    <t>E01021778 : Epping Forest 011E</t>
  </si>
  <si>
    <t>E01021779 : Epping Forest 011F</t>
  </si>
  <si>
    <t>E01021786 : Epping Forest 012A</t>
  </si>
  <si>
    <t>E01021787 : Epping Forest 012B</t>
  </si>
  <si>
    <t>E01021788 : Epping Forest 012C</t>
  </si>
  <si>
    <t>E01021789 : Epping Forest 012D</t>
  </si>
  <si>
    <t>E01021790 : Epping Forest 012E</t>
  </si>
  <si>
    <t>E01021791 : Epping Forest 012F</t>
  </si>
  <si>
    <t>E01021771 : Epping Forest 013A</t>
  </si>
  <si>
    <t>E01021772 : Epping Forest 013B</t>
  </si>
  <si>
    <t>E01021773 : Epping Forest 013C</t>
  </si>
  <si>
    <t>E01021783 : Epping Forest 013D</t>
  </si>
  <si>
    <t>E01021784 : Epping Forest 013E</t>
  </si>
  <si>
    <t>E01021780 : Epping Forest 014A</t>
  </si>
  <si>
    <t>E01021781 : Epping Forest 014B</t>
  </si>
  <si>
    <t>E01021782 : Epping Forest 014C</t>
  </si>
  <si>
    <t>E01021785 : Epping Forest 014D</t>
  </si>
  <si>
    <t>E01021742 : Epping Forest 015A</t>
  </si>
  <si>
    <t>E01021743 : Epping Forest 015B</t>
  </si>
  <si>
    <t>E01021744 : Epping Forest 015C</t>
  </si>
  <si>
    <t>E01021745 : Epping Forest 015D</t>
  </si>
  <si>
    <t>E01021746 : Epping Forest 015E</t>
  </si>
  <si>
    <t>E01021747 : Epping Forest 015F</t>
  </si>
  <si>
    <t>E01021748 : Epping Forest 015G</t>
  </si>
  <si>
    <t>E01021749 : Epping Forest 016A</t>
  </si>
  <si>
    <t>E01021750 : Epping Forest 016B</t>
  </si>
  <si>
    <t>E01021751 : Epping Forest 016C</t>
  </si>
  <si>
    <t>E01021752 : Epping Forest 016D</t>
  </si>
  <si>
    <t>E01021764 : Epping Forest 017A</t>
  </si>
  <si>
    <t>E01021765 : Epping Forest 017B</t>
  </si>
  <si>
    <t>E01021766 : Epping Forest 017C</t>
  </si>
  <si>
    <t>E01021767 : Epping Forest 017D</t>
  </si>
  <si>
    <t>E01021854 : Harlow 001A</t>
  </si>
  <si>
    <t>E01021855 : Harlow 001B</t>
  </si>
  <si>
    <t>E01021856 : Harlow 001C</t>
  </si>
  <si>
    <t>E01034362 : Harlow 001E</t>
  </si>
  <si>
    <t>E01034363 : Harlow 001F</t>
  </si>
  <si>
    <t>E01034364 : Harlow 001G</t>
  </si>
  <si>
    <t>E01034365 : Harlow 001H</t>
  </si>
  <si>
    <t>E01021844 : Harlow 002A</t>
  </si>
  <si>
    <t>E01021845 : Harlow 002B</t>
  </si>
  <si>
    <t>E01021846 : Harlow 002C</t>
  </si>
  <si>
    <t>E01021847 : Harlow 002D</t>
  </si>
  <si>
    <t>E01021848 : Harlow 002E</t>
  </si>
  <si>
    <t>E01021849 : Harlow 003A</t>
  </si>
  <si>
    <t>E01021850 : Harlow 003B</t>
  </si>
  <si>
    <t>E01021851 : Harlow 003C</t>
  </si>
  <si>
    <t>E01021852 : Harlow 003D</t>
  </si>
  <si>
    <t>E01021853 : Harlow 003E</t>
  </si>
  <si>
    <t>E01021839 : Harlow 004A</t>
  </si>
  <si>
    <t>E01021840 : Harlow 004B</t>
  </si>
  <si>
    <t>E01021841 : Harlow 004C</t>
  </si>
  <si>
    <t>E01021842 : Harlow 004D</t>
  </si>
  <si>
    <t>E01021843 : Harlow 004E</t>
  </si>
  <si>
    <t>E01021824 : Harlow 005A</t>
  </si>
  <si>
    <t>E01021825 : Harlow 005B</t>
  </si>
  <si>
    <t>E01021826 : Harlow 005C</t>
  </si>
  <si>
    <t>E01021827 : Harlow 005D</t>
  </si>
  <si>
    <t>E01021828 : Harlow 005E</t>
  </si>
  <si>
    <t>E01021819 : Harlow 006A</t>
  </si>
  <si>
    <t>E01021820 : Harlow 006B</t>
  </si>
  <si>
    <t>E01021822 : Harlow 006C</t>
  </si>
  <si>
    <t>E01021823 : Harlow 006D</t>
  </si>
  <si>
    <t>E01021870 : Harlow 006E</t>
  </si>
  <si>
    <t>E01021831 : Harlow 007A</t>
  </si>
  <si>
    <t>E01021868 : Harlow 007B</t>
  </si>
  <si>
    <t>E01021869 : Harlow 007C</t>
  </si>
  <si>
    <t>E01021871 : Harlow 007D</t>
  </si>
  <si>
    <t>E01034366 : Harlow 007F</t>
  </si>
  <si>
    <t>E01034367 : Harlow 007G</t>
  </si>
  <si>
    <t>E01021821 : Harlow 008A</t>
  </si>
  <si>
    <t>E01021834 : Harlow 008B</t>
  </si>
  <si>
    <t>E01021835 : Harlow 008C</t>
  </si>
  <si>
    <t>E01021836 : Harlow 008D</t>
  </si>
  <si>
    <t>E01021837 : Harlow 008E</t>
  </si>
  <si>
    <t>E01021829 : Harlow 009A</t>
  </si>
  <si>
    <t>E01021830 : Harlow 009B</t>
  </si>
  <si>
    <t>E01021832 : Harlow 009C</t>
  </si>
  <si>
    <t>E01021833 : Harlow 009D</t>
  </si>
  <si>
    <t>E01021865 : Harlow 009E</t>
  </si>
  <si>
    <t>E01021838 : Harlow 010A</t>
  </si>
  <si>
    <t>E01021858 : Harlow 010B</t>
  </si>
  <si>
    <t>E01021859 : Harlow 010C</t>
  </si>
  <si>
    <t>E01021860 : Harlow 010D</t>
  </si>
  <si>
    <t>E01021861 : Harlow 010E</t>
  </si>
  <si>
    <t>E01021862 : Harlow 011A</t>
  </si>
  <si>
    <t>E01021863 : Harlow 011B</t>
  </si>
  <si>
    <t>E01021864 : Harlow 011C</t>
  </si>
  <si>
    <t>E01021866 : Harlow 011D</t>
  </si>
  <si>
    <t>E01021867 : Harlow 011E</t>
  </si>
  <si>
    <t>E01021908 : Maldon 001A</t>
  </si>
  <si>
    <t>E01021909 : Maldon 001B</t>
  </si>
  <si>
    <t>E01021910 : Maldon 001C</t>
  </si>
  <si>
    <t>E01021911 : Maldon 001D</t>
  </si>
  <si>
    <t>E01021882 : Maldon 002A</t>
  </si>
  <si>
    <t>E01021883 : Maldon 002B</t>
  </si>
  <si>
    <t>E01021912 : Maldon 002C</t>
  </si>
  <si>
    <t>E01021913 : Maldon 002D</t>
  </si>
  <si>
    <t>E01021884 : Maldon 003A</t>
  </si>
  <si>
    <t>E01021885 : Maldon 003B</t>
  </si>
  <si>
    <t>E01021886 : Maldon 003C</t>
  </si>
  <si>
    <t>E01021887 : Maldon 003D</t>
  </si>
  <si>
    <t>E01021888 : Maldon 003E</t>
  </si>
  <si>
    <t>E01021889 : Maldon 004A</t>
  </si>
  <si>
    <t>E01021890 : Maldon 004B</t>
  </si>
  <si>
    <t>E01021891 : Maldon 004C</t>
  </si>
  <si>
    <t>E01021892 : Maldon 004D</t>
  </si>
  <si>
    <t>E01021893 : Maldon 005A</t>
  </si>
  <si>
    <t>E01021894 : Maldon 005B</t>
  </si>
  <si>
    <t>E01021895 : Maldon 005C</t>
  </si>
  <si>
    <t>E01021896 : Maldon 005D</t>
  </si>
  <si>
    <t>E01021897 : Maldon 005E</t>
  </si>
  <si>
    <t>E01021898 : Maldon 005F</t>
  </si>
  <si>
    <t>E01021901 : Maldon 006A</t>
  </si>
  <si>
    <t>E01021904 : Maldon 006B</t>
  </si>
  <si>
    <t>E01021905 : Maldon 006C</t>
  </si>
  <si>
    <t>E01021906 : Maldon 006D</t>
  </si>
  <si>
    <t>E01021907 : Maldon 006E</t>
  </si>
  <si>
    <t>E01021873 : Maldon 007A</t>
  </si>
  <si>
    <t>E01021874 : Maldon 007B</t>
  </si>
  <si>
    <t>E01021875 : Maldon 007C</t>
  </si>
  <si>
    <t>E01021899 : Maldon 007D</t>
  </si>
  <si>
    <t>E01021900 : Maldon 007E</t>
  </si>
  <si>
    <t>E01021902 : Maldon 007F</t>
  </si>
  <si>
    <t>E01021903 : Maldon 007G</t>
  </si>
  <si>
    <t>E01021878 : Maldon 008C</t>
  </si>
  <si>
    <t>E01021879 : Maldon 008D</t>
  </si>
  <si>
    <t>E01021880 : Maldon 008E</t>
  </si>
  <si>
    <t>E01021881 : Maldon 008F</t>
  </si>
  <si>
    <t>E01034093 : Maldon 008H</t>
  </si>
  <si>
    <t>E01034094 : Maldon 008I</t>
  </si>
  <si>
    <t>E01021942 : Rochford 001A</t>
  </si>
  <si>
    <t>E01021943 : Rochford 001B</t>
  </si>
  <si>
    <t>E01021944 : Rochford 001C</t>
  </si>
  <si>
    <t>E01021945 : Rochford 001D</t>
  </si>
  <si>
    <t>E01021914 : Rochford 002A</t>
  </si>
  <si>
    <t>E01021927 : Rochford 002B</t>
  </si>
  <si>
    <t>E01021928 : Rochford 002C</t>
  </si>
  <si>
    <t>E01021929 : Rochford 002D</t>
  </si>
  <si>
    <t>E01021931 : Rochford 002E</t>
  </si>
  <si>
    <t>E01021915 : Rochford 004A</t>
  </si>
  <si>
    <t>E01021916 : Rochford 004B</t>
  </si>
  <si>
    <t>E01021953 : Rochford 004C</t>
  </si>
  <si>
    <t>E01021955 : Rochford 004D</t>
  </si>
  <si>
    <t>E01021918 : Rochford 005A</t>
  </si>
  <si>
    <t>E01021919 : Rochford 005B</t>
  </si>
  <si>
    <t>E01021925 : Rochford 005C</t>
  </si>
  <si>
    <t>E01021960 : Rochford 005D</t>
  </si>
  <si>
    <t>E01021961 : Rochford 005E</t>
  </si>
  <si>
    <t>E01021920 : Rochford 006A</t>
  </si>
  <si>
    <t>E01021926 : Rochford 006B</t>
  </si>
  <si>
    <t>E01021957 : Rochford 006C</t>
  </si>
  <si>
    <t>E01021958 : Rochford 006D</t>
  </si>
  <si>
    <t>E01021959 : Rochford 006E</t>
  </si>
  <si>
    <t>E01021930 : Rochford 007A</t>
  </si>
  <si>
    <t>E01021932 : Rochford 007B</t>
  </si>
  <si>
    <t>E01021952 : Rochford 007C</t>
  </si>
  <si>
    <t>E01021954 : Rochford 007D</t>
  </si>
  <si>
    <t>E01021956 : Rochford 007E</t>
  </si>
  <si>
    <t>E01021950 : Rochford 008A</t>
  </si>
  <si>
    <t>E01021951 : Rochford 008B</t>
  </si>
  <si>
    <t>E01021962 : Rochford 008C</t>
  </si>
  <si>
    <t>E01021963 : Rochford 008D</t>
  </si>
  <si>
    <t>E01021964 : Rochford 008E</t>
  </si>
  <si>
    <t>E01021966 : Rochford 008F</t>
  </si>
  <si>
    <t>E01021946 : Rochford 009A</t>
  </si>
  <si>
    <t>E01021947 : Rochford 009B</t>
  </si>
  <si>
    <t>E01021948 : Rochford 009C</t>
  </si>
  <si>
    <t>E01021949 : Rochford 009D</t>
  </si>
  <si>
    <t>E01021965 : Rochford 009E</t>
  </si>
  <si>
    <t>E01021917 : Rochford 010A</t>
  </si>
  <si>
    <t>E01021921 : Rochford 010B</t>
  </si>
  <si>
    <t>E01021922 : Rochford 010C</t>
  </si>
  <si>
    <t>E01021923 : Rochford 010D</t>
  </si>
  <si>
    <t>E01021924 : Rochford 010E</t>
  </si>
  <si>
    <t>E01021938 : Rochford 011B</t>
  </si>
  <si>
    <t>E01021939 : Rochford 011D</t>
  </si>
  <si>
    <t>E01021940 : Rochford 011A</t>
  </si>
  <si>
    <t>E01021941 : Rochford 011C</t>
  </si>
  <si>
    <t>E01021933 : Rochford 012E</t>
  </si>
  <si>
    <t>E01021934 : Rochford 012D</t>
  </si>
  <si>
    <t>E01021935 : Rochford 012C</t>
  </si>
  <si>
    <t>E01021936 : Rochford 012B</t>
  </si>
  <si>
    <t>E01021937 : Rochford 012A</t>
  </si>
  <si>
    <t>E01021997 : Tendring 001A</t>
  </si>
  <si>
    <t>E01021998 : Tendring 001B</t>
  </si>
  <si>
    <t>E01021999 : Tendring 001C</t>
  </si>
  <si>
    <t>E01022001 : Tendring 001D</t>
  </si>
  <si>
    <t>E01022000 : Tendring 002A</t>
  </si>
  <si>
    <t>E01022006 : Tendring 002C</t>
  </si>
  <si>
    <t>E01022007 : Tendring 002D</t>
  </si>
  <si>
    <t>E01033051 : Tendring 002F</t>
  </si>
  <si>
    <t>E01021978 : Tendring 003A</t>
  </si>
  <si>
    <t>E01022013 : Tendring 003B</t>
  </si>
  <si>
    <t>E01022014 : Tendring 003C</t>
  </si>
  <si>
    <t>E01022015 : Tendring 003D</t>
  </si>
  <si>
    <t>E01022019 : Tendring 003E</t>
  </si>
  <si>
    <t>E01022020 : Tendring 003F</t>
  </si>
  <si>
    <t>E01022021 : Tendring 003G</t>
  </si>
  <si>
    <t>E01021991 : Tendring 004A</t>
  </si>
  <si>
    <t>E01021992 : Tendring 004B</t>
  </si>
  <si>
    <t>E01022002 : Tendring 004C</t>
  </si>
  <si>
    <t>E01022004 : Tendring 004D</t>
  </si>
  <si>
    <t>E01022005 : Tendring 004E</t>
  </si>
  <si>
    <t>E01022028 : Tendring 004F</t>
  </si>
  <si>
    <t>E01021971 : Tendring 005A</t>
  </si>
  <si>
    <t>E01021972 : Tendring 005B</t>
  </si>
  <si>
    <t>E01022051 : Tendring 005C</t>
  </si>
  <si>
    <t>E01022052 : Tendring 005D</t>
  </si>
  <si>
    <t>E01021985 : Tendring 006A</t>
  </si>
  <si>
    <t>E01021986 : Tendring 006B</t>
  </si>
  <si>
    <t>E01022054 : Tendring 006C</t>
  </si>
  <si>
    <t>E01022055 : Tendring 006D</t>
  </si>
  <si>
    <t>E01022056 : Tendring 006E</t>
  </si>
  <si>
    <t>E01021973 : Tendring 007A</t>
  </si>
  <si>
    <t>E01021974 : Tendring 007B</t>
  </si>
  <si>
    <t>E01022016 : Tendring 007C</t>
  </si>
  <si>
    <t>E01022017 : Tendring 007D</t>
  </si>
  <si>
    <t>E01022018 : Tendring 007E</t>
  </si>
  <si>
    <t>E01021987 : Tendring 008A</t>
  </si>
  <si>
    <t>E01021994 : Tendring 008B</t>
  </si>
  <si>
    <t>E01021995 : Tendring 008C</t>
  </si>
  <si>
    <t>E01021996 : Tendring 008D</t>
  </si>
  <si>
    <t>E01022009 : Tendring 008E</t>
  </si>
  <si>
    <t>E01022010 : Tendring 008F</t>
  </si>
  <si>
    <t>E01022011 : Tendring 008G</t>
  </si>
  <si>
    <t>E01022012 : Tendring 008H</t>
  </si>
  <si>
    <t>E01021967 : Tendring 009A</t>
  </si>
  <si>
    <t>E01021983 : Tendring 009B</t>
  </si>
  <si>
    <t>E01021993 : Tendring 009C</t>
  </si>
  <si>
    <t>E01022053 : Tendring 009D</t>
  </si>
  <si>
    <t>E01021984 : Tendring 010A</t>
  </si>
  <si>
    <t>E01022039 : Tendring 010B</t>
  </si>
  <si>
    <t>E01022040 : Tendring 010C</t>
  </si>
  <si>
    <t>E01022041 : Tendring 010D</t>
  </si>
  <si>
    <t>E01021979 : Tendring 011A</t>
  </si>
  <si>
    <t>E01021980 : Tendring 011B</t>
  </si>
  <si>
    <t>E01021981 : Tendring 011C</t>
  </si>
  <si>
    <t>E01021982 : Tendring 011D</t>
  </si>
  <si>
    <t>E01022046 : Tendring 011E</t>
  </si>
  <si>
    <t>E01022008 : Tendring 012A</t>
  </si>
  <si>
    <t>E01022033 : Tendring 012B</t>
  </si>
  <si>
    <t>E01022034 : Tendring 012C</t>
  </si>
  <si>
    <t>E01022035 : Tendring 012D</t>
  </si>
  <si>
    <t>E01021975 : Tendring 013A</t>
  </si>
  <si>
    <t>E01021976 : Tendring 013B</t>
  </si>
  <si>
    <t>E01021977 : Tendring 013C</t>
  </si>
  <si>
    <t>E01022022 : Tendring 013D</t>
  </si>
  <si>
    <t>E01022044 : Tendring 013E</t>
  </si>
  <si>
    <t>E01022042 : Tendring 014A</t>
  </si>
  <si>
    <t>E01022043 : Tendring 014B</t>
  </si>
  <si>
    <t>E01022048 : Tendring 014C</t>
  </si>
  <si>
    <t>E01022049 : Tendring 014D</t>
  </si>
  <si>
    <t>E01022050 : Tendring 014E</t>
  </si>
  <si>
    <t>E01022023 : Tendring 015A</t>
  </si>
  <si>
    <t>E01022024 : Tendring 015B</t>
  </si>
  <si>
    <t>E01022030 : Tendring 015C</t>
  </si>
  <si>
    <t>E01022031 : Tendring 015D</t>
  </si>
  <si>
    <t>E01022032 : Tendring 015E</t>
  </si>
  <si>
    <t>E01021970 : Tendring 016A</t>
  </si>
  <si>
    <t>E01022025 : Tendring 016B</t>
  </si>
  <si>
    <t>E01022026 : Tendring 016C</t>
  </si>
  <si>
    <t>E01022027 : Tendring 016D</t>
  </si>
  <si>
    <t>E01021968 : Tendring 017A</t>
  </si>
  <si>
    <t>E01021969 : Tendring 017B</t>
  </si>
  <si>
    <t>E01022036 : Tendring 017C</t>
  </si>
  <si>
    <t>E01022037 : Tendring 017D</t>
  </si>
  <si>
    <t>E01022038 : Tendring 017E</t>
  </si>
  <si>
    <t>E01021988 : Tendring 018A</t>
  </si>
  <si>
    <t>E01021989 : Tendring 018B</t>
  </si>
  <si>
    <t>E01021990 : Tendring 018C</t>
  </si>
  <si>
    <t>E01022045 : Tendring 018D</t>
  </si>
  <si>
    <t>E01022047 : Tendring 018E</t>
  </si>
  <si>
    <t>E01022057 : Uttlesford 001A</t>
  </si>
  <si>
    <t>E01022075 : Uttlesford 001B</t>
  </si>
  <si>
    <t>E01022077 : Uttlesford 001C</t>
  </si>
  <si>
    <t>E01022094 : Uttlesford 001D</t>
  </si>
  <si>
    <t>E01022074 : Uttlesford 002A</t>
  </si>
  <si>
    <t>E01022076 : Uttlesford 002B</t>
  </si>
  <si>
    <t>E01022078 : Uttlesford 002C</t>
  </si>
  <si>
    <t>E01022079 : Uttlesford 002D</t>
  </si>
  <si>
    <t>E01022080 : Uttlesford 002E</t>
  </si>
  <si>
    <t>E01022081 : Uttlesford 002F</t>
  </si>
  <si>
    <t>E01022082 : Uttlesford 002G</t>
  </si>
  <si>
    <t>E01022061 : Uttlesford 003A</t>
  </si>
  <si>
    <t>E01022071 : Uttlesford 003B</t>
  </si>
  <si>
    <t>E01022072 : Uttlesford 003C</t>
  </si>
  <si>
    <t>E01022073 : Uttlesford 003D</t>
  </si>
  <si>
    <t>E01022098 : Uttlesford 003E</t>
  </si>
  <si>
    <t>E01022092 : Uttlesford 004A</t>
  </si>
  <si>
    <t>E01022093 : Uttlesford 004B</t>
  </si>
  <si>
    <t>E01022097 : Uttlesford 004C</t>
  </si>
  <si>
    <t>E01022099 : Uttlesford 004D</t>
  </si>
  <si>
    <t>E01022062 : Uttlesford 005A</t>
  </si>
  <si>
    <t>E01022063 : Uttlesford 005B</t>
  </si>
  <si>
    <t>E01022083 : Uttlesford 005C</t>
  </si>
  <si>
    <t>E01022084 : Uttlesford 005D</t>
  </si>
  <si>
    <t>E01022085 : Uttlesford 005E</t>
  </si>
  <si>
    <t>E01022087 : Uttlesford 005F</t>
  </si>
  <si>
    <t>E01022089 : Uttlesford 005G</t>
  </si>
  <si>
    <t>E01022086 : Uttlesford 006A</t>
  </si>
  <si>
    <t>E01022095 : Uttlesford 006D</t>
  </si>
  <si>
    <t>E01035178 : Uttlesford 006E</t>
  </si>
  <si>
    <t>E01035179 : Uttlesford 006F</t>
  </si>
  <si>
    <t>E01035180 : Uttlesford 006G</t>
  </si>
  <si>
    <t>E01035181 : Uttlesford 006H</t>
  </si>
  <si>
    <t>E01035182 : Uttlesford 006I</t>
  </si>
  <si>
    <t>E01022067 : Uttlesford 007B</t>
  </si>
  <si>
    <t>E01022068 : Uttlesford 007C</t>
  </si>
  <si>
    <t>E01033054 : Uttlesford 007D</t>
  </si>
  <si>
    <t>E01033055 : Uttlesford 007E</t>
  </si>
  <si>
    <t>E01033056 : Uttlesford 007F</t>
  </si>
  <si>
    <t>E01022058 : Uttlesford 008A</t>
  </si>
  <si>
    <t>E01022064 : Uttlesford 008B</t>
  </si>
  <si>
    <t>E01022069 : Uttlesford 008D</t>
  </si>
  <si>
    <t>E01022088 : Uttlesford 008E</t>
  </si>
  <si>
    <t>E01033052 : Uttlesford 008F</t>
  </si>
  <si>
    <t>E01033053 : Uttlesford 008G</t>
  </si>
  <si>
    <t>E01022059 : Uttlesford 009A</t>
  </si>
  <si>
    <t>E01022060 : Uttlesford 009B</t>
  </si>
  <si>
    <t>E01022070 : Uttlesford 009C</t>
  </si>
  <si>
    <t>E01022096 : Uttlesford 009D</t>
  </si>
  <si>
    <t>E01023316 : Broxbourne 001A</t>
  </si>
  <si>
    <t>E01023317 : Broxbourne 001B</t>
  </si>
  <si>
    <t>E01023318 : Broxbourne 001C</t>
  </si>
  <si>
    <t>E01023319 : Broxbourne 001D</t>
  </si>
  <si>
    <t>E01023327 : Broxbourne 002A</t>
  </si>
  <si>
    <t>E01023328 : Broxbourne 002B</t>
  </si>
  <si>
    <t>E01023329 : Broxbourne 002C</t>
  </si>
  <si>
    <t>E01023330 : Broxbourne 002D</t>
  </si>
  <si>
    <t>E01023331 : Broxbourne 002E</t>
  </si>
  <si>
    <t>E01023320 : Broxbourne 003A</t>
  </si>
  <si>
    <t>E01023321 : Broxbourne 003B</t>
  </si>
  <si>
    <t>E01023322 : Broxbourne 003C</t>
  </si>
  <si>
    <t>E01023323 : Broxbourne 003D</t>
  </si>
  <si>
    <t>E01023289 : Broxbourne 004A</t>
  </si>
  <si>
    <t>E01023290 : Broxbourne 004B</t>
  </si>
  <si>
    <t>E01023291 : Broxbourne 004C</t>
  </si>
  <si>
    <t>E01023292 : Broxbourne 004D</t>
  </si>
  <si>
    <t>E01023340 : Broxbourne 005A</t>
  </si>
  <si>
    <t>E01023341 : Broxbourne 005B</t>
  </si>
  <si>
    <t>E01023343 : Broxbourne 005D</t>
  </si>
  <si>
    <t>E01023344 : Broxbourne 005E</t>
  </si>
  <si>
    <t>E01035583 : Broxbourne 005F</t>
  </si>
  <si>
    <t>E01035584 : Broxbourne 005G</t>
  </si>
  <si>
    <t>E01023307 : Broxbourne 006A</t>
  </si>
  <si>
    <t>E01023308 : Broxbourne 006B</t>
  </si>
  <si>
    <t>E01023309 : Broxbourne 006C</t>
  </si>
  <si>
    <t>E01023310 : Broxbourne 006D</t>
  </si>
  <si>
    <t>E01023311 : Broxbourne 007A</t>
  </si>
  <si>
    <t>E01023312 : Broxbourne 007B</t>
  </si>
  <si>
    <t>E01023313 : Broxbourne 007C</t>
  </si>
  <si>
    <t>E01023315 : Broxbourne 007D</t>
  </si>
  <si>
    <t>E01023302 : Broxbourne 008A</t>
  </si>
  <si>
    <t>E01023303 : Broxbourne 008B</t>
  </si>
  <si>
    <t>E01023304 : Broxbourne 008C</t>
  </si>
  <si>
    <t>E01023305 : Broxbourne 008D</t>
  </si>
  <si>
    <t>E01023306 : Broxbourne 008E</t>
  </si>
  <si>
    <t>E01023314 : Broxbourne 009A</t>
  </si>
  <si>
    <t>E01023324 : Broxbourne 009B</t>
  </si>
  <si>
    <t>E01023325 : Broxbourne 009C</t>
  </si>
  <si>
    <t>E01023326 : Broxbourne 009D</t>
  </si>
  <si>
    <t>E01023297 : Broxbourne 010A</t>
  </si>
  <si>
    <t>E01023298 : Broxbourne 010B</t>
  </si>
  <si>
    <t>E01023299 : Broxbourne 010C</t>
  </si>
  <si>
    <t>E01023300 : Broxbourne 010D</t>
  </si>
  <si>
    <t>E01023301 : Broxbourne 010E</t>
  </si>
  <si>
    <t>E01023293 : Broxbourne 011A</t>
  </si>
  <si>
    <t>E01023294 : Broxbourne 011B</t>
  </si>
  <si>
    <t>E01023295 : Broxbourne 011C</t>
  </si>
  <si>
    <t>E01023296 : Broxbourne 011D</t>
  </si>
  <si>
    <t>E01023332 : Broxbourne 012A</t>
  </si>
  <si>
    <t>E01023333 : Broxbourne 012B</t>
  </si>
  <si>
    <t>E01023334 : Broxbourne 012C</t>
  </si>
  <si>
    <t>E01023335 : Broxbourne 012D</t>
  </si>
  <si>
    <t>E01023336 : Broxbourne 013A</t>
  </si>
  <si>
    <t>E01023337 : Broxbourne 013B</t>
  </si>
  <si>
    <t>E01023339 : Broxbourne 013D</t>
  </si>
  <si>
    <t>E01035585 : Broxbourne 013E</t>
  </si>
  <si>
    <t>E01035586 : Broxbourne 013F</t>
  </si>
  <si>
    <t>E01023430 : Dacorum 001A</t>
  </si>
  <si>
    <t>E01023431 : Dacorum 001B</t>
  </si>
  <si>
    <t>E01023432 : Dacorum 001C</t>
  </si>
  <si>
    <t>E01023433 : Dacorum 001D</t>
  </si>
  <si>
    <t>E01023423 : Dacorum 002A</t>
  </si>
  <si>
    <t>E01023424 : Dacorum 002B</t>
  </si>
  <si>
    <t>E01023425 : Dacorum 002C</t>
  </si>
  <si>
    <t>E01023426 : Dacorum 002D</t>
  </si>
  <si>
    <t>E01023418 : Dacorum 003A</t>
  </si>
  <si>
    <t>E01023419 : Dacorum 003B</t>
  </si>
  <si>
    <t>E01023420 : Dacorum 003C</t>
  </si>
  <si>
    <t>E01023352 : Dacorum 004A</t>
  </si>
  <si>
    <t>E01023421 : Dacorum 004B</t>
  </si>
  <si>
    <t>E01023422 : Dacorum 004C</t>
  </si>
  <si>
    <t>E01023434 : Dacorum 005A</t>
  </si>
  <si>
    <t>E01023435 : Dacorum 005B</t>
  </si>
  <si>
    <t>E01023436 : Dacorum 005C</t>
  </si>
  <si>
    <t>E01023437 : Dacorum 005D</t>
  </si>
  <si>
    <t>E01023355 : Dacorum 006A</t>
  </si>
  <si>
    <t>E01023356 : Dacorum 006B</t>
  </si>
  <si>
    <t>E01023416 : Dacorum 006C</t>
  </si>
  <si>
    <t>E01023417 : Dacorum 006D</t>
  </si>
  <si>
    <t>E01023393 : Dacorum 007A</t>
  </si>
  <si>
    <t>E01023394 : Dacorum 007B</t>
  </si>
  <si>
    <t>E01023395 : Dacorum 007C</t>
  </si>
  <si>
    <t>E01023396 : Dacorum 007D</t>
  </si>
  <si>
    <t>E01023397 : Dacorum 007E</t>
  </si>
  <si>
    <t>E01023401 : Dacorum 008A</t>
  </si>
  <si>
    <t>E01023402 : Dacorum 008B</t>
  </si>
  <si>
    <t>E01023403 : Dacorum 008C</t>
  </si>
  <si>
    <t>E01023404 : Dacorum 008D</t>
  </si>
  <si>
    <t>E01023405 : Dacorum 008E</t>
  </si>
  <si>
    <t>E01023361 : Dacorum 009A</t>
  </si>
  <si>
    <t>E01023362 : Dacorum 009B</t>
  </si>
  <si>
    <t>E01023363 : Dacorum 009C</t>
  </si>
  <si>
    <t>E01023364 : Dacorum 009D</t>
  </si>
  <si>
    <t>E01023390 : Dacorum 010A</t>
  </si>
  <si>
    <t>E01023391 : Dacorum 010B</t>
  </si>
  <si>
    <t>E01023399 : Dacorum 010C</t>
  </si>
  <si>
    <t>E01023392 : Dacorum 011A</t>
  </si>
  <si>
    <t>E01023427 : Dacorum 011B</t>
  </si>
  <si>
    <t>E01023428 : Dacorum 011C</t>
  </si>
  <si>
    <t>E01023429 : Dacorum 011D</t>
  </si>
  <si>
    <t>E01023369 : Dacorum 012A</t>
  </si>
  <si>
    <t>E01023370 : Dacorum 012B</t>
  </si>
  <si>
    <t>E01023371 : Dacorum 012C</t>
  </si>
  <si>
    <t>E01023372 : Dacorum 012D</t>
  </si>
  <si>
    <t>E01023345 : Dacorum 013A</t>
  </si>
  <si>
    <t>E01023346 : Dacorum 013B</t>
  </si>
  <si>
    <t>E01023347 : Dacorum 013C</t>
  </si>
  <si>
    <t>E01023348 : Dacorum 013D</t>
  </si>
  <si>
    <t>E01023365 : Dacorum 014A</t>
  </si>
  <si>
    <t>E01023366 : Dacorum 014B</t>
  </si>
  <si>
    <t>E01023367 : Dacorum 014C</t>
  </si>
  <si>
    <t>E01023368 : Dacorum 014D</t>
  </si>
  <si>
    <t>E01023349 : Dacorum 015A</t>
  </si>
  <si>
    <t>E01023350 : Dacorum 015B</t>
  </si>
  <si>
    <t>E01023351 : Dacorum 015C</t>
  </si>
  <si>
    <t>E01023400 : Dacorum 015E</t>
  </si>
  <si>
    <t>E01035562 : Dacorum 015F</t>
  </si>
  <si>
    <t>E01035563 : Dacorum 015G</t>
  </si>
  <si>
    <t>E01035564 : Dacorum 015H</t>
  </si>
  <si>
    <t>E01023383 : Dacorum 016A</t>
  </si>
  <si>
    <t>E01023384 : Dacorum 016B</t>
  </si>
  <si>
    <t>E01023385 : Dacorum 016C</t>
  </si>
  <si>
    <t>E01023409 : Dacorum 017A</t>
  </si>
  <si>
    <t>E01023410 : Dacorum 017B</t>
  </si>
  <si>
    <t>E01023411 : Dacorum 017C</t>
  </si>
  <si>
    <t>E01023412 : Dacorum 017D</t>
  </si>
  <si>
    <t>E01023413 : Dacorum 017E</t>
  </si>
  <si>
    <t>E01023354 : Dacorum 018B</t>
  </si>
  <si>
    <t>E01023379 : Dacorum 018C</t>
  </si>
  <si>
    <t>E01023380 : Dacorum 018D</t>
  </si>
  <si>
    <t>E01023381 : Dacorum 018E</t>
  </si>
  <si>
    <t>E01023382 : Dacorum 018F</t>
  </si>
  <si>
    <t>E01033022 : Dacorum 018G</t>
  </si>
  <si>
    <t>E01033023 : Dacorum 018H</t>
  </si>
  <si>
    <t>E01023386 : Dacorum 019A</t>
  </si>
  <si>
    <t>E01023387 : Dacorum 019B</t>
  </si>
  <si>
    <t>E01023388 : Dacorum 019C</t>
  </si>
  <si>
    <t>E01023389 : Dacorum 019D</t>
  </si>
  <si>
    <t>E01023357 : Dacorum 020A</t>
  </si>
  <si>
    <t>E01023358 : Dacorum 020B</t>
  </si>
  <si>
    <t>E01023359 : Dacorum 020C</t>
  </si>
  <si>
    <t>E01023360 : Dacorum 020D</t>
  </si>
  <si>
    <t>E01023414 : Dacorum 020E</t>
  </si>
  <si>
    <t>E01023415 : Dacorum 020F</t>
  </si>
  <si>
    <t>E01023373 : Dacorum 021A</t>
  </si>
  <si>
    <t>E01023374 : Dacorum 021B</t>
  </si>
  <si>
    <t>E01023375 : Dacorum 021C</t>
  </si>
  <si>
    <t>E01023376 : Dacorum 021D</t>
  </si>
  <si>
    <t>E01023377 : Dacorum 021E</t>
  </si>
  <si>
    <t>E01023378 : Dacorum 021F</t>
  </si>
  <si>
    <t>E01023406 : Dacorum 022A</t>
  </si>
  <si>
    <t>E01023407 : Dacorum 022B</t>
  </si>
  <si>
    <t>E01023408 : Dacorum 022C</t>
  </si>
  <si>
    <t>E01023576 : Hertsmere 001A</t>
  </si>
  <si>
    <t>E01023577 : Hertsmere 001B</t>
  </si>
  <si>
    <t>E01023578 : Hertsmere 001C</t>
  </si>
  <si>
    <t>E01023579 : Hertsmere 001D</t>
  </si>
  <si>
    <t>E01023580 : Hertsmere 001E</t>
  </si>
  <si>
    <t>E01023567 : Hertsmere 002A</t>
  </si>
  <si>
    <t>E01023568 : Hertsmere 002B</t>
  </si>
  <si>
    <t>E01023569 : Hertsmere 002C</t>
  </si>
  <si>
    <t>E01023570 : Hertsmere 002D</t>
  </si>
  <si>
    <t>E01023571 : Hertsmere 003A</t>
  </si>
  <si>
    <t>E01023572 : Hertsmere 003B</t>
  </si>
  <si>
    <t>E01023573 : Hertsmere 003C</t>
  </si>
  <si>
    <t>E01023574 : Hertsmere 003D</t>
  </si>
  <si>
    <t>E01023575 : Hertsmere 003E</t>
  </si>
  <si>
    <t>E01023581 : Hertsmere 004A</t>
  </si>
  <si>
    <t>E01023582 : Hertsmere 004B</t>
  </si>
  <si>
    <t>E01023583 : Hertsmere 004C</t>
  </si>
  <si>
    <t>E01023584 : Hertsmere 004D</t>
  </si>
  <si>
    <t>E01023523 : Hertsmere 005A</t>
  </si>
  <si>
    <t>E01023524 : Hertsmere 005B</t>
  </si>
  <si>
    <t>E01023525 : Hertsmere 005C</t>
  </si>
  <si>
    <t>E01023526 : Hertsmere 005D</t>
  </si>
  <si>
    <t>E01023527 : Hertsmere 005E</t>
  </si>
  <si>
    <t>E01023534 : Hertsmere 006A</t>
  </si>
  <si>
    <t>E01023535 : Hertsmere 006B</t>
  </si>
  <si>
    <t>E01023536 : Hertsmere 006C</t>
  </si>
  <si>
    <t>E01023537 : Hertsmere 006D</t>
  </si>
  <si>
    <t>E01023538 : Hertsmere 006E</t>
  </si>
  <si>
    <t>E01023529 : Hertsmere 007A</t>
  </si>
  <si>
    <t>E01023530 : Hertsmere 007B</t>
  </si>
  <si>
    <t>E01023531 : Hertsmere 007C</t>
  </si>
  <si>
    <t>E01023532 : Hertsmere 007D</t>
  </si>
  <si>
    <t>E01023533 : Hertsmere 007E</t>
  </si>
  <si>
    <t>E01023552 : Hertsmere 008A</t>
  </si>
  <si>
    <t>E01023553 : Hertsmere 008B</t>
  </si>
  <si>
    <t>E01023554 : Hertsmere 008C</t>
  </si>
  <si>
    <t>E01023555 : Hertsmere 008D</t>
  </si>
  <si>
    <t>E01023544 : Hertsmere 009A</t>
  </si>
  <si>
    <t>E01023545 : Hertsmere 009B</t>
  </si>
  <si>
    <t>E01023546 : Hertsmere 009C</t>
  </si>
  <si>
    <t>E01023547 : Hertsmere 009D</t>
  </si>
  <si>
    <t>E01023528 : Hertsmere 010A</t>
  </si>
  <si>
    <t>E01023564 : Hertsmere 010B</t>
  </si>
  <si>
    <t>E01023565 : Hertsmere 010C</t>
  </si>
  <si>
    <t>E01023566 : Hertsmere 010D</t>
  </si>
  <si>
    <t>E01023540 : Hertsmere 011B</t>
  </si>
  <si>
    <t>E01023541 : Hertsmere 011C</t>
  </si>
  <si>
    <t>E01023542 : Hertsmere 011D</t>
  </si>
  <si>
    <t>E01023543 : Hertsmere 011E</t>
  </si>
  <si>
    <t>E01035598 : Hertsmere 011F</t>
  </si>
  <si>
    <t>E01035599 : Hertsmere 011G</t>
  </si>
  <si>
    <t>E01023558 : Hertsmere 012A</t>
  </si>
  <si>
    <t>E01023559 : Hertsmere 012B</t>
  </si>
  <si>
    <t>E01023560 : Hertsmere 012C</t>
  </si>
  <si>
    <t>E01023561 : Hertsmere 012D</t>
  </si>
  <si>
    <t>E01023562 : Hertsmere 012E</t>
  </si>
  <si>
    <t>E01023563 : Hertsmere 012F</t>
  </si>
  <si>
    <t>E01023548 : Hertsmere 013A</t>
  </si>
  <si>
    <t>E01023549 : Hertsmere 013B</t>
  </si>
  <si>
    <t>E01023550 : Hertsmere 013C</t>
  </si>
  <si>
    <t>E01023551 : Hertsmere 013D</t>
  </si>
  <si>
    <t>E01023556 : Hertsmere 013E</t>
  </si>
  <si>
    <t>E01023557 : Hertsmere 013F</t>
  </si>
  <si>
    <t>E01023660 : North Hertfordshire 001A</t>
  </si>
  <si>
    <t>E01023661 : North Hertfordshire 001B</t>
  </si>
  <si>
    <t>E01023662 : North Hertfordshire 001C</t>
  </si>
  <si>
    <t>E01023654 : North Hertfordshire 002A</t>
  </si>
  <si>
    <t>E01023655 : North Hertfordshire 002B</t>
  </si>
  <si>
    <t>E01023656 : North Hertfordshire 002C</t>
  </si>
  <si>
    <t>E01023657 : North Hertfordshire 002D</t>
  </si>
  <si>
    <t>E01023658 : North Hertfordshire 002E</t>
  </si>
  <si>
    <t>E01023659 : North Hertfordshire 002F</t>
  </si>
  <si>
    <t>E01023635 : North Hertfordshire 003A</t>
  </si>
  <si>
    <t>E01023636 : North Hertfordshire 003B</t>
  </si>
  <si>
    <t>E01023637 : North Hertfordshire 003C</t>
  </si>
  <si>
    <t>E01023638 : North Hertfordshire 003D</t>
  </si>
  <si>
    <t>E01023587 : North Hertfordshire 004A</t>
  </si>
  <si>
    <t>E01023588 : North Hertfordshire 004B</t>
  </si>
  <si>
    <t>E01023589 : North Hertfordshire 004C</t>
  </si>
  <si>
    <t>E01023590 : North Hertfordshire 004D</t>
  </si>
  <si>
    <t>E01023591 : North Hertfordshire 004E</t>
  </si>
  <si>
    <t>E01023592 : North Hertfordshire 004F</t>
  </si>
  <si>
    <t>E01023593 : North Hertfordshire 004G</t>
  </si>
  <si>
    <t>E01023630 : North Hertfordshire 006A</t>
  </si>
  <si>
    <t>E01023631 : North Hertfordshire 006B</t>
  </si>
  <si>
    <t>E01023632 : North Hertfordshire 006C</t>
  </si>
  <si>
    <t>E01023633 : North Hertfordshire 006D</t>
  </si>
  <si>
    <t>E01023634 : North Hertfordshire 006E</t>
  </si>
  <si>
    <t>E01023649 : North Hertfordshire 007A</t>
  </si>
  <si>
    <t>E01023650 : North Hertfordshire 007B</t>
  </si>
  <si>
    <t>E01023651 : North Hertfordshire 007C</t>
  </si>
  <si>
    <t>E01023652 : North Hertfordshire 007D</t>
  </si>
  <si>
    <t>E01023644 : North Hertfordshire 008A</t>
  </si>
  <si>
    <t>E01023645 : North Hertfordshire 008B</t>
  </si>
  <si>
    <t>E01023646 : North Hertfordshire 008C</t>
  </si>
  <si>
    <t>E01023647 : North Hertfordshire 008D</t>
  </si>
  <si>
    <t>E01023648 : North Hertfordshire 008E</t>
  </si>
  <si>
    <t>E01023639 : North Hertfordshire 009A</t>
  </si>
  <si>
    <t>E01023640 : North Hertfordshire 009B</t>
  </si>
  <si>
    <t>E01023641 : North Hertfordshire 009C</t>
  </si>
  <si>
    <t>E01023642 : North Hertfordshire 009D</t>
  </si>
  <si>
    <t>E01023643 : North Hertfordshire 009E</t>
  </si>
  <si>
    <t>E01023601 : North Hertfordshire 010A</t>
  </si>
  <si>
    <t>E01023602 : North Hertfordshire 010B</t>
  </si>
  <si>
    <t>E01023603 : North Hertfordshire 010C</t>
  </si>
  <si>
    <t>E01023604 : North Hertfordshire 010D</t>
  </si>
  <si>
    <t>E01023605 : North Hertfordshire 010E</t>
  </si>
  <si>
    <t>E01023617 : North Hertfordshire 011A</t>
  </si>
  <si>
    <t>E01023618 : North Hertfordshire 011B</t>
  </si>
  <si>
    <t>E01023619 : North Hertfordshire 011C</t>
  </si>
  <si>
    <t>E01023620 : North Hertfordshire 011D</t>
  </si>
  <si>
    <t>E01023621 : North Hertfordshire 011E</t>
  </si>
  <si>
    <t>E01023611 : North Hertfordshire 012A</t>
  </si>
  <si>
    <t>E01023612 : North Hertfordshire 012B</t>
  </si>
  <si>
    <t>E01023613 : North Hertfordshire 012C</t>
  </si>
  <si>
    <t>E01023614 : North Hertfordshire 012D</t>
  </si>
  <si>
    <t>E01023615 : North Hertfordshire 012E</t>
  </si>
  <si>
    <t>E01023616 : North Hertfordshire 012F</t>
  </si>
  <si>
    <t>E01023606 : North Hertfordshire 013A</t>
  </si>
  <si>
    <t>E01023607 : North Hertfordshire 013B</t>
  </si>
  <si>
    <t>E01023608 : North Hertfordshire 013C</t>
  </si>
  <si>
    <t>E01023609 : North Hertfordshire 013D</t>
  </si>
  <si>
    <t>E01023610 : North Hertfordshire 013E</t>
  </si>
  <si>
    <t>E01023594 : North Hertfordshire 014A</t>
  </si>
  <si>
    <t>E01023622 : North Hertfordshire 014B</t>
  </si>
  <si>
    <t>E01023623 : North Hertfordshire 014C</t>
  </si>
  <si>
    <t>E01023624 : North Hertfordshire 014D</t>
  </si>
  <si>
    <t>E01023625 : North Hertfordshire 014E</t>
  </si>
  <si>
    <t>E01023653 : North Hertfordshire 014F</t>
  </si>
  <si>
    <t>E01023595 : North Hertfordshire 015A</t>
  </si>
  <si>
    <t>E01023596 : North Hertfordshire 015B</t>
  </si>
  <si>
    <t>E01023626 : North Hertfordshire 015C</t>
  </si>
  <si>
    <t>E01023627 : North Hertfordshire 015D</t>
  </si>
  <si>
    <t>E01023628 : North Hertfordshire 015E</t>
  </si>
  <si>
    <t>E01023629 : North Hertfordshire 015F</t>
  </si>
  <si>
    <t>E01023585 : North Hertfordshire 016A</t>
  </si>
  <si>
    <t>E01023586 : North Hertfordshire 016B</t>
  </si>
  <si>
    <t>E01023597 : North Hertfordshire 016C</t>
  </si>
  <si>
    <t>E01023598 : North Hertfordshire 016D</t>
  </si>
  <si>
    <t>E01023663 : North Hertfordshire 016E</t>
  </si>
  <si>
    <t>E01023600 : North Hertfordshire 017B</t>
  </si>
  <si>
    <t>E01033024 : North Hertfordshire 017E</t>
  </si>
  <si>
    <t>E01033025 : North Hertfordshire 017D</t>
  </si>
  <si>
    <t>E01033026 : North Hertfordshire 017A</t>
  </si>
  <si>
    <t>E01033027 : North Hertfordshire 017C</t>
  </si>
  <si>
    <t>E01023802 : Three Rivers 001A</t>
  </si>
  <si>
    <t>E01023803 : Three Rivers 001B</t>
  </si>
  <si>
    <t>E01023804 : Three Rivers 001C</t>
  </si>
  <si>
    <t>E01023807 : Three Rivers 001D</t>
  </si>
  <si>
    <t>E01035600 : Three Rivers 001F</t>
  </si>
  <si>
    <t>E01035601 : Three Rivers 001G</t>
  </si>
  <si>
    <t>E01023829 : Three Rivers 002A</t>
  </si>
  <si>
    <t>E01023830 : Three Rivers 002B</t>
  </si>
  <si>
    <t>E01023832 : Three Rivers 002C</t>
  </si>
  <si>
    <t>E01023834 : Three Rivers 002E</t>
  </si>
  <si>
    <t>E01035602 : Three Rivers 002F</t>
  </si>
  <si>
    <t>E01035603 : Three Rivers 002G</t>
  </si>
  <si>
    <t>E01023823 : Three Rivers 003A</t>
  </si>
  <si>
    <t>E01023824 : Three Rivers 003B</t>
  </si>
  <si>
    <t>E01023831 : Three Rivers 003C</t>
  </si>
  <si>
    <t>E01023854 : Three Rivers 003D</t>
  </si>
  <si>
    <t>E01023812 : Three Rivers 004A</t>
  </si>
  <si>
    <t>E01023813 : Three Rivers 004B</t>
  </si>
  <si>
    <t>E01023814 : Three Rivers 004C</t>
  </si>
  <si>
    <t>E01023851 : Three Rivers 004D</t>
  </si>
  <si>
    <t>E01023815 : Three Rivers 005A</t>
  </si>
  <si>
    <t>E01023816 : Three Rivers 005B</t>
  </si>
  <si>
    <t>E01023817 : Three Rivers 005C</t>
  </si>
  <si>
    <t>E01023818 : Three Rivers 005D</t>
  </si>
  <si>
    <t>E01023819 : Three Rivers 006A</t>
  </si>
  <si>
    <t>E01023820 : Three Rivers 006B</t>
  </si>
  <si>
    <t>E01023821 : Three Rivers 006C</t>
  </si>
  <si>
    <t>E01023822 : Three Rivers 006D</t>
  </si>
  <si>
    <t>E01023825 : Three Rivers 006E</t>
  </si>
  <si>
    <t>E01023826 : Three Rivers 006F</t>
  </si>
  <si>
    <t>E01023847 : Three Rivers 007A</t>
  </si>
  <si>
    <t>E01023848 : Three Rivers 007B</t>
  </si>
  <si>
    <t>E01023850 : Three Rivers 007C</t>
  </si>
  <si>
    <t>E01023852 : Three Rivers 007D</t>
  </si>
  <si>
    <t>E01023853 : Three Rivers 007E</t>
  </si>
  <si>
    <t>E01023827 : Three Rivers 008A</t>
  </si>
  <si>
    <t>E01023828 : Three Rivers 008B</t>
  </si>
  <si>
    <t>E01023845 : Three Rivers 008C</t>
  </si>
  <si>
    <t>E01023846 : Three Rivers 008D</t>
  </si>
  <si>
    <t>E01023835 : Three Rivers 009A</t>
  </si>
  <si>
    <t>E01023836 : Three Rivers 009B</t>
  </si>
  <si>
    <t>E01023837 : Three Rivers 009C</t>
  </si>
  <si>
    <t>E01023838 : Three Rivers 009D</t>
  </si>
  <si>
    <t>E01023805 : Three Rivers 010A</t>
  </si>
  <si>
    <t>E01023809 : Three Rivers 010B</t>
  </si>
  <si>
    <t>E01023810 : Three Rivers 010C</t>
  </si>
  <si>
    <t>E01023811 : Three Rivers 010D</t>
  </si>
  <si>
    <t>E01023839 : Three Rivers 011A</t>
  </si>
  <si>
    <t>E01023840 : Three Rivers 011B</t>
  </si>
  <si>
    <t>E01023841 : Three Rivers 011C</t>
  </si>
  <si>
    <t>E01023849 : Three Rivers 011D</t>
  </si>
  <si>
    <t>E01023806 : Three Rivers 012A</t>
  </si>
  <si>
    <t>E01023842 : Three Rivers 012B</t>
  </si>
  <si>
    <t>E01023843 : Three Rivers 012C</t>
  </si>
  <si>
    <t>E01023844 : Three Rivers 012D</t>
  </si>
  <si>
    <t>E01023904 : Watford 001A</t>
  </si>
  <si>
    <t>E01023905 : Watford 001B</t>
  </si>
  <si>
    <t>E01023906 : Watford 001C</t>
  </si>
  <si>
    <t>E01023907 : Watford 001D</t>
  </si>
  <si>
    <t>E01023890 : Watford 002A</t>
  </si>
  <si>
    <t>E01023891 : Watford 002B</t>
  </si>
  <si>
    <t>E01023892 : Watford 002C</t>
  </si>
  <si>
    <t>E01023893 : Watford 002D</t>
  </si>
  <si>
    <t>E01023894 : Watford 002E</t>
  </si>
  <si>
    <t>E01023873 : Watford 003A</t>
  </si>
  <si>
    <t>E01023874 : Watford 003B</t>
  </si>
  <si>
    <t>E01023875 : Watford 003C</t>
  </si>
  <si>
    <t>E01023876 : Watford 003D</t>
  </si>
  <si>
    <t>E01023877 : Watford 003E</t>
  </si>
  <si>
    <t>E01023868 : Watford 004A</t>
  </si>
  <si>
    <t>E01023869 : Watford 004B</t>
  </si>
  <si>
    <t>E01023870 : Watford 004C</t>
  </si>
  <si>
    <t>E01023871 : Watford 004D</t>
  </si>
  <si>
    <t>E01023872 : Watford 004E</t>
  </si>
  <si>
    <t>E01023895 : Watford 005A</t>
  </si>
  <si>
    <t>E01023896 : Watford 005B</t>
  </si>
  <si>
    <t>E01023897 : Watford 005C</t>
  </si>
  <si>
    <t>E01023898 : Watford 005D</t>
  </si>
  <si>
    <t>E01023855 : Watford 006A</t>
  </si>
  <si>
    <t>E01023856 : Watford 006B</t>
  </si>
  <si>
    <t>E01023857 : Watford 006C</t>
  </si>
  <si>
    <t>E01023858 : Watford 006D</t>
  </si>
  <si>
    <t>E01023878 : Watford 007A</t>
  </si>
  <si>
    <t>E01023880 : Watford 007C</t>
  </si>
  <si>
    <t>E01023881 : Watford 007D</t>
  </si>
  <si>
    <t>E01035572 : Watford 007E</t>
  </si>
  <si>
    <t>E01035573 : Watford 007F</t>
  </si>
  <si>
    <t>E01023886 : Watford 008A</t>
  </si>
  <si>
    <t>E01023887 : Watford 008B</t>
  </si>
  <si>
    <t>E01023888 : Watford 008C</t>
  </si>
  <si>
    <t>E01023889 : Watford 008D</t>
  </si>
  <si>
    <t>E01023860 : Watford 009B</t>
  </si>
  <si>
    <t>E01023862 : Watford 009D</t>
  </si>
  <si>
    <t>E01035574 : Watford 009E</t>
  </si>
  <si>
    <t>E01035575 : Watford 009F</t>
  </si>
  <si>
    <t>E01035576 : Watford 009G</t>
  </si>
  <si>
    <t>E01035577 : Watford 009H</t>
  </si>
  <si>
    <t>E01035578 : Watford 009I</t>
  </si>
  <si>
    <t>E01023899 : Watford 010A</t>
  </si>
  <si>
    <t>E01023900 : Watford 010B</t>
  </si>
  <si>
    <t>E01023901 : Watford 010C</t>
  </si>
  <si>
    <t>E01023902 : Watford 010D</t>
  </si>
  <si>
    <t>E01023903 : Watford 010E</t>
  </si>
  <si>
    <t>E01023863 : Watford 011A</t>
  </si>
  <si>
    <t>E01023864 : Watford 011B</t>
  </si>
  <si>
    <t>E01023865 : Watford 011C</t>
  </si>
  <si>
    <t>E01023866 : Watford 011D</t>
  </si>
  <si>
    <t>E01035579 : Watford 011F</t>
  </si>
  <si>
    <t>E01035580 : Watford 011G</t>
  </si>
  <si>
    <t>E01023882 : Watford 012A</t>
  </si>
  <si>
    <t>E01023883 : Watford 012B</t>
  </si>
  <si>
    <t>E01023884 : Watford 012C</t>
  </si>
  <si>
    <t>E01023885 : Watford 012D</t>
  </si>
  <si>
    <t>E01026436 : Breckland 001A</t>
  </si>
  <si>
    <t>E01026461 : Breckland 001C</t>
  </si>
  <si>
    <t>E01026483 : Breckland 001E</t>
  </si>
  <si>
    <t>E01033042 : Breckland 001F</t>
  </si>
  <si>
    <t>E01026442 : Breckland 002A</t>
  </si>
  <si>
    <t>E01026443 : Breckland 002B</t>
  </si>
  <si>
    <t>E01026445 : Breckland 002C</t>
  </si>
  <si>
    <t>E01026462 : Breckland 002D</t>
  </si>
  <si>
    <t>E01026428 : Breckland 003A</t>
  </si>
  <si>
    <t>E01026429 : Breckland 003B</t>
  </si>
  <si>
    <t>E01026430 : Breckland 003C</t>
  </si>
  <si>
    <t>E01026431 : Breckland 003D</t>
  </si>
  <si>
    <t>E01026446 : Breckland 004A</t>
  </si>
  <si>
    <t>E01026452 : Breckland 004B</t>
  </si>
  <si>
    <t>E01026453 : Breckland 004C</t>
  </si>
  <si>
    <t>E01026454 : Breckland 004D</t>
  </si>
  <si>
    <t>E01026425 : Breckland 005A</t>
  </si>
  <si>
    <t>E01026426 : Breckland 005B</t>
  </si>
  <si>
    <t>E01026427 : Breckland 005C</t>
  </si>
  <si>
    <t>E01026432 : Breckland 005D</t>
  </si>
  <si>
    <t>E01026433 : Breckland 005E</t>
  </si>
  <si>
    <t>E01026434 : Breckland 005F</t>
  </si>
  <si>
    <t>E01026479 : Breckland 006A</t>
  </si>
  <si>
    <t>E01026480 : Breckland 006B</t>
  </si>
  <si>
    <t>E01026481 : Breckland 006C</t>
  </si>
  <si>
    <t>E01026484 : Breckland 006D</t>
  </si>
  <si>
    <t>E01026485 : Breckland 006E</t>
  </si>
  <si>
    <t>E01026456 : Breckland 007B</t>
  </si>
  <si>
    <t>E01026457 : Breckland 007C</t>
  </si>
  <si>
    <t>E01026458 : Breckland 007D</t>
  </si>
  <si>
    <t>E01026459 : Breckland 007E</t>
  </si>
  <si>
    <t>E01035133 : Breckland 007F</t>
  </si>
  <si>
    <t>E01035134 : Breckland 007G</t>
  </si>
  <si>
    <t>E01026437 : Breckland 008A</t>
  </si>
  <si>
    <t>E01026438 : Breckland 008B</t>
  </si>
  <si>
    <t>E01026451 : Breckland 008C</t>
  </si>
  <si>
    <t>E01026495 : Breckland 008D</t>
  </si>
  <si>
    <t>E01026496 : Breckland 008E</t>
  </si>
  <si>
    <t>E01026486 : Breckland 009A</t>
  </si>
  <si>
    <t>E01026487 : Breckland 009B</t>
  </si>
  <si>
    <t>E01026488 : Breckland 009C</t>
  </si>
  <si>
    <t>E01026489 : Breckland 009D</t>
  </si>
  <si>
    <t>E01026490 : Breckland 009E</t>
  </si>
  <si>
    <t>E01026419 : Breckland 010A</t>
  </si>
  <si>
    <t>E01026420 : Breckland 010B</t>
  </si>
  <si>
    <t>E01026464 : Breckland 010D</t>
  </si>
  <si>
    <t>E01026491 : Breckland 010E</t>
  </si>
  <si>
    <t>E01033040 : Breckland 010F</t>
  </si>
  <si>
    <t>E01033041 : Breckland 010G</t>
  </si>
  <si>
    <t>E01026423 : Breckland 011B</t>
  </si>
  <si>
    <t>E01026447 : Breckland 011C</t>
  </si>
  <si>
    <t>E01026449 : Breckland 011D</t>
  </si>
  <si>
    <t>E01026450 : Breckland 011E</t>
  </si>
  <si>
    <t>E01035135 : Breckland 011F</t>
  </si>
  <si>
    <t>E01035136 : Breckland 011G</t>
  </si>
  <si>
    <t>E01026424 : Breckland 012A</t>
  </si>
  <si>
    <t>E01026444 : Breckland 012B</t>
  </si>
  <si>
    <t>E01026492 : Breckland 012C</t>
  </si>
  <si>
    <t>E01026493 : Breckland 012D</t>
  </si>
  <si>
    <t>E01026421 : Breckland 013A</t>
  </si>
  <si>
    <t>E01026435 : Breckland 013B</t>
  </si>
  <si>
    <t>E01026448 : Breckland 013C</t>
  </si>
  <si>
    <t>E01026439 : Breckland 014A</t>
  </si>
  <si>
    <t>E01026440 : Breckland 014B</t>
  </si>
  <si>
    <t>E01026441 : Breckland 014C</t>
  </si>
  <si>
    <t>E01026494 : Breckland 014D</t>
  </si>
  <si>
    <t>E01026465 : Breckland 015A</t>
  </si>
  <si>
    <t>E01026466 : Breckland 015B</t>
  </si>
  <si>
    <t>E01026467 : Breckland 015C</t>
  </si>
  <si>
    <t>E01026468 : Breckland 016A</t>
  </si>
  <si>
    <t>E01026469 : Breckland 016B</t>
  </si>
  <si>
    <t>E01026470 : Breckland 016C</t>
  </si>
  <si>
    <t>E01026471 : Breckland 016D</t>
  </si>
  <si>
    <t>E01026472 : Breckland 016E</t>
  </si>
  <si>
    <t>E01026473 : Breckland 016F</t>
  </si>
  <si>
    <t>E01026474 : Breckland 017A</t>
  </si>
  <si>
    <t>E01026475 : Breckland 017B</t>
  </si>
  <si>
    <t>E01026476 : Breckland 017C</t>
  </si>
  <si>
    <t>E01026477 : Breckland 017D</t>
  </si>
  <si>
    <t>E01026478 : Breckland 017E</t>
  </si>
  <si>
    <t>E01026499 : Broadland 001A</t>
  </si>
  <si>
    <t>E01026500 : Broadland 001B</t>
  </si>
  <si>
    <t>E01026501 : Broadland 001C</t>
  </si>
  <si>
    <t>E01026502 : Broadland 001D</t>
  </si>
  <si>
    <t>E01026503 : Broadland 001E</t>
  </si>
  <si>
    <t>E01026522 : Broadland 002A</t>
  </si>
  <si>
    <t>E01026523 : Broadland 002B</t>
  </si>
  <si>
    <t>E01026524 : Broadland 002C</t>
  </si>
  <si>
    <t>E01026525 : Broadland 002D</t>
  </si>
  <si>
    <t>E01026547 : Broadland 002E</t>
  </si>
  <si>
    <t>E01026548 : Broadland 002F</t>
  </si>
  <si>
    <t>E01026514 : Broadland 003A</t>
  </si>
  <si>
    <t>E01026515 : Broadland 003B</t>
  </si>
  <si>
    <t>E01026516 : Broadland 003C</t>
  </si>
  <si>
    <t>E01026517 : Broadland 003D</t>
  </si>
  <si>
    <t>E01026533 : Broadland 004A</t>
  </si>
  <si>
    <t>E01026534 : Broadland 004B</t>
  </si>
  <si>
    <t>E01026535 : Broadland 004C</t>
  </si>
  <si>
    <t>E01026536 : Broadland 004D</t>
  </si>
  <si>
    <t>E01026537 : Broadland 004E</t>
  </si>
  <si>
    <t>E01026549 : Broadland 005A</t>
  </si>
  <si>
    <t>E01026550 : Broadland 005B</t>
  </si>
  <si>
    <t>E01026551 : Broadland 005C</t>
  </si>
  <si>
    <t>E01026552 : Broadland 005D</t>
  </si>
  <si>
    <t>E01026562 : Broadland 006A</t>
  </si>
  <si>
    <t>E01026563 : Broadland 006B</t>
  </si>
  <si>
    <t>E01026564 : Broadland 006C</t>
  </si>
  <si>
    <t>E01026565 : Broadland 006D</t>
  </si>
  <si>
    <t>E01026566 : Broadland 006E</t>
  </si>
  <si>
    <t>E01026567 : Broadland 006F</t>
  </si>
  <si>
    <t>E01026568 : Broadland 006G</t>
  </si>
  <si>
    <t>E01026518 : Broadland 007A</t>
  </si>
  <si>
    <t>E01026519 : Broadland 007B</t>
  </si>
  <si>
    <t>E01026520 : Broadland 007C</t>
  </si>
  <si>
    <t>E01026521 : Broadland 007D</t>
  </si>
  <si>
    <t>E01026545 : Broadland 008A</t>
  </si>
  <si>
    <t>E01026546 : Broadland 008B</t>
  </si>
  <si>
    <t>E01026578 : Broadland 008C</t>
  </si>
  <si>
    <t>E01026579 : Broadland 008D</t>
  </si>
  <si>
    <t>E01026580 : Broadland 008E</t>
  </si>
  <si>
    <t>E01026540 : Broadland 009A</t>
  </si>
  <si>
    <t>E01026541 : Broadland 009B</t>
  </si>
  <si>
    <t>E01026542 : Broadland 009C</t>
  </si>
  <si>
    <t>E01026543 : Broadland 009D</t>
  </si>
  <si>
    <t>E01026544 : Broadland 009E</t>
  </si>
  <si>
    <t>E01026526 : Broadland 010A</t>
  </si>
  <si>
    <t>E01026527 : Broadland 010B</t>
  </si>
  <si>
    <t>E01026528 : Broadland 010C</t>
  </si>
  <si>
    <t>E01026529 : Broadland 010D</t>
  </si>
  <si>
    <t>E01026530 : Broadland 011A</t>
  </si>
  <si>
    <t>E01026531 : Broadland 011B</t>
  </si>
  <si>
    <t>E01026532 : Broadland 011C</t>
  </si>
  <si>
    <t>E01026553 : Broadland 012A</t>
  </si>
  <si>
    <t>E01026554 : Broadland 012B</t>
  </si>
  <si>
    <t>E01026555 : Broadland 012C</t>
  </si>
  <si>
    <t>E01026556 : Broadland 012D</t>
  </si>
  <si>
    <t>E01026557 : Broadland 013A</t>
  </si>
  <si>
    <t>E01026558 : Broadland 013B</t>
  </si>
  <si>
    <t>E01026559 : Broadland 013C</t>
  </si>
  <si>
    <t>E01026560 : Broadland 013D</t>
  </si>
  <si>
    <t>E01034765 : Broadland 013F</t>
  </si>
  <si>
    <t>E01034766 : Broadland 013G</t>
  </si>
  <si>
    <t>E01026504 : Broadland 014A</t>
  </si>
  <si>
    <t>E01026505 : Broadland 014B</t>
  </si>
  <si>
    <t>E01026506 : Broadland 014C</t>
  </si>
  <si>
    <t>E01026507 : Broadland 014D</t>
  </si>
  <si>
    <t>E01026512 : Broadland 014E</t>
  </si>
  <si>
    <t>E01026513 : Broadland 014F</t>
  </si>
  <si>
    <t>E01026569 : Broadland 015A</t>
  </si>
  <si>
    <t>E01026570 : Broadland 015B</t>
  </si>
  <si>
    <t>E01026571 : Broadland 015C</t>
  </si>
  <si>
    <t>E01026572 : Broadland 015D</t>
  </si>
  <si>
    <t>E01026573 : Broadland 015E</t>
  </si>
  <si>
    <t>E01026574 : Broadland 016A</t>
  </si>
  <si>
    <t>E01026575 : Broadland 016B</t>
  </si>
  <si>
    <t>E01026576 : Broadland 016C</t>
  </si>
  <si>
    <t>E01026577 : Broadland 016D</t>
  </si>
  <si>
    <t>E01026508 : Broadland 017A</t>
  </si>
  <si>
    <t>E01026509 : Broadland 017B</t>
  </si>
  <si>
    <t>E01026510 : Broadland 017C</t>
  </si>
  <si>
    <t>E01026511 : Broadland 017D</t>
  </si>
  <si>
    <t>E01026497 : Broadland 018A</t>
  </si>
  <si>
    <t>E01026498 : Broadland 018B</t>
  </si>
  <si>
    <t>E01026538 : Broadland 018C</t>
  </si>
  <si>
    <t>E01026539 : Broadland 018D</t>
  </si>
  <si>
    <t>E01026605 : Great Yarmouth 001A</t>
  </si>
  <si>
    <t>E01026606 : Great Yarmouth 001B</t>
  </si>
  <si>
    <t>E01026607 : Great Yarmouth 001C</t>
  </si>
  <si>
    <t>E01026627 : Great Yarmouth 001D</t>
  </si>
  <si>
    <t>E01026628 : Great Yarmouth 001E</t>
  </si>
  <si>
    <t>E01026629 : Great Yarmouth 001F</t>
  </si>
  <si>
    <t>E01026608 : Great Yarmouth 002A</t>
  </si>
  <si>
    <t>E01026609 : Great Yarmouth 002B</t>
  </si>
  <si>
    <t>E01026636 : Great Yarmouth 002C</t>
  </si>
  <si>
    <t>E01026637 : Great Yarmouth 002D</t>
  </si>
  <si>
    <t>E01026638 : Great Yarmouth 002E</t>
  </si>
  <si>
    <t>E01026589 : Great Yarmouth 003A</t>
  </si>
  <si>
    <t>E01026590 : Great Yarmouth 003B</t>
  </si>
  <si>
    <t>E01026591 : Great Yarmouth 003C</t>
  </si>
  <si>
    <t>E01026592 : Great Yarmouth 003D</t>
  </si>
  <si>
    <t>E01026593 : Great Yarmouth 003E</t>
  </si>
  <si>
    <t>E01026594 : Great Yarmouth 003F</t>
  </si>
  <si>
    <t>E01026599 : Great Yarmouth 004A</t>
  </si>
  <si>
    <t>E01026639 : Great Yarmouth 004B</t>
  </si>
  <si>
    <t>E01026640 : Great Yarmouth 004C</t>
  </si>
  <si>
    <t>E01026641 : Great Yarmouth 004D</t>
  </si>
  <si>
    <t>E01026595 : Great Yarmouth 005A</t>
  </si>
  <si>
    <t>E01026596 : Great Yarmouth 005B</t>
  </si>
  <si>
    <t>E01026597 : Great Yarmouth 005C</t>
  </si>
  <si>
    <t>E01026598 : Great Yarmouth 005D</t>
  </si>
  <si>
    <t>E01026622 : Great Yarmouth 006A</t>
  </si>
  <si>
    <t>E01026623 : Great Yarmouth 006B</t>
  </si>
  <si>
    <t>E01026624 : Great Yarmouth 006C</t>
  </si>
  <si>
    <t>E01026625 : Great Yarmouth 006D</t>
  </si>
  <si>
    <t>E01026626 : Great Yarmouth 006E</t>
  </si>
  <si>
    <t>E01026600 : Great Yarmouth 007A</t>
  </si>
  <si>
    <t>E01026633 : Great Yarmouth 007B</t>
  </si>
  <si>
    <t>E01026634 : Great Yarmouth 007C</t>
  </si>
  <si>
    <t>E01026635 : Great Yarmouth 007D</t>
  </si>
  <si>
    <t>E01026581 : Great Yarmouth 008A</t>
  </si>
  <si>
    <t>E01026582 : Great Yarmouth 008B</t>
  </si>
  <si>
    <t>E01026583 : Great Yarmouth 008C</t>
  </si>
  <si>
    <t>E01026584 : Great Yarmouth 008D</t>
  </si>
  <si>
    <t>E01026601 : Great Yarmouth 009A</t>
  </si>
  <si>
    <t>E01026602 : Great Yarmouth 009B</t>
  </si>
  <si>
    <t>E01026603 : Great Yarmouth 009C</t>
  </si>
  <si>
    <t>E01026604 : Great Yarmouth 009D</t>
  </si>
  <si>
    <t>E01026632 : Great Yarmouth 009E</t>
  </si>
  <si>
    <t>E01026610 : Great Yarmouth 010A</t>
  </si>
  <si>
    <t>E01026611 : Great Yarmouth 010B</t>
  </si>
  <si>
    <t>E01026612 : Great Yarmouth 010C</t>
  </si>
  <si>
    <t>E01026630 : Great Yarmouth 010D</t>
  </si>
  <si>
    <t>E01026631 : Great Yarmouth 010E</t>
  </si>
  <si>
    <t>E01026617 : Great Yarmouth 011A</t>
  </si>
  <si>
    <t>E01026618 : Great Yarmouth 011B</t>
  </si>
  <si>
    <t>E01026619 : Great Yarmouth 011C</t>
  </si>
  <si>
    <t>E01026620 : Great Yarmouth 011D</t>
  </si>
  <si>
    <t>E01026621 : Great Yarmouth 011E</t>
  </si>
  <si>
    <t>E01026613 : Great Yarmouth 012A</t>
  </si>
  <si>
    <t>E01026614 : Great Yarmouth 012B</t>
  </si>
  <si>
    <t>E01026615 : Great Yarmouth 012C</t>
  </si>
  <si>
    <t>E01026616 : Great Yarmouth 012D</t>
  </si>
  <si>
    <t>E01026587 : Great Yarmouth 013C</t>
  </si>
  <si>
    <t>E01026588 : Great Yarmouth 013D</t>
  </si>
  <si>
    <t>E01034767 : Great Yarmouth 013E</t>
  </si>
  <si>
    <t>E01026680 : King's Lynn and West Norfolk 001A</t>
  </si>
  <si>
    <t>E01026681 : King's Lynn and West Norfolk 001B</t>
  </si>
  <si>
    <t>E01026682 : King's Lynn and West Norfolk 001C</t>
  </si>
  <si>
    <t>E01026683 : King's Lynn and West Norfolk 001D</t>
  </si>
  <si>
    <t>E01026645 : King's Lynn and West Norfolk 002A</t>
  </si>
  <si>
    <t>E01026646 : King's Lynn and West Norfolk 002B</t>
  </si>
  <si>
    <t>E01026656 : King's Lynn and West Norfolk 002C</t>
  </si>
  <si>
    <t>E01026695 : King's Lynn and West Norfolk 002D</t>
  </si>
  <si>
    <t>E01026676 : King's Lynn and West Norfolk 003A</t>
  </si>
  <si>
    <t>E01026677 : King's Lynn and West Norfolk 003B</t>
  </si>
  <si>
    <t>E01026678 : King's Lynn and West Norfolk 003C</t>
  </si>
  <si>
    <t>E01026701 : King's Lynn and West Norfolk 003D</t>
  </si>
  <si>
    <t>E01026702 : King's Lynn and West Norfolk 003E</t>
  </si>
  <si>
    <t>E01026703 : King's Lynn and West Norfolk 003F</t>
  </si>
  <si>
    <t>E01026653 : King's Lynn and West Norfolk 004A</t>
  </si>
  <si>
    <t>E01026654 : King's Lynn and West Norfolk 004B</t>
  </si>
  <si>
    <t>E01026655 : King's Lynn and West Norfolk 004C</t>
  </si>
  <si>
    <t>E01026718 : King's Lynn and West Norfolk 004D</t>
  </si>
  <si>
    <t>E01026691 : King's Lynn and West Norfolk 005A</t>
  </si>
  <si>
    <t>E01026692 : King's Lynn and West Norfolk 005B</t>
  </si>
  <si>
    <t>E01026708 : King's Lynn and West Norfolk 005C</t>
  </si>
  <si>
    <t>E01026709 : King's Lynn and West Norfolk 005D</t>
  </si>
  <si>
    <t>E01026710 : King's Lynn and West Norfolk 005E</t>
  </si>
  <si>
    <t>E01026669 : King's Lynn and West Norfolk 006A</t>
  </si>
  <si>
    <t>E01026670 : King's Lynn and West Norfolk 006B</t>
  </si>
  <si>
    <t>E01026671 : King's Lynn and West Norfolk 006C</t>
  </si>
  <si>
    <t>E01026672 : King's Lynn and West Norfolk 006D</t>
  </si>
  <si>
    <t>E01026673 : King's Lynn and West Norfolk 006E</t>
  </si>
  <si>
    <t>E01026687 : King's Lynn and West Norfolk 007A</t>
  </si>
  <si>
    <t>E01026688 : King's Lynn and West Norfolk 007B</t>
  </si>
  <si>
    <t>E01026689 : King's Lynn and West Norfolk 007C</t>
  </si>
  <si>
    <t>E01026690 : King's Lynn and West Norfolk 007D</t>
  </si>
  <si>
    <t>E01026647 : King's Lynn and West Norfolk 008A</t>
  </si>
  <si>
    <t>E01026711 : King's Lynn and West Norfolk 008B</t>
  </si>
  <si>
    <t>E01026712 : King's Lynn and West Norfolk 008C</t>
  </si>
  <si>
    <t>E01026713 : King's Lynn and West Norfolk 008D</t>
  </si>
  <si>
    <t>E01026666 : King's Lynn and West Norfolk 009A</t>
  </si>
  <si>
    <t>E01026667 : King's Lynn and West Norfolk 009B</t>
  </si>
  <si>
    <t>E01026668 : King's Lynn and West Norfolk 009C</t>
  </si>
  <si>
    <t>E01026693 : King's Lynn and West Norfolk 009D</t>
  </si>
  <si>
    <t>E01026662 : King's Lynn and West Norfolk 010A</t>
  </si>
  <si>
    <t>E01026663 : King's Lynn and West Norfolk 010B</t>
  </si>
  <si>
    <t>E01026664 : King's Lynn and West Norfolk 010C</t>
  </si>
  <si>
    <t>E01026714 : King's Lynn and West Norfolk 010D</t>
  </si>
  <si>
    <t>E01026699 : King's Lynn and West Norfolk 011B</t>
  </si>
  <si>
    <t>E01026700 : King's Lynn and West Norfolk 011C</t>
  </si>
  <si>
    <t>E01026704 : King's Lynn and West Norfolk 011D</t>
  </si>
  <si>
    <t>E01026705 : King's Lynn and West Norfolk 011E</t>
  </si>
  <si>
    <t>E01026706 : King's Lynn and West Norfolk 011F</t>
  </si>
  <si>
    <t>E01034768 : King's Lynn and West Norfolk 011G</t>
  </si>
  <si>
    <t>E01034769 : King's Lynn and West Norfolk 011H</t>
  </si>
  <si>
    <t>E01026665 : King's Lynn and West Norfolk 012A</t>
  </si>
  <si>
    <t>E01026674 : King's Lynn and West Norfolk 012B</t>
  </si>
  <si>
    <t>E01026675 : King's Lynn and West Norfolk 012C</t>
  </si>
  <si>
    <t>E01026694 : King's Lynn and West Norfolk 012D</t>
  </si>
  <si>
    <t>E01026684 : King's Lynn and West Norfolk 013A</t>
  </si>
  <si>
    <t>E01026685 : King's Lynn and West Norfolk 013B</t>
  </si>
  <si>
    <t>E01026719 : King's Lynn and West Norfolk 013C</t>
  </si>
  <si>
    <t>E01026720 : King's Lynn and West Norfolk 013D</t>
  </si>
  <si>
    <t>E01026721 : King's Lynn and West Norfolk 013E</t>
  </si>
  <si>
    <t>E01026642 : King's Lynn and West Norfolk 014A</t>
  </si>
  <si>
    <t>E01026643 : King's Lynn and West Norfolk 014B</t>
  </si>
  <si>
    <t>E01026644 : King's Lynn and West Norfolk 014C</t>
  </si>
  <si>
    <t>E01026723 : King's Lynn and West Norfolk 014D</t>
  </si>
  <si>
    <t>E01026724 : King's Lynn and West Norfolk 014E</t>
  </si>
  <si>
    <t>E01026725 : King's Lynn and West Norfolk 014F</t>
  </si>
  <si>
    <t>E01026696 : King's Lynn and West Norfolk 015A</t>
  </si>
  <si>
    <t>E01026697 : King's Lynn and West Norfolk 015B</t>
  </si>
  <si>
    <t>E01026722 : King's Lynn and West Norfolk 015C</t>
  </si>
  <si>
    <t>E01026726 : King's Lynn and West Norfolk 015D</t>
  </si>
  <si>
    <t>E01026659 : King's Lynn and West Norfolk 016A</t>
  </si>
  <si>
    <t>E01026660 : King's Lynn and West Norfolk 016B</t>
  </si>
  <si>
    <t>E01026661 : King's Lynn and West Norfolk 016C</t>
  </si>
  <si>
    <t>E01026715 : King's Lynn and West Norfolk 016D</t>
  </si>
  <si>
    <t>E01026716 : King's Lynn and West Norfolk 016E</t>
  </si>
  <si>
    <t>E01026717 : King's Lynn and West Norfolk 016F</t>
  </si>
  <si>
    <t>E01033036 : King's Lynn and West Norfolk 017E</t>
  </si>
  <si>
    <t>E01033037 : King's Lynn and West Norfolk 017F</t>
  </si>
  <si>
    <t>E01033038 : King's Lynn and West Norfolk 017G</t>
  </si>
  <si>
    <t>E01033039 : King's Lynn and West Norfolk 017H</t>
  </si>
  <si>
    <t>E01034770 : King's Lynn and West Norfolk 017I</t>
  </si>
  <si>
    <t>E01034771 : King's Lynn and West Norfolk 017J</t>
  </si>
  <si>
    <t>E01034772 : King's Lynn and West Norfolk 017K</t>
  </si>
  <si>
    <t>E01034773 : King's Lynn and West Norfolk 017L</t>
  </si>
  <si>
    <t>E01026679 : King's Lynn and West Norfolk 018A</t>
  </si>
  <si>
    <t>E01026727 : King's Lynn and West Norfolk 018B</t>
  </si>
  <si>
    <t>E01026728 : King's Lynn and West Norfolk 018C</t>
  </si>
  <si>
    <t>E01026648 : King's Lynn and West Norfolk 019A</t>
  </si>
  <si>
    <t>E01026649 : King's Lynn and West Norfolk 019B</t>
  </si>
  <si>
    <t>E01026650 : King's Lynn and West Norfolk 019C</t>
  </si>
  <si>
    <t>E01026651 : King's Lynn and West Norfolk 019D</t>
  </si>
  <si>
    <t>E01026652 : King's Lynn and West Norfolk 019E</t>
  </si>
  <si>
    <t>E01026770 : North Norfolk 001A</t>
  </si>
  <si>
    <t>E01026771 : North Norfolk 001B</t>
  </si>
  <si>
    <t>E01026772 : North Norfolk 001C</t>
  </si>
  <si>
    <t>E01026773 : North Norfolk 001D</t>
  </si>
  <si>
    <t>E01026739 : North Norfolk 002A</t>
  </si>
  <si>
    <t>E01026763 : North Norfolk 002B</t>
  </si>
  <si>
    <t>E01026764 : North Norfolk 002C</t>
  </si>
  <si>
    <t>E01026765 : North Norfolk 002D</t>
  </si>
  <si>
    <t>E01026734 : North Norfolk 003A</t>
  </si>
  <si>
    <t>E01026735 : North Norfolk 003B</t>
  </si>
  <si>
    <t>E01026736 : North Norfolk 003C</t>
  </si>
  <si>
    <t>E01026777 : North Norfolk 003D</t>
  </si>
  <si>
    <t>E01026778 : North Norfolk 003E</t>
  </si>
  <si>
    <t>E01026779 : North Norfolk 003F</t>
  </si>
  <si>
    <t>E01026741 : North Norfolk 004A</t>
  </si>
  <si>
    <t>E01026742 : North Norfolk 004B</t>
  </si>
  <si>
    <t>E01026743 : North Norfolk 004C</t>
  </si>
  <si>
    <t>E01026766 : North Norfolk 005B</t>
  </si>
  <si>
    <t>E01026781 : North Norfolk 005C</t>
  </si>
  <si>
    <t>E01034774 : North Norfolk 005D</t>
  </si>
  <si>
    <t>E01034775 : North Norfolk 005E</t>
  </si>
  <si>
    <t>E01026733 : North Norfolk 006C</t>
  </si>
  <si>
    <t>E01026737 : North Norfolk 006D</t>
  </si>
  <si>
    <t>E01034776 : North Norfolk 006E</t>
  </si>
  <si>
    <t>E01026738 : North Norfolk 007A</t>
  </si>
  <si>
    <t>E01026750 : North Norfolk 007B</t>
  </si>
  <si>
    <t>E01026751 : North Norfolk 007C</t>
  </si>
  <si>
    <t>E01026752 : North Norfolk 007D</t>
  </si>
  <si>
    <t>E01026729 : North Norfolk 008A</t>
  </si>
  <si>
    <t>E01026730 : North Norfolk 008B</t>
  </si>
  <si>
    <t>E01026788 : North Norfolk 008C</t>
  </si>
  <si>
    <t>E01026780 : North Norfolk 009A</t>
  </si>
  <si>
    <t>E01026782 : North Norfolk 009B</t>
  </si>
  <si>
    <t>E01026787 : North Norfolk 009C</t>
  </si>
  <si>
    <t>E01026745 : North Norfolk 011A</t>
  </si>
  <si>
    <t>E01026746 : North Norfolk 011B</t>
  </si>
  <si>
    <t>E01026747 : North Norfolk 011C</t>
  </si>
  <si>
    <t>E01026748 : North Norfolk 011D</t>
  </si>
  <si>
    <t>E01026749 : North Norfolk 011E</t>
  </si>
  <si>
    <t>E01026740 : North Norfolk 012A</t>
  </si>
  <si>
    <t>E01026767 : North Norfolk 012B</t>
  </si>
  <si>
    <t>E01026768 : North Norfolk 012C</t>
  </si>
  <si>
    <t>E01026789 : North Norfolk 012D</t>
  </si>
  <si>
    <t>E01026790 : North Norfolk 012E</t>
  </si>
  <si>
    <t>E01026774 : North Norfolk 013A</t>
  </si>
  <si>
    <t>E01026775 : North Norfolk 013B</t>
  </si>
  <si>
    <t>E01026776 : North Norfolk 013C</t>
  </si>
  <si>
    <t>E01026786 : North Norfolk 013D</t>
  </si>
  <si>
    <t>E01026744 : North Norfolk 014A</t>
  </si>
  <si>
    <t>E01026769 : North Norfolk 014B</t>
  </si>
  <si>
    <t>E01026783 : North Norfolk 014C</t>
  </si>
  <si>
    <t>E01026784 : North Norfolk 014D</t>
  </si>
  <si>
    <t>E01026785 : North Norfolk 014E</t>
  </si>
  <si>
    <t>E01026753 : North Norfolk 015D</t>
  </si>
  <si>
    <t>E01026754 : North Norfolk 015C</t>
  </si>
  <si>
    <t>E01026755 : North Norfolk 015E</t>
  </si>
  <si>
    <t>E01026756 : North Norfolk 015B</t>
  </si>
  <si>
    <t>E01026757 : North Norfolk 015A</t>
  </si>
  <si>
    <t>E01026758 : North Norfolk 016B</t>
  </si>
  <si>
    <t>E01026759 : North Norfolk 016C</t>
  </si>
  <si>
    <t>E01026760 : North Norfolk 016D</t>
  </si>
  <si>
    <t>E01026761 : North Norfolk 016A</t>
  </si>
  <si>
    <t>E01026797 : Norwich 001A</t>
  </si>
  <si>
    <t>E01026798 : Norwich 001B</t>
  </si>
  <si>
    <t>E01026799 : Norwich 001C</t>
  </si>
  <si>
    <t>E01026800 : Norwich 001D</t>
  </si>
  <si>
    <t>E01026801 : Norwich 001E</t>
  </si>
  <si>
    <t>E01026802 : Norwich 001F</t>
  </si>
  <si>
    <t>E01026828 : Norwich 002A</t>
  </si>
  <si>
    <t>E01026829 : Norwich 002B</t>
  </si>
  <si>
    <t>E01026830 : Norwich 002C</t>
  </si>
  <si>
    <t>E01026831 : Norwich 002D</t>
  </si>
  <si>
    <t>E01026832 : Norwich 002E</t>
  </si>
  <si>
    <t>E01026833 : Norwich 002F</t>
  </si>
  <si>
    <t>E01026834 : Norwich 002G</t>
  </si>
  <si>
    <t>E01026841 : Norwich 003A</t>
  </si>
  <si>
    <t>E01026842 : Norwich 003B</t>
  </si>
  <si>
    <t>E01026843 : Norwich 003C</t>
  </si>
  <si>
    <t>E01026844 : Norwich 003D</t>
  </si>
  <si>
    <t>E01026845 : Norwich 003E</t>
  </si>
  <si>
    <t>E01026846 : Norwich 003F</t>
  </si>
  <si>
    <t>E01026803 : Norwich 004A</t>
  </si>
  <si>
    <t>E01026804 : Norwich 004B</t>
  </si>
  <si>
    <t>E01026805 : Norwich 004C</t>
  </si>
  <si>
    <t>E01026806 : Norwich 004D</t>
  </si>
  <si>
    <t>E01026807 : Norwich 004E</t>
  </si>
  <si>
    <t>E01026808 : Norwich 004F</t>
  </si>
  <si>
    <t>E01026809 : Norwich 004G</t>
  </si>
  <si>
    <t>E01026791 : Norwich 005A</t>
  </si>
  <si>
    <t>E01026792 : Norwich 005B</t>
  </si>
  <si>
    <t>E01026793 : Norwich 005C</t>
  </si>
  <si>
    <t>E01026794 : Norwich 005D</t>
  </si>
  <si>
    <t>E01026796 : Norwich 005F</t>
  </si>
  <si>
    <t>E01033435 : Norwich 005G</t>
  </si>
  <si>
    <t>E01033436 : Norwich 005H</t>
  </si>
  <si>
    <t>E01026863 : Norwich 006A</t>
  </si>
  <si>
    <t>E01026864 : Norwich 006B</t>
  </si>
  <si>
    <t>E01026865 : Norwich 006C</t>
  </si>
  <si>
    <t>E01026866 : Norwich 006D</t>
  </si>
  <si>
    <t>E01026867 : Norwich 006E</t>
  </si>
  <si>
    <t>E01026868 : Norwich 006F</t>
  </si>
  <si>
    <t>E01026869 : Norwich 006G</t>
  </si>
  <si>
    <t>E01026835 : Norwich 009A</t>
  </si>
  <si>
    <t>E01026836 : Norwich 009B</t>
  </si>
  <si>
    <t>E01026837 : Norwich 009C</t>
  </si>
  <si>
    <t>E01026838 : Norwich 009D</t>
  </si>
  <si>
    <t>E01026839 : Norwich 009E</t>
  </si>
  <si>
    <t>E01026840 : Norwich 009F</t>
  </si>
  <si>
    <t>E01026858 : Norwich 010A</t>
  </si>
  <si>
    <t>E01026859 : Norwich 010B</t>
  </si>
  <si>
    <t>E01026860 : Norwich 010C</t>
  </si>
  <si>
    <t>E01026861 : Norwich 010D</t>
  </si>
  <si>
    <t>E01026862 : Norwich 010E</t>
  </si>
  <si>
    <t>E01026852 : Norwich 011A</t>
  </si>
  <si>
    <t>E01026853 : Norwich 011B</t>
  </si>
  <si>
    <t>E01026855 : Norwich 011D</t>
  </si>
  <si>
    <t>E01026856 : Norwich 011E</t>
  </si>
  <si>
    <t>E01026857 : Norwich 011F</t>
  </si>
  <si>
    <t>E01033434 : Norwich 011G</t>
  </si>
  <si>
    <t>E01033437 : Norwich 011H</t>
  </si>
  <si>
    <t>E01026810 : Norwich 012A</t>
  </si>
  <si>
    <t>E01026811 : Norwich 012B</t>
  </si>
  <si>
    <t>E01026812 : Norwich 012C</t>
  </si>
  <si>
    <t>E01026813 : Norwich 012D</t>
  </si>
  <si>
    <t>E01026814 : Norwich 012E</t>
  </si>
  <si>
    <t>E01026815 : Norwich 012F</t>
  </si>
  <si>
    <t>E01026816 : Norwich 013A</t>
  </si>
  <si>
    <t>E01026817 : Norwich 013B</t>
  </si>
  <si>
    <t>E01026818 : Norwich 013C</t>
  </si>
  <si>
    <t>E01026819 : Norwich 013D</t>
  </si>
  <si>
    <t>E01026820 : Norwich 013E</t>
  </si>
  <si>
    <t>E01026821 : Norwich 013F</t>
  </si>
  <si>
    <t>E01033438 : Norwich 014A</t>
  </si>
  <si>
    <t>E01033440 : Norwich 014C</t>
  </si>
  <si>
    <t>E01033441 : Norwich 014D</t>
  </si>
  <si>
    <t>E01035137 : Norwich 014E</t>
  </si>
  <si>
    <t>E01035138 : Norwich 014F</t>
  </si>
  <si>
    <t>E01026848 : Norwich 015A</t>
  </si>
  <si>
    <t>E01026849 : Norwich 015B</t>
  </si>
  <si>
    <t>E01026850 : Norwich 015C</t>
  </si>
  <si>
    <t>E01026824 : Norwich 016D</t>
  </si>
  <si>
    <t>E01026825 : Norwich 016A</t>
  </si>
  <si>
    <t>E01026826 : Norwich 016B</t>
  </si>
  <si>
    <t>E01026827 : Norwich 016C</t>
  </si>
  <si>
    <t>E01026823 : Norwich 017A</t>
  </si>
  <si>
    <t>E01035139 : Norwich 017B</t>
  </si>
  <si>
    <t>E01035140 : Norwich 017C</t>
  </si>
  <si>
    <t>E01026881 : South Norfolk 002A</t>
  </si>
  <si>
    <t>E01026883 : South Norfolk 002C</t>
  </si>
  <si>
    <t>E01026895 : South Norfolk 002D</t>
  </si>
  <si>
    <t>E01026896 : South Norfolk 002E</t>
  </si>
  <si>
    <t>E01035141 : South Norfolk 002F</t>
  </si>
  <si>
    <t>E01035142 : South Norfolk 002G</t>
  </si>
  <si>
    <t>E01026905 : South Norfolk 003A</t>
  </si>
  <si>
    <t>E01026906 : South Norfolk 003B</t>
  </si>
  <si>
    <t>E01026907 : South Norfolk 003C</t>
  </si>
  <si>
    <t>E01026908 : South Norfolk 003D</t>
  </si>
  <si>
    <t>E01026909 : South Norfolk 004A</t>
  </si>
  <si>
    <t>E01026910 : South Norfolk 004B</t>
  </si>
  <si>
    <t>E01026947 : South Norfolk 004C</t>
  </si>
  <si>
    <t>E01026948 : South Norfolk 004D</t>
  </si>
  <si>
    <t>E01026870 : South Norfolk 005A</t>
  </si>
  <si>
    <t>E01026871 : South Norfolk 005B</t>
  </si>
  <si>
    <t>E01026921 : South Norfolk 005C</t>
  </si>
  <si>
    <t>E01026922 : South Norfolk 005D</t>
  </si>
  <si>
    <t>E01026875 : South Norfolk 006A</t>
  </si>
  <si>
    <t>E01026876 : South Norfolk 006B</t>
  </si>
  <si>
    <t>E01026927 : South Norfolk 006D</t>
  </si>
  <si>
    <t>E01026928 : South Norfolk 006E</t>
  </si>
  <si>
    <t>E01026936 : South Norfolk 006F</t>
  </si>
  <si>
    <t>E01026937 : South Norfolk 006G</t>
  </si>
  <si>
    <t>E01035143 : South Norfolk 006H</t>
  </si>
  <si>
    <t>E01035144 : South Norfolk 006I</t>
  </si>
  <si>
    <t>E01026884 : South Norfolk 007A</t>
  </si>
  <si>
    <t>E01026885 : South Norfolk 007B</t>
  </si>
  <si>
    <t>E01035145 : South Norfolk 007F</t>
  </si>
  <si>
    <t>E01035146 : South Norfolk 007G</t>
  </si>
  <si>
    <t>E01035147 : South Norfolk 007H</t>
  </si>
  <si>
    <t>E01035148 : South Norfolk 007I</t>
  </si>
  <si>
    <t>E01035149 : South Norfolk 007J</t>
  </si>
  <si>
    <t>E01026879 : South Norfolk 008A</t>
  </si>
  <si>
    <t>E01026880 : South Norfolk 008B</t>
  </si>
  <si>
    <t>E01026911 : South Norfolk 008C</t>
  </si>
  <si>
    <t>E01026912 : South Norfolk 008D</t>
  </si>
  <si>
    <t>E01026929 : South Norfolk 008E</t>
  </si>
  <si>
    <t>E01026930 : South Norfolk 008F</t>
  </si>
  <si>
    <t>E01026913 : South Norfolk 009A</t>
  </si>
  <si>
    <t>E01026914 : South Norfolk 009B</t>
  </si>
  <si>
    <t>E01026915 : South Norfolk 009C</t>
  </si>
  <si>
    <t>E01026919 : South Norfolk 009D</t>
  </si>
  <si>
    <t>E01026920 : South Norfolk 009E</t>
  </si>
  <si>
    <t>E01026941 : South Norfolk 009F</t>
  </si>
  <si>
    <t>E01026942 : South Norfolk 009G</t>
  </si>
  <si>
    <t>E01026898 : South Norfolk 010A</t>
  </si>
  <si>
    <t>E01026899 : South Norfolk 010B</t>
  </si>
  <si>
    <t>E01026943 : South Norfolk 010C</t>
  </si>
  <si>
    <t>E01026944 : South Norfolk 010D</t>
  </si>
  <si>
    <t>E01026877 : South Norfolk 011A</t>
  </si>
  <si>
    <t>E01026878 : South Norfolk 011B</t>
  </si>
  <si>
    <t>E01026897 : South Norfolk 011C</t>
  </si>
  <si>
    <t>E01026938 : South Norfolk 011D</t>
  </si>
  <si>
    <t>E01026939 : South Norfolk 011E</t>
  </si>
  <si>
    <t>E01026940 : South Norfolk 011F</t>
  </si>
  <si>
    <t>E01026892 : South Norfolk 012A</t>
  </si>
  <si>
    <t>E01026893 : South Norfolk 012B</t>
  </si>
  <si>
    <t>E01026894 : South Norfolk 012C</t>
  </si>
  <si>
    <t>E01026903 : South Norfolk 012D</t>
  </si>
  <si>
    <t>E01026904 : South Norfolk 012E</t>
  </si>
  <si>
    <t>E01026872 : South Norfolk 013A</t>
  </si>
  <si>
    <t>E01026900 : South Norfolk 013B</t>
  </si>
  <si>
    <t>E01026901 : South Norfolk 013C</t>
  </si>
  <si>
    <t>E01026902 : South Norfolk 013D</t>
  </si>
  <si>
    <t>E01026873 : South Norfolk 014A</t>
  </si>
  <si>
    <t>E01026874 : South Norfolk 014B</t>
  </si>
  <si>
    <t>E01026886 : South Norfolk 014C</t>
  </si>
  <si>
    <t>E01026887 : South Norfolk 014D</t>
  </si>
  <si>
    <t>E01026934 : South Norfolk 014E</t>
  </si>
  <si>
    <t>E01026935 : South Norfolk 014F</t>
  </si>
  <si>
    <t>E01026888 : South Norfolk 015A</t>
  </si>
  <si>
    <t>E01026889 : South Norfolk 015B</t>
  </si>
  <si>
    <t>E01026891 : South Norfolk 015D</t>
  </si>
  <si>
    <t>E01026931 : South Norfolk 015E</t>
  </si>
  <si>
    <t>E01026932 : South Norfolk 015F</t>
  </si>
  <si>
    <t>E01033539 : South Norfolk 015G</t>
  </si>
  <si>
    <t>E01033541 : South Norfolk 015H</t>
  </si>
  <si>
    <t>E01026924 : South Norfolk 016D</t>
  </si>
  <si>
    <t>E01033540 : South Norfolk 016E</t>
  </si>
  <si>
    <t>E01035150 : South Norfolk 016A</t>
  </si>
  <si>
    <t>E01035151 : South Norfolk 016B</t>
  </si>
  <si>
    <t>E01035152 : South Norfolk 016C</t>
  </si>
  <si>
    <t>E01035153 : South Norfolk 016F</t>
  </si>
  <si>
    <t>E01026916 : South Norfolk 017A</t>
  </si>
  <si>
    <t>E01026917 : South Norfolk 017C</t>
  </si>
  <si>
    <t>E01026918 : South Norfolk 017B</t>
  </si>
  <si>
    <t>E01026925 : South Norfolk 017D</t>
  </si>
  <si>
    <t>E01029876 : Babergh 001A</t>
  </si>
  <si>
    <t>E01029898 : Babergh 001B</t>
  </si>
  <si>
    <t>E01029907 : Babergh 001C</t>
  </si>
  <si>
    <t>E01029881 : Babergh 002A</t>
  </si>
  <si>
    <t>E01029884 : Babergh 002B</t>
  </si>
  <si>
    <t>E01029885 : Babergh 002C</t>
  </si>
  <si>
    <t>E01029900 : Babergh 003A</t>
  </si>
  <si>
    <t>E01029901 : Babergh 003B</t>
  </si>
  <si>
    <t>E01029917 : Babergh 003C</t>
  </si>
  <si>
    <t>E01029892 : Babergh 004A</t>
  </si>
  <si>
    <t>E01029894 : Babergh 004C</t>
  </si>
  <si>
    <t>E01029895 : Babergh 004D</t>
  </si>
  <si>
    <t>E01029896 : Babergh 004E</t>
  </si>
  <si>
    <t>E01029911 : Babergh 004F</t>
  </si>
  <si>
    <t>E01034559 : Babergh 004G</t>
  </si>
  <si>
    <t>E01034560 : Babergh 004H</t>
  </si>
  <si>
    <t>E01029877 : Babergh 005A</t>
  </si>
  <si>
    <t>E01029878 : Babergh 005B</t>
  </si>
  <si>
    <t>E01029879 : Babergh 005C</t>
  </si>
  <si>
    <t>E01029908 : Babergh 005D</t>
  </si>
  <si>
    <t>E01029909 : Babergh 005E</t>
  </si>
  <si>
    <t>E01029910 : Babergh 005F</t>
  </si>
  <si>
    <t>E01029880 : Babergh 006A</t>
  </si>
  <si>
    <t>E01029921 : Babergh 006B</t>
  </si>
  <si>
    <t>E01029922 : Babergh 006C</t>
  </si>
  <si>
    <t>E01029923 : Babergh 006D</t>
  </si>
  <si>
    <t>E01029912 : Babergh 007A</t>
  </si>
  <si>
    <t>E01029913 : Babergh 007B</t>
  </si>
  <si>
    <t>E01029914 : Babergh 007C</t>
  </si>
  <si>
    <t>E01029915 : Babergh 007D</t>
  </si>
  <si>
    <t>E01029916 : Babergh 007E</t>
  </si>
  <si>
    <t>E01029918 : Babergh 007F</t>
  </si>
  <si>
    <t>E01029919 : Babergh 007G</t>
  </si>
  <si>
    <t>E01029920 : Babergh 007H</t>
  </si>
  <si>
    <t>E01029886 : Babergh 008A</t>
  </si>
  <si>
    <t>E01029887 : Babergh 008B</t>
  </si>
  <si>
    <t>E01029888 : Babergh 008C</t>
  </si>
  <si>
    <t>E01029889 : Babergh 008D</t>
  </si>
  <si>
    <t>E01029890 : Babergh 008E</t>
  </si>
  <si>
    <t>E01029891 : Babergh 008F</t>
  </si>
  <si>
    <t>E01029875 : Babergh 009A</t>
  </si>
  <si>
    <t>E01029899 : Babergh 009B</t>
  </si>
  <si>
    <t>E01029902 : Babergh 009C</t>
  </si>
  <si>
    <t>E01029906 : Babergh 009D</t>
  </si>
  <si>
    <t>E01029870 : Babergh 010A</t>
  </si>
  <si>
    <t>E01029872 : Babergh 010B</t>
  </si>
  <si>
    <t>E01029882 : Babergh 010C</t>
  </si>
  <si>
    <t>E01029883 : Babergh 010D</t>
  </si>
  <si>
    <t>E01029903 : Babergh 010E</t>
  </si>
  <si>
    <t>E01029904 : Babergh 010F</t>
  </si>
  <si>
    <t>E01029905 : Babergh 010G</t>
  </si>
  <si>
    <t>E01029871 : Babergh 011A</t>
  </si>
  <si>
    <t>E01029873 : Babergh 011B</t>
  </si>
  <si>
    <t>E01029874 : Babergh 011C</t>
  </si>
  <si>
    <t>E01029897 : Babergh 011D</t>
  </si>
  <si>
    <t>E01030032 : Ipswich 001A</t>
  </si>
  <si>
    <t>E01030033 : Ipswich 001B</t>
  </si>
  <si>
    <t>E01030034 : Ipswich 001C</t>
  </si>
  <si>
    <t>E01030035 : Ipswich 001D</t>
  </si>
  <si>
    <t>E01030036 : Ipswich 001E</t>
  </si>
  <si>
    <t>E01029973 : Ipswich 002A</t>
  </si>
  <si>
    <t>E01029974 : Ipswich 002B</t>
  </si>
  <si>
    <t>E01029975 : Ipswich 002C</t>
  </si>
  <si>
    <t>E01029976 : Ipswich 002D</t>
  </si>
  <si>
    <t>E01029977 : Ipswich 002E</t>
  </si>
  <si>
    <t>E01030027 : Ipswich 003A</t>
  </si>
  <si>
    <t>E01030028 : Ipswich 003B</t>
  </si>
  <si>
    <t>E01030029 : Ipswich 003C</t>
  </si>
  <si>
    <t>E01030030 : Ipswich 003D</t>
  </si>
  <si>
    <t>E01030031 : Ipswich 003E</t>
  </si>
  <si>
    <t>E01029997 : Ipswich 004A</t>
  </si>
  <si>
    <t>E01029998 : Ipswich 004B</t>
  </si>
  <si>
    <t>E01029999 : Ipswich 004C</t>
  </si>
  <si>
    <t>E01030000 : Ipswich 004D</t>
  </si>
  <si>
    <t>E01030001 : Ipswich 004E</t>
  </si>
  <si>
    <t>E01030007 : Ipswich 005A</t>
  </si>
  <si>
    <t>E01030008 : Ipswich 005B</t>
  </si>
  <si>
    <t>E01030009 : Ipswich 005C</t>
  </si>
  <si>
    <t>E01030010 : Ipswich 005D</t>
  </si>
  <si>
    <t>E01030011 : Ipswich 005E</t>
  </si>
  <si>
    <t>E01030022 : Ipswich 006A</t>
  </si>
  <si>
    <t>E01030023 : Ipswich 006B</t>
  </si>
  <si>
    <t>E01030024 : Ipswich 006C</t>
  </si>
  <si>
    <t>E01030025 : Ipswich 006D</t>
  </si>
  <si>
    <t>E01030026 : Ipswich 006E</t>
  </si>
  <si>
    <t>E01029958 : Ipswich 007A</t>
  </si>
  <si>
    <t>E01029960 : Ipswich 007C</t>
  </si>
  <si>
    <t>E01029961 : Ipswich 007D</t>
  </si>
  <si>
    <t>E01029962 : Ipswich 007E</t>
  </si>
  <si>
    <t>E01033124 : Ipswich 007F</t>
  </si>
  <si>
    <t>E01033125 : Ipswich 007G</t>
  </si>
  <si>
    <t>E01033129 : Ipswich 007H</t>
  </si>
  <si>
    <t>E01030002 : Ipswich 008A</t>
  </si>
  <si>
    <t>E01030003 : Ipswich 008B</t>
  </si>
  <si>
    <t>E01030004 : Ipswich 008C</t>
  </si>
  <si>
    <t>E01030005 : Ipswich 008D</t>
  </si>
  <si>
    <t>E01030006 : Ipswich 008E</t>
  </si>
  <si>
    <t>E01029963 : Ipswich 009A</t>
  </si>
  <si>
    <t>E01029964 : Ipswich 009B</t>
  </si>
  <si>
    <t>E01029965 : Ipswich 009C</t>
  </si>
  <si>
    <t>E01029966 : Ipswich 009D</t>
  </si>
  <si>
    <t>E01029967 : Ipswich 009E</t>
  </si>
  <si>
    <t>E01029984 : Ipswich 010A</t>
  </si>
  <si>
    <t>E01029985 : Ipswich 010B</t>
  </si>
  <si>
    <t>E01029986 : Ipswich 010C</t>
  </si>
  <si>
    <t>E01029987 : Ipswich 010D</t>
  </si>
  <si>
    <t>E01029988 : Ipswich 010E</t>
  </si>
  <si>
    <t>E01029990 : Ipswich 011B</t>
  </si>
  <si>
    <t>E01029991 : Ipswich 011C</t>
  </si>
  <si>
    <t>E01029992 : Ipswich 011D</t>
  </si>
  <si>
    <t>E01033123 : Ipswich 011E</t>
  </si>
  <si>
    <t>E01033126 : Ipswich 011F</t>
  </si>
  <si>
    <t>E01029968 : Ipswich 012A</t>
  </si>
  <si>
    <t>E01029969 : Ipswich 012B</t>
  </si>
  <si>
    <t>E01029970 : Ipswich 012C</t>
  </si>
  <si>
    <t>E01029971 : Ipswich 012D</t>
  </si>
  <si>
    <t>E01033122 : Ipswich 012F</t>
  </si>
  <si>
    <t>E01033130 : Ipswich 012G</t>
  </si>
  <si>
    <t>E01030012 : Ipswich 013A</t>
  </si>
  <si>
    <t>E01030013 : Ipswich 013B</t>
  </si>
  <si>
    <t>E01030014 : Ipswich 013C</t>
  </si>
  <si>
    <t>E01030015 : Ipswich 013D</t>
  </si>
  <si>
    <t>E01030016 : Ipswich 013E</t>
  </si>
  <si>
    <t>E01029994 : Ipswich 014B</t>
  </si>
  <si>
    <t>E01029995 : Ipswich 014C</t>
  </si>
  <si>
    <t>E01029996 : Ipswich 014D</t>
  </si>
  <si>
    <t>E01033127 : Ipswich 014E</t>
  </si>
  <si>
    <t>E01033128 : Ipswich 014F</t>
  </si>
  <si>
    <t>E01033131 : Ipswich 014G</t>
  </si>
  <si>
    <t>E01030017 : Ipswich 015A</t>
  </si>
  <si>
    <t>E01030018 : Ipswich 015B</t>
  </si>
  <si>
    <t>E01030019 : Ipswich 015C</t>
  </si>
  <si>
    <t>E01030020 : Ipswich 015D</t>
  </si>
  <si>
    <t>E01030021 : Ipswich 015E</t>
  </si>
  <si>
    <t>E01029978 : Ipswich 016A</t>
  </si>
  <si>
    <t>E01029979 : Ipswich 016B</t>
  </si>
  <si>
    <t>E01029980 : Ipswich 016C</t>
  </si>
  <si>
    <t>E01029981 : Ipswich 016D</t>
  </si>
  <si>
    <t>E01029982 : Ipswich 016E</t>
  </si>
  <si>
    <t>E01029983 : Ipswich 016F</t>
  </si>
  <si>
    <t>E01030052 : Mid Suffolk 001A</t>
  </si>
  <si>
    <t>E01030058 : Mid Suffolk 001B</t>
  </si>
  <si>
    <t>E01030064 : Mid Suffolk 001C</t>
  </si>
  <si>
    <t>E01030088 : Mid Suffolk 001D</t>
  </si>
  <si>
    <t>E01030039 : Mid Suffolk 002A</t>
  </si>
  <si>
    <t>E01030054 : Mid Suffolk 002B</t>
  </si>
  <si>
    <t>E01030055 : Mid Suffolk 002C</t>
  </si>
  <si>
    <t>E01030066 : Mid Suffolk 002D</t>
  </si>
  <si>
    <t>E01030067 : Mid Suffolk 002E</t>
  </si>
  <si>
    <t>E01030068 : Mid Suffolk 002F</t>
  </si>
  <si>
    <t>E01030053 : Mid Suffolk 003A</t>
  </si>
  <si>
    <t>E01030090 : Mid Suffolk 003C</t>
  </si>
  <si>
    <t>E01034570 : Mid Suffolk 003D</t>
  </si>
  <si>
    <t>E01034571 : Mid Suffolk 003E</t>
  </si>
  <si>
    <t>E01030040 : Mid Suffolk 004A</t>
  </si>
  <si>
    <t>E01030049 : Mid Suffolk 004B</t>
  </si>
  <si>
    <t>E01030050 : Mid Suffolk 004C</t>
  </si>
  <si>
    <t>E01030084 : Mid Suffolk 004D</t>
  </si>
  <si>
    <t>E01030085 : Mid Suffolk 004E</t>
  </si>
  <si>
    <t>E01030037 : Mid Suffolk 005A</t>
  </si>
  <si>
    <t>E01030038 : Mid Suffolk 005B</t>
  </si>
  <si>
    <t>E01030059 : Mid Suffolk 005C</t>
  </si>
  <si>
    <t>E01030081 : Mid Suffolk 005D</t>
  </si>
  <si>
    <t>E01030051 : Mid Suffolk 006A</t>
  </si>
  <si>
    <t>E01030056 : Mid Suffolk 006B</t>
  </si>
  <si>
    <t>E01030065 : Mid Suffolk 006C</t>
  </si>
  <si>
    <t>E01030086 : Mid Suffolk 006D</t>
  </si>
  <si>
    <t>E01030089 : Mid Suffolk 006E</t>
  </si>
  <si>
    <t>E01030048 : Mid Suffolk 007A</t>
  </si>
  <si>
    <t>E01030057 : Mid Suffolk 007B</t>
  </si>
  <si>
    <t>E01030083 : Mid Suffolk 007C</t>
  </si>
  <si>
    <t>E01030087 : Mid Suffolk 007D</t>
  </si>
  <si>
    <t>E01030073 : Mid Suffolk 008A</t>
  </si>
  <si>
    <t>E01030077 : Mid Suffolk 008B</t>
  </si>
  <si>
    <t>E01030079 : Mid Suffolk 008C</t>
  </si>
  <si>
    <t>E01030080 : Mid Suffolk 008D</t>
  </si>
  <si>
    <t>E01030063 : Mid Suffolk 009A</t>
  </si>
  <si>
    <t>E01030069 : Mid Suffolk 009B</t>
  </si>
  <si>
    <t>E01030072 : Mid Suffolk 009C</t>
  </si>
  <si>
    <t>E01030075 : Mid Suffolk 009D</t>
  </si>
  <si>
    <t>E01030060 : Mid Suffolk 010A</t>
  </si>
  <si>
    <t>E01030071 : Mid Suffolk 010B</t>
  </si>
  <si>
    <t>E01030076 : Mid Suffolk 010D</t>
  </si>
  <si>
    <t>E01030078 : Mid Suffolk 010E</t>
  </si>
  <si>
    <t>E01033316 : Mid Suffolk 010F</t>
  </si>
  <si>
    <t>E01033317 : Mid Suffolk 010G</t>
  </si>
  <si>
    <t>E01033319 : Mid Suffolk 010H</t>
  </si>
  <si>
    <t>E01030041 : Mid Suffolk 011A</t>
  </si>
  <si>
    <t>E01030043 : Mid Suffolk 011B</t>
  </si>
  <si>
    <t>E01030061 : Mid Suffolk 011C</t>
  </si>
  <si>
    <t>E01030062 : Mid Suffolk 011D</t>
  </si>
  <si>
    <t>E01030070 : Mid Suffolk 011E</t>
  </si>
  <si>
    <t>E01030042 : Mid Suffolk 012A</t>
  </si>
  <si>
    <t>E01030044 : Mid Suffolk 012B</t>
  </si>
  <si>
    <t>E01030045 : Mid Suffolk 012C</t>
  </si>
  <si>
    <t>E01030046 : Mid Suffolk 012D</t>
  </si>
  <si>
    <t>E01030047 : Mid Suffolk 012E</t>
  </si>
  <si>
    <t>E01023690 : St Albans 001A</t>
  </si>
  <si>
    <t>E01023691 : St Albans 001B</t>
  </si>
  <si>
    <t>E01023692 : St Albans 001C</t>
  </si>
  <si>
    <t>E01023693 : St Albans 001D</t>
  </si>
  <si>
    <t>E01023694 : St Albans 001E</t>
  </si>
  <si>
    <t>E01023685 : St Albans 002A</t>
  </si>
  <si>
    <t>E01023686 : St Albans 002B</t>
  </si>
  <si>
    <t>E01023687 : St Albans 002C</t>
  </si>
  <si>
    <t>E01023688 : St Albans 002D</t>
  </si>
  <si>
    <t>E01023689 : St Albans 002E</t>
  </si>
  <si>
    <t>E01023699 : St Albans 003A</t>
  </si>
  <si>
    <t>E01023700 : St Albans 003B</t>
  </si>
  <si>
    <t>E01023701 : St Albans 003C</t>
  </si>
  <si>
    <t>E01023702 : St Albans 003D</t>
  </si>
  <si>
    <t>E01023703 : St Albans 003E</t>
  </si>
  <si>
    <t>E01023746 : St Albans 004A</t>
  </si>
  <si>
    <t>E01023747 : St Albans 004B</t>
  </si>
  <si>
    <t>E01023748 : St Albans 004C</t>
  </si>
  <si>
    <t>E01023749 : St Albans 004D</t>
  </si>
  <si>
    <t>E01023695 : St Albans 005A</t>
  </si>
  <si>
    <t>E01023696 : St Albans 005B</t>
  </si>
  <si>
    <t>E01023697 : St Albans 005C</t>
  </si>
  <si>
    <t>E01023698 : St Albans 005D</t>
  </si>
  <si>
    <t>E01023722 : St Albans 006A</t>
  </si>
  <si>
    <t>E01023723 : St Albans 006B</t>
  </si>
  <si>
    <t>E01023724 : St Albans 006C</t>
  </si>
  <si>
    <t>E01023725 : St Albans 006D</t>
  </si>
  <si>
    <t>E01023713 : St Albans 007A</t>
  </si>
  <si>
    <t>E01023734 : St Albans 007B</t>
  </si>
  <si>
    <t>E01023735 : St Albans 007C</t>
  </si>
  <si>
    <t>E01023736 : St Albans 007D</t>
  </si>
  <si>
    <t>E01023709 : St Albans 008A</t>
  </si>
  <si>
    <t>E01023710 : St Albans 008B</t>
  </si>
  <si>
    <t>E01023711 : St Albans 008C</t>
  </si>
  <si>
    <t>E01023712 : St Albans 008D</t>
  </si>
  <si>
    <t>E01023669 : St Albans 009A</t>
  </si>
  <si>
    <t>E01023670 : St Albans 009B</t>
  </si>
  <si>
    <t>E01023671 : St Albans 009C</t>
  </si>
  <si>
    <t>E01023672 : St Albans 009D</t>
  </si>
  <si>
    <t>E01023673 : St Albans 010A</t>
  </si>
  <si>
    <t>E01023714 : St Albans 010B</t>
  </si>
  <si>
    <t>E01023715 : St Albans 010C</t>
  </si>
  <si>
    <t>E01023716 : St Albans 010D</t>
  </si>
  <si>
    <t>E01023666 : St Albans 011A</t>
  </si>
  <si>
    <t>E01023674 : St Albans 011B</t>
  </si>
  <si>
    <t>E01023675 : St Albans 011C</t>
  </si>
  <si>
    <t>E01023676 : St Albans 011D</t>
  </si>
  <si>
    <t>E01023726 : St Albans 012A</t>
  </si>
  <si>
    <t>E01023727 : St Albans 012B</t>
  </si>
  <si>
    <t>E01023728 : St Albans 012C</t>
  </si>
  <si>
    <t>E01035566 : St Albans 012E</t>
  </si>
  <si>
    <t>E01035567 : St Albans 012F</t>
  </si>
  <si>
    <t>E01023664 : St Albans 013A</t>
  </si>
  <si>
    <t>E01023665 : St Albans 013B</t>
  </si>
  <si>
    <t>E01023667 : St Albans 013C</t>
  </si>
  <si>
    <t>E01023668 : St Albans 013D</t>
  </si>
  <si>
    <t>E01023742 : St Albans 014A</t>
  </si>
  <si>
    <t>E01023743 : St Albans 014B</t>
  </si>
  <si>
    <t>E01023744 : St Albans 014C</t>
  </si>
  <si>
    <t>E01023745 : St Albans 014D</t>
  </si>
  <si>
    <t>E01023681 : St Albans 016A</t>
  </si>
  <si>
    <t>E01023682 : St Albans 016B</t>
  </si>
  <si>
    <t>E01023683 : St Albans 016C</t>
  </si>
  <si>
    <t>E01023684 : St Albans 016D</t>
  </si>
  <si>
    <t>E01023737 : St Albans 017A</t>
  </si>
  <si>
    <t>E01023738 : St Albans 017B</t>
  </si>
  <si>
    <t>E01023739 : St Albans 017C</t>
  </si>
  <si>
    <t>E01023740 : St Albans 017D</t>
  </si>
  <si>
    <t>E01023741 : St Albans 017E</t>
  </si>
  <si>
    <t>E01023704 : St Albans 018A</t>
  </si>
  <si>
    <t>E01023705 : St Albans 018B</t>
  </si>
  <si>
    <t>E01023706 : St Albans 018C</t>
  </si>
  <si>
    <t>E01023708 : St Albans 018E</t>
  </si>
  <si>
    <t>E01033028 : St Albans 018F</t>
  </si>
  <si>
    <t>E01033029 : St Albans 018G</t>
  </si>
  <si>
    <t>E01023718 : St Albans 019A</t>
  </si>
  <si>
    <t>E01023719 : St Albans 019B</t>
  </si>
  <si>
    <t>E01023720 : St Albans 019C</t>
  </si>
  <si>
    <t>E01023721 : St Albans 019D</t>
  </si>
  <si>
    <t>E01023717 : St Albans 020A</t>
  </si>
  <si>
    <t>E01023730 : St Albans 020B</t>
  </si>
  <si>
    <t>E01023731 : St Albans 020C</t>
  </si>
  <si>
    <t>E01023732 : St Albans 020D</t>
  </si>
  <si>
    <t>E01023733 : St Albans 020E</t>
  </si>
  <si>
    <t>E01023677 : St Albans 021B</t>
  </si>
  <si>
    <t>E01023678 : St Albans 021D</t>
  </si>
  <si>
    <t>E01023680 : St Albans 021A</t>
  </si>
  <si>
    <t>E01035581 : St Albans 021C</t>
  </si>
  <si>
    <t>E01023965 : Welwyn Hatfield 001A</t>
  </si>
  <si>
    <t>E01023966 : Welwyn Hatfield 001B</t>
  </si>
  <si>
    <t>E01023967 : Welwyn Hatfield 001C</t>
  </si>
  <si>
    <t>E01023971 : Welwyn Hatfield 001D</t>
  </si>
  <si>
    <t>E01023968 : Welwyn Hatfield 002B</t>
  </si>
  <si>
    <t>E01023969 : Welwyn Hatfield 002C</t>
  </si>
  <si>
    <t>E01023970 : Welwyn Hatfield 002D</t>
  </si>
  <si>
    <t>E01033310 : Welwyn Hatfield 002E</t>
  </si>
  <si>
    <t>E01033313 : Welwyn Hatfield 002F</t>
  </si>
  <si>
    <t>E01023959 : Welwyn Hatfield 003A</t>
  </si>
  <si>
    <t>E01023960 : Welwyn Hatfield 003B</t>
  </si>
  <si>
    <t>E01023961 : Welwyn Hatfield 003C</t>
  </si>
  <si>
    <t>E01023962 : Welwyn Hatfield 003D</t>
  </si>
  <si>
    <t>E01023912 : Welwyn Hatfield 004A</t>
  </si>
  <si>
    <t>E01023913 : Welwyn Hatfield 004B</t>
  </si>
  <si>
    <t>E01023914 : Welwyn Hatfield 004C</t>
  </si>
  <si>
    <t>E01023915 : Welwyn Hatfield 004D</t>
  </si>
  <si>
    <t>E01023950 : Welwyn Hatfield 005A</t>
  </si>
  <si>
    <t>E01023951 : Welwyn Hatfield 005B</t>
  </si>
  <si>
    <t>E01023952 : Welwyn Hatfield 005C</t>
  </si>
  <si>
    <t>E01023953 : Welwyn Hatfield 005D</t>
  </si>
  <si>
    <t>E01023916 : Welwyn Hatfield 006A</t>
  </si>
  <si>
    <t>E01023917 : Welwyn Hatfield 006B</t>
  </si>
  <si>
    <t>E01023918 : Welwyn Hatfield 006C</t>
  </si>
  <si>
    <t>E01023919 : Welwyn Hatfield 006D</t>
  </si>
  <si>
    <t>E01023955 : Welwyn Hatfield 007B</t>
  </si>
  <si>
    <t>E01023956 : Welwyn Hatfield 007C</t>
  </si>
  <si>
    <t>E01023957 : Welwyn Hatfield 007D</t>
  </si>
  <si>
    <t>E01023958 : Welwyn Hatfield 007E</t>
  </si>
  <si>
    <t>E01035604 : Welwyn Hatfield 007F</t>
  </si>
  <si>
    <t>E01035605 : Welwyn Hatfield 007G</t>
  </si>
  <si>
    <t>E01023943 : Welwyn Hatfield 008A</t>
  </si>
  <si>
    <t>E01023944 : Welwyn Hatfield 008B</t>
  </si>
  <si>
    <t>E01023945 : Welwyn Hatfield 008C</t>
  </si>
  <si>
    <t>E01023946 : Welwyn Hatfield 008D</t>
  </si>
  <si>
    <t>E01023939 : Welwyn Hatfield 009A</t>
  </si>
  <si>
    <t>E01023940 : Welwyn Hatfield 009B</t>
  </si>
  <si>
    <t>E01023942 : Welwyn Hatfield 009D</t>
  </si>
  <si>
    <t>E01035606 : Welwyn Hatfield 009E</t>
  </si>
  <si>
    <t>E01035607 : Welwyn Hatfield 009F</t>
  </si>
  <si>
    <t>E01023929 : Welwyn Hatfield 010A</t>
  </si>
  <si>
    <t>E01023930 : Welwyn Hatfield 010B</t>
  </si>
  <si>
    <t>E01023938 : Welwyn Hatfield 010D</t>
  </si>
  <si>
    <t>E01033308 : Welwyn Hatfield 010E</t>
  </si>
  <si>
    <t>E01033311 : Welwyn Hatfield 010F</t>
  </si>
  <si>
    <t>E01033314 : Welwyn Hatfield 010G</t>
  </si>
  <si>
    <t>E01023924 : Welwyn Hatfield 011A</t>
  </si>
  <si>
    <t>E01023925 : Welwyn Hatfield 011B</t>
  </si>
  <si>
    <t>E01023926 : Welwyn Hatfield 011C</t>
  </si>
  <si>
    <t>E01023927 : Welwyn Hatfield 011D</t>
  </si>
  <si>
    <t>E01023920 : Welwyn Hatfield 012A</t>
  </si>
  <si>
    <t>E01023921 : Welwyn Hatfield 012B</t>
  </si>
  <si>
    <t>E01023922 : Welwyn Hatfield 012C</t>
  </si>
  <si>
    <t>E01023923 : Welwyn Hatfield 012D</t>
  </si>
  <si>
    <t>E01023932 : Welwyn Hatfield 013A</t>
  </si>
  <si>
    <t>E01023934 : Welwyn Hatfield 013B</t>
  </si>
  <si>
    <t>E01023935 : Welwyn Hatfield 013C</t>
  </si>
  <si>
    <t>E01023936 : Welwyn Hatfield 013D</t>
  </si>
  <si>
    <t>E01023937 : Welwyn Hatfield 013E</t>
  </si>
  <si>
    <t>E01023908 : Welwyn Hatfield 015A</t>
  </si>
  <si>
    <t>E01023909 : Welwyn Hatfield 015B</t>
  </si>
  <si>
    <t>E01023910 : Welwyn Hatfield 015C</t>
  </si>
  <si>
    <t>E01023911 : Welwyn Hatfield 015D</t>
  </si>
  <si>
    <t>E01023947 : Welwyn Hatfield 016A</t>
  </si>
  <si>
    <t>E01023948 : Welwyn Hatfield 016B</t>
  </si>
  <si>
    <t>E01023949 : Welwyn Hatfield 016C</t>
  </si>
  <si>
    <t>E01023933 : Welwyn Hatfield 017A</t>
  </si>
  <si>
    <t>E01023963 : Welwyn Hatfield 017B</t>
  </si>
  <si>
    <t>E01035608 : Welwyn Hatfield 017C</t>
  </si>
  <si>
    <t>E01023462 : East Hertfordshire 001A</t>
  </si>
  <si>
    <t>E01023465 : East Hertfordshire 001C</t>
  </si>
  <si>
    <t>E01023466 : East Hertfordshire 001D</t>
  </si>
  <si>
    <t>E01035587 : East Hertfordshire 001E</t>
  </si>
  <si>
    <t>E01035588 : East Hertfordshire 001F</t>
  </si>
  <si>
    <t>E01035589 : East Hertfordshire 001G</t>
  </si>
  <si>
    <t>E01023452 : East Hertfordshire 003A</t>
  </si>
  <si>
    <t>E01023453 : East Hertfordshire 003B</t>
  </si>
  <si>
    <t>E01023454 : East Hertfordshire 003C</t>
  </si>
  <si>
    <t>E01023455 : East Hertfordshire 003D</t>
  </si>
  <si>
    <t>E01023463 : East Hertfordshire 003E</t>
  </si>
  <si>
    <t>E01023493 : East Hertfordshire 003F</t>
  </si>
  <si>
    <t>E01023449 : East Hertfordshire 004A</t>
  </si>
  <si>
    <t>E01023451 : East Hertfordshire 004C</t>
  </si>
  <si>
    <t>E01035590 : East Hertfordshire 004D</t>
  </si>
  <si>
    <t>E01035591 : East Hertfordshire 004E</t>
  </si>
  <si>
    <t>E01023438 : East Hertfordshire 005A</t>
  </si>
  <si>
    <t>E01023439 : East Hertfordshire 005B</t>
  </si>
  <si>
    <t>E01023440 : East Hertfordshire 005C</t>
  </si>
  <si>
    <t>E01023441 : East Hertfordshire 005D</t>
  </si>
  <si>
    <t>E01023442 : East Hertfordshire 005E</t>
  </si>
  <si>
    <t>E01023506 : East Hertfordshire 006B</t>
  </si>
  <si>
    <t>E01023507 : East Hertfordshire 006C</t>
  </si>
  <si>
    <t>E01035592 : East Hertfordshire 006D</t>
  </si>
  <si>
    <t>E01035593 : East Hertfordshire 006E</t>
  </si>
  <si>
    <t>E01023443 : East Hertfordshire 007A</t>
  </si>
  <si>
    <t>E01023444 : East Hertfordshire 007B</t>
  </si>
  <si>
    <t>E01023445 : East Hertfordshire 007C</t>
  </si>
  <si>
    <t>E01023447 : East Hertfordshire 007E</t>
  </si>
  <si>
    <t>E01023448 : East Hertfordshire 007F</t>
  </si>
  <si>
    <t>E01035594 : East Hertfordshire 007G</t>
  </si>
  <si>
    <t>E01035595 : East Hertfordshire 007H</t>
  </si>
  <si>
    <t>E01023456 : East Hertfordshire 008A</t>
  </si>
  <si>
    <t>E01023457 : East Hertfordshire 008B</t>
  </si>
  <si>
    <t>E01023458 : East Hertfordshire 008C</t>
  </si>
  <si>
    <t>E01023459 : East Hertfordshire 008D</t>
  </si>
  <si>
    <t>E01023460 : East Hertfordshire 008E</t>
  </si>
  <si>
    <t>E01023461 : East Hertfordshire 008F</t>
  </si>
  <si>
    <t>E01023491 : East Hertfordshire 009A</t>
  </si>
  <si>
    <t>E01023492 : East Hertfordshire 009B</t>
  </si>
  <si>
    <t>E01023496 : East Hertfordshire 009C</t>
  </si>
  <si>
    <t>E01023497 : East Hertfordshire 009D</t>
  </si>
  <si>
    <t>E01023485 : East Hertfordshire 010A</t>
  </si>
  <si>
    <t>E01023486 : East Hertfordshire 010B</t>
  </si>
  <si>
    <t>E01033609 : East Hertfordshire 010E</t>
  </si>
  <si>
    <t>E01023499 : East Hertfordshire 011A</t>
  </si>
  <si>
    <t>E01023500 : East Hertfordshire 011B</t>
  </si>
  <si>
    <t>E01023501 : East Hertfordshire 011C</t>
  </si>
  <si>
    <t>E01023502 : East Hertfordshire 011D</t>
  </si>
  <si>
    <t>E01023503 : East Hertfordshire 011E</t>
  </si>
  <si>
    <t>E01023512 : East Hertfordshire 012A</t>
  </si>
  <si>
    <t>E01023513 : East Hertfordshire 012B</t>
  </si>
  <si>
    <t>E01023514 : East Hertfordshire 012C</t>
  </si>
  <si>
    <t>E01023518 : East Hertfordshire 012D</t>
  </si>
  <si>
    <t>E01023519 : East Hertfordshire 012E</t>
  </si>
  <si>
    <t>E01023520 : East Hertfordshire 012F</t>
  </si>
  <si>
    <t>E01023510 : East Hertfordshire 013A</t>
  </si>
  <si>
    <t>E01023511 : East Hertfordshire 013B</t>
  </si>
  <si>
    <t>E01023515 : East Hertfordshire 013C</t>
  </si>
  <si>
    <t>E01023516 : East Hertfordshire 013D</t>
  </si>
  <si>
    <t>E01023517 : East Hertfordshire 013E</t>
  </si>
  <si>
    <t>E01023470 : East Hertfordshire 014A</t>
  </si>
  <si>
    <t>E01023471 : East Hertfordshire 014B</t>
  </si>
  <si>
    <t>E01023472 : East Hertfordshire 014C</t>
  </si>
  <si>
    <t>E01023473 : East Hertfordshire 014D</t>
  </si>
  <si>
    <t>E01023474 : East Hertfordshire 014E</t>
  </si>
  <si>
    <t>E01023487 : East Hertfordshire 015A</t>
  </si>
  <si>
    <t>E01023488 : East Hertfordshire 015B</t>
  </si>
  <si>
    <t>E01023489 : East Hertfordshire 015C</t>
  </si>
  <si>
    <t>E01023490 : East Hertfordshire 015D</t>
  </si>
  <si>
    <t>E01023482 : East Hertfordshire 016A</t>
  </si>
  <si>
    <t>E01023483 : East Hertfordshire 016B</t>
  </si>
  <si>
    <t>E01023484 : East Hertfordshire 016C</t>
  </si>
  <si>
    <t>E01023475 : East Hertfordshire 017A</t>
  </si>
  <si>
    <t>E01023476 : East Hertfordshire 017B</t>
  </si>
  <si>
    <t>E01023477 : East Hertfordshire 017C</t>
  </si>
  <si>
    <t>E01023479 : East Hertfordshire 017E</t>
  </si>
  <si>
    <t>E01035596 : East Hertfordshire 017F</t>
  </si>
  <si>
    <t>E01035597 : East Hertfordshire 017G</t>
  </si>
  <si>
    <t>E01023468 : East Hertfordshire 018A</t>
  </si>
  <si>
    <t>E01023469 : East Hertfordshire 018B</t>
  </si>
  <si>
    <t>E01023480 : East Hertfordshire 018C</t>
  </si>
  <si>
    <t>E01023481 : East Hertfordshire 018D</t>
  </si>
  <si>
    <t>E01023504 : East Hertfordshire 018E</t>
  </si>
  <si>
    <t>E01023505 : East Hertfordshire 018F</t>
  </si>
  <si>
    <t>E01023467 : East Hertfordshire 019E</t>
  </si>
  <si>
    <t>E01023494 : East Hertfordshire 019A</t>
  </si>
  <si>
    <t>E01023495 : East Hertfordshire 019D</t>
  </si>
  <si>
    <t>E01023509 : East Hertfordshire 019B</t>
  </si>
  <si>
    <t>E01035609 : East Hertfordshire 019C</t>
  </si>
  <si>
    <t>E01023787 : Stevenage 001A</t>
  </si>
  <si>
    <t>E01023788 : Stevenage 001B</t>
  </si>
  <si>
    <t>E01023790 : Stevenage 001D</t>
  </si>
  <si>
    <t>E01035568 : Stevenage 001E</t>
  </si>
  <si>
    <t>E01035569 : Stevenage 001F</t>
  </si>
  <si>
    <t>E01023776 : Stevenage 002A</t>
  </si>
  <si>
    <t>E01023777 : Stevenage 002B</t>
  </si>
  <si>
    <t>E01023778 : Stevenage 002C</t>
  </si>
  <si>
    <t>E01023799 : Stevenage 002D</t>
  </si>
  <si>
    <t>E01023800 : Stevenage 002E</t>
  </si>
  <si>
    <t>E01023801 : Stevenage 002F</t>
  </si>
  <si>
    <t>E01023771 : Stevenage 003A</t>
  </si>
  <si>
    <t>E01023772 : Stevenage 003B</t>
  </si>
  <si>
    <t>E01023773 : Stevenage 003C</t>
  </si>
  <si>
    <t>E01023774 : Stevenage 003D</t>
  </si>
  <si>
    <t>E01023795 : Stevenage 005A</t>
  </si>
  <si>
    <t>E01023796 : Stevenage 005B</t>
  </si>
  <si>
    <t>E01023797 : Stevenage 005C</t>
  </si>
  <si>
    <t>E01023798 : Stevenage 005D</t>
  </si>
  <si>
    <t>E01023775 : Stevenage 006A</t>
  </si>
  <si>
    <t>E01023779 : Stevenage 006B</t>
  </si>
  <si>
    <t>E01023780 : Stevenage 006C</t>
  </si>
  <si>
    <t>E01023781 : Stevenage 006D</t>
  </si>
  <si>
    <t>E01023782 : Stevenage 006E</t>
  </si>
  <si>
    <t>E01023759 : Stevenage 007A</t>
  </si>
  <si>
    <t>E01023760 : Stevenage 007B</t>
  </si>
  <si>
    <t>E01023761 : Stevenage 007C</t>
  </si>
  <si>
    <t>E01023762 : Stevenage 007D</t>
  </si>
  <si>
    <t>E01023755 : Stevenage 008A</t>
  </si>
  <si>
    <t>E01023756 : Stevenage 008B</t>
  </si>
  <si>
    <t>E01023757 : Stevenage 008C</t>
  </si>
  <si>
    <t>E01035570 : Stevenage 008E</t>
  </si>
  <si>
    <t>E01035571 : Stevenage 008F</t>
  </si>
  <si>
    <t>E01023750 : Stevenage 009A</t>
  </si>
  <si>
    <t>E01023751 : Stevenage 009B</t>
  </si>
  <si>
    <t>E01023752 : Stevenage 009C</t>
  </si>
  <si>
    <t>E01023753 : Stevenage 009D</t>
  </si>
  <si>
    <t>E01023754 : Stevenage 009E</t>
  </si>
  <si>
    <t>E01023791 : Stevenage 010A</t>
  </si>
  <si>
    <t>E01023792 : Stevenage 010B</t>
  </si>
  <si>
    <t>E01023793 : Stevenage 010C</t>
  </si>
  <si>
    <t>E01023794 : Stevenage 010D</t>
  </si>
  <si>
    <t>E01023783 : Stevenage 011A</t>
  </si>
  <si>
    <t>E01023784 : Stevenage 011B</t>
  </si>
  <si>
    <t>E01023785 : Stevenage 011C</t>
  </si>
  <si>
    <t>E01023786 : Stevenage 011D</t>
  </si>
  <si>
    <t>E01023763 : Stevenage 012A</t>
  </si>
  <si>
    <t>E01023764 : Stevenage 012B</t>
  </si>
  <si>
    <t>E01023765 : Stevenage 012C</t>
  </si>
  <si>
    <t>E01023766 : Stevenage 012D</t>
  </si>
  <si>
    <t>E01023767 : Stevenage 013D</t>
  </si>
  <si>
    <t>E01023769 : Stevenage 013B</t>
  </si>
  <si>
    <t>E01023770 : Stevenage 013C</t>
  </si>
  <si>
    <t>E01035582 : Stevenage 013A</t>
  </si>
  <si>
    <t>E01030201 : East Suffolk 016A</t>
  </si>
  <si>
    <t>E01030219 : East Suffolk 016B</t>
  </si>
  <si>
    <t>E01030222 : East Suffolk 016C</t>
  </si>
  <si>
    <t>E01030154 : East Suffolk 017A</t>
  </si>
  <si>
    <t>E01030172 : East Suffolk 017B</t>
  </si>
  <si>
    <t>E01030173 : East Suffolk 017C</t>
  </si>
  <si>
    <t>E01030174 : East Suffolk 017D</t>
  </si>
  <si>
    <t>E01030176 : East Suffolk 017E</t>
  </si>
  <si>
    <t>E01030186 : East Suffolk 018A</t>
  </si>
  <si>
    <t>E01030208 : East Suffolk 018B</t>
  </si>
  <si>
    <t>E01030209 : East Suffolk 018C</t>
  </si>
  <si>
    <t>E01030210 : East Suffolk 018D</t>
  </si>
  <si>
    <t>E01030212 : East Suffolk 018E</t>
  </si>
  <si>
    <t>E01030152 : East Suffolk 019A</t>
  </si>
  <si>
    <t>E01030153 : East Suffolk 019B</t>
  </si>
  <si>
    <t>E01030187 : East Suffolk 019C</t>
  </si>
  <si>
    <t>E01030188 : East Suffolk 019D</t>
  </si>
  <si>
    <t>E01030189 : East Suffolk 019E</t>
  </si>
  <si>
    <t>E01030193 : East Suffolk 020A</t>
  </si>
  <si>
    <t>E01030194 : East Suffolk 020B</t>
  </si>
  <si>
    <t>E01030195 : East Suffolk 020C</t>
  </si>
  <si>
    <t>E01030220 : East Suffolk 020D</t>
  </si>
  <si>
    <t>E01030175 : East Suffolk 021A</t>
  </si>
  <si>
    <t>E01030200 : East Suffolk 021B</t>
  </si>
  <si>
    <t>E01030221 : East Suffolk 021C</t>
  </si>
  <si>
    <t>E01030199 : East Suffolk 023A</t>
  </si>
  <si>
    <t>E01033443 : East Suffolk 023B</t>
  </si>
  <si>
    <t>E01033445 : East Suffolk 023C</t>
  </si>
  <si>
    <t>E01033446 : East Suffolk 023D</t>
  </si>
  <si>
    <t>E01033448 : East Suffolk 023E</t>
  </si>
  <si>
    <t>E01033449 : East Suffolk 023F</t>
  </si>
  <si>
    <t>E01030155 : East Suffolk 022A</t>
  </si>
  <si>
    <t>E01030185 : East Suffolk 022B</t>
  </si>
  <si>
    <t>E01030203 : East Suffolk 022C</t>
  </si>
  <si>
    <t>E01030211 : East Suffolk 022D</t>
  </si>
  <si>
    <t>E01030179 : East Suffolk 024A</t>
  </si>
  <si>
    <t>E01030180 : East Suffolk 024B</t>
  </si>
  <si>
    <t>E01030183 : East Suffolk 024C</t>
  </si>
  <si>
    <t>E01030184 : East Suffolk 024D</t>
  </si>
  <si>
    <t>E01030207 : East Suffolk 024E</t>
  </si>
  <si>
    <t>E01030181 : East Suffolk 025A</t>
  </si>
  <si>
    <t>E01030190 : East Suffolk 025B</t>
  </si>
  <si>
    <t>E01030191 : East Suffolk 025C</t>
  </si>
  <si>
    <t>E01030192 : East Suffolk 025D</t>
  </si>
  <si>
    <t>E01030198 : East Suffolk 025E</t>
  </si>
  <si>
    <t>E01033442 : East Suffolk 025F</t>
  </si>
  <si>
    <t>E01033444 : East Suffolk 025G</t>
  </si>
  <si>
    <t>E01033447 : East Suffolk 025H</t>
  </si>
  <si>
    <t>E01030196 : East Suffolk 026A</t>
  </si>
  <si>
    <t>E01030197 : East Suffolk 026B</t>
  </si>
  <si>
    <t>E01030204 : East Suffolk 026C</t>
  </si>
  <si>
    <t>E01030205 : East Suffolk 026D</t>
  </si>
  <si>
    <t>E01030206 : East Suffolk 026E</t>
  </si>
  <si>
    <t>E01030171 : East Suffolk 027A</t>
  </si>
  <si>
    <t>E01030214 : East Suffolk 027B</t>
  </si>
  <si>
    <t>E01030215 : East Suffolk 027C</t>
  </si>
  <si>
    <t>E01030216 : East Suffolk 027D</t>
  </si>
  <si>
    <t>E01030217 : East Suffolk 027E</t>
  </si>
  <si>
    <t>E01030218 : East Suffolk 027F</t>
  </si>
  <si>
    <t>E01030158 : East Suffolk 028A</t>
  </si>
  <si>
    <t>E01030159 : East Suffolk 028B</t>
  </si>
  <si>
    <t>E01030164 : East Suffolk 028C</t>
  </si>
  <si>
    <t>E01030166 : East Suffolk 028D</t>
  </si>
  <si>
    <t>E01033450 : East Suffolk 028E</t>
  </si>
  <si>
    <t>E01030160 : East Suffolk 029A</t>
  </si>
  <si>
    <t>E01030161 : East Suffolk 029B</t>
  </si>
  <si>
    <t>E01030168 : East Suffolk 029C</t>
  </si>
  <si>
    <t>E01030169 : East Suffolk 029D</t>
  </si>
  <si>
    <t>E01030170 : East Suffolk 029E</t>
  </si>
  <si>
    <t>E01030162 : East Suffolk 030A</t>
  </si>
  <si>
    <t>E01030163 : East Suffolk 030B</t>
  </si>
  <si>
    <t>E01030165 : East Suffolk 030C</t>
  </si>
  <si>
    <t>E01030167 : East Suffolk 030D</t>
  </si>
  <si>
    <t>E01030240 : East Suffolk 001A</t>
  </si>
  <si>
    <t>E01030241 : East Suffolk 001B</t>
  </si>
  <si>
    <t>E01030242 : East Suffolk 001C</t>
  </si>
  <si>
    <t>E01030259 : East Suffolk 001D</t>
  </si>
  <si>
    <t>E01030260 : East Suffolk 001E</t>
  </si>
  <si>
    <t>E01030261 : East Suffolk 002A</t>
  </si>
  <si>
    <t>E01030262 : East Suffolk 002B</t>
  </si>
  <si>
    <t>E01030277 : East Suffolk 002C</t>
  </si>
  <si>
    <t>E01030279 : East Suffolk 002D</t>
  </si>
  <si>
    <t>E01030281 : East Suffolk 002E</t>
  </si>
  <si>
    <t>E01030266 : East Suffolk 003A</t>
  </si>
  <si>
    <t>E01030267 : East Suffolk 003B</t>
  </si>
  <si>
    <t>E01030271 : East Suffolk 003C</t>
  </si>
  <si>
    <t>E01030278 : East Suffolk 003D</t>
  </si>
  <si>
    <t>E01030280 : East Suffolk 003E</t>
  </si>
  <si>
    <t>E01030246 : East Suffolk 004A</t>
  </si>
  <si>
    <t>E01030248 : East Suffolk 004B</t>
  </si>
  <si>
    <t>E01030249 : East Suffolk 004C</t>
  </si>
  <si>
    <t>E01030250 : East Suffolk 004D</t>
  </si>
  <si>
    <t>E01030264 : East Suffolk 004E</t>
  </si>
  <si>
    <t>E01030265 : East Suffolk 004F</t>
  </si>
  <si>
    <t>E01030255 : East Suffolk 005A</t>
  </si>
  <si>
    <t>E01030263 : East Suffolk 005B</t>
  </si>
  <si>
    <t>E01030270 : East Suffolk 005C</t>
  </si>
  <si>
    <t>E01030289 : East Suffolk 005D</t>
  </si>
  <si>
    <t>E01030290 : East Suffolk 005E</t>
  </si>
  <si>
    <t>E01030233 : East Suffolk 007A</t>
  </si>
  <si>
    <t>E01030235 : East Suffolk 007B</t>
  </si>
  <si>
    <t>E01030268 : East Suffolk 007C</t>
  </si>
  <si>
    <t>E01030269 : East Suffolk 007D</t>
  </si>
  <si>
    <t>E01030288 : East Suffolk 007E</t>
  </si>
  <si>
    <t>E01030247 : East Suffolk 006A</t>
  </si>
  <si>
    <t>E01030254 : East Suffolk 006B</t>
  </si>
  <si>
    <t>E01030256 : East Suffolk 006C</t>
  </si>
  <si>
    <t>E01030258 : East Suffolk 006D</t>
  </si>
  <si>
    <t>E01030276 : East Suffolk 006E</t>
  </si>
  <si>
    <t>E01030257 : East Suffolk 009A</t>
  </si>
  <si>
    <t>E01030274 : East Suffolk 009B</t>
  </si>
  <si>
    <t>E01030275 : East Suffolk 009C</t>
  </si>
  <si>
    <t>E01030287 : East Suffolk 009D</t>
  </si>
  <si>
    <t>E01030291 : East Suffolk 009E</t>
  </si>
  <si>
    <t>E01030234 : East Suffolk 008A</t>
  </si>
  <si>
    <t>E01030236 : East Suffolk 008B</t>
  </si>
  <si>
    <t>E01030237 : East Suffolk 008C</t>
  </si>
  <si>
    <t>E01030238 : East Suffolk 008D</t>
  </si>
  <si>
    <t>E01030223 : East Suffolk 010A</t>
  </si>
  <si>
    <t>E01030224 : East Suffolk 010B</t>
  </si>
  <si>
    <t>E01030225 : East Suffolk 010C</t>
  </si>
  <si>
    <t>E01030227 : East Suffolk 010D</t>
  </si>
  <si>
    <t>E01030228 : East Suffolk 010E</t>
  </si>
  <si>
    <t>E01030226 : East Suffolk 011A</t>
  </si>
  <si>
    <t>E01030286 : East Suffolk 011B</t>
  </si>
  <si>
    <t>E01030292 : East Suffolk 011C</t>
  </si>
  <si>
    <t>E01030293 : East Suffolk 011D</t>
  </si>
  <si>
    <t>E01030294 : East Suffolk 011E</t>
  </si>
  <si>
    <t>E01030239 : East Suffolk 012A</t>
  </si>
  <si>
    <t>E01030251 : East Suffolk 012B</t>
  </si>
  <si>
    <t>E01030252 : East Suffolk 012C</t>
  </si>
  <si>
    <t>E01030253 : East Suffolk 012D</t>
  </si>
  <si>
    <t>E01030272 : East Suffolk 012E</t>
  </si>
  <si>
    <t>E01030273 : East Suffolk 012F</t>
  </si>
  <si>
    <t>E01030230 : East Suffolk 013A</t>
  </si>
  <si>
    <t>E01030231 : East Suffolk 013B</t>
  </si>
  <si>
    <t>E01030232 : East Suffolk 013C</t>
  </si>
  <si>
    <t>E01030285 : East Suffolk 013D</t>
  </si>
  <si>
    <t>E01030283 : East Suffolk 014A</t>
  </si>
  <si>
    <t>E01030295 : East Suffolk 014B</t>
  </si>
  <si>
    <t>E01035154 : East Suffolk 014C</t>
  </si>
  <si>
    <t>E01030229 : East Suffolk 015A</t>
  </si>
  <si>
    <t>E01030243 : East Suffolk 015B</t>
  </si>
  <si>
    <t>E01030244 : East Suffolk 015C</t>
  </si>
  <si>
    <t>E01030245 : East Suffolk 015D</t>
  </si>
  <si>
    <t>E01029926 : West Suffolk 002A</t>
  </si>
  <si>
    <t>E01029927 : West Suffolk 002B</t>
  </si>
  <si>
    <t>E01029928 : West Suffolk 002C</t>
  </si>
  <si>
    <t>E01029929 : West Suffolk 002D</t>
  </si>
  <si>
    <t>E01029930 : West Suffolk 002E</t>
  </si>
  <si>
    <t>E01029942 : West Suffolk 001A</t>
  </si>
  <si>
    <t>E01029944 : West Suffolk 001B</t>
  </si>
  <si>
    <t>E01034561 : West Suffolk 001C</t>
  </si>
  <si>
    <t>E01034562 : West Suffolk 001D</t>
  </si>
  <si>
    <t>E01034563 : West Suffolk 001E</t>
  </si>
  <si>
    <t>E01029945 : West Suffolk 003A</t>
  </si>
  <si>
    <t>E01032523 : West Suffolk 003B</t>
  </si>
  <si>
    <t>E01032524 : West Suffolk 003C</t>
  </si>
  <si>
    <t>E01032526 : West Suffolk 003D</t>
  </si>
  <si>
    <t>E01034564 : West Suffolk 003E</t>
  </si>
  <si>
    <t>E01034565 : West Suffolk 003F</t>
  </si>
  <si>
    <t>E01029938 : West Suffolk 004A</t>
  </si>
  <si>
    <t>E01029939 : West Suffolk 004B</t>
  </si>
  <si>
    <t>E01029940 : West Suffolk 004C</t>
  </si>
  <si>
    <t>E01029946 : West Suffolk 004D</t>
  </si>
  <si>
    <t>E01029947 : West Suffolk 004E</t>
  </si>
  <si>
    <t>E01029941 : West Suffolk 007A</t>
  </si>
  <si>
    <t>E01029957 : West Suffolk 007B</t>
  </si>
  <si>
    <t>E01033452 : West Suffolk 007C</t>
  </si>
  <si>
    <t>E01033454 : West Suffolk 007D</t>
  </si>
  <si>
    <t>E01034566 : West Suffolk 007E</t>
  </si>
  <si>
    <t>E01034567 : West Suffolk 007F</t>
  </si>
  <si>
    <t>E01029937 : West Suffolk 008A</t>
  </si>
  <si>
    <t>E01029953 : West Suffolk 008B</t>
  </si>
  <si>
    <t>E01029955 : West Suffolk 008C</t>
  </si>
  <si>
    <t>E01029956 : West Suffolk 008D</t>
  </si>
  <si>
    <t>E01034568 : West Suffolk 008E</t>
  </si>
  <si>
    <t>E01034569 : West Suffolk 008F</t>
  </si>
  <si>
    <t>E01030095 : West Suffolk 005A</t>
  </si>
  <si>
    <t>E01030096 : West Suffolk 005B</t>
  </si>
  <si>
    <t>E01030097 : West Suffolk 005C</t>
  </si>
  <si>
    <t>E01030145 : West Suffolk 005D</t>
  </si>
  <si>
    <t>E01030146 : West Suffolk 005E</t>
  </si>
  <si>
    <t>E01030094 : West Suffolk 006A</t>
  </si>
  <si>
    <t>E01030121 : West Suffolk 006B</t>
  </si>
  <si>
    <t>E01030132 : West Suffolk 006C</t>
  </si>
  <si>
    <t>E01030133 : West Suffolk 006D</t>
  </si>
  <si>
    <t>E01030130 : West Suffolk 009A</t>
  </si>
  <si>
    <t>E01030131 : West Suffolk 009B</t>
  </si>
  <si>
    <t>E01030139 : West Suffolk 009C</t>
  </si>
  <si>
    <t>E01030140 : West Suffolk 009D</t>
  </si>
  <si>
    <t>E01030141 : West Suffolk 009E</t>
  </si>
  <si>
    <t>E01030104 : West Suffolk 016A</t>
  </si>
  <si>
    <t>E01030138 : West Suffolk 016B</t>
  </si>
  <si>
    <t>E01034572 : West Suffolk 016C</t>
  </si>
  <si>
    <t>E01034573 : West Suffolk 016D</t>
  </si>
  <si>
    <t>E01030127 : West Suffolk 012A</t>
  </si>
  <si>
    <t>E01030128 : West Suffolk 012B</t>
  </si>
  <si>
    <t>E01030129 : West Suffolk 012C</t>
  </si>
  <si>
    <t>E01033044 : West Suffolk 012D</t>
  </si>
  <si>
    <t>E01033045 : West Suffolk 012E</t>
  </si>
  <si>
    <t>E01033050 : West Suffolk 012F</t>
  </si>
  <si>
    <t>E01030091 : West Suffolk 011A</t>
  </si>
  <si>
    <t>E01030093 : West Suffolk 011B</t>
  </si>
  <si>
    <t>E01030137 : West Suffolk 011C</t>
  </si>
  <si>
    <t>E01033043 : West Suffolk 011D</t>
  </si>
  <si>
    <t>E01033046 : West Suffolk 011E</t>
  </si>
  <si>
    <t>E01033047 : West Suffolk 011F</t>
  </si>
  <si>
    <t>E01030092 : West Suffolk 014A</t>
  </si>
  <si>
    <t>E01030123 : West Suffolk 014B</t>
  </si>
  <si>
    <t>E01030124 : West Suffolk 014C</t>
  </si>
  <si>
    <t>E01030125 : West Suffolk 014D</t>
  </si>
  <si>
    <t>E01030148 : West Suffolk 014E</t>
  </si>
  <si>
    <t>E01030149 : West Suffolk 014F</t>
  </si>
  <si>
    <t>E01030098 : West Suffolk 010A</t>
  </si>
  <si>
    <t>E01030100 : West Suffolk 010B</t>
  </si>
  <si>
    <t>E01030119 : West Suffolk 010C</t>
  </si>
  <si>
    <t>E01030134 : West Suffolk 010D</t>
  </si>
  <si>
    <t>E01030135 : West Suffolk 010E</t>
  </si>
  <si>
    <t>E01030142 : West Suffolk 013A</t>
  </si>
  <si>
    <t>E01030143 : West Suffolk 013B</t>
  </si>
  <si>
    <t>E01030144 : West Suffolk 013C</t>
  </si>
  <si>
    <t>E01030147 : West Suffolk 013D</t>
  </si>
  <si>
    <t>E01033048 : West Suffolk 013E</t>
  </si>
  <si>
    <t>E01033049 : West Suffolk 013F</t>
  </si>
  <si>
    <t>E01030099 : West Suffolk 017A</t>
  </si>
  <si>
    <t>E01030101 : West Suffolk 017B</t>
  </si>
  <si>
    <t>E01030150 : West Suffolk 017C</t>
  </si>
  <si>
    <t>E01030122 : West Suffolk 018A</t>
  </si>
  <si>
    <t>E01030151 : West Suffolk 018B</t>
  </si>
  <si>
    <t>E01034574 : West Suffolk 018C</t>
  </si>
  <si>
    <t>E01034575 : West Suffolk 018D</t>
  </si>
  <si>
    <t>E01030109 : West Suffolk 019A</t>
  </si>
  <si>
    <t>E01030110 : West Suffolk 019B</t>
  </si>
  <si>
    <t>E01030111 : West Suffolk 019C</t>
  </si>
  <si>
    <t>E01030112 : West Suffolk 019D</t>
  </si>
  <si>
    <t>E01030115 : West Suffolk 021A</t>
  </si>
  <si>
    <t>E01030116 : West Suffolk 021B</t>
  </si>
  <si>
    <t>E01030117 : West Suffolk 021C</t>
  </si>
  <si>
    <t>E01030118 : West Suffolk 021D</t>
  </si>
  <si>
    <t>E01030105 : West Suffolk 020A</t>
  </si>
  <si>
    <t>E01030106 : West Suffolk 020B</t>
  </si>
  <si>
    <t>E01030107 : West Suffolk 020C</t>
  </si>
  <si>
    <t>E01030108 : West Suffolk 020D</t>
  </si>
  <si>
    <t>E01030113 : West Suffolk 020E</t>
  </si>
  <si>
    <t>E01030114 : West Suffolk 020F</t>
  </si>
  <si>
    <t>E01029925 : West Suffolk 015A</t>
  </si>
  <si>
    <t>E01029949 : West Suffolk 015B</t>
  </si>
  <si>
    <t>E01029950 : West Suffolk 015C</t>
  </si>
  <si>
    <t>E01029951 : West Suffolk 015D</t>
  </si>
  <si>
    <t>E01029952 : West Suffolk 015E</t>
  </si>
  <si>
    <t>E01032612 : West Suffolk 015F</t>
  </si>
  <si>
    <t>E01000001 : City of London 001A</t>
  </si>
  <si>
    <t>E01000002 : City of London 001B</t>
  </si>
  <si>
    <t>E01000003 : City of London 001C</t>
  </si>
  <si>
    <t>E01000005 : City of London 001E</t>
  </si>
  <si>
    <t>E01032739 : City of London 001F</t>
  </si>
  <si>
    <t>E01032740 : City of London 001G</t>
  </si>
  <si>
    <t>E01000027 : Barking and Dagenham 001A</t>
  </si>
  <si>
    <t>E01000028 : Barking and Dagenham 001B</t>
  </si>
  <si>
    <t>E01000029 : Barking and Dagenham 001C</t>
  </si>
  <si>
    <t>E01000030 : Barking and Dagenham 001D</t>
  </si>
  <si>
    <t>E01000031 : Barking and Dagenham 002A</t>
  </si>
  <si>
    <t>E01000032 : Barking and Dagenham 002B</t>
  </si>
  <si>
    <t>E01000110 : Barking and Dagenham 002C</t>
  </si>
  <si>
    <t>E01000111 : Barking and Dagenham 002D</t>
  </si>
  <si>
    <t>E01000112 : Barking and Dagenham 002E</t>
  </si>
  <si>
    <t>E01000113 : Barking and Dagenham 002F</t>
  </si>
  <si>
    <t>E01000034 : Barking and Dagenham 003A</t>
  </si>
  <si>
    <t>E01000037 : Barking and Dagenham 003B</t>
  </si>
  <si>
    <t>E01000038 : Barking and Dagenham 003C</t>
  </si>
  <si>
    <t>E01000039 : Barking and Dagenham 003D</t>
  </si>
  <si>
    <t>E01000063 : Barking and Dagenham 004A</t>
  </si>
  <si>
    <t>E01000100 : Barking and Dagenham 004B</t>
  </si>
  <si>
    <t>E01000101 : Barking and Dagenham 004C</t>
  </si>
  <si>
    <t>E01000114 : Barking and Dagenham 004E</t>
  </si>
  <si>
    <t>E01034469 : Barking and Dagenham 004F</t>
  </si>
  <si>
    <t>E01034470 : Barking and Dagenham 004G</t>
  </si>
  <si>
    <t>E01000033 : Barking and Dagenham 006A</t>
  </si>
  <si>
    <t>E01000060 : Barking and Dagenham 006B</t>
  </si>
  <si>
    <t>E01000061 : Barking and Dagenham 006C</t>
  </si>
  <si>
    <t>E01000062 : Barking and Dagenham 006D</t>
  </si>
  <si>
    <t>E01000064 : Barking and Dagenham 006E</t>
  </si>
  <si>
    <t>E01000065 : Barking and Dagenham 007A</t>
  </si>
  <si>
    <t>E01000078 : Barking and Dagenham 007B</t>
  </si>
  <si>
    <t>E01000080 : Barking and Dagenham 007C</t>
  </si>
  <si>
    <t>E01000081 : Barking and Dagenham 007D</t>
  </si>
  <si>
    <t>E01000082 : Barking and Dagenham 007E</t>
  </si>
  <si>
    <t>E01000083 : Barking and Dagenham 007F</t>
  </si>
  <si>
    <t>E01000102 : Barking and Dagenham 007G</t>
  </si>
  <si>
    <t>E01000021 : Barking and Dagenham 008A</t>
  </si>
  <si>
    <t>E01000022 : Barking and Dagenham 008B</t>
  </si>
  <si>
    <t>E01000024 : Barking and Dagenham 008D</t>
  </si>
  <si>
    <t>E01000025 : Barking and Dagenham 008E</t>
  </si>
  <si>
    <t>E01000077 : Barking and Dagenham 008F</t>
  </si>
  <si>
    <t>E01034471 : Barking and Dagenham 008G</t>
  </si>
  <si>
    <t>E01034472 : Barking and Dagenham 008H</t>
  </si>
  <si>
    <t>E01000015 : Barking and Dagenham 009A</t>
  </si>
  <si>
    <t>E01000016 : Barking and Dagenham 009B</t>
  </si>
  <si>
    <t>E01000017 : Barking and Dagenham 009C</t>
  </si>
  <si>
    <t>E01000018 : Barking and Dagenham 009D</t>
  </si>
  <si>
    <t>E01000079 : Barking and Dagenham 009E</t>
  </si>
  <si>
    <t>E01000035 : Barking and Dagenham 010A</t>
  </si>
  <si>
    <t>E01000036 : Barking and Dagenham 010B</t>
  </si>
  <si>
    <t>E01000107 : Barking and Dagenham 010C</t>
  </si>
  <si>
    <t>E01000108 : Barking and Dagenham 010D</t>
  </si>
  <si>
    <t>E01000066 : Barking and Dagenham 011A</t>
  </si>
  <si>
    <t>E01000067 : Barking and Dagenham 011B</t>
  </si>
  <si>
    <t>E01000069 : Barking and Dagenham 011C</t>
  </si>
  <si>
    <t>E01000070 : Barking and Dagenham 011D</t>
  </si>
  <si>
    <t>E01000071 : Barking and Dagenham 011E</t>
  </si>
  <si>
    <t>E01000057 : Barking and Dagenham 012A</t>
  </si>
  <si>
    <t>E01000073 : Barking and Dagenham 012B</t>
  </si>
  <si>
    <t>E01000074 : Barking and Dagenham 012C</t>
  </si>
  <si>
    <t>E01000075 : Barking and Dagenham 012D</t>
  </si>
  <si>
    <t>E01000076 : Barking and Dagenham 012E</t>
  </si>
  <si>
    <t>E01000013 : Barking and Dagenham 013A</t>
  </si>
  <si>
    <t>E01000014 : Barking and Dagenham 013B</t>
  </si>
  <si>
    <t>E01000059 : Barking and Dagenham 013C</t>
  </si>
  <si>
    <t>E01000084 : Barking and Dagenham 013D</t>
  </si>
  <si>
    <t>E01000085 : Barking and Dagenham 013E</t>
  </si>
  <si>
    <t>E01000086 : Barking and Dagenham 013F</t>
  </si>
  <si>
    <t>E01000103 : Barking and Dagenham 014A</t>
  </si>
  <si>
    <t>E01000104 : Barking and Dagenham 014B</t>
  </si>
  <si>
    <t>E01000105 : Barking and Dagenham 014C</t>
  </si>
  <si>
    <t>E01000106 : Barking and Dagenham 014D</t>
  </si>
  <si>
    <t>E01000007 : Barking and Dagenham 015A</t>
  </si>
  <si>
    <t>E01000008 : Barking and Dagenham 015B</t>
  </si>
  <si>
    <t>E01000012 : Barking and Dagenham 015D</t>
  </si>
  <si>
    <t>E01034473 : Barking and Dagenham 015E</t>
  </si>
  <si>
    <t>E01034474 : Barking and Dagenham 015F</t>
  </si>
  <si>
    <t>E01000006 : Barking and Dagenham 016A</t>
  </si>
  <si>
    <t>E01000009 : Barking and Dagenham 016B</t>
  </si>
  <si>
    <t>E01000011 : Barking and Dagenham 016C</t>
  </si>
  <si>
    <t>E01000044 : Barking and Dagenham 016D</t>
  </si>
  <si>
    <t>E01000068 : Barking and Dagenham 016E</t>
  </si>
  <si>
    <t>E01000041 : Barking and Dagenham 017A</t>
  </si>
  <si>
    <t>E01000042 : Barking and Dagenham 017B</t>
  </si>
  <si>
    <t>E01000045 : Barking and Dagenham 017C</t>
  </si>
  <si>
    <t>E01000046 : Barking and Dagenham 017D</t>
  </si>
  <si>
    <t>E01000072 : Barking and Dagenham 017E</t>
  </si>
  <si>
    <t>E01000054 : Barking and Dagenham 018A</t>
  </si>
  <si>
    <t>E01000055 : Barking and Dagenham 018B</t>
  </si>
  <si>
    <t>E01000056 : Barking and Dagenham 018C</t>
  </si>
  <si>
    <t>E01000058 : Barking and Dagenham 018D</t>
  </si>
  <si>
    <t>E01000095 : Barking and Dagenham 018E</t>
  </si>
  <si>
    <t>E01000040 : Barking and Dagenham 019A</t>
  </si>
  <si>
    <t>E01000043 : Barking and Dagenham 019B</t>
  </si>
  <si>
    <t>E01000050 : Barking and Dagenham 019C</t>
  </si>
  <si>
    <t>E01000052 : Barking and Dagenham 019D</t>
  </si>
  <si>
    <t>E01034475 : Barking and Dagenham 019F</t>
  </si>
  <si>
    <t>E01034476 : Barking and Dagenham 019G</t>
  </si>
  <si>
    <t>E01034477 : Barking and Dagenham 019H</t>
  </si>
  <si>
    <t>E01034478 : Barking and Dagenham 019I</t>
  </si>
  <si>
    <t>E01000053 : Barking and Dagenham 020A</t>
  </si>
  <si>
    <t>E01000087 : Barking and Dagenham 020B</t>
  </si>
  <si>
    <t>E01000088 : Barking and Dagenham 020C</t>
  </si>
  <si>
    <t>E01000089 : Barking and Dagenham 020D</t>
  </si>
  <si>
    <t>E01000090 : Barking and Dagenham 020E</t>
  </si>
  <si>
    <t>E01000049 : Barking and Dagenham 021C</t>
  </si>
  <si>
    <t>E01000051 : Barking and Dagenham 021D</t>
  </si>
  <si>
    <t>E01033587 : Barking and Dagenham 021E</t>
  </si>
  <si>
    <t>E01034479 : Barking and Dagenham 021G</t>
  </si>
  <si>
    <t>E01000091 : Barking and Dagenham 022A</t>
  </si>
  <si>
    <t>E01000093 : Barking and Dagenham 022B</t>
  </si>
  <si>
    <t>E01000094 : Barking and Dagenham 022C</t>
  </si>
  <si>
    <t>E01000096 : Barking and Dagenham 022D</t>
  </si>
  <si>
    <t>E01000019 : Barking and Dagenham 023A</t>
  </si>
  <si>
    <t>E01000020 : Barking and Dagenham 023B</t>
  </si>
  <si>
    <t>E01000097 : Barking and Dagenham 023C</t>
  </si>
  <si>
    <t>E01000098 : Barking and Dagenham 023D</t>
  </si>
  <si>
    <t>E01000099 : Barking and Dagenham 023E</t>
  </si>
  <si>
    <t>E01032580 : Barking and Dagenham 023F</t>
  </si>
  <si>
    <t>E01000248 : Barnet 001A</t>
  </si>
  <si>
    <t>E01000249 : Barnet 001B</t>
  </si>
  <si>
    <t>E01000250 : Barnet 001C</t>
  </si>
  <si>
    <t>E01000254 : Barnet 001D</t>
  </si>
  <si>
    <t>E01000292 : Barnet 001E</t>
  </si>
  <si>
    <t>E01000293 : Barnet 001F</t>
  </si>
  <si>
    <t>E01000167 : Barnet 002A</t>
  </si>
  <si>
    <t>E01000246 : Barnet 002B</t>
  </si>
  <si>
    <t>E01000247 : Barnet 002C</t>
  </si>
  <si>
    <t>E01000251 : Barnet 002D</t>
  </si>
  <si>
    <t>E01000252 : Barnet 002E</t>
  </si>
  <si>
    <t>E01000166 : Barnet 003A</t>
  </si>
  <si>
    <t>E01000168 : Barnet 003B</t>
  </si>
  <si>
    <t>E01000169 : Barnet 003C</t>
  </si>
  <si>
    <t>E01000172 : Barnet 003D</t>
  </si>
  <si>
    <t>E01000285 : Barnet 004A</t>
  </si>
  <si>
    <t>E01000287 : Barnet 004B</t>
  </si>
  <si>
    <t>E01000288 : Barnet 004C</t>
  </si>
  <si>
    <t>E01000289 : Barnet 004D</t>
  </si>
  <si>
    <t>E01000291 : Barnet 004E</t>
  </si>
  <si>
    <t>E01000294 : Barnet 004F</t>
  </si>
  <si>
    <t>E01000267 : Barnet 005A</t>
  </si>
  <si>
    <t>E01000268 : Barnet 005B</t>
  </si>
  <si>
    <t>E01000269 : Barnet 005C</t>
  </si>
  <si>
    <t>E01000270 : Barnet 005D</t>
  </si>
  <si>
    <t>E01000170 : Barnet 006A</t>
  </si>
  <si>
    <t>E01000171 : Barnet 006B</t>
  </si>
  <si>
    <t>E01000173 : Barnet 006C</t>
  </si>
  <si>
    <t>E01000174 : Barnet 006D</t>
  </si>
  <si>
    <t>E01000175 : Barnet 006E</t>
  </si>
  <si>
    <t>E01000228 : Barnet 007A</t>
  </si>
  <si>
    <t>E01000253 : Barnet 007B</t>
  </si>
  <si>
    <t>E01000279 : Barnet 007C</t>
  </si>
  <si>
    <t>E01000280 : Barnet 007D</t>
  </si>
  <si>
    <t>E01000286 : Barnet 007E</t>
  </si>
  <si>
    <t>E01000290 : Barnet 007F</t>
  </si>
  <si>
    <t>E01000271 : Barnet 008A</t>
  </si>
  <si>
    <t>E01000272 : Barnet 008B</t>
  </si>
  <si>
    <t>E01000273 : Barnet 008C</t>
  </si>
  <si>
    <t>E01000281 : Barnet 008D</t>
  </si>
  <si>
    <t>E01000282 : Barnet 008E</t>
  </si>
  <si>
    <t>E01000115 : Barnet 009A</t>
  </si>
  <si>
    <t>E01000116 : Barnet 009B</t>
  </si>
  <si>
    <t>E01000119 : Barnet 009C</t>
  </si>
  <si>
    <t>E01000120 : Barnet 009D</t>
  </si>
  <si>
    <t>E01000122 : Barnet 009E</t>
  </si>
  <si>
    <t>E01000117 : Barnet 010A</t>
  </si>
  <si>
    <t>E01000118 : Barnet 010B</t>
  </si>
  <si>
    <t>E01000121 : Barnet 010C</t>
  </si>
  <si>
    <t>E01000123 : Barnet 010D</t>
  </si>
  <si>
    <t>E01000124 : Barnet 010E</t>
  </si>
  <si>
    <t>E01000265 : Barnet 011A</t>
  </si>
  <si>
    <t>E01000266 : Barnet 011B</t>
  </si>
  <si>
    <t>E01000274 : Barnet 011C</t>
  </si>
  <si>
    <t>E01000320 : Barnet 011D</t>
  </si>
  <si>
    <t>E01000322 : Barnet 011E</t>
  </si>
  <si>
    <t>E01000275 : Barnet 012A</t>
  </si>
  <si>
    <t>E01000277 : Barnet 012B</t>
  </si>
  <si>
    <t>E01000283 : Barnet 012C</t>
  </si>
  <si>
    <t>E01000284 : Barnet 012D</t>
  </si>
  <si>
    <t>E01000321 : Barnet 012E</t>
  </si>
  <si>
    <t>E01000195 : Barnet 013A</t>
  </si>
  <si>
    <t>E01000229 : Barnet 013B</t>
  </si>
  <si>
    <t>E01000230 : Barnet 013C</t>
  </si>
  <si>
    <t>E01000231 : Barnet 013D</t>
  </si>
  <si>
    <t>E01000232 : Barnet 013E</t>
  </si>
  <si>
    <t>E01000233 : Barnet 013F</t>
  </si>
  <si>
    <t>E01000186 : Barnet 014A</t>
  </si>
  <si>
    <t>E01000187 : Barnet 014B</t>
  </si>
  <si>
    <t>E01000188 : Barnet 014C</t>
  </si>
  <si>
    <t>E01000189 : Barnet 014D</t>
  </si>
  <si>
    <t>E01000190 : Barnet 014E</t>
  </si>
  <si>
    <t>E01000191 : Barnet 014F</t>
  </si>
  <si>
    <t>E01000158 : Barnet 015A</t>
  </si>
  <si>
    <t>E01000159 : Barnet 015B</t>
  </si>
  <si>
    <t>E01000160 : Barnet 015C</t>
  </si>
  <si>
    <t>E01000161 : Barnet 015D</t>
  </si>
  <si>
    <t>E01000162 : Barnet 015E</t>
  </si>
  <si>
    <t>E01000324 : Barnet 015F</t>
  </si>
  <si>
    <t>E01000256 : Barnet 016A</t>
  </si>
  <si>
    <t>E01000258 : Barnet 016B</t>
  </si>
  <si>
    <t>E01000263 : Barnet 016C</t>
  </si>
  <si>
    <t>E01000264 : Barnet 016D</t>
  </si>
  <si>
    <t>E01000255 : Barnet 017A</t>
  </si>
  <si>
    <t>E01000257 : Barnet 017B</t>
  </si>
  <si>
    <t>E01000261 : Barnet 017C</t>
  </si>
  <si>
    <t>E01033911 : Barnet 017E</t>
  </si>
  <si>
    <t>E01033912 : Barnet 017F</t>
  </si>
  <si>
    <t>E01000192 : Barnet 018A</t>
  </si>
  <si>
    <t>E01000193 : Barnet 018B</t>
  </si>
  <si>
    <t>E01000194 : Barnet 018C</t>
  </si>
  <si>
    <t>E01000226 : Barnet 018D</t>
  </si>
  <si>
    <t>E01000227 : Barnet 018E</t>
  </si>
  <si>
    <t>E01000299 : Barnet 019A</t>
  </si>
  <si>
    <t>E01000300 : Barnet 019B</t>
  </si>
  <si>
    <t>E01000302 : Barnet 019C</t>
  </si>
  <si>
    <t>E01000317 : Barnet 019D</t>
  </si>
  <si>
    <t>E01000318 : Barnet 019E</t>
  </si>
  <si>
    <t>E01000323 : Barnet 019F</t>
  </si>
  <si>
    <t>E01000276 : Barnet 020A</t>
  </si>
  <si>
    <t>E01000278 : Barnet 020B</t>
  </si>
  <si>
    <t>E01000301 : Barnet 020C</t>
  </si>
  <si>
    <t>E01000303 : Barnet 020D</t>
  </si>
  <si>
    <t>E01000304 : Barnet 020E</t>
  </si>
  <si>
    <t>E01000130 : Barnet 021A</t>
  </si>
  <si>
    <t>E01000132 : Barnet 021B</t>
  </si>
  <si>
    <t>E01000133 : Barnet 021C</t>
  </si>
  <si>
    <t>E01000234 : Barnet 021D</t>
  </si>
  <si>
    <t>E01000235 : Barnet 021E</t>
  </si>
  <si>
    <t>E01000156 : Barnet 022A</t>
  </si>
  <si>
    <t>E01000157 : Barnet 022B</t>
  </si>
  <si>
    <t>E01000163 : Barnet 022C</t>
  </si>
  <si>
    <t>E01000164 : Barnet 022D</t>
  </si>
  <si>
    <t>E01000165 : Barnet 022E</t>
  </si>
  <si>
    <t>E01000315 : Barnet 022F</t>
  </si>
  <si>
    <t>E01000197 : Barnet 023A</t>
  </si>
  <si>
    <t>E01000295 : Barnet 023B</t>
  </si>
  <si>
    <t>E01000296 : Barnet 023C</t>
  </si>
  <si>
    <t>E01000298 : Barnet 023D</t>
  </si>
  <si>
    <t>E01000127 : Barnet 024B</t>
  </si>
  <si>
    <t>E01000128 : Barnet 024C</t>
  </si>
  <si>
    <t>E01000129 : Barnet 024D</t>
  </si>
  <si>
    <t>E01000131 : Barnet 024E</t>
  </si>
  <si>
    <t>E01000134 : Barnet 024F</t>
  </si>
  <si>
    <t>E01033913 : Barnet 024G</t>
  </si>
  <si>
    <t>E01033914 : Barnet 024H</t>
  </si>
  <si>
    <t>E01000198 : Barnet 025A</t>
  </si>
  <si>
    <t>E01000199 : Barnet 025B</t>
  </si>
  <si>
    <t>E01000204 : Barnet 025C</t>
  </si>
  <si>
    <t>E01000259 : Barnet 025D</t>
  </si>
  <si>
    <t>E01000260 : Barnet 025E</t>
  </si>
  <si>
    <t>E01000126 : Barnet 026A</t>
  </si>
  <si>
    <t>E01000151 : Barnet 026B</t>
  </si>
  <si>
    <t>E01000152 : Barnet 026C</t>
  </si>
  <si>
    <t>E01000153 : Barnet 026D</t>
  </si>
  <si>
    <t>E01000154 : Barnet 026E</t>
  </si>
  <si>
    <t>E01000176 : Barnet 027A</t>
  </si>
  <si>
    <t>E01000178 : Barnet 027B</t>
  </si>
  <si>
    <t>E01000184 : Barnet 027C</t>
  </si>
  <si>
    <t>E01000297 : Barnet 027D</t>
  </si>
  <si>
    <t>E01000316 : Barnet 027E</t>
  </si>
  <si>
    <t>E01000319 : Barnet 027F</t>
  </si>
  <si>
    <t>E01000196 : Barnet 028A</t>
  </si>
  <si>
    <t>E01000200 : Barnet 028B</t>
  </si>
  <si>
    <t>E01000201 : Barnet 028C</t>
  </si>
  <si>
    <t>E01000202 : Barnet 028D</t>
  </si>
  <si>
    <t>E01000203 : Barnet 028E</t>
  </si>
  <si>
    <t>E01000177 : Barnet 029A</t>
  </si>
  <si>
    <t>E01000179 : Barnet 029B</t>
  </si>
  <si>
    <t>E01000180 : Barnet 029C</t>
  </si>
  <si>
    <t>E01000181 : Barnet 029D</t>
  </si>
  <si>
    <t>E01000182 : Barnet 029E</t>
  </si>
  <si>
    <t>E01000185 : Barnet 029F</t>
  </si>
  <si>
    <t>E01000239 : Barnet 031A</t>
  </si>
  <si>
    <t>E01000240 : Barnet 031B</t>
  </si>
  <si>
    <t>E01000241 : Barnet 031C</t>
  </si>
  <si>
    <t>E01000309 : Barnet 031D</t>
  </si>
  <si>
    <t>E01000237 : Barnet 032A</t>
  </si>
  <si>
    <t>E01000242 : Barnet 032B</t>
  </si>
  <si>
    <t>E01000243 : Barnet 032C</t>
  </si>
  <si>
    <t>E01000244 : Barnet 032D</t>
  </si>
  <si>
    <t>E01000245 : Barnet 032E</t>
  </si>
  <si>
    <t>E01000314 : Barnet 032F</t>
  </si>
  <si>
    <t>E01000183 : Barnet 033A</t>
  </si>
  <si>
    <t>E01000206 : Barnet 033B</t>
  </si>
  <si>
    <t>E01000207 : Barnet 033C</t>
  </si>
  <si>
    <t>E01000208 : Barnet 033D</t>
  </si>
  <si>
    <t>E01000210 : Barnet 033E</t>
  </si>
  <si>
    <t>E01000213 : Barnet 033F</t>
  </si>
  <si>
    <t>E01000236 : Barnet 034A</t>
  </si>
  <si>
    <t>E01000238 : Barnet 034B</t>
  </si>
  <si>
    <t>E01000310 : Barnet 034C</t>
  </si>
  <si>
    <t>E01000311 : Barnet 034D</t>
  </si>
  <si>
    <t>E01000205 : Barnet 035A</t>
  </si>
  <si>
    <t>E01000209 : Barnet 035B</t>
  </si>
  <si>
    <t>E01000211 : Barnet 035C</t>
  </si>
  <si>
    <t>E01000212 : Barnet 035D</t>
  </si>
  <si>
    <t>E01000216 : Barnet 035E</t>
  </si>
  <si>
    <t>E01000217 : Barnet 035F</t>
  </si>
  <si>
    <t>E01000150 : Barnet 036A</t>
  </si>
  <si>
    <t>E01000305 : Barnet 036B</t>
  </si>
  <si>
    <t>E01000306 : Barnet 036C</t>
  </si>
  <si>
    <t>E01000308 : Barnet 036D</t>
  </si>
  <si>
    <t>E01000312 : Barnet 036E</t>
  </si>
  <si>
    <t>E01000313 : Barnet 036F</t>
  </si>
  <si>
    <t>E01000145 : Barnet 037A</t>
  </si>
  <si>
    <t>E01000215 : Barnet 037B</t>
  </si>
  <si>
    <t>E01000218 : Barnet 037C</t>
  </si>
  <si>
    <t>E01000219 : Barnet 037D</t>
  </si>
  <si>
    <t>E01000220 : Barnet 037E</t>
  </si>
  <si>
    <t>E01000225 : Barnet 037F</t>
  </si>
  <si>
    <t>E01000135 : Barnet 038A</t>
  </si>
  <si>
    <t>E01000136 : Barnet 038B</t>
  </si>
  <si>
    <t>E01000144 : Barnet 038C</t>
  </si>
  <si>
    <t>E01000146 : Barnet 038D</t>
  </si>
  <si>
    <t>E01000214 : Barnet 038E</t>
  </si>
  <si>
    <t>E01000141 : Barnet 039A</t>
  </si>
  <si>
    <t>E01000221 : Barnet 039B</t>
  </si>
  <si>
    <t>E01000223 : Barnet 039C</t>
  </si>
  <si>
    <t>E01000307 : Barnet 039D</t>
  </si>
  <si>
    <t>E01000138 : Barnet 040A</t>
  </si>
  <si>
    <t>E01000142 : Barnet 040B</t>
  </si>
  <si>
    <t>E01000222 : Barnet 040C</t>
  </si>
  <si>
    <t>E01000224 : Barnet 040D</t>
  </si>
  <si>
    <t>E01000137 : Barnet 041A</t>
  </si>
  <si>
    <t>E01000139 : Barnet 041B</t>
  </si>
  <si>
    <t>E01000140 : Barnet 041C</t>
  </si>
  <si>
    <t>E01000143 : Barnet 041D</t>
  </si>
  <si>
    <t>E01033915 : Barnet 042A</t>
  </si>
  <si>
    <t>E01033916 : Barnet 042B</t>
  </si>
  <si>
    <t>E01033917 : Barnet 042C</t>
  </si>
  <si>
    <t>E01033918 : Barnet 042D</t>
  </si>
  <si>
    <t>E01033919 : Barnet 042E</t>
  </si>
  <si>
    <t>E01033920 : Barnet 042F</t>
  </si>
  <si>
    <t>E01000147 : Barnet 043F</t>
  </si>
  <si>
    <t>E01033921 : Barnet 043A</t>
  </si>
  <si>
    <t>E01033922 : Barnet 043B</t>
  </si>
  <si>
    <t>E01033923 : Barnet 043C</t>
  </si>
  <si>
    <t>E01033924 : Barnet 043D</t>
  </si>
  <si>
    <t>E01033925 : Barnet 043E</t>
  </si>
  <si>
    <t>E01000466 : Bexley 001A</t>
  </si>
  <si>
    <t>E01000467 : Bexley 001B</t>
  </si>
  <si>
    <t>E01000468 : Bexley 001C</t>
  </si>
  <si>
    <t>E01000469 : Bexley 001D</t>
  </si>
  <si>
    <t>E01000416 : Bexley 002A</t>
  </si>
  <si>
    <t>E01000418 : Bexley 002B</t>
  </si>
  <si>
    <t>E01000422 : Bexley 002C</t>
  </si>
  <si>
    <t>E01000464 : Bexley 002D</t>
  </si>
  <si>
    <t>E01000465 : Bexley 002E</t>
  </si>
  <si>
    <t>E01000470 : Bexley 002F</t>
  </si>
  <si>
    <t>E01000333 : Bexley 003A</t>
  </si>
  <si>
    <t>E01000335 : Bexley 003B</t>
  </si>
  <si>
    <t>E01000336 : Bexley 003C</t>
  </si>
  <si>
    <t>E01000337 : Bexley 003D</t>
  </si>
  <si>
    <t>E01000338 : Bexley 003E</t>
  </si>
  <si>
    <t>E01000403 : Bexley 004A</t>
  </si>
  <si>
    <t>E01000404 : Bexley 004B</t>
  </si>
  <si>
    <t>E01000405 : Bexley 004C</t>
  </si>
  <si>
    <t>E01000408 : Bexley 004D</t>
  </si>
  <si>
    <t>E01000332 : Bexley 005A</t>
  </si>
  <si>
    <t>E01000402 : Bexley 005B</t>
  </si>
  <si>
    <t>E01000406 : Bexley 005C</t>
  </si>
  <si>
    <t>E01000407 : Bexley 005D</t>
  </si>
  <si>
    <t>E01000334 : Bexley 006A</t>
  </si>
  <si>
    <t>E01000417 : Bexley 006B</t>
  </si>
  <si>
    <t>E01000419 : Bexley 006C</t>
  </si>
  <si>
    <t>E01000420 : Bexley 006D</t>
  </si>
  <si>
    <t>E01000442 : Bexley 006E</t>
  </si>
  <si>
    <t>E01000437 : Bexley 007A</t>
  </si>
  <si>
    <t>E01000438 : Bexley 007B</t>
  </si>
  <si>
    <t>E01000439 : Bexley 007C</t>
  </si>
  <si>
    <t>E01000440 : Bexley 007D</t>
  </si>
  <si>
    <t>E01000441 : Bexley 007E</t>
  </si>
  <si>
    <t>E01000373 : Bexley 008A</t>
  </si>
  <si>
    <t>E01000429 : Bexley 008B</t>
  </si>
  <si>
    <t>E01000430 : Bexley 008C</t>
  </si>
  <si>
    <t>E01000431 : Bexley 008D</t>
  </si>
  <si>
    <t>E01000433 : Bexley 008F</t>
  </si>
  <si>
    <t>E01000434 : Bexley 008G</t>
  </si>
  <si>
    <t>E01033789 : Bexley 008H</t>
  </si>
  <si>
    <t>E01033790 : Bexley 008I</t>
  </si>
  <si>
    <t>E01000356 : Bexley 009A</t>
  </si>
  <si>
    <t>E01000357 : Bexley 009B</t>
  </si>
  <si>
    <t>E01000359 : Bexley 009C</t>
  </si>
  <si>
    <t>E01000421 : Bexley 009D</t>
  </si>
  <si>
    <t>E01000450 : Bexley 009E</t>
  </si>
  <si>
    <t>E01000451 : Bexley 009F</t>
  </si>
  <si>
    <t>E01000452 : Bexley 009G</t>
  </si>
  <si>
    <t>E01000367 : Bexley 010A</t>
  </si>
  <si>
    <t>E01000368 : Bexley 010B</t>
  </si>
  <si>
    <t>E01000372 : Bexley 010C</t>
  </si>
  <si>
    <t>E01000380 : Bexley 010D</t>
  </si>
  <si>
    <t>E01000435 : Bexley 010E</t>
  </si>
  <si>
    <t>E01000353 : Bexley 011A</t>
  </si>
  <si>
    <t>E01000354 : Bexley 011B</t>
  </si>
  <si>
    <t>E01000355 : Bexley 011C</t>
  </si>
  <si>
    <t>E01000358 : Bexley 011D</t>
  </si>
  <si>
    <t>E01000436 : Bexley 011E</t>
  </si>
  <si>
    <t>E01000401 : Bexley 013A</t>
  </si>
  <si>
    <t>E01000453 : Bexley 013B</t>
  </si>
  <si>
    <t>E01000454 : Bexley 013C</t>
  </si>
  <si>
    <t>E01000455 : Bexley 013D</t>
  </si>
  <si>
    <t>E01000456 : Bexley 013E</t>
  </si>
  <si>
    <t>E01000325 : Bexley 014A</t>
  </si>
  <si>
    <t>E01000326 : Bexley 014B</t>
  </si>
  <si>
    <t>E01000369 : Bexley 014C</t>
  </si>
  <si>
    <t>E01000370 : Bexley 014D</t>
  </si>
  <si>
    <t>E01000371 : Bexley 014E</t>
  </si>
  <si>
    <t>E01000360 : Bexley 015A</t>
  </si>
  <si>
    <t>E01000362 : Bexley 015B</t>
  </si>
  <si>
    <t>E01000365 : Bexley 015C</t>
  </si>
  <si>
    <t>E01000366 : Bexley 015D</t>
  </si>
  <si>
    <t>E01000394 : Bexley 015E</t>
  </si>
  <si>
    <t>E01000388 : Bexley 016A</t>
  </si>
  <si>
    <t>E01000392 : Bexley 016B</t>
  </si>
  <si>
    <t>E01000409 : Bexley 016C</t>
  </si>
  <si>
    <t>E01000411 : Bexley 016D</t>
  </si>
  <si>
    <t>E01000414 : Bexley 016E</t>
  </si>
  <si>
    <t>E01000415 : Bexley 016F</t>
  </si>
  <si>
    <t>E01000327 : Bexley 017A</t>
  </si>
  <si>
    <t>E01000328 : Bexley 017B</t>
  </si>
  <si>
    <t>E01000329 : Bexley 017C</t>
  </si>
  <si>
    <t>E01000330 : Bexley 017D</t>
  </si>
  <si>
    <t>E01000331 : Bexley 017E</t>
  </si>
  <si>
    <t>E01000340 : Bexley 018A</t>
  </si>
  <si>
    <t>E01000395 : Bexley 018B</t>
  </si>
  <si>
    <t>E01000396 : Bexley 018C</t>
  </si>
  <si>
    <t>E01000410 : Bexley 018D</t>
  </si>
  <si>
    <t>E01000412 : Bexley 018E</t>
  </si>
  <si>
    <t>E01000413 : Bexley 018F</t>
  </si>
  <si>
    <t>E01000374 : Bexley 019A</t>
  </si>
  <si>
    <t>E01000375 : Bexley 019B</t>
  </si>
  <si>
    <t>E01000376 : Bexley 019C</t>
  </si>
  <si>
    <t>E01000377 : Bexley 019D</t>
  </si>
  <si>
    <t>E01000379 : Bexley 019F</t>
  </si>
  <si>
    <t>E01033791 : Bexley 019G</t>
  </si>
  <si>
    <t>E01033792 : Bexley 019H</t>
  </si>
  <si>
    <t>E01000348 : Bexley 020A</t>
  </si>
  <si>
    <t>E01000349 : Bexley 020B</t>
  </si>
  <si>
    <t>E01000361 : Bexley 020C</t>
  </si>
  <si>
    <t>E01000363 : Bexley 020D</t>
  </si>
  <si>
    <t>E01000389 : Bexley 020E</t>
  </si>
  <si>
    <t>E01000390 : Bexley 020F</t>
  </si>
  <si>
    <t>E01000393 : Bexley 020G</t>
  </si>
  <si>
    <t>E01000346 : Bexley 021A</t>
  </si>
  <si>
    <t>E01000347 : Bexley 021B</t>
  </si>
  <si>
    <t>E01000350 : Bexley 021C</t>
  </si>
  <si>
    <t>E01000352 : Bexley 021D</t>
  </si>
  <si>
    <t>E01000391 : Bexley 021E</t>
  </si>
  <si>
    <t>E01000341 : Bexley 022A</t>
  </si>
  <si>
    <t>E01000342 : Bexley 022B</t>
  </si>
  <si>
    <t>E01000343 : Bexley 022C</t>
  </si>
  <si>
    <t>E01000345 : Bexley 022D</t>
  </si>
  <si>
    <t>E01000460 : Bexley 022E</t>
  </si>
  <si>
    <t>E01000364 : Bexley 023A</t>
  </si>
  <si>
    <t>E01000444 : Bexley 023B</t>
  </si>
  <si>
    <t>E01000447 : Bexley 023C</t>
  </si>
  <si>
    <t>E01000448 : Bexley 023D</t>
  </si>
  <si>
    <t>E01000449 : Bexley 023E</t>
  </si>
  <si>
    <t>E01000351 : Bexley 024A</t>
  </si>
  <si>
    <t>E01000443 : Bexley 024B</t>
  </si>
  <si>
    <t>E01000445 : Bexley 024C</t>
  </si>
  <si>
    <t>E01000446 : Bexley 024D</t>
  </si>
  <si>
    <t>E01000461 : Bexley 024E</t>
  </si>
  <si>
    <t>E01000339 : Bexley 025A</t>
  </si>
  <si>
    <t>E01000344 : Bexley 025B</t>
  </si>
  <si>
    <t>E01000423 : Bexley 025C</t>
  </si>
  <si>
    <t>E01000425 : Bexley 025D</t>
  </si>
  <si>
    <t>E01000463 : Bexley 025E</t>
  </si>
  <si>
    <t>E01000424 : Bexley 026A</t>
  </si>
  <si>
    <t>E01000426 : Bexley 026B</t>
  </si>
  <si>
    <t>E01000427 : Bexley 026C</t>
  </si>
  <si>
    <t>E01000457 : Bexley 026D</t>
  </si>
  <si>
    <t>E01000462 : Bexley 026E</t>
  </si>
  <si>
    <t>E01000382 : Bexley 027A</t>
  </si>
  <si>
    <t>E01000384 : Bexley 027B</t>
  </si>
  <si>
    <t>E01000387 : Bexley 027C</t>
  </si>
  <si>
    <t>E01000428 : Bexley 027D</t>
  </si>
  <si>
    <t>E01000458 : Bexley 027E</t>
  </si>
  <si>
    <t>E01000459 : Bexley 027F</t>
  </si>
  <si>
    <t>E01000381 : Bexley 028A</t>
  </si>
  <si>
    <t>E01000383 : Bexley 028B</t>
  </si>
  <si>
    <t>E01000385 : Bexley 028C</t>
  </si>
  <si>
    <t>E01000386 : Bexley 028D</t>
  </si>
  <si>
    <t>E01000398 : Bexley 029A</t>
  </si>
  <si>
    <t>E01000399 : Bexley 029B</t>
  </si>
  <si>
    <t>E01000400 : Bexley 029C</t>
  </si>
  <si>
    <t>E01032566 : Bexley 029D</t>
  </si>
  <si>
    <t>E01000587 : Brent 001A</t>
  </si>
  <si>
    <t>E01000589 : Brent 001B</t>
  </si>
  <si>
    <t>E01000590 : Brent 001C</t>
  </si>
  <si>
    <t>E01000592 : Brent 001D</t>
  </si>
  <si>
    <t>E01000593 : Brent 001E</t>
  </si>
  <si>
    <t>E01000594 : Brent 001F</t>
  </si>
  <si>
    <t>E01000513 : Brent 002A</t>
  </si>
  <si>
    <t>E01000514 : Brent 002B</t>
  </si>
  <si>
    <t>E01000516 : Brent 002C</t>
  </si>
  <si>
    <t>E01000520 : Brent 002D</t>
  </si>
  <si>
    <t>E01033929 : Brent 002F</t>
  </si>
  <si>
    <t>E01033930 : Brent 002G</t>
  </si>
  <si>
    <t>E01000515 : Brent 003A</t>
  </si>
  <si>
    <t>E01000517 : Brent 003B</t>
  </si>
  <si>
    <t>E01000543 : Brent 003E</t>
  </si>
  <si>
    <t>E01000591 : Brent 003F</t>
  </si>
  <si>
    <t>E01033463 : Brent 003G</t>
  </si>
  <si>
    <t>E01000536 : Brent 004A</t>
  </si>
  <si>
    <t>E01000538 : Brent 004B</t>
  </si>
  <si>
    <t>E01000539 : Brent 004C</t>
  </si>
  <si>
    <t>E01000540 : Brent 004D</t>
  </si>
  <si>
    <t>E01000541 : Brent 004E</t>
  </si>
  <si>
    <t>E01000518 : Brent 005A</t>
  </si>
  <si>
    <t>E01000519 : Brent 005B</t>
  </si>
  <si>
    <t>E01000623 : Brent 005C</t>
  </si>
  <si>
    <t>E01000624 : Brent 005D</t>
  </si>
  <si>
    <t>E01000629 : Brent 005E</t>
  </si>
  <si>
    <t>E01000480 : Brent 006A</t>
  </si>
  <si>
    <t>E01000484 : Brent 006B</t>
  </si>
  <si>
    <t>E01000485 : Brent 006C</t>
  </si>
  <si>
    <t>E01000486 : Brent 006D</t>
  </si>
  <si>
    <t>E01000487 : Brent 006E</t>
  </si>
  <si>
    <t>E01000572 : Brent 007A</t>
  </si>
  <si>
    <t>E01000573 : Brent 007B</t>
  </si>
  <si>
    <t>E01000574 : Brent 007C</t>
  </si>
  <si>
    <t>E01000575 : Brent 007D</t>
  </si>
  <si>
    <t>E01000577 : Brent 007E</t>
  </si>
  <si>
    <t>E01000562 : Brent 008A</t>
  </si>
  <si>
    <t>E01000563 : Brent 008B</t>
  </si>
  <si>
    <t>E01000566 : Brent 008C</t>
  </si>
  <si>
    <t>E01000568 : Brent 008D</t>
  </si>
  <si>
    <t>E01000569 : Brent 008E</t>
  </si>
  <si>
    <t>E01000479 : Brent 009A</t>
  </si>
  <si>
    <t>E01000481 : Brent 009B</t>
  </si>
  <si>
    <t>E01000483 : Brent 009D</t>
  </si>
  <si>
    <t>E01000625 : Brent 009E</t>
  </si>
  <si>
    <t>E01033931 : Brent 009F</t>
  </si>
  <si>
    <t>E01033932 : Brent 009G</t>
  </si>
  <si>
    <t>E01000498 : Brent 010B</t>
  </si>
  <si>
    <t>E01000622 : Brent 010D</t>
  </si>
  <si>
    <t>E01000626 : Brent 010E</t>
  </si>
  <si>
    <t>E01033933 : Brent 010G</t>
  </si>
  <si>
    <t>E01033934 : Brent 010H</t>
  </si>
  <si>
    <t>E01000497 : Brent 011A</t>
  </si>
  <si>
    <t>E01000499 : Brent 011B</t>
  </si>
  <si>
    <t>E01000501 : Brent 011C</t>
  </si>
  <si>
    <t>E01000502 : Brent 011D</t>
  </si>
  <si>
    <t>E01000503 : Brent 011E</t>
  </si>
  <si>
    <t>E01000570 : Brent 012A</t>
  </si>
  <si>
    <t>E01000571 : Brent 012B</t>
  </si>
  <si>
    <t>E01000576 : Brent 012C</t>
  </si>
  <si>
    <t>E01000578 : Brent 012D</t>
  </si>
  <si>
    <t>E01000564 : Brent 013A</t>
  </si>
  <si>
    <t>E01000565 : Brent 013B</t>
  </si>
  <si>
    <t>E01000607 : Brent 013C</t>
  </si>
  <si>
    <t>E01000608 : Brent 013D</t>
  </si>
  <si>
    <t>E01000613 : Brent 013E</t>
  </si>
  <si>
    <t>E01000506 : Brent 014A</t>
  </si>
  <si>
    <t>E01000509 : Brent 014B</t>
  </si>
  <si>
    <t>E01000510 : Brent 014C</t>
  </si>
  <si>
    <t>E01000511 : Brent 014D</t>
  </si>
  <si>
    <t>E01000627 : Brent 014E</t>
  </si>
  <si>
    <t>E01000628 : Brent 014F</t>
  </si>
  <si>
    <t>E01000553 : Brent 015A</t>
  </si>
  <si>
    <t>E01000554 : Brent 015B</t>
  </si>
  <si>
    <t>E01000555 : Brent 015C</t>
  </si>
  <si>
    <t>E01000556 : Brent 015D</t>
  </si>
  <si>
    <t>E01000557 : Brent 015E</t>
  </si>
  <si>
    <t>E01000558 : Brent 015F</t>
  </si>
  <si>
    <t>E01000567 : Brent 016A</t>
  </si>
  <si>
    <t>E01000606 : Brent 016B</t>
  </si>
  <si>
    <t>E01000609 : Brent 016C</t>
  </si>
  <si>
    <t>E01000611 : Brent 016D</t>
  </si>
  <si>
    <t>E01000504 : Brent 018A</t>
  </si>
  <si>
    <t>E01000505 : Brent 018B</t>
  </si>
  <si>
    <t>E01000507 : Brent 018C</t>
  </si>
  <si>
    <t>E01000512 : Brent 018D</t>
  </si>
  <si>
    <t>E01000559 : Brent 018E</t>
  </si>
  <si>
    <t>E01000610 : Brent 019A</t>
  </si>
  <si>
    <t>E01000612 : Brent 019B</t>
  </si>
  <si>
    <t>E01000631 : Brent 019C</t>
  </si>
  <si>
    <t>E01000633 : Brent 019D</t>
  </si>
  <si>
    <t>E01000634 : Brent 019E</t>
  </si>
  <si>
    <t>E01000616 : Brent 020A</t>
  </si>
  <si>
    <t>E01000620 : Brent 020B</t>
  </si>
  <si>
    <t>E01000621 : Brent 020C</t>
  </si>
  <si>
    <t>E01000636 : Brent 020E</t>
  </si>
  <si>
    <t>E01033935 : Brent 020F</t>
  </si>
  <si>
    <t>E01033936 : Brent 020G</t>
  </si>
  <si>
    <t>E01000596 : Brent 021A</t>
  </si>
  <si>
    <t>E01000601 : Brent 021B</t>
  </si>
  <si>
    <t>E01000602 : Brent 021C</t>
  </si>
  <si>
    <t>E01000603 : Brent 021D</t>
  </si>
  <si>
    <t>E01000604 : Brent 021E</t>
  </si>
  <si>
    <t>E01000605 : Brent 021F</t>
  </si>
  <si>
    <t>E01000488 : Brent 022A</t>
  </si>
  <si>
    <t>E01000637 : Brent 022B</t>
  </si>
  <si>
    <t>E01000639 : Brent 022C</t>
  </si>
  <si>
    <t>E01000642 : Brent 022D</t>
  </si>
  <si>
    <t>E01000644 : Brent 022E</t>
  </si>
  <si>
    <t>E01000490 : Brent 023A</t>
  </si>
  <si>
    <t>E01000494 : Brent 023B</t>
  </si>
  <si>
    <t>E01000495 : Brent 023C</t>
  </si>
  <si>
    <t>E01000560 : Brent 023D</t>
  </si>
  <si>
    <t>E01000561 : Brent 023E</t>
  </si>
  <si>
    <t>E01000638 : Brent 024A</t>
  </si>
  <si>
    <t>E01000640 : Brent 024B</t>
  </si>
  <si>
    <t>E01000641 : Brent 024C</t>
  </si>
  <si>
    <t>E01000643 : Brent 024D</t>
  </si>
  <si>
    <t>E01000508 : Brent 025A</t>
  </si>
  <si>
    <t>E01000521 : Brent 025B</t>
  </si>
  <si>
    <t>E01000522 : Brent 025C</t>
  </si>
  <si>
    <t>E01000526 : Brent 025D</t>
  </si>
  <si>
    <t>E01000527 : Brent 025E</t>
  </si>
  <si>
    <t>E01000528 : Brent 025F</t>
  </si>
  <si>
    <t>E01000471 : Brent 026A</t>
  </si>
  <si>
    <t>E01000474 : Brent 026B</t>
  </si>
  <si>
    <t>E01000476 : Brent 026C</t>
  </si>
  <si>
    <t>E01000477 : Brent 026D</t>
  </si>
  <si>
    <t>E01000630 : Brent 026E</t>
  </si>
  <si>
    <t>E01000595 : Brent 027A</t>
  </si>
  <si>
    <t>E01000599 : Brent 027D</t>
  </si>
  <si>
    <t>E01033456 : Brent 027F</t>
  </si>
  <si>
    <t>E01033937 : Brent 027G</t>
  </si>
  <si>
    <t>E01033938 : Brent 027H</t>
  </si>
  <si>
    <t>E01033939 : Brent 027I</t>
  </si>
  <si>
    <t>E01000545 : Brent 028A</t>
  </si>
  <si>
    <t>E01000546 : Brent 028B</t>
  </si>
  <si>
    <t>E01000547 : Brent 028C</t>
  </si>
  <si>
    <t>E01000548 : Brent 028D</t>
  </si>
  <si>
    <t>E01000549 : Brent 028E</t>
  </si>
  <si>
    <t>E01000472 : Brent 029A</t>
  </si>
  <si>
    <t>E01000473 : Brent 029B</t>
  </si>
  <si>
    <t>E01000475 : Brent 029C</t>
  </si>
  <si>
    <t>E01000478 : Brent 029D</t>
  </si>
  <si>
    <t>E01000632 : Brent 029E</t>
  </si>
  <si>
    <t>E01000489 : Brent 030A</t>
  </si>
  <si>
    <t>E01000491 : Brent 030B</t>
  </si>
  <si>
    <t>E01000492 : Brent 030C</t>
  </si>
  <si>
    <t>E01000493 : Brent 030D</t>
  </si>
  <si>
    <t>E01000581 : Brent 030E</t>
  </si>
  <si>
    <t>E01000523 : Brent 031A</t>
  </si>
  <si>
    <t>E01000524 : Brent 031B</t>
  </si>
  <si>
    <t>E01000525 : Brent 031C</t>
  </si>
  <si>
    <t>E01000533 : Brent 031E</t>
  </si>
  <si>
    <t>E01000535 : Brent 031F</t>
  </si>
  <si>
    <t>E01033455 : Brent 031G</t>
  </si>
  <si>
    <t>E01033485 : Brent 031H</t>
  </si>
  <si>
    <t>E01000579 : Brent 032A</t>
  </si>
  <si>
    <t>E01000580 : Brent 032B</t>
  </si>
  <si>
    <t>E01000582 : Brent 032C</t>
  </si>
  <si>
    <t>E01000583 : Brent 032D</t>
  </si>
  <si>
    <t>E01000586 : Brent 032E</t>
  </si>
  <si>
    <t>E01000530 : Brent 033A</t>
  </si>
  <si>
    <t>E01000531 : Brent 033B</t>
  </si>
  <si>
    <t>E01000532 : Brent 033C</t>
  </si>
  <si>
    <t>E01000534 : Brent 033D</t>
  </si>
  <si>
    <t>E01000584 : Brent 033E</t>
  </si>
  <si>
    <t>E01000585 : Brent 033F</t>
  </si>
  <si>
    <t>E01000544 : Brent 034A</t>
  </si>
  <si>
    <t>E01000550 : Brent 034B</t>
  </si>
  <si>
    <t>E01000551 : Brent 034C</t>
  </si>
  <si>
    <t>E01000552 : Brent 034D</t>
  </si>
  <si>
    <t>E01033457 : Brent 035A</t>
  </si>
  <si>
    <t>E01033940 : Brent 035B</t>
  </si>
  <si>
    <t>E01033941 : Brent 035C</t>
  </si>
  <si>
    <t>E01033942 : Brent 035D</t>
  </si>
  <si>
    <t>E01000615 : Brent 036A</t>
  </si>
  <si>
    <t>E01000617 : Brent 036B</t>
  </si>
  <si>
    <t>E01000618 : Brent 036D</t>
  </si>
  <si>
    <t>E01000619 : Brent 036C</t>
  </si>
  <si>
    <t>E01000779 : Bromley 001A</t>
  </si>
  <si>
    <t>E01000780 : Bromley 001B</t>
  </si>
  <si>
    <t>E01000781 : Bromley 001C</t>
  </si>
  <si>
    <t>E01000782 : Bromley 001D</t>
  </si>
  <si>
    <t>E01000783 : Bromley 001E</t>
  </si>
  <si>
    <t>E01000785 : Bromley 001F</t>
  </si>
  <si>
    <t>E01000689 : Bromley 002A</t>
  </si>
  <si>
    <t>E01000690 : Bromley 002B</t>
  </si>
  <si>
    <t>E01000691 : Bromley 002C</t>
  </si>
  <si>
    <t>E01000692 : Bromley 002D</t>
  </si>
  <si>
    <t>E01000784 : Bromley 002E</t>
  </si>
  <si>
    <t>E01000799 : Bromley 004A</t>
  </si>
  <si>
    <t>E01000802 : Bromley 004B</t>
  </si>
  <si>
    <t>E01000803 : Bromley 004C</t>
  </si>
  <si>
    <t>E01000804 : Bromley 004D</t>
  </si>
  <si>
    <t>E01000805 : Bromley 004E</t>
  </si>
  <si>
    <t>E01000741 : Bromley 005B</t>
  </si>
  <si>
    <t>E01000742 : Bromley 005C</t>
  </si>
  <si>
    <t>E01000745 : Bromley 005D</t>
  </si>
  <si>
    <t>E01000746 : Bromley 005E</t>
  </si>
  <si>
    <t>E01034383 : Bromley 005F</t>
  </si>
  <si>
    <t>E01034384 : Bromley 005G</t>
  </si>
  <si>
    <t>E01000709 : Bromley 006A</t>
  </si>
  <si>
    <t>E01000710 : Bromley 006B</t>
  </si>
  <si>
    <t>E01000711 : Bromley 006C</t>
  </si>
  <si>
    <t>E01000714 : Bromley 006D</t>
  </si>
  <si>
    <t>E01000718 : Bromley 006E</t>
  </si>
  <si>
    <t>E01000645 : Bromley 007A</t>
  </si>
  <si>
    <t>E01000649 : Bromley 007B</t>
  </si>
  <si>
    <t>E01000694 : Bromley 007C</t>
  </si>
  <si>
    <t>E01000695 : Bromley 007D</t>
  </si>
  <si>
    <t>E01000696 : Bromley 007E</t>
  </si>
  <si>
    <t>E01000697 : Bromley 007F</t>
  </si>
  <si>
    <t>E01000674 : Bromley 008A</t>
  </si>
  <si>
    <t>E01000676 : Bromley 008B</t>
  </si>
  <si>
    <t>E01000820 : Bromley 008C</t>
  </si>
  <si>
    <t>E01000822 : Bromley 008D</t>
  </si>
  <si>
    <t>E01000823 : Bromley 008E</t>
  </si>
  <si>
    <t>E01000824 : Bromley 008F</t>
  </si>
  <si>
    <t>E01000825 : Bromley 008G</t>
  </si>
  <si>
    <t>E01000743 : Bromley 009A</t>
  </si>
  <si>
    <t>E01000744 : Bromley 009B</t>
  </si>
  <si>
    <t>E01000796 : Bromley 009C</t>
  </si>
  <si>
    <t>E01000798 : Bromley 009D</t>
  </si>
  <si>
    <t>E01000800 : Bromley 009E</t>
  </si>
  <si>
    <t>E01000806 : Bromley 009F</t>
  </si>
  <si>
    <t>E01000693 : Bromley 010A</t>
  </si>
  <si>
    <t>E01000698 : Bromley 010B</t>
  </si>
  <si>
    <t>E01000736 : Bromley 010C</t>
  </si>
  <si>
    <t>E01000737 : Bromley 010D</t>
  </si>
  <si>
    <t>E01000672 : Bromley 011A</t>
  </si>
  <si>
    <t>E01000673 : Bromley 011B</t>
  </si>
  <si>
    <t>E01000716 : Bromley 011C</t>
  </si>
  <si>
    <t>E01000717 : Bromley 011D</t>
  </si>
  <si>
    <t>E01000828 : Bromley 011E</t>
  </si>
  <si>
    <t>E01000712 : Bromley 012A</t>
  </si>
  <si>
    <t>E01000713 : Bromley 012B</t>
  </si>
  <si>
    <t>E01000715 : Bromley 012C</t>
  </si>
  <si>
    <t>E01000770 : Bromley 012D</t>
  </si>
  <si>
    <t>E01000772 : Bromley 012E</t>
  </si>
  <si>
    <t>E01000700 : Bromley 013A</t>
  </si>
  <si>
    <t>E01000702 : Bromley 013B</t>
  </si>
  <si>
    <t>E01000703 : Bromley 013C</t>
  </si>
  <si>
    <t>E01000706 : Bromley 013D</t>
  </si>
  <si>
    <t>E01000797 : Bromley 013E</t>
  </si>
  <si>
    <t>E01000729 : Bromley 014A</t>
  </si>
  <si>
    <t>E01000730 : Bromley 014B</t>
  </si>
  <si>
    <t>E01000735 : Bromley 014C</t>
  </si>
  <si>
    <t>E01000738 : Bromley 014D</t>
  </si>
  <si>
    <t>E01000739 : Bromley 014E</t>
  </si>
  <si>
    <t>E01000699 : Bromley 015A</t>
  </si>
  <si>
    <t>E01000701 : Bromley 015B</t>
  </si>
  <si>
    <t>E01000704 : Bromley 015C</t>
  </si>
  <si>
    <t>E01000705 : Bromley 015D</t>
  </si>
  <si>
    <t>E01000801 : Bromley 015E</t>
  </si>
  <si>
    <t>E01000646 : Bromley 016A</t>
  </si>
  <si>
    <t>E01000647 : Bromley 016B</t>
  </si>
  <si>
    <t>E01000648 : Bromley 016C</t>
  </si>
  <si>
    <t>E01000653 : Bromley 016D</t>
  </si>
  <si>
    <t>E01000678 : Bromley 016E</t>
  </si>
  <si>
    <t>E01000670 : Bromley 018A</t>
  </si>
  <si>
    <t>E01000677 : Bromley 018C</t>
  </si>
  <si>
    <t>E01000762 : Bromley 018D</t>
  </si>
  <si>
    <t>E01000829 : Bromley 018E</t>
  </si>
  <si>
    <t>E01034385 : Bromley 018F</t>
  </si>
  <si>
    <t>E01034386 : Bromley 018G</t>
  </si>
  <si>
    <t>E01000719 : Bromley 019A</t>
  </si>
  <si>
    <t>E01000720 : Bromley 019B</t>
  </si>
  <si>
    <t>E01000721 : Bromley 019C</t>
  </si>
  <si>
    <t>E01000724 : Bromley 019D</t>
  </si>
  <si>
    <t>E01000728 : Bromley 019E</t>
  </si>
  <si>
    <t>E01000651 : Bromley 020A</t>
  </si>
  <si>
    <t>E01000668 : Bromley 020B</t>
  </si>
  <si>
    <t>E01000669 : Bromley 020C</t>
  </si>
  <si>
    <t>E01000671 : Bromley 020D</t>
  </si>
  <si>
    <t>E01000679 : Bromley 020E</t>
  </si>
  <si>
    <t>E01000826 : Bromley 021A</t>
  </si>
  <si>
    <t>E01000827 : Bromley 021B</t>
  </si>
  <si>
    <t>E01000830 : Bromley 021C</t>
  </si>
  <si>
    <t>E01000831 : Bromley 021D</t>
  </si>
  <si>
    <t>E01000833 : Bromley 021E</t>
  </si>
  <si>
    <t>E01000650 : Bromley 022A</t>
  </si>
  <si>
    <t>E01000652 : Bromley 022B</t>
  </si>
  <si>
    <t>E01000807 : Bromley 022C</t>
  </si>
  <si>
    <t>E01000809 : Bromley 022D</t>
  </si>
  <si>
    <t>E01000722 : Bromley 023A</t>
  </si>
  <si>
    <t>E01000725 : Bromley 023B</t>
  </si>
  <si>
    <t>E01000731 : Bromley 023C</t>
  </si>
  <si>
    <t>E01000732 : Bromley 023D</t>
  </si>
  <si>
    <t>E01000733 : Bromley 023E</t>
  </si>
  <si>
    <t>E01000769 : Bromley 024A</t>
  </si>
  <si>
    <t>E01000773 : Bromley 024B</t>
  </si>
  <si>
    <t>E01000775 : Bromley 024C</t>
  </si>
  <si>
    <t>E01000777 : Bromley 024D</t>
  </si>
  <si>
    <t>E01000778 : Bromley 024E</t>
  </si>
  <si>
    <t>E01000808 : Bromley 025A</t>
  </si>
  <si>
    <t>E01000810 : Bromley 025B</t>
  </si>
  <si>
    <t>E01000811 : Bromley 025C</t>
  </si>
  <si>
    <t>E01000813 : Bromley 025D</t>
  </si>
  <si>
    <t>E01000815 : Bromley 025E</t>
  </si>
  <si>
    <t>E01000661 : Bromley 026A</t>
  </si>
  <si>
    <t>E01000662 : Bromley 026B</t>
  </si>
  <si>
    <t>E01000663 : Bromley 026C</t>
  </si>
  <si>
    <t>E01000664 : Bromley 026D</t>
  </si>
  <si>
    <t>E01000763 : Bromley 027A</t>
  </si>
  <si>
    <t>E01000764 : Bromley 027B</t>
  </si>
  <si>
    <t>E01000766 : Bromley 027C</t>
  </si>
  <si>
    <t>E01000767 : Bromley 027D</t>
  </si>
  <si>
    <t>E01000834 : Bromley 027E</t>
  </si>
  <si>
    <t>E01000727 : Bromley 028A</t>
  </si>
  <si>
    <t>E01000734 : Bromley 028B</t>
  </si>
  <si>
    <t>E01000790 : Bromley 028C</t>
  </si>
  <si>
    <t>E01000812 : Bromley 028D</t>
  </si>
  <si>
    <t>E01000814 : Bromley 028E</t>
  </si>
  <si>
    <t>E01000723 : Bromley 029A</t>
  </si>
  <si>
    <t>E01000726 : Bromley 029B</t>
  </si>
  <si>
    <t>E01000787 : Bromley 029C</t>
  </si>
  <si>
    <t>E01000788 : Bromley 029D</t>
  </si>
  <si>
    <t>E01000791 : Bromley 029E</t>
  </si>
  <si>
    <t>E01000832 : Bromley 030A</t>
  </si>
  <si>
    <t>E01000835 : Bromley 030B</t>
  </si>
  <si>
    <t>E01000836 : Bromley 030C</t>
  </si>
  <si>
    <t>E01000837 : Bromley 030D</t>
  </si>
  <si>
    <t>E01000838 : Bromley 030E</t>
  </si>
  <si>
    <t>E01000839 : Bromley 030F</t>
  </si>
  <si>
    <t>E01000840 : Bromley 030G</t>
  </si>
  <si>
    <t>E01000841 : Bromley 030H</t>
  </si>
  <si>
    <t>E01000753 : Bromley 031A</t>
  </si>
  <si>
    <t>E01000754 : Bromley 031B</t>
  </si>
  <si>
    <t>E01000755 : Bromley 031C</t>
  </si>
  <si>
    <t>E01000757 : Bromley 031D</t>
  </si>
  <si>
    <t>E01000758 : Bromley 031E</t>
  </si>
  <si>
    <t>E01000786 : Bromley 032A</t>
  </si>
  <si>
    <t>E01000789 : Bromley 032B</t>
  </si>
  <si>
    <t>E01000792 : Bromley 032C</t>
  </si>
  <si>
    <t>E01000793 : Bromley 032D</t>
  </si>
  <si>
    <t>E01000795 : Bromley 032E</t>
  </si>
  <si>
    <t>E01000665 : Bromley 033A</t>
  </si>
  <si>
    <t>E01000666 : Bromley 033B</t>
  </si>
  <si>
    <t>E01000667 : Bromley 033C</t>
  </si>
  <si>
    <t>E01000756 : Bromley 033D</t>
  </si>
  <si>
    <t>E01000759 : Bromley 034A</t>
  </si>
  <si>
    <t>E01000760 : Bromley 034B</t>
  </si>
  <si>
    <t>E01000761 : Bromley 034C</t>
  </si>
  <si>
    <t>E01000765 : Bromley 034D</t>
  </si>
  <si>
    <t>E01000768 : Bromley 034E</t>
  </si>
  <si>
    <t>E01000681 : Bromley 035A</t>
  </si>
  <si>
    <t>E01000682 : Bromley 035B</t>
  </si>
  <si>
    <t>E01000683 : Bromley 035C</t>
  </si>
  <si>
    <t>E01000684 : Bromley 035D</t>
  </si>
  <si>
    <t>E01000794 : Bromley 035E</t>
  </si>
  <si>
    <t>E01000749 : Bromley 036A</t>
  </si>
  <si>
    <t>E01000750 : Bromley 036B</t>
  </si>
  <si>
    <t>E01000751 : Bromley 036C</t>
  </si>
  <si>
    <t>E01000752 : Bromley 036D</t>
  </si>
  <si>
    <t>E01000680 : Bromley 037A</t>
  </si>
  <si>
    <t>E01000685 : Bromley 037B</t>
  </si>
  <si>
    <t>E01000686 : Bromley 037C</t>
  </si>
  <si>
    <t>E01000687 : Bromley 037D</t>
  </si>
  <si>
    <t>E01000688 : Bromley 037E</t>
  </si>
  <si>
    <t>E01000654 : Bromley 039A</t>
  </si>
  <si>
    <t>E01000655 : Bromley 039B</t>
  </si>
  <si>
    <t>E01000656 : Bromley 039C</t>
  </si>
  <si>
    <t>E01000657 : Bromley 039D</t>
  </si>
  <si>
    <t>E01000659 : Bromley 039E</t>
  </si>
  <si>
    <t>E01000816 : Bromley 040A</t>
  </si>
  <si>
    <t>E01000818 : Bromley 040B</t>
  </si>
  <si>
    <t>E01000819 : Bromley 040C</t>
  </si>
  <si>
    <t>E01032562 : Bromley 040D</t>
  </si>
  <si>
    <t>E01032563 : Bromley 040E</t>
  </si>
  <si>
    <t>E01000707 : Bromley 041A</t>
  </si>
  <si>
    <t>E01000708 : Bromley 041B</t>
  </si>
  <si>
    <t>E01000771 : Bromley 041C</t>
  </si>
  <si>
    <t>E01000774 : Bromley 041D</t>
  </si>
  <si>
    <t>E01032568 : Bromley 041E</t>
  </si>
  <si>
    <t>E01000658 : Bromley 042A</t>
  </si>
  <si>
    <t>E01000747 : Bromley 042B</t>
  </si>
  <si>
    <t>E01000748 : Bromley 042C</t>
  </si>
  <si>
    <t>E01032570 : Bromley 042D</t>
  </si>
  <si>
    <t>E01000907 : Camden 001A</t>
  </si>
  <si>
    <t>E01000908 : Camden 001B</t>
  </si>
  <si>
    <t>E01000909 : Camden 001C</t>
  </si>
  <si>
    <t>E01000912 : Camden 001D</t>
  </si>
  <si>
    <t>E01000913 : Camden 001E</t>
  </si>
  <si>
    <t>E01000893 : Camden 002A</t>
  </si>
  <si>
    <t>E01000894 : Camden 002B</t>
  </si>
  <si>
    <t>E01000895 : Camden 002C</t>
  </si>
  <si>
    <t>E01000896 : Camden 002D</t>
  </si>
  <si>
    <t>E01000899 : Camden 002E</t>
  </si>
  <si>
    <t>E01000910 : Camden 003A</t>
  </si>
  <si>
    <t>E01000911 : Camden 003B</t>
  </si>
  <si>
    <t>E01000921 : Camden 003C</t>
  </si>
  <si>
    <t>E01000923 : Camden 003D</t>
  </si>
  <si>
    <t>E01000928 : Camden 003E</t>
  </si>
  <si>
    <t>E01000878 : Camden 004A</t>
  </si>
  <si>
    <t>E01000879 : Camden 004B</t>
  </si>
  <si>
    <t>E01000880 : Camden 004C</t>
  </si>
  <si>
    <t>E01000884 : Camden 004D</t>
  </si>
  <si>
    <t>E01000885 : Camden 004E</t>
  </si>
  <si>
    <t>E01000871 : Camden 005A</t>
  </si>
  <si>
    <t>E01000872 : Camden 005B</t>
  </si>
  <si>
    <t>E01000873 : Camden 005C</t>
  </si>
  <si>
    <t>E01000874 : Camden 005D</t>
  </si>
  <si>
    <t>E01000877 : Camden 005E</t>
  </si>
  <si>
    <t>E01000886 : Camden 006A</t>
  </si>
  <si>
    <t>E01000887 : Camden 006B</t>
  </si>
  <si>
    <t>E01000888 : Camden 006C</t>
  </si>
  <si>
    <t>E01000892 : Camden 006D</t>
  </si>
  <si>
    <t>E01000903 : Camden 006E</t>
  </si>
  <si>
    <t>E01000889 : Camden 007A</t>
  </si>
  <si>
    <t>E01000890 : Camden 007B</t>
  </si>
  <si>
    <t>E01000891 : Camden 007C</t>
  </si>
  <si>
    <t>E01000901 : Camden 007D</t>
  </si>
  <si>
    <t>E01000922 : Camden 007E</t>
  </si>
  <si>
    <t>E01000927 : Camden 007F</t>
  </si>
  <si>
    <t>E01000881 : Camden 008A</t>
  </si>
  <si>
    <t>E01000882 : Camden 008B</t>
  </si>
  <si>
    <t>E01000883 : Camden 008C</t>
  </si>
  <si>
    <t>E01000897 : Camden 008D</t>
  </si>
  <si>
    <t>E01000898 : Camden 008E</t>
  </si>
  <si>
    <t>E01000866 : Camden 009A</t>
  </si>
  <si>
    <t>E01000870 : Camden 009B</t>
  </si>
  <si>
    <t>E01000924 : Camden 009C</t>
  </si>
  <si>
    <t>E01000925 : Camden 009D</t>
  </si>
  <si>
    <t>E01000926 : Camden 009E</t>
  </si>
  <si>
    <t>E01000969 : Camden 010A</t>
  </si>
  <si>
    <t>E01000970 : Camden 010B</t>
  </si>
  <si>
    <t>E01000971 : Camden 010C</t>
  </si>
  <si>
    <t>E01000972 : Camden 010D</t>
  </si>
  <si>
    <t>E01000973 : Camden 010E</t>
  </si>
  <si>
    <t>E01000842 : Camden 011A</t>
  </si>
  <si>
    <t>E01000844 : Camden 011B</t>
  </si>
  <si>
    <t>E01000848 : Camden 011C</t>
  </si>
  <si>
    <t>E01000849 : Camden 011D</t>
  </si>
  <si>
    <t>E01000900 : Camden 012A</t>
  </si>
  <si>
    <t>E01000902 : Camden 012B</t>
  </si>
  <si>
    <t>E01000904 : Camden 012C</t>
  </si>
  <si>
    <t>E01000905 : Camden 012D</t>
  </si>
  <si>
    <t>E01000906 : Camden 012E</t>
  </si>
  <si>
    <t>E01000875 : Camden 013A</t>
  </si>
  <si>
    <t>E01000876 : Camden 013B</t>
  </si>
  <si>
    <t>E01000931 : Camden 013C</t>
  </si>
  <si>
    <t>E01000932 : Camden 013D</t>
  </si>
  <si>
    <t>E01000974 : Camden 013E</t>
  </si>
  <si>
    <t>E01000843 : Camden 014A</t>
  </si>
  <si>
    <t>E01000845 : Camden 014B</t>
  </si>
  <si>
    <t>E01000846 : Camden 014C</t>
  </si>
  <si>
    <t>E01000847 : Camden 014D</t>
  </si>
  <si>
    <t>E01000867 : Camden 015C</t>
  </si>
  <si>
    <t>E01000868 : Camden 015D</t>
  </si>
  <si>
    <t>E01000869 : Camden 015E</t>
  </si>
  <si>
    <t>E01035707 : Camden 015F</t>
  </si>
  <si>
    <t>E01000962 : Camden 016A</t>
  </si>
  <si>
    <t>E01000964 : Camden 016B</t>
  </si>
  <si>
    <t>E01000965 : Camden 016C</t>
  </si>
  <si>
    <t>E01000966 : Camden 016D</t>
  </si>
  <si>
    <t>E01000968 : Camden 016E</t>
  </si>
  <si>
    <t>E01000960 : Camden 017A</t>
  </si>
  <si>
    <t>E01000961 : Camden 017B</t>
  </si>
  <si>
    <t>E01000963 : Camden 017C</t>
  </si>
  <si>
    <t>E01000967 : Camden 017D</t>
  </si>
  <si>
    <t>E01000857 : Camden 018A</t>
  </si>
  <si>
    <t>E01000858 : Camden 018B</t>
  </si>
  <si>
    <t>E01000859 : Camden 018C</t>
  </si>
  <si>
    <t>E01000860 : Camden 018D</t>
  </si>
  <si>
    <t>E01000862 : Camden 018E</t>
  </si>
  <si>
    <t>E01000856 : Camden 019A</t>
  </si>
  <si>
    <t>E01000861 : Camden 019B</t>
  </si>
  <si>
    <t>E01000957 : Camden 019C</t>
  </si>
  <si>
    <t>E01000958 : Camden 019D</t>
  </si>
  <si>
    <t>E01000959 : Camden 019E</t>
  </si>
  <si>
    <t>E01000929 : Camden 020A</t>
  </si>
  <si>
    <t>E01000930 : Camden 020B</t>
  </si>
  <si>
    <t>E01000933 : Camden 020C</t>
  </si>
  <si>
    <t>E01000934 : Camden 020D</t>
  </si>
  <si>
    <t>E01000935 : Camden 020E</t>
  </si>
  <si>
    <t>E01000863 : Camden 021A</t>
  </si>
  <si>
    <t>E01000946 : Camden 021B</t>
  </si>
  <si>
    <t>E01000947 : Camden 021C</t>
  </si>
  <si>
    <t>E01000948 : Camden 021D</t>
  </si>
  <si>
    <t>E01000952 : Camden 022A</t>
  </si>
  <si>
    <t>E01000954 : Camden 022C</t>
  </si>
  <si>
    <t>E01000955 : Camden 022D</t>
  </si>
  <si>
    <t>E01000956 : Camden 022E</t>
  </si>
  <si>
    <t>E01035708 : Camden 022F</t>
  </si>
  <si>
    <t>E01035709 : Camden 022G</t>
  </si>
  <si>
    <t>E01000944 : Camden 023A</t>
  </si>
  <si>
    <t>E01000949 : Camden 023C</t>
  </si>
  <si>
    <t>E01000951 : Camden 023E</t>
  </si>
  <si>
    <t>E01035710 : Camden 023F</t>
  </si>
  <si>
    <t>E01000850 : Camden 026A</t>
  </si>
  <si>
    <t>E01000851 : Camden 026B</t>
  </si>
  <si>
    <t>E01035711 : Camden 026E</t>
  </si>
  <si>
    <t>E01000915 : Camden 027A</t>
  </si>
  <si>
    <t>E01000916 : Camden 027B</t>
  </si>
  <si>
    <t>E01000917 : Camden 027C</t>
  </si>
  <si>
    <t>E01000920 : Camden 027D</t>
  </si>
  <si>
    <t>E01000855 : Camden 028A</t>
  </si>
  <si>
    <t>E01000914 : Camden 028B</t>
  </si>
  <si>
    <t>E01000918 : Camden 028C</t>
  </si>
  <si>
    <t>E01000919 : Camden 028D</t>
  </si>
  <si>
    <t>E01000853 : Camden 029H</t>
  </si>
  <si>
    <t>E01000937 : Camden 029G</t>
  </si>
  <si>
    <t>E01000938 : Camden 029A</t>
  </si>
  <si>
    <t>E01000939 : Camden 029B</t>
  </si>
  <si>
    <t>E01000941 : Camden 029D</t>
  </si>
  <si>
    <t>E01000942 : Camden 029C</t>
  </si>
  <si>
    <t>E01000943 : Camden 029F</t>
  </si>
  <si>
    <t>E01035712 : Camden 029E</t>
  </si>
  <si>
    <t>E01001137 : Croydon 001A</t>
  </si>
  <si>
    <t>E01001138 : Croydon 001B</t>
  </si>
  <si>
    <t>E01001156 : Croydon 001C</t>
  </si>
  <si>
    <t>E01001162 : Croydon 001D</t>
  </si>
  <si>
    <t>E01001164 : Croydon 001E</t>
  </si>
  <si>
    <t>E01001084 : Croydon 002A</t>
  </si>
  <si>
    <t>E01001157 : Croydon 002B</t>
  </si>
  <si>
    <t>E01001159 : Croydon 002C</t>
  </si>
  <si>
    <t>E01001160 : Croydon 002D</t>
  </si>
  <si>
    <t>E01001163 : Croydon 002E</t>
  </si>
  <si>
    <t>E01001083 : Croydon 003A</t>
  </si>
  <si>
    <t>E01001086 : Croydon 003B</t>
  </si>
  <si>
    <t>E01001087 : Croydon 003C</t>
  </si>
  <si>
    <t>E01001161 : Croydon 003D</t>
  </si>
  <si>
    <t>E01001085 : Croydon 004A</t>
  </si>
  <si>
    <t>E01001088 : Croydon 004B</t>
  </si>
  <si>
    <t>E01001089 : Croydon 004C</t>
  </si>
  <si>
    <t>E01001090 : Croydon 004D</t>
  </si>
  <si>
    <t>E01001091 : Croydon 004E</t>
  </si>
  <si>
    <t>E01001147 : Croydon 005A</t>
  </si>
  <si>
    <t>E01001148 : Croydon 005B</t>
  </si>
  <si>
    <t>E01001151 : Croydon 005C</t>
  </si>
  <si>
    <t>E01001152 : Croydon 005D</t>
  </si>
  <si>
    <t>E01001158 : Croydon 005E</t>
  </si>
  <si>
    <t>E01001146 : Croydon 006A</t>
  </si>
  <si>
    <t>E01001149 : Croydon 006B</t>
  </si>
  <si>
    <t>E01001150 : Croydon 006C</t>
  </si>
  <si>
    <t>E01001153 : Croydon 006D</t>
  </si>
  <si>
    <t>E01001154 : Croydon 006E</t>
  </si>
  <si>
    <t>E01001136 : Croydon 007A</t>
  </si>
  <si>
    <t>E01001139 : Croydon 007B</t>
  </si>
  <si>
    <t>E01001140 : Croydon 007C</t>
  </si>
  <si>
    <t>E01001142 : Croydon 007D</t>
  </si>
  <si>
    <t>E01001144 : Croydon 007E</t>
  </si>
  <si>
    <t>E01001141 : Croydon 008A</t>
  </si>
  <si>
    <t>E01001143 : Croydon 008B</t>
  </si>
  <si>
    <t>E01001145 : Croydon 008C</t>
  </si>
  <si>
    <t>E01001191 : Croydon 008D</t>
  </si>
  <si>
    <t>E01001192 : Croydon 008E</t>
  </si>
  <si>
    <t>E01000994 : Croydon 009A</t>
  </si>
  <si>
    <t>E01000995 : Croydon 009B</t>
  </si>
  <si>
    <t>E01000996 : Croydon 009C</t>
  </si>
  <si>
    <t>E01000997 : Croydon 009D</t>
  </si>
  <si>
    <t>E01000999 : Croydon 009E</t>
  </si>
  <si>
    <t>E01001002 : Croydon 009F</t>
  </si>
  <si>
    <t>E01000998 : Croydon 010A</t>
  </si>
  <si>
    <t>E01001000 : Croydon 010B</t>
  </si>
  <si>
    <t>E01001003 : Croydon 010C</t>
  </si>
  <si>
    <t>E01001111 : Croydon 010D</t>
  </si>
  <si>
    <t>E01001155 : Croydon 010E</t>
  </si>
  <si>
    <t>E01001174 : Croydon 011A</t>
  </si>
  <si>
    <t>E01001175 : Croydon 011B</t>
  </si>
  <si>
    <t>E01001176 : Croydon 011C</t>
  </si>
  <si>
    <t>E01001182 : Croydon 011D</t>
  </si>
  <si>
    <t>E01001183 : Croydon 011E</t>
  </si>
  <si>
    <t>E01001184 : Croydon 011F</t>
  </si>
  <si>
    <t>E01001001 : Croydon 013A</t>
  </si>
  <si>
    <t>E01001109 : Croydon 013B</t>
  </si>
  <si>
    <t>E01001112 : Croydon 013C</t>
  </si>
  <si>
    <t>E01001113 : Croydon 013D</t>
  </si>
  <si>
    <t>E01001114 : Croydon 013E</t>
  </si>
  <si>
    <t>E01001116 : Croydon 013F</t>
  </si>
  <si>
    <t>E01000992 : Croydon 014A</t>
  </si>
  <si>
    <t>E01001185 : Croydon 014B</t>
  </si>
  <si>
    <t>E01001186 : Croydon 014C</t>
  </si>
  <si>
    <t>E01001188 : Croydon 014D</t>
  </si>
  <si>
    <t>E01001193 : Croydon 014E</t>
  </si>
  <si>
    <t>E01001004 : Croydon 015A</t>
  </si>
  <si>
    <t>E01001115 : Croydon 015B</t>
  </si>
  <si>
    <t>E01001178 : Croydon 015D</t>
  </si>
  <si>
    <t>E01001181 : Croydon 015E</t>
  </si>
  <si>
    <t>E01034139 : Croydon 015F</t>
  </si>
  <si>
    <t>E01034140 : Croydon 015G</t>
  </si>
  <si>
    <t>E01001006 : Croydon 016A</t>
  </si>
  <si>
    <t>E01001007 : Croydon 016B</t>
  </si>
  <si>
    <t>E01001177 : Croydon 016C</t>
  </si>
  <si>
    <t>E01001179 : Croydon 016D</t>
  </si>
  <si>
    <t>E01001180 : Croydon 016E</t>
  </si>
  <si>
    <t>E01000980 : Croydon 017A</t>
  </si>
  <si>
    <t>E01000981 : Croydon 017B</t>
  </si>
  <si>
    <t>E01000982 : Croydon 017C</t>
  </si>
  <si>
    <t>E01000983 : Croydon 017D</t>
  </si>
  <si>
    <t>E01001187 : Croydon 017E</t>
  </si>
  <si>
    <t>E01000989 : Croydon 018A</t>
  </si>
  <si>
    <t>E01000991 : Croydon 018B</t>
  </si>
  <si>
    <t>E01001131 : Croydon 018C</t>
  </si>
  <si>
    <t>E01001132 : Croydon 018D</t>
  </si>
  <si>
    <t>E01001134 : Croydon 018E</t>
  </si>
  <si>
    <t>E01001005 : Croydon 019A</t>
  </si>
  <si>
    <t>E01001008 : Croydon 019B</t>
  </si>
  <si>
    <t>E01001009 : Croydon 019C</t>
  </si>
  <si>
    <t>E01001010 : Croydon 019D</t>
  </si>
  <si>
    <t>E01001011 : Croydon 019E</t>
  </si>
  <si>
    <t>E01001012 : Croydon 020A</t>
  </si>
  <si>
    <t>E01001013 : Croydon 020B</t>
  </si>
  <si>
    <t>E01001110 : Croydon 020D</t>
  </si>
  <si>
    <t>E01001118 : Croydon 020E</t>
  </si>
  <si>
    <t>E01034141 : Croydon 020F</t>
  </si>
  <si>
    <t>E01034142 : Croydon 020G</t>
  </si>
  <si>
    <t>E01034143 : Croydon 020H</t>
  </si>
  <si>
    <t>E01000985 : Croydon 021A</t>
  </si>
  <si>
    <t>E01000986 : Croydon 021B</t>
  </si>
  <si>
    <t>E01000987 : Croydon 021C</t>
  </si>
  <si>
    <t>E01000993 : Croydon 021D</t>
  </si>
  <si>
    <t>E01000975 : Croydon 022A</t>
  </si>
  <si>
    <t>E01000976 : Croydon 022B</t>
  </si>
  <si>
    <t>E01000977 : Croydon 022C</t>
  </si>
  <si>
    <t>E01000978 : Croydon 022D</t>
  </si>
  <si>
    <t>E01000979 : Croydon 022E</t>
  </si>
  <si>
    <t>E01000984 : Croydon 022F</t>
  </si>
  <si>
    <t>E01001044 : Croydon 023A</t>
  </si>
  <si>
    <t>E01001046 : Croydon 023B</t>
  </si>
  <si>
    <t>E01001049 : Croydon 023C</t>
  </si>
  <si>
    <t>E01001050 : Croydon 023D</t>
  </si>
  <si>
    <t>E01001042 : Croydon 024B</t>
  </si>
  <si>
    <t>E01001165 : Croydon 024C</t>
  </si>
  <si>
    <t>E01001166 : Croydon 024D</t>
  </si>
  <si>
    <t>E01001168 : Croydon 024E</t>
  </si>
  <si>
    <t>E01034144 : Croydon 024F</t>
  </si>
  <si>
    <t>E01034145 : Croydon 024G</t>
  </si>
  <si>
    <t>E01034146 : Croydon 024H</t>
  </si>
  <si>
    <t>E01001127 : Croydon 025A</t>
  </si>
  <si>
    <t>E01001128 : Croydon 025B</t>
  </si>
  <si>
    <t>E01001130 : Croydon 025C</t>
  </si>
  <si>
    <t>E01001135 : Croydon 025D</t>
  </si>
  <si>
    <t>E01001062 : Croydon 026A</t>
  </si>
  <si>
    <t>E01001063 : Croydon 026B</t>
  </si>
  <si>
    <t>E01001064 : Croydon 026C</t>
  </si>
  <si>
    <t>E01001129 : Croydon 026D</t>
  </si>
  <si>
    <t>E01001133 : Croydon 026E</t>
  </si>
  <si>
    <t>E01001167 : Croydon 028A</t>
  </si>
  <si>
    <t>E01001169 : Croydon 028B</t>
  </si>
  <si>
    <t>E01001171 : Croydon 028C</t>
  </si>
  <si>
    <t>E01001172 : Croydon 028D</t>
  </si>
  <si>
    <t>E01001173 : Croydon 028E</t>
  </si>
  <si>
    <t>E01001036 : Croydon 029A</t>
  </si>
  <si>
    <t>E01001037 : Croydon 029B</t>
  </si>
  <si>
    <t>E01001038 : Croydon 029C</t>
  </si>
  <si>
    <t>E01001039 : Croydon 029D</t>
  </si>
  <si>
    <t>E01001040 : Croydon 029E</t>
  </si>
  <si>
    <t>E01001051 : Croydon 030A</t>
  </si>
  <si>
    <t>E01001052 : Croydon 030B</t>
  </si>
  <si>
    <t>E01001054 : Croydon 030C</t>
  </si>
  <si>
    <t>E01001056 : Croydon 030D</t>
  </si>
  <si>
    <t>E01001057 : Croydon 030E</t>
  </si>
  <si>
    <t>E01001033 : Croydon 031A</t>
  </si>
  <si>
    <t>E01001034 : Croydon 031B</t>
  </si>
  <si>
    <t>E01001041 : Croydon 031C</t>
  </si>
  <si>
    <t>E01001095 : Croydon 031D</t>
  </si>
  <si>
    <t>E01001100 : Croydon 031E</t>
  </si>
  <si>
    <t>E01001053 : Croydon 032A</t>
  </si>
  <si>
    <t>E01001055 : Croydon 032B</t>
  </si>
  <si>
    <t>E01001077 : Croydon 032C</t>
  </si>
  <si>
    <t>E01001078 : Croydon 032D</t>
  </si>
  <si>
    <t>E01001082 : Croydon 032E</t>
  </si>
  <si>
    <t>E01001120 : Croydon 033A</t>
  </si>
  <si>
    <t>E01001122 : Croydon 033B</t>
  </si>
  <si>
    <t>E01001123 : Croydon 033C</t>
  </si>
  <si>
    <t>E01001124 : Croydon 033D</t>
  </si>
  <si>
    <t>E01001125 : Croydon 033E</t>
  </si>
  <si>
    <t>E01001058 : Croydon 034A</t>
  </si>
  <si>
    <t>E01001059 : Croydon 034B</t>
  </si>
  <si>
    <t>E01001060 : Croydon 034C</t>
  </si>
  <si>
    <t>E01001061 : Croydon 034D</t>
  </si>
  <si>
    <t>E01001065 : Croydon 034E</t>
  </si>
  <si>
    <t>E01001066 : Croydon 034F</t>
  </si>
  <si>
    <t>E01001119 : Croydon 034G</t>
  </si>
  <si>
    <t>E01001126 : Croydon 034H</t>
  </si>
  <si>
    <t>E01001032 : Croydon 035A</t>
  </si>
  <si>
    <t>E01001101 : Croydon 035B</t>
  </si>
  <si>
    <t>E01001102 : Croydon 035C</t>
  </si>
  <si>
    <t>E01001107 : Croydon 035D</t>
  </si>
  <si>
    <t>E01001108 : Croydon 035E</t>
  </si>
  <si>
    <t>E01001076 : Croydon 036A</t>
  </si>
  <si>
    <t>E01001079 : Croydon 036B</t>
  </si>
  <si>
    <t>E01001080 : Croydon 036C</t>
  </si>
  <si>
    <t>E01001081 : Croydon 036D</t>
  </si>
  <si>
    <t>E01001073 : Croydon 037A</t>
  </si>
  <si>
    <t>E01001092 : Croydon 037B</t>
  </si>
  <si>
    <t>E01001093 : Croydon 037C</t>
  </si>
  <si>
    <t>E01001096 : Croydon 037D</t>
  </si>
  <si>
    <t>E01001097 : Croydon 037E</t>
  </si>
  <si>
    <t>E01001098 : Croydon 037F</t>
  </si>
  <si>
    <t>E01001028 : Croydon 038A</t>
  </si>
  <si>
    <t>E01001029 : Croydon 038B</t>
  </si>
  <si>
    <t>E01001030 : Croydon 038C</t>
  </si>
  <si>
    <t>E01001031 : Croydon 038D</t>
  </si>
  <si>
    <t>E01001094 : Croydon 038E</t>
  </si>
  <si>
    <t>E01001103 : Croydon 039A</t>
  </si>
  <si>
    <t>E01001105 : Croydon 039B</t>
  </si>
  <si>
    <t>E01001106 : Croydon 039C</t>
  </si>
  <si>
    <t>E01001121 : Croydon 039D</t>
  </si>
  <si>
    <t>E01001069 : Croydon 040A</t>
  </si>
  <si>
    <t>E01001070 : Croydon 040B</t>
  </si>
  <si>
    <t>E01001075 : Croydon 040C</t>
  </si>
  <si>
    <t>E01001099 : Croydon 040D</t>
  </si>
  <si>
    <t>E01001015 : Croydon 041A</t>
  </si>
  <si>
    <t>E01001016 : Croydon 041B</t>
  </si>
  <si>
    <t>E01001023 : Croydon 041C</t>
  </si>
  <si>
    <t>E01001067 : Croydon 041D</t>
  </si>
  <si>
    <t>E01001074 : Croydon 041E</t>
  </si>
  <si>
    <t>E01001068 : Croydon 042A</t>
  </si>
  <si>
    <t>E01001071 : Croydon 042B</t>
  </si>
  <si>
    <t>E01001072 : Croydon 042C</t>
  </si>
  <si>
    <t>E01001104 : Croydon 042D</t>
  </si>
  <si>
    <t>E01001017 : Croydon 043A</t>
  </si>
  <si>
    <t>E01001024 : Croydon 043B</t>
  </si>
  <si>
    <t>E01001025 : Croydon 043C</t>
  </si>
  <si>
    <t>E01001026 : Croydon 043D</t>
  </si>
  <si>
    <t>E01001027 : Croydon 043E</t>
  </si>
  <si>
    <t>E01001018 : Croydon 044A</t>
  </si>
  <si>
    <t>E01001019 : Croydon 044B</t>
  </si>
  <si>
    <t>E01001020 : Croydon 044C</t>
  </si>
  <si>
    <t>E01001021 : Croydon 044D</t>
  </si>
  <si>
    <t>E01001022 : Croydon 044E</t>
  </si>
  <si>
    <t>E01000990 : Croydon 045A</t>
  </si>
  <si>
    <t>E01001189 : Croydon 045B</t>
  </si>
  <si>
    <t>E01001190 : Croydon 045C</t>
  </si>
  <si>
    <t>E01001194 : Croydon 045D</t>
  </si>
  <si>
    <t>E01032569 : Croydon 045E</t>
  </si>
  <si>
    <t>E01034147 : Croydon 046A</t>
  </si>
  <si>
    <t>E01034148 : Croydon 046B</t>
  </si>
  <si>
    <t>E01034149 : Croydon 046C</t>
  </si>
  <si>
    <t>E01034150 : Croydon 046D</t>
  </si>
  <si>
    <t>E01034151 : Croydon 046E</t>
  </si>
  <si>
    <t>E01001035 : Croydon 047C</t>
  </si>
  <si>
    <t>E01001047 : Croydon 047A</t>
  </si>
  <si>
    <t>E01001170 : Croydon 047D</t>
  </si>
  <si>
    <t>E01034152 : Croydon 047B</t>
  </si>
  <si>
    <t>E01001269 : Ealing 001A</t>
  </si>
  <si>
    <t>E01001271 : Ealing 001B</t>
  </si>
  <si>
    <t>E01001309 : Ealing 001C</t>
  </si>
  <si>
    <t>E01001310 : Ealing 001D</t>
  </si>
  <si>
    <t>E01001311 : Ealing 001E</t>
  </si>
  <si>
    <t>E01001307 : Ealing 002A</t>
  </si>
  <si>
    <t>E01001308 : Ealing 002B</t>
  </si>
  <si>
    <t>E01001312 : Ealing 002C</t>
  </si>
  <si>
    <t>E01001313 : Ealing 002D</t>
  </si>
  <si>
    <t>E01001314 : Ealing 002E</t>
  </si>
  <si>
    <t>E01001315 : Ealing 003A</t>
  </si>
  <si>
    <t>E01001316 : Ealing 003B</t>
  </si>
  <si>
    <t>E01001317 : Ealing 003C</t>
  </si>
  <si>
    <t>E01001318 : Ealing 003D</t>
  </si>
  <si>
    <t>E01001320 : Ealing 003E</t>
  </si>
  <si>
    <t>E01001321 : Ealing 003F</t>
  </si>
  <si>
    <t>E01001270 : Ealing 004A</t>
  </si>
  <si>
    <t>E01001319 : Ealing 004B</t>
  </si>
  <si>
    <t>E01001322 : Ealing 004C</t>
  </si>
  <si>
    <t>E01001323 : Ealing 004D</t>
  </si>
  <si>
    <t>E01001341 : Ealing 005A</t>
  </si>
  <si>
    <t>E01001342 : Ealing 005B</t>
  </si>
  <si>
    <t>E01001343 : Ealing 005C</t>
  </si>
  <si>
    <t>E01001345 : Ealing 005D</t>
  </si>
  <si>
    <t>E01001265 : Ealing 006A</t>
  </si>
  <si>
    <t>E01001266 : Ealing 006B</t>
  </si>
  <si>
    <t>E01001267 : Ealing 006C</t>
  </si>
  <si>
    <t>E01001272 : Ealing 006D</t>
  </si>
  <si>
    <t>E01001349 : Ealing 006E</t>
  </si>
  <si>
    <t>E01001344 : Ealing 007A</t>
  </si>
  <si>
    <t>E01001346 : Ealing 007B</t>
  </si>
  <si>
    <t>E01001347 : Ealing 007C</t>
  </si>
  <si>
    <t>E01001348 : Ealing 007D</t>
  </si>
  <si>
    <t>E01001257 : Ealing 008A</t>
  </si>
  <si>
    <t>E01001324 : Ealing 008B</t>
  </si>
  <si>
    <t>E01001326 : Ealing 008C</t>
  </si>
  <si>
    <t>E01001330 : Ealing 008D</t>
  </si>
  <si>
    <t>E01001332 : Ealing 008E</t>
  </si>
  <si>
    <t>E01001325 : Ealing 009A</t>
  </si>
  <si>
    <t>E01001327 : Ealing 009B</t>
  </si>
  <si>
    <t>E01001328 : Ealing 009C</t>
  </si>
  <si>
    <t>E01001329 : Ealing 009D</t>
  </si>
  <si>
    <t>E01001331 : Ealing 009E</t>
  </si>
  <si>
    <t>E01001258 : Ealing 010B</t>
  </si>
  <si>
    <t>E01001262 : Ealing 010C</t>
  </si>
  <si>
    <t>E01001263 : Ealing 010D</t>
  </si>
  <si>
    <t>E01001264 : Ealing 010E</t>
  </si>
  <si>
    <t>E01032743 : Ealing 010F</t>
  </si>
  <si>
    <t>E01032744 : Ealing 010G</t>
  </si>
  <si>
    <t>E01001276 : Ealing 011A</t>
  </si>
  <si>
    <t>E01001277 : Ealing 011B</t>
  </si>
  <si>
    <t>E01001278 : Ealing 011C</t>
  </si>
  <si>
    <t>E01001280 : Ealing 011D</t>
  </si>
  <si>
    <t>E01001218 : Ealing 012A</t>
  </si>
  <si>
    <t>E01001260 : Ealing 012B</t>
  </si>
  <si>
    <t>E01001261 : Ealing 012C</t>
  </si>
  <si>
    <t>E01001268 : Ealing 012D</t>
  </si>
  <si>
    <t>E01001209 : Ealing 013A</t>
  </si>
  <si>
    <t>E01001211 : Ealing 013B</t>
  </si>
  <si>
    <t>E01001279 : Ealing 013C</t>
  </si>
  <si>
    <t>E01001281 : Ealing 013D</t>
  </si>
  <si>
    <t>E01001217 : Ealing 014A</t>
  </si>
  <si>
    <t>E01001259 : Ealing 014B</t>
  </si>
  <si>
    <t>E01001291 : Ealing 014C</t>
  </si>
  <si>
    <t>E01001292 : Ealing 014D</t>
  </si>
  <si>
    <t>E01001293 : Ealing 014E</t>
  </si>
  <si>
    <t>E01001196 : Ealing 015A</t>
  </si>
  <si>
    <t>E01001239 : Ealing 015C</t>
  </si>
  <si>
    <t>E01001246 : Ealing 015D</t>
  </si>
  <si>
    <t>E01001247 : Ealing 015E</t>
  </si>
  <si>
    <t>E01034026 : Ealing 015F</t>
  </si>
  <si>
    <t>E01034027 : Ealing 015G</t>
  </si>
  <si>
    <t>E01001210 : Ealing 016A</t>
  </si>
  <si>
    <t>E01001282 : Ealing 016B</t>
  </si>
  <si>
    <t>E01001283 : Ealing 016C</t>
  </si>
  <si>
    <t>E01001285 : Ealing 016D</t>
  </si>
  <si>
    <t>E01001286 : Ealing 016E</t>
  </si>
  <si>
    <t>E01001287 : Ealing 016F</t>
  </si>
  <si>
    <t>E01001294 : Ealing 017A</t>
  </si>
  <si>
    <t>E01001295 : Ealing 017B</t>
  </si>
  <si>
    <t>E01001296 : Ealing 017C</t>
  </si>
  <si>
    <t>E01001297 : Ealing 017D</t>
  </si>
  <si>
    <t>E01001298 : Ealing 017E</t>
  </si>
  <si>
    <t>E01001204 : Ealing 018A</t>
  </si>
  <si>
    <t>E01001205 : Ealing 018B</t>
  </si>
  <si>
    <t>E01001206 : Ealing 018C</t>
  </si>
  <si>
    <t>E01001207 : Ealing 018D</t>
  </si>
  <si>
    <t>E01001208 : Ealing 018E</t>
  </si>
  <si>
    <t>E01001212 : Ealing 018F</t>
  </si>
  <si>
    <t>E01001224 : Ealing 019B</t>
  </si>
  <si>
    <t>E01001226 : Ealing 019C</t>
  </si>
  <si>
    <t>E01001227 : Ealing 019D</t>
  </si>
  <si>
    <t>E01001228 : Ealing 019E</t>
  </si>
  <si>
    <t>E01034028 : Ealing 019F</t>
  </si>
  <si>
    <t>E01034029 : Ealing 019G</t>
  </si>
  <si>
    <t>E01001195 : Ealing 021A</t>
  </si>
  <si>
    <t>E01001197 : Ealing 021B</t>
  </si>
  <si>
    <t>E01001198 : Ealing 021C</t>
  </si>
  <si>
    <t>E01001199 : Ealing 021D</t>
  </si>
  <si>
    <t>E01001284 : Ealing 022A</t>
  </si>
  <si>
    <t>E01001288 : Ealing 022B</t>
  </si>
  <si>
    <t>E01001289 : Ealing 022C</t>
  </si>
  <si>
    <t>E01001290 : Ealing 022D</t>
  </si>
  <si>
    <t>E01001213 : Ealing 023A</t>
  </si>
  <si>
    <t>E01001214 : Ealing 023B</t>
  </si>
  <si>
    <t>E01001215 : Ealing 023C</t>
  </si>
  <si>
    <t>E01001216 : Ealing 023D</t>
  </si>
  <si>
    <t>E01001361 : Ealing 023E</t>
  </si>
  <si>
    <t>E01001240 : Ealing 024A</t>
  </si>
  <si>
    <t>E01001241 : Ealing 024B</t>
  </si>
  <si>
    <t>E01001242 : Ealing 024C</t>
  </si>
  <si>
    <t>E01001243 : Ealing 024D</t>
  </si>
  <si>
    <t>E01001244 : Ealing 024E</t>
  </si>
  <si>
    <t>E01001245 : Ealing 024F</t>
  </si>
  <si>
    <t>E01001200 : Ealing 025A</t>
  </si>
  <si>
    <t>E01001201 : Ealing 025B</t>
  </si>
  <si>
    <t>E01001202 : Ealing 025C</t>
  </si>
  <si>
    <t>E01001203 : Ealing 025D</t>
  </si>
  <si>
    <t>E01001351 : Ealing 025E</t>
  </si>
  <si>
    <t>E01001359 : Ealing 026A</t>
  </si>
  <si>
    <t>E01001360 : Ealing 026B</t>
  </si>
  <si>
    <t>E01001362 : Ealing 026C</t>
  </si>
  <si>
    <t>E01001363 : Ealing 026D</t>
  </si>
  <si>
    <t>E01001364 : Ealing 026E</t>
  </si>
  <si>
    <t>E01001365 : Ealing 026F</t>
  </si>
  <si>
    <t>E01001231 : Ealing 027A</t>
  </si>
  <si>
    <t>E01001234 : Ealing 027B</t>
  </si>
  <si>
    <t>E01001350 : Ealing 027C</t>
  </si>
  <si>
    <t>E01001352 : Ealing 027D</t>
  </si>
  <si>
    <t>E01001354 : Ealing 027E</t>
  </si>
  <si>
    <t>E01001249 : Ealing 028A</t>
  </si>
  <si>
    <t>E01001250 : Ealing 028B</t>
  </si>
  <si>
    <t>E01001255 : Ealing 028C</t>
  </si>
  <si>
    <t>E01001383 : Ealing 028D</t>
  </si>
  <si>
    <t>E01001388 : Ealing 028E</t>
  </si>
  <si>
    <t>E01001389 : Ealing 028F</t>
  </si>
  <si>
    <t>E01001219 : Ealing 029A</t>
  </si>
  <si>
    <t>E01001220 : Ealing 029B</t>
  </si>
  <si>
    <t>E01001334 : Ealing 029C</t>
  </si>
  <si>
    <t>E01001337 : Ealing 029D</t>
  </si>
  <si>
    <t>E01001338 : Ealing 029E</t>
  </si>
  <si>
    <t>E01001339 : Ealing 029F</t>
  </si>
  <si>
    <t>E01001340 : Ealing 029G</t>
  </si>
  <si>
    <t>E01001251 : Ealing 030A</t>
  </si>
  <si>
    <t>E01001252 : Ealing 030B</t>
  </si>
  <si>
    <t>E01001253 : Ealing 030C</t>
  </si>
  <si>
    <t>E01001254 : Ealing 030D</t>
  </si>
  <si>
    <t>E01001229 : Ealing 031A</t>
  </si>
  <si>
    <t>E01001230 : Ealing 031B</t>
  </si>
  <si>
    <t>E01001232 : Ealing 031C</t>
  </si>
  <si>
    <t>E01001233 : Ealing 031D</t>
  </si>
  <si>
    <t>E01001237 : Ealing 031E</t>
  </si>
  <si>
    <t>E01001386 : Ealing 031F</t>
  </si>
  <si>
    <t>E01001303 : Ealing 032A</t>
  </si>
  <si>
    <t>E01001382 : Ealing 032B</t>
  </si>
  <si>
    <t>E01001384 : Ealing 032C</t>
  </si>
  <si>
    <t>E01001385 : Ealing 032D</t>
  </si>
  <si>
    <t>E01001387 : Ealing 032E</t>
  </si>
  <si>
    <t>E01001353 : Ealing 033A</t>
  </si>
  <si>
    <t>E01001355 : Ealing 033B</t>
  </si>
  <si>
    <t>E01001356 : Ealing 033C</t>
  </si>
  <si>
    <t>E01001357 : Ealing 033D</t>
  </si>
  <si>
    <t>E01001358 : Ealing 033E</t>
  </si>
  <si>
    <t>E01001375 : Ealing 034A</t>
  </si>
  <si>
    <t>E01001377 : Ealing 034B</t>
  </si>
  <si>
    <t>E01001379 : Ealing 034C</t>
  </si>
  <si>
    <t>E01001381 : Ealing 034D</t>
  </si>
  <si>
    <t>E01001248 : Ealing 035A</t>
  </si>
  <si>
    <t>E01001299 : Ealing 035B</t>
  </si>
  <si>
    <t>E01001305 : Ealing 035C</t>
  </si>
  <si>
    <t>E01001306 : Ealing 035D</t>
  </si>
  <si>
    <t>E01001333 : Ealing 038A</t>
  </si>
  <si>
    <t>E01001335 : Ealing 038B</t>
  </si>
  <si>
    <t>E01001336 : Ealing 038C</t>
  </si>
  <si>
    <t>E01001369 : Ealing 038D</t>
  </si>
  <si>
    <t>E01001300 : Ealing 039A</t>
  </si>
  <si>
    <t>E01001301 : Ealing 039B</t>
  </si>
  <si>
    <t>E01001302 : Ealing 039C</t>
  </si>
  <si>
    <t>E01001304 : Ealing 039D</t>
  </si>
  <si>
    <t>E01001374 : Ealing 040A</t>
  </si>
  <si>
    <t>E01001376 : Ealing 040B</t>
  </si>
  <si>
    <t>E01001380 : Ealing 040C</t>
  </si>
  <si>
    <t>E01032572 : Ealing 040D</t>
  </si>
  <si>
    <t>E01001223 : Ealing 041B</t>
  </si>
  <si>
    <t>E01001225 : Ealing 041A</t>
  </si>
  <si>
    <t>E01001273 : Ealing 041C</t>
  </si>
  <si>
    <t>E01001274 : Ealing 041E</t>
  </si>
  <si>
    <t>E01001275 : Ealing 041D</t>
  </si>
  <si>
    <t>E01001235 : Ealing 042D</t>
  </si>
  <si>
    <t>E01001236 : Ealing 042C</t>
  </si>
  <si>
    <t>E01034030 : Ealing 042A</t>
  </si>
  <si>
    <t>E01034031 : Ealing 042B</t>
  </si>
  <si>
    <t>E01001367 : Ealing 043B</t>
  </si>
  <si>
    <t>E01001372 : Ealing 043C</t>
  </si>
  <si>
    <t>E01001373 : Ealing 043A</t>
  </si>
  <si>
    <t>E01001366 : Ealing 044C</t>
  </si>
  <si>
    <t>E01001368 : Ealing 044D</t>
  </si>
  <si>
    <t>E01001370 : Ealing 044A</t>
  </si>
  <si>
    <t>E01001371 : Ealing 044B</t>
  </si>
  <si>
    <t>E01001444 : Enfield 001A</t>
  </si>
  <si>
    <t>E01001446 : Enfield 001B</t>
  </si>
  <si>
    <t>E01001546 : Enfield 001C</t>
  </si>
  <si>
    <t>E01001552 : Enfield 001D</t>
  </si>
  <si>
    <t>E01001442 : Enfield 002A</t>
  </si>
  <si>
    <t>E01001545 : Enfield 002B</t>
  </si>
  <si>
    <t>E01001547 : Enfield 002C</t>
  </si>
  <si>
    <t>E01001548 : Enfield 002D</t>
  </si>
  <si>
    <t>E01001551 : Enfield 002E</t>
  </si>
  <si>
    <t>E01001445 : Enfield 003B</t>
  </si>
  <si>
    <t>E01001447 : Enfield 003C</t>
  </si>
  <si>
    <t>E01001448 : Enfield 003D</t>
  </si>
  <si>
    <t>E01001449 : Enfield 003E</t>
  </si>
  <si>
    <t>E01033148 : Enfield 003F</t>
  </si>
  <si>
    <t>E01033150 : Enfield 003G</t>
  </si>
  <si>
    <t>E01001408 : Enfield 004A</t>
  </si>
  <si>
    <t>E01001411 : Enfield 004B</t>
  </si>
  <si>
    <t>E01001412 : Enfield 004C</t>
  </si>
  <si>
    <t>E01001413 : Enfield 004D</t>
  </si>
  <si>
    <t>E01001414 : Enfield 004E</t>
  </si>
  <si>
    <t>E01001407 : Enfield 005A</t>
  </si>
  <si>
    <t>E01001409 : Enfield 005B</t>
  </si>
  <si>
    <t>E01001410 : Enfield 005C</t>
  </si>
  <si>
    <t>E01001516 : Enfield 005D</t>
  </si>
  <si>
    <t>E01001537 : Enfield 005E</t>
  </si>
  <si>
    <t>E01001439 : Enfield 006A</t>
  </si>
  <si>
    <t>E01001441 : Enfield 006B</t>
  </si>
  <si>
    <t>E01001517 : Enfield 006C</t>
  </si>
  <si>
    <t>E01001549 : Enfield 006D</t>
  </si>
  <si>
    <t>E01001550 : Enfield 006E</t>
  </si>
  <si>
    <t>E01001433 : Enfield 007A</t>
  </si>
  <si>
    <t>E01001434 : Enfield 007B</t>
  </si>
  <si>
    <t>E01001435 : Enfield 007C</t>
  </si>
  <si>
    <t>E01001436 : Enfield 007D</t>
  </si>
  <si>
    <t>E01001438 : Enfield 007E</t>
  </si>
  <si>
    <t>E01001469 : Enfield 008A</t>
  </si>
  <si>
    <t>E01001536 : Enfield 008B</t>
  </si>
  <si>
    <t>E01001540 : Enfield 008C</t>
  </si>
  <si>
    <t>E01001541 : Enfield 008D</t>
  </si>
  <si>
    <t>E01001542 : Enfield 008E</t>
  </si>
  <si>
    <t>E01001538 : Enfield 009A</t>
  </si>
  <si>
    <t>E01001539 : Enfield 009B</t>
  </si>
  <si>
    <t>E01001543 : Enfield 009C</t>
  </si>
  <si>
    <t>E01001544 : Enfield 009D</t>
  </si>
  <si>
    <t>E01001457 : Enfield 010A</t>
  </si>
  <si>
    <t>E01001468 : Enfield 010B</t>
  </si>
  <si>
    <t>E01001471 : Enfield 010C</t>
  </si>
  <si>
    <t>E01001472 : Enfield 010D</t>
  </si>
  <si>
    <t>E01001474 : Enfield 010E</t>
  </si>
  <si>
    <t>E01001415 : Enfield 011A</t>
  </si>
  <si>
    <t>E01001417 : Enfield 011B</t>
  </si>
  <si>
    <t>E01001418 : Enfield 011C</t>
  </si>
  <si>
    <t>E01001422 : Enfield 011D</t>
  </si>
  <si>
    <t>E01001440 : Enfield 012A</t>
  </si>
  <si>
    <t>E01001504 : Enfield 012B</t>
  </si>
  <si>
    <t>E01001505 : Enfield 012C</t>
  </si>
  <si>
    <t>E01001507 : Enfield 012D</t>
  </si>
  <si>
    <t>E01001508 : Enfield 012E</t>
  </si>
  <si>
    <t>E01001513 : Enfield 012F</t>
  </si>
  <si>
    <t>E01001416 : Enfield 013A</t>
  </si>
  <si>
    <t>E01001470 : Enfield 013B</t>
  </si>
  <si>
    <t>E01001473 : Enfield 013C</t>
  </si>
  <si>
    <t>E01001475 : Enfield 013D</t>
  </si>
  <si>
    <t>E01001437 : Enfield 014A</t>
  </si>
  <si>
    <t>E01001509 : Enfield 014C</t>
  </si>
  <si>
    <t>E01033926 : Enfield 014E</t>
  </si>
  <si>
    <t>E01001405 : Enfield 015A</t>
  </si>
  <si>
    <t>E01001406 : Enfield 015B</t>
  </si>
  <si>
    <t>E01001450 : Enfield 015C</t>
  </si>
  <si>
    <t>E01001512 : Enfield 015D</t>
  </si>
  <si>
    <t>E01001515 : Enfield 015E</t>
  </si>
  <si>
    <t>E01001401 : Enfield 016A</t>
  </si>
  <si>
    <t>E01001478 : Enfield 016B</t>
  </si>
  <si>
    <t>E01001484 : Enfield 016C</t>
  </si>
  <si>
    <t>E01001511 : Enfield 016D</t>
  </si>
  <si>
    <t>E01001514 : Enfield 016E</t>
  </si>
  <si>
    <t>E01001518 : Enfield 016F</t>
  </si>
  <si>
    <t>E01001451 : Enfield 017A</t>
  </si>
  <si>
    <t>E01001452 : Enfield 017B</t>
  </si>
  <si>
    <t>E01001453 : Enfield 017C</t>
  </si>
  <si>
    <t>E01001454 : Enfield 017D</t>
  </si>
  <si>
    <t>E01001476 : Enfield 018A</t>
  </si>
  <si>
    <t>E01001477 : Enfield 018B</t>
  </si>
  <si>
    <t>E01001481 : Enfield 018C</t>
  </si>
  <si>
    <t>E01001502 : Enfield 018D</t>
  </si>
  <si>
    <t>E01001503 : Enfield 018E</t>
  </si>
  <si>
    <t>E01001520 : Enfield 019A</t>
  </si>
  <si>
    <t>E01001522 : Enfield 019B</t>
  </si>
  <si>
    <t>E01001523 : Enfield 019C</t>
  </si>
  <si>
    <t>E01001524 : Enfield 019D</t>
  </si>
  <si>
    <t>E01001526 : Enfield 019E</t>
  </si>
  <si>
    <t>E01001419 : Enfield 020A</t>
  </si>
  <si>
    <t>E01001420 : Enfield 020B</t>
  </si>
  <si>
    <t>E01001421 : Enfield 020C</t>
  </si>
  <si>
    <t>E01001525 : Enfield 020E</t>
  </si>
  <si>
    <t>E01033927 : Enfield 020F</t>
  </si>
  <si>
    <t>E01033928 : Enfield 020G</t>
  </si>
  <si>
    <t>E01001398 : Enfield 021A</t>
  </si>
  <si>
    <t>E01001399 : Enfield 021B</t>
  </si>
  <si>
    <t>E01001400 : Enfield 021C</t>
  </si>
  <si>
    <t>E01001402 : Enfield 021D</t>
  </si>
  <si>
    <t>E01001403 : Enfield 021E</t>
  </si>
  <si>
    <t>E01001455 : Enfield 021F</t>
  </si>
  <si>
    <t>E01001456 : Enfield 022A</t>
  </si>
  <si>
    <t>E01001564 : Enfield 022B</t>
  </si>
  <si>
    <t>E01001567 : Enfield 022C</t>
  </si>
  <si>
    <t>E01001568 : Enfield 022D</t>
  </si>
  <si>
    <t>E01001569 : Enfield 022E</t>
  </si>
  <si>
    <t>E01001479 : Enfield 023A</t>
  </si>
  <si>
    <t>E01001482 : Enfield 023B</t>
  </si>
  <si>
    <t>E01001487 : Enfield 023C</t>
  </si>
  <si>
    <t>E01001489 : Enfield 023D</t>
  </si>
  <si>
    <t>E01001491 : Enfield 023E</t>
  </si>
  <si>
    <t>E01001459 : Enfield 024A</t>
  </si>
  <si>
    <t>E01001460 : Enfield 024B</t>
  </si>
  <si>
    <t>E01001462 : Enfield 024C</t>
  </si>
  <si>
    <t>E01001480 : Enfield 024D</t>
  </si>
  <si>
    <t>E01001488 : Enfield 024E</t>
  </si>
  <si>
    <t>E01001483 : Enfield 025A</t>
  </si>
  <si>
    <t>E01001485 : Enfield 025B</t>
  </si>
  <si>
    <t>E01001486 : Enfield 025C</t>
  </si>
  <si>
    <t>E01001492 : Enfield 025E</t>
  </si>
  <si>
    <t>E01033146 : Enfield 025F</t>
  </si>
  <si>
    <t>E01033151 : Enfield 025G</t>
  </si>
  <si>
    <t>E01001404 : Enfield 026A</t>
  </si>
  <si>
    <t>E01001493 : Enfield 026B</t>
  </si>
  <si>
    <t>E01001494 : Enfield 026C</t>
  </si>
  <si>
    <t>E01001496 : Enfield 026D</t>
  </si>
  <si>
    <t>E01001570 : Enfield 026E</t>
  </si>
  <si>
    <t>E01001423 : Enfield 027A</t>
  </si>
  <si>
    <t>E01001425 : Enfield 027B</t>
  </si>
  <si>
    <t>E01001428 : Enfield 027C</t>
  </si>
  <si>
    <t>E01001461 : Enfield 027D</t>
  </si>
  <si>
    <t>E01001464 : Enfield 027E</t>
  </si>
  <si>
    <t>E01001521 : Enfield 028A</t>
  </si>
  <si>
    <t>E01001531 : Enfield 028B</t>
  </si>
  <si>
    <t>E01001532 : Enfield 028C</t>
  </si>
  <si>
    <t>E01001533 : Enfield 028D</t>
  </si>
  <si>
    <t>E01001535 : Enfield 028E</t>
  </si>
  <si>
    <t>E01001495 : Enfield 029A</t>
  </si>
  <si>
    <t>E01001498 : Enfield 029B</t>
  </si>
  <si>
    <t>E01001563 : Enfield 029C</t>
  </si>
  <si>
    <t>E01001565 : Enfield 029D</t>
  </si>
  <si>
    <t>E01001566 : Enfield 029E</t>
  </si>
  <si>
    <t>E01001424 : Enfield 030A</t>
  </si>
  <si>
    <t>E01001426 : Enfield 030B</t>
  </si>
  <si>
    <t>E01001427 : Enfield 030C</t>
  </si>
  <si>
    <t>E01001429 : Enfield 030D</t>
  </si>
  <si>
    <t>E01001430 : Enfield 030E</t>
  </si>
  <si>
    <t>E01001463 : Enfield 031A</t>
  </si>
  <si>
    <t>E01001465 : Enfield 031B</t>
  </si>
  <si>
    <t>E01001466 : Enfield 031C</t>
  </si>
  <si>
    <t>E01001467 : Enfield 031D</t>
  </si>
  <si>
    <t>E01001497 : Enfield 031E</t>
  </si>
  <si>
    <t>E01001499 : Enfield 031F</t>
  </si>
  <si>
    <t>E01001392 : Enfield 032A</t>
  </si>
  <si>
    <t>E01001528 : Enfield 032B</t>
  </si>
  <si>
    <t>E01001529 : Enfield 032C</t>
  </si>
  <si>
    <t>E01001530 : Enfield 032D</t>
  </si>
  <si>
    <t>E01001534 : Enfield 032E</t>
  </si>
  <si>
    <t>E01001431 : Enfield 033A</t>
  </si>
  <si>
    <t>E01001432 : Enfield 033B</t>
  </si>
  <si>
    <t>E01001555 : Enfield 033C</t>
  </si>
  <si>
    <t>E01001557 : Enfield 033D</t>
  </si>
  <si>
    <t>E01001558 : Enfield 033E</t>
  </si>
  <si>
    <t>E01001559 : Enfield 033F</t>
  </si>
  <si>
    <t>E01001394 : Enfield 035A</t>
  </si>
  <si>
    <t>E01001395 : Enfield 035B</t>
  </si>
  <si>
    <t>E01001397 : Enfield 035C</t>
  </si>
  <si>
    <t>E01001500 : Enfield 035D</t>
  </si>
  <si>
    <t>E01001556 : Enfield 035E</t>
  </si>
  <si>
    <t>E01001560 : Enfield 035F</t>
  </si>
  <si>
    <t>E01001390 : Enfield 036A</t>
  </si>
  <si>
    <t>E01001391 : Enfield 036B</t>
  </si>
  <si>
    <t>E01001393 : Enfield 036C</t>
  </si>
  <si>
    <t>E01001396 : Enfield 036D</t>
  </si>
  <si>
    <t>E01001501 : Enfield 036E</t>
  </si>
  <si>
    <t>E01001527 : Enfield 036F</t>
  </si>
  <si>
    <t>E01001458 : Enfield 037A</t>
  </si>
  <si>
    <t>E01001553 : Enfield 037B</t>
  </si>
  <si>
    <t>E01001554 : Enfield 037C</t>
  </si>
  <si>
    <t>E01001562 : Enfield 037D</t>
  </si>
  <si>
    <t>E01032574 : Enfield 037E</t>
  </si>
  <si>
    <t>E01001690 : Greenwich 001A</t>
  </si>
  <si>
    <t>E01001692 : Greenwich 001B</t>
  </si>
  <si>
    <t>E01001693 : Greenwich 001C</t>
  </si>
  <si>
    <t>E01001694 : Greenwich 001D</t>
  </si>
  <si>
    <t>E01001687 : Greenwich 002A</t>
  </si>
  <si>
    <t>E01001688 : Greenwich 002B</t>
  </si>
  <si>
    <t>E01033739 : Greenwich 002E</t>
  </si>
  <si>
    <t>E01033740 : Greenwich 002F</t>
  </si>
  <si>
    <t>E01033741 : Greenwich 002G</t>
  </si>
  <si>
    <t>E01033743 : Greenwich 002H</t>
  </si>
  <si>
    <t>E01033745 : Greenwich 002I</t>
  </si>
  <si>
    <t>E01001575 : Greenwich 003A</t>
  </si>
  <si>
    <t>E01001576 : Greenwich 003B</t>
  </si>
  <si>
    <t>E01001577 : Greenwich 003C</t>
  </si>
  <si>
    <t>E01001578 : Greenwich 003D</t>
  </si>
  <si>
    <t>E01001579 : Greenwich 003E</t>
  </si>
  <si>
    <t>E01001705 : Greenwich 005A</t>
  </si>
  <si>
    <t>E01001708 : Greenwich 005C</t>
  </si>
  <si>
    <t>E01001710 : Greenwich 005D</t>
  </si>
  <si>
    <t>E01034173 : Greenwich 005F</t>
  </si>
  <si>
    <t>E01001672 : Greenwich 006A</t>
  </si>
  <si>
    <t>E01001673 : Greenwich 006B</t>
  </si>
  <si>
    <t>E01001674 : Greenwich 006C</t>
  </si>
  <si>
    <t>E01001675 : Greenwich 006D</t>
  </si>
  <si>
    <t>E01001677 : Greenwich 006E</t>
  </si>
  <si>
    <t>E01001631 : Greenwich 007B</t>
  </si>
  <si>
    <t>E01001632 : Greenwich 007C</t>
  </si>
  <si>
    <t>E01001635 : Greenwich 007D</t>
  </si>
  <si>
    <t>E01001636 : Greenwich 007E</t>
  </si>
  <si>
    <t>E01033742 : Greenwich 007F</t>
  </si>
  <si>
    <t>E01033744 : Greenwich 007G</t>
  </si>
  <si>
    <t>E01001571 : Greenwich 008A</t>
  </si>
  <si>
    <t>E01001572 : Greenwich 008B</t>
  </si>
  <si>
    <t>E01001573 : Greenwich 008C</t>
  </si>
  <si>
    <t>E01001574 : Greenwich 008D</t>
  </si>
  <si>
    <t>E01001629 : Greenwich 009A</t>
  </si>
  <si>
    <t>E01001633 : Greenwich 009B</t>
  </si>
  <si>
    <t>E01001634 : Greenwich 009C</t>
  </si>
  <si>
    <t>E01001637 : Greenwich 009D</t>
  </si>
  <si>
    <t>E01001695 : Greenwich 011A</t>
  </si>
  <si>
    <t>E01001696 : Greenwich 011B</t>
  </si>
  <si>
    <t>E01001697 : Greenwich 011C</t>
  </si>
  <si>
    <t>E01001700 : Greenwich 011D</t>
  </si>
  <si>
    <t>E01001703 : Greenwich 011E</t>
  </si>
  <si>
    <t>E01001704 : Greenwich 011F</t>
  </si>
  <si>
    <t>E01001588 : Greenwich 012A</t>
  </si>
  <si>
    <t>E01001589 : Greenwich 012B</t>
  </si>
  <si>
    <t>E01001591 : Greenwich 012C</t>
  </si>
  <si>
    <t>E01001595 : Greenwich 012D</t>
  </si>
  <si>
    <t>E01001590 : Greenwich 014A</t>
  </si>
  <si>
    <t>E01001592 : Greenwich 014B</t>
  </si>
  <si>
    <t>E01001593 : Greenwich 014C</t>
  </si>
  <si>
    <t>E01001594 : Greenwich 014D</t>
  </si>
  <si>
    <t>E01001698 : Greenwich 015A</t>
  </si>
  <si>
    <t>E01001699 : Greenwich 015B</t>
  </si>
  <si>
    <t>E01001701 : Greenwich 015C</t>
  </si>
  <si>
    <t>E01001702 : Greenwich 015D</t>
  </si>
  <si>
    <t>E01001581 : Greenwich 016A</t>
  </si>
  <si>
    <t>E01001585 : Greenwich 016B</t>
  </si>
  <si>
    <t>E01001586 : Greenwich 016C</t>
  </si>
  <si>
    <t>E01001587 : Greenwich 016D</t>
  </si>
  <si>
    <t>E01001678 : Greenwich 017A</t>
  </si>
  <si>
    <t>E01001683 : Greenwich 017B</t>
  </si>
  <si>
    <t>E01001684 : Greenwich 017C</t>
  </si>
  <si>
    <t>E01001685 : Greenwich 017D</t>
  </si>
  <si>
    <t>E01001646 : Greenwich 019A</t>
  </si>
  <si>
    <t>E01001650 : Greenwich 019B</t>
  </si>
  <si>
    <t>E01001651 : Greenwich 019C</t>
  </si>
  <si>
    <t>E01001652 : Greenwich 019D</t>
  </si>
  <si>
    <t>E01001679 : Greenwich 020A</t>
  </si>
  <si>
    <t>E01001680 : Greenwich 020B</t>
  </si>
  <si>
    <t>E01001681 : Greenwich 020C</t>
  </si>
  <si>
    <t>E01001682 : Greenwich 020D</t>
  </si>
  <si>
    <t>E01001686 : Greenwich 020E</t>
  </si>
  <si>
    <t>E01001580 : Greenwich 021A</t>
  </si>
  <si>
    <t>E01001582 : Greenwich 021B</t>
  </si>
  <si>
    <t>E01001583 : Greenwich 021C</t>
  </si>
  <si>
    <t>E01001584 : Greenwich 021D</t>
  </si>
  <si>
    <t>E01001645 : Greenwich 022A</t>
  </si>
  <si>
    <t>E01001647 : Greenwich 022B</t>
  </si>
  <si>
    <t>E01001648 : Greenwich 022C</t>
  </si>
  <si>
    <t>E01001649 : Greenwich 022D</t>
  </si>
  <si>
    <t>E01001605 : Greenwich 023A</t>
  </si>
  <si>
    <t>E01001606 : Greenwich 023B</t>
  </si>
  <si>
    <t>E01001610 : Greenwich 023C</t>
  </si>
  <si>
    <t>E01001611 : Greenwich 023D</t>
  </si>
  <si>
    <t>E01001620 : Greenwich 025A</t>
  </si>
  <si>
    <t>E01001621 : Greenwich 025B</t>
  </si>
  <si>
    <t>E01001623 : Greenwich 025C</t>
  </si>
  <si>
    <t>E01001624 : Greenwich 025D</t>
  </si>
  <si>
    <t>E01001625 : Greenwich 025E</t>
  </si>
  <si>
    <t>E01001604 : Greenwich 027A</t>
  </si>
  <si>
    <t>E01001607 : Greenwich 027B</t>
  </si>
  <si>
    <t>E01001608 : Greenwich 027C</t>
  </si>
  <si>
    <t>E01001609 : Greenwich 027D</t>
  </si>
  <si>
    <t>E01001613 : Greenwich 028A</t>
  </si>
  <si>
    <t>E01001614 : Greenwich 028B</t>
  </si>
  <si>
    <t>E01001615 : Greenwich 028C</t>
  </si>
  <si>
    <t>E01001617 : Greenwich 028D</t>
  </si>
  <si>
    <t>E01001653 : Greenwich 029A</t>
  </si>
  <si>
    <t>E01001654 : Greenwich 029B</t>
  </si>
  <si>
    <t>E01001655 : Greenwich 029C</t>
  </si>
  <si>
    <t>E01001660 : Greenwich 029D</t>
  </si>
  <si>
    <t>E01001661 : Greenwich 029E</t>
  </si>
  <si>
    <t>E01001618 : Greenwich 030C</t>
  </si>
  <si>
    <t>E01001619 : Greenwich 030D</t>
  </si>
  <si>
    <t>E01033729 : Greenwich 030E</t>
  </si>
  <si>
    <t>E01001597 : Greenwich 031A</t>
  </si>
  <si>
    <t>E01001598 : Greenwich 031B</t>
  </si>
  <si>
    <t>E01001602 : Greenwich 031C</t>
  </si>
  <si>
    <t>E01001603 : Greenwich 031D</t>
  </si>
  <si>
    <t>E01001596 : Greenwich 032A</t>
  </si>
  <si>
    <t>E01001599 : Greenwich 032B</t>
  </si>
  <si>
    <t>E01001600 : Greenwich 032C</t>
  </si>
  <si>
    <t>E01001601 : Greenwich 032D</t>
  </si>
  <si>
    <t>E01001669 : Greenwich 033A</t>
  </si>
  <si>
    <t>E01001671 : Greenwich 033B</t>
  </si>
  <si>
    <t>E01001676 : Greenwich 033C</t>
  </si>
  <si>
    <t>E01032567 : Greenwich 033D</t>
  </si>
  <si>
    <t>E01001656 : Greenwich 034A</t>
  </si>
  <si>
    <t>E01001657 : Greenwich 034B</t>
  </si>
  <si>
    <t>E01001658 : Greenwich 034C</t>
  </si>
  <si>
    <t>E01001659 : Greenwich 034D</t>
  </si>
  <si>
    <t>E01034174 : Greenwich 034F</t>
  </si>
  <si>
    <t>E01034175 : Greenwich 034G</t>
  </si>
  <si>
    <t>E01034176 : Greenwich 034H</t>
  </si>
  <si>
    <t>E01034177 : Greenwich 034I</t>
  </si>
  <si>
    <t>E01033727 : Greenwich 035B</t>
  </si>
  <si>
    <t>E01033728 : Greenwich 035C</t>
  </si>
  <si>
    <t>E01034178 : Greenwich 035E</t>
  </si>
  <si>
    <t>E01034179 : Greenwich 035F</t>
  </si>
  <si>
    <t>E01034180 : Greenwich 035G</t>
  </si>
  <si>
    <t>E01034181 : Greenwich 035H</t>
  </si>
  <si>
    <t>E01034182 : Greenwich 035I</t>
  </si>
  <si>
    <t>E01001664 : Greenwich 037B</t>
  </si>
  <si>
    <t>E01001665 : Greenwich 037C</t>
  </si>
  <si>
    <t>E01033738 : Greenwich 037D</t>
  </si>
  <si>
    <t>E01034183 : Greenwich 037E</t>
  </si>
  <si>
    <t>E01034184 : Greenwich 037F</t>
  </si>
  <si>
    <t>E01034185 : Greenwich 037G</t>
  </si>
  <si>
    <t>E01001638 : Greenwich 038A</t>
  </si>
  <si>
    <t>E01001641 : Greenwich 038B</t>
  </si>
  <si>
    <t>E01001642 : Greenwich 038C</t>
  </si>
  <si>
    <t>E01001644 : Greenwich 038D</t>
  </si>
  <si>
    <t>E01033746 : Greenwich 038E</t>
  </si>
  <si>
    <t>E01033734 : Greenwich 039B</t>
  </si>
  <si>
    <t>E01033736 : Greenwich 039A</t>
  </si>
  <si>
    <t>E01034186 : Greenwich 039C</t>
  </si>
  <si>
    <t>E01034187 : Greenwich 039D</t>
  </si>
  <si>
    <t>E01034188 : Greenwich 040A</t>
  </si>
  <si>
    <t>E01034189 : Greenwich 040B</t>
  </si>
  <si>
    <t>E01034190 : Greenwich 040C</t>
  </si>
  <si>
    <t>E01034191 : Greenwich 040D</t>
  </si>
  <si>
    <t>E01034192 : Greenwich 040E</t>
  </si>
  <si>
    <t>E01001666 : Greenwich 041G</t>
  </si>
  <si>
    <t>E01033732 : Greenwich 041E</t>
  </si>
  <si>
    <t>E01034193 : Greenwich 041A</t>
  </si>
  <si>
    <t>E01034194 : Greenwich 041B</t>
  </si>
  <si>
    <t>E01034195 : Greenwich 041C</t>
  </si>
  <si>
    <t>E01034196 : Greenwich 041D</t>
  </si>
  <si>
    <t>E01001712 : Greenwich 042A</t>
  </si>
  <si>
    <t>E01033735 : Greenwich 042D</t>
  </si>
  <si>
    <t>E01033737 : Greenwich 042B</t>
  </si>
  <si>
    <t>E01034198 : Greenwich 042C</t>
  </si>
  <si>
    <t>E01001808 : Hackney 001A</t>
  </si>
  <si>
    <t>E01001809 : Hackney 001B</t>
  </si>
  <si>
    <t>E01001814 : Hackney 001C</t>
  </si>
  <si>
    <t>E01001823 : Hackney 001D</t>
  </si>
  <si>
    <t>E01001825 : Hackney 001E</t>
  </si>
  <si>
    <t>E01001714 : Hackney 002A</t>
  </si>
  <si>
    <t>E01001811 : Hackney 002D</t>
  </si>
  <si>
    <t>E01001813 : Hackney 002E</t>
  </si>
  <si>
    <t>E01035638 : Hackney 002G</t>
  </si>
  <si>
    <t>E01035639 : Hackney 002H</t>
  </si>
  <si>
    <t>E01001799 : Hackney 003A</t>
  </si>
  <si>
    <t>E01001802 : Hackney 003B</t>
  </si>
  <si>
    <t>E01001804 : Hackney 003C</t>
  </si>
  <si>
    <t>E01001807 : Hackney 003D</t>
  </si>
  <si>
    <t>E01001812 : Hackney 003E</t>
  </si>
  <si>
    <t>E01001725 : Hackney 004A</t>
  </si>
  <si>
    <t>E01001726 : Hackney 004B</t>
  </si>
  <si>
    <t>E01001800 : Hackney 004C</t>
  </si>
  <si>
    <t>E01001824 : Hackney 004D</t>
  </si>
  <si>
    <t>E01001826 : Hackney 004E</t>
  </si>
  <si>
    <t>E01001723 : Hackney 006A</t>
  </si>
  <si>
    <t>E01001724 : Hackney 006B</t>
  </si>
  <si>
    <t>E01001727 : Hackney 006C</t>
  </si>
  <si>
    <t>E01001768 : Hackney 006D</t>
  </si>
  <si>
    <t>E01001769 : Hackney 006E</t>
  </si>
  <si>
    <t>E01001715 : Hackney 007A</t>
  </si>
  <si>
    <t>E01001716 : Hackney 007B</t>
  </si>
  <si>
    <t>E01001717 : Hackney 007C</t>
  </si>
  <si>
    <t>E01001718 : Hackney 007D</t>
  </si>
  <si>
    <t>E01001719 : Hackney 007E</t>
  </si>
  <si>
    <t>E01001720 : Hackney 007F</t>
  </si>
  <si>
    <t>E01001742 : Hackney 008A</t>
  </si>
  <si>
    <t>E01001801 : Hackney 008B</t>
  </si>
  <si>
    <t>E01001803 : Hackney 008C</t>
  </si>
  <si>
    <t>E01001806 : Hackney 008D</t>
  </si>
  <si>
    <t>E01001741 : Hackney 009A</t>
  </si>
  <si>
    <t>E01001805 : Hackney 009B</t>
  </si>
  <si>
    <t>E01001829 : Hackney 009C</t>
  </si>
  <si>
    <t>E01001831 : Hackney 009D</t>
  </si>
  <si>
    <t>E01001832 : Hackney 009E</t>
  </si>
  <si>
    <t>E01001764 : Hackney 010A</t>
  </si>
  <si>
    <t>E01001765 : Hackney 010B</t>
  </si>
  <si>
    <t>E01001767 : Hackney 010D</t>
  </si>
  <si>
    <t>E01001770 : Hackney 010E</t>
  </si>
  <si>
    <t>E01033703 : Hackney 010F</t>
  </si>
  <si>
    <t>E01033713 : Hackney 010G</t>
  </si>
  <si>
    <t>E01001792 : Hackney 011A</t>
  </si>
  <si>
    <t>E01001793 : Hackney 011B</t>
  </si>
  <si>
    <t>E01001794 : Hackney 011C</t>
  </si>
  <si>
    <t>E01001795 : Hackney 011D</t>
  </si>
  <si>
    <t>E01001796 : Hackney 011E</t>
  </si>
  <si>
    <t>E01001736 : Hackney 012A</t>
  </si>
  <si>
    <t>E01001737 : Hackney 012B</t>
  </si>
  <si>
    <t>E01001738 : Hackney 012C</t>
  </si>
  <si>
    <t>E01001739 : Hackney 012D</t>
  </si>
  <si>
    <t>E01001786 : Hackney 013A</t>
  </si>
  <si>
    <t>E01001787 : Hackney 013B</t>
  </si>
  <si>
    <t>E01001788 : Hackney 013C</t>
  </si>
  <si>
    <t>E01001790 : Hackney 013D</t>
  </si>
  <si>
    <t>E01001740 : Hackney 014A</t>
  </si>
  <si>
    <t>E01001747 : Hackney 014B</t>
  </si>
  <si>
    <t>E01001830 : Hackney 014C</t>
  </si>
  <si>
    <t>E01001833 : Hackney 014D</t>
  </si>
  <si>
    <t>E01001834 : Hackney 014E</t>
  </si>
  <si>
    <t>E01001835 : Hackney 014F</t>
  </si>
  <si>
    <t>E01001733 : Hackney 015A</t>
  </si>
  <si>
    <t>E01001785 : Hackney 015B</t>
  </si>
  <si>
    <t>E01001789 : Hackney 015C</t>
  </si>
  <si>
    <t>E01001791 : Hackney 015D</t>
  </si>
  <si>
    <t>E01001745 : Hackney 016A</t>
  </si>
  <si>
    <t>E01001746 : Hackney 016B</t>
  </si>
  <si>
    <t>E01001757 : Hackney 016C</t>
  </si>
  <si>
    <t>E01001758 : Hackney 016D</t>
  </si>
  <si>
    <t>E01001759 : Hackney 016E</t>
  </si>
  <si>
    <t>E01001761 : Hackney 016F</t>
  </si>
  <si>
    <t>E01001731 : Hackney 017A</t>
  </si>
  <si>
    <t>E01001734 : Hackney 017B</t>
  </si>
  <si>
    <t>E01001760 : Hackney 017C</t>
  </si>
  <si>
    <t>E01001762 : Hackney 017D</t>
  </si>
  <si>
    <t>E01001846 : Hackney 018A</t>
  </si>
  <si>
    <t>E01001847 : Hackney 018B</t>
  </si>
  <si>
    <t>E01001848 : Hackney 018C</t>
  </si>
  <si>
    <t>E01001849 : Hackney 018D</t>
  </si>
  <si>
    <t>E01001729 : Hackney 019A</t>
  </si>
  <si>
    <t>E01001730 : Hackney 019B</t>
  </si>
  <si>
    <t>E01001732 : Hackney 019C</t>
  </si>
  <si>
    <t>E01001735 : Hackney 019D</t>
  </si>
  <si>
    <t>E01001838 : Hackney 019E</t>
  </si>
  <si>
    <t>E01001850 : Hackney 019F</t>
  </si>
  <si>
    <t>E01001749 : Hackney 020B</t>
  </si>
  <si>
    <t>E01001763 : Hackney 020C</t>
  </si>
  <si>
    <t>E01001816 : Hackney 020D</t>
  </si>
  <si>
    <t>E01001819 : Hackney 020E</t>
  </si>
  <si>
    <t>E01035640 : Hackney 020F</t>
  </si>
  <si>
    <t>E01035641 : Hackney 020G</t>
  </si>
  <si>
    <t>E01001836 : Hackney 022A</t>
  </si>
  <si>
    <t>E01001840 : Hackney 022B</t>
  </si>
  <si>
    <t>E01001841 : Hackney 022C</t>
  </si>
  <si>
    <t>E01001844 : Hackney 022D</t>
  </si>
  <si>
    <t>E01001845 : Hackney 022E</t>
  </si>
  <si>
    <t>E01001837 : Hackney 023B</t>
  </si>
  <si>
    <t>E01001839 : Hackney 023C</t>
  </si>
  <si>
    <t>E01001842 : Hackney 023D</t>
  </si>
  <si>
    <t>E01001843 : Hackney 023E</t>
  </si>
  <si>
    <t>E01033704 : Hackney 023F</t>
  </si>
  <si>
    <t>E01033712 : Hackney 023G</t>
  </si>
  <si>
    <t>E01001772 : Hackney 024A</t>
  </si>
  <si>
    <t>E01001774 : Hackney 024B</t>
  </si>
  <si>
    <t>E01001775 : Hackney 024C</t>
  </si>
  <si>
    <t>E01001815 : Hackney 024D</t>
  </si>
  <si>
    <t>E01001820 : Hackney 024E</t>
  </si>
  <si>
    <t>E01001821 : Hackney 024F</t>
  </si>
  <si>
    <t>E01001753 : Hackney 025B</t>
  </si>
  <si>
    <t>E01001755 : Hackney 025D</t>
  </si>
  <si>
    <t>E01001773 : Hackney 025E</t>
  </si>
  <si>
    <t>E01001776 : Hackney 025F</t>
  </si>
  <si>
    <t>E01035642 : Hackney 025G</t>
  </si>
  <si>
    <t>E01035643 : Hackney 025H</t>
  </si>
  <si>
    <t>E01035644 : Hackney 025I</t>
  </si>
  <si>
    <t>E01035645 : Hackney 025J</t>
  </si>
  <si>
    <t>E01001781 : Hackney 026B</t>
  </si>
  <si>
    <t>E01001783 : Hackney 026D</t>
  </si>
  <si>
    <t>E01035646 : Hackney 026E</t>
  </si>
  <si>
    <t>E01035647 : Hackney 026F</t>
  </si>
  <si>
    <t>E01035648 : Hackney 026G</t>
  </si>
  <si>
    <t>E01035649 : Hackney 026H</t>
  </si>
  <si>
    <t>E01001798 : Hackney 028A</t>
  </si>
  <si>
    <t>E01001828 : Hackney 028B</t>
  </si>
  <si>
    <t>E01033702 : Hackney 028C</t>
  </si>
  <si>
    <t>E01033705 : Hackney 028D</t>
  </si>
  <si>
    <t>E01033710 : Hackney 028E</t>
  </si>
  <si>
    <t>E01001722 : Hackney 029A</t>
  </si>
  <si>
    <t>E01001728 : Hackney 029B</t>
  </si>
  <si>
    <t>E01001822 : Hackney 029C</t>
  </si>
  <si>
    <t>E01001827 : Hackney 029D</t>
  </si>
  <si>
    <t>E01001756 : Hackney 030C</t>
  </si>
  <si>
    <t>E01033699 : Hackney 030A</t>
  </si>
  <si>
    <t>E01033700 : Hackney 030B</t>
  </si>
  <si>
    <t>E01001744 : Hackney 031A</t>
  </si>
  <si>
    <t>E01001750 : Hackney 031D</t>
  </si>
  <si>
    <t>E01001751 : Hackney 031B</t>
  </si>
  <si>
    <t>E01035650 : Hackney 031C</t>
  </si>
  <si>
    <t>E01001780 : Hackney 032D</t>
  </si>
  <si>
    <t>E01001784 : Hackney 032A</t>
  </si>
  <si>
    <t>E01033709 : Hackney 032B</t>
  </si>
  <si>
    <t>E01033711 : Hackney 032C</t>
  </si>
  <si>
    <t>E01001777 : Hackney 033A</t>
  </si>
  <si>
    <t>E01033706 : Hackney 033B</t>
  </si>
  <si>
    <t>E01033708 : Hackney 033C</t>
  </si>
  <si>
    <t>E01001875 : Hammersmith and Fulham 001B</t>
  </si>
  <si>
    <t>E01001876 : Hammersmith and Fulham 001C</t>
  </si>
  <si>
    <t>E01001877 : Hammersmith and Fulham 001D</t>
  </si>
  <si>
    <t>E01001878 : Hammersmith and Fulham 001E</t>
  </si>
  <si>
    <t>E01035484 : Hammersmith and Fulham 001F</t>
  </si>
  <si>
    <t>E01035485 : Hammersmith and Fulham 001G</t>
  </si>
  <si>
    <t>E01001955 : Hammersmith and Fulham 002A</t>
  </si>
  <si>
    <t>E01001957 : Hammersmith and Fulham 002B</t>
  </si>
  <si>
    <t>E01001958 : Hammersmith and Fulham 002C</t>
  </si>
  <si>
    <t>E01001961 : Hammersmith and Fulham 002D</t>
  </si>
  <si>
    <t>E01001954 : Hammersmith and Fulham 003A</t>
  </si>
  <si>
    <t>E01001956 : Hammersmith and Fulham 003B</t>
  </si>
  <si>
    <t>E01001959 : Hammersmith and Fulham 003C</t>
  </si>
  <si>
    <t>E01001960 : Hammersmith and Fulham 003D</t>
  </si>
  <si>
    <t>E01001943 : Hammersmith and Fulham 004A</t>
  </si>
  <si>
    <t>E01001944 : Hammersmith and Fulham 004B</t>
  </si>
  <si>
    <t>E01001945 : Hammersmith and Fulham 004C</t>
  </si>
  <si>
    <t>E01001946 : Hammersmith and Fulham 004D</t>
  </si>
  <si>
    <t>E01001862 : Hammersmith and Fulham 005A</t>
  </si>
  <si>
    <t>E01001940 : Hammersmith and Fulham 005B</t>
  </si>
  <si>
    <t>E01001941 : Hammersmith and Fulham 005C</t>
  </si>
  <si>
    <t>E01001942 : Hammersmith and Fulham 005D</t>
  </si>
  <si>
    <t>E01001858 : Hammersmith and Fulham 006A</t>
  </si>
  <si>
    <t>E01001860 : Hammersmith and Fulham 006B</t>
  </si>
  <si>
    <t>E01001861 : Hammersmith and Fulham 006C</t>
  </si>
  <si>
    <t>E01001863 : Hammersmith and Fulham 006D</t>
  </si>
  <si>
    <t>E01001864 : Hammersmith and Fulham 006E</t>
  </si>
  <si>
    <t>E01001852 : Hammersmith and Fulham 007A</t>
  </si>
  <si>
    <t>E01001853 : Hammersmith and Fulham 007B</t>
  </si>
  <si>
    <t>E01001854 : Hammersmith and Fulham 007C</t>
  </si>
  <si>
    <t>E01001857 : Hammersmith and Fulham 007D</t>
  </si>
  <si>
    <t>E01001859 : Hammersmith and Fulham 008A</t>
  </si>
  <si>
    <t>E01001865 : Hammersmith and Fulham 008B</t>
  </si>
  <si>
    <t>E01001927 : Hammersmith and Fulham 008C</t>
  </si>
  <si>
    <t>E01001930 : Hammersmith and Fulham 008D</t>
  </si>
  <si>
    <t>E01001895 : Hammersmith and Fulham 009A</t>
  </si>
  <si>
    <t>E01001896 : Hammersmith and Fulham 009B</t>
  </si>
  <si>
    <t>E01001897 : Hammersmith and Fulham 009C</t>
  </si>
  <si>
    <t>E01001929 : Hammersmith and Fulham 009D</t>
  </si>
  <si>
    <t>E01001851 : Hammersmith and Fulham 010A</t>
  </si>
  <si>
    <t>E01001855 : Hammersmith and Fulham 010B</t>
  </si>
  <si>
    <t>E01001856 : Hammersmith and Fulham 010C</t>
  </si>
  <si>
    <t>E01001869 : Hammersmith and Fulham 010D</t>
  </si>
  <si>
    <t>E01001873 : Hammersmith and Fulham 010E</t>
  </si>
  <si>
    <t>E01001928 : Hammersmith and Fulham 011A</t>
  </si>
  <si>
    <t>E01001931 : Hammersmith and Fulham 011B</t>
  </si>
  <si>
    <t>E01001932 : Hammersmith and Fulham 011C</t>
  </si>
  <si>
    <t>E01001933 : Hammersmith and Fulham 011D</t>
  </si>
  <si>
    <t>E01001866 : Hammersmith and Fulham 012A</t>
  </si>
  <si>
    <t>E01001867 : Hammersmith and Fulham 012B</t>
  </si>
  <si>
    <t>E01001868 : Hammersmith and Fulham 012C</t>
  </si>
  <si>
    <t>E01001870 : Hammersmith and Fulham 012D</t>
  </si>
  <si>
    <t>E01001871 : Hammersmith and Fulham 012E</t>
  </si>
  <si>
    <t>E01001872 : Hammersmith and Fulham 012F</t>
  </si>
  <si>
    <t>E01001893 : Hammersmith and Fulham 013A</t>
  </si>
  <si>
    <t>E01001894 : Hammersmith and Fulham 013B</t>
  </si>
  <si>
    <t>E01001898 : Hammersmith and Fulham 013C</t>
  </si>
  <si>
    <t>E01001899 : Hammersmith and Fulham 013D</t>
  </si>
  <si>
    <t>E01001900 : Hammersmith and Fulham 013E</t>
  </si>
  <si>
    <t>E01001889 : Hammersmith and Fulham 014A</t>
  </si>
  <si>
    <t>E01001910 : Hammersmith and Fulham 014B</t>
  </si>
  <si>
    <t>E01001913 : Hammersmith and Fulham 014C</t>
  </si>
  <si>
    <t>E01001914 : Hammersmith and Fulham 014D</t>
  </si>
  <si>
    <t>E01001885 : Hammersmith and Fulham 015A</t>
  </si>
  <si>
    <t>E01001908 : Hammersmith and Fulham 015B</t>
  </si>
  <si>
    <t>E01001909 : Hammersmith and Fulham 015C</t>
  </si>
  <si>
    <t>E01001911 : Hammersmith and Fulham 015D</t>
  </si>
  <si>
    <t>E01001912 : Hammersmith and Fulham 015E</t>
  </si>
  <si>
    <t>E01001886 : Hammersmith and Fulham 016A</t>
  </si>
  <si>
    <t>E01001887 : Hammersmith and Fulham 016B</t>
  </si>
  <si>
    <t>E01001890 : Hammersmith and Fulham 016C</t>
  </si>
  <si>
    <t>E01001892 : Hammersmith and Fulham 016D</t>
  </si>
  <si>
    <t>E01001880 : Hammersmith and Fulham 017A</t>
  </si>
  <si>
    <t>E01001881 : Hammersmith and Fulham 017B</t>
  </si>
  <si>
    <t>E01001882 : Hammersmith and Fulham 017C</t>
  </si>
  <si>
    <t>E01001883 : Hammersmith and Fulham 017D</t>
  </si>
  <si>
    <t>E01001884 : Hammersmith and Fulham 017E</t>
  </si>
  <si>
    <t>E01001888 : Hammersmith and Fulham 018A</t>
  </si>
  <si>
    <t>E01001891 : Hammersmith and Fulham 018B</t>
  </si>
  <si>
    <t>E01001917 : Hammersmith and Fulham 018C</t>
  </si>
  <si>
    <t>E01001918 : Hammersmith and Fulham 018D</t>
  </si>
  <si>
    <t>E01001919 : Hammersmith and Fulham 018E</t>
  </si>
  <si>
    <t>E01001879 : Hammersmith and Fulham 019A</t>
  </si>
  <si>
    <t>E01001901 : Hammersmith and Fulham 019B</t>
  </si>
  <si>
    <t>E01001902 : Hammersmith and Fulham 019C</t>
  </si>
  <si>
    <t>E01001903 : Hammersmith and Fulham 019D</t>
  </si>
  <si>
    <t>E01001920 : Hammersmith and Fulham 020A</t>
  </si>
  <si>
    <t>E01001921 : Hammersmith and Fulham 020B</t>
  </si>
  <si>
    <t>E01001922 : Hammersmith and Fulham 020C</t>
  </si>
  <si>
    <t>E01001923 : Hammersmith and Fulham 020D</t>
  </si>
  <si>
    <t>E01001924 : Hammersmith and Fulham 020E</t>
  </si>
  <si>
    <t>E01001947 : Hammersmith and Fulham 021A</t>
  </si>
  <si>
    <t>E01001948 : Hammersmith and Fulham 021B</t>
  </si>
  <si>
    <t>E01001949 : Hammersmith and Fulham 021C</t>
  </si>
  <si>
    <t>E01001950 : Hammersmith and Fulham 021D</t>
  </si>
  <si>
    <t>E01001951 : Hammersmith and Fulham 021E</t>
  </si>
  <si>
    <t>E01001953 : Hammersmith and Fulham 021F</t>
  </si>
  <si>
    <t>E01001904 : Hammersmith and Fulham 022A</t>
  </si>
  <si>
    <t>E01001905 : Hammersmith and Fulham 022B</t>
  </si>
  <si>
    <t>E01001906 : Hammersmith and Fulham 022C</t>
  </si>
  <si>
    <t>E01001907 : Hammersmith and Fulham 022D</t>
  </si>
  <si>
    <t>E01001935 : Hammersmith and Fulham 023A</t>
  </si>
  <si>
    <t>E01032788 : Hammersmith and Fulham 023D</t>
  </si>
  <si>
    <t>E01032789 : Hammersmith and Fulham 023E</t>
  </si>
  <si>
    <t>E01032790 : Hammersmith and Fulham 023F</t>
  </si>
  <si>
    <t>E01035486 : Hammersmith and Fulham 023G</t>
  </si>
  <si>
    <t>E01035487 : Hammersmith and Fulham 023H</t>
  </si>
  <si>
    <t>E01001915 : Hammersmith and Fulham 024A</t>
  </si>
  <si>
    <t>E01001916 : Hammersmith and Fulham 024B</t>
  </si>
  <si>
    <t>E01001926 : Hammersmith and Fulham 024C</t>
  </si>
  <si>
    <t>E01001952 : Hammersmith and Fulham 024D</t>
  </si>
  <si>
    <t>E01001925 : Hammersmith and Fulham 025A</t>
  </si>
  <si>
    <t>E01001934 : Hammersmith and Fulham 025B</t>
  </si>
  <si>
    <t>E01001937 : Hammersmith and Fulham 025C</t>
  </si>
  <si>
    <t>E01001938 : Hammersmith and Fulham 025D</t>
  </si>
  <si>
    <t>E01001969 : Haringey 001A</t>
  </si>
  <si>
    <t>E01001971 : Haringey 001B</t>
  </si>
  <si>
    <t>E01001974 : Haringey 001C</t>
  </si>
  <si>
    <t>E01001975 : Haringey 001D</t>
  </si>
  <si>
    <t>E01002036 : Haringey 002A</t>
  </si>
  <si>
    <t>E01002037 : Haringey 002B</t>
  </si>
  <si>
    <t>E01002039 : Haringey 002C</t>
  </si>
  <si>
    <t>E01002040 : Haringey 002D</t>
  </si>
  <si>
    <t>E01001962 : Haringey 004A</t>
  </si>
  <si>
    <t>E01001970 : Haringey 004B</t>
  </si>
  <si>
    <t>E01001972 : Haringey 004C</t>
  </si>
  <si>
    <t>E01001973 : Haringey 004D</t>
  </si>
  <si>
    <t>E01002090 : Haringey 005A</t>
  </si>
  <si>
    <t>E01002093 : Haringey 005B</t>
  </si>
  <si>
    <t>E01002096 : Haringey 005C</t>
  </si>
  <si>
    <t>E01002097 : Haringey 005D</t>
  </si>
  <si>
    <t>E01002091 : Haringey 006A</t>
  </si>
  <si>
    <t>E01002092 : Haringey 006B</t>
  </si>
  <si>
    <t>E01002094 : Haringey 006C</t>
  </si>
  <si>
    <t>E01002095 : Haringey 006D</t>
  </si>
  <si>
    <t>E01002098 : Haringey 007A</t>
  </si>
  <si>
    <t>E01002101 : Haringey 007B</t>
  </si>
  <si>
    <t>E01002102 : Haringey 007C</t>
  </si>
  <si>
    <t>E01002105 : Haringey 007D</t>
  </si>
  <si>
    <t>E01002099 : Haringey 008A</t>
  </si>
  <si>
    <t>E01002100 : Haringey 008B</t>
  </si>
  <si>
    <t>E01002103 : Haringey 008C</t>
  </si>
  <si>
    <t>E01002104 : Haringey 008D</t>
  </si>
  <si>
    <t>E01001963 : Haringey 009A</t>
  </si>
  <si>
    <t>E01001964 : Haringey 009B</t>
  </si>
  <si>
    <t>E01001965 : Haringey 009C</t>
  </si>
  <si>
    <t>E01001966 : Haringey 009D</t>
  </si>
  <si>
    <t>E01002027 : Haringey 010A</t>
  </si>
  <si>
    <t>E01002028 : Haringey 010B</t>
  </si>
  <si>
    <t>E01002032 : Haringey 010C</t>
  </si>
  <si>
    <t>E01002033 : Haringey 010D</t>
  </si>
  <si>
    <t>E01001976 : Haringey 011A</t>
  </si>
  <si>
    <t>E01001977 : Haringey 011B</t>
  </si>
  <si>
    <t>E01001978 : Haringey 011C</t>
  </si>
  <si>
    <t>E01001979 : Haringey 011D</t>
  </si>
  <si>
    <t>E01002074 : Haringey 012A</t>
  </si>
  <si>
    <t>E01002077 : Haringey 012B</t>
  </si>
  <si>
    <t>E01002079 : Haringey 012C</t>
  </si>
  <si>
    <t>E01002081 : Haringey 012D</t>
  </si>
  <si>
    <t>E01002082 : Haringey 013A</t>
  </si>
  <si>
    <t>E01002086 : Haringey 013B</t>
  </si>
  <si>
    <t>E01002088 : Haringey 013C</t>
  </si>
  <si>
    <t>E01002089 : Haringey 013D</t>
  </si>
  <si>
    <t>E01001967 : Haringey 014A</t>
  </si>
  <si>
    <t>E01001968 : Haringey 014B</t>
  </si>
  <si>
    <t>E01001996 : Haringey 014C</t>
  </si>
  <si>
    <t>E01001997 : Haringey 014D</t>
  </si>
  <si>
    <t>E01002075 : Haringey 015A</t>
  </si>
  <si>
    <t>E01002076 : Haringey 015B</t>
  </si>
  <si>
    <t>E01002078 : Haringey 015C</t>
  </si>
  <si>
    <t>E01033943 : Haringey 015E</t>
  </si>
  <si>
    <t>E01033944 : Haringey 015F</t>
  </si>
  <si>
    <t>E01002026 : Haringey 016A</t>
  </si>
  <si>
    <t>E01002029 : Haringey 016B</t>
  </si>
  <si>
    <t>E01002030 : Haringey 016C</t>
  </si>
  <si>
    <t>E01002031 : Haringey 016D</t>
  </si>
  <si>
    <t>E01001991 : Haringey 017A</t>
  </si>
  <si>
    <t>E01001992 : Haringey 017B</t>
  </si>
  <si>
    <t>E01001993 : Haringey 017C</t>
  </si>
  <si>
    <t>E01001995 : Haringey 017D</t>
  </si>
  <si>
    <t>E01001980 : Haringey 018A</t>
  </si>
  <si>
    <t>E01001981 : Haringey 018B</t>
  </si>
  <si>
    <t>E01001982 : Haringey 018C</t>
  </si>
  <si>
    <t>E01001983 : Haringey 018D</t>
  </si>
  <si>
    <t>E01002083 : Haringey 019A</t>
  </si>
  <si>
    <t>E01002084 : Haringey 019B</t>
  </si>
  <si>
    <t>E01002085 : Haringey 019C</t>
  </si>
  <si>
    <t>E01002087 : Haringey 019D</t>
  </si>
  <si>
    <t>E01002014 : Haringey 020B</t>
  </si>
  <si>
    <t>E01002015 : Haringey 020C</t>
  </si>
  <si>
    <t>E01002018 : Haringey 020D</t>
  </si>
  <si>
    <t>E01033086 : Haringey 020F</t>
  </si>
  <si>
    <t>E01033945 : Haringey 020G</t>
  </si>
  <si>
    <t>E01033946 : Haringey 020H</t>
  </si>
  <si>
    <t>E01002020 : Haringey 021A</t>
  </si>
  <si>
    <t>E01002022 : Haringey 021B</t>
  </si>
  <si>
    <t>E01002023 : Haringey 021C</t>
  </si>
  <si>
    <t>E01002025 : Haringey 021D</t>
  </si>
  <si>
    <t>E01002013 : Haringey 022A</t>
  </si>
  <si>
    <t>E01002019 : Haringey 022B</t>
  </si>
  <si>
    <t>E01002021 : Haringey 022C</t>
  </si>
  <si>
    <t>E01002024 : Haringey 022D</t>
  </si>
  <si>
    <t>E01001998 : Haringey 023A</t>
  </si>
  <si>
    <t>E01001999 : Haringey 023B</t>
  </si>
  <si>
    <t>E01002003 : Haringey 023C</t>
  </si>
  <si>
    <t>E01002004 : Haringey 023D</t>
  </si>
  <si>
    <t>E01002067 : Haringey 024A</t>
  </si>
  <si>
    <t>E01002069 : Haringey 024B</t>
  </si>
  <si>
    <t>E01002070 : Haringey 024C</t>
  </si>
  <si>
    <t>E01002073 : Haringey 024D</t>
  </si>
  <si>
    <t>E01002066 : Haringey 025A</t>
  </si>
  <si>
    <t>E01002068 : Haringey 025B</t>
  </si>
  <si>
    <t>E01002071 : Haringey 025C</t>
  </si>
  <si>
    <t>E01002072 : Haringey 025D</t>
  </si>
  <si>
    <t>E01002043 : Haringey 026A</t>
  </si>
  <si>
    <t>E01002045 : Haringey 026B</t>
  </si>
  <si>
    <t>E01002046 : Haringey 026C</t>
  </si>
  <si>
    <t>E01002049 : Haringey 026D</t>
  </si>
  <si>
    <t>E01002042 : Haringey 027A</t>
  </si>
  <si>
    <t>E01002044 : Haringey 027B</t>
  </si>
  <si>
    <t>E01002047 : Haringey 027C</t>
  </si>
  <si>
    <t>E01002048 : Haringey 027D</t>
  </si>
  <si>
    <t>E01002016 : Haringey 028A</t>
  </si>
  <si>
    <t>E01002017 : Haringey 028B</t>
  </si>
  <si>
    <t>E01002059 : Haringey 028C</t>
  </si>
  <si>
    <t>E01002060 : Haringey 028D</t>
  </si>
  <si>
    <t>E01002050 : Haringey 029A</t>
  </si>
  <si>
    <t>E01002051 : Haringey 029B</t>
  </si>
  <si>
    <t>E01002052 : Haringey 029C</t>
  </si>
  <si>
    <t>E01002055 : Haringey 029D</t>
  </si>
  <si>
    <t>E01001994 : Haringey 030A</t>
  </si>
  <si>
    <t>E01002008 : Haringey 030B</t>
  </si>
  <si>
    <t>E01002010 : Haringey 030C</t>
  </si>
  <si>
    <t>E01002011 : Haringey 030D</t>
  </si>
  <si>
    <t>E01002000 : Haringey 031A</t>
  </si>
  <si>
    <t>E01002001 : Haringey 031B</t>
  </si>
  <si>
    <t>E01002002 : Haringey 031C</t>
  </si>
  <si>
    <t>E01002058 : Haringey 031D</t>
  </si>
  <si>
    <t>E01002053 : Haringey 032A</t>
  </si>
  <si>
    <t>E01002054 : Haringey 032B</t>
  </si>
  <si>
    <t>E01002056 : Haringey 032C</t>
  </si>
  <si>
    <t>E01002057 : Haringey 032D</t>
  </si>
  <si>
    <t>E01001984 : Haringey 033A</t>
  </si>
  <si>
    <t>E01001985 : Haringey 033B</t>
  </si>
  <si>
    <t>E01001987 : Haringey 033C</t>
  </si>
  <si>
    <t>E01001989 : Haringey 033D</t>
  </si>
  <si>
    <t>E01001986 : Haringey 034A</t>
  </si>
  <si>
    <t>E01001988 : Haringey 034B</t>
  </si>
  <si>
    <t>E01001990 : Haringey 034C</t>
  </si>
  <si>
    <t>E01002062 : Haringey 034D</t>
  </si>
  <si>
    <t>E01002005 : Haringey 035A</t>
  </si>
  <si>
    <t>E01002006 : Haringey 035B</t>
  </si>
  <si>
    <t>E01002007 : Haringey 035C</t>
  </si>
  <si>
    <t>E01002009 : Haringey 035D</t>
  </si>
  <si>
    <t>E01002061 : Haringey 036A</t>
  </si>
  <si>
    <t>E01002063 : Haringey 036B</t>
  </si>
  <si>
    <t>E01002064 : Haringey 036C</t>
  </si>
  <si>
    <t>E01002065 : Haringey 036D</t>
  </si>
  <si>
    <t>E01002034 : Haringey 037A</t>
  </si>
  <si>
    <t>E01002038 : Haringey 037B</t>
  </si>
  <si>
    <t>E01002041 : Haringey 037C</t>
  </si>
  <si>
    <t>E01032575 : Haringey 037D</t>
  </si>
  <si>
    <t>E01002112 : Harrow 001A</t>
  </si>
  <si>
    <t>E01002114 : Harrow 001B</t>
  </si>
  <si>
    <t>E01002225 : Harrow 001C</t>
  </si>
  <si>
    <t>E01002226 : Harrow 001D</t>
  </si>
  <si>
    <t>E01002113 : Harrow 002A</t>
  </si>
  <si>
    <t>E01002115 : Harrow 002B</t>
  </si>
  <si>
    <t>E01002116 : Harrow 002C</t>
  </si>
  <si>
    <t>E01002118 : Harrow 002E</t>
  </si>
  <si>
    <t>E01034589 : Harrow 002F</t>
  </si>
  <si>
    <t>E01034590 : Harrow 002G</t>
  </si>
  <si>
    <t>E01002227 : Harrow 003A</t>
  </si>
  <si>
    <t>E01002228 : Harrow 003B</t>
  </si>
  <si>
    <t>E01002229 : Harrow 003C</t>
  </si>
  <si>
    <t>E01002230 : Harrow 003D</t>
  </si>
  <si>
    <t>E01002144 : Harrow 004A</t>
  </si>
  <si>
    <t>E01002146 : Harrow 004B</t>
  </si>
  <si>
    <t>E01002147 : Harrow 004C</t>
  </si>
  <si>
    <t>E01002149 : Harrow 004D</t>
  </si>
  <si>
    <t>E01002140 : Harrow 005A</t>
  </si>
  <si>
    <t>E01002141 : Harrow 005B</t>
  </si>
  <si>
    <t>E01002142 : Harrow 005C</t>
  </si>
  <si>
    <t>E01002143 : Harrow 005D</t>
  </si>
  <si>
    <t>E01002145 : Harrow 005E</t>
  </si>
  <si>
    <t>E01002139 : Harrow 006A</t>
  </si>
  <si>
    <t>E01002148 : Harrow 006B</t>
  </si>
  <si>
    <t>E01002150 : Harrow 006C</t>
  </si>
  <si>
    <t>E01002151 : Harrow 006D</t>
  </si>
  <si>
    <t>E01002152 : Harrow 006E</t>
  </si>
  <si>
    <t>E01002119 : Harrow 007A</t>
  </si>
  <si>
    <t>E01002120 : Harrow 007B</t>
  </si>
  <si>
    <t>E01002121 : Harrow 007C</t>
  </si>
  <si>
    <t>E01002122 : Harrow 007D</t>
  </si>
  <si>
    <t>E01002123 : Harrow 007E</t>
  </si>
  <si>
    <t>E01002106 : Harrow 008A</t>
  </si>
  <si>
    <t>E01002108 : Harrow 008B</t>
  </si>
  <si>
    <t>E01002109 : Harrow 008C</t>
  </si>
  <si>
    <t>E01002110 : Harrow 008D</t>
  </si>
  <si>
    <t>E01002111 : Harrow 008E</t>
  </si>
  <si>
    <t>E01002185 : Harrow 009A</t>
  </si>
  <si>
    <t>E01002186 : Harrow 009B</t>
  </si>
  <si>
    <t>E01002187 : Harrow 009C</t>
  </si>
  <si>
    <t>E01002190 : Harrow 009D</t>
  </si>
  <si>
    <t>E01002124 : Harrow 010A</t>
  </si>
  <si>
    <t>E01002125 : Harrow 010B</t>
  </si>
  <si>
    <t>E01002198 : Harrow 010C</t>
  </si>
  <si>
    <t>E01002200 : Harrow 010D</t>
  </si>
  <si>
    <t>E01002203 : Harrow 010E</t>
  </si>
  <si>
    <t>E01002232 : Harrow 011A</t>
  </si>
  <si>
    <t>E01002233 : Harrow 011B</t>
  </si>
  <si>
    <t>E01002234 : Harrow 011C</t>
  </si>
  <si>
    <t>E01002235 : Harrow 011D</t>
  </si>
  <si>
    <t>E01002236 : Harrow 011E</t>
  </si>
  <si>
    <t>E01002107 : Harrow 012A</t>
  </si>
  <si>
    <t>E01002197 : Harrow 012B</t>
  </si>
  <si>
    <t>E01002199 : Harrow 012C</t>
  </si>
  <si>
    <t>E01002201 : Harrow 012D</t>
  </si>
  <si>
    <t>E01002202 : Harrow 012E</t>
  </si>
  <si>
    <t>E01002179 : Harrow 013A</t>
  </si>
  <si>
    <t>E01002183 : Harrow 013C</t>
  </si>
  <si>
    <t>E01002184 : Harrow 013D</t>
  </si>
  <si>
    <t>E01002231 : Harrow 013E</t>
  </si>
  <si>
    <t>E01034591 : Harrow 013F</t>
  </si>
  <si>
    <t>E01034592 : Harrow 013G</t>
  </si>
  <si>
    <t>E01002156 : Harrow 015B</t>
  </si>
  <si>
    <t>E01002162 : Harrow 015C</t>
  </si>
  <si>
    <t>E01002163 : Harrow 015D</t>
  </si>
  <si>
    <t>E01034593 : Harrow 015E</t>
  </si>
  <si>
    <t>E01034594 : Harrow 015F</t>
  </si>
  <si>
    <t>E01002188 : Harrow 016A</t>
  </si>
  <si>
    <t>E01002189 : Harrow 016B</t>
  </si>
  <si>
    <t>E01002192 : Harrow 016C</t>
  </si>
  <si>
    <t>E01002193 : Harrow 016D</t>
  </si>
  <si>
    <t>E01002165 : Harrow 017A</t>
  </si>
  <si>
    <t>E01002166 : Harrow 017B</t>
  </si>
  <si>
    <t>E01002167 : Harrow 017C</t>
  </si>
  <si>
    <t>E01002168 : Harrow 017D</t>
  </si>
  <si>
    <t>E01002169 : Harrow 017E</t>
  </si>
  <si>
    <t>E01002153 : Harrow 019A</t>
  </si>
  <si>
    <t>E01002155 : Harrow 019B</t>
  </si>
  <si>
    <t>E01002157 : Harrow 019C</t>
  </si>
  <si>
    <t>E01002158 : Harrow 019D</t>
  </si>
  <si>
    <t>E01002128 : Harrow 020A</t>
  </si>
  <si>
    <t>E01002130 : Harrow 020B</t>
  </si>
  <si>
    <t>E01002181 : Harrow 020C</t>
  </si>
  <si>
    <t>E01002182 : Harrow 020D</t>
  </si>
  <si>
    <t>E01002159 : Harrow 021A</t>
  </si>
  <si>
    <t>E01002160 : Harrow 021B</t>
  </si>
  <si>
    <t>E01002161 : Harrow 021C</t>
  </si>
  <si>
    <t>E01002164 : Harrow 021D</t>
  </si>
  <si>
    <t>E01002191 : Harrow 022A</t>
  </si>
  <si>
    <t>E01002194 : Harrow 022B</t>
  </si>
  <si>
    <t>E01002195 : Harrow 022C</t>
  </si>
  <si>
    <t>E01002196 : Harrow 022D</t>
  </si>
  <si>
    <t>E01002127 : Harrow 023B</t>
  </si>
  <si>
    <t>E01002129 : Harrow 023C</t>
  </si>
  <si>
    <t>E01002131 : Harrow 023D</t>
  </si>
  <si>
    <t>E01034595 : Harrow 023E</t>
  </si>
  <si>
    <t>E01034596 : Harrow 023F</t>
  </si>
  <si>
    <t>E01034597 : Harrow 023G</t>
  </si>
  <si>
    <t>E01034598 : Harrow 023H</t>
  </si>
  <si>
    <t>E01002237 : Harrow 024A</t>
  </si>
  <si>
    <t>E01002238 : Harrow 024B</t>
  </si>
  <si>
    <t>E01002240 : Harrow 024C</t>
  </si>
  <si>
    <t>E01002242 : Harrow 024D</t>
  </si>
  <si>
    <t>E01002208 : Harrow 025A</t>
  </si>
  <si>
    <t>E01002209 : Harrow 025B</t>
  </si>
  <si>
    <t>E01002239 : Harrow 025C</t>
  </si>
  <si>
    <t>E01002241 : Harrow 025D</t>
  </si>
  <si>
    <t>E01002133 : Harrow 027A</t>
  </si>
  <si>
    <t>E01002136 : Harrow 027B</t>
  </si>
  <si>
    <t>E01002138 : Harrow 027C</t>
  </si>
  <si>
    <t>E01034599 : Harrow 027E</t>
  </si>
  <si>
    <t>E01034600 : Harrow 027F</t>
  </si>
  <si>
    <t>E01002211 : Harrow 028A</t>
  </si>
  <si>
    <t>E01002212 : Harrow 028B</t>
  </si>
  <si>
    <t>E01002216 : Harrow 028C</t>
  </si>
  <si>
    <t>E01002217 : Harrow 028D</t>
  </si>
  <si>
    <t>E01002132 : Harrow 029A</t>
  </si>
  <si>
    <t>E01002134 : Harrow 029B</t>
  </si>
  <si>
    <t>E01002135 : Harrow 029C</t>
  </si>
  <si>
    <t>E01002137 : Harrow 029D</t>
  </si>
  <si>
    <t>E01002218 : Harrow 030A</t>
  </si>
  <si>
    <t>E01002219 : Harrow 030B</t>
  </si>
  <si>
    <t>E01002221 : Harrow 030C</t>
  </si>
  <si>
    <t>E01002222 : Harrow 030D</t>
  </si>
  <si>
    <t>E01002214 : Harrow 031A</t>
  </si>
  <si>
    <t>E01002215 : Harrow 031B</t>
  </si>
  <si>
    <t>E01002220 : Harrow 031C</t>
  </si>
  <si>
    <t>E01002223 : Harrow 031D</t>
  </si>
  <si>
    <t>E01002224 : Harrow 031E</t>
  </si>
  <si>
    <t>E01002204 : Harrow 032A</t>
  </si>
  <si>
    <t>E01002206 : Harrow 032B</t>
  </si>
  <si>
    <t>E01002207 : Harrow 032C</t>
  </si>
  <si>
    <t>E01002210 : Harrow 032D</t>
  </si>
  <si>
    <t>E01032576 : Harrow 032E</t>
  </si>
  <si>
    <t>E01002170 : Harrow 033A</t>
  </si>
  <si>
    <t>E01002171 : Harrow 033B</t>
  </si>
  <si>
    <t>E01002172 : Harrow 033C</t>
  </si>
  <si>
    <t>E01002173 : Harrow 033D</t>
  </si>
  <si>
    <t>E01002174 : Harrow 033E</t>
  </si>
  <si>
    <t>E01002175 : Harrow 033F</t>
  </si>
  <si>
    <t>E01002176 : Harrow 033G</t>
  </si>
  <si>
    <t>E01002177 : Harrow 033H</t>
  </si>
  <si>
    <t>E01002178 : Harrow 033I</t>
  </si>
  <si>
    <t>E01002276 : Havering 001A</t>
  </si>
  <si>
    <t>E01002278 : Havering 001B</t>
  </si>
  <si>
    <t>E01002312 : Havering 001C</t>
  </si>
  <si>
    <t>E01002313 : Havering 001D</t>
  </si>
  <si>
    <t>E01002277 : Havering 002A</t>
  </si>
  <si>
    <t>E01002279 : Havering 002B</t>
  </si>
  <si>
    <t>E01002281 : Havering 002C</t>
  </si>
  <si>
    <t>E01002283 : Havering 002D</t>
  </si>
  <si>
    <t>E01002299 : Havering 002E</t>
  </si>
  <si>
    <t>E01002301 : Havering 003A</t>
  </si>
  <si>
    <t>E01002303 : Havering 003B</t>
  </si>
  <si>
    <t>E01002304 : Havering 003C</t>
  </si>
  <si>
    <t>E01002306 : Havering 003D</t>
  </si>
  <si>
    <t>E01002307 : Havering 003E</t>
  </si>
  <si>
    <t>E01002280 : Havering 004A</t>
  </si>
  <si>
    <t>E01002282 : Havering 004B</t>
  </si>
  <si>
    <t>E01002284 : Havering 004C</t>
  </si>
  <si>
    <t>E01002297 : Havering 004D</t>
  </si>
  <si>
    <t>E01002314 : Havering 004E</t>
  </si>
  <si>
    <t>E01002316 : Havering 004F</t>
  </si>
  <si>
    <t>E01002302 : Havering 005A</t>
  </si>
  <si>
    <t>E01002305 : Havering 005B</t>
  </si>
  <si>
    <t>E01002308 : Havering 005C</t>
  </si>
  <si>
    <t>E01002326 : Havering 005D</t>
  </si>
  <si>
    <t>E01002331 : Havering 005E</t>
  </si>
  <si>
    <t>E01002309 : Havering 006A</t>
  </si>
  <si>
    <t>E01002310 : Havering 006B</t>
  </si>
  <si>
    <t>E01002311 : Havering 006C</t>
  </si>
  <si>
    <t>E01002315 : Havering 006D</t>
  </si>
  <si>
    <t>E01002294 : Havering 007B</t>
  </si>
  <si>
    <t>E01002296 : Havering 007C</t>
  </si>
  <si>
    <t>E01002298 : Havering 007D</t>
  </si>
  <si>
    <t>E01002300 : Havering 007E</t>
  </si>
  <si>
    <t>E01033784 : Havering 007F</t>
  </si>
  <si>
    <t>E01033785 : Havering 007G</t>
  </si>
  <si>
    <t>E01002333 : Havering 008A</t>
  </si>
  <si>
    <t>E01002334 : Havering 008B</t>
  </si>
  <si>
    <t>E01002336 : Havering 008C</t>
  </si>
  <si>
    <t>E01002339 : Havering 008D</t>
  </si>
  <si>
    <t>E01002341 : Havering 008E</t>
  </si>
  <si>
    <t>E01002327 : Havering 009A</t>
  </si>
  <si>
    <t>E01002328 : Havering 009B</t>
  </si>
  <si>
    <t>E01002332 : Havering 009C</t>
  </si>
  <si>
    <t>E01002335 : Havering 009D</t>
  </si>
  <si>
    <t>E01002338 : Havering 009E</t>
  </si>
  <si>
    <t>E01002340 : Havering 009F</t>
  </si>
  <si>
    <t>E01002268 : Havering 010A</t>
  </si>
  <si>
    <t>E01002269 : Havering 010B</t>
  </si>
  <si>
    <t>E01002295 : Havering 010C</t>
  </si>
  <si>
    <t>E01002377 : Havering 010D</t>
  </si>
  <si>
    <t>E01002378 : Havering 010E</t>
  </si>
  <si>
    <t>E01002383 : Havering 010F</t>
  </si>
  <si>
    <t>E01002244 : Havering 011A</t>
  </si>
  <si>
    <t>E01002245 : Havering 011B</t>
  </si>
  <si>
    <t>E01002325 : Havering 011C</t>
  </si>
  <si>
    <t>E01002329 : Havering 011D</t>
  </si>
  <si>
    <t>E01002330 : Havering 011E</t>
  </si>
  <si>
    <t>E01002337 : Havering 012A</t>
  </si>
  <si>
    <t>E01002354 : Havering 012B</t>
  </si>
  <si>
    <t>E01002376 : Havering 012C</t>
  </si>
  <si>
    <t>E01002379 : Havering 012D</t>
  </si>
  <si>
    <t>E01002380 : Havering 012E</t>
  </si>
  <si>
    <t>E01002381 : Havering 012F</t>
  </si>
  <si>
    <t>E01002243 : Havering 013A</t>
  </si>
  <si>
    <t>E01002353 : Havering 013B</t>
  </si>
  <si>
    <t>E01002356 : Havering 013C</t>
  </si>
  <si>
    <t>E01032741 : Havering 013E</t>
  </si>
  <si>
    <t>E01032742 : Havering 013F</t>
  </si>
  <si>
    <t>E01002272 : Havering 014A</t>
  </si>
  <si>
    <t>E01002274 : Havering 014B</t>
  </si>
  <si>
    <t>E01002317 : Havering 014C</t>
  </si>
  <si>
    <t>E01002318 : Havering 014D</t>
  </si>
  <si>
    <t>E01002355 : Havering 014E</t>
  </si>
  <si>
    <t>E01002382 : Havering 014F</t>
  </si>
  <si>
    <t>E01002270 : Havering 015A</t>
  </si>
  <si>
    <t>E01002271 : Havering 015B</t>
  </si>
  <si>
    <t>E01002273 : Havering 015C</t>
  </si>
  <si>
    <t>E01002275 : Havering 015D</t>
  </si>
  <si>
    <t>E01002319 : Havering 016A</t>
  </si>
  <si>
    <t>E01002350 : Havering 016B</t>
  </si>
  <si>
    <t>E01002351 : Havering 016C</t>
  </si>
  <si>
    <t>E01002352 : Havering 016D</t>
  </si>
  <si>
    <t>E01002358 : Havering 016E</t>
  </si>
  <si>
    <t>E01002246 : Havering 017A</t>
  </si>
  <si>
    <t>E01002247 : Havering 017B</t>
  </si>
  <si>
    <t>E01002248 : Havering 017C</t>
  </si>
  <si>
    <t>E01002250 : Havering 017E</t>
  </si>
  <si>
    <t>E01002251 : Havering 017F</t>
  </si>
  <si>
    <t>E01033786 : Havering 017G</t>
  </si>
  <si>
    <t>E01033787 : Havering 017H</t>
  </si>
  <si>
    <t>E01033788 : Havering 017I</t>
  </si>
  <si>
    <t>E01002252 : Havering 018A</t>
  </si>
  <si>
    <t>E01002256 : Havering 018B</t>
  </si>
  <si>
    <t>E01002258 : Havering 018C</t>
  </si>
  <si>
    <t>E01002259 : Havering 018D</t>
  </si>
  <si>
    <t>E01002391 : Havering 018E</t>
  </si>
  <si>
    <t>E01002253 : Havering 019A</t>
  </si>
  <si>
    <t>E01002254 : Havering 019B</t>
  </si>
  <si>
    <t>E01002257 : Havering 019C</t>
  </si>
  <si>
    <t>E01002384 : Havering 019D</t>
  </si>
  <si>
    <t>E01002359 : Havering 020A</t>
  </si>
  <si>
    <t>E01002360 : Havering 020B</t>
  </si>
  <si>
    <t>E01002361 : Havering 020C</t>
  </si>
  <si>
    <t>E01002363 : Havering 020D</t>
  </si>
  <si>
    <t>E01002367 : Havering 020E</t>
  </si>
  <si>
    <t>E01002320 : Havering 021A</t>
  </si>
  <si>
    <t>E01002321 : Havering 021B</t>
  </si>
  <si>
    <t>E01002322 : Havering 021C</t>
  </si>
  <si>
    <t>E01002323 : Havering 021D</t>
  </si>
  <si>
    <t>E01002324 : Havering 021E</t>
  </si>
  <si>
    <t>E01002255 : Havering 022A</t>
  </si>
  <si>
    <t>E01002289 : Havering 022B</t>
  </si>
  <si>
    <t>E01002292 : Havering 022C</t>
  </si>
  <si>
    <t>E01002362 : Havering 022D</t>
  </si>
  <si>
    <t>E01002386 : Havering 022E</t>
  </si>
  <si>
    <t>E01002287 : Havering 023A</t>
  </si>
  <si>
    <t>E01002291 : Havering 023B</t>
  </si>
  <si>
    <t>E01002364 : Havering 023C</t>
  </si>
  <si>
    <t>E01002365 : Havering 023D</t>
  </si>
  <si>
    <t>E01002366 : Havering 023E</t>
  </si>
  <si>
    <t>E01002385 : Havering 024A</t>
  </si>
  <si>
    <t>E01002387 : Havering 024B</t>
  </si>
  <si>
    <t>E01002388 : Havering 024C</t>
  </si>
  <si>
    <t>E01002389 : Havering 024D</t>
  </si>
  <si>
    <t>E01002390 : Havering 024E</t>
  </si>
  <si>
    <t>E01002265 : Havering 025A</t>
  </si>
  <si>
    <t>E01002285 : Havering 025B</t>
  </si>
  <si>
    <t>E01002286 : Havering 025C</t>
  </si>
  <si>
    <t>E01002288 : Havering 025D</t>
  </si>
  <si>
    <t>E01002290 : Havering 025E</t>
  </si>
  <si>
    <t>E01002260 : Havering 026A</t>
  </si>
  <si>
    <t>E01002261 : Havering 026B</t>
  </si>
  <si>
    <t>E01002262 : Havering 026C</t>
  </si>
  <si>
    <t>E01002263 : Havering 026D</t>
  </si>
  <si>
    <t>E01002264 : Havering 026E</t>
  </si>
  <si>
    <t>E01002266 : Havering 027A</t>
  </si>
  <si>
    <t>E01002267 : Havering 027B</t>
  </si>
  <si>
    <t>E01002372 : Havering 027C</t>
  </si>
  <si>
    <t>E01002373 : Havering 027D</t>
  </si>
  <si>
    <t>E01002374 : Havering 027E</t>
  </si>
  <si>
    <t>E01002368 : Havering 028A</t>
  </si>
  <si>
    <t>E01002369 : Havering 028B</t>
  </si>
  <si>
    <t>E01002370 : Havering 028C</t>
  </si>
  <si>
    <t>E01002371 : Havering 028D</t>
  </si>
  <si>
    <t>E01002375 : Havering 028E</t>
  </si>
  <si>
    <t>E01002343 : Havering 029A</t>
  </si>
  <si>
    <t>E01002344 : Havering 029B</t>
  </si>
  <si>
    <t>E01002348 : Havering 029C</t>
  </si>
  <si>
    <t>E01002349 : Havering 029D</t>
  </si>
  <si>
    <t>E01002342 : Havering 030A</t>
  </si>
  <si>
    <t>E01002345 : Havering 030B</t>
  </si>
  <si>
    <t>E01002346 : Havering 030C</t>
  </si>
  <si>
    <t>E01002347 : Havering 030D</t>
  </si>
  <si>
    <t>E01002473 : Hillingdon 001A</t>
  </si>
  <si>
    <t>E01002475 : Hillingdon 001B</t>
  </si>
  <si>
    <t>E01002476 : Hillingdon 001C</t>
  </si>
  <si>
    <t>E01002477 : Hillingdon 001D</t>
  </si>
  <si>
    <t>E01002482 : Hillingdon 001E</t>
  </si>
  <si>
    <t>E01002472 : Hillingdon 002A</t>
  </si>
  <si>
    <t>E01002474 : Hillingdon 002B</t>
  </si>
  <si>
    <t>E01002478 : Hillingdon 002C</t>
  </si>
  <si>
    <t>E01002483 : Hillingdon 002D</t>
  </si>
  <si>
    <t>E01002484 : Hillingdon 002E</t>
  </si>
  <si>
    <t>E01002485 : Hillingdon 002F</t>
  </si>
  <si>
    <t>E01002438 : Hillingdon 003A</t>
  </si>
  <si>
    <t>E01002439 : Hillingdon 003B</t>
  </si>
  <si>
    <t>E01002440 : Hillingdon 003C</t>
  </si>
  <si>
    <t>E01002441 : Hillingdon 003D</t>
  </si>
  <si>
    <t>E01002442 : Hillingdon 003E</t>
  </si>
  <si>
    <t>E01002433 : Hillingdon 004A</t>
  </si>
  <si>
    <t>E01002436 : Hillingdon 004B</t>
  </si>
  <si>
    <t>E01002479 : Hillingdon 004C</t>
  </si>
  <si>
    <t>E01002480 : Hillingdon 004D</t>
  </si>
  <si>
    <t>E01002481 : Hillingdon 004E</t>
  </si>
  <si>
    <t>E01002533 : Hillingdon 005A</t>
  </si>
  <si>
    <t>E01002534 : Hillingdon 005B</t>
  </si>
  <si>
    <t>E01002538 : Hillingdon 005C</t>
  </si>
  <si>
    <t>E01002539 : Hillingdon 005D</t>
  </si>
  <si>
    <t>E01002418 : Hillingdon 006A</t>
  </si>
  <si>
    <t>E01002419 : Hillingdon 006B</t>
  </si>
  <si>
    <t>E01002431 : Hillingdon 006C</t>
  </si>
  <si>
    <t>E01002432 : Hillingdon 006D</t>
  </si>
  <si>
    <t>E01002437 : Hillingdon 006E</t>
  </si>
  <si>
    <t>E01002430 : Hillingdon 007A</t>
  </si>
  <si>
    <t>E01002434 : Hillingdon 007B</t>
  </si>
  <si>
    <t>E01002435 : Hillingdon 007C</t>
  </si>
  <si>
    <t>E01002470 : Hillingdon 007D</t>
  </si>
  <si>
    <t>E01002535 : Hillingdon 007E</t>
  </si>
  <si>
    <t>E01002416 : Hillingdon 008A</t>
  </si>
  <si>
    <t>E01002417 : Hillingdon 008B</t>
  </si>
  <si>
    <t>E01002420 : Hillingdon 008C</t>
  </si>
  <si>
    <t>E01002421 : Hillingdon 008D</t>
  </si>
  <si>
    <t>E01002471 : Hillingdon 008E</t>
  </si>
  <si>
    <t>E01002465 : Hillingdon 009A</t>
  </si>
  <si>
    <t>E01002467 : Hillingdon 009B</t>
  </si>
  <si>
    <t>E01002494 : Hillingdon 009C</t>
  </si>
  <si>
    <t>E01002536 : Hillingdon 009D</t>
  </si>
  <si>
    <t>E01002537 : Hillingdon 009E</t>
  </si>
  <si>
    <t>E01002415 : Hillingdon 010A</t>
  </si>
  <si>
    <t>E01002466 : Hillingdon 010B</t>
  </si>
  <si>
    <t>E01002468 : Hillingdon 010C</t>
  </si>
  <si>
    <t>E01002469 : Hillingdon 010D</t>
  </si>
  <si>
    <t>E01002495 : Hillingdon 010E</t>
  </si>
  <si>
    <t>E01002458 : Hillingdon 011A</t>
  </si>
  <si>
    <t>E01002459 : Hillingdon 011B</t>
  </si>
  <si>
    <t>E01002460 : Hillingdon 011C</t>
  </si>
  <si>
    <t>E01002462 : Hillingdon 011D</t>
  </si>
  <si>
    <t>E01002464 : Hillingdon 011E</t>
  </si>
  <si>
    <t>E01002461 : Hillingdon 013A</t>
  </si>
  <si>
    <t>E01002463 : Hillingdon 013B</t>
  </si>
  <si>
    <t>E01002512 : Hillingdon 013C</t>
  </si>
  <si>
    <t>E01002513 : Hillingdon 013D</t>
  </si>
  <si>
    <t>E01002516 : Hillingdon 013E</t>
  </si>
  <si>
    <t>E01002450 : Hillingdon 014A</t>
  </si>
  <si>
    <t>E01002451 : Hillingdon 014B</t>
  </si>
  <si>
    <t>E01002452 : Hillingdon 014C</t>
  </si>
  <si>
    <t>E01002453 : Hillingdon 014D</t>
  </si>
  <si>
    <t>E01002454 : Hillingdon 014E</t>
  </si>
  <si>
    <t>E01002414 : Hillingdon 015A</t>
  </si>
  <si>
    <t>E01002514 : Hillingdon 015C</t>
  </si>
  <si>
    <t>E01034601 : Hillingdon 015G</t>
  </si>
  <si>
    <t>E01034602 : Hillingdon 015H</t>
  </si>
  <si>
    <t>E01034603 : Hillingdon 015I</t>
  </si>
  <si>
    <t>E01034604 : Hillingdon 015J</t>
  </si>
  <si>
    <t>E01034605 : Hillingdon 015K</t>
  </si>
  <si>
    <t>E01002520 : Hillingdon 016B</t>
  </si>
  <si>
    <t>E01002521 : Hillingdon 016C</t>
  </si>
  <si>
    <t>E01002523 : Hillingdon 016D</t>
  </si>
  <si>
    <t>E01034606 : Hillingdon 016G</t>
  </si>
  <si>
    <t>E01034607 : Hillingdon 016H</t>
  </si>
  <si>
    <t>E01002410 : Hillingdon 017A</t>
  </si>
  <si>
    <t>E01002412 : Hillingdon 017B</t>
  </si>
  <si>
    <t>E01002456 : Hillingdon 017C</t>
  </si>
  <si>
    <t>E01002509 : Hillingdon 017D</t>
  </si>
  <si>
    <t>E01002511 : Hillingdon 017E</t>
  </si>
  <si>
    <t>E01002422 : Hillingdon 018A</t>
  </si>
  <si>
    <t>E01002423 : Hillingdon 018B</t>
  </si>
  <si>
    <t>E01002424 : Hillingdon 018C</t>
  </si>
  <si>
    <t>E01002425 : Hillingdon 018D</t>
  </si>
  <si>
    <t>E01002427 : Hillingdon 018E</t>
  </si>
  <si>
    <t>E01002428 : Hillingdon 018F</t>
  </si>
  <si>
    <t>E01002408 : Hillingdon 019A</t>
  </si>
  <si>
    <t>E01002409 : Hillingdon 019B</t>
  </si>
  <si>
    <t>E01002429 : Hillingdon 019C</t>
  </si>
  <si>
    <t>E01002455 : Hillingdon 019D</t>
  </si>
  <si>
    <t>E01002457 : Hillingdon 019E</t>
  </si>
  <si>
    <t>E01002392 : Hillingdon 020A</t>
  </si>
  <si>
    <t>E01002393 : Hillingdon 020B</t>
  </si>
  <si>
    <t>E01002540 : Hillingdon 020C</t>
  </si>
  <si>
    <t>E01002542 : Hillingdon 020D</t>
  </si>
  <si>
    <t>E01002543 : Hillingdon 020E</t>
  </si>
  <si>
    <t>E01002394 : Hillingdon 021A</t>
  </si>
  <si>
    <t>E01002395 : Hillingdon 021B</t>
  </si>
  <si>
    <t>E01002397 : Hillingdon 021C</t>
  </si>
  <si>
    <t>E01002398 : Hillingdon 021D</t>
  </si>
  <si>
    <t>E01002399 : Hillingdon 021E</t>
  </si>
  <si>
    <t>E01002426 : Hillingdon 021F</t>
  </si>
  <si>
    <t>E01002411 : Hillingdon 022A</t>
  </si>
  <si>
    <t>E01002413 : Hillingdon 022B</t>
  </si>
  <si>
    <t>E01002518 : Hillingdon 022C</t>
  </si>
  <si>
    <t>E01002519 : Hillingdon 022D</t>
  </si>
  <si>
    <t>E01002550 : Hillingdon 022E</t>
  </si>
  <si>
    <t>E01034608 : Hillingdon 022G</t>
  </si>
  <si>
    <t>E01034609 : Hillingdon 022H</t>
  </si>
  <si>
    <t>E01002541 : Hillingdon 023A</t>
  </si>
  <si>
    <t>E01002544 : Hillingdon 023B</t>
  </si>
  <si>
    <t>E01002545 : Hillingdon 023C</t>
  </si>
  <si>
    <t>E01002546 : Hillingdon 023D</t>
  </si>
  <si>
    <t>E01002547 : Hillingdon 023E</t>
  </si>
  <si>
    <t>E01002400 : Hillingdon 024A</t>
  </si>
  <si>
    <t>E01002401 : Hillingdon 024B</t>
  </si>
  <si>
    <t>E01002402 : Hillingdon 024C</t>
  </si>
  <si>
    <t>E01002403 : Hillingdon 024D</t>
  </si>
  <si>
    <t>E01002404 : Hillingdon 024E</t>
  </si>
  <si>
    <t>E01002548 : Hillingdon 025A</t>
  </si>
  <si>
    <t>E01002549 : Hillingdon 025B</t>
  </si>
  <si>
    <t>E01002551 : Hillingdon 025C</t>
  </si>
  <si>
    <t>E01002552 : Hillingdon 025D</t>
  </si>
  <si>
    <t>E01002553 : Hillingdon 025E</t>
  </si>
  <si>
    <t>E01002396 : Hillingdon 026A</t>
  </si>
  <si>
    <t>E01002501 : Hillingdon 026B</t>
  </si>
  <si>
    <t>E01002502 : Hillingdon 026C</t>
  </si>
  <si>
    <t>E01002505 : Hillingdon 026D</t>
  </si>
  <si>
    <t>E01002508 : Hillingdon 026E</t>
  </si>
  <si>
    <t>E01002405 : Hillingdon 027A</t>
  </si>
  <si>
    <t>E01002503 : Hillingdon 027C</t>
  </si>
  <si>
    <t>E01002506 : Hillingdon 027E</t>
  </si>
  <si>
    <t>E01002507 : Hillingdon 027F</t>
  </si>
  <si>
    <t>E01034610 : Hillingdon 027G</t>
  </si>
  <si>
    <t>E01034611 : Hillingdon 027H</t>
  </si>
  <si>
    <t>E01034612 : Hillingdon 027I</t>
  </si>
  <si>
    <t>E01034613 : Hillingdon 027J</t>
  </si>
  <si>
    <t>E01002486 : Hillingdon 028A</t>
  </si>
  <si>
    <t>E01002487 : Hillingdon 028B</t>
  </si>
  <si>
    <t>E01002526 : Hillingdon 028C</t>
  </si>
  <si>
    <t>E01002528 : Hillingdon 028D</t>
  </si>
  <si>
    <t>E01034614 : Hillingdon 028F</t>
  </si>
  <si>
    <t>E01034615 : Hillingdon 028G</t>
  </si>
  <si>
    <t>E01002445 : Hillingdon 029A</t>
  </si>
  <si>
    <t>E01002525 : Hillingdon 029B</t>
  </si>
  <si>
    <t>E01002529 : Hillingdon 029C</t>
  </si>
  <si>
    <t>E01002530 : Hillingdon 029D</t>
  </si>
  <si>
    <t>E01002531 : Hillingdon 029E</t>
  </si>
  <si>
    <t>E01002488 : Hillingdon 030B</t>
  </si>
  <si>
    <t>E01002489 : Hillingdon 030C</t>
  </si>
  <si>
    <t>E01002490 : Hillingdon 030D</t>
  </si>
  <si>
    <t>E01002492 : Hillingdon 030E</t>
  </si>
  <si>
    <t>E01034616 : Hillingdon 030F</t>
  </si>
  <si>
    <t>E01034617 : Hillingdon 030G</t>
  </si>
  <si>
    <t>E01002444 : Hillingdon 031A</t>
  </si>
  <si>
    <t>E01002446 : Hillingdon 031B</t>
  </si>
  <si>
    <t>E01002447 : Hillingdon 031C</t>
  </si>
  <si>
    <t>E01002527 : Hillingdon 031D</t>
  </si>
  <si>
    <t>E01002443 : Hillingdon 032A</t>
  </si>
  <si>
    <t>E01002448 : Hillingdon 032B</t>
  </si>
  <si>
    <t>E01002449 : Hillingdon 032C</t>
  </si>
  <si>
    <t>E01002491 : Hillingdon 032D</t>
  </si>
  <si>
    <t>E01002493 : Hillingdon 032E</t>
  </si>
  <si>
    <t>E01002496 : Hillingdon 033A</t>
  </si>
  <si>
    <t>E01002497 : Hillingdon 033B</t>
  </si>
  <si>
    <t>E01002498 : Hillingdon 033C</t>
  </si>
  <si>
    <t>E01002499 : Hillingdon 033D</t>
  </si>
  <si>
    <t>E01032577 : Hillingdon 033E</t>
  </si>
  <si>
    <t>E01002569 : Hounslow 001A</t>
  </si>
  <si>
    <t>E01002570 : Hounslow 001B</t>
  </si>
  <si>
    <t>E01002573 : Hounslow 001C</t>
  </si>
  <si>
    <t>E01002574 : Hounslow 001D</t>
  </si>
  <si>
    <t>E01002575 : Hounslow 001E</t>
  </si>
  <si>
    <t>E01002620 : Hounslow 004A</t>
  </si>
  <si>
    <t>E01002625 : Hounslow 004B</t>
  </si>
  <si>
    <t>E01002626 : Hounslow 004C</t>
  </si>
  <si>
    <t>E01002627 : Hounslow 004D</t>
  </si>
  <si>
    <t>E01002631 : Hounslow 004E</t>
  </si>
  <si>
    <t>E01002633 : Hounslow 005A</t>
  </si>
  <si>
    <t>E01002634 : Hounslow 005B</t>
  </si>
  <si>
    <t>E01002637 : Hounslow 005C</t>
  </si>
  <si>
    <t>E01002638 : Hounslow 005D</t>
  </si>
  <si>
    <t>E01002563 : Hounslow 006A</t>
  </si>
  <si>
    <t>E01002565 : Hounslow 006B</t>
  </si>
  <si>
    <t>E01002567 : Hounslow 006C</t>
  </si>
  <si>
    <t>E01002686 : Hounslow 006E</t>
  </si>
  <si>
    <t>E01034032 : Hounslow 006G</t>
  </si>
  <si>
    <t>E01034033 : Hounslow 006H</t>
  </si>
  <si>
    <t>E01002571 : Hounslow 007A</t>
  </si>
  <si>
    <t>E01002572 : Hounslow 007B</t>
  </si>
  <si>
    <t>E01002577 : Hounslow 007C</t>
  </si>
  <si>
    <t>E01002578 : Hounslow 007D</t>
  </si>
  <si>
    <t>E01002689 : Hounslow 007E</t>
  </si>
  <si>
    <t>E01002690 : Hounslow 007F</t>
  </si>
  <si>
    <t>E01002576 : Hounslow 008A</t>
  </si>
  <si>
    <t>E01002579 : Hounslow 008B</t>
  </si>
  <si>
    <t>E01002580 : Hounslow 008C</t>
  </si>
  <si>
    <t>E01002581 : Hounslow 008D</t>
  </si>
  <si>
    <t>E01002582 : Hounslow 008E</t>
  </si>
  <si>
    <t>E01002675 : Hounslow 009A</t>
  </si>
  <si>
    <t>E01002678 : Hounslow 009B</t>
  </si>
  <si>
    <t>E01002679 : Hounslow 009C</t>
  </si>
  <si>
    <t>E01002680 : Hounslow 009D</t>
  </si>
  <si>
    <t>E01002619 : Hounslow 010A</t>
  </si>
  <si>
    <t>E01002622 : Hounslow 010B</t>
  </si>
  <si>
    <t>E01002632 : Hounslow 010C</t>
  </si>
  <si>
    <t>E01002635 : Hounslow 010D</t>
  </si>
  <si>
    <t>E01002636 : Hounslow 010E</t>
  </si>
  <si>
    <t>E01002618 : Hounslow 011A</t>
  </si>
  <si>
    <t>E01002621 : Hounslow 011B</t>
  </si>
  <si>
    <t>E01002623 : Hounslow 011C</t>
  </si>
  <si>
    <t>E01002628 : Hounslow 011D</t>
  </si>
  <si>
    <t>E01002629 : Hounslow 011E</t>
  </si>
  <si>
    <t>E01002630 : Hounslow 012A</t>
  </si>
  <si>
    <t>E01002639 : Hounslow 012B</t>
  </si>
  <si>
    <t>E01002640 : Hounslow 012C</t>
  </si>
  <si>
    <t>E01002674 : Hounslow 012D</t>
  </si>
  <si>
    <t>E01002676 : Hounslow 012E</t>
  </si>
  <si>
    <t>E01002583 : Hounslow 013A</t>
  </si>
  <si>
    <t>E01002584 : Hounslow 013B</t>
  </si>
  <si>
    <t>E01002585 : Hounslow 013C</t>
  </si>
  <si>
    <t>E01002586 : Hounslow 013D</t>
  </si>
  <si>
    <t>E01002589 : Hounslow 013E</t>
  </si>
  <si>
    <t>E01002668 : Hounslow 014A</t>
  </si>
  <si>
    <t>E01002669 : Hounslow 014B</t>
  </si>
  <si>
    <t>E01002681 : Hounslow 014C</t>
  </si>
  <si>
    <t>E01002682 : Hounslow 014D</t>
  </si>
  <si>
    <t>E01034034 : Hounslow 014F</t>
  </si>
  <si>
    <t>E01034035 : Hounslow 014G</t>
  </si>
  <si>
    <t>E01002643 : Hounslow 015B</t>
  </si>
  <si>
    <t>E01002645 : Hounslow 015C</t>
  </si>
  <si>
    <t>E01002658 : Hounslow 015D</t>
  </si>
  <si>
    <t>E01002677 : Hounslow 015E</t>
  </si>
  <si>
    <t>E01034036 : Hounslow 015F</t>
  </si>
  <si>
    <t>E01034037 : Hounslow 015G</t>
  </si>
  <si>
    <t>E01002587 : Hounslow 016A</t>
  </si>
  <si>
    <t>E01002588 : Hounslow 016B</t>
  </si>
  <si>
    <t>E01002660 : Hounslow 016C</t>
  </si>
  <si>
    <t>E01002661 : Hounslow 016D</t>
  </si>
  <si>
    <t>E01002665 : Hounslow 016E</t>
  </si>
  <si>
    <t>E01002624 : Hounslow 017A</t>
  </si>
  <si>
    <t>E01002646 : Hounslow 017B</t>
  </si>
  <si>
    <t>E01002662 : Hounslow 017C</t>
  </si>
  <si>
    <t>E01002663 : Hounslow 017D</t>
  </si>
  <si>
    <t>E01034038 : Hounslow 017F</t>
  </si>
  <si>
    <t>E01034039 : Hounslow 017G</t>
  </si>
  <si>
    <t>E01002641 : Hounslow 018A</t>
  </si>
  <si>
    <t>E01002649 : Hounslow 018D</t>
  </si>
  <si>
    <t>E01002657 : Hounslow 018E</t>
  </si>
  <si>
    <t>E01033083 : Hounslow 018F</t>
  </si>
  <si>
    <t>E01033084 : Hounslow 018G</t>
  </si>
  <si>
    <t>E01034040 : Hounslow 018H</t>
  </si>
  <si>
    <t>E01034041 : Hounslow 018I</t>
  </si>
  <si>
    <t>E01002653 : Hounslow 019A</t>
  </si>
  <si>
    <t>E01002654 : Hounslow 019B</t>
  </si>
  <si>
    <t>E01002655 : Hounslow 019C</t>
  </si>
  <si>
    <t>E01002656 : Hounslow 019D</t>
  </si>
  <si>
    <t>E01002659 : Hounslow 019E</t>
  </si>
  <si>
    <t>E01002667 : Hounslow 020A</t>
  </si>
  <si>
    <t>E01002670 : Hounslow 020B</t>
  </si>
  <si>
    <t>E01002671 : Hounslow 020C</t>
  </si>
  <si>
    <t>E01002672 : Hounslow 020D</t>
  </si>
  <si>
    <t>E01002673 : Hounslow 020E</t>
  </si>
  <si>
    <t>E01002647 : Hounslow 021A</t>
  </si>
  <si>
    <t>E01002650 : Hounslow 021B</t>
  </si>
  <si>
    <t>E01002651 : Hounslow 021C</t>
  </si>
  <si>
    <t>E01002652 : Hounslow 021D</t>
  </si>
  <si>
    <t>E01002666 : Hounslow 021E</t>
  </si>
  <si>
    <t>E01002555 : Hounslow 022A</t>
  </si>
  <si>
    <t>E01002556 : Hounslow 022B</t>
  </si>
  <si>
    <t>E01002590 : Hounslow 022C</t>
  </si>
  <si>
    <t>E01002592 : Hounslow 022D</t>
  </si>
  <si>
    <t>E01002595 : Hounslow 022E</t>
  </si>
  <si>
    <t>E01002557 : Hounslow 023A</t>
  </si>
  <si>
    <t>E01002558 : Hounslow 023B</t>
  </si>
  <si>
    <t>E01002559 : Hounslow 023C</t>
  </si>
  <si>
    <t>E01002560 : Hounslow 023D</t>
  </si>
  <si>
    <t>E01002561 : Hounslow 023E</t>
  </si>
  <si>
    <t>E01002591 : Hounslow 024A</t>
  </si>
  <si>
    <t>E01002593 : Hounslow 024B</t>
  </si>
  <si>
    <t>E01002594 : Hounslow 024C</t>
  </si>
  <si>
    <t>E01002611 : Hounslow 024D</t>
  </si>
  <si>
    <t>E01002612 : Hounslow 024E</t>
  </si>
  <si>
    <t>E01002613 : Hounslow 024F</t>
  </si>
  <si>
    <t>E01002598 : Hounslow 025B</t>
  </si>
  <si>
    <t>E01002599 : Hounslow 025C</t>
  </si>
  <si>
    <t>E01002600 : Hounslow 025D</t>
  </si>
  <si>
    <t>E01002603 : Hounslow 025E</t>
  </si>
  <si>
    <t>E01033000 : Hounslow 025F</t>
  </si>
  <si>
    <t>E01033030 : Hounslow 025G</t>
  </si>
  <si>
    <t>E01002604 : Hounslow 026A</t>
  </si>
  <si>
    <t>E01002605 : Hounslow 026B</t>
  </si>
  <si>
    <t>E01002606 : Hounslow 026C</t>
  </si>
  <si>
    <t>E01002607 : Hounslow 026D</t>
  </si>
  <si>
    <t>E01002615 : Hounslow 026E</t>
  </si>
  <si>
    <t>E01002596 : Hounslow 027A</t>
  </si>
  <si>
    <t>E01002601 : Hounslow 027B</t>
  </si>
  <si>
    <t>E01002602 : Hounslow 027C</t>
  </si>
  <si>
    <t>E01002614 : Hounslow 027D</t>
  </si>
  <si>
    <t>E01002616 : Hounslow 027E</t>
  </si>
  <si>
    <t>E01002608 : Hounslow 028A</t>
  </si>
  <si>
    <t>E01002609 : Hounslow 028B</t>
  </si>
  <si>
    <t>E01002610 : Hounslow 028C</t>
  </si>
  <si>
    <t>E01002617 : Hounslow 028D</t>
  </si>
  <si>
    <t>E01002687 : Hounslow 029A</t>
  </si>
  <si>
    <t>E01002691 : Hounslow 029B</t>
  </si>
  <si>
    <t>E01002692 : Hounslow 029C</t>
  </si>
  <si>
    <t>E01002693 : Hounslow 029D</t>
  </si>
  <si>
    <t>E01032573 : Hounslow 029E</t>
  </si>
  <si>
    <t>E01002562 : Hounslow 030D</t>
  </si>
  <si>
    <t>E01034042 : Hounslow 030A</t>
  </si>
  <si>
    <t>E01034043 : Hounslow 030B</t>
  </si>
  <si>
    <t>E01034044 : Hounslow 030C</t>
  </si>
  <si>
    <t>E01002564 : Hounslow 031E</t>
  </si>
  <si>
    <t>E01033081 : Hounslow 031D</t>
  </si>
  <si>
    <t>E01033082 : Hounslow 031C</t>
  </si>
  <si>
    <t>E01034045 : Hounslow 031A</t>
  </si>
  <si>
    <t>E01034046 : Hounslow 031B</t>
  </si>
  <si>
    <t>E01002755 : Islington 001A</t>
  </si>
  <si>
    <t>E01002756 : Islington 001B</t>
  </si>
  <si>
    <t>E01002758 : Islington 001C</t>
  </si>
  <si>
    <t>E01002804 : Islington 001D</t>
  </si>
  <si>
    <t>E01002807 : Islington 001E</t>
  </si>
  <si>
    <t>E01002811 : Islington 001F</t>
  </si>
  <si>
    <t>E01002753 : Islington 002A</t>
  </si>
  <si>
    <t>E01002754 : Islington 002B</t>
  </si>
  <si>
    <t>E01002757 : Islington 002C</t>
  </si>
  <si>
    <t>E01002759 : Islington 002D</t>
  </si>
  <si>
    <t>E01002760 : Islington 002E</t>
  </si>
  <si>
    <t>E01002772 : Islington 002F</t>
  </si>
  <si>
    <t>E01002735 : Islington 003A</t>
  </si>
  <si>
    <t>E01002805 : Islington 003B</t>
  </si>
  <si>
    <t>E01002806 : Islington 003C</t>
  </si>
  <si>
    <t>E01002808 : Islington 003D</t>
  </si>
  <si>
    <t>E01002809 : Islington 003E</t>
  </si>
  <si>
    <t>E01002810 : Islington 003F</t>
  </si>
  <si>
    <t>E01002768 : Islington 004A</t>
  </si>
  <si>
    <t>E01002770 : Islington 004B</t>
  </si>
  <si>
    <t>E01002771 : Islington 004C</t>
  </si>
  <si>
    <t>E01002773 : Islington 004D</t>
  </si>
  <si>
    <t>E01002774 : Islington 004E</t>
  </si>
  <si>
    <t>E01002732 : Islington 005A</t>
  </si>
  <si>
    <t>E01002734 : Islington 005B</t>
  </si>
  <si>
    <t>E01002736 : Islington 005C</t>
  </si>
  <si>
    <t>E01002737 : Islington 005D</t>
  </si>
  <si>
    <t>E01002751 : Islington 005E</t>
  </si>
  <si>
    <t>E01002742 : Islington 006A</t>
  </si>
  <si>
    <t>E01002747 : Islington 006B</t>
  </si>
  <si>
    <t>E01002748 : Islington 006C</t>
  </si>
  <si>
    <t>E01002749 : Islington 006D</t>
  </si>
  <si>
    <t>E01033493 : Islington 006F</t>
  </si>
  <si>
    <t>E01033494 : Islington 006G</t>
  </si>
  <si>
    <t>E01002730 : Islington 007A</t>
  </si>
  <si>
    <t>E01002733 : Islington 007C</t>
  </si>
  <si>
    <t>E01002763 : Islington 007D</t>
  </si>
  <si>
    <t>E01035651 : Islington 007E</t>
  </si>
  <si>
    <t>E01035652 : Islington 007F</t>
  </si>
  <si>
    <t>E01002769 : Islington 008A</t>
  </si>
  <si>
    <t>E01002785 : Islington 008B</t>
  </si>
  <si>
    <t>E01002788 : Islington 008C</t>
  </si>
  <si>
    <t>E01002789 : Islington 008D</t>
  </si>
  <si>
    <t>E01002738 : Islington 009A</t>
  </si>
  <si>
    <t>E01002741 : Islington 009B</t>
  </si>
  <si>
    <t>E01002743 : Islington 009C</t>
  </si>
  <si>
    <t>E01002744 : Islington 009D</t>
  </si>
  <si>
    <t>E01002752 : Islington 009E</t>
  </si>
  <si>
    <t>E01002764 : Islington 010A</t>
  </si>
  <si>
    <t>E01002783 : Islington 010B</t>
  </si>
  <si>
    <t>E01002784 : Islington 010C</t>
  </si>
  <si>
    <t>E01002786 : Islington 010D</t>
  </si>
  <si>
    <t>E01002787 : Islington 010E</t>
  </si>
  <si>
    <t>E01002762 : Islington 011C</t>
  </si>
  <si>
    <t>E01002767 : Islington 011D</t>
  </si>
  <si>
    <t>E01033486 : Islington 011E</t>
  </si>
  <si>
    <t>E01033487 : Islington 011F</t>
  </si>
  <si>
    <t>E01033488 : Islington 011G</t>
  </si>
  <si>
    <t>E01033491 : Islington 011H</t>
  </si>
  <si>
    <t>E01035653 : Islington 011J</t>
  </si>
  <si>
    <t>E01035654 : Islington 011K</t>
  </si>
  <si>
    <t>E01002777 : Islington 012A</t>
  </si>
  <si>
    <t>E01002778 : Islington 012B</t>
  </si>
  <si>
    <t>E01002779 : Islington 012C</t>
  </si>
  <si>
    <t>E01002781 : Islington 012D</t>
  </si>
  <si>
    <t>E01002782 : Islington 012E</t>
  </si>
  <si>
    <t>E01002739 : Islington 013A</t>
  </si>
  <si>
    <t>E01002740 : Islington 013B</t>
  </si>
  <si>
    <t>E01002745 : Islington 013C</t>
  </si>
  <si>
    <t>E01002795 : Islington 013D</t>
  </si>
  <si>
    <t>E01002796 : Islington 013E</t>
  </si>
  <si>
    <t>E01002716 : Islington 014A</t>
  </si>
  <si>
    <t>E01002718 : Islington 014B</t>
  </si>
  <si>
    <t>E01002721 : Islington 014C</t>
  </si>
  <si>
    <t>E01002775 : Islington 014D</t>
  </si>
  <si>
    <t>E01002776 : Islington 014E</t>
  </si>
  <si>
    <t>E01002780 : Islington 014F</t>
  </si>
  <si>
    <t>E01002708 : Islington 015A</t>
  </si>
  <si>
    <t>E01002712 : Islington 015B</t>
  </si>
  <si>
    <t>E01002713 : Islington 015C</t>
  </si>
  <si>
    <t>E01002765 : Islington 015D</t>
  </si>
  <si>
    <t>E01002766 : Islington 015E</t>
  </si>
  <si>
    <t>E01002717 : Islington 016A</t>
  </si>
  <si>
    <t>E01002719 : Islington 016B</t>
  </si>
  <si>
    <t>E01002720 : Islington 016C</t>
  </si>
  <si>
    <t>E01002790 : Islington 016D</t>
  </si>
  <si>
    <t>E01002791 : Islington 016E</t>
  </si>
  <si>
    <t>E01002793 : Islington 016F</t>
  </si>
  <si>
    <t>E01002698 : Islington 017A</t>
  </si>
  <si>
    <t>E01002699 : Islington 017B</t>
  </si>
  <si>
    <t>E01002700 : Islington 017C</t>
  </si>
  <si>
    <t>E01002714 : Islington 017D</t>
  </si>
  <si>
    <t>E01002792 : Islington 017E</t>
  </si>
  <si>
    <t>E01002722 : Islington 018A</t>
  </si>
  <si>
    <t>E01002797 : Islington 018B</t>
  </si>
  <si>
    <t>E01002798 : Islington 018C</t>
  </si>
  <si>
    <t>E01002799 : Islington 018D</t>
  </si>
  <si>
    <t>E01002800 : Islington 018E</t>
  </si>
  <si>
    <t>E01002694 : Islington 019A</t>
  </si>
  <si>
    <t>E01002697 : Islington 019B</t>
  </si>
  <si>
    <t>E01002709 : Islington 019C</t>
  </si>
  <si>
    <t>E01002710 : Islington 019D</t>
  </si>
  <si>
    <t>E01002715 : Islington 019E</t>
  </si>
  <si>
    <t>E01002696 : Islington 020A</t>
  </si>
  <si>
    <t>E01002794 : Islington 020B</t>
  </si>
  <si>
    <t>E01002801 : Islington 020C</t>
  </si>
  <si>
    <t>E01002802 : Islington 020D</t>
  </si>
  <si>
    <t>E01035655 : Islington 020F</t>
  </si>
  <si>
    <t>E01035656 : Islington 020G</t>
  </si>
  <si>
    <t>E01002695 : Islington 021A</t>
  </si>
  <si>
    <t>E01002711 : Islington 021B</t>
  </si>
  <si>
    <t>E01002727 : Islington 021C</t>
  </si>
  <si>
    <t>E01002728 : Islington 021D</t>
  </si>
  <si>
    <t>E01002729 : Islington 021E</t>
  </si>
  <si>
    <t>E01002707 : Islington 022B</t>
  </si>
  <si>
    <t>E01002723 : Islington 022C</t>
  </si>
  <si>
    <t>E01002724 : Islington 022D</t>
  </si>
  <si>
    <t>E01002725 : Islington 022E</t>
  </si>
  <si>
    <t>E01002726 : Islington 022F</t>
  </si>
  <si>
    <t>E01033489 : Islington 022G</t>
  </si>
  <si>
    <t>E01033490 : Islington 022H</t>
  </si>
  <si>
    <t>E01002701 : Islington 023A</t>
  </si>
  <si>
    <t>E01002702 : Islington 023B</t>
  </si>
  <si>
    <t>E01002703 : Islington 023C</t>
  </si>
  <si>
    <t>E01002704 : Islington 023D</t>
  </si>
  <si>
    <t>E01002706 : Islington 023E</t>
  </si>
  <si>
    <t>E01002852 : Kensington and Chelsea 001A</t>
  </si>
  <si>
    <t>E01002853 : Kensington and Chelsea 001B</t>
  </si>
  <si>
    <t>E01002854 : Kensington and Chelsea 001C</t>
  </si>
  <si>
    <t>E01002855 : Kensington and Chelsea 001D</t>
  </si>
  <si>
    <t>E01002857 : Kensington and Chelsea 001E</t>
  </si>
  <si>
    <t>E01002904 : Kensington and Chelsea 002A</t>
  </si>
  <si>
    <t>E01002905 : Kensington and Chelsea 002B</t>
  </si>
  <si>
    <t>E01002906 : Kensington and Chelsea 002C</t>
  </si>
  <si>
    <t>E01002907 : Kensington and Chelsea 002D</t>
  </si>
  <si>
    <t>E01002876 : Kensington and Chelsea 003A</t>
  </si>
  <si>
    <t>E01002877 : Kensington and Chelsea 003B</t>
  </si>
  <si>
    <t>E01002878 : Kensington and Chelsea 003C</t>
  </si>
  <si>
    <t>E01002908 : Kensington and Chelsea 003D</t>
  </si>
  <si>
    <t>E01002909 : Kensington and Chelsea 003E</t>
  </si>
  <si>
    <t>E01002829 : Kensington and Chelsea 004A</t>
  </si>
  <si>
    <t>E01002830 : Kensington and Chelsea 004B</t>
  </si>
  <si>
    <t>E01002831 : Kensington and Chelsea 004C</t>
  </si>
  <si>
    <t>E01002832 : Kensington and Chelsea 004D</t>
  </si>
  <si>
    <t>E01002856 : Kensington and Chelsea 004E</t>
  </si>
  <si>
    <t>E01002870 : Kensington and Chelsea 005A</t>
  </si>
  <si>
    <t>E01002872 : Kensington and Chelsea 005B</t>
  </si>
  <si>
    <t>E01002879 : Kensington and Chelsea 005C</t>
  </si>
  <si>
    <t>E01002880 : Kensington and Chelsea 005D</t>
  </si>
  <si>
    <t>E01002881 : Kensington and Chelsea 005E</t>
  </si>
  <si>
    <t>E01002882 : Kensington and Chelsea 006A</t>
  </si>
  <si>
    <t>E01002883 : Kensington and Chelsea 006B</t>
  </si>
  <si>
    <t>E01002884 : Kensington and Chelsea 006C</t>
  </si>
  <si>
    <t>E01002885 : Kensington and Chelsea 006D</t>
  </si>
  <si>
    <t>E01002886 : Kensington and Chelsea 006E</t>
  </si>
  <si>
    <t>E01002833 : Kensington and Chelsea 007A</t>
  </si>
  <si>
    <t>E01002871 : Kensington and Chelsea 007B</t>
  </si>
  <si>
    <t>E01002873 : Kensington and Chelsea 007C</t>
  </si>
  <si>
    <t>E01002874 : Kensington and Chelsea 007D</t>
  </si>
  <si>
    <t>E01002875 : Kensington and Chelsea 007E</t>
  </si>
  <si>
    <t>E01002824 : Kensington and Chelsea 008A</t>
  </si>
  <si>
    <t>E01002825 : Kensington and Chelsea 008B</t>
  </si>
  <si>
    <t>E01002826 : Kensington and Chelsea 008C</t>
  </si>
  <si>
    <t>E01002827 : Kensington and Chelsea 008D</t>
  </si>
  <si>
    <t>E01002828 : Kensington and Chelsea 008E</t>
  </si>
  <si>
    <t>E01002864 : Kensington and Chelsea 009A</t>
  </si>
  <si>
    <t>E01002866 : Kensington and Chelsea 009B</t>
  </si>
  <si>
    <t>E01002867 : Kensington and Chelsea 009C</t>
  </si>
  <si>
    <t>E01002868 : Kensington and Chelsea 009D</t>
  </si>
  <si>
    <t>E01002869 : Kensington and Chelsea 009E</t>
  </si>
  <si>
    <t>E01002887 : Kensington and Chelsea 010A</t>
  </si>
  <si>
    <t>E01002889 : Kensington and Chelsea 010B</t>
  </si>
  <si>
    <t>E01002890 : Kensington and Chelsea 010C</t>
  </si>
  <si>
    <t>E01002891 : Kensington and Chelsea 010D</t>
  </si>
  <si>
    <t>E01002892 : Kensington and Chelsea 010E</t>
  </si>
  <si>
    <t>E01002813 : Kensington and Chelsea 011A</t>
  </si>
  <si>
    <t>E01002815 : Kensington and Chelsea 011B</t>
  </si>
  <si>
    <t>E01002816 : Kensington and Chelsea 011C</t>
  </si>
  <si>
    <t>E01002817 : Kensington and Chelsea 011D</t>
  </si>
  <si>
    <t>E01002865 : Kensington and Chelsea 011E</t>
  </si>
  <si>
    <t>E01002818 : Kensington and Chelsea 012A</t>
  </si>
  <si>
    <t>E01002819 : Kensington and Chelsea 012B</t>
  </si>
  <si>
    <t>E01002859 : Kensington and Chelsea 012C</t>
  </si>
  <si>
    <t>E01002860 : Kensington and Chelsea 012D</t>
  </si>
  <si>
    <t>E01002863 : Kensington and Chelsea 012E</t>
  </si>
  <si>
    <t>E01002812 : Kensington and Chelsea 013A</t>
  </si>
  <si>
    <t>E01002834 : Kensington and Chelsea 013B</t>
  </si>
  <si>
    <t>E01002839 : Kensington and Chelsea 013C</t>
  </si>
  <si>
    <t>E01002850 : Kensington and Chelsea 013D</t>
  </si>
  <si>
    <t>E01002888 : Kensington and Chelsea 013E</t>
  </si>
  <si>
    <t>E01002821 : Kensington and Chelsea 014A</t>
  </si>
  <si>
    <t>E01002823 : Kensington and Chelsea 014B</t>
  </si>
  <si>
    <t>E01002858 : Kensington and Chelsea 014C</t>
  </si>
  <si>
    <t>E01002861 : Kensington and Chelsea 014D</t>
  </si>
  <si>
    <t>E01002862 : Kensington and Chelsea 014E</t>
  </si>
  <si>
    <t>E01002814 : Kensington and Chelsea 015A</t>
  </si>
  <si>
    <t>E01002847 : Kensington and Chelsea 015B</t>
  </si>
  <si>
    <t>E01002848 : Kensington and Chelsea 015C</t>
  </si>
  <si>
    <t>E01002851 : Kensington and Chelsea 015D</t>
  </si>
  <si>
    <t>E01002835 : Kensington and Chelsea 016C</t>
  </si>
  <si>
    <t>E01002836 : Kensington and Chelsea 016D</t>
  </si>
  <si>
    <t>E01002837 : Kensington and Chelsea 016E</t>
  </si>
  <si>
    <t>E01035713 : Kensington and Chelsea 016F</t>
  </si>
  <si>
    <t>E01002846 : Kensington and Chelsea 017A</t>
  </si>
  <si>
    <t>E01002849 : Kensington and Chelsea 017B</t>
  </si>
  <si>
    <t>E01002893 : Kensington and Chelsea 017C</t>
  </si>
  <si>
    <t>E01002894 : Kensington and Chelsea 017D</t>
  </si>
  <si>
    <t>E01002898 : Kensington and Chelsea 017E</t>
  </si>
  <si>
    <t>E01002899 : Kensington and Chelsea 018A</t>
  </si>
  <si>
    <t>E01002900 : Kensington and Chelsea 018B</t>
  </si>
  <si>
    <t>E01002901 : Kensington and Chelsea 018C</t>
  </si>
  <si>
    <t>E01002902 : Kensington and Chelsea 018D</t>
  </si>
  <si>
    <t>E01002903 : Kensington and Chelsea 018E</t>
  </si>
  <si>
    <t>E01002844 : Kensington and Chelsea 019A</t>
  </si>
  <si>
    <t>E01002845 : Kensington and Chelsea 019B</t>
  </si>
  <si>
    <t>E01002910 : Kensington and Chelsea 019C</t>
  </si>
  <si>
    <t>E01002911 : Kensington and Chelsea 019D</t>
  </si>
  <si>
    <t>E01002914 : Kensington and Chelsea 019E</t>
  </si>
  <si>
    <t>E01002896 : Kensington and Chelsea 020C</t>
  </si>
  <si>
    <t>E01002897 : Kensington and Chelsea 020D</t>
  </si>
  <si>
    <t>E01002912 : Kensington and Chelsea 020E</t>
  </si>
  <si>
    <t>E01035714 : Kensington and Chelsea 020F</t>
  </si>
  <si>
    <t>E01002840 : Kensington and Chelsea 021A</t>
  </si>
  <si>
    <t>E01002841 : Kensington and Chelsea 021B</t>
  </si>
  <si>
    <t>E01002842 : Kensington and Chelsea 021C</t>
  </si>
  <si>
    <t>E01002843 : Kensington and Chelsea 021D</t>
  </si>
  <si>
    <t>E01002913 : Kensington and Chelsea 021E</t>
  </si>
  <si>
    <t>E01003006 : Kingston upon Thames 001A</t>
  </si>
  <si>
    <t>E01003007 : Kingston upon Thames 001B</t>
  </si>
  <si>
    <t>E01003008 : Kingston upon Thames 001C</t>
  </si>
  <si>
    <t>E01003009 : Kingston upon Thames 001D</t>
  </si>
  <si>
    <t>E01003010 : Kingston upon Thames 001E</t>
  </si>
  <si>
    <t>E01002952 : Kingston upon Thames 002A</t>
  </si>
  <si>
    <t>E01002953 : Kingston upon Thames 002B</t>
  </si>
  <si>
    <t>E01002955 : Kingston upon Thames 002C</t>
  </si>
  <si>
    <t>E01002956 : Kingston upon Thames 002D</t>
  </si>
  <si>
    <t>E01002959 : Kingston upon Thames 002E</t>
  </si>
  <si>
    <t>E01002935 : Kingston upon Thames 003A</t>
  </si>
  <si>
    <t>E01002938 : Kingston upon Thames 003B</t>
  </si>
  <si>
    <t>E01002951 : Kingston upon Thames 003C</t>
  </si>
  <si>
    <t>E01002954 : Kingston upon Thames 003D</t>
  </si>
  <si>
    <t>E01002957 : Kingston upon Thames 003E</t>
  </si>
  <si>
    <t>E01002933 : Kingston upon Thames 004A</t>
  </si>
  <si>
    <t>E01002934 : Kingston upon Thames 004B</t>
  </si>
  <si>
    <t>E01002937 : Kingston upon Thames 004D</t>
  </si>
  <si>
    <t>E01003011 : Kingston upon Thames 004E</t>
  </si>
  <si>
    <t>E01033569 : Kingston upon Thames 004G</t>
  </si>
  <si>
    <t>E01034576 : Kingston upon Thames 004H</t>
  </si>
  <si>
    <t>E01034577 : Kingston upon Thames 004I</t>
  </si>
  <si>
    <t>E01002964 : Kingston upon Thames 005A</t>
  </si>
  <si>
    <t>E01002969 : Kingston upon Thames 005B</t>
  </si>
  <si>
    <t>E01002971 : Kingston upon Thames 005C</t>
  </si>
  <si>
    <t>E01002972 : Kingston upon Thames 005D</t>
  </si>
  <si>
    <t>E01002974 : Kingston upon Thames 005E</t>
  </si>
  <si>
    <t>E01002932 : Kingston upon Thames 006A</t>
  </si>
  <si>
    <t>E01002960 : Kingston upon Thames 006B</t>
  </si>
  <si>
    <t>E01002962 : Kingston upon Thames 006C</t>
  </si>
  <si>
    <t>E01002970 : Kingston upon Thames 006D</t>
  </si>
  <si>
    <t>E01002973 : Kingston upon Thames 006E</t>
  </si>
  <si>
    <t>E01002929 : Kingston upon Thames 007A</t>
  </si>
  <si>
    <t>E01002930 : Kingston upon Thames 007B</t>
  </si>
  <si>
    <t>E01002931 : Kingston upon Thames 007C</t>
  </si>
  <si>
    <t>E01002963 : Kingston upon Thames 007D</t>
  </si>
  <si>
    <t>E01002985 : Kingston upon Thames 007E</t>
  </si>
  <si>
    <t>E01002927 : Kingston upon Thames 008A</t>
  </si>
  <si>
    <t>E01002928 : Kingston upon Thames 008B</t>
  </si>
  <si>
    <t>E01002958 : Kingston upon Thames 008C</t>
  </si>
  <si>
    <t>E01002961 : Kingston upon Thames 008D</t>
  </si>
  <si>
    <t>E01002986 : Kingston upon Thames 008E</t>
  </si>
  <si>
    <t>E01002965 : Kingston upon Thames 009A</t>
  </si>
  <si>
    <t>E01002967 : Kingston upon Thames 009B</t>
  </si>
  <si>
    <t>E01002968 : Kingston upon Thames 009C</t>
  </si>
  <si>
    <t>E01002990 : Kingston upon Thames 009D</t>
  </si>
  <si>
    <t>E01002991 : Kingston upon Thames 009E</t>
  </si>
  <si>
    <t>E01002922 : Kingston upon Thames 010A</t>
  </si>
  <si>
    <t>E01002926 : Kingston upon Thames 010B</t>
  </si>
  <si>
    <t>E01002966 : Kingston upon Thames 010C</t>
  </si>
  <si>
    <t>E01002992 : Kingston upon Thames 010D</t>
  </si>
  <si>
    <t>E01002921 : Kingston upon Thames 011A</t>
  </si>
  <si>
    <t>E01002987 : Kingston upon Thames 011B</t>
  </si>
  <si>
    <t>E01002988 : Kingston upon Thames 011C</t>
  </si>
  <si>
    <t>E01002989 : Kingston upon Thames 011D</t>
  </si>
  <si>
    <t>E01002975 : Kingston upon Thames 012A</t>
  </si>
  <si>
    <t>E01002977 : Kingston upon Thames 012B</t>
  </si>
  <si>
    <t>E01002980 : Kingston upon Thames 012C</t>
  </si>
  <si>
    <t>E01002981 : Kingston upon Thames 012D</t>
  </si>
  <si>
    <t>E01002984 : Kingston upon Thames 012E</t>
  </si>
  <si>
    <t>E01002923 : Kingston upon Thames 013A</t>
  </si>
  <si>
    <t>E01002925 : Kingston upon Thames 013B</t>
  </si>
  <si>
    <t>E01002993 : Kingston upon Thames 013C</t>
  </si>
  <si>
    <t>E01002995 : Kingston upon Thames 013D</t>
  </si>
  <si>
    <t>E01002999 : Kingston upon Thames 013E</t>
  </si>
  <si>
    <t>E01002915 : Kingston upon Thames 014A</t>
  </si>
  <si>
    <t>E01002916 : Kingston upon Thames 014B</t>
  </si>
  <si>
    <t>E01002917 : Kingston upon Thames 014C</t>
  </si>
  <si>
    <t>E01002920 : Kingston upon Thames 014D</t>
  </si>
  <si>
    <t>E01002924 : Kingston upon Thames 014E</t>
  </si>
  <si>
    <t>E01002976 : Kingston upon Thames 015A</t>
  </si>
  <si>
    <t>E01002978 : Kingston upon Thames 015B</t>
  </si>
  <si>
    <t>E01002979 : Kingston upon Thames 015C</t>
  </si>
  <si>
    <t>E01002982 : Kingston upon Thames 015D</t>
  </si>
  <si>
    <t>E01002983 : Kingston upon Thames 015E</t>
  </si>
  <si>
    <t>E01002994 : Kingston upon Thames 016A</t>
  </si>
  <si>
    <t>E01002996 : Kingston upon Thames 016B</t>
  </si>
  <si>
    <t>E01002997 : Kingston upon Thames 016C</t>
  </si>
  <si>
    <t>E01002998 : Kingston upon Thames 016D</t>
  </si>
  <si>
    <t>E01003002 : Kingston upon Thames 016E</t>
  </si>
  <si>
    <t>E01002918 : Kingston upon Thames 017A</t>
  </si>
  <si>
    <t>E01002919 : Kingston upon Thames 017B</t>
  </si>
  <si>
    <t>E01003000 : Kingston upon Thames 017C</t>
  </si>
  <si>
    <t>E01003001 : Kingston upon Thames 017D</t>
  </si>
  <si>
    <t>E01003003 : Kingston upon Thames 017E</t>
  </si>
  <si>
    <t>E01002939 : Kingston upon Thames 018A</t>
  </si>
  <si>
    <t>E01002941 : Kingston upon Thames 018B</t>
  </si>
  <si>
    <t>E01002942 : Kingston upon Thames 018C</t>
  </si>
  <si>
    <t>E01003004 : Kingston upon Thames 018D</t>
  </si>
  <si>
    <t>E01003005 : Kingston upon Thames 018E</t>
  </si>
  <si>
    <t>E01002944 : Kingston upon Thames 019A</t>
  </si>
  <si>
    <t>E01002945 : Kingston upon Thames 019B</t>
  </si>
  <si>
    <t>E01002946 : Kingston upon Thames 019C</t>
  </si>
  <si>
    <t>E01002947 : Kingston upon Thames 019D</t>
  </si>
  <si>
    <t>E01002940 : Kingston upon Thames 020A</t>
  </si>
  <si>
    <t>E01002943 : Kingston upon Thames 020B</t>
  </si>
  <si>
    <t>E01002948 : Kingston upon Thames 020C</t>
  </si>
  <si>
    <t>E01002949 : Kingston upon Thames 020D</t>
  </si>
  <si>
    <t>E01002950 : Kingston upon Thames 020E</t>
  </si>
  <si>
    <t>E01003015 : Lambeth 002A</t>
  </si>
  <si>
    <t>E01003108 : Lambeth 002B</t>
  </si>
  <si>
    <t>E01003110 : Lambeth 002C</t>
  </si>
  <si>
    <t>E01003111 : Lambeth 002D</t>
  </si>
  <si>
    <t>E01003112 : Lambeth 002E</t>
  </si>
  <si>
    <t>E01003101 : Lambeth 003A</t>
  </si>
  <si>
    <t>E01003105 : Lambeth 003B</t>
  </si>
  <si>
    <t>E01003106 : Lambeth 003C</t>
  </si>
  <si>
    <t>E01003107 : Lambeth 003D</t>
  </si>
  <si>
    <t>E01033862 : Lambeth 003F</t>
  </si>
  <si>
    <t>E01033863 : Lambeth 003G</t>
  </si>
  <si>
    <t>E01003102 : Lambeth 004A</t>
  </si>
  <si>
    <t>E01003104 : Lambeth 004C</t>
  </si>
  <si>
    <t>E01003122 : Lambeth 004D</t>
  </si>
  <si>
    <t>E01003129 : Lambeth 004E</t>
  </si>
  <si>
    <t>E01033208 : Lambeth 004G</t>
  </si>
  <si>
    <t>E01033864 : Lambeth 004H</t>
  </si>
  <si>
    <t>E01033865 : Lambeth 004I</t>
  </si>
  <si>
    <t>E01033866 : Lambeth 004J</t>
  </si>
  <si>
    <t>E01003098 : Lambeth 005A</t>
  </si>
  <si>
    <t>E01003099 : Lambeth 005B</t>
  </si>
  <si>
    <t>E01003100 : Lambeth 005C</t>
  </si>
  <si>
    <t>E01003180 : Lambeth 005D</t>
  </si>
  <si>
    <t>E01003183 : Lambeth 005E</t>
  </si>
  <si>
    <t>E01003097 : Lambeth 006A</t>
  </si>
  <si>
    <t>E01003121 : Lambeth 006B</t>
  </si>
  <si>
    <t>E01003123 : Lambeth 006C</t>
  </si>
  <si>
    <t>E01003124 : Lambeth 006D</t>
  </si>
  <si>
    <t>E01003125 : Lambeth 006E</t>
  </si>
  <si>
    <t>E01003181 : Lambeth 007A</t>
  </si>
  <si>
    <t>E01003184 : Lambeth 007B</t>
  </si>
  <si>
    <t>E01003185 : Lambeth 007C</t>
  </si>
  <si>
    <t>E01003186 : Lambeth 007D</t>
  </si>
  <si>
    <t>E01003187 : Lambeth 007E</t>
  </si>
  <si>
    <t>E01003089 : Lambeth 008A</t>
  </si>
  <si>
    <t>E01003091 : Lambeth 008B</t>
  </si>
  <si>
    <t>E01003092 : Lambeth 008C</t>
  </si>
  <si>
    <t>E01003126 : Lambeth 008D</t>
  </si>
  <si>
    <t>E01003128 : Lambeth 008E</t>
  </si>
  <si>
    <t>E01003046 : Lambeth 009A</t>
  </si>
  <si>
    <t>E01003048 : Lambeth 009B</t>
  </si>
  <si>
    <t>E01003075 : Lambeth 009C</t>
  </si>
  <si>
    <t>E01003182 : Lambeth 009D</t>
  </si>
  <si>
    <t>E01003188 : Lambeth 009E</t>
  </si>
  <si>
    <t>E01003088 : Lambeth 010A</t>
  </si>
  <si>
    <t>E01003093 : Lambeth 010B</t>
  </si>
  <si>
    <t>E01003094 : Lambeth 010C</t>
  </si>
  <si>
    <t>E01003096 : Lambeth 010D</t>
  </si>
  <si>
    <t>E01003127 : Lambeth 010E</t>
  </si>
  <si>
    <t>E01003045 : Lambeth 011A</t>
  </si>
  <si>
    <t>E01003047 : Lambeth 011B</t>
  </si>
  <si>
    <t>E01003049 : Lambeth 011C</t>
  </si>
  <si>
    <t>E01003059 : Lambeth 011D</t>
  </si>
  <si>
    <t>E01003060 : Lambeth 011E</t>
  </si>
  <si>
    <t>E01003061 : Lambeth 011F</t>
  </si>
  <si>
    <t>E01003034 : Lambeth 012A</t>
  </si>
  <si>
    <t>E01003035 : Lambeth 012B</t>
  </si>
  <si>
    <t>E01003036 : Lambeth 012C</t>
  </si>
  <si>
    <t>E01003090 : Lambeth 012D</t>
  </si>
  <si>
    <t>E01003095 : Lambeth 012E</t>
  </si>
  <si>
    <t>E01003037 : Lambeth 013A</t>
  </si>
  <si>
    <t>E01003038 : Lambeth 013B</t>
  </si>
  <si>
    <t>E01003039 : Lambeth 013C</t>
  </si>
  <si>
    <t>E01003040 : Lambeth 013D</t>
  </si>
  <si>
    <t>E01003042 : Lambeth 013E</t>
  </si>
  <si>
    <t>E01003072 : Lambeth 014A</t>
  </si>
  <si>
    <t>E01003073 : Lambeth 014B</t>
  </si>
  <si>
    <t>E01003076 : Lambeth 014C</t>
  </si>
  <si>
    <t>E01003077 : Lambeth 014D</t>
  </si>
  <si>
    <t>E01003078 : Lambeth 014E</t>
  </si>
  <si>
    <t>E01003019 : Lambeth 015A</t>
  </si>
  <si>
    <t>E01003053 : Lambeth 015B</t>
  </si>
  <si>
    <t>E01003054 : Lambeth 015C</t>
  </si>
  <si>
    <t>E01003056 : Lambeth 015D</t>
  </si>
  <si>
    <t>E01003058 : Lambeth 015E</t>
  </si>
  <si>
    <t>E01003020 : Lambeth 016A</t>
  </si>
  <si>
    <t>E01003050 : Lambeth 016B</t>
  </si>
  <si>
    <t>E01003052 : Lambeth 016C</t>
  </si>
  <si>
    <t>E01003055 : Lambeth 016D</t>
  </si>
  <si>
    <t>E01003176 : Lambeth 016E</t>
  </si>
  <si>
    <t>E01003029 : Lambeth 017A</t>
  </si>
  <si>
    <t>E01003032 : Lambeth 017B</t>
  </si>
  <si>
    <t>E01003041 : Lambeth 017C</t>
  </si>
  <si>
    <t>E01003057 : Lambeth 017D</t>
  </si>
  <si>
    <t>E01003043 : Lambeth 018A</t>
  </si>
  <si>
    <t>E01003044 : Lambeth 018B</t>
  </si>
  <si>
    <t>E01003051 : Lambeth 018C</t>
  </si>
  <si>
    <t>E01003071 : Lambeth 018D</t>
  </si>
  <si>
    <t>E01003074 : Lambeth 018E</t>
  </si>
  <si>
    <t>E01003026 : Lambeth 019A</t>
  </si>
  <si>
    <t>E01003027 : Lambeth 019B</t>
  </si>
  <si>
    <t>E01003028 : Lambeth 019C</t>
  </si>
  <si>
    <t>E01003030 : Lambeth 019D</t>
  </si>
  <si>
    <t>E01003033 : Lambeth 019E</t>
  </si>
  <si>
    <t>E01003018 : Lambeth 020A</t>
  </si>
  <si>
    <t>E01003171 : Lambeth 020B</t>
  </si>
  <si>
    <t>E01003173 : Lambeth 020C</t>
  </si>
  <si>
    <t>E01003177 : Lambeth 020D</t>
  </si>
  <si>
    <t>E01003178 : Lambeth 020E</t>
  </si>
  <si>
    <t>E01003021 : Lambeth 021A</t>
  </si>
  <si>
    <t>E01003022 : Lambeth 021B</t>
  </si>
  <si>
    <t>E01003023 : Lambeth 021C</t>
  </si>
  <si>
    <t>E01003024 : Lambeth 021D</t>
  </si>
  <si>
    <t>E01003025 : Lambeth 021E</t>
  </si>
  <si>
    <t>E01003136 : Lambeth 022A</t>
  </si>
  <si>
    <t>E01003137 : Lambeth 022B</t>
  </si>
  <si>
    <t>E01003159 : Lambeth 022C</t>
  </si>
  <si>
    <t>E01003160 : Lambeth 022D</t>
  </si>
  <si>
    <t>E01003162 : Lambeth 022E</t>
  </si>
  <si>
    <t>E01003031 : Lambeth 023A</t>
  </si>
  <si>
    <t>E01003156 : Lambeth 023B</t>
  </si>
  <si>
    <t>E01003157 : Lambeth 023C</t>
  </si>
  <si>
    <t>E01003158 : Lambeth 023D</t>
  </si>
  <si>
    <t>E01003161 : Lambeth 023E</t>
  </si>
  <si>
    <t>E01003163 : Lambeth 023F</t>
  </si>
  <si>
    <t>E01003132 : Lambeth 024A</t>
  </si>
  <si>
    <t>E01003172 : Lambeth 024B</t>
  </si>
  <si>
    <t>E01003174 : Lambeth 024C</t>
  </si>
  <si>
    <t>E01003175 : Lambeth 024D</t>
  </si>
  <si>
    <t>E01003179 : Lambeth 024E</t>
  </si>
  <si>
    <t>E01003164 : Lambeth 025A</t>
  </si>
  <si>
    <t>E01003165 : Lambeth 025B</t>
  </si>
  <si>
    <t>E01003168 : Lambeth 025C</t>
  </si>
  <si>
    <t>E01003169 : Lambeth 025D</t>
  </si>
  <si>
    <t>E01003170 : Lambeth 025E</t>
  </si>
  <si>
    <t>E01003130 : Lambeth 026A</t>
  </si>
  <si>
    <t>E01003131 : Lambeth 026B</t>
  </si>
  <si>
    <t>E01003135 : Lambeth 026C</t>
  </si>
  <si>
    <t>E01003138 : Lambeth 026D</t>
  </si>
  <si>
    <t>E01003151 : Lambeth 026E</t>
  </si>
  <si>
    <t>E01003079 : Lambeth 027A</t>
  </si>
  <si>
    <t>E01003080 : Lambeth 027B</t>
  </si>
  <si>
    <t>E01003133 : Lambeth 027C</t>
  </si>
  <si>
    <t>E01003134 : Lambeth 027D</t>
  </si>
  <si>
    <t>E01003152 : Lambeth 027E</t>
  </si>
  <si>
    <t>E01003064 : Lambeth 028A</t>
  </si>
  <si>
    <t>E01003066 : Lambeth 028B</t>
  </si>
  <si>
    <t>E01003081 : Lambeth 028C</t>
  </si>
  <si>
    <t>E01003166 : Lambeth 028D</t>
  </si>
  <si>
    <t>E01003167 : Lambeth 028E</t>
  </si>
  <si>
    <t>E01003116 : Lambeth 029A</t>
  </si>
  <si>
    <t>E01003117 : Lambeth 029B</t>
  </si>
  <si>
    <t>E01003118 : Lambeth 029C</t>
  </si>
  <si>
    <t>E01003153 : Lambeth 029D</t>
  </si>
  <si>
    <t>E01003155 : Lambeth 029E</t>
  </si>
  <si>
    <t>E01003083 : Lambeth 030A</t>
  </si>
  <si>
    <t>E01003084 : Lambeth 030B</t>
  </si>
  <si>
    <t>E01003085 : Lambeth 030C</t>
  </si>
  <si>
    <t>E01003149 : Lambeth 030D</t>
  </si>
  <si>
    <t>E01003154 : Lambeth 030E</t>
  </si>
  <si>
    <t>E01003065 : Lambeth 031A</t>
  </si>
  <si>
    <t>E01003068 : Lambeth 031B</t>
  </si>
  <si>
    <t>E01003082 : Lambeth 031C</t>
  </si>
  <si>
    <t>E01003086 : Lambeth 031D</t>
  </si>
  <si>
    <t>E01003087 : Lambeth 031E</t>
  </si>
  <si>
    <t>E01003113 : Lambeth 032A</t>
  </si>
  <si>
    <t>E01003114 : Lambeth 032B</t>
  </si>
  <si>
    <t>E01003119 : Lambeth 032C</t>
  </si>
  <si>
    <t>E01003120 : Lambeth 032D</t>
  </si>
  <si>
    <t>E01003148 : Lambeth 032E</t>
  </si>
  <si>
    <t>E01003150 : Lambeth 032F</t>
  </si>
  <si>
    <t>E01003062 : Lambeth 033A</t>
  </si>
  <si>
    <t>E01003063 : Lambeth 033B</t>
  </si>
  <si>
    <t>E01003067 : Lambeth 033C</t>
  </si>
  <si>
    <t>E01003069 : Lambeth 033D</t>
  </si>
  <si>
    <t>E01003070 : Lambeth 033E</t>
  </si>
  <si>
    <t>E01003115 : Lambeth 034A</t>
  </si>
  <si>
    <t>E01003141 : Lambeth 034B</t>
  </si>
  <si>
    <t>E01003144 : Lambeth 034C</t>
  </si>
  <si>
    <t>E01003145 : Lambeth 034D</t>
  </si>
  <si>
    <t>E01003147 : Lambeth 034E</t>
  </si>
  <si>
    <t>E01003139 : Lambeth 035A</t>
  </si>
  <si>
    <t>E01003140 : Lambeth 035B</t>
  </si>
  <si>
    <t>E01003142 : Lambeth 035C</t>
  </si>
  <si>
    <t>E01003143 : Lambeth 035D</t>
  </si>
  <si>
    <t>E01003146 : Lambeth 035E</t>
  </si>
  <si>
    <t>E01003013 : Lambeth 036A</t>
  </si>
  <si>
    <t>E01003014 : Lambeth 036B</t>
  </si>
  <si>
    <t>E01003016 : Lambeth 036C</t>
  </si>
  <si>
    <t>E01003017 : Lambeth 036D</t>
  </si>
  <si>
    <t>E01032582 : Lambeth 036E</t>
  </si>
  <si>
    <t>E01003244 : Lewisham 001A</t>
  </si>
  <si>
    <t>E01003245 : Lewisham 001B</t>
  </si>
  <si>
    <t>E01003247 : Lewisham 001C</t>
  </si>
  <si>
    <t>E01003249 : Lewisham 001D</t>
  </si>
  <si>
    <t>E01034387 : Lewisham 001F</t>
  </si>
  <si>
    <t>E01034388 : Lewisham 001G</t>
  </si>
  <si>
    <t>E01034389 : Lewisham 001H</t>
  </si>
  <si>
    <t>E01003246 : Lewisham 002A</t>
  </si>
  <si>
    <t>E01003248 : Lewisham 002B</t>
  </si>
  <si>
    <t>E01003251 : Lewisham 002C</t>
  </si>
  <si>
    <t>E01003252 : Lewisham 002D</t>
  </si>
  <si>
    <t>E01003253 : Lewisham 002E</t>
  </si>
  <si>
    <t>E01003297 : Lewisham 003A</t>
  </si>
  <si>
    <t>E01003299 : Lewisham 003B</t>
  </si>
  <si>
    <t>E01003301 : Lewisham 003C</t>
  </si>
  <si>
    <t>E01003302 : Lewisham 003D</t>
  </si>
  <si>
    <t>E01003305 : Lewisham 003E</t>
  </si>
  <si>
    <t>E01003207 : Lewisham 005A</t>
  </si>
  <si>
    <t>E01003209 : Lewisham 005B</t>
  </si>
  <si>
    <t>E01003210 : Lewisham 005C</t>
  </si>
  <si>
    <t>E01003212 : Lewisham 005D</t>
  </si>
  <si>
    <t>E01003215 : Lewisham 005E</t>
  </si>
  <si>
    <t>E01003338 : Lewisham 006A</t>
  </si>
  <si>
    <t>E01003339 : Lewisham 006B</t>
  </si>
  <si>
    <t>E01003340 : Lewisham 006C</t>
  </si>
  <si>
    <t>E01003341 : Lewisham 006D</t>
  </si>
  <si>
    <t>E01003343 : Lewisham 006E</t>
  </si>
  <si>
    <t>E01003199 : Lewisham 007A</t>
  </si>
  <si>
    <t>E01003201 : Lewisham 007B</t>
  </si>
  <si>
    <t>E01003204 : Lewisham 007C</t>
  </si>
  <si>
    <t>E01003205 : Lewisham 007D</t>
  </si>
  <si>
    <t>E01003206 : Lewisham 007E</t>
  </si>
  <si>
    <t>E01003211 : Lewisham 008B</t>
  </si>
  <si>
    <t>E01003213 : Lewisham 008C</t>
  </si>
  <si>
    <t>E01003214 : Lewisham 008D</t>
  </si>
  <si>
    <t>E01033324 : Lewisham 008E</t>
  </si>
  <si>
    <t>E01033325 : Lewisham 008F</t>
  </si>
  <si>
    <t>E01003198 : Lewisham 009A</t>
  </si>
  <si>
    <t>E01003200 : Lewisham 009B</t>
  </si>
  <si>
    <t>E01003202 : Lewisham 009C</t>
  </si>
  <si>
    <t>E01003203 : Lewisham 009D</t>
  </si>
  <si>
    <t>E01003336 : Lewisham 010A</t>
  </si>
  <si>
    <t>E01003337 : Lewisham 010B</t>
  </si>
  <si>
    <t>E01003342 : Lewisham 010C</t>
  </si>
  <si>
    <t>E01003344 : Lewisham 010D</t>
  </si>
  <si>
    <t>E01003345 : Lewisham 010E</t>
  </si>
  <si>
    <t>E01003273 : Lewisham 011A</t>
  </si>
  <si>
    <t>E01003277 : Lewisham 011B</t>
  </si>
  <si>
    <t>E01003278 : Lewisham 011C</t>
  </si>
  <si>
    <t>E01003279 : Lewisham 011D</t>
  </si>
  <si>
    <t>E01003282 : Lewisham 013A</t>
  </si>
  <si>
    <t>E01003283 : Lewisham 013B</t>
  </si>
  <si>
    <t>E01003284 : Lewisham 013C</t>
  </si>
  <si>
    <t>E01003286 : Lewisham 013D</t>
  </si>
  <si>
    <t>E01003272 : Lewisham 014A</t>
  </si>
  <si>
    <t>E01003274 : Lewisham 014B</t>
  </si>
  <si>
    <t>E01003275 : Lewisham 014C</t>
  </si>
  <si>
    <t>E01003276 : Lewisham 014D</t>
  </si>
  <si>
    <t>E01003225 : Lewisham 015A</t>
  </si>
  <si>
    <t>E01003231 : Lewisham 015B</t>
  </si>
  <si>
    <t>E01003232 : Lewisham 015C</t>
  </si>
  <si>
    <t>E01003233 : Lewisham 015D</t>
  </si>
  <si>
    <t>E01003280 : Lewisham 016A</t>
  </si>
  <si>
    <t>E01003281 : Lewisham 016B</t>
  </si>
  <si>
    <t>E01003285 : Lewisham 016C</t>
  </si>
  <si>
    <t>E01003287 : Lewisham 016D</t>
  </si>
  <si>
    <t>E01003292 : Lewisham 017A</t>
  </si>
  <si>
    <t>E01003293 : Lewisham 017B</t>
  </si>
  <si>
    <t>E01003295 : Lewisham 017D</t>
  </si>
  <si>
    <t>E01033320 : Lewisham 017E</t>
  </si>
  <si>
    <t>E01033322 : Lewisham 017F</t>
  </si>
  <si>
    <t>E01003319 : Lewisham 018A</t>
  </si>
  <si>
    <t>E01003320 : Lewisham 018B</t>
  </si>
  <si>
    <t>E01003323 : Lewisham 018C</t>
  </si>
  <si>
    <t>E01003325 : Lewisham 018D</t>
  </si>
  <si>
    <t>E01003226 : Lewisham 019A</t>
  </si>
  <si>
    <t>E01003227 : Lewisham 019B</t>
  </si>
  <si>
    <t>E01003228 : Lewisham 019C</t>
  </si>
  <si>
    <t>E01003229 : Lewisham 019D</t>
  </si>
  <si>
    <t>E01003230 : Lewisham 019E</t>
  </si>
  <si>
    <t>E01003318 : Lewisham 020B</t>
  </si>
  <si>
    <t>E01003321 : Lewisham 020C</t>
  </si>
  <si>
    <t>E01003322 : Lewisham 020D</t>
  </si>
  <si>
    <t>E01003324 : Lewisham 020E</t>
  </si>
  <si>
    <t>E01034390 : Lewisham 020F</t>
  </si>
  <si>
    <t>E01034391 : Lewisham 020G</t>
  </si>
  <si>
    <t>E01003254 : Lewisham 021A</t>
  </si>
  <si>
    <t>E01003255 : Lewisham 021B</t>
  </si>
  <si>
    <t>E01003260 : Lewisham 021C</t>
  </si>
  <si>
    <t>E01003261 : Lewisham 021D</t>
  </si>
  <si>
    <t>E01003262 : Lewisham 021E</t>
  </si>
  <si>
    <t>E01003217 : Lewisham 022A</t>
  </si>
  <si>
    <t>E01003218 : Lewisham 022B</t>
  </si>
  <si>
    <t>E01003220 : Lewisham 022C</t>
  </si>
  <si>
    <t>E01003222 : Lewisham 022D</t>
  </si>
  <si>
    <t>E01003224 : Lewisham 022E</t>
  </si>
  <si>
    <t>E01003263 : Lewisham 023A</t>
  </si>
  <si>
    <t>E01003268 : Lewisham 023B</t>
  </si>
  <si>
    <t>E01003269 : Lewisham 023C</t>
  </si>
  <si>
    <t>E01003270 : Lewisham 023D</t>
  </si>
  <si>
    <t>E01003271 : Lewisham 023E</t>
  </si>
  <si>
    <t>E01003307 : Lewisham 024A</t>
  </si>
  <si>
    <t>E01003308 : Lewisham 024B</t>
  </si>
  <si>
    <t>E01003314 : Lewisham 024C</t>
  </si>
  <si>
    <t>E01003315 : Lewisham 024D</t>
  </si>
  <si>
    <t>E01003316 : Lewisham 024E</t>
  </si>
  <si>
    <t>E01003216 : Lewisham 025A</t>
  </si>
  <si>
    <t>E01003219 : Lewisham 025B</t>
  </si>
  <si>
    <t>E01003221 : Lewisham 025C</t>
  </si>
  <si>
    <t>E01003223 : Lewisham 025D</t>
  </si>
  <si>
    <t>E01003346 : Lewisham 026A</t>
  </si>
  <si>
    <t>E01003349 : Lewisham 026B</t>
  </si>
  <si>
    <t>E01003351 : Lewisham 026C</t>
  </si>
  <si>
    <t>E01003354 : Lewisham 026D</t>
  </si>
  <si>
    <t>E01003309 : Lewisham 027A</t>
  </si>
  <si>
    <t>E01003310 : Lewisham 027B</t>
  </si>
  <si>
    <t>E01003311 : Lewisham 027C</t>
  </si>
  <si>
    <t>E01003312 : Lewisham 027D</t>
  </si>
  <si>
    <t>E01003313 : Lewisham 027E</t>
  </si>
  <si>
    <t>E01003256 : Lewisham 028A</t>
  </si>
  <si>
    <t>E01003257 : Lewisham 028B</t>
  </si>
  <si>
    <t>E01003258 : Lewisham 028C</t>
  </si>
  <si>
    <t>E01003259 : Lewisham 028D</t>
  </si>
  <si>
    <t>E01003193 : Lewisham 029A</t>
  </si>
  <si>
    <t>E01003194 : Lewisham 029B</t>
  </si>
  <si>
    <t>E01003195 : Lewisham 029C</t>
  </si>
  <si>
    <t>E01003196 : Lewisham 029D</t>
  </si>
  <si>
    <t>E01003197 : Lewisham 029E</t>
  </si>
  <si>
    <t>E01003347 : Lewisham 030A</t>
  </si>
  <si>
    <t>E01003348 : Lewisham 030B</t>
  </si>
  <si>
    <t>E01003350 : Lewisham 030C</t>
  </si>
  <si>
    <t>E01003352 : Lewisham 030D</t>
  </si>
  <si>
    <t>E01003353 : Lewisham 030E</t>
  </si>
  <si>
    <t>E01003264 : Lewisham 031A</t>
  </si>
  <si>
    <t>E01003265 : Lewisham 031B</t>
  </si>
  <si>
    <t>E01003266 : Lewisham 031C</t>
  </si>
  <si>
    <t>E01003267 : Lewisham 031D</t>
  </si>
  <si>
    <t>E01003329 : Lewisham 033A</t>
  </si>
  <si>
    <t>E01003330 : Lewisham 033B</t>
  </si>
  <si>
    <t>E01003331 : Lewisham 033C</t>
  </si>
  <si>
    <t>E01003332 : Lewisham 033D</t>
  </si>
  <si>
    <t>E01003334 : Lewisham 033E</t>
  </si>
  <si>
    <t>E01003189 : Lewisham 034A</t>
  </si>
  <si>
    <t>E01003190 : Lewisham 034B</t>
  </si>
  <si>
    <t>E01003191 : Lewisham 034C</t>
  </si>
  <si>
    <t>E01003192 : Lewisham 034D</t>
  </si>
  <si>
    <t>E01003326 : Lewisham 035A</t>
  </si>
  <si>
    <t>E01003327 : Lewisham 035B</t>
  </si>
  <si>
    <t>E01003328 : Lewisham 035C</t>
  </si>
  <si>
    <t>E01003333 : Lewisham 035D</t>
  </si>
  <si>
    <t>E01003335 : Lewisham 035E</t>
  </si>
  <si>
    <t>E01003236 : Lewisham 037A</t>
  </si>
  <si>
    <t>E01003237 : Lewisham 037B</t>
  </si>
  <si>
    <t>E01003238 : Lewisham 037C</t>
  </si>
  <si>
    <t>E01003239 : Lewisham 037D</t>
  </si>
  <si>
    <t>E01032564 : Lewisham 037E</t>
  </si>
  <si>
    <t>E01003235 : Lewisham 038A</t>
  </si>
  <si>
    <t>E01003240 : Lewisham 038B</t>
  </si>
  <si>
    <t>E01003241 : Lewisham 038C</t>
  </si>
  <si>
    <t>E01003243 : Lewisham 038D</t>
  </si>
  <si>
    <t>E01032565 : Lewisham 038E</t>
  </si>
  <si>
    <t>E01003298 : Lewisham 039A</t>
  </si>
  <si>
    <t>E01003300 : Lewisham 039B</t>
  </si>
  <si>
    <t>E01003303 : Lewisham 039C</t>
  </si>
  <si>
    <t>E01003304 : Lewisham 039D</t>
  </si>
  <si>
    <t>E01032579 : Lewisham 039E</t>
  </si>
  <si>
    <t>E01034392 : Lewisham 040A</t>
  </si>
  <si>
    <t>E01034393 : Lewisham 040B</t>
  </si>
  <si>
    <t>E01034394 : Lewisham 040C</t>
  </si>
  <si>
    <t>E01034395 : Lewisham 040D</t>
  </si>
  <si>
    <t>E01003288 : Lewisham 041A</t>
  </si>
  <si>
    <t>E01003290 : Lewisham 041E</t>
  </si>
  <si>
    <t>E01003291 : Lewisham 041D</t>
  </si>
  <si>
    <t>E01033327 : Lewisham 041B</t>
  </si>
  <si>
    <t>E01033341 : Lewisham 041C</t>
  </si>
  <si>
    <t>E01003472 : Merton 001A</t>
  </si>
  <si>
    <t>E01003473 : Merton 001B</t>
  </si>
  <si>
    <t>E01003474 : Merton 001C</t>
  </si>
  <si>
    <t>E01003478 : Merton 001E</t>
  </si>
  <si>
    <t>E01034578 : Merton 001F</t>
  </si>
  <si>
    <t>E01034579 : Merton 001G</t>
  </si>
  <si>
    <t>E01003460 : Merton 002A</t>
  </si>
  <si>
    <t>E01003462 : Merton 002B</t>
  </si>
  <si>
    <t>E01003464 : Merton 002C</t>
  </si>
  <si>
    <t>E01003465 : Merton 002D</t>
  </si>
  <si>
    <t>E01003400 : Merton 003A</t>
  </si>
  <si>
    <t>E01003454 : Merton 003B</t>
  </si>
  <si>
    <t>E01003456 : Merton 003C</t>
  </si>
  <si>
    <t>E01003476 : Merton 003D</t>
  </si>
  <si>
    <t>E01003477 : Merton 003E</t>
  </si>
  <si>
    <t>E01003401 : Merton 004A</t>
  </si>
  <si>
    <t>E01003402 : Merton 004B</t>
  </si>
  <si>
    <t>E01003403 : Merton 004C</t>
  </si>
  <si>
    <t>E01003404 : Merton 004D</t>
  </si>
  <si>
    <t>E01003461 : Merton 004E</t>
  </si>
  <si>
    <t>E01003369 : Merton 005B</t>
  </si>
  <si>
    <t>E01003370 : Merton 005C</t>
  </si>
  <si>
    <t>E01003371 : Merton 005D</t>
  </si>
  <si>
    <t>E01003455 : Merton 005E</t>
  </si>
  <si>
    <t>E01034580 : Merton 005F</t>
  </si>
  <si>
    <t>E01034581 : Merton 005G</t>
  </si>
  <si>
    <t>E01003359 : Merton 006A</t>
  </si>
  <si>
    <t>E01003360 : Merton 006B</t>
  </si>
  <si>
    <t>E01003457 : Merton 006C</t>
  </si>
  <si>
    <t>E01003458 : Merton 006D</t>
  </si>
  <si>
    <t>E01003459 : Merton 006E</t>
  </si>
  <si>
    <t>E01003394 : Merton 007A</t>
  </si>
  <si>
    <t>E01003395 : Merton 007B</t>
  </si>
  <si>
    <t>E01003396 : Merton 007C</t>
  </si>
  <si>
    <t>E01003397 : Merton 007D</t>
  </si>
  <si>
    <t>E01003398 : Merton 007E</t>
  </si>
  <si>
    <t>E01003368 : Merton 008A</t>
  </si>
  <si>
    <t>E01003372 : Merton 008B</t>
  </si>
  <si>
    <t>E01003393 : Merton 008C</t>
  </si>
  <si>
    <t>E01003406 : Merton 008D</t>
  </si>
  <si>
    <t>E01003407 : Merton 008E</t>
  </si>
  <si>
    <t>E01003355 : Merton 009A</t>
  </si>
  <si>
    <t>E01003356 : Merton 009B</t>
  </si>
  <si>
    <t>E01003358 : Merton 009C</t>
  </si>
  <si>
    <t>E01003383 : Merton 009D</t>
  </si>
  <si>
    <t>E01003384 : Merton 009E</t>
  </si>
  <si>
    <t>E01003442 : Merton 010A</t>
  </si>
  <si>
    <t>E01003443 : Merton 010B</t>
  </si>
  <si>
    <t>E01003444 : Merton 010C</t>
  </si>
  <si>
    <t>E01003445 : Merton 010D</t>
  </si>
  <si>
    <t>E01003463 : Merton 010E</t>
  </si>
  <si>
    <t>E01003380 : Merton 011A</t>
  </si>
  <si>
    <t>E01003382 : Merton 011B</t>
  </si>
  <si>
    <t>E01003385 : Merton 011C</t>
  </si>
  <si>
    <t>E01003399 : Merton 011D</t>
  </si>
  <si>
    <t>E01003423 : Merton 011E</t>
  </si>
  <si>
    <t>E01003357 : Merton 012A</t>
  </si>
  <si>
    <t>E01003376 : Merton 012B</t>
  </si>
  <si>
    <t>E01003377 : Merton 012C</t>
  </si>
  <si>
    <t>E01003408 : Merton 012D</t>
  </si>
  <si>
    <t>E01003410 : Merton 012E</t>
  </si>
  <si>
    <t>E01003386 : Merton 013A</t>
  </si>
  <si>
    <t>E01003388 : Merton 013B</t>
  </si>
  <si>
    <t>E01003389 : Merton 013C</t>
  </si>
  <si>
    <t>E01003392 : Merton 013D</t>
  </si>
  <si>
    <t>E01003409 : Merton 013E</t>
  </si>
  <si>
    <t>E01003387 : Merton 014A</t>
  </si>
  <si>
    <t>E01003391 : Merton 014B</t>
  </si>
  <si>
    <t>E01003411 : Merton 014C</t>
  </si>
  <si>
    <t>E01003412 : Merton 014D</t>
  </si>
  <si>
    <t>E01003435 : Merton 014E</t>
  </si>
  <si>
    <t>E01003361 : Merton 015A</t>
  </si>
  <si>
    <t>E01003424 : Merton 015B</t>
  </si>
  <si>
    <t>E01003425 : Merton 015C</t>
  </si>
  <si>
    <t>E01003426 : Merton 015D</t>
  </si>
  <si>
    <t>E01003428 : Merton 015E</t>
  </si>
  <si>
    <t>E01003366 : Merton 016A</t>
  </si>
  <si>
    <t>E01003381 : Merton 016B</t>
  </si>
  <si>
    <t>E01003446 : Merton 016C</t>
  </si>
  <si>
    <t>E01003447 : Merton 016D</t>
  </si>
  <si>
    <t>E01003471 : Merton 016E</t>
  </si>
  <si>
    <t>E01003413 : Merton 017A</t>
  </si>
  <si>
    <t>E01003414 : Merton 017B</t>
  </si>
  <si>
    <t>E01003415 : Merton 017C</t>
  </si>
  <si>
    <t>E01003416 : Merton 017D</t>
  </si>
  <si>
    <t>E01003434 : Merton 017E</t>
  </si>
  <si>
    <t>E01003373 : Merton 018A</t>
  </si>
  <si>
    <t>E01003378 : Merton 018B</t>
  </si>
  <si>
    <t>E01003379 : Merton 018C</t>
  </si>
  <si>
    <t>E01003390 : Merton 018D</t>
  </si>
  <si>
    <t>E01003405 : Merton 018E</t>
  </si>
  <si>
    <t>E01003429 : Merton 019A</t>
  </si>
  <si>
    <t>E01003430 : Merton 019B</t>
  </si>
  <si>
    <t>E01003431 : Merton 019C</t>
  </si>
  <si>
    <t>E01003432 : Merton 019D</t>
  </si>
  <si>
    <t>E01003433 : Merton 019E</t>
  </si>
  <si>
    <t>E01003466 : Merton 020A</t>
  </si>
  <si>
    <t>E01003467 : Merton 020B</t>
  </si>
  <si>
    <t>E01003468 : Merton 020C</t>
  </si>
  <si>
    <t>E01003469 : Merton 020D</t>
  </si>
  <si>
    <t>E01003470 : Merton 020E</t>
  </si>
  <si>
    <t>E01003362 : Merton 021A</t>
  </si>
  <si>
    <t>E01003363 : Merton 021B</t>
  </si>
  <si>
    <t>E01003364 : Merton 021C</t>
  </si>
  <si>
    <t>E01003365 : Merton 021D</t>
  </si>
  <si>
    <t>E01003421 : Merton 021E</t>
  </si>
  <si>
    <t>E01003374 : Merton 022A</t>
  </si>
  <si>
    <t>E01003375 : Merton 022B</t>
  </si>
  <si>
    <t>E01003437 : Merton 022C</t>
  </si>
  <si>
    <t>E01003440 : Merton 022D</t>
  </si>
  <si>
    <t>E01003441 : Merton 022E</t>
  </si>
  <si>
    <t>E01003427 : Merton 023A</t>
  </si>
  <si>
    <t>E01003436 : Merton 023B</t>
  </si>
  <si>
    <t>E01003439 : Merton 023C</t>
  </si>
  <si>
    <t>E01003448 : Merton 023D</t>
  </si>
  <si>
    <t>E01003453 : Merton 023E</t>
  </si>
  <si>
    <t>E01003438 : Merton 024A</t>
  </si>
  <si>
    <t>E01003449 : Merton 024B</t>
  </si>
  <si>
    <t>E01003450 : Merton 024C</t>
  </si>
  <si>
    <t>E01003451 : Merton 024D</t>
  </si>
  <si>
    <t>E01003452 : Merton 024E</t>
  </si>
  <si>
    <t>E01003417 : Merton 025A</t>
  </si>
  <si>
    <t>E01003418 : Merton 025B</t>
  </si>
  <si>
    <t>E01003419 : Merton 025C</t>
  </si>
  <si>
    <t>E01003420 : Merton 025D</t>
  </si>
  <si>
    <t>E01003422 : Merton 025E</t>
  </si>
  <si>
    <t>E01003543 : Newham 001A</t>
  </si>
  <si>
    <t>E01003544 : Newham 001B</t>
  </si>
  <si>
    <t>E01003546 : Newham 001C</t>
  </si>
  <si>
    <t>E01003550 : Newham 001D</t>
  </si>
  <si>
    <t>E01003576 : Newham 002A</t>
  </si>
  <si>
    <t>E01003581 : Newham 002B</t>
  </si>
  <si>
    <t>E01003582 : Newham 002C</t>
  </si>
  <si>
    <t>E01003583 : Newham 002D</t>
  </si>
  <si>
    <t>E01003578 : Newham 003A</t>
  </si>
  <si>
    <t>E01003584 : Newham 003B</t>
  </si>
  <si>
    <t>E01003586 : Newham 003C</t>
  </si>
  <si>
    <t>E01003590 : Newham 003D</t>
  </si>
  <si>
    <t>E01003579 : Newham 004A</t>
  </si>
  <si>
    <t>E01003585 : Newham 004B</t>
  </si>
  <si>
    <t>E01003587 : Newham 004C</t>
  </si>
  <si>
    <t>E01003591 : Newham 004D</t>
  </si>
  <si>
    <t>E01003528 : Newham 005A</t>
  </si>
  <si>
    <t>E01003575 : Newham 005B</t>
  </si>
  <si>
    <t>E01003577 : Newham 005C</t>
  </si>
  <si>
    <t>E01003580 : Newham 005D</t>
  </si>
  <si>
    <t>E01003545 : Newham 006A</t>
  </si>
  <si>
    <t>E01003548 : Newham 006B</t>
  </si>
  <si>
    <t>E01003549 : Newham 006C</t>
  </si>
  <si>
    <t>E01003557 : Newham 006D</t>
  </si>
  <si>
    <t>E01003547 : Newham 007A</t>
  </si>
  <si>
    <t>E01003555 : Newham 007B</t>
  </si>
  <si>
    <t>E01003561 : Newham 007C</t>
  </si>
  <si>
    <t>E01003567 : Newham 007D</t>
  </si>
  <si>
    <t>E01003556 : Newham 008A</t>
  </si>
  <si>
    <t>E01003558 : Newham 008B</t>
  </si>
  <si>
    <t>E01003570 : Newham 008C</t>
  </si>
  <si>
    <t>E01003571 : Newham 008D</t>
  </si>
  <si>
    <t>E01003572 : Newham 008E</t>
  </si>
  <si>
    <t>E01003551 : Newham 009A</t>
  </si>
  <si>
    <t>E01003553 : Newham 009B</t>
  </si>
  <si>
    <t>E01003554 : Newham 009C</t>
  </si>
  <si>
    <t>E01003559 : Newham 009D</t>
  </si>
  <si>
    <t>E01003529 : Newham 010A</t>
  </si>
  <si>
    <t>E01003530 : Newham 010B</t>
  </si>
  <si>
    <t>E01003531 : Newham 010C</t>
  </si>
  <si>
    <t>E01003532 : Newham 010D</t>
  </si>
  <si>
    <t>E01003534 : Newham 010E</t>
  </si>
  <si>
    <t>E01003533 : Newham 011A</t>
  </si>
  <si>
    <t>E01003560 : Newham 011B</t>
  </si>
  <si>
    <t>E01003563 : Newham 011C</t>
  </si>
  <si>
    <t>E01003588 : Newham 011D</t>
  </si>
  <si>
    <t>E01003589 : Newham 011E</t>
  </si>
  <si>
    <t>E01003616 : Newham 012A</t>
  </si>
  <si>
    <t>E01003618 : Newham 012C</t>
  </si>
  <si>
    <t>E01003619 : Newham 012D</t>
  </si>
  <si>
    <t>E01034199 : Newham 012E</t>
  </si>
  <si>
    <t>E01034200 : Newham 012F</t>
  </si>
  <si>
    <t>E01003562 : Newham 014A</t>
  </si>
  <si>
    <t>E01003564 : Newham 014B</t>
  </si>
  <si>
    <t>E01003565 : Newham 014C</t>
  </si>
  <si>
    <t>E01003566 : Newham 014D</t>
  </si>
  <si>
    <t>E01003625 : Newham 015A</t>
  </si>
  <si>
    <t>E01003626 : Newham 015B</t>
  </si>
  <si>
    <t>E01003627 : Newham 015C</t>
  </si>
  <si>
    <t>E01003628 : Newham 015D</t>
  </si>
  <si>
    <t>E01003629 : Newham 015E</t>
  </si>
  <si>
    <t>E01003552 : Newham 016A</t>
  </si>
  <si>
    <t>E01003596 : Newham 016B</t>
  </si>
  <si>
    <t>E01003597 : Newham 016C</t>
  </si>
  <si>
    <t>E01003635 : Newham 016D</t>
  </si>
  <si>
    <t>E01003568 : Newham 017A</t>
  </si>
  <si>
    <t>E01003569 : Newham 017B</t>
  </si>
  <si>
    <t>E01003573 : Newham 017C</t>
  </si>
  <si>
    <t>E01003574 : Newham 017D</t>
  </si>
  <si>
    <t>E01003520 : Newham 018A</t>
  </si>
  <si>
    <t>E01003521 : Newham 018B</t>
  </si>
  <si>
    <t>E01003522 : Newham 018C</t>
  </si>
  <si>
    <t>E01003525 : Newham 018D</t>
  </si>
  <si>
    <t>E01003526 : Newham 018E</t>
  </si>
  <si>
    <t>E01003488 : Newham 019A</t>
  </si>
  <si>
    <t>E01003489 : Newham 019B</t>
  </si>
  <si>
    <t>E01003490 : Newham 019C</t>
  </si>
  <si>
    <t>E01003524 : Newham 019D</t>
  </si>
  <si>
    <t>E01003631 : Newham 020A</t>
  </si>
  <si>
    <t>E01003632 : Newham 020B</t>
  </si>
  <si>
    <t>E01003633 : Newham 020C</t>
  </si>
  <si>
    <t>E01003634 : Newham 020D</t>
  </si>
  <si>
    <t>E01003636 : Newham 020E</t>
  </si>
  <si>
    <t>E01003598 : Newham 021A</t>
  </si>
  <si>
    <t>E01003600 : Newham 021B</t>
  </si>
  <si>
    <t>E01003630 : Newham 021C</t>
  </si>
  <si>
    <t>E01003637 : Newham 021D</t>
  </si>
  <si>
    <t>E01003491 : Newham 022A</t>
  </si>
  <si>
    <t>E01003592 : Newham 022B</t>
  </si>
  <si>
    <t>E01003599 : Newham 022C</t>
  </si>
  <si>
    <t>E01034201 : Newham 022E</t>
  </si>
  <si>
    <t>E01034202 : Newham 022F</t>
  </si>
  <si>
    <t>E01003535 : Newham 023A</t>
  </si>
  <si>
    <t>E01003536 : Newham 023B</t>
  </si>
  <si>
    <t>E01003621 : Newham 023C</t>
  </si>
  <si>
    <t>E01003622 : Newham 023D</t>
  </si>
  <si>
    <t>E01003623 : Newham 023E</t>
  </si>
  <si>
    <t>E01003523 : Newham 024A</t>
  </si>
  <si>
    <t>E01003527 : Newham 024B</t>
  </si>
  <si>
    <t>E01003537 : Newham 024C</t>
  </si>
  <si>
    <t>E01003542 : Newham 024D</t>
  </si>
  <si>
    <t>E01003624 : Newham 024E</t>
  </si>
  <si>
    <t>E01003492 : Newham 025A</t>
  </si>
  <si>
    <t>E01003494 : Newham 025C</t>
  </si>
  <si>
    <t>E01003495 : Newham 025D</t>
  </si>
  <si>
    <t>E01034203 : Newham 025E</t>
  </si>
  <si>
    <t>E01034204 : Newham 025F</t>
  </si>
  <si>
    <t>E01003594 : Newham 026A</t>
  </si>
  <si>
    <t>E01003595 : Newham 026B</t>
  </si>
  <si>
    <t>E01003602 : Newham 026C</t>
  </si>
  <si>
    <t>E01003607 : Newham 026D</t>
  </si>
  <si>
    <t>E01003496 : Newham 027A</t>
  </si>
  <si>
    <t>E01003498 : Newham 027B</t>
  </si>
  <si>
    <t>E01003500 : Newham 027C</t>
  </si>
  <si>
    <t>E01003593 : Newham 027D</t>
  </si>
  <si>
    <t>E01003601 : Newham 028A</t>
  </si>
  <si>
    <t>E01003603 : Newham 028B</t>
  </si>
  <si>
    <t>E01003605 : Newham 028C</t>
  </si>
  <si>
    <t>E01003608 : Newham 028D</t>
  </si>
  <si>
    <t>E01003538 : Newham 029A</t>
  </si>
  <si>
    <t>E01003539 : Newham 029B</t>
  </si>
  <si>
    <t>E01003540 : Newham 029C</t>
  </si>
  <si>
    <t>E01003541 : Newham 029D</t>
  </si>
  <si>
    <t>E01003499 : Newham 030A</t>
  </si>
  <si>
    <t>E01003501 : Newham 030B</t>
  </si>
  <si>
    <t>E01003502 : Newham 030C</t>
  </si>
  <si>
    <t>E01003503 : Newham 030D</t>
  </si>
  <si>
    <t>E01003507 : Newham 031A</t>
  </si>
  <si>
    <t>E01003508 : Newham 031B</t>
  </si>
  <si>
    <t>E01003509 : Newham 031C</t>
  </si>
  <si>
    <t>E01003604 : Newham 031D</t>
  </si>
  <si>
    <t>E01003483 : Newham 032A</t>
  </si>
  <si>
    <t>E01003484 : Newham 032B</t>
  </si>
  <si>
    <t>E01003516 : Newham 032C</t>
  </si>
  <si>
    <t>E01003518 : Newham 032D</t>
  </si>
  <si>
    <t>E01003519 : Newham 032E</t>
  </si>
  <si>
    <t>E01003480 : Newham 033A</t>
  </si>
  <si>
    <t>E01003486 : Newham 033C</t>
  </si>
  <si>
    <t>E01003487 : Newham 033D</t>
  </si>
  <si>
    <t>E01034205 : Newham 033E</t>
  </si>
  <si>
    <t>E01034206 : Newham 033F</t>
  </si>
  <si>
    <t>E01034207 : Newham 033G</t>
  </si>
  <si>
    <t>E01003497 : Newham 034A</t>
  </si>
  <si>
    <t>E01003506 : Newham 034D</t>
  </si>
  <si>
    <t>E01033584 : Newham 034I</t>
  </si>
  <si>
    <t>E01034208 : Newham 034J</t>
  </si>
  <si>
    <t>E01034209 : Newham 034K</t>
  </si>
  <si>
    <t>E01034210 : Newham 034L</t>
  </si>
  <si>
    <t>E01034211 : Newham 034M</t>
  </si>
  <si>
    <t>E01034212 : Newham 034N</t>
  </si>
  <si>
    <t>E01003479 : Newham 035A</t>
  </si>
  <si>
    <t>E01003481 : Newham 035B</t>
  </si>
  <si>
    <t>E01003485 : Newham 035C</t>
  </si>
  <si>
    <t>E01003513 : Newham 035D</t>
  </si>
  <si>
    <t>E01003511 : Newham 036A</t>
  </si>
  <si>
    <t>E01003512 : Newham 036B</t>
  </si>
  <si>
    <t>E01003514 : Newham 036C</t>
  </si>
  <si>
    <t>E01003515 : Newham 036D</t>
  </si>
  <si>
    <t>E01003517 : Newham 036E</t>
  </si>
  <si>
    <t>E01034213 : Newham 038A</t>
  </si>
  <si>
    <t>E01034214 : Newham 038B</t>
  </si>
  <si>
    <t>E01034215 : Newham 038C</t>
  </si>
  <si>
    <t>E01034216 : Newham 038D</t>
  </si>
  <si>
    <t>E01034217 : Newham 038E</t>
  </si>
  <si>
    <t>E01003615 : Newham 039A</t>
  </si>
  <si>
    <t>E01034218 : Newham 039B</t>
  </si>
  <si>
    <t>E01034219 : Newham 039C</t>
  </si>
  <si>
    <t>E01034220 : Newham 039D</t>
  </si>
  <si>
    <t>E01034221 : Newham 039E</t>
  </si>
  <si>
    <t>E01033579 : Newham 040C</t>
  </si>
  <si>
    <t>E01033586 : Newham 040D</t>
  </si>
  <si>
    <t>E01034222 : Newham 040A</t>
  </si>
  <si>
    <t>E01034223 : Newham 040B</t>
  </si>
  <si>
    <t>E01003611 : Newham 041C</t>
  </si>
  <si>
    <t>E01033581 : Newham 041A</t>
  </si>
  <si>
    <t>E01033582 : Newham 041B</t>
  </si>
  <si>
    <t>E01034224 : Newham 041D</t>
  </si>
  <si>
    <t>E01033580 : Newham 042A</t>
  </si>
  <si>
    <t>E01034225 : Newham 042B</t>
  </si>
  <si>
    <t>E01034226 : Newham 042C</t>
  </si>
  <si>
    <t>E01034227 : Newham 042D</t>
  </si>
  <si>
    <t>E01034228 : Newham 042E</t>
  </si>
  <si>
    <t>E01034229 : Newham 042F</t>
  </si>
  <si>
    <t>E01034230 : Newham 042G</t>
  </si>
  <si>
    <t>E01034231 : Newham 042H</t>
  </si>
  <si>
    <t>E01003744 : Redbridge 001A</t>
  </si>
  <si>
    <t>E01003745 : Redbridge 001B</t>
  </si>
  <si>
    <t>E01003746 : Redbridge 001C</t>
  </si>
  <si>
    <t>E01003747 : Redbridge 001D</t>
  </si>
  <si>
    <t>E01003748 : Redbridge 001E</t>
  </si>
  <si>
    <t>E01003749 : Redbridge 001F</t>
  </si>
  <si>
    <t>E01003750 : Redbridge 001G</t>
  </si>
  <si>
    <t>E01003720 : Redbridge 002A</t>
  </si>
  <si>
    <t>E01003722 : Redbridge 002B</t>
  </si>
  <si>
    <t>E01003723 : Redbridge 002C</t>
  </si>
  <si>
    <t>E01003726 : Redbridge 002D</t>
  </si>
  <si>
    <t>E01003721 : Redbridge 003A</t>
  </si>
  <si>
    <t>E01003724 : Redbridge 003B</t>
  </si>
  <si>
    <t>E01003725 : Redbridge 003C</t>
  </si>
  <si>
    <t>E01003727 : Redbridge 003D</t>
  </si>
  <si>
    <t>E01003654 : Redbridge 004A</t>
  </si>
  <si>
    <t>E01003655 : Redbridge 004B</t>
  </si>
  <si>
    <t>E01003658 : Redbridge 004C</t>
  </si>
  <si>
    <t>E01003660 : Redbridge 004D</t>
  </si>
  <si>
    <t>E01003656 : Redbridge 005A</t>
  </si>
  <si>
    <t>E01003657 : Redbridge 005B</t>
  </si>
  <si>
    <t>E01003659 : Redbridge 005C</t>
  </si>
  <si>
    <t>E01003698 : Redbridge 006A</t>
  </si>
  <si>
    <t>E01003699 : Redbridge 006B</t>
  </si>
  <si>
    <t>E01003700 : Redbridge 006C</t>
  </si>
  <si>
    <t>E01003701 : Redbridge 006D</t>
  </si>
  <si>
    <t>E01003702 : Redbridge 006E</t>
  </si>
  <si>
    <t>E01003703 : Redbridge 006F</t>
  </si>
  <si>
    <t>E01003704 : Redbridge 006G</t>
  </si>
  <si>
    <t>E01003668 : Redbridge 007A</t>
  </si>
  <si>
    <t>E01003669 : Redbridge 007B</t>
  </si>
  <si>
    <t>E01003670 : Redbridge 007C</t>
  </si>
  <si>
    <t>E01003671 : Redbridge 007D</t>
  </si>
  <si>
    <t>E01003672 : Redbridge 007E</t>
  </si>
  <si>
    <t>E01003673 : Redbridge 007F</t>
  </si>
  <si>
    <t>E01003674 : Redbridge 007G</t>
  </si>
  <si>
    <t>E01003707 : Redbridge 008A</t>
  </si>
  <si>
    <t>E01003708 : Redbridge 008B</t>
  </si>
  <si>
    <t>E01003709 : Redbridge 008C</t>
  </si>
  <si>
    <t>E01003710 : Redbridge 008D</t>
  </si>
  <si>
    <t>E01003759 : Redbridge 009A</t>
  </si>
  <si>
    <t>E01003760 : Redbridge 009B</t>
  </si>
  <si>
    <t>E01003761 : Redbridge 009C</t>
  </si>
  <si>
    <t>E01003762 : Redbridge 009D</t>
  </si>
  <si>
    <t>E01003763 : Redbridge 009E</t>
  </si>
  <si>
    <t>E01003764 : Redbridge 009F</t>
  </si>
  <si>
    <t>E01003765 : Redbridge 009G</t>
  </si>
  <si>
    <t>E01003705 : Redbridge 010A</t>
  </si>
  <si>
    <t>E01003706 : Redbridge 010B</t>
  </si>
  <si>
    <t>E01003711 : Redbridge 010C</t>
  </si>
  <si>
    <t>E01003712 : Redbridge 010D</t>
  </si>
  <si>
    <t>E01003646 : Redbridge 012A</t>
  </si>
  <si>
    <t>E01003648 : Redbridge 012B</t>
  </si>
  <si>
    <t>E01003649 : Redbridge 012C</t>
  </si>
  <si>
    <t>E01003651 : Redbridge 012D</t>
  </si>
  <si>
    <t>E01003639 : Redbridge 013A</t>
  </si>
  <si>
    <t>E01003640 : Redbridge 013B</t>
  </si>
  <si>
    <t>E01003641 : Redbridge 013C</t>
  </si>
  <si>
    <t>E01003642 : Redbridge 013D</t>
  </si>
  <si>
    <t>E01003774 : Redbridge 014A</t>
  </si>
  <si>
    <t>E01003775 : Redbridge 014B</t>
  </si>
  <si>
    <t>E01003776 : Redbridge 014C</t>
  </si>
  <si>
    <t>E01003777 : Redbridge 014D</t>
  </si>
  <si>
    <t>E01003778 : Redbridge 014E</t>
  </si>
  <si>
    <t>E01003779 : Redbridge 014F</t>
  </si>
  <si>
    <t>E01003780 : Redbridge 014G</t>
  </si>
  <si>
    <t>E01003647 : Redbridge 015A</t>
  </si>
  <si>
    <t>E01003650 : Redbridge 015B</t>
  </si>
  <si>
    <t>E01003652 : Redbridge 015C</t>
  </si>
  <si>
    <t>E01003653 : Redbridge 015D</t>
  </si>
  <si>
    <t>E01003638 : Redbridge 017A</t>
  </si>
  <si>
    <t>E01003643 : Redbridge 017B</t>
  </si>
  <si>
    <t>E01003644 : Redbridge 017C</t>
  </si>
  <si>
    <t>E01003645 : Redbridge 017D</t>
  </si>
  <si>
    <t>E01003789 : Redbridge 018A</t>
  </si>
  <si>
    <t>E01003794 : Redbridge 018B</t>
  </si>
  <si>
    <t>E01003795 : Redbridge 018C</t>
  </si>
  <si>
    <t>E01003796 : Redbridge 018D</t>
  </si>
  <si>
    <t>E01003751 : Redbridge 020A</t>
  </si>
  <si>
    <t>E01003753 : Redbridge 020B</t>
  </si>
  <si>
    <t>E01003754 : Redbridge 020C</t>
  </si>
  <si>
    <t>E01003757 : Redbridge 020D</t>
  </si>
  <si>
    <t>E01003769 : Redbridge 022A</t>
  </si>
  <si>
    <t>E01003770 : Redbridge 022B</t>
  </si>
  <si>
    <t>E01003771 : Redbridge 022C</t>
  </si>
  <si>
    <t>E01003773 : Redbridge 022D</t>
  </si>
  <si>
    <t>E01003752 : Redbridge 023A</t>
  </si>
  <si>
    <t>E01003755 : Redbridge 023B</t>
  </si>
  <si>
    <t>E01003756 : Redbridge 023C</t>
  </si>
  <si>
    <t>E01034480 : Redbridge 023E</t>
  </si>
  <si>
    <t>E01034481 : Redbridge 023F</t>
  </si>
  <si>
    <t>E01003766 : Redbridge 024A</t>
  </si>
  <si>
    <t>E01003767 : Redbridge 024B</t>
  </si>
  <si>
    <t>E01003768 : Redbridge 024C</t>
  </si>
  <si>
    <t>E01003772 : Redbridge 024D</t>
  </si>
  <si>
    <t>E01003781 : Redbridge 026A</t>
  </si>
  <si>
    <t>E01003782 : Redbridge 026B</t>
  </si>
  <si>
    <t>E01003786 : Redbridge 026C</t>
  </si>
  <si>
    <t>E01003787 : Redbridge 026D</t>
  </si>
  <si>
    <t>E01003790 : Redbridge 027A</t>
  </si>
  <si>
    <t>E01003791 : Redbridge 027B</t>
  </si>
  <si>
    <t>E01003792 : Redbridge 027C</t>
  </si>
  <si>
    <t>E01003793 : Redbridge 027D</t>
  </si>
  <si>
    <t>E01003783 : Redbridge 029A</t>
  </si>
  <si>
    <t>E01003784 : Redbridge 029B</t>
  </si>
  <si>
    <t>E01003785 : Redbridge 029C</t>
  </si>
  <si>
    <t>E01003788 : Redbridge 029D</t>
  </si>
  <si>
    <t>E01003737 : Redbridge 031A</t>
  </si>
  <si>
    <t>E01003738 : Redbridge 031B</t>
  </si>
  <si>
    <t>E01003739 : Redbridge 031C</t>
  </si>
  <si>
    <t>E01003740 : Redbridge 031D</t>
  </si>
  <si>
    <t>E01003741 : Redbridge 031E</t>
  </si>
  <si>
    <t>E01003742 : Redbridge 031F</t>
  </si>
  <si>
    <t>E01003743 : Redbridge 031G</t>
  </si>
  <si>
    <t>E01003729 : Redbridge 032B</t>
  </si>
  <si>
    <t>E01003730 : Redbridge 032C</t>
  </si>
  <si>
    <t>E01003732 : Redbridge 032D</t>
  </si>
  <si>
    <t>E01003733 : Redbridge 032E</t>
  </si>
  <si>
    <t>E01034482 : Redbridge 032F</t>
  </si>
  <si>
    <t>E01034483 : Redbridge 032G</t>
  </si>
  <si>
    <t>E01034484 : Redbridge 032H</t>
  </si>
  <si>
    <t>E01003731 : Redbridge 033A</t>
  </si>
  <si>
    <t>E01003734 : Redbridge 033B</t>
  </si>
  <si>
    <t>E01003735 : Redbridge 033C</t>
  </si>
  <si>
    <t>E01003736 : Redbridge 033D</t>
  </si>
  <si>
    <t>E01003713 : Redbridge 034A</t>
  </si>
  <si>
    <t>E01003714 : Redbridge 034B</t>
  </si>
  <si>
    <t>E01003715 : Redbridge 034C</t>
  </si>
  <si>
    <t>E01003716 : Redbridge 034D</t>
  </si>
  <si>
    <t>E01003718 : Redbridge 034E</t>
  </si>
  <si>
    <t>E01003719 : Redbridge 034F</t>
  </si>
  <si>
    <t>E01032581 : Redbridge 034G</t>
  </si>
  <si>
    <t>E01003690 : Redbridge 035A</t>
  </si>
  <si>
    <t>E01003691 : Redbridge 035B</t>
  </si>
  <si>
    <t>E01003692 : Redbridge 035C</t>
  </si>
  <si>
    <t>E01003693 : Redbridge 035D</t>
  </si>
  <si>
    <t>E01003694 : Redbridge 035E</t>
  </si>
  <si>
    <t>E01003695 : Redbridge 035F</t>
  </si>
  <si>
    <t>E01003696 : Redbridge 035G</t>
  </si>
  <si>
    <t>E01003697 : Redbridge 035H</t>
  </si>
  <si>
    <t>E01003675 : Redbridge 036A</t>
  </si>
  <si>
    <t>E01003676 : Redbridge 036B</t>
  </si>
  <si>
    <t>E01003677 : Redbridge 036C</t>
  </si>
  <si>
    <t>E01003678 : Redbridge 036D</t>
  </si>
  <si>
    <t>E01003679 : Redbridge 036E</t>
  </si>
  <si>
    <t>E01003680 : Redbridge 036F</t>
  </si>
  <si>
    <t>E01003681 : Redbridge 036G</t>
  </si>
  <si>
    <t>E01003682 : Redbridge 036H</t>
  </si>
  <si>
    <t>E01003663 : Redbridge 037A</t>
  </si>
  <si>
    <t>E01003664 : Redbridge 037B</t>
  </si>
  <si>
    <t>E01003665 : Redbridge 037E</t>
  </si>
  <si>
    <t>E01033590 : Redbridge 037C</t>
  </si>
  <si>
    <t>E01033592 : Redbridge 037D</t>
  </si>
  <si>
    <t>E01003661 : Redbridge 038A</t>
  </si>
  <si>
    <t>E01003662 : Redbridge 038C</t>
  </si>
  <si>
    <t>E01003666 : Redbridge 038B</t>
  </si>
  <si>
    <t>E01003689 : Redbridge 039C</t>
  </si>
  <si>
    <t>E01033589 : Redbridge 039B</t>
  </si>
  <si>
    <t>E01033591 : Redbridge 039A</t>
  </si>
  <si>
    <t>E01003683 : Redbridge 040C</t>
  </si>
  <si>
    <t>E01003684 : Redbridge 040E</t>
  </si>
  <si>
    <t>E01003685 : Redbridge 040D</t>
  </si>
  <si>
    <t>E01003686 : Redbridge 040A</t>
  </si>
  <si>
    <t>E01003688 : Redbridge 040B</t>
  </si>
  <si>
    <t>E01003797 : Richmond upon Thames 001A</t>
  </si>
  <si>
    <t>E01003798 : Richmond upon Thames 001B</t>
  </si>
  <si>
    <t>E01003799 : Richmond upon Thames 001C</t>
  </si>
  <si>
    <t>E01003800 : Richmond upon Thames 001D</t>
  </si>
  <si>
    <t>E01003801 : Richmond upon Thames 001E</t>
  </si>
  <si>
    <t>E01003802 : Richmond upon Thames 001F</t>
  </si>
  <si>
    <t>E01003803 : Richmond upon Thames 001G</t>
  </si>
  <si>
    <t>E01003846 : Richmond upon Thames 002A</t>
  </si>
  <si>
    <t>E01003847 : Richmond upon Thames 002B</t>
  </si>
  <si>
    <t>E01003849 : Richmond upon Thames 002C</t>
  </si>
  <si>
    <t>E01003851 : Richmond upon Thames 002D</t>
  </si>
  <si>
    <t>E01003860 : Richmond upon Thames 002E</t>
  </si>
  <si>
    <t>E01003864 : Richmond upon Thames 002F</t>
  </si>
  <si>
    <t>E01003852 : Richmond upon Thames 003A</t>
  </si>
  <si>
    <t>E01003853 : Richmond upon Thames 003B</t>
  </si>
  <si>
    <t>E01003854 : Richmond upon Thames 003C</t>
  </si>
  <si>
    <t>E01003855 : Richmond upon Thames 003D</t>
  </si>
  <si>
    <t>E01003856 : Richmond upon Thames 003E</t>
  </si>
  <si>
    <t>E01003857 : Richmond upon Thames 003F</t>
  </si>
  <si>
    <t>E01003858 : Richmond upon Thames 003G</t>
  </si>
  <si>
    <t>E01003848 : Richmond upon Thames 004A</t>
  </si>
  <si>
    <t>E01003861 : Richmond upon Thames 004C</t>
  </si>
  <si>
    <t>E01003862 : Richmond upon Thames 004D</t>
  </si>
  <si>
    <t>E01003863 : Richmond upon Thames 004E</t>
  </si>
  <si>
    <t>E01003865 : Richmond upon Thames 004F</t>
  </si>
  <si>
    <t>E01033570 : Richmond upon Thames 004G</t>
  </si>
  <si>
    <t>E01033571 : Richmond upon Thames 004H</t>
  </si>
  <si>
    <t>E01003804 : Richmond upon Thames 005A</t>
  </si>
  <si>
    <t>E01003807 : Richmond upon Thames 005B</t>
  </si>
  <si>
    <t>E01003808 : Richmond upon Thames 005C</t>
  </si>
  <si>
    <t>E01003809 : Richmond upon Thames 005D</t>
  </si>
  <si>
    <t>E01003859 : Richmond upon Thames 005E</t>
  </si>
  <si>
    <t>E01003873 : Richmond upon Thames 006A</t>
  </si>
  <si>
    <t>E01003874 : Richmond upon Thames 006B</t>
  </si>
  <si>
    <t>E01003875 : Richmond upon Thames 006C</t>
  </si>
  <si>
    <t>E01003878 : Richmond upon Thames 006D</t>
  </si>
  <si>
    <t>E01003866 : Richmond upon Thames 007A</t>
  </si>
  <si>
    <t>E01003868 : Richmond upon Thames 007B</t>
  </si>
  <si>
    <t>E01003871 : Richmond upon Thames 007C</t>
  </si>
  <si>
    <t>E01003872 : Richmond upon Thames 007D</t>
  </si>
  <si>
    <t>E01003821 : Richmond upon Thames 008A</t>
  </si>
  <si>
    <t>E01003876 : Richmond upon Thames 008B</t>
  </si>
  <si>
    <t>E01003877 : Richmond upon Thames 008C</t>
  </si>
  <si>
    <t>E01003879 : Richmond upon Thames 008D</t>
  </si>
  <si>
    <t>E01003892 : Richmond upon Thames 009A</t>
  </si>
  <si>
    <t>E01003893 : Richmond upon Thames 009B</t>
  </si>
  <si>
    <t>E01003894 : Richmond upon Thames 009C</t>
  </si>
  <si>
    <t>E01003895 : Richmond upon Thames 009D</t>
  </si>
  <si>
    <t>E01003905 : Richmond upon Thames 010A</t>
  </si>
  <si>
    <t>E01003906 : Richmond upon Thames 010B</t>
  </si>
  <si>
    <t>E01003907 : Richmond upon Thames 010C</t>
  </si>
  <si>
    <t>E01003908 : Richmond upon Thames 010D</t>
  </si>
  <si>
    <t>E01003909 : Richmond upon Thames 010E</t>
  </si>
  <si>
    <t>E01003867 : Richmond upon Thames 011A</t>
  </si>
  <si>
    <t>E01003869 : Richmond upon Thames 011B</t>
  </si>
  <si>
    <t>E01003870 : Richmond upon Thames 011C</t>
  </si>
  <si>
    <t>E01003910 : Richmond upon Thames 011D</t>
  </si>
  <si>
    <t>E01003805 : Richmond upon Thames 012A</t>
  </si>
  <si>
    <t>E01003806 : Richmond upon Thames 012B</t>
  </si>
  <si>
    <t>E01003816 : Richmond upon Thames 012C</t>
  </si>
  <si>
    <t>E01003817 : Richmond upon Thames 012D</t>
  </si>
  <si>
    <t>E01003840 : Richmond upon Thames 013A</t>
  </si>
  <si>
    <t>E01003841 : Richmond upon Thames 013B</t>
  </si>
  <si>
    <t>E01003842 : Richmond upon Thames 013C</t>
  </si>
  <si>
    <t>E01003843 : Richmond upon Thames 013D</t>
  </si>
  <si>
    <t>E01003844 : Richmond upon Thames 013E</t>
  </si>
  <si>
    <t>E01003845 : Richmond upon Thames 013F</t>
  </si>
  <si>
    <t>E01003882 : Richmond upon Thames 014A</t>
  </si>
  <si>
    <t>E01003883 : Richmond upon Thames 014B</t>
  </si>
  <si>
    <t>E01003896 : Richmond upon Thames 014C</t>
  </si>
  <si>
    <t>E01003897 : Richmond upon Thames 014D</t>
  </si>
  <si>
    <t>E01003898 : Richmond upon Thames 015A</t>
  </si>
  <si>
    <t>E01003899 : Richmond upon Thames 015B</t>
  </si>
  <si>
    <t>E01003900 : Richmond upon Thames 015C</t>
  </si>
  <si>
    <t>E01003901 : Richmond upon Thames 015D</t>
  </si>
  <si>
    <t>E01003902 : Richmond upon Thames 015E</t>
  </si>
  <si>
    <t>E01003903 : Richmond upon Thames 015F</t>
  </si>
  <si>
    <t>E01003904 : Richmond upon Thames 015G</t>
  </si>
  <si>
    <t>E01003880 : Richmond upon Thames 016A</t>
  </si>
  <si>
    <t>E01003881 : Richmond upon Thames 016B</t>
  </si>
  <si>
    <t>E01003884 : Richmond upon Thames 016C</t>
  </si>
  <si>
    <t>E01003885 : Richmond upon Thames 016D</t>
  </si>
  <si>
    <t>E01003818 : Richmond upon Thames 017A</t>
  </si>
  <si>
    <t>E01003819 : Richmond upon Thames 017B</t>
  </si>
  <si>
    <t>E01003820 : Richmond upon Thames 017C</t>
  </si>
  <si>
    <t>E01003811 : Richmond upon Thames 018A</t>
  </si>
  <si>
    <t>E01003812 : Richmond upon Thames 018B</t>
  </si>
  <si>
    <t>E01003890 : Richmond upon Thames 018C</t>
  </si>
  <si>
    <t>E01003891 : Richmond upon Thames 018D</t>
  </si>
  <si>
    <t>E01003810 : Richmond upon Thames 019A</t>
  </si>
  <si>
    <t>E01003813 : Richmond upon Thames 019B</t>
  </si>
  <si>
    <t>E01003814 : Richmond upon Thames 019C</t>
  </si>
  <si>
    <t>E01003815 : Richmond upon Thames 019D</t>
  </si>
  <si>
    <t>E01003828 : Richmond upon Thames 020A</t>
  </si>
  <si>
    <t>E01003829 : Richmond upon Thames 020B</t>
  </si>
  <si>
    <t>E01003830 : Richmond upon Thames 020C</t>
  </si>
  <si>
    <t>E01003831 : Richmond upon Thames 020D</t>
  </si>
  <si>
    <t>E01003832 : Richmond upon Thames 020E</t>
  </si>
  <si>
    <t>E01003833 : Richmond upon Thames 020F</t>
  </si>
  <si>
    <t>E01003886 : Richmond upon Thames 021A</t>
  </si>
  <si>
    <t>E01003887 : Richmond upon Thames 021B</t>
  </si>
  <si>
    <t>E01003888 : Richmond upon Thames 021C</t>
  </si>
  <si>
    <t>E01003889 : Richmond upon Thames 021D</t>
  </si>
  <si>
    <t>E01003834 : Richmond upon Thames 022A</t>
  </si>
  <si>
    <t>E01003835 : Richmond upon Thames 022B</t>
  </si>
  <si>
    <t>E01003836 : Richmond upon Thames 022C</t>
  </si>
  <si>
    <t>E01003837 : Richmond upon Thames 022D</t>
  </si>
  <si>
    <t>E01003838 : Richmond upon Thames 022E</t>
  </si>
  <si>
    <t>E01003839 : Richmond upon Thames 022F</t>
  </si>
  <si>
    <t>E01003822 : Richmond upon Thames 023A</t>
  </si>
  <si>
    <t>E01003823 : Richmond upon Thames 023B</t>
  </si>
  <si>
    <t>E01003824 : Richmond upon Thames 023C</t>
  </si>
  <si>
    <t>E01003825 : Richmond upon Thames 023D</t>
  </si>
  <si>
    <t>E01003826 : Richmond upon Thames 023E</t>
  </si>
  <si>
    <t>E01003827 : Richmond upon Thames 023F</t>
  </si>
  <si>
    <t>E01004029 : Southwark 001A</t>
  </si>
  <si>
    <t>E01004032 : Southwark 001B</t>
  </si>
  <si>
    <t>E01004053 : Southwark 001C</t>
  </si>
  <si>
    <t>E01004054 : Southwark 001D</t>
  </si>
  <si>
    <t>E01004055 : Southwark 001E</t>
  </si>
  <si>
    <t>E01003929 : Southwark 002B</t>
  </si>
  <si>
    <t>E01003934 : Southwark 002C</t>
  </si>
  <si>
    <t>E01003935 : Southwark 002D</t>
  </si>
  <si>
    <t>E01003939 : Southwark 002E</t>
  </si>
  <si>
    <t>E01033867 : Southwark 002F</t>
  </si>
  <si>
    <t>E01033868 : Southwark 002G</t>
  </si>
  <si>
    <t>E01003975 : Southwark 004A</t>
  </si>
  <si>
    <t>E01004023 : Southwark 004D</t>
  </si>
  <si>
    <t>E01004028 : Southwark 004E</t>
  </si>
  <si>
    <t>E01033869 : Southwark 004F</t>
  </si>
  <si>
    <t>E01033870 : Southwark 004G</t>
  </si>
  <si>
    <t>E01033871 : Southwark 004H</t>
  </si>
  <si>
    <t>E01033872 : Southwark 004I</t>
  </si>
  <si>
    <t>E01003938 : Southwark 006A</t>
  </si>
  <si>
    <t>E01003940 : Southwark 006B</t>
  </si>
  <si>
    <t>E01003941 : Southwark 006C</t>
  </si>
  <si>
    <t>E01003942 : Southwark 006D</t>
  </si>
  <si>
    <t>E01003979 : Southwark 006E</t>
  </si>
  <si>
    <t>E01003981 : Southwark 006F</t>
  </si>
  <si>
    <t>E01004030 : Southwark 007A</t>
  </si>
  <si>
    <t>E01004031 : Southwark 007B</t>
  </si>
  <si>
    <t>E01004033 : Southwark 007C</t>
  </si>
  <si>
    <t>E01004034 : Southwark 007D</t>
  </si>
  <si>
    <t>E01004036 : Southwark 007E</t>
  </si>
  <si>
    <t>E01004056 : Southwark 008A</t>
  </si>
  <si>
    <t>E01004057 : Southwark 008B</t>
  </si>
  <si>
    <t>E01004058 : Southwark 008C</t>
  </si>
  <si>
    <t>E01004059 : Southwark 008D</t>
  </si>
  <si>
    <t>E01004060 : Southwark 008E</t>
  </si>
  <si>
    <t>E01003936 : Southwark 009A</t>
  </si>
  <si>
    <t>E01003937 : Southwark 009B</t>
  </si>
  <si>
    <t>E01003943 : Southwark 009C</t>
  </si>
  <si>
    <t>E01033873 : Southwark 009G</t>
  </si>
  <si>
    <t>E01033874 : Southwark 009H</t>
  </si>
  <si>
    <t>E01003977 : Southwark 010A</t>
  </si>
  <si>
    <t>E01004037 : Southwark 010B</t>
  </si>
  <si>
    <t>E01004038 : Southwark 010C</t>
  </si>
  <si>
    <t>E01004042 : Southwark 010D</t>
  </si>
  <si>
    <t>E01004043 : Southwark 010E</t>
  </si>
  <si>
    <t>E01003986 : Southwark 011A</t>
  </si>
  <si>
    <t>E01003987 : Southwark 011B</t>
  </si>
  <si>
    <t>E01004024 : Southwark 011C</t>
  </si>
  <si>
    <t>E01004035 : Southwark 011D</t>
  </si>
  <si>
    <t>E01003960 : Southwark 012A</t>
  </si>
  <si>
    <t>E01003961 : Southwark 012B</t>
  </si>
  <si>
    <t>E01003994 : Southwark 012E</t>
  </si>
  <si>
    <t>E01033875 : Southwark 012G</t>
  </si>
  <si>
    <t>E01033876 : Southwark 012H</t>
  </si>
  <si>
    <t>E01033877 : Southwark 012I</t>
  </si>
  <si>
    <t>E01003980 : Southwark 013A</t>
  </si>
  <si>
    <t>E01004039 : Southwark 013B</t>
  </si>
  <si>
    <t>E01004040 : Southwark 013C</t>
  </si>
  <si>
    <t>E01004041 : Southwark 013D</t>
  </si>
  <si>
    <t>E01004044 : Southwark 013E</t>
  </si>
  <si>
    <t>E01003992 : Southwark 014A</t>
  </si>
  <si>
    <t>E01003995 : Southwark 014B</t>
  </si>
  <si>
    <t>E01003998 : Southwark 014D</t>
  </si>
  <si>
    <t>E01003999 : Southwark 014E</t>
  </si>
  <si>
    <t>E01032639 : Southwark 014F</t>
  </si>
  <si>
    <t>E01032719 : Southwark 014G</t>
  </si>
  <si>
    <t>E01003966 : Southwark 015B</t>
  </si>
  <si>
    <t>E01003971 : Southwark 015D</t>
  </si>
  <si>
    <t>E01033878 : Southwark 015F</t>
  </si>
  <si>
    <t>E01033879 : Southwark 015G</t>
  </si>
  <si>
    <t>E01033880 : Southwark 015H</t>
  </si>
  <si>
    <t>E01003963 : Southwark 016A</t>
  </si>
  <si>
    <t>E01003972 : Southwark 016D</t>
  </si>
  <si>
    <t>E01003973 : Southwark 016E</t>
  </si>
  <si>
    <t>E01033881 : Southwark 016F</t>
  </si>
  <si>
    <t>E01003923 : Southwark 017A</t>
  </si>
  <si>
    <t>E01003969 : Southwark 017B</t>
  </si>
  <si>
    <t>E01003991 : Southwark 017C</t>
  </si>
  <si>
    <t>E01003993 : Southwark 017D</t>
  </si>
  <si>
    <t>E01003997 : Southwark 017E</t>
  </si>
  <si>
    <t>E01003983 : Southwark 018A</t>
  </si>
  <si>
    <t>E01003988 : Southwark 018B</t>
  </si>
  <si>
    <t>E01003989 : Southwark 018C</t>
  </si>
  <si>
    <t>E01003990 : Southwark 018D</t>
  </si>
  <si>
    <t>E01004007 : Southwark 018E</t>
  </si>
  <si>
    <t>E01003912 : Southwark 019A</t>
  </si>
  <si>
    <t>E01004011 : Southwark 019B</t>
  </si>
  <si>
    <t>E01004012 : Southwark 019C</t>
  </si>
  <si>
    <t>E01004013 : Southwark 019D</t>
  </si>
  <si>
    <t>E01004014 : Southwark 019E</t>
  </si>
  <si>
    <t>E01003911 : Southwark 020A</t>
  </si>
  <si>
    <t>E01003916 : Southwark 020B</t>
  </si>
  <si>
    <t>E01003917 : Southwark 020C</t>
  </si>
  <si>
    <t>E01003918 : Southwark 020D</t>
  </si>
  <si>
    <t>E01003925 : Southwark 020E</t>
  </si>
  <si>
    <t>E01003919 : Southwark 021A</t>
  </si>
  <si>
    <t>E01003920 : Southwark 021B</t>
  </si>
  <si>
    <t>E01003921 : Southwark 021C</t>
  </si>
  <si>
    <t>E01003922 : Southwark 021D</t>
  </si>
  <si>
    <t>E01003924 : Southwark 021E</t>
  </si>
  <si>
    <t>E01003926 : Southwark 021F</t>
  </si>
  <si>
    <t>E01004008 : Southwark 022B</t>
  </si>
  <si>
    <t>E01004010 : Southwark 022D</t>
  </si>
  <si>
    <t>E01004067 : Southwark 022E</t>
  </si>
  <si>
    <t>E01033882 : Southwark 022G</t>
  </si>
  <si>
    <t>E01033883 : Southwark 022H</t>
  </si>
  <si>
    <t>E01003984 : Southwark 023A</t>
  </si>
  <si>
    <t>E01004003 : Southwark 023B</t>
  </si>
  <si>
    <t>E01004004 : Southwark 023C</t>
  </si>
  <si>
    <t>E01004005 : Southwark 023D</t>
  </si>
  <si>
    <t>E01004006 : Southwark 023E</t>
  </si>
  <si>
    <t>E01003913 : Southwark 024A</t>
  </si>
  <si>
    <t>E01003914 : Southwark 024B</t>
  </si>
  <si>
    <t>E01003915 : Southwark 024C</t>
  </si>
  <si>
    <t>E01004050 : Southwark 024D</t>
  </si>
  <si>
    <t>E01004052 : Southwark 024E</t>
  </si>
  <si>
    <t>E01004061 : Southwark 025A</t>
  </si>
  <si>
    <t>E01004062 : Southwark 025B</t>
  </si>
  <si>
    <t>E01004063 : Southwark 025C</t>
  </si>
  <si>
    <t>E01004065 : Southwark 025D</t>
  </si>
  <si>
    <t>E01004066 : Southwark 025E</t>
  </si>
  <si>
    <t>E01004000 : Southwark 026A</t>
  </si>
  <si>
    <t>E01004001 : Southwark 026B</t>
  </si>
  <si>
    <t>E01004019 : Southwark 026C</t>
  </si>
  <si>
    <t>E01004064 : Southwark 026D</t>
  </si>
  <si>
    <t>E01004068 : Southwark 026E</t>
  </si>
  <si>
    <t>E01004045 : Southwark 027A</t>
  </si>
  <si>
    <t>E01004047 : Southwark 027B</t>
  </si>
  <si>
    <t>E01004048 : Southwark 027C</t>
  </si>
  <si>
    <t>E01004049 : Southwark 027D</t>
  </si>
  <si>
    <t>E01004051 : Southwark 027E</t>
  </si>
  <si>
    <t>E01003953 : Southwark 028A</t>
  </si>
  <si>
    <t>E01003955 : Southwark 028B</t>
  </si>
  <si>
    <t>E01004015 : Southwark 028C</t>
  </si>
  <si>
    <t>E01004021 : Southwark 028D</t>
  </si>
  <si>
    <t>E01004046 : Southwark 028E</t>
  </si>
  <si>
    <t>E01004002 : Southwark 029A</t>
  </si>
  <si>
    <t>E01004016 : Southwark 029B</t>
  </si>
  <si>
    <t>E01004017 : Southwark 029C</t>
  </si>
  <si>
    <t>E01004020 : Southwark 029D</t>
  </si>
  <si>
    <t>E01003952 : Southwark 030A</t>
  </si>
  <si>
    <t>E01003954 : Southwark 030B</t>
  </si>
  <si>
    <t>E01003956 : Southwark 030C</t>
  </si>
  <si>
    <t>E01004071 : Southwark 030D</t>
  </si>
  <si>
    <t>E01004072 : Southwark 030E</t>
  </si>
  <si>
    <t>E01004069 : Southwark 031A</t>
  </si>
  <si>
    <t>E01004070 : Southwark 031B</t>
  </si>
  <si>
    <t>E01004073 : Southwark 031C</t>
  </si>
  <si>
    <t>E01004074 : Southwark 031D</t>
  </si>
  <si>
    <t>E01004075 : Southwark 031E</t>
  </si>
  <si>
    <t>E01003949 : Southwark 032A</t>
  </si>
  <si>
    <t>E01003950 : Southwark 032B</t>
  </si>
  <si>
    <t>E01003957 : Southwark 032C</t>
  </si>
  <si>
    <t>E01003958 : Southwark 032D</t>
  </si>
  <si>
    <t>E01004018 : Southwark 032E</t>
  </si>
  <si>
    <t>E01003945 : Southwark 033A</t>
  </si>
  <si>
    <t>E01003946 : Southwark 033B</t>
  </si>
  <si>
    <t>E01003947 : Southwark 033C</t>
  </si>
  <si>
    <t>E01003948 : Southwark 033D</t>
  </si>
  <si>
    <t>E01003951 : Southwark 033E</t>
  </si>
  <si>
    <t>E01003930 : Southwark 034A</t>
  </si>
  <si>
    <t>E01003932 : Southwark 034B</t>
  </si>
  <si>
    <t>E01003933 : Southwark 034C</t>
  </si>
  <si>
    <t>E01032583 : Southwark 034D</t>
  </si>
  <si>
    <t>E01032584 : Southwark 034E</t>
  </si>
  <si>
    <t>E01032637 : Southwark 035E</t>
  </si>
  <si>
    <t>E01032638 : Southwark 035D</t>
  </si>
  <si>
    <t>E01032640 : Southwark 035B</t>
  </si>
  <si>
    <t>E01032834 : Southwark 035C</t>
  </si>
  <si>
    <t>E01033884 : Southwark 035A</t>
  </si>
  <si>
    <t>E01003976 : Southwark 036D</t>
  </si>
  <si>
    <t>E01032646 : Southwark 036B</t>
  </si>
  <si>
    <t>E01032803 : Southwark 036C</t>
  </si>
  <si>
    <t>E01033885 : Southwark 036A</t>
  </si>
  <si>
    <t>E01004125 : Sutton 001A</t>
  </si>
  <si>
    <t>E01004183 : Sutton 001B</t>
  </si>
  <si>
    <t>E01004184 : Sutton 001C</t>
  </si>
  <si>
    <t>E01004185 : Sutton 001D</t>
  </si>
  <si>
    <t>E01004189 : Sutton 001E</t>
  </si>
  <si>
    <t>E01004123 : Sutton 002A</t>
  </si>
  <si>
    <t>E01004124 : Sutton 002B</t>
  </si>
  <si>
    <t>E01004126 : Sutton 002C</t>
  </si>
  <si>
    <t>E01004128 : Sutton 002D</t>
  </si>
  <si>
    <t>E01004129 : Sutton 002E</t>
  </si>
  <si>
    <t>E01004130 : Sutton 003A</t>
  </si>
  <si>
    <t>E01004131 : Sutton 003B</t>
  </si>
  <si>
    <t>E01004134 : Sutton 003C</t>
  </si>
  <si>
    <t>E01004135 : Sutton 003D</t>
  </si>
  <si>
    <t>E01004136 : Sutton 003E</t>
  </si>
  <si>
    <t>E01004164 : Sutton 004A</t>
  </si>
  <si>
    <t>E01004166 : Sutton 004B</t>
  </si>
  <si>
    <t>E01004169 : Sutton 004C</t>
  </si>
  <si>
    <t>E01004186 : Sutton 004D</t>
  </si>
  <si>
    <t>E01034153 : Sutton 004F</t>
  </si>
  <si>
    <t>E01034154 : Sutton 004G</t>
  </si>
  <si>
    <t>E01004127 : Sutton 005A</t>
  </si>
  <si>
    <t>E01004163 : Sutton 005B</t>
  </si>
  <si>
    <t>E01004165 : Sutton 005C</t>
  </si>
  <si>
    <t>E01004167 : Sutton 005D</t>
  </si>
  <si>
    <t>E01004187 : Sutton 005E</t>
  </si>
  <si>
    <t>E01004117 : Sutton 006A</t>
  </si>
  <si>
    <t>E01004121 : Sutton 006B</t>
  </si>
  <si>
    <t>E01004192 : Sutton 006C</t>
  </si>
  <si>
    <t>E01004193 : Sutton 006D</t>
  </si>
  <si>
    <t>E01004195 : Sutton 006E</t>
  </si>
  <si>
    <t>E01004144 : Sutton 007A</t>
  </si>
  <si>
    <t>E01004145 : Sutton 007B</t>
  </si>
  <si>
    <t>E01004146 : Sutton 007C</t>
  </si>
  <si>
    <t>E01004147 : Sutton 007D</t>
  </si>
  <si>
    <t>E01004116 : Sutton 008A</t>
  </si>
  <si>
    <t>E01004122 : Sutton 008B</t>
  </si>
  <si>
    <t>E01004190 : Sutton 008C</t>
  </si>
  <si>
    <t>E01004191 : Sutton 008D</t>
  </si>
  <si>
    <t>E01004194 : Sutton 008E</t>
  </si>
  <si>
    <t>E01004196 : Sutton 008F</t>
  </si>
  <si>
    <t>E01004115 : Sutton 009A</t>
  </si>
  <si>
    <t>E01004118 : Sutton 009B</t>
  </si>
  <si>
    <t>E01004119 : Sutton 009C</t>
  </si>
  <si>
    <t>E01004132 : Sutton 009D</t>
  </si>
  <si>
    <t>E01004133 : Sutton 009E</t>
  </si>
  <si>
    <t>E01004171 : Sutton 010A</t>
  </si>
  <si>
    <t>E01004172 : Sutton 010B</t>
  </si>
  <si>
    <t>E01004173 : Sutton 010C</t>
  </si>
  <si>
    <t>E01004175 : Sutton 010D</t>
  </si>
  <si>
    <t>E01004176 : Sutton 010E</t>
  </si>
  <si>
    <t>E01004076 : Sutton 011A</t>
  </si>
  <si>
    <t>E01004077 : Sutton 011B</t>
  </si>
  <si>
    <t>E01004078 : Sutton 011C</t>
  </si>
  <si>
    <t>E01004079 : Sutton 011D</t>
  </si>
  <si>
    <t>E01004080 : Sutton 011E</t>
  </si>
  <si>
    <t>E01004081 : Sutton 011F</t>
  </si>
  <si>
    <t>E01004082 : Sutton 011G</t>
  </si>
  <si>
    <t>E01004137 : Sutton 012A</t>
  </si>
  <si>
    <t>E01004140 : Sutton 012B</t>
  </si>
  <si>
    <t>E01004141 : Sutton 012C</t>
  </si>
  <si>
    <t>E01004149 : Sutton 012E</t>
  </si>
  <si>
    <t>E01034155 : Sutton 012F</t>
  </si>
  <si>
    <t>E01034156 : Sutton 012G</t>
  </si>
  <si>
    <t>E01004101 : Sutton 013A</t>
  </si>
  <si>
    <t>E01004103 : Sutton 013B</t>
  </si>
  <si>
    <t>E01004138 : Sutton 013C</t>
  </si>
  <si>
    <t>E01004139 : Sutton 013D</t>
  </si>
  <si>
    <t>E01004168 : Sutton 013E</t>
  </si>
  <si>
    <t>E01004143 : Sutton 014A</t>
  </si>
  <si>
    <t>E01004148 : Sutton 014B</t>
  </si>
  <si>
    <t>E01004159 : Sutton 014C</t>
  </si>
  <si>
    <t>E01004160 : Sutton 014D</t>
  </si>
  <si>
    <t>E01004161 : Sutton 014E</t>
  </si>
  <si>
    <t>E01004097 : Sutton 015A</t>
  </si>
  <si>
    <t>E01004098 : Sutton 015B</t>
  </si>
  <si>
    <t>E01004099 : Sutton 015C</t>
  </si>
  <si>
    <t>E01004100 : Sutton 015D</t>
  </si>
  <si>
    <t>E01004102 : Sutton 015E</t>
  </si>
  <si>
    <t>E01004110 : Sutton 016A</t>
  </si>
  <si>
    <t>E01004111 : Sutton 016B</t>
  </si>
  <si>
    <t>E01004112 : Sutton 016C</t>
  </si>
  <si>
    <t>E01004120 : Sutton 016D</t>
  </si>
  <si>
    <t>E01004157 : Sutton 016E</t>
  </si>
  <si>
    <t>E01004087 : Sutton 017A</t>
  </si>
  <si>
    <t>E01004170 : Sutton 017B</t>
  </si>
  <si>
    <t>E01004174 : Sutton 017C</t>
  </si>
  <si>
    <t>E01004178 : Sutton 017D</t>
  </si>
  <si>
    <t>E01004179 : Sutton 017E</t>
  </si>
  <si>
    <t>E01004152 : Sutton 018A</t>
  </si>
  <si>
    <t>E01004155 : Sutton 018B</t>
  </si>
  <si>
    <t>E01004156 : Sutton 018C</t>
  </si>
  <si>
    <t>E01004158 : Sutton 018D</t>
  </si>
  <si>
    <t>E01004162 : Sutton 018E</t>
  </si>
  <si>
    <t>E01004083 : Sutton 019A</t>
  </si>
  <si>
    <t>E01004086 : Sutton 019B</t>
  </si>
  <si>
    <t>E01004088 : Sutton 019C</t>
  </si>
  <si>
    <t>E01004089 : Sutton 019D</t>
  </si>
  <si>
    <t>E01004182 : Sutton 019E</t>
  </si>
  <si>
    <t>E01004104 : Sutton 020A</t>
  </si>
  <si>
    <t>E01004107 : Sutton 020B</t>
  </si>
  <si>
    <t>E01004177 : Sutton 020C</t>
  </si>
  <si>
    <t>E01004180 : Sutton 020D</t>
  </si>
  <si>
    <t>E01004181 : Sutton 020E</t>
  </si>
  <si>
    <t>E01004090 : Sutton 021A</t>
  </si>
  <si>
    <t>E01004096 : Sutton 021B</t>
  </si>
  <si>
    <t>E01004150 : Sutton 021C</t>
  </si>
  <si>
    <t>E01004151 : Sutton 021D</t>
  </si>
  <si>
    <t>E01004153 : Sutton 021E</t>
  </si>
  <si>
    <t>E01004091 : Sutton 022A</t>
  </si>
  <si>
    <t>E01004092 : Sutton 022B</t>
  </si>
  <si>
    <t>E01004105 : Sutton 022C</t>
  </si>
  <si>
    <t>E01004106 : Sutton 022D</t>
  </si>
  <si>
    <t>E01004154 : Sutton 022E</t>
  </si>
  <si>
    <t>E01004084 : Sutton 024A</t>
  </si>
  <si>
    <t>E01004085 : Sutton 024B</t>
  </si>
  <si>
    <t>E01004108 : Sutton 024C</t>
  </si>
  <si>
    <t>E01004109 : Sutton 024D</t>
  </si>
  <si>
    <t>E01004093 : Sutton 025A</t>
  </si>
  <si>
    <t>E01004094 : Sutton 025B</t>
  </si>
  <si>
    <t>E01004095 : Sutton 025C</t>
  </si>
  <si>
    <t>E01004114 : Sutton 025D</t>
  </si>
  <si>
    <t>E01032623 : Sutton 025E</t>
  </si>
  <si>
    <t>E01004222 : Tower Hamlets 001A</t>
  </si>
  <si>
    <t>E01004223 : Tower Hamlets 001B</t>
  </si>
  <si>
    <t>E01004226 : Tower Hamlets 001D</t>
  </si>
  <si>
    <t>E01035657 : Tower Hamlets 001E</t>
  </si>
  <si>
    <t>E01035658 : Tower Hamlets 001F</t>
  </si>
  <si>
    <t>E01035659 : Tower Hamlets 001G</t>
  </si>
  <si>
    <t>E01004198 : Tower Hamlets 002B</t>
  </si>
  <si>
    <t>E01004199 : Tower Hamlets 002C</t>
  </si>
  <si>
    <t>E01004201 : Tower Hamlets 002D</t>
  </si>
  <si>
    <t>E01035660 : Tower Hamlets 002E</t>
  </si>
  <si>
    <t>E01035661 : Tower Hamlets 002F</t>
  </si>
  <si>
    <t>E01004228 : Tower Hamlets 003A</t>
  </si>
  <si>
    <t>E01004230 : Tower Hamlets 003B</t>
  </si>
  <si>
    <t>E01004232 : Tower Hamlets 003C</t>
  </si>
  <si>
    <t>E01004233 : Tower Hamlets 003D</t>
  </si>
  <si>
    <t>E01004234 : Tower Hamlets 003E</t>
  </si>
  <si>
    <t>E01004229 : Tower Hamlets 004C</t>
  </si>
  <si>
    <t>E01004231 : Tower Hamlets 004D</t>
  </si>
  <si>
    <t>E01032764 : Tower Hamlets 004E</t>
  </si>
  <si>
    <t>E01032765 : Tower Hamlets 004F</t>
  </si>
  <si>
    <t>E01032784 : Tower Hamlets 004G</t>
  </si>
  <si>
    <t>E01035662 : Tower Hamlets 004H</t>
  </si>
  <si>
    <t>E01035663 : Tower Hamlets 004I</t>
  </si>
  <si>
    <t>E01004200 : Tower Hamlets 005A</t>
  </si>
  <si>
    <t>E01004202 : Tower Hamlets 005B</t>
  </si>
  <si>
    <t>E01004203 : Tower Hamlets 005C</t>
  </si>
  <si>
    <t>E01004204 : Tower Hamlets 005D</t>
  </si>
  <si>
    <t>E01004311 : Tower Hamlets 006A</t>
  </si>
  <si>
    <t>E01004315 : Tower Hamlets 006C</t>
  </si>
  <si>
    <t>E01035664 : Tower Hamlets 006E</t>
  </si>
  <si>
    <t>E01004259 : Tower Hamlets 007A</t>
  </si>
  <si>
    <t>E01004260 : Tower Hamlets 007B</t>
  </si>
  <si>
    <t>E01004263 : Tower Hamlets 007C</t>
  </si>
  <si>
    <t>E01004266 : Tower Hamlets 007D</t>
  </si>
  <si>
    <t>E01004235 : Tower Hamlets 008A</t>
  </si>
  <si>
    <t>E01004236 : Tower Hamlets 008B</t>
  </si>
  <si>
    <t>E01004237 : Tower Hamlets 008C</t>
  </si>
  <si>
    <t>E01004239 : Tower Hamlets 008E</t>
  </si>
  <si>
    <t>E01035665 : Tower Hamlets 008F</t>
  </si>
  <si>
    <t>E01035666 : Tower Hamlets 008G</t>
  </si>
  <si>
    <t>E01035667 : Tower Hamlets 008H</t>
  </si>
  <si>
    <t>E01004312 : Tower Hamlets 009A</t>
  </si>
  <si>
    <t>E01004313 : Tower Hamlets 009B</t>
  </si>
  <si>
    <t>E01004316 : Tower Hamlets 009C</t>
  </si>
  <si>
    <t>E01035668 : Tower Hamlets 009E</t>
  </si>
  <si>
    <t>E01035669 : Tower Hamlets 009F</t>
  </si>
  <si>
    <t>E01004264 : Tower Hamlets 010C</t>
  </si>
  <si>
    <t>E01032785 : Tower Hamlets 010E</t>
  </si>
  <si>
    <t>E01032786 : Tower Hamlets 010F</t>
  </si>
  <si>
    <t>E01035670 : Tower Hamlets 010G</t>
  </si>
  <si>
    <t>E01004207 : Tower Hamlets 011A</t>
  </si>
  <si>
    <t>E01004209 : Tower Hamlets 011B</t>
  </si>
  <si>
    <t>E01004212 : Tower Hamlets 011D</t>
  </si>
  <si>
    <t>E01032787 : Tower Hamlets 011F</t>
  </si>
  <si>
    <t>E01004240 : Tower Hamlets 012A</t>
  </si>
  <si>
    <t>E01004241 : Tower Hamlets 012B</t>
  </si>
  <si>
    <t>E01004267 : Tower Hamlets 012D</t>
  </si>
  <si>
    <t>E01004268 : Tower Hamlets 012E</t>
  </si>
  <si>
    <t>E01035671 : Tower Hamlets 012F</t>
  </si>
  <si>
    <t>E01035672 : Tower Hamlets 012G</t>
  </si>
  <si>
    <t>E01035673 : Tower Hamlets 012H</t>
  </si>
  <si>
    <t>E01004205 : Tower Hamlets 013A</t>
  </si>
  <si>
    <t>E01004206 : Tower Hamlets 013B</t>
  </si>
  <si>
    <t>E01004208 : Tower Hamlets 013C</t>
  </si>
  <si>
    <t>E01004211 : Tower Hamlets 013D</t>
  </si>
  <si>
    <t>E01004270 : Tower Hamlets 014B</t>
  </si>
  <si>
    <t>E01004271 : Tower Hamlets 014C</t>
  </si>
  <si>
    <t>E01004272 : Tower Hamlets 014D</t>
  </si>
  <si>
    <t>E01035674 : Tower Hamlets 014F</t>
  </si>
  <si>
    <t>E01035675 : Tower Hamlets 014G</t>
  </si>
  <si>
    <t>E01035676 : Tower Hamlets 014H</t>
  </si>
  <si>
    <t>E01035677 : Tower Hamlets 014I</t>
  </si>
  <si>
    <t>E01004306 : Tower Hamlets 015A</t>
  </si>
  <si>
    <t>E01004307 : Tower Hamlets 015B</t>
  </si>
  <si>
    <t>E01004308 : Tower Hamlets 015C</t>
  </si>
  <si>
    <t>E01004309 : Tower Hamlets 015D</t>
  </si>
  <si>
    <t>E01004310 : Tower Hamlets 015E</t>
  </si>
  <si>
    <t>E01004283 : Tower Hamlets 016A</t>
  </si>
  <si>
    <t>E01004287 : Tower Hamlets 016B</t>
  </si>
  <si>
    <t>E01004289 : Tower Hamlets 016C</t>
  </si>
  <si>
    <t>E01004290 : Tower Hamlets 016D</t>
  </si>
  <si>
    <t>E01004322 : Tower Hamlets 017A</t>
  </si>
  <si>
    <t>E01004323 : Tower Hamlets 017B</t>
  </si>
  <si>
    <t>E01004324 : Tower Hamlets 017C</t>
  </si>
  <si>
    <t>E01004326 : Tower Hamlets 017D</t>
  </si>
  <si>
    <t>E01004245 : Tower Hamlets 018A</t>
  </si>
  <si>
    <t>E01004248 : Tower Hamlets 018C</t>
  </si>
  <si>
    <t>E01004249 : Tower Hamlets 018D</t>
  </si>
  <si>
    <t>E01035678 : Tower Hamlets 018E</t>
  </si>
  <si>
    <t>E01035679 : Tower Hamlets 018F</t>
  </si>
  <si>
    <t>E01004286 : Tower Hamlets 019C</t>
  </si>
  <si>
    <t>E01004288 : Tower Hamlets 019D</t>
  </si>
  <si>
    <t>E01035680 : Tower Hamlets 019E</t>
  </si>
  <si>
    <t>E01035681 : Tower Hamlets 019F</t>
  </si>
  <si>
    <t>E01035682 : Tower Hamlets 019G</t>
  </si>
  <si>
    <t>E01035683 : Tower Hamlets 019H</t>
  </si>
  <si>
    <t>E01004243 : Tower Hamlets 020A</t>
  </si>
  <si>
    <t>E01004244 : Tower Hamlets 020B</t>
  </si>
  <si>
    <t>E01004247 : Tower Hamlets 020C</t>
  </si>
  <si>
    <t>E01035684 : Tower Hamlets 020E</t>
  </si>
  <si>
    <t>E01035685 : Tower Hamlets 020F</t>
  </si>
  <si>
    <t>E01004319 : Tower Hamlets 021A</t>
  </si>
  <si>
    <t>E01004321 : Tower Hamlets 021C</t>
  </si>
  <si>
    <t>E01032767 : Tower Hamlets 021F</t>
  </si>
  <si>
    <t>E01035686 : Tower Hamlets 021G</t>
  </si>
  <si>
    <t>E01035687 : Tower Hamlets 021H</t>
  </si>
  <si>
    <t>E01035688 : Tower Hamlets 021I</t>
  </si>
  <si>
    <t>E01035689 : Tower Hamlets 021J</t>
  </si>
  <si>
    <t>E01004298 : Tower Hamlets 022A</t>
  </si>
  <si>
    <t>E01004300 : Tower Hamlets 022B</t>
  </si>
  <si>
    <t>E01004304 : Tower Hamlets 022C</t>
  </si>
  <si>
    <t>E01004305 : Tower Hamlets 022D</t>
  </si>
  <si>
    <t>E01004251 : Tower Hamlets 023A</t>
  </si>
  <si>
    <t>E01004255 : Tower Hamlets 023C</t>
  </si>
  <si>
    <t>E01004258 : Tower Hamlets 023D</t>
  </si>
  <si>
    <t>E01035690 : Tower Hamlets 023E</t>
  </si>
  <si>
    <t>E01035691 : Tower Hamlets 023F</t>
  </si>
  <si>
    <t>E01004256 : Tower Hamlets 024C</t>
  </si>
  <si>
    <t>E01004257 : Tower Hamlets 024D</t>
  </si>
  <si>
    <t>E01035692 : Tower Hamlets 024E</t>
  </si>
  <si>
    <t>E01035693 : Tower Hamlets 024F</t>
  </si>
  <si>
    <t>E01035694 : Tower Hamlets 024G</t>
  </si>
  <si>
    <t>E01035695 : Tower Hamlets 024H</t>
  </si>
  <si>
    <t>E01004301 : Tower Hamlets 025B</t>
  </si>
  <si>
    <t>E01004302 : Tower Hamlets 025C</t>
  </si>
  <si>
    <t>E01004303 : Tower Hamlets 025D</t>
  </si>
  <si>
    <t>E01032768 : Tower Hamlets 025E</t>
  </si>
  <si>
    <t>E01032769 : Tower Hamlets 025F</t>
  </si>
  <si>
    <t>E01004292 : Tower Hamlets 026A</t>
  </si>
  <si>
    <t>E01004295 : Tower Hamlets 026C</t>
  </si>
  <si>
    <t>E01004296 : Tower Hamlets 026D</t>
  </si>
  <si>
    <t>E01035696 : Tower Hamlets 026E</t>
  </si>
  <si>
    <t>E01035697 : Tower Hamlets 026F</t>
  </si>
  <si>
    <t>E01004291 : Tower Hamlets 027A</t>
  </si>
  <si>
    <t>E01004293 : Tower Hamlets 027B</t>
  </si>
  <si>
    <t>E01004297 : Tower Hamlets 027C</t>
  </si>
  <si>
    <t>E01004214 : Tower Hamlets 030A</t>
  </si>
  <si>
    <t>E01004216 : Tower Hamlets 030B</t>
  </si>
  <si>
    <t>E01004217 : Tower Hamlets 030C</t>
  </si>
  <si>
    <t>E01004218 : Tower Hamlets 030D</t>
  </si>
  <si>
    <t>E01004274 : Tower Hamlets 031A</t>
  </si>
  <si>
    <t>E01004275 : Tower Hamlets 031B</t>
  </si>
  <si>
    <t>E01004276 : Tower Hamlets 031C</t>
  </si>
  <si>
    <t>E01004281 : Tower Hamlets 031D</t>
  </si>
  <si>
    <t>E01032775 : Tower Hamlets 031F</t>
  </si>
  <si>
    <t>E01032783 : Tower Hamlets 031G</t>
  </si>
  <si>
    <t>E01004280 : Tower Hamlets 032A</t>
  </si>
  <si>
    <t>E01032770 : Tower Hamlets 032B</t>
  </si>
  <si>
    <t>E01032772 : Tower Hamlets 032C</t>
  </si>
  <si>
    <t>E01032774 : Tower Hamlets 032E</t>
  </si>
  <si>
    <t>E01035698 : Tower Hamlets 032F</t>
  </si>
  <si>
    <t>E01035699 : Tower Hamlets 032G</t>
  </si>
  <si>
    <t>E01004277 : Tower Hamlets 033A</t>
  </si>
  <si>
    <t>E01032771 : Tower Hamlets 033B</t>
  </si>
  <si>
    <t>E01032781 : Tower Hamlets 033C</t>
  </si>
  <si>
    <t>E01032782 : Tower Hamlets 033D</t>
  </si>
  <si>
    <t>E01032776 : Tower Hamlets 034D</t>
  </si>
  <si>
    <t>E01035700 : Tower Hamlets 034A</t>
  </si>
  <si>
    <t>E01035701 : Tower Hamlets 034B</t>
  </si>
  <si>
    <t>E01035702 : Tower Hamlets 034C</t>
  </si>
  <si>
    <t>E01004219 : Tower Hamlets 035B</t>
  </si>
  <si>
    <t>E01032777 : Tower Hamlets 035A</t>
  </si>
  <si>
    <t>E01032779 : Tower Hamlets 035C</t>
  </si>
  <si>
    <t>E01032780 : Tower Hamlets 035D</t>
  </si>
  <si>
    <t>E01004221 : Tower Hamlets 036A</t>
  </si>
  <si>
    <t>E01035703 : Tower Hamlets 036B</t>
  </si>
  <si>
    <t>E01035704 : Tower Hamlets 036C</t>
  </si>
  <si>
    <t>E01035705 : Tower Hamlets 036D</t>
  </si>
  <si>
    <t>E01035706 : Tower Hamlets 036E</t>
  </si>
  <si>
    <t>E01004349 : Waltham Forest 001A</t>
  </si>
  <si>
    <t>E01004350 : Waltham Forest 001B</t>
  </si>
  <si>
    <t>E01004351 : Waltham Forest 001C</t>
  </si>
  <si>
    <t>E01004356 : Waltham Forest 001D</t>
  </si>
  <si>
    <t>E01004357 : Waltham Forest 001E</t>
  </si>
  <si>
    <t>E01004352 : Waltham Forest 002A</t>
  </si>
  <si>
    <t>E01004353 : Waltham Forest 002B</t>
  </si>
  <si>
    <t>E01004354 : Waltham Forest 002C</t>
  </si>
  <si>
    <t>E01004358 : Waltham Forest 002D</t>
  </si>
  <si>
    <t>E01004359 : Waltham Forest 002E</t>
  </si>
  <si>
    <t>E01004384 : Waltham Forest 003A</t>
  </si>
  <si>
    <t>E01004385 : Waltham Forest 003B</t>
  </si>
  <si>
    <t>E01004386 : Waltham Forest 003C</t>
  </si>
  <si>
    <t>E01004389 : Waltham Forest 003D</t>
  </si>
  <si>
    <t>E01004390 : Waltham Forest 003E</t>
  </si>
  <si>
    <t>E01004355 : Waltham Forest 004A</t>
  </si>
  <si>
    <t>E01004360 : Waltham Forest 004B</t>
  </si>
  <si>
    <t>E01004413 : Waltham Forest 004C</t>
  </si>
  <si>
    <t>E01004415 : Waltham Forest 004D</t>
  </si>
  <si>
    <t>E01004416 : Waltham Forest 004E</t>
  </si>
  <si>
    <t>E01004361 : Waltham Forest 005A</t>
  </si>
  <si>
    <t>E01004414 : Waltham Forest 005B</t>
  </si>
  <si>
    <t>E01004417 : Waltham Forest 005C</t>
  </si>
  <si>
    <t>E01004451 : Waltham Forest 005D</t>
  </si>
  <si>
    <t>E01004452 : Waltham Forest 005E</t>
  </si>
  <si>
    <t>E01004450 : Waltham Forest 006A</t>
  </si>
  <si>
    <t>E01004453 : Waltham Forest 006B</t>
  </si>
  <si>
    <t>E01004454 : Waltham Forest 006C</t>
  </si>
  <si>
    <t>E01004455 : Waltham Forest 006D</t>
  </si>
  <si>
    <t>E01004456 : Waltham Forest 006E</t>
  </si>
  <si>
    <t>E01004379 : Waltham Forest 007A</t>
  </si>
  <si>
    <t>E01004380 : Waltham Forest 007B</t>
  </si>
  <si>
    <t>E01004381 : Waltham Forest 007C</t>
  </si>
  <si>
    <t>E01004383 : Waltham Forest 007D</t>
  </si>
  <si>
    <t>E01004387 : Waltham Forest 007E</t>
  </si>
  <si>
    <t>E01004388 : Waltham Forest 007F</t>
  </si>
  <si>
    <t>E01004343 : Waltham Forest 008A</t>
  </si>
  <si>
    <t>E01004344 : Waltham Forest 008B</t>
  </si>
  <si>
    <t>E01004382 : Waltham Forest 008C</t>
  </si>
  <si>
    <t>E01004418 : Waltham Forest 008D</t>
  </si>
  <si>
    <t>E01004419 : Waltham Forest 008E</t>
  </si>
  <si>
    <t>E01004398 : Waltham Forest 009A</t>
  </si>
  <si>
    <t>E01004399 : Waltham Forest 009B</t>
  </si>
  <si>
    <t>E01004400 : Waltham Forest 009C</t>
  </si>
  <si>
    <t>E01004402 : Waltham Forest 009D</t>
  </si>
  <si>
    <t>E01004403 : Waltham Forest 009E</t>
  </si>
  <si>
    <t>E01004345 : Waltham Forest 010A</t>
  </si>
  <si>
    <t>E01004348 : Waltham Forest 010B</t>
  </si>
  <si>
    <t>E01004377 : Waltham Forest 010C</t>
  </si>
  <si>
    <t>E01004378 : Waltham Forest 010D</t>
  </si>
  <si>
    <t>E01004342 : Waltham Forest 011A</t>
  </si>
  <si>
    <t>E01004346 : Waltham Forest 011B</t>
  </si>
  <si>
    <t>E01004347 : Waltham Forest 011C</t>
  </si>
  <si>
    <t>E01004460 : Waltham Forest 011D</t>
  </si>
  <si>
    <t>E01004462 : Waltham Forest 011E</t>
  </si>
  <si>
    <t>E01004396 : Waltham Forest 012A</t>
  </si>
  <si>
    <t>E01004457 : Waltham Forest 012B</t>
  </si>
  <si>
    <t>E01004458 : Waltham Forest 012C</t>
  </si>
  <si>
    <t>E01004459 : Waltham Forest 012D</t>
  </si>
  <si>
    <t>E01004463 : Waltham Forest 012E</t>
  </si>
  <si>
    <t>E01004407 : Waltham Forest 013A</t>
  </si>
  <si>
    <t>E01004410 : Waltham Forest 013B</t>
  </si>
  <si>
    <t>E01004464 : Waltham Forest 013C</t>
  </si>
  <si>
    <t>E01004469 : Waltham Forest 013D</t>
  </si>
  <si>
    <t>E01004470 : Waltham Forest 013E</t>
  </si>
  <si>
    <t>E01004471 : Waltham Forest 013F</t>
  </si>
  <si>
    <t>E01004391 : Waltham Forest 014A</t>
  </si>
  <si>
    <t>E01004393 : Waltham Forest 014B</t>
  </si>
  <si>
    <t>E01004401 : Waltham Forest 014C</t>
  </si>
  <si>
    <t>E01004404 : Waltham Forest 014D</t>
  </si>
  <si>
    <t>E01034485 : Waltham Forest 014F</t>
  </si>
  <si>
    <t>E01034486 : Waltham Forest 014G</t>
  </si>
  <si>
    <t>E01004412 : Waltham Forest 015A</t>
  </si>
  <si>
    <t>E01004465 : Waltham Forest 015B</t>
  </si>
  <si>
    <t>E01004466 : Waltham Forest 015C</t>
  </si>
  <si>
    <t>E01004467 : Waltham Forest 015D</t>
  </si>
  <si>
    <t>E01004468 : Waltham Forest 015E</t>
  </si>
  <si>
    <t>E01004406 : Waltham Forest 016A</t>
  </si>
  <si>
    <t>E01004408 : Waltham Forest 016B</t>
  </si>
  <si>
    <t>E01004409 : Waltham Forest 016C</t>
  </si>
  <si>
    <t>E01004411 : Waltham Forest 016D</t>
  </si>
  <si>
    <t>E01004443 : Waltham Forest 016E</t>
  </si>
  <si>
    <t>E01004447 : Waltham Forest 016F</t>
  </si>
  <si>
    <t>E01004392 : Waltham Forest 017A</t>
  </si>
  <si>
    <t>E01004394 : Waltham Forest 017B</t>
  </si>
  <si>
    <t>E01004397 : Waltham Forest 017C</t>
  </si>
  <si>
    <t>E01004444 : Waltham Forest 017D</t>
  </si>
  <si>
    <t>E01004446 : Waltham Forest 017E</t>
  </si>
  <si>
    <t>E01004395 : Waltham Forest 018A</t>
  </si>
  <si>
    <t>E01004421 : Waltham Forest 018B</t>
  </si>
  <si>
    <t>E01004445 : Waltham Forest 018C</t>
  </si>
  <si>
    <t>E01004448 : Waltham Forest 018D</t>
  </si>
  <si>
    <t>E01004449 : Waltham Forest 018E</t>
  </si>
  <si>
    <t>E01004363 : Waltham Forest 019A</t>
  </si>
  <si>
    <t>E01004364 : Waltham Forest 019B</t>
  </si>
  <si>
    <t>E01004366 : Waltham Forest 019C</t>
  </si>
  <si>
    <t>E01004367 : Waltham Forest 019D</t>
  </si>
  <si>
    <t>E01004368 : Waltham Forest 019E</t>
  </si>
  <si>
    <t>E01004365 : Waltham Forest 020A</t>
  </si>
  <si>
    <t>E01004405 : Waltham Forest 020B</t>
  </si>
  <si>
    <t>E01004420 : Waltham Forest 020C</t>
  </si>
  <si>
    <t>E01004423 : Waltham Forest 020D</t>
  </si>
  <si>
    <t>E01034487 : Waltham Forest 020H</t>
  </si>
  <si>
    <t>E01034488 : Waltham Forest 020I</t>
  </si>
  <si>
    <t>E01004362 : Waltham Forest 021A</t>
  </si>
  <si>
    <t>E01004436 : Waltham Forest 021B</t>
  </si>
  <si>
    <t>E01004437 : Waltham Forest 021C</t>
  </si>
  <si>
    <t>E01004439 : Waltham Forest 021D</t>
  </si>
  <si>
    <t>E01004442 : Waltham Forest 021E</t>
  </si>
  <si>
    <t>E01004422 : Waltham Forest 022A</t>
  </si>
  <si>
    <t>E01004424 : Waltham Forest 022B</t>
  </si>
  <si>
    <t>E01004425 : Waltham Forest 022C</t>
  </si>
  <si>
    <t>E01004426 : Waltham Forest 022D</t>
  </si>
  <si>
    <t>E01004427 : Waltham Forest 022E</t>
  </si>
  <si>
    <t>E01004369 : Waltham Forest 023A</t>
  </si>
  <si>
    <t>E01004370 : Waltham Forest 023B</t>
  </si>
  <si>
    <t>E01004372 : Waltham Forest 023C</t>
  </si>
  <si>
    <t>E01004432 : Waltham Forest 023D</t>
  </si>
  <si>
    <t>E01004435 : Waltham Forest 023E</t>
  </si>
  <si>
    <t>E01004333 : Waltham Forest 024A</t>
  </si>
  <si>
    <t>E01004334 : Waltham Forest 024B</t>
  </si>
  <si>
    <t>E01004438 : Waltham Forest 024C</t>
  </si>
  <si>
    <t>E01004440 : Waltham Forest 024D</t>
  </si>
  <si>
    <t>E01004441 : Waltham Forest 024E</t>
  </si>
  <si>
    <t>E01004371 : Waltham Forest 025A</t>
  </si>
  <si>
    <t>E01004373 : Waltham Forest 025B</t>
  </si>
  <si>
    <t>E01004374 : Waltham Forest 025C</t>
  </si>
  <si>
    <t>E01004375 : Waltham Forest 025D</t>
  </si>
  <si>
    <t>E01004376 : Waltham Forest 025E</t>
  </si>
  <si>
    <t>E01004336 : Waltham Forest 026A</t>
  </si>
  <si>
    <t>E01004428 : Waltham Forest 026B</t>
  </si>
  <si>
    <t>E01004429 : Waltham Forest 026C</t>
  </si>
  <si>
    <t>E01004430 : Waltham Forest 026D</t>
  </si>
  <si>
    <t>E01004434 : Waltham Forest 026E</t>
  </si>
  <si>
    <t>E01004335 : Waltham Forest 027A</t>
  </si>
  <si>
    <t>E01004337 : Waltham Forest 027B</t>
  </si>
  <si>
    <t>E01004338 : Waltham Forest 027C</t>
  </si>
  <si>
    <t>E01004339 : Waltham Forest 027D</t>
  </si>
  <si>
    <t>E01004340 : Waltham Forest 027E</t>
  </si>
  <si>
    <t>E01004341 : Waltham Forest 027F</t>
  </si>
  <si>
    <t>E01004327 : Waltham Forest 028A</t>
  </si>
  <si>
    <t>E01004328 : Waltham Forest 028B</t>
  </si>
  <si>
    <t>E01004329 : Waltham Forest 028C</t>
  </si>
  <si>
    <t>E01004330 : Waltham Forest 028D</t>
  </si>
  <si>
    <t>E01004331 : Waltham Forest 028E</t>
  </si>
  <si>
    <t>E01004332 : Waltham Forest 028F</t>
  </si>
  <si>
    <t>E01004560 : Wandsworth 001A</t>
  </si>
  <si>
    <t>E01004566 : Wandsworth 001B</t>
  </si>
  <si>
    <t>E01004582 : Wandsworth 001C</t>
  </si>
  <si>
    <t>E01004583 : Wandsworth 001D</t>
  </si>
  <si>
    <t>E01004539 : Wandsworth 003A</t>
  </si>
  <si>
    <t>E01004540 : Wandsworth 003B</t>
  </si>
  <si>
    <t>E01004577 : Wandsworth 003C</t>
  </si>
  <si>
    <t>E01004584 : Wandsworth 003D</t>
  </si>
  <si>
    <t>E01004579 : Wandsworth 004B</t>
  </si>
  <si>
    <t>E01004580 : Wandsworth 004C</t>
  </si>
  <si>
    <t>E01004581 : Wandsworth 004D</t>
  </si>
  <si>
    <t>E01033099 : Wandsworth 004E</t>
  </si>
  <si>
    <t>E01033133 : Wandsworth 004G</t>
  </si>
  <si>
    <t>E01035488 : Wandsworth 004H</t>
  </si>
  <si>
    <t>E01035489 : Wandsworth 004I</t>
  </si>
  <si>
    <t>E01004565 : Wandsworth 005A</t>
  </si>
  <si>
    <t>E01004590 : Wandsworth 005B</t>
  </si>
  <si>
    <t>E01004591 : Wandsworth 005C</t>
  </si>
  <si>
    <t>E01004592 : Wandsworth 005D</t>
  </si>
  <si>
    <t>E01004604 : Wandsworth 006A</t>
  </si>
  <si>
    <t>E01004605 : Wandsworth 006B</t>
  </si>
  <si>
    <t>E01004606 : Wandsworth 006C</t>
  </si>
  <si>
    <t>E01004607 : Wandsworth 006D</t>
  </si>
  <si>
    <t>E01004608 : Wandsworth 006E</t>
  </si>
  <si>
    <t>E01004535 : Wandsworth 007A</t>
  </si>
  <si>
    <t>E01004537 : Wandsworth 007B</t>
  </si>
  <si>
    <t>E01004538 : Wandsworth 007C</t>
  </si>
  <si>
    <t>E01004541 : Wandsworth 007D</t>
  </si>
  <si>
    <t>E01004534 : Wandsworth 008A</t>
  </si>
  <si>
    <t>E01004536 : Wandsworth 008B</t>
  </si>
  <si>
    <t>E01004552 : Wandsworth 008C</t>
  </si>
  <si>
    <t>E01004585 : Wandsworth 008D</t>
  </si>
  <si>
    <t>E01004588 : Wandsworth 008E</t>
  </si>
  <si>
    <t>E01004554 : Wandsworth 009A</t>
  </si>
  <si>
    <t>E01004556 : Wandsworth 009B</t>
  </si>
  <si>
    <t>E01004586 : Wandsworth 009C</t>
  </si>
  <si>
    <t>E01004587 : Wandsworth 009D</t>
  </si>
  <si>
    <t>E01004589 : Wandsworth 009E</t>
  </si>
  <si>
    <t>E01004511 : Wandsworth 010B</t>
  </si>
  <si>
    <t>E01004602 : Wandsworth 010C</t>
  </si>
  <si>
    <t>E01004609 : Wandsworth 010E</t>
  </si>
  <si>
    <t>E01033135 : Wandsworth 010G</t>
  </si>
  <si>
    <t>E01035490 : Wandsworth 010H</t>
  </si>
  <si>
    <t>E01035491 : Wandsworth 010I</t>
  </si>
  <si>
    <t>E01035492 : Wandsworth 010J</t>
  </si>
  <si>
    <t>E01035493 : Wandsworth 010K</t>
  </si>
  <si>
    <t>E01004506 : Wandsworth 011A</t>
  </si>
  <si>
    <t>E01004638 : Wandsworth 011B</t>
  </si>
  <si>
    <t>E01004639 : Wandsworth 011C</t>
  </si>
  <si>
    <t>E01004640 : Wandsworth 011D</t>
  </si>
  <si>
    <t>E01004641 : Wandsworth 011E</t>
  </si>
  <si>
    <t>E01004508 : Wandsworth 012A</t>
  </si>
  <si>
    <t>E01004510 : Wandsworth 012B</t>
  </si>
  <si>
    <t>E01004514 : Wandsworth 012C</t>
  </si>
  <si>
    <t>E01004515 : Wandsworth 012D</t>
  </si>
  <si>
    <t>E01004551 : Wandsworth 012E</t>
  </si>
  <si>
    <t>E01004568 : Wandsworth 013A</t>
  </si>
  <si>
    <t>E01004574 : Wandsworth 013B</t>
  </si>
  <si>
    <t>E01004575 : Wandsworth 013C</t>
  </si>
  <si>
    <t>E01004576 : Wandsworth 013D</t>
  </si>
  <si>
    <t>E01004500 : Wandsworth 014A</t>
  </si>
  <si>
    <t>E01004501 : Wandsworth 014B</t>
  </si>
  <si>
    <t>E01004503 : Wandsworth 014C</t>
  </si>
  <si>
    <t>E01004505 : Wandsworth 014D</t>
  </si>
  <si>
    <t>E01004507 : Wandsworth 014E</t>
  </si>
  <si>
    <t>E01004553 : Wandsworth 015A</t>
  </si>
  <si>
    <t>E01004557 : Wandsworth 015B</t>
  </si>
  <si>
    <t>E01004558 : Wandsworth 015C</t>
  </si>
  <si>
    <t>E01004559 : Wandsworth 015D</t>
  </si>
  <si>
    <t>E01004619 : Wandsworth 015E</t>
  </si>
  <si>
    <t>E01004572 : Wandsworth 016A</t>
  </si>
  <si>
    <t>E01004642 : Wandsworth 016B</t>
  </si>
  <si>
    <t>E01004643 : Wandsworth 016C</t>
  </si>
  <si>
    <t>E01004644 : Wandsworth 016D</t>
  </si>
  <si>
    <t>E01004645 : Wandsworth 016E</t>
  </si>
  <si>
    <t>E01004477 : Wandsworth 017A</t>
  </si>
  <si>
    <t>E01004478 : Wandsworth 017B</t>
  </si>
  <si>
    <t>E01004479 : Wandsworth 017C</t>
  </si>
  <si>
    <t>E01004550 : Wandsworth 017D</t>
  </si>
  <si>
    <t>E01004555 : Wandsworth 017E</t>
  </si>
  <si>
    <t>E01004494 : Wandsworth 018A</t>
  </si>
  <si>
    <t>E01004513 : Wandsworth 018B</t>
  </si>
  <si>
    <t>E01004601 : Wandsworth 018D</t>
  </si>
  <si>
    <t>E01035494 : Wandsworth 018E</t>
  </si>
  <si>
    <t>E01035495 : Wandsworth 018F</t>
  </si>
  <si>
    <t>E01004493 : Wandsworth 019A</t>
  </si>
  <si>
    <t>E01004512 : Wandsworth 019B</t>
  </si>
  <si>
    <t>E01004620 : Wandsworth 019C</t>
  </si>
  <si>
    <t>E01004621 : Wandsworth 019D</t>
  </si>
  <si>
    <t>E01004623 : Wandsworth 019E</t>
  </si>
  <si>
    <t>E01004627 : Wandsworth 019F</t>
  </si>
  <si>
    <t>E01004499 : Wandsworth 020A</t>
  </si>
  <si>
    <t>E01004502 : Wandsworth 020B</t>
  </si>
  <si>
    <t>E01004504 : Wandsworth 020C</t>
  </si>
  <si>
    <t>E01004594 : Wandsworth 020D</t>
  </si>
  <si>
    <t>E01004596 : Wandsworth 020E</t>
  </si>
  <si>
    <t>E01004629 : Wandsworth 020F</t>
  </si>
  <si>
    <t>E01004472 : Wandsworth 021A</t>
  </si>
  <si>
    <t>E01004474 : Wandsworth 021B</t>
  </si>
  <si>
    <t>E01004476 : Wandsworth 021C</t>
  </si>
  <si>
    <t>E01004542 : Wandsworth 021D</t>
  </si>
  <si>
    <t>E01004544 : Wandsworth 021E</t>
  </si>
  <si>
    <t>E01004628 : Wandsworth 022A</t>
  </si>
  <si>
    <t>E01004630 : Wandsworth 022B</t>
  </si>
  <si>
    <t>E01004631 : Wandsworth 022C</t>
  </si>
  <si>
    <t>E01004633 : Wandsworth 022D</t>
  </si>
  <si>
    <t>E01004569 : Wandsworth 023A</t>
  </si>
  <si>
    <t>E01004570 : Wandsworth 023B</t>
  </si>
  <si>
    <t>E01004571 : Wandsworth 023C</t>
  </si>
  <si>
    <t>E01004573 : Wandsworth 023D</t>
  </si>
  <si>
    <t>E01004495 : Wandsworth 024A</t>
  </si>
  <si>
    <t>E01004496 : Wandsworth 024B</t>
  </si>
  <si>
    <t>E01004497 : Wandsworth 024C</t>
  </si>
  <si>
    <t>E01004622 : Wandsworth 024D</t>
  </si>
  <si>
    <t>E01004624 : Wandsworth 024E</t>
  </si>
  <si>
    <t>E01004593 : Wandsworth 025A</t>
  </si>
  <si>
    <t>E01004595 : Wandsworth 025B</t>
  </si>
  <si>
    <t>E01004597 : Wandsworth 025C</t>
  </si>
  <si>
    <t>E01004598 : Wandsworth 025D</t>
  </si>
  <si>
    <t>E01004599 : Wandsworth 025E</t>
  </si>
  <si>
    <t>E01004473 : Wandsworth 026A</t>
  </si>
  <si>
    <t>E01004475 : Wandsworth 026B</t>
  </si>
  <si>
    <t>E01004480 : Wandsworth 026C</t>
  </si>
  <si>
    <t>E01004483 : Wandsworth 026D</t>
  </si>
  <si>
    <t>E01004484 : Wandsworth 026E</t>
  </si>
  <si>
    <t>E01004486 : Wandsworth 026F</t>
  </si>
  <si>
    <t>E01004543 : Wandsworth 027A</t>
  </si>
  <si>
    <t>E01004545 : Wandsworth 027B</t>
  </si>
  <si>
    <t>E01004546 : Wandsworth 027C</t>
  </si>
  <si>
    <t>E01004549 : Wandsworth 027D</t>
  </si>
  <si>
    <t>E01004625 : Wandsworth 027E</t>
  </si>
  <si>
    <t>E01004626 : Wandsworth 027F</t>
  </si>
  <si>
    <t>E01004632 : Wandsworth 028A</t>
  </si>
  <si>
    <t>E01004634 : Wandsworth 028B</t>
  </si>
  <si>
    <t>E01004635 : Wandsworth 028C</t>
  </si>
  <si>
    <t>E01004636 : Wandsworth 028D</t>
  </si>
  <si>
    <t>E01004637 : Wandsworth 028E</t>
  </si>
  <si>
    <t>E01004481 : Wandsworth 029A</t>
  </si>
  <si>
    <t>E01004488 : Wandsworth 029B</t>
  </si>
  <si>
    <t>E01004547 : Wandsworth 029C</t>
  </si>
  <si>
    <t>E01004548 : Wandsworth 029D</t>
  </si>
  <si>
    <t>E01004482 : Wandsworth 030A</t>
  </si>
  <si>
    <t>E01004485 : Wandsworth 030B</t>
  </si>
  <si>
    <t>E01004487 : Wandsworth 030C</t>
  </si>
  <si>
    <t>E01004489 : Wandsworth 030D</t>
  </si>
  <si>
    <t>E01004490 : Wandsworth 031A</t>
  </si>
  <si>
    <t>E01004491 : Wandsworth 031B</t>
  </si>
  <si>
    <t>E01004492 : Wandsworth 031C</t>
  </si>
  <si>
    <t>E01004498 : Wandsworth 031D</t>
  </si>
  <si>
    <t>E01004532 : Wandsworth 032A</t>
  </si>
  <si>
    <t>E01004611 : Wandsworth 032B</t>
  </si>
  <si>
    <t>E01004612 : Wandsworth 032C</t>
  </si>
  <si>
    <t>E01004618 : Wandsworth 032D</t>
  </si>
  <si>
    <t>E01004531 : Wandsworth 033A</t>
  </si>
  <si>
    <t>E01004533 : Wandsworth 033B</t>
  </si>
  <si>
    <t>E01004610 : Wandsworth 033C</t>
  </si>
  <si>
    <t>E01004613 : Wandsworth 033D</t>
  </si>
  <si>
    <t>E01004614 : Wandsworth 034A</t>
  </si>
  <si>
    <t>E01004615 : Wandsworth 034B</t>
  </si>
  <si>
    <t>E01004616 : Wandsworth 034C</t>
  </si>
  <si>
    <t>E01004617 : Wandsworth 034D</t>
  </si>
  <si>
    <t>E01004525 : Wandsworth 035A</t>
  </si>
  <si>
    <t>E01004526 : Wandsworth 035B</t>
  </si>
  <si>
    <t>E01004527 : Wandsworth 035C</t>
  </si>
  <si>
    <t>E01004528 : Wandsworth 035D</t>
  </si>
  <si>
    <t>E01004529 : Wandsworth 035E</t>
  </si>
  <si>
    <t>E01004530 : Wandsworth 035F</t>
  </si>
  <si>
    <t>E01004516 : Wandsworth 036A</t>
  </si>
  <si>
    <t>E01004518 : Wandsworth 036B</t>
  </si>
  <si>
    <t>E01004519 : Wandsworth 036C</t>
  </si>
  <si>
    <t>E01004520 : Wandsworth 036D</t>
  </si>
  <si>
    <t>E01004523 : Wandsworth 036E</t>
  </si>
  <si>
    <t>E01004517 : Wandsworth 037A</t>
  </si>
  <si>
    <t>E01004521 : Wandsworth 037B</t>
  </si>
  <si>
    <t>E01004522 : Wandsworth 037C</t>
  </si>
  <si>
    <t>E01004524 : Wandsworth 037D</t>
  </si>
  <si>
    <t>E01033098 : Wandsworth 038C</t>
  </si>
  <si>
    <t>E01033132 : Wandsworth 038D</t>
  </si>
  <si>
    <t>E01035496 : Wandsworth 038A</t>
  </si>
  <si>
    <t>E01035497 : Wandsworth 038B</t>
  </si>
  <si>
    <t>E01035498 : Wandsworth 038E</t>
  </si>
  <si>
    <t>E01004563 : Wandsworth 039E</t>
  </si>
  <si>
    <t>E01004564 : Wandsworth 039D</t>
  </si>
  <si>
    <t>E01004567 : Wandsworth 039A</t>
  </si>
  <si>
    <t>E01033100 : Wandsworth 039B</t>
  </si>
  <si>
    <t>E01035499 : Wandsworth 039C</t>
  </si>
  <si>
    <t>E01004647 : Westminster 001A</t>
  </si>
  <si>
    <t>E01004649 : Westminster 001B</t>
  </si>
  <si>
    <t>E01004724 : Westminster 001C</t>
  </si>
  <si>
    <t>E01004730 : Westminster 001D</t>
  </si>
  <si>
    <t>E01004646 : Westminster 002A</t>
  </si>
  <si>
    <t>E01004648 : Westminster 002B</t>
  </si>
  <si>
    <t>E01004650 : Westminster 002C</t>
  </si>
  <si>
    <t>E01004710 : Westminster 002D</t>
  </si>
  <si>
    <t>E01004711 : Westminster 002E</t>
  </si>
  <si>
    <t>E01004651 : Westminster 003A</t>
  </si>
  <si>
    <t>E01004725 : Westminster 003B</t>
  </si>
  <si>
    <t>E01004726 : Westminster 003C</t>
  </si>
  <si>
    <t>E01004728 : Westminster 003D</t>
  </si>
  <si>
    <t>E01004729 : Westminster 003E</t>
  </si>
  <si>
    <t>E01004718 : Westminster 004A</t>
  </si>
  <si>
    <t>E01004719 : Westminster 004B</t>
  </si>
  <si>
    <t>E01004720 : Westminster 004C</t>
  </si>
  <si>
    <t>E01004721 : Westminster 004D</t>
  </si>
  <si>
    <t>E01004722 : Westminster 004E</t>
  </si>
  <si>
    <t>E01004674 : Westminster 005A</t>
  </si>
  <si>
    <t>E01004675 : Westminster 005B</t>
  </si>
  <si>
    <t>E01004677 : Westminster 005C</t>
  </si>
  <si>
    <t>E01004678 : Westminster 005D</t>
  </si>
  <si>
    <t>E01004679 : Westminster 005E</t>
  </si>
  <si>
    <t>E01004723 : Westminster 005F</t>
  </si>
  <si>
    <t>E01004676 : Westminster 006A</t>
  </si>
  <si>
    <t>E01004706 : Westminster 006B</t>
  </si>
  <si>
    <t>E01004707 : Westminster 006C</t>
  </si>
  <si>
    <t>E01004708 : Westminster 006D</t>
  </si>
  <si>
    <t>E01004756 : Westminster 006E</t>
  </si>
  <si>
    <t>E01004701 : Westminster 007A</t>
  </si>
  <si>
    <t>E01004703 : Westminster 007B</t>
  </si>
  <si>
    <t>E01004705 : Westminster 007D</t>
  </si>
  <si>
    <t>E01004709 : Westminster 007E</t>
  </si>
  <si>
    <t>E01035715 : Westminster 007H</t>
  </si>
  <si>
    <t>E01004659 : Westminster 008A</t>
  </si>
  <si>
    <t>E01004660 : Westminster 008B</t>
  </si>
  <si>
    <t>E01004712 : Westminster 008C</t>
  </si>
  <si>
    <t>E01004727 : Westminster 008D</t>
  </si>
  <si>
    <t>E01004670 : Westminster 009A</t>
  </si>
  <si>
    <t>E01004702 : Westminster 009E</t>
  </si>
  <si>
    <t>E01033598 : Westminster 009F</t>
  </si>
  <si>
    <t>E01033601 : Westminster 009G</t>
  </si>
  <si>
    <t>E01033602 : Westminster 009H</t>
  </si>
  <si>
    <t>E01033603 : Westminster 009I</t>
  </si>
  <si>
    <t>E01033604 : Westminster 009J</t>
  </si>
  <si>
    <t>E01033605 : Westminster 009K</t>
  </si>
  <si>
    <t>E01004754 : Westminster 010A</t>
  </si>
  <si>
    <t>E01004755 : Westminster 010B</t>
  </si>
  <si>
    <t>E01004757 : Westminster 010C</t>
  </si>
  <si>
    <t>E01032512 : Westminster 010F</t>
  </si>
  <si>
    <t>E01032513 : Westminster 010G</t>
  </si>
  <si>
    <t>E01004713 : Westminster 011A</t>
  </si>
  <si>
    <t>E01004714 : Westminster 011B</t>
  </si>
  <si>
    <t>E01004716 : Westminster 011C</t>
  </si>
  <si>
    <t>E01004717 : Westminster 011D</t>
  </si>
  <si>
    <t>E01004762 : Westminster 011E</t>
  </si>
  <si>
    <t>E01004657 : Westminster 012A</t>
  </si>
  <si>
    <t>E01004658 : Westminster 012B</t>
  </si>
  <si>
    <t>E01004661 : Westminster 012C</t>
  </si>
  <si>
    <t>E01004662 : Westminster 012D</t>
  </si>
  <si>
    <t>E01004663 : Westminster 012E</t>
  </si>
  <si>
    <t>E01004715 : Westminster 013A</t>
  </si>
  <si>
    <t>E01004763 : Westminster 013B</t>
  </si>
  <si>
    <t>E01004765 : Westminster 013D</t>
  </si>
  <si>
    <t>E01035716 : Westminster 013G</t>
  </si>
  <si>
    <t>E01004653 : Westminster 014A</t>
  </si>
  <si>
    <t>E01004654 : Westminster 014B</t>
  </si>
  <si>
    <t>E01004656 : Westminster 014D</t>
  </si>
  <si>
    <t>E01004760 : Westminster 014E</t>
  </si>
  <si>
    <t>E01035717 : Westminster 014H</t>
  </si>
  <si>
    <t>E01004680 : Westminster 015A</t>
  </si>
  <si>
    <t>E01004683 : Westminster 015B</t>
  </si>
  <si>
    <t>E01004684 : Westminster 015C</t>
  </si>
  <si>
    <t>E01004686 : Westminster 015E</t>
  </si>
  <si>
    <t>E01033593 : Westminster 015F</t>
  </si>
  <si>
    <t>E01033594 : Westminster 015G</t>
  </si>
  <si>
    <t>E01004681 : Westminster 016A</t>
  </si>
  <si>
    <t>E01004682 : Westminster 016B</t>
  </si>
  <si>
    <t>E01004694 : Westminster 016C</t>
  </si>
  <si>
    <t>E01004697 : Westminster 016D</t>
  </si>
  <si>
    <t>E01004700 : Westminster 016E</t>
  </si>
  <si>
    <t>E01004652 : Westminster 017A</t>
  </si>
  <si>
    <t>E01004693 : Westminster 017B</t>
  </si>
  <si>
    <t>E01004695 : Westminster 017C</t>
  </si>
  <si>
    <t>E01004696 : Westminster 017D</t>
  </si>
  <si>
    <t>E01004698 : Westminster 017E</t>
  </si>
  <si>
    <t>E01004699 : Westminster 017F</t>
  </si>
  <si>
    <t>E01004734 : Westminster 018A</t>
  </si>
  <si>
    <t>E01004735 : Westminster 018B</t>
  </si>
  <si>
    <t>E01004736 : Westminster 018C</t>
  </si>
  <si>
    <t>E01004761 : Westminster 018D</t>
  </si>
  <si>
    <t>E01004687 : Westminster 019A</t>
  </si>
  <si>
    <t>E01004690 : Westminster 019D</t>
  </si>
  <si>
    <t>E01004691 : Westminster 019E</t>
  </si>
  <si>
    <t>E01004692 : Westminster 019F</t>
  </si>
  <si>
    <t>E01035718 : Westminster 019G</t>
  </si>
  <si>
    <t>E01004731 : Westminster 020A</t>
  </si>
  <si>
    <t>E01004732 : Westminster 020B</t>
  </si>
  <si>
    <t>E01004733 : Westminster 020C</t>
  </si>
  <si>
    <t>E01004744 : Westminster 020D</t>
  </si>
  <si>
    <t>E01004748 : Westminster 020E</t>
  </si>
  <si>
    <t>E01004740 : Westminster 021A</t>
  </si>
  <si>
    <t>E01004743 : Westminster 021B</t>
  </si>
  <si>
    <t>E01004746 : Westminster 021D</t>
  </si>
  <si>
    <t>E01004747 : Westminster 021E</t>
  </si>
  <si>
    <t>E01035719 : Westminster 021F</t>
  </si>
  <si>
    <t>E01035720 : Westminster 021G</t>
  </si>
  <si>
    <t>E01004742 : Westminster 022A</t>
  </si>
  <si>
    <t>E01004749 : Westminster 022B</t>
  </si>
  <si>
    <t>E01004751 : Westminster 022C</t>
  </si>
  <si>
    <t>E01004752 : Westminster 022D</t>
  </si>
  <si>
    <t>E01004753 : Westminster 022E</t>
  </si>
  <si>
    <t>E01004668 : Westminster 023D</t>
  </si>
  <si>
    <t>E01004750 : Westminster 023E</t>
  </si>
  <si>
    <t>E01033597 : Westminster 023F</t>
  </si>
  <si>
    <t>E01033599 : Westminster 023G</t>
  </si>
  <si>
    <t>E01035721 : Westminster 023H</t>
  </si>
  <si>
    <t>E01004665 : Westminster 024A</t>
  </si>
  <si>
    <t>E01004669 : Westminster 024B</t>
  </si>
  <si>
    <t>E01004737 : Westminster 024C</t>
  </si>
  <si>
    <t>E01004741 : Westminster 024F</t>
  </si>
  <si>
    <t>E01035722 : Westminster 024G</t>
  </si>
  <si>
    <t>E01016070 : Medway 001A</t>
  </si>
  <si>
    <t>E01016071 : Medway 001B</t>
  </si>
  <si>
    <t>E01016072 : Medway 001C</t>
  </si>
  <si>
    <t>E01016074 : Medway 001D</t>
  </si>
  <si>
    <t>E01016142 : Medway 002A</t>
  </si>
  <si>
    <t>E01016144 : Medway 002B</t>
  </si>
  <si>
    <t>E01016145 : Medway 002C</t>
  </si>
  <si>
    <t>E01016149 : Medway 002D</t>
  </si>
  <si>
    <t>E01016073 : Medway 003A</t>
  </si>
  <si>
    <t>E01016075 : Medway 003B</t>
  </si>
  <si>
    <t>E01016077 : Medway 003D</t>
  </si>
  <si>
    <t>E01016143 : Medway 003E</t>
  </si>
  <si>
    <t>E01035286 : Medway 003F</t>
  </si>
  <si>
    <t>E01035287 : Medway 003G</t>
  </si>
  <si>
    <t>E01016147 : Medway 004B</t>
  </si>
  <si>
    <t>E01016148 : Medway 004C</t>
  </si>
  <si>
    <t>E01035288 : Medway 004D</t>
  </si>
  <si>
    <t>E01035289 : Medway 004E</t>
  </si>
  <si>
    <t>E01016133 : Medway 005A</t>
  </si>
  <si>
    <t>E01016134 : Medway 005B</t>
  </si>
  <si>
    <t>E01016138 : Medway 005C</t>
  </si>
  <si>
    <t>E01016139 : Medway 005D</t>
  </si>
  <si>
    <t>E01016135 : Medway 006A</t>
  </si>
  <si>
    <t>E01016136 : Medway 006B</t>
  </si>
  <si>
    <t>E01016137 : Medway 006C</t>
  </si>
  <si>
    <t>E01016140 : Medway 006D</t>
  </si>
  <si>
    <t>E01016141 : Medway 006E</t>
  </si>
  <si>
    <t>E01016035 : Medway 007A</t>
  </si>
  <si>
    <t>E01035290 : Medway 007F</t>
  </si>
  <si>
    <t>E01035291 : Medway 007G</t>
  </si>
  <si>
    <t>E01035292 : Medway 007H</t>
  </si>
  <si>
    <t>E01035293 : Medway 007I</t>
  </si>
  <si>
    <t>E01016151 : Medway 008A</t>
  </si>
  <si>
    <t>E01016152 : Medway 008B</t>
  </si>
  <si>
    <t>E01016153 : Medway 008C</t>
  </si>
  <si>
    <t>E01016155 : Medway 008D</t>
  </si>
  <si>
    <t>E01016033 : Medway 009A</t>
  </si>
  <si>
    <t>E01016037 : Medway 009C</t>
  </si>
  <si>
    <t>E01016039 : Medway 009D</t>
  </si>
  <si>
    <t>E01035294 : Medway 009E</t>
  </si>
  <si>
    <t>E01035295 : Medway 009F</t>
  </si>
  <si>
    <t>E01016030 : Medway 010A</t>
  </si>
  <si>
    <t>E01016032 : Medway 010B</t>
  </si>
  <si>
    <t>E01016034 : Medway 010C</t>
  </si>
  <si>
    <t>E01016038 : Medway 010D</t>
  </si>
  <si>
    <t>E01016150 : Medway 011A</t>
  </si>
  <si>
    <t>E01016154 : Medway 011B</t>
  </si>
  <si>
    <t>E01016156 : Medway 011C</t>
  </si>
  <si>
    <t>E01016157 : Medway 011D</t>
  </si>
  <si>
    <t>E01016158 : Medway 011E</t>
  </si>
  <si>
    <t>E01016031 : Medway 012A</t>
  </si>
  <si>
    <t>E01016041 : Medway 012B</t>
  </si>
  <si>
    <t>E01016045 : Medway 012C</t>
  </si>
  <si>
    <t>E01016049 : Medway 012D</t>
  </si>
  <si>
    <t>E01016040 : Medway 013A</t>
  </si>
  <si>
    <t>E01016042 : Medway 013B</t>
  </si>
  <si>
    <t>E01016043 : Medway 013C</t>
  </si>
  <si>
    <t>E01016177 : Medway 013D</t>
  </si>
  <si>
    <t>E01016178 : Medway 013E</t>
  </si>
  <si>
    <t>E01016117 : Medway 014A</t>
  </si>
  <si>
    <t>E01016129 : Medway 014B</t>
  </si>
  <si>
    <t>E01016130 : Medway 014C</t>
  </si>
  <si>
    <t>E01016131 : Medway 014D</t>
  </si>
  <si>
    <t>E01016016 : Medway 015A</t>
  </si>
  <si>
    <t>E01016017 : Medway 015B</t>
  </si>
  <si>
    <t>E01016019 : Medway 015C</t>
  </si>
  <si>
    <t>E01016111 : Medway 015E</t>
  </si>
  <si>
    <t>E01035296 : Medway 015F</t>
  </si>
  <si>
    <t>E01035297 : Medway 015G</t>
  </si>
  <si>
    <t>E01016044 : Medway 016A</t>
  </si>
  <si>
    <t>E01016046 : Medway 016B</t>
  </si>
  <si>
    <t>E01016047 : Medway 016C</t>
  </si>
  <si>
    <t>E01016048 : Medway 016D</t>
  </si>
  <si>
    <t>E01016113 : Medway 017A</t>
  </si>
  <si>
    <t>E01016114 : Medway 017B</t>
  </si>
  <si>
    <t>E01016115 : Medway 017C</t>
  </si>
  <si>
    <t>E01016118 : Medway 017D</t>
  </si>
  <si>
    <t>E01016160 : Medway 018A</t>
  </si>
  <si>
    <t>E01016161 : Medway 018B</t>
  </si>
  <si>
    <t>E01016162 : Medway 018C</t>
  </si>
  <si>
    <t>E01016163 : Medway 018D</t>
  </si>
  <si>
    <t>E01016164 : Medway 018E</t>
  </si>
  <si>
    <t>E01016165 : Medway 018F</t>
  </si>
  <si>
    <t>E01016159 : Medway 019A</t>
  </si>
  <si>
    <t>E01016174 : Medway 019B</t>
  </si>
  <si>
    <t>E01016175 : Medway 019C</t>
  </si>
  <si>
    <t>E01016179 : Medway 019D</t>
  </si>
  <si>
    <t>E01016061 : Medway 020A</t>
  </si>
  <si>
    <t>E01016063 : Medway 020B</t>
  </si>
  <si>
    <t>E01016064 : Medway 020C</t>
  </si>
  <si>
    <t>E01016069 : Medway 020D</t>
  </si>
  <si>
    <t>E01016020 : Medway 021A</t>
  </si>
  <si>
    <t>E01016021 : Medway 021B</t>
  </si>
  <si>
    <t>E01016022 : Medway 021C</t>
  </si>
  <si>
    <t>E01016125 : Medway 021D</t>
  </si>
  <si>
    <t>E01016018 : Medway 022A</t>
  </si>
  <si>
    <t>E01016023 : Medway 022B</t>
  </si>
  <si>
    <t>E01016024 : Medway 022C</t>
  </si>
  <si>
    <t>E01016062 : Medway 022D</t>
  </si>
  <si>
    <t>E01016093 : Medway 023A</t>
  </si>
  <si>
    <t>E01016096 : Medway 023B</t>
  </si>
  <si>
    <t>E01016166 : Medway 023C</t>
  </si>
  <si>
    <t>E01016167 : Medway 023D</t>
  </si>
  <si>
    <t>E01016116 : Medway 024A</t>
  </si>
  <si>
    <t>E01016127 : Medway 024B</t>
  </si>
  <si>
    <t>E01016128 : Medway 024C</t>
  </si>
  <si>
    <t>E01016132 : Medway 024D</t>
  </si>
  <si>
    <t>E01016094 : Medway 025A</t>
  </si>
  <si>
    <t>E01016095 : Medway 025B</t>
  </si>
  <si>
    <t>E01016097 : Medway 025C</t>
  </si>
  <si>
    <t>E01016098 : Medway 025D</t>
  </si>
  <si>
    <t>E01016102 : Medway 025E</t>
  </si>
  <si>
    <t>E01016119 : Medway 026A</t>
  </si>
  <si>
    <t>E01016120 : Medway 026B</t>
  </si>
  <si>
    <t>E01016124 : Medway 026C</t>
  </si>
  <si>
    <t>E01016126 : Medway 026D</t>
  </si>
  <si>
    <t>E01016025 : Medway 027A</t>
  </si>
  <si>
    <t>E01016065 : Medway 027B</t>
  </si>
  <si>
    <t>E01016066 : Medway 027C</t>
  </si>
  <si>
    <t>E01016067 : Medway 027D</t>
  </si>
  <si>
    <t>E01016068 : Medway 027E</t>
  </si>
  <si>
    <t>E01016026 : Medway 028A</t>
  </si>
  <si>
    <t>E01016027 : Medway 028B</t>
  </si>
  <si>
    <t>E01016028 : Medway 028C</t>
  </si>
  <si>
    <t>E01016029 : Medway 028D</t>
  </si>
  <si>
    <t>E01016087 : Medway 029A</t>
  </si>
  <si>
    <t>E01016088 : Medway 029B</t>
  </si>
  <si>
    <t>E01016089 : Medway 029C</t>
  </si>
  <si>
    <t>E01016090 : Medway 029D</t>
  </si>
  <si>
    <t>E01016085 : Medway 030A</t>
  </si>
  <si>
    <t>E01016086 : Medway 030B</t>
  </si>
  <si>
    <t>E01016091 : Medway 030C</t>
  </si>
  <si>
    <t>E01016176 : Medway 030D</t>
  </si>
  <si>
    <t>E01016058 : Medway 031A</t>
  </si>
  <si>
    <t>E01016059 : Medway 031B</t>
  </si>
  <si>
    <t>E01016079 : Medway 031C</t>
  </si>
  <si>
    <t>E01016083 : Medway 031D</t>
  </si>
  <si>
    <t>E01016084 : Medway 031E</t>
  </si>
  <si>
    <t>E01016101 : Medway 032A</t>
  </si>
  <si>
    <t>E01016103 : Medway 032B</t>
  </si>
  <si>
    <t>E01016104 : Medway 032C</t>
  </si>
  <si>
    <t>E01016107 : Medway 032D</t>
  </si>
  <si>
    <t>E01016121 : Medway 033A</t>
  </si>
  <si>
    <t>E01016122 : Medway 033B</t>
  </si>
  <si>
    <t>E01016123 : Medway 033C</t>
  </si>
  <si>
    <t>E01016173 : Medway 033D</t>
  </si>
  <si>
    <t>E01016078 : Medway 034A</t>
  </si>
  <si>
    <t>E01016080 : Medway 034B</t>
  </si>
  <si>
    <t>E01016081 : Medway 034C</t>
  </si>
  <si>
    <t>E01016082 : Medway 034D</t>
  </si>
  <si>
    <t>E01016050 : Medway 035A</t>
  </si>
  <si>
    <t>E01016051 : Medway 035B</t>
  </si>
  <si>
    <t>E01016052 : Medway 035C</t>
  </si>
  <si>
    <t>E01016053 : Medway 035D</t>
  </si>
  <si>
    <t>E01016054 : Medway 035E</t>
  </si>
  <si>
    <t>E01016092 : Medway 036A</t>
  </si>
  <si>
    <t>E01016099 : Medway 036B</t>
  </si>
  <si>
    <t>E01016100 : Medway 036C</t>
  </si>
  <si>
    <t>E01016105 : Medway 036D</t>
  </si>
  <si>
    <t>E01016106 : Medway 036E</t>
  </si>
  <si>
    <t>E01016168 : Medway 037A</t>
  </si>
  <si>
    <t>E01016169 : Medway 037B</t>
  </si>
  <si>
    <t>E01016171 : Medway 037C</t>
  </si>
  <si>
    <t>E01016172 : Medway 037D</t>
  </si>
  <si>
    <t>E01016055 : Medway 038A</t>
  </si>
  <si>
    <t>E01016056 : Medway 038B</t>
  </si>
  <si>
    <t>E01016057 : Medway 038C</t>
  </si>
  <si>
    <t>E01016060 : Medway 038D</t>
  </si>
  <si>
    <t>E01016170 : Medway 038E</t>
  </si>
  <si>
    <t>E01016252 : Bracknell Forest 001C</t>
  </si>
  <si>
    <t>E01016253 : Bracknell Forest 001D</t>
  </si>
  <si>
    <t>E01035234 : Bracknell Forest 001F</t>
  </si>
  <si>
    <t>E01035235 : Bracknell Forest 001G</t>
  </si>
  <si>
    <t>E01016185 : Bracknell Forest 002B</t>
  </si>
  <si>
    <t>E01016187 : Bracknell Forest 002D</t>
  </si>
  <si>
    <t>E01016188 : Bracknell Forest 002E</t>
  </si>
  <si>
    <t>E01035236 : Bracknell Forest 002F</t>
  </si>
  <si>
    <t>E01035237 : Bracknell Forest 002G</t>
  </si>
  <si>
    <t>E01035238 : Bracknell Forest 002H</t>
  </si>
  <si>
    <t>E01035239 : Bracknell Forest 002I</t>
  </si>
  <si>
    <t>E01035240 : Bracknell Forest 002J</t>
  </si>
  <si>
    <t>E01016190 : Bracknell Forest 003A</t>
  </si>
  <si>
    <t>E01016238 : Bracknell Forest 003B</t>
  </si>
  <si>
    <t>E01016243 : Bracknell Forest 003C</t>
  </si>
  <si>
    <t>E01016245 : Bracknell Forest 003D</t>
  </si>
  <si>
    <t>E01016246 : Bracknell Forest 003E</t>
  </si>
  <si>
    <t>E01016247 : Bracknell Forest 003F</t>
  </si>
  <si>
    <t>E01016239 : Bracknell Forest 004A</t>
  </si>
  <si>
    <t>E01016240 : Bracknell Forest 004B</t>
  </si>
  <si>
    <t>E01016241 : Bracknell Forest 004C</t>
  </si>
  <si>
    <t>E01016242 : Bracknell Forest 004D</t>
  </si>
  <si>
    <t>E01016180 : Bracknell Forest 005A</t>
  </si>
  <si>
    <t>E01016181 : Bracknell Forest 005B</t>
  </si>
  <si>
    <t>E01016182 : Bracknell Forest 005C</t>
  </si>
  <si>
    <t>E01016183 : Bracknell Forest 005D</t>
  </si>
  <si>
    <t>E01016222 : Bracknell Forest 005E</t>
  </si>
  <si>
    <t>E01016191 : Bracknell Forest 006B</t>
  </si>
  <si>
    <t>E01016223 : Bracknell Forest 006C</t>
  </si>
  <si>
    <t>E01016224 : Bracknell Forest 006D</t>
  </si>
  <si>
    <t>E01016226 : Bracknell Forest 006E</t>
  </si>
  <si>
    <t>E01032724 : Bracknell Forest 006F</t>
  </si>
  <si>
    <t>E01032728 : Bracknell Forest 006G</t>
  </si>
  <si>
    <t>E01016233 : Bracknell Forest 007B</t>
  </si>
  <si>
    <t>E01016248 : Bracknell Forest 007C</t>
  </si>
  <si>
    <t>E01016250 : Bracknell Forest 007E</t>
  </si>
  <si>
    <t>E01035241 : Bracknell Forest 007F</t>
  </si>
  <si>
    <t>E01035242 : Bracknell Forest 007G</t>
  </si>
  <si>
    <t>E01035243 : Bracknell Forest 007H</t>
  </si>
  <si>
    <t>E01035244 : Bracknell Forest 007I</t>
  </si>
  <si>
    <t>E01016200 : Bracknell Forest 008A</t>
  </si>
  <si>
    <t>E01016201 : Bracknell Forest 008B</t>
  </si>
  <si>
    <t>E01016202 : Bracknell Forest 008C</t>
  </si>
  <si>
    <t>E01016203 : Bracknell Forest 008D</t>
  </si>
  <si>
    <t>E01016204 : Bracknell Forest 008E</t>
  </si>
  <si>
    <t>E01016209 : Bracknell Forest 009A</t>
  </si>
  <si>
    <t>E01016210 : Bracknell Forest 009B</t>
  </si>
  <si>
    <t>E01016213 : Bracknell Forest 009D</t>
  </si>
  <si>
    <t>E01016214 : Bracknell Forest 009E</t>
  </si>
  <si>
    <t>E01016215 : Bracknell Forest 009F</t>
  </si>
  <si>
    <t>E01032726 : Bracknell Forest 009H</t>
  </si>
  <si>
    <t>E01035245 : Bracknell Forest 009I</t>
  </si>
  <si>
    <t>E01035246 : Bracknell Forest 009J</t>
  </si>
  <si>
    <t>E01016205 : Bracknell Forest 010A</t>
  </si>
  <si>
    <t>E01016217 : Bracknell Forest 010B</t>
  </si>
  <si>
    <t>E01016218 : Bracknell Forest 010C</t>
  </si>
  <si>
    <t>E01016231 : Bracknell Forest 010D</t>
  </si>
  <si>
    <t>E01016232 : Bracknell Forest 010E</t>
  </si>
  <si>
    <t>E01016212 : Bracknell Forest 011A</t>
  </si>
  <si>
    <t>E01016216 : Bracknell Forest 011B</t>
  </si>
  <si>
    <t>E01016219 : Bracknell Forest 011C</t>
  </si>
  <si>
    <t>E01016220 : Bracknell Forest 011D</t>
  </si>
  <si>
    <t>E01016221 : Bracknell Forest 011E</t>
  </si>
  <si>
    <t>E01016206 : Bracknell Forest 012A</t>
  </si>
  <si>
    <t>E01016208 : Bracknell Forest 012B</t>
  </si>
  <si>
    <t>E01016229 : Bracknell Forest 012C</t>
  </si>
  <si>
    <t>E01016230 : Bracknell Forest 012D</t>
  </si>
  <si>
    <t>E01016207 : Bracknell Forest 013A</t>
  </si>
  <si>
    <t>E01016234 : Bracknell Forest 013B</t>
  </si>
  <si>
    <t>E01016235 : Bracknell Forest 013C</t>
  </si>
  <si>
    <t>E01016236 : Bracknell Forest 013D</t>
  </si>
  <si>
    <t>E01016237 : Bracknell Forest 013E</t>
  </si>
  <si>
    <t>E01016192 : Bracknell Forest 014A</t>
  </si>
  <si>
    <t>E01016194 : Bracknell Forest 014B</t>
  </si>
  <si>
    <t>E01016195 : Bracknell Forest 014C</t>
  </si>
  <si>
    <t>E01016227 : Bracknell Forest 014D</t>
  </si>
  <si>
    <t>E01016228 : Bracknell Forest 014E</t>
  </si>
  <si>
    <t>E01016193 : Bracknell Forest 015A</t>
  </si>
  <si>
    <t>E01016196 : Bracknell Forest 015B</t>
  </si>
  <si>
    <t>E01016197 : Bracknell Forest 015C</t>
  </si>
  <si>
    <t>E01016198 : Bracknell Forest 015D</t>
  </si>
  <si>
    <t>E01016199 : Bracknell Forest 015E</t>
  </si>
  <si>
    <t>E01016277 : West Berkshire 001A</t>
  </si>
  <si>
    <t>E01016286 : West Berkshire 001B</t>
  </si>
  <si>
    <t>E01016287 : West Berkshire 001C</t>
  </si>
  <si>
    <t>E01016288 : West Berkshire 001D</t>
  </si>
  <si>
    <t>E01016303 : West Berkshire 002A</t>
  </si>
  <si>
    <t>E01016304 : West Berkshire 002B</t>
  </si>
  <si>
    <t>E01016305 : West Berkshire 002C</t>
  </si>
  <si>
    <t>E01016306 : West Berkshire 002D</t>
  </si>
  <si>
    <t>E01016256 : West Berkshire 003A</t>
  </si>
  <si>
    <t>E01016257 : West Berkshire 003B</t>
  </si>
  <si>
    <t>E01016313 : West Berkshire 003C</t>
  </si>
  <si>
    <t>E01016314 : West Berkshire 003D</t>
  </si>
  <si>
    <t>E01016315 : West Berkshire 004A</t>
  </si>
  <si>
    <t>E01016316 : West Berkshire 004B</t>
  </si>
  <si>
    <t>E01016317 : West Berkshire 004C</t>
  </si>
  <si>
    <t>E01016318 : West Berkshire 004D</t>
  </si>
  <si>
    <t>E01016258 : West Berkshire 005A</t>
  </si>
  <si>
    <t>E01016261 : West Berkshire 005B</t>
  </si>
  <si>
    <t>E01016349 : West Berkshire 005C</t>
  </si>
  <si>
    <t>E01016350 : West Berkshire 005D</t>
  </si>
  <si>
    <t>E01016259 : West Berkshire 006A</t>
  </si>
  <si>
    <t>E01016260 : West Berkshire 006B</t>
  </si>
  <si>
    <t>E01016262 : West Berkshire 006C</t>
  </si>
  <si>
    <t>E01016272 : West Berkshire 006D</t>
  </si>
  <si>
    <t>E01016273 : West Berkshire 006E</t>
  </si>
  <si>
    <t>E01016263 : West Berkshire 007A</t>
  </si>
  <si>
    <t>E01016284 : West Berkshire 007D</t>
  </si>
  <si>
    <t>E01016285 : West Berkshire 007E</t>
  </si>
  <si>
    <t>E01033851 : West Berkshire 007F</t>
  </si>
  <si>
    <t>E01016271 : West Berkshire 008A</t>
  </si>
  <si>
    <t>E01016274 : West Berkshire 008B</t>
  </si>
  <si>
    <t>E01016275 : West Berkshire 008C</t>
  </si>
  <si>
    <t>E01016276 : West Berkshire 008D</t>
  </si>
  <si>
    <t>E01016327 : West Berkshire 009A</t>
  </si>
  <si>
    <t>E01016328 : West Berkshire 009B</t>
  </si>
  <si>
    <t>E01016344 : West Berkshire 009C</t>
  </si>
  <si>
    <t>E01016345 : West Berkshire 009D</t>
  </si>
  <si>
    <t>E01016296 : West Berkshire 010A</t>
  </si>
  <si>
    <t>E01016297 : West Berkshire 010B</t>
  </si>
  <si>
    <t>E01016298 : West Berkshire 010C</t>
  </si>
  <si>
    <t>E01016299 : West Berkshire 010D</t>
  </si>
  <si>
    <t>E01016254 : West Berkshire 011A</t>
  </si>
  <si>
    <t>E01016255 : West Berkshire 011B</t>
  </si>
  <si>
    <t>E01016264 : West Berkshire 011C</t>
  </si>
  <si>
    <t>E01016265 : West Berkshire 011D</t>
  </si>
  <si>
    <t>E01016266 : West Berkshire 011E</t>
  </si>
  <si>
    <t>E01016339 : West Berkshire 011F</t>
  </si>
  <si>
    <t>E01016310 : West Berkshire 012A</t>
  </si>
  <si>
    <t>E01016311 : West Berkshire 012B</t>
  </si>
  <si>
    <t>E01016323 : West Berkshire 012C</t>
  </si>
  <si>
    <t>E01016324 : West Berkshire 012D</t>
  </si>
  <si>
    <t>E01016325 : West Berkshire 012E</t>
  </si>
  <si>
    <t>E01016279 : West Berkshire 013A</t>
  </si>
  <si>
    <t>E01016280 : West Berkshire 013B</t>
  </si>
  <si>
    <t>E01016281 : West Berkshire 013C</t>
  </si>
  <si>
    <t>E01016282 : West Berkshire 013D</t>
  </si>
  <si>
    <t>E01016329 : West Berkshire 014A</t>
  </si>
  <si>
    <t>E01016340 : West Berkshire 014B</t>
  </si>
  <si>
    <t>E01016341 : West Berkshire 014C</t>
  </si>
  <si>
    <t>E01016342 : West Berkshire 014D</t>
  </si>
  <si>
    <t>E01016343 : West Berkshire 014E</t>
  </si>
  <si>
    <t>E01016267 : West Berkshire 015A</t>
  </si>
  <si>
    <t>E01016268 : West Berkshire 015B</t>
  </si>
  <si>
    <t>E01016269 : West Berkshire 015C</t>
  </si>
  <si>
    <t>E01016270 : West Berkshire 015D</t>
  </si>
  <si>
    <t>E01016330 : West Berkshire 016A</t>
  </si>
  <si>
    <t>E01016331 : West Berkshire 016B</t>
  </si>
  <si>
    <t>E01016332 : West Berkshire 016C</t>
  </si>
  <si>
    <t>E01016334 : West Berkshire 016D</t>
  </si>
  <si>
    <t>E01016336 : West Berkshire 016E</t>
  </si>
  <si>
    <t>E01016333 : West Berkshire 017A</t>
  </si>
  <si>
    <t>E01016335 : West Berkshire 017B</t>
  </si>
  <si>
    <t>E01016337 : West Berkshire 017C</t>
  </si>
  <si>
    <t>E01016338 : West Berkshire 017D</t>
  </si>
  <si>
    <t>E01016300 : West Berkshire 018A</t>
  </si>
  <si>
    <t>E01016301 : West Berkshire 018B</t>
  </si>
  <si>
    <t>E01016302 : West Berkshire 018C</t>
  </si>
  <si>
    <t>E01016326 : West Berkshire 018D</t>
  </si>
  <si>
    <t>E01016346 : West Berkshire 019B</t>
  </si>
  <si>
    <t>E01016348 : West Berkshire 019D</t>
  </si>
  <si>
    <t>E01033852 : West Berkshire 019E</t>
  </si>
  <si>
    <t>E01033853 : West Berkshire 019F</t>
  </si>
  <si>
    <t>E01033854 : West Berkshire 019G</t>
  </si>
  <si>
    <t>E01033855 : West Berkshire 019H</t>
  </si>
  <si>
    <t>E01033856 : West Berkshire 019I</t>
  </si>
  <si>
    <t>E01016294 : West Berkshire 020A</t>
  </si>
  <si>
    <t>E01016295 : West Berkshire 020B</t>
  </si>
  <si>
    <t>E01016312 : West Berkshire 020C</t>
  </si>
  <si>
    <t>E01016319 : West Berkshire 020D</t>
  </si>
  <si>
    <t>E01016320 : West Berkshire 020E</t>
  </si>
  <si>
    <t>E01016289 : West Berkshire 021A</t>
  </si>
  <si>
    <t>E01016290 : West Berkshire 021B</t>
  </si>
  <si>
    <t>E01016291 : West Berkshire 021C</t>
  </si>
  <si>
    <t>E01016292 : West Berkshire 021D</t>
  </si>
  <si>
    <t>E01016321 : West Berkshire 021E</t>
  </si>
  <si>
    <t>E01016322 : West Berkshire 021F</t>
  </si>
  <si>
    <t>E01016307 : West Berkshire 022A</t>
  </si>
  <si>
    <t>E01016308 : West Berkshire 022B</t>
  </si>
  <si>
    <t>E01016309 : West Berkshire 022C</t>
  </si>
  <si>
    <t>E01016407 : Reading 001A</t>
  </si>
  <si>
    <t>E01016408 : Reading 001B</t>
  </si>
  <si>
    <t>E01016410 : Reading 001C</t>
  </si>
  <si>
    <t>E01016411 : Reading 001D</t>
  </si>
  <si>
    <t>E01016412 : Reading 001E</t>
  </si>
  <si>
    <t>E01016386 : Reading 002A</t>
  </si>
  <si>
    <t>E01016387 : Reading 002B</t>
  </si>
  <si>
    <t>E01016425 : Reading 002C</t>
  </si>
  <si>
    <t>E01016426 : Reading 002D</t>
  </si>
  <si>
    <t>E01016430 : Reading 002E</t>
  </si>
  <si>
    <t>E01016364 : Reading 003A</t>
  </si>
  <si>
    <t>E01016409 : Reading 003B</t>
  </si>
  <si>
    <t>E01016427 : Reading 003C</t>
  </si>
  <si>
    <t>E01016428 : Reading 003D</t>
  </si>
  <si>
    <t>E01016429 : Reading 003E</t>
  </si>
  <si>
    <t>E01016362 : Reading 004A</t>
  </si>
  <si>
    <t>E01016363 : Reading 004B</t>
  </si>
  <si>
    <t>E01016365 : Reading 004C</t>
  </si>
  <si>
    <t>E01016366 : Reading 004D</t>
  </si>
  <si>
    <t>E01016367 : Reading 004E</t>
  </si>
  <si>
    <t>E01016380 : Reading 005A</t>
  </si>
  <si>
    <t>E01016383 : Reading 005B</t>
  </si>
  <si>
    <t>E01016384 : Reading 005C</t>
  </si>
  <si>
    <t>E01016431 : Reading 005D</t>
  </si>
  <si>
    <t>E01016432 : Reading 005E</t>
  </si>
  <si>
    <t>E01016381 : Reading 006A</t>
  </si>
  <si>
    <t>E01016382 : Reading 006B</t>
  </si>
  <si>
    <t>E01016385 : Reading 006C</t>
  </si>
  <si>
    <t>E01016396 : Reading 006D</t>
  </si>
  <si>
    <t>E01016397 : Reading 006E</t>
  </si>
  <si>
    <t>E01016355 : Reading 007A</t>
  </si>
  <si>
    <t>E01016358 : Reading 007B</t>
  </si>
  <si>
    <t>E01016359 : Reading 007C</t>
  </si>
  <si>
    <t>E01016360 : Reading 007D</t>
  </si>
  <si>
    <t>E01016361 : Reading 007E</t>
  </si>
  <si>
    <t>E01016356 : Reading 008A</t>
  </si>
  <si>
    <t>E01016357 : Reading 008B</t>
  </si>
  <si>
    <t>E01016395 : Reading 008C</t>
  </si>
  <si>
    <t>E01016398 : Reading 008D</t>
  </si>
  <si>
    <t>E01016399 : Reading 008E</t>
  </si>
  <si>
    <t>E01016400 : Reading 008F</t>
  </si>
  <si>
    <t>E01016394 : Reading 009A</t>
  </si>
  <si>
    <t>E01016433 : Reading 009B</t>
  </si>
  <si>
    <t>E01016434 : Reading 009C</t>
  </si>
  <si>
    <t>E01016435 : Reading 009D</t>
  </si>
  <si>
    <t>E01016436 : Reading 009E</t>
  </si>
  <si>
    <t>E01016402 : Reading 010B</t>
  </si>
  <si>
    <t>E01016404 : Reading 010C</t>
  </si>
  <si>
    <t>E01016405 : Reading 010D</t>
  </si>
  <si>
    <t>E01016406 : Reading 010E</t>
  </si>
  <si>
    <t>E01033417 : Reading 010F</t>
  </si>
  <si>
    <t>E01033421 : Reading 010G</t>
  </si>
  <si>
    <t>E01016401 : Reading 012A</t>
  </si>
  <si>
    <t>E01016403 : Reading 012B</t>
  </si>
  <si>
    <t>E01016416 : Reading 012C</t>
  </si>
  <si>
    <t>E01016417 : Reading 012D</t>
  </si>
  <si>
    <t>E01016418 : Reading 012E</t>
  </si>
  <si>
    <t>E01016388 : Reading 013A</t>
  </si>
  <si>
    <t>E01016389 : Reading 013B</t>
  </si>
  <si>
    <t>E01016390 : Reading 013C</t>
  </si>
  <si>
    <t>E01016392 : Reading 013D</t>
  </si>
  <si>
    <t>E01016393 : Reading 013E</t>
  </si>
  <si>
    <t>E01016374 : Reading 014A</t>
  </si>
  <si>
    <t>E01016375 : Reading 014B</t>
  </si>
  <si>
    <t>E01016376 : Reading 014C</t>
  </si>
  <si>
    <t>E01016379 : Reading 014D</t>
  </si>
  <si>
    <t>E01016413 : Reading 014E</t>
  </si>
  <si>
    <t>E01016414 : Reading 014F</t>
  </si>
  <si>
    <t>E01016419 : Reading 015A</t>
  </si>
  <si>
    <t>E01016420 : Reading 015B</t>
  </si>
  <si>
    <t>E01016421 : Reading 015C</t>
  </si>
  <si>
    <t>E01016422 : Reading 015D</t>
  </si>
  <si>
    <t>E01016423 : Reading 015E</t>
  </si>
  <si>
    <t>E01016424 : Reading 015F</t>
  </si>
  <si>
    <t>E01016370 : Reading 016A</t>
  </si>
  <si>
    <t>E01016371 : Reading 016B</t>
  </si>
  <si>
    <t>E01016373 : Reading 016C</t>
  </si>
  <si>
    <t>E01016415 : Reading 016D</t>
  </si>
  <si>
    <t>E01016368 : Reading 017A</t>
  </si>
  <si>
    <t>E01016372 : Reading 017B</t>
  </si>
  <si>
    <t>E01016377 : Reading 017C</t>
  </si>
  <si>
    <t>E01016438 : Reading 017D</t>
  </si>
  <si>
    <t>E01016443 : Reading 017F</t>
  </si>
  <si>
    <t>E01033857 : Reading 017G</t>
  </si>
  <si>
    <t>E01033858 : Reading 017H</t>
  </si>
  <si>
    <t>E01033859 : Reading 017I</t>
  </si>
  <si>
    <t>E01016369 : Reading 018A</t>
  </si>
  <si>
    <t>E01016437 : Reading 018B</t>
  </si>
  <si>
    <t>E01016439 : Reading 018C</t>
  </si>
  <si>
    <t>E01016440 : Reading 018D</t>
  </si>
  <si>
    <t>E01016441 : Reading 018E</t>
  </si>
  <si>
    <t>E01016353 : Reading 019C</t>
  </si>
  <si>
    <t>E01033415 : Reading 019B</t>
  </si>
  <si>
    <t>E01033418 : Reading 019A</t>
  </si>
  <si>
    <t>E01033422 : Reading 019D</t>
  </si>
  <si>
    <t>E01016391 : Reading 020E</t>
  </si>
  <si>
    <t>E01033420 : Reading 020B</t>
  </si>
  <si>
    <t>E01033423 : Reading 020A</t>
  </si>
  <si>
    <t>E01033838 : Reading 020C</t>
  </si>
  <si>
    <t>E01033839 : Reading 020D</t>
  </si>
  <si>
    <t>E01016450 : Slough 001A</t>
  </si>
  <si>
    <t>E01016451 : Slough 001B</t>
  </si>
  <si>
    <t>E01016452 : Slough 001C</t>
  </si>
  <si>
    <t>E01016453 : Slough 001D</t>
  </si>
  <si>
    <t>E01016454 : Slough 001E</t>
  </si>
  <si>
    <t>E01016455 : Slough 001F</t>
  </si>
  <si>
    <t>E01016483 : Slough 002A</t>
  </si>
  <si>
    <t>E01016484 : Slough 002B</t>
  </si>
  <si>
    <t>E01016485 : Slough 002C</t>
  </si>
  <si>
    <t>E01016486 : Slough 002D</t>
  </si>
  <si>
    <t>E01016487 : Slough 002E</t>
  </si>
  <si>
    <t>E01016488 : Slough 002F</t>
  </si>
  <si>
    <t>E01016493 : Slough 003A</t>
  </si>
  <si>
    <t>E01016494 : Slough 003B</t>
  </si>
  <si>
    <t>E01016495 : Slough 003C</t>
  </si>
  <si>
    <t>E01016496 : Slough 003D</t>
  </si>
  <si>
    <t>E01016497 : Slough 003E</t>
  </si>
  <si>
    <t>E01016498 : Slough 003F</t>
  </si>
  <si>
    <t>E01016499 : Slough 003G</t>
  </si>
  <si>
    <t>E01016444 : Slough 004A</t>
  </si>
  <si>
    <t>E01016445 : Slough 004B</t>
  </si>
  <si>
    <t>E01016446 : Slough 004C</t>
  </si>
  <si>
    <t>E01016447 : Slough 004D</t>
  </si>
  <si>
    <t>E01016448 : Slough 004E</t>
  </si>
  <si>
    <t>E01016449 : Slough 004F</t>
  </si>
  <si>
    <t>E01016516 : Slough 005A</t>
  </si>
  <si>
    <t>E01016517 : Slough 005B</t>
  </si>
  <si>
    <t>E01016518 : Slough 005C</t>
  </si>
  <si>
    <t>E01016519 : Slough 005D</t>
  </si>
  <si>
    <t>E01016520 : Slough 005E</t>
  </si>
  <si>
    <t>E01016521 : Slough 005F</t>
  </si>
  <si>
    <t>E01016467 : Slough 006A</t>
  </si>
  <si>
    <t>E01016468 : Slough 006B</t>
  </si>
  <si>
    <t>E01016469 : Slough 006C</t>
  </si>
  <si>
    <t>E01016470 : Slough 006D</t>
  </si>
  <si>
    <t>E01016471 : Slough 006E</t>
  </si>
  <si>
    <t>E01016472 : Slough 006F</t>
  </si>
  <si>
    <t>E01016473 : Slough 008A</t>
  </si>
  <si>
    <t>E01016474 : Slough 008B</t>
  </si>
  <si>
    <t>E01016475 : Slough 008C</t>
  </si>
  <si>
    <t>E01016476 : Slough 008D</t>
  </si>
  <si>
    <t>E01016477 : Slough 008E</t>
  </si>
  <si>
    <t>E01016478 : Slough 008F</t>
  </si>
  <si>
    <t>E01016462 : Slough 009A</t>
  </si>
  <si>
    <t>E01016463 : Slough 009B</t>
  </si>
  <si>
    <t>E01016464 : Slough 009C</t>
  </si>
  <si>
    <t>E01016465 : Slough 009D</t>
  </si>
  <si>
    <t>E01032729 : Slough 009F</t>
  </si>
  <si>
    <t>E01032730 : Slough 009G</t>
  </si>
  <si>
    <t>E01016506 : Slough 010A</t>
  </si>
  <si>
    <t>E01016507 : Slough 010B</t>
  </si>
  <si>
    <t>E01016508 : Slough 010C</t>
  </si>
  <si>
    <t>E01016509 : Slough 010D</t>
  </si>
  <si>
    <t>E01016510 : Slough 010E</t>
  </si>
  <si>
    <t>E01016511 : Slough 011A</t>
  </si>
  <si>
    <t>E01016514 : Slough 011D</t>
  </si>
  <si>
    <t>E01016515 : Slough 011E</t>
  </si>
  <si>
    <t>E01035247 : Slough 011F</t>
  </si>
  <si>
    <t>E01035248 : Slough 011G</t>
  </si>
  <si>
    <t>E01035249 : Slough 011H</t>
  </si>
  <si>
    <t>E01035250 : Slough 011I</t>
  </si>
  <si>
    <t>E01016500 : Slough 012A</t>
  </si>
  <si>
    <t>E01016501 : Slough 012B</t>
  </si>
  <si>
    <t>E01016502 : Slough 012C</t>
  </si>
  <si>
    <t>E01016503 : Slough 012D</t>
  </si>
  <si>
    <t>E01016504 : Slough 012E</t>
  </si>
  <si>
    <t>E01016505 : Slough 012F</t>
  </si>
  <si>
    <t>E01016490 : Slough 013B</t>
  </si>
  <si>
    <t>E01016491 : Slough 013C</t>
  </si>
  <si>
    <t>E01016492 : Slough 013D</t>
  </si>
  <si>
    <t>E01032731 : Slough 013E</t>
  </si>
  <si>
    <t>E01032732 : Slough 013F</t>
  </si>
  <si>
    <t>E01016479 : Slough 014A</t>
  </si>
  <si>
    <t>E01016480 : Slough 014B</t>
  </si>
  <si>
    <t>E01016481 : Slough 014C</t>
  </si>
  <si>
    <t>E01016482 : Slough 014D</t>
  </si>
  <si>
    <t>E01016458 : Slough 015A</t>
  </si>
  <si>
    <t>E01035251 : Slough 015B</t>
  </si>
  <si>
    <t>E01035252 : Slough 015C</t>
  </si>
  <si>
    <t>E01035253 : Slough 015D</t>
  </si>
  <si>
    <t>E01016456 : Slough 016D</t>
  </si>
  <si>
    <t>E01016457 : Slough 016C</t>
  </si>
  <si>
    <t>E01016460 : Slough 016A</t>
  </si>
  <si>
    <t>E01035254 : Slough 016B</t>
  </si>
  <si>
    <t>E01016570 : Windsor and Maidenhead 001A</t>
  </si>
  <si>
    <t>E01016572 : Windsor and Maidenhead 001B</t>
  </si>
  <si>
    <t>E01016582 : Windsor and Maidenhead 001C</t>
  </si>
  <si>
    <t>E01016600 : Windsor and Maidenhead 001D</t>
  </si>
  <si>
    <t>E01016530 : Windsor and Maidenhead 002A</t>
  </si>
  <si>
    <t>E01016531 : Windsor and Maidenhead 002B</t>
  </si>
  <si>
    <t>E01016532 : Windsor and Maidenhead 002C</t>
  </si>
  <si>
    <t>E01016533 : Windsor and Maidenhead 002D</t>
  </si>
  <si>
    <t>E01016578 : Windsor and Maidenhead 002E</t>
  </si>
  <si>
    <t>E01016579 : Windsor and Maidenhead 002F</t>
  </si>
  <si>
    <t>E01016581 : Windsor and Maidenhead 002G</t>
  </si>
  <si>
    <t>E01016571 : Windsor and Maidenhead 003A</t>
  </si>
  <si>
    <t>E01016573 : Windsor and Maidenhead 003B</t>
  </si>
  <si>
    <t>E01016574 : Windsor and Maidenhead 003C</t>
  </si>
  <si>
    <t>E01016599 : Windsor and Maidenhead 003D</t>
  </si>
  <si>
    <t>E01016583 : Windsor and Maidenhead 004A</t>
  </si>
  <si>
    <t>E01016585 : Windsor and Maidenhead 004B</t>
  </si>
  <si>
    <t>E01016586 : Windsor and Maidenhead 004C</t>
  </si>
  <si>
    <t>E01016591 : Windsor and Maidenhead 004D</t>
  </si>
  <si>
    <t>E01016592 : Windsor and Maidenhead 004E</t>
  </si>
  <si>
    <t>E01016525 : Windsor and Maidenhead 005A</t>
  </si>
  <si>
    <t>E01016528 : Windsor and Maidenhead 005B</t>
  </si>
  <si>
    <t>E01016529 : Windsor and Maidenhead 005C</t>
  </si>
  <si>
    <t>E01016536 : Windsor and Maidenhead 005D</t>
  </si>
  <si>
    <t>E01016584 : Windsor and Maidenhead 005E</t>
  </si>
  <si>
    <t>E01032733 : Windsor and Maidenhead 005G</t>
  </si>
  <si>
    <t>E01032734 : Windsor and Maidenhead 005H</t>
  </si>
  <si>
    <t>E01016526 : Windsor and Maidenhead 006A</t>
  </si>
  <si>
    <t>E01016527 : Windsor and Maidenhead 006B</t>
  </si>
  <si>
    <t>E01016534 : Windsor and Maidenhead 006C</t>
  </si>
  <si>
    <t>E01016598 : Windsor and Maidenhead 006D</t>
  </si>
  <si>
    <t>E01016601 : Windsor and Maidenhead 006E</t>
  </si>
  <si>
    <t>E01016602 : Windsor and Maidenhead 006F</t>
  </si>
  <si>
    <t>E01016535 : Windsor and Maidenhead 007A</t>
  </si>
  <si>
    <t>E01016537 : Windsor and Maidenhead 007B</t>
  </si>
  <si>
    <t>E01016538 : Windsor and Maidenhead 007C</t>
  </si>
  <si>
    <t>E01016593 : Windsor and Maidenhead 007D</t>
  </si>
  <si>
    <t>E01016594 : Windsor and Maidenhead 007E</t>
  </si>
  <si>
    <t>E01016559 : Windsor and Maidenhead 008A</t>
  </si>
  <si>
    <t>E01016560 : Windsor and Maidenhead 008B</t>
  </si>
  <si>
    <t>E01016561 : Windsor and Maidenhead 008C</t>
  </si>
  <si>
    <t>E01016562 : Windsor and Maidenhead 008D</t>
  </si>
  <si>
    <t>E01016563 : Windsor and Maidenhead 008E</t>
  </si>
  <si>
    <t>E01016580 : Windsor and Maidenhead 008F</t>
  </si>
  <si>
    <t>E01016539 : Windsor and Maidenhead 009A</t>
  </si>
  <si>
    <t>E01016540 : Windsor and Maidenhead 009B</t>
  </si>
  <si>
    <t>E01016541 : Windsor and Maidenhead 009C</t>
  </si>
  <si>
    <t>E01016542 : Windsor and Maidenhead 009D</t>
  </si>
  <si>
    <t>E01016543 : Windsor and Maidenhead 009E</t>
  </si>
  <si>
    <t>E01016544 : Windsor and Maidenhead 010A</t>
  </si>
  <si>
    <t>E01016567 : Windsor and Maidenhead 010B</t>
  </si>
  <si>
    <t>E01016568 : Windsor and Maidenhead 010C</t>
  </si>
  <si>
    <t>E01016569 : Windsor and Maidenhead 010D</t>
  </si>
  <si>
    <t>E01016564 : Windsor and Maidenhead 011A</t>
  </si>
  <si>
    <t>E01016565 : Windsor and Maidenhead 011B</t>
  </si>
  <si>
    <t>E01016566 : Windsor and Maidenhead 011C</t>
  </si>
  <si>
    <t>E01016577 : Windsor and Maidenhead 011D</t>
  </si>
  <si>
    <t>E01016545 : Windsor and Maidenhead 012A</t>
  </si>
  <si>
    <t>E01016547 : Windsor and Maidenhead 012B</t>
  </si>
  <si>
    <t>E01016550 : Windsor and Maidenhead 012C</t>
  </si>
  <si>
    <t>E01016552 : Windsor and Maidenhead 012D</t>
  </si>
  <si>
    <t>E01016551 : Windsor and Maidenhead 013A</t>
  </si>
  <si>
    <t>E01016553 : Windsor and Maidenhead 013B</t>
  </si>
  <si>
    <t>E01016557 : Windsor and Maidenhead 013C</t>
  </si>
  <si>
    <t>E01016558 : Windsor and Maidenhead 013D</t>
  </si>
  <si>
    <t>E01016548 : Windsor and Maidenhead 014A</t>
  </si>
  <si>
    <t>E01016549 : Windsor and Maidenhead 014B</t>
  </si>
  <si>
    <t>E01016554 : Windsor and Maidenhead 014C</t>
  </si>
  <si>
    <t>E01016555 : Windsor and Maidenhead 014D</t>
  </si>
  <si>
    <t>E01016556 : Windsor and Maidenhead 014E</t>
  </si>
  <si>
    <t>E01016546 : Windsor and Maidenhead 015A</t>
  </si>
  <si>
    <t>E01016595 : Windsor and Maidenhead 015B</t>
  </si>
  <si>
    <t>E01016596 : Windsor and Maidenhead 015C</t>
  </si>
  <si>
    <t>E01016597 : Windsor and Maidenhead 015D</t>
  </si>
  <si>
    <t>E01016575 : Windsor and Maidenhead 016A</t>
  </si>
  <si>
    <t>E01016576 : Windsor and Maidenhead 016B</t>
  </si>
  <si>
    <t>E01016587 : Windsor and Maidenhead 016C</t>
  </si>
  <si>
    <t>E01016588 : Windsor and Maidenhead 016D</t>
  </si>
  <si>
    <t>E01016589 : Windsor and Maidenhead 016E</t>
  </si>
  <si>
    <t>E01016522 : Windsor and Maidenhead 017A</t>
  </si>
  <si>
    <t>E01016523 : Windsor and Maidenhead 017B</t>
  </si>
  <si>
    <t>E01016524 : Windsor and Maidenhead 017C</t>
  </si>
  <si>
    <t>E01016609 : Windsor and Maidenhead 017D</t>
  </si>
  <si>
    <t>E01016603 : Windsor and Maidenhead 018A</t>
  </si>
  <si>
    <t>E01016604 : Windsor and Maidenhead 018B</t>
  </si>
  <si>
    <t>E01016605 : Windsor and Maidenhead 018C</t>
  </si>
  <si>
    <t>E01016606 : Windsor and Maidenhead 018D</t>
  </si>
  <si>
    <t>E01016607 : Windsor and Maidenhead 018E</t>
  </si>
  <si>
    <t>E01016608 : Windsor and Maidenhead 018F</t>
  </si>
  <si>
    <t>E01016676 : Wokingham 001B</t>
  </si>
  <si>
    <t>E01016678 : Wokingham 001D</t>
  </si>
  <si>
    <t>E01035256 : Wokingham 001E</t>
  </si>
  <si>
    <t>E01016619 : Wokingham 002A</t>
  </si>
  <si>
    <t>E01016620 : Wokingham 002B</t>
  </si>
  <si>
    <t>E01016692 : Wokingham 002C</t>
  </si>
  <si>
    <t>E01016693 : Wokingham 002D</t>
  </si>
  <si>
    <t>E01016694 : Wokingham 002E</t>
  </si>
  <si>
    <t>E01016695 : Wokingham 002F</t>
  </si>
  <si>
    <t>E01016621 : Wokingham 003A</t>
  </si>
  <si>
    <t>E01016623 : Wokingham 003B</t>
  </si>
  <si>
    <t>E01016624 : Wokingham 003C</t>
  </si>
  <si>
    <t>E01016684 : Wokingham 003D</t>
  </si>
  <si>
    <t>E01016685 : Wokingham 003E</t>
  </si>
  <si>
    <t>E01016622 : Wokingham 004A</t>
  </si>
  <si>
    <t>E01016657 : Wokingham 004B</t>
  </si>
  <si>
    <t>E01016658 : Wokingham 004C</t>
  </si>
  <si>
    <t>E01016659 : Wokingham 004D</t>
  </si>
  <si>
    <t>E01016660 : Wokingham 004E</t>
  </si>
  <si>
    <t>E01016615 : Wokingham 005A</t>
  </si>
  <si>
    <t>E01016616 : Wokingham 005B</t>
  </si>
  <si>
    <t>E01016617 : Wokingham 005C</t>
  </si>
  <si>
    <t>E01016662 : Wokingham 005D</t>
  </si>
  <si>
    <t>E01016613 : Wokingham 006A</t>
  </si>
  <si>
    <t>E01016614 : Wokingham 006B</t>
  </si>
  <si>
    <t>E01016618 : Wokingham 006C</t>
  </si>
  <si>
    <t>E01016664 : Wokingham 006D</t>
  </si>
  <si>
    <t>E01016668 : Wokingham 006E</t>
  </si>
  <si>
    <t>E01016669 : Wokingham 006F</t>
  </si>
  <si>
    <t>E01016661 : Wokingham 007A</t>
  </si>
  <si>
    <t>E01016663 : Wokingham 007B</t>
  </si>
  <si>
    <t>E01016686 : Wokingham 007C</t>
  </si>
  <si>
    <t>E01016687 : Wokingham 007D</t>
  </si>
  <si>
    <t>E01016688 : Wokingham 007E</t>
  </si>
  <si>
    <t>E01016689 : Wokingham 007F</t>
  </si>
  <si>
    <t>E01016652 : Wokingham 008B</t>
  </si>
  <si>
    <t>E01016653 : Wokingham 008C</t>
  </si>
  <si>
    <t>E01016665 : Wokingham 008D</t>
  </si>
  <si>
    <t>E01016666 : Wokingham 008E</t>
  </si>
  <si>
    <t>E01035257 : Wokingham 008H</t>
  </si>
  <si>
    <t>E01035258 : Wokingham 008I</t>
  </si>
  <si>
    <t>E01016647 : Wokingham 009A</t>
  </si>
  <si>
    <t>E01016701 : Wokingham 009B</t>
  </si>
  <si>
    <t>E01016702 : Wokingham 009C</t>
  </si>
  <si>
    <t>E01016703 : Wokingham 009D</t>
  </si>
  <si>
    <t>E01016704 : Wokingham 009E</t>
  </si>
  <si>
    <t>E01016627 : Wokingham 010A</t>
  </si>
  <si>
    <t>E01016628 : Wokingham 010B</t>
  </si>
  <si>
    <t>E01016656 : Wokingham 010C</t>
  </si>
  <si>
    <t>E01016700 : Wokingham 010D</t>
  </si>
  <si>
    <t>E01016644 : Wokingham 011A</t>
  </si>
  <si>
    <t>E01016645 : Wokingham 011B</t>
  </si>
  <si>
    <t>E01016646 : Wokingham 011C</t>
  </si>
  <si>
    <t>E01016648 : Wokingham 011D</t>
  </si>
  <si>
    <t>E01016649 : Wokingham 011E</t>
  </si>
  <si>
    <t>E01016651 : Wokingham 012A</t>
  </si>
  <si>
    <t>E01016654 : Wokingham 012B</t>
  </si>
  <si>
    <t>E01016655 : Wokingham 012C</t>
  </si>
  <si>
    <t>E01016679 : Wokingham 012D</t>
  </si>
  <si>
    <t>E01016680 : Wokingham 012E</t>
  </si>
  <si>
    <t>E01032759 : Wokingham 012H</t>
  </si>
  <si>
    <t>E01035259 : Wokingham 012I</t>
  </si>
  <si>
    <t>E01035260 : Wokingham 012J</t>
  </si>
  <si>
    <t>E01016626 : Wokingham 013A</t>
  </si>
  <si>
    <t>E01016671 : Wokingham 013B</t>
  </si>
  <si>
    <t>E01016673 : Wokingham 013C</t>
  </si>
  <si>
    <t>E01016674 : Wokingham 013D</t>
  </si>
  <si>
    <t>E01016696 : Wokingham 013E</t>
  </si>
  <si>
    <t>E01016670 : Wokingham 014A</t>
  </si>
  <si>
    <t>E01016672 : Wokingham 014B</t>
  </si>
  <si>
    <t>E01035261 : Wokingham 014F</t>
  </si>
  <si>
    <t>E01035262 : Wokingham 014G</t>
  </si>
  <si>
    <t>E01016612 : Wokingham 015A</t>
  </si>
  <si>
    <t>E01016629 : Wokingham 015B</t>
  </si>
  <si>
    <t>E01016630 : Wokingham 015C</t>
  </si>
  <si>
    <t>E01016635 : Wokingham 015D</t>
  </si>
  <si>
    <t>E01016625 : Wokingham 016A</t>
  </si>
  <si>
    <t>E01016631 : Wokingham 016B</t>
  </si>
  <si>
    <t>E01016632 : Wokingham 016C</t>
  </si>
  <si>
    <t>E01016634 : Wokingham 016D</t>
  </si>
  <si>
    <t>E01016699 : Wokingham 016E</t>
  </si>
  <si>
    <t>E01016690 : Wokingham 017C</t>
  </si>
  <si>
    <t>E01016691 : Wokingham 017D</t>
  </si>
  <si>
    <t>E01035263 : Wokingham 017E</t>
  </si>
  <si>
    <t>E01035264 : Wokingham 017F</t>
  </si>
  <si>
    <t>E01035265 : Wokingham 017G</t>
  </si>
  <si>
    <t>E01035266 : Wokingham 017H</t>
  </si>
  <si>
    <t>E01016611 : Wokingham 018B</t>
  </si>
  <si>
    <t>E01035267 : Wokingham 018E</t>
  </si>
  <si>
    <t>E01035268 : Wokingham 018F</t>
  </si>
  <si>
    <t>E01035269 : Wokingham 018G</t>
  </si>
  <si>
    <t>E01016633 : Wokingham 019A</t>
  </si>
  <si>
    <t>E01016636 : Wokingham 019B</t>
  </si>
  <si>
    <t>E01016637 : Wokingham 019C</t>
  </si>
  <si>
    <t>E01016638 : Wokingham 019D</t>
  </si>
  <si>
    <t>E01016639 : Wokingham 019E</t>
  </si>
  <si>
    <t>E01016640 : Wokingham 019F</t>
  </si>
  <si>
    <t>E01016643 : Wokingham 019G</t>
  </si>
  <si>
    <t>E01016705 : Wokingham 020A</t>
  </si>
  <si>
    <t>E01016706 : Wokingham 020B</t>
  </si>
  <si>
    <t>E01016707 : Wokingham 020C</t>
  </si>
  <si>
    <t>E01016708 : Wokingham 020D</t>
  </si>
  <si>
    <t>E01016709 : Wokingham 020E</t>
  </si>
  <si>
    <t>E01016796 : Milton Keynes 001A</t>
  </si>
  <si>
    <t>E01016797 : Milton Keynes 001B</t>
  </si>
  <si>
    <t>E01016798 : Milton Keynes 001C</t>
  </si>
  <si>
    <t>E01016799 : Milton Keynes 001D</t>
  </si>
  <si>
    <t>E01016800 : Milton Keynes 001E</t>
  </si>
  <si>
    <t>E01016759 : Milton Keynes 002A</t>
  </si>
  <si>
    <t>E01016761 : Milton Keynes 002C</t>
  </si>
  <si>
    <t>E01016801 : Milton Keynes 002D</t>
  </si>
  <si>
    <t>E01016802 : Milton Keynes 002E</t>
  </si>
  <si>
    <t>E01016803 : Milton Keynes 002F</t>
  </si>
  <si>
    <t>E01034446 : Milton Keynes 002G</t>
  </si>
  <si>
    <t>E01034447 : Milton Keynes 002H</t>
  </si>
  <si>
    <t>E01034448 : Milton Keynes 002I</t>
  </si>
  <si>
    <t>E01016786 : Milton Keynes 003A</t>
  </si>
  <si>
    <t>E01016787 : Milton Keynes 003B</t>
  </si>
  <si>
    <t>E01016788 : Milton Keynes 003C</t>
  </si>
  <si>
    <t>E01016789 : Milton Keynes 003D</t>
  </si>
  <si>
    <t>E01016790 : Milton Keynes 003E</t>
  </si>
  <si>
    <t>E01016791 : Milton Keynes 004A</t>
  </si>
  <si>
    <t>E01016792 : Milton Keynes 004B</t>
  </si>
  <si>
    <t>E01016793 : Milton Keynes 004C</t>
  </si>
  <si>
    <t>E01016794 : Milton Keynes 004D</t>
  </si>
  <si>
    <t>E01016795 : Milton Keynes 004E</t>
  </si>
  <si>
    <t>E01016762 : Milton Keynes 005A</t>
  </si>
  <si>
    <t>E01016764 : Milton Keynes 005B</t>
  </si>
  <si>
    <t>E01016766 : Milton Keynes 005C</t>
  </si>
  <si>
    <t>E01016767 : Milton Keynes 005D</t>
  </si>
  <si>
    <t>E01016771 : Milton Keynes 005E</t>
  </si>
  <si>
    <t>E01016806 : Milton Keynes 006A</t>
  </si>
  <si>
    <t>E01016807 : Milton Keynes 006B</t>
  </si>
  <si>
    <t>E01016809 : Milton Keynes 006C</t>
  </si>
  <si>
    <t>E01016835 : Milton Keynes 006D</t>
  </si>
  <si>
    <t>E01016763 : Milton Keynes 007A</t>
  </si>
  <si>
    <t>E01016769 : Milton Keynes 007B</t>
  </si>
  <si>
    <t>E01016770 : Milton Keynes 007C</t>
  </si>
  <si>
    <t>E01016773 : Milton Keynes 007D</t>
  </si>
  <si>
    <t>E01016836 : Milton Keynes 008A</t>
  </si>
  <si>
    <t>E01016837 : Milton Keynes 008B</t>
  </si>
  <si>
    <t>E01016838 : Milton Keynes 008C</t>
  </si>
  <si>
    <t>E01016841 : Milton Keynes 008D</t>
  </si>
  <si>
    <t>E01016721 : Milton Keynes 009A</t>
  </si>
  <si>
    <t>E01016765 : Milton Keynes 009B</t>
  </si>
  <si>
    <t>E01016772 : Milton Keynes 009C</t>
  </si>
  <si>
    <t>E01016804 : Milton Keynes 009D</t>
  </si>
  <si>
    <t>E01016812 : Milton Keynes 010A</t>
  </si>
  <si>
    <t>E01016817 : Milton Keynes 010B</t>
  </si>
  <si>
    <t>E01016818 : Milton Keynes 010C</t>
  </si>
  <si>
    <t>E01034449 : Milton Keynes 010E</t>
  </si>
  <si>
    <t>E01034450 : Milton Keynes 010F</t>
  </si>
  <si>
    <t>E01016719 : Milton Keynes 011A</t>
  </si>
  <si>
    <t>E01016722 : Milton Keynes 011B</t>
  </si>
  <si>
    <t>E01016805 : Milton Keynes 011C</t>
  </si>
  <si>
    <t>E01016808 : Milton Keynes 011D</t>
  </si>
  <si>
    <t>E01016810 : Milton Keynes 012A</t>
  </si>
  <si>
    <t>E01016811 : Milton Keynes 012B</t>
  </si>
  <si>
    <t>E01016819 : Milton Keynes 012C</t>
  </si>
  <si>
    <t>E01016839 : Milton Keynes 012D</t>
  </si>
  <si>
    <t>E01016717 : Milton Keynes 013A</t>
  </si>
  <si>
    <t>E01016720 : Milton Keynes 013B</t>
  </si>
  <si>
    <t>E01016723 : Milton Keynes 013C</t>
  </si>
  <si>
    <t>E01016724 : Milton Keynes 013D</t>
  </si>
  <si>
    <t>E01016718 : Milton Keynes 014A</t>
  </si>
  <si>
    <t>E01016729 : Milton Keynes 014B</t>
  </si>
  <si>
    <t>E01016768 : Milton Keynes 014D</t>
  </si>
  <si>
    <t>E01033499 : Milton Keynes 014E</t>
  </si>
  <si>
    <t>E01033500 : Milton Keynes 014F</t>
  </si>
  <si>
    <t>E01016776 : Milton Keynes 015A</t>
  </si>
  <si>
    <t>E01016813 : Milton Keynes 015B</t>
  </si>
  <si>
    <t>E01016815 : Milton Keynes 015C</t>
  </si>
  <si>
    <t>E01016816 : Milton Keynes 015D</t>
  </si>
  <si>
    <t>E01016731 : Milton Keynes 016A</t>
  </si>
  <si>
    <t>E01016732 : Milton Keynes 016B</t>
  </si>
  <si>
    <t>E01016784 : Milton Keynes 016D</t>
  </si>
  <si>
    <t>E01033501 : Milton Keynes 016E</t>
  </si>
  <si>
    <t>E01033506 : Milton Keynes 016F</t>
  </si>
  <si>
    <t>E01016726 : Milton Keynes 018A</t>
  </si>
  <si>
    <t>E01016733 : Milton Keynes 018B</t>
  </si>
  <si>
    <t>E01016845 : Milton Keynes 018C</t>
  </si>
  <si>
    <t>E01016846 : Milton Keynes 018D</t>
  </si>
  <si>
    <t>E01016848 : Milton Keynes 018E</t>
  </si>
  <si>
    <t>E01016774 : Milton Keynes 020A</t>
  </si>
  <si>
    <t>E01016775 : Milton Keynes 020B</t>
  </si>
  <si>
    <t>E01016777 : Milton Keynes 020C</t>
  </si>
  <si>
    <t>E01016778 : Milton Keynes 020D</t>
  </si>
  <si>
    <t>E01016725 : Milton Keynes 021A</t>
  </si>
  <si>
    <t>E01016727 : Milton Keynes 021B</t>
  </si>
  <si>
    <t>E01016728 : Milton Keynes 021C</t>
  </si>
  <si>
    <t>E01016847 : Milton Keynes 021D</t>
  </si>
  <si>
    <t>E01016822 : Milton Keynes 022A</t>
  </si>
  <si>
    <t>E01016824 : Milton Keynes 022B</t>
  </si>
  <si>
    <t>E01016825 : Milton Keynes 022C</t>
  </si>
  <si>
    <t>E01016827 : Milton Keynes 022D</t>
  </si>
  <si>
    <t>E01016828 : Milton Keynes 022E</t>
  </si>
  <si>
    <t>E01016842 : Milton Keynes 023B</t>
  </si>
  <si>
    <t>E01016843 : Milton Keynes 023C</t>
  </si>
  <si>
    <t>E01016844 : Milton Keynes 023D</t>
  </si>
  <si>
    <t>E01033497 : Milton Keynes 023E</t>
  </si>
  <si>
    <t>E01033498 : Milton Keynes 023F</t>
  </si>
  <si>
    <t>E01016734 : Milton Keynes 024A</t>
  </si>
  <si>
    <t>E01016736 : Milton Keynes 024C</t>
  </si>
  <si>
    <t>E01016826 : Milton Keynes 024D</t>
  </si>
  <si>
    <t>E01034451 : Milton Keynes 024E</t>
  </si>
  <si>
    <t>E01034452 : Milton Keynes 024F</t>
  </si>
  <si>
    <t>E01016752 : Milton Keynes 025B</t>
  </si>
  <si>
    <t>E01016753 : Milton Keynes 025C</t>
  </si>
  <si>
    <t>E01016755 : Milton Keynes 025D</t>
  </si>
  <si>
    <t>E01033514 : Milton Keynes 025E</t>
  </si>
  <si>
    <t>E01033515 : Milton Keynes 025F</t>
  </si>
  <si>
    <t>E01033517 : Milton Keynes 025G</t>
  </si>
  <si>
    <t>E01016754 : Milton Keynes 026A</t>
  </si>
  <si>
    <t>E01016756 : Milton Keynes 026B</t>
  </si>
  <si>
    <t>E01016757 : Milton Keynes 026C</t>
  </si>
  <si>
    <t>E01016758 : Milton Keynes 026D</t>
  </si>
  <si>
    <t>E01016737 : Milton Keynes 027A</t>
  </si>
  <si>
    <t>E01016738 : Milton Keynes 027B</t>
  </si>
  <si>
    <t>E01016739 : Milton Keynes 027C</t>
  </si>
  <si>
    <t>E01016740 : Milton Keynes 027D</t>
  </si>
  <si>
    <t>E01016741 : Milton Keynes 027E</t>
  </si>
  <si>
    <t>E01016748 : Milton Keynes 028A</t>
  </si>
  <si>
    <t>E01016750 : Milton Keynes 028C</t>
  </si>
  <si>
    <t>E01016751 : Milton Keynes 028D</t>
  </si>
  <si>
    <t>E01033519 : Milton Keynes 028E</t>
  </si>
  <si>
    <t>E01033520 : Milton Keynes 028F</t>
  </si>
  <si>
    <t>E01016829 : Milton Keynes 029A</t>
  </si>
  <si>
    <t>E01016831 : Milton Keynes 029B</t>
  </si>
  <si>
    <t>E01016832 : Milton Keynes 029C</t>
  </si>
  <si>
    <t>E01016833 : Milton Keynes 029D</t>
  </si>
  <si>
    <t>E01016834 : Milton Keynes 029E</t>
  </si>
  <si>
    <t>E01016710 : Milton Keynes 030A</t>
  </si>
  <si>
    <t>E01016714 : Milton Keynes 030B</t>
  </si>
  <si>
    <t>E01016716 : Milton Keynes 030C</t>
  </si>
  <si>
    <t>E01016745 : Milton Keynes 030D</t>
  </si>
  <si>
    <t>E01016711 : Milton Keynes 031A</t>
  </si>
  <si>
    <t>E01016713 : Milton Keynes 031B</t>
  </si>
  <si>
    <t>E01016715 : Milton Keynes 031C</t>
  </si>
  <si>
    <t>E01016830 : Milton Keynes 031D</t>
  </si>
  <si>
    <t>E01016742 : Milton Keynes 032A</t>
  </si>
  <si>
    <t>E01016744 : Milton Keynes 032C</t>
  </si>
  <si>
    <t>E01016746 : Milton Keynes 032D</t>
  </si>
  <si>
    <t>E01034453 : Milton Keynes 032E</t>
  </si>
  <si>
    <t>E01034454 : Milton Keynes 032F</t>
  </si>
  <si>
    <t>E01034455 : Milton Keynes 032G</t>
  </si>
  <si>
    <t>E01033503 : Milton Keynes 033A</t>
  </si>
  <si>
    <t>E01033511 : Milton Keynes 033B</t>
  </si>
  <si>
    <t>E01034456 : Milton Keynes 033C</t>
  </si>
  <si>
    <t>E01034457 : Milton Keynes 033D</t>
  </si>
  <si>
    <t>E01033508 : Milton Keynes 034C</t>
  </si>
  <si>
    <t>E01034458 : Milton Keynes 034A</t>
  </si>
  <si>
    <t>E01034459 : Milton Keynes 034B</t>
  </si>
  <si>
    <t>E01034460 : Milton Keynes 034D</t>
  </si>
  <si>
    <t>E01034461 : Milton Keynes 034E</t>
  </si>
  <si>
    <t>E01016783 : Milton Keynes 035A</t>
  </si>
  <si>
    <t>E01016820 : Milton Keynes 035D</t>
  </si>
  <si>
    <t>E01016821 : Milton Keynes 035B</t>
  </si>
  <si>
    <t>E01016823 : Milton Keynes 035C</t>
  </si>
  <si>
    <t>E01033522 : Milton Keynes 036E</t>
  </si>
  <si>
    <t>E01033523 : Milton Keynes 036D</t>
  </si>
  <si>
    <t>E01034462 : Milton Keynes 036A</t>
  </si>
  <si>
    <t>E01034463 : Milton Keynes 036B</t>
  </si>
  <si>
    <t>E01034464 : Milton Keynes 036C</t>
  </si>
  <si>
    <t>E01034465 : Milton Keynes 036F</t>
  </si>
  <si>
    <t>E01016780 : Milton Keynes 037C</t>
  </si>
  <si>
    <t>E01016781 : Milton Keynes 037D</t>
  </si>
  <si>
    <t>E01034466 : Milton Keynes 037A</t>
  </si>
  <si>
    <t>E01034467 : Milton Keynes 037B</t>
  </si>
  <si>
    <t>E01034468 : Milton Keynes 037E</t>
  </si>
  <si>
    <t>E01016924 : Brighton and Hove 001A</t>
  </si>
  <si>
    <t>E01016926 : Brighton and Hove 001B</t>
  </si>
  <si>
    <t>E01016927 : Brighton and Hove 001C</t>
  </si>
  <si>
    <t>E01016929 : Brighton and Hove 001D</t>
  </si>
  <si>
    <t>E01016931 : Brighton and Hove 001E</t>
  </si>
  <si>
    <t>E01016898 : Brighton and Hove 002A</t>
  </si>
  <si>
    <t>E01016899 : Brighton and Hove 002B</t>
  </si>
  <si>
    <t>E01016914 : Brighton and Hove 002C</t>
  </si>
  <si>
    <t>E01016915 : Brighton and Hove 002D</t>
  </si>
  <si>
    <t>E01016923 : Brighton and Hove 003A</t>
  </si>
  <si>
    <t>E01016928 : Brighton and Hove 003B</t>
  </si>
  <si>
    <t>E01016998 : Brighton and Hove 003C</t>
  </si>
  <si>
    <t>E01016999 : Brighton and Hove 003D</t>
  </si>
  <si>
    <t>E01017000 : Brighton and Hove 003E</t>
  </si>
  <si>
    <t>E01016925 : Brighton and Hove 004A</t>
  </si>
  <si>
    <t>E01016930 : Brighton and Hove 004B</t>
  </si>
  <si>
    <t>E01017001 : Brighton and Hove 004C</t>
  </si>
  <si>
    <t>E01017003 : Brighton and Hove 004D</t>
  </si>
  <si>
    <t>E01016916 : Brighton and Hove 005A</t>
  </si>
  <si>
    <t>E01016917 : Brighton and Hove 005B</t>
  </si>
  <si>
    <t>E01016918 : Brighton and Hove 005C</t>
  </si>
  <si>
    <t>E01016919 : Brighton and Hove 005D</t>
  </si>
  <si>
    <t>E01016920 : Brighton and Hove 005E</t>
  </si>
  <si>
    <t>E01016882 : Brighton and Hove 006A</t>
  </si>
  <si>
    <t>E01016883 : Brighton and Hove 006B</t>
  </si>
  <si>
    <t>E01016884 : Brighton and Hove 006C</t>
  </si>
  <si>
    <t>E01016885 : Brighton and Hove 006D</t>
  </si>
  <si>
    <t>E01016886 : Brighton and Hove 006E</t>
  </si>
  <si>
    <t>E01016980 : Brighton and Hove 007A</t>
  </si>
  <si>
    <t>E01016982 : Brighton and Hove 007B</t>
  </si>
  <si>
    <t>E01016983 : Brighton and Hove 007C</t>
  </si>
  <si>
    <t>E01016984 : Brighton and Hove 007D</t>
  </si>
  <si>
    <t>E01016985 : Brighton and Hove 007E</t>
  </si>
  <si>
    <t>E01016900 : Brighton and Hove 008A</t>
  </si>
  <si>
    <t>E01016902 : Brighton and Hove 008B</t>
  </si>
  <si>
    <t>E01016904 : Brighton and Hove 008C</t>
  </si>
  <si>
    <t>E01016905 : Brighton and Hove 008D</t>
  </si>
  <si>
    <t>E01016909 : Brighton and Hove 008E</t>
  </si>
  <si>
    <t>E01016906 : Brighton and Hove 009A</t>
  </si>
  <si>
    <t>E01016907 : Brighton and Hove 009B</t>
  </si>
  <si>
    <t>E01016908 : Brighton and Hove 009C</t>
  </si>
  <si>
    <t>E01016910 : Brighton and Hove 009D</t>
  </si>
  <si>
    <t>E01016911 : Brighton and Hove 009E</t>
  </si>
  <si>
    <t>E01016901 : Brighton and Hove 010A</t>
  </si>
  <si>
    <t>E01016903 : Brighton and Hove 010B</t>
  </si>
  <si>
    <t>E01016934 : Brighton and Hove 010C</t>
  </si>
  <si>
    <t>E01016939 : Brighton and Hove 010D</t>
  </si>
  <si>
    <t>E01016940 : Brighton and Hove 010E</t>
  </si>
  <si>
    <t>E01016981 : Brighton and Hove 011A</t>
  </si>
  <si>
    <t>E01017002 : Brighton and Hove 011B</t>
  </si>
  <si>
    <t>E01017004 : Brighton and Hove 011C</t>
  </si>
  <si>
    <t>E01017005 : Brighton and Hove 011D</t>
  </si>
  <si>
    <t>E01017006 : Brighton and Hove 011E</t>
  </si>
  <si>
    <t>E01016921 : Brighton and Hove 012A</t>
  </si>
  <si>
    <t>E01016922 : Brighton and Hove 012B</t>
  </si>
  <si>
    <t>E01016973 : Brighton and Hove 012C</t>
  </si>
  <si>
    <t>E01016977 : Brighton and Hove 012D</t>
  </si>
  <si>
    <t>E01016978 : Brighton and Hove 012E</t>
  </si>
  <si>
    <t>E01016879 : Brighton and Hove 013A</t>
  </si>
  <si>
    <t>E01016880 : Brighton and Hove 013B</t>
  </si>
  <si>
    <t>E01016881 : Brighton and Hove 013C</t>
  </si>
  <si>
    <t>E01016887 : Brighton and Hove 013D</t>
  </si>
  <si>
    <t>E01016888 : Brighton and Hove 013E</t>
  </si>
  <si>
    <t>E01016976 : Brighton and Hove 013F</t>
  </si>
  <si>
    <t>E01016932 : Brighton and Hove 014A</t>
  </si>
  <si>
    <t>E01016933 : Brighton and Hove 014B</t>
  </si>
  <si>
    <t>E01016935 : Brighton and Hove 014C</t>
  </si>
  <si>
    <t>E01016936 : Brighton and Hove 014D</t>
  </si>
  <si>
    <t>E01016937 : Brighton and Hove 014E</t>
  </si>
  <si>
    <t>E01016890 : Brighton and Hove 015A</t>
  </si>
  <si>
    <t>E01016966 : Brighton and Hove 015B</t>
  </si>
  <si>
    <t>E01016970 : Brighton and Hove 015C</t>
  </si>
  <si>
    <t>E01016971 : Brighton and Hove 015D</t>
  </si>
  <si>
    <t>E01016972 : Brighton and Hove 015E</t>
  </si>
  <si>
    <t>E01016979 : Brighton and Hove 016A</t>
  </si>
  <si>
    <t>E01016990 : Brighton and Hove 016B</t>
  </si>
  <si>
    <t>E01016991 : Brighton and Hove 016C</t>
  </si>
  <si>
    <t>E01016996 : Brighton and Hove 016D</t>
  </si>
  <si>
    <t>E01017007 : Brighton and Hove 017A</t>
  </si>
  <si>
    <t>E01017008 : Brighton and Hove 017B</t>
  </si>
  <si>
    <t>E01017009 : Brighton and Hove 017C</t>
  </si>
  <si>
    <t>E01017010 : Brighton and Hove 017D</t>
  </si>
  <si>
    <t>E01017011 : Brighton and Hove 017E</t>
  </si>
  <si>
    <t>E01017012 : Brighton and Hove 017F</t>
  </si>
  <si>
    <t>E01016892 : Brighton and Hove 018A</t>
  </si>
  <si>
    <t>E01016893 : Brighton and Hove 018B</t>
  </si>
  <si>
    <t>E01016912 : Brighton and Hove 018C</t>
  </si>
  <si>
    <t>E01016913 : Brighton and Hove 018D</t>
  </si>
  <si>
    <t>E01016946 : Brighton and Hove 018E</t>
  </si>
  <si>
    <t>E01016860 : Brighton and Hove 019A</t>
  </si>
  <si>
    <t>E01016871 : Brighton and Hove 019B</t>
  </si>
  <si>
    <t>E01016872 : Brighton and Hove 019C</t>
  </si>
  <si>
    <t>E01016873 : Brighton and Hove 019D</t>
  </si>
  <si>
    <t>E01016878 : Brighton and Hove 019E</t>
  </si>
  <si>
    <t>E01016870 : Brighton and Hove 020A</t>
  </si>
  <si>
    <t>E01016874 : Brighton and Hove 020B</t>
  </si>
  <si>
    <t>E01016875 : Brighton and Hove 020C</t>
  </si>
  <si>
    <t>E01016876 : Brighton and Hove 020D</t>
  </si>
  <si>
    <t>E01016877 : Brighton and Hove 020E</t>
  </si>
  <si>
    <t>E01016974 : Brighton and Hove 021A</t>
  </si>
  <si>
    <t>E01016975 : Brighton and Hove 021B</t>
  </si>
  <si>
    <t>E01016992 : Brighton and Hove 021C</t>
  </si>
  <si>
    <t>E01016994 : Brighton and Hove 021D</t>
  </si>
  <si>
    <t>E01016997 : Brighton and Hove 021E</t>
  </si>
  <si>
    <t>E01016889 : Brighton and Hove 022A</t>
  </si>
  <si>
    <t>E01016891 : Brighton and Hove 022B</t>
  </si>
  <si>
    <t>E01016894 : Brighton and Hove 022C</t>
  </si>
  <si>
    <t>E01016896 : Brighton and Hove 022D</t>
  </si>
  <si>
    <t>E01016897 : Brighton and Hove 022E</t>
  </si>
  <si>
    <t>E01016987 : Brighton and Hove 023A</t>
  </si>
  <si>
    <t>E01016989 : Brighton and Hove 023B</t>
  </si>
  <si>
    <t>E01016993 : Brighton and Hove 023C</t>
  </si>
  <si>
    <t>E01016995 : Brighton and Hove 023D</t>
  </si>
  <si>
    <t>E01016938 : Brighton and Hove 024A</t>
  </si>
  <si>
    <t>E01016950 : Brighton and Hove 024B</t>
  </si>
  <si>
    <t>E01016951 : Brighton and Hove 024C</t>
  </si>
  <si>
    <t>E01016967 : Brighton and Hove 024D</t>
  </si>
  <si>
    <t>E01016968 : Brighton and Hove 024E</t>
  </si>
  <si>
    <t>E01016864 : Brighton and Hove 025A</t>
  </si>
  <si>
    <t>E01016865 : Brighton and Hove 025B</t>
  </si>
  <si>
    <t>E01016866 : Brighton and Hove 025C</t>
  </si>
  <si>
    <t>E01016867 : Brighton and Hove 025D</t>
  </si>
  <si>
    <t>E01016868 : Brighton and Hove 025E</t>
  </si>
  <si>
    <t>E01016895 : Brighton and Hove 025F</t>
  </si>
  <si>
    <t>E01016849 : Brighton and Hove 026A</t>
  </si>
  <si>
    <t>E01016852 : Brighton and Hove 026B</t>
  </si>
  <si>
    <t>E01016853 : Brighton and Hove 026C</t>
  </si>
  <si>
    <t>E01016855 : Brighton and Hove 026D</t>
  </si>
  <si>
    <t>E01016856 : Brighton and Hove 026E</t>
  </si>
  <si>
    <t>E01016952 : Brighton and Hove 027A</t>
  </si>
  <si>
    <t>E01016953 : Brighton and Hove 027B</t>
  </si>
  <si>
    <t>E01016964 : Brighton and Hove 027C</t>
  </si>
  <si>
    <t>E01016969 : Brighton and Hove 027E</t>
  </si>
  <si>
    <t>E01033328 : Brighton and Hove 027F</t>
  </si>
  <si>
    <t>E01033329 : Brighton and Hove 027G</t>
  </si>
  <si>
    <t>E01016857 : Brighton and Hove 028A</t>
  </si>
  <si>
    <t>E01016858 : Brighton and Hove 028B</t>
  </si>
  <si>
    <t>E01016859 : Brighton and Hove 028C</t>
  </si>
  <si>
    <t>E01016986 : Brighton and Hove 028D</t>
  </si>
  <si>
    <t>E01016988 : Brighton and Hove 028E</t>
  </si>
  <si>
    <t>E01016850 : Brighton and Hove 029A</t>
  </si>
  <si>
    <t>E01016851 : Brighton and Hove 029B</t>
  </si>
  <si>
    <t>E01016854 : Brighton and Hove 029C</t>
  </si>
  <si>
    <t>E01016954 : Brighton and Hove 029D</t>
  </si>
  <si>
    <t>E01016955 : Brighton and Hove 029E</t>
  </si>
  <si>
    <t>E01016941 : Brighton and Hove 030A</t>
  </si>
  <si>
    <t>E01016945 : Brighton and Hove 030B</t>
  </si>
  <si>
    <t>E01016947 : Brighton and Hove 030C</t>
  </si>
  <si>
    <t>E01016948 : Brighton and Hove 030D</t>
  </si>
  <si>
    <t>E01016949 : Brighton and Hove 030E</t>
  </si>
  <si>
    <t>E01016861 : Brighton and Hove 031A</t>
  </si>
  <si>
    <t>E01016862 : Brighton and Hove 031B</t>
  </si>
  <si>
    <t>E01016942 : Brighton and Hove 031C</t>
  </si>
  <si>
    <t>E01016943 : Brighton and Hove 031D</t>
  </si>
  <si>
    <t>E01016944 : Brighton and Hove 031E</t>
  </si>
  <si>
    <t>E01016863 : Brighton and Hove 032A</t>
  </si>
  <si>
    <t>E01016869 : Brighton and Hove 032B</t>
  </si>
  <si>
    <t>E01016957 : Brighton and Hove 032C</t>
  </si>
  <si>
    <t>E01016963 : Brighton and Hove 032D</t>
  </si>
  <si>
    <t>E01016956 : Brighton and Hove 033A</t>
  </si>
  <si>
    <t>E01016958 : Brighton and Hove 033B</t>
  </si>
  <si>
    <t>E01016959 : Brighton and Hove 033C</t>
  </si>
  <si>
    <t>E01016960 : Brighton and Hove 033D</t>
  </si>
  <si>
    <t>E01016961 : Brighton and Hove 033E</t>
  </si>
  <si>
    <t>E01016962 : Brighton and Hove 033F</t>
  </si>
  <si>
    <t>E01017112 : Portsmouth 001A</t>
  </si>
  <si>
    <t>E01017115 : Portsmouth 001B</t>
  </si>
  <si>
    <t>E01017117 : Portsmouth 001C</t>
  </si>
  <si>
    <t>E01017119 : Portsmouth 001D</t>
  </si>
  <si>
    <t>E01017120 : Portsmouth 001E</t>
  </si>
  <si>
    <t>E01017051 : Portsmouth 002A</t>
  </si>
  <si>
    <t>E01017052 : Portsmouth 002B</t>
  </si>
  <si>
    <t>E01017053 : Portsmouth 002C</t>
  </si>
  <si>
    <t>E01017118 : Portsmouth 002D</t>
  </si>
  <si>
    <t>E01017050 : Portsmouth 003A</t>
  </si>
  <si>
    <t>E01017061 : Portsmouth 003B</t>
  </si>
  <si>
    <t>E01017063 : Portsmouth 003C</t>
  </si>
  <si>
    <t>E01017064 : Portsmouth 003D</t>
  </si>
  <si>
    <t>E01017054 : Portsmouth 004A</t>
  </si>
  <si>
    <t>E01017113 : Portsmouth 004B</t>
  </si>
  <si>
    <t>E01017114 : Portsmouth 004C</t>
  </si>
  <si>
    <t>E01017116 : Portsmouth 004D</t>
  </si>
  <si>
    <t>E01017055 : Portsmouth 006A</t>
  </si>
  <si>
    <t>E01017056 : Portsmouth 006B</t>
  </si>
  <si>
    <t>E01017057 : Portsmouth 006C</t>
  </si>
  <si>
    <t>E01017058 : Portsmouth 006D</t>
  </si>
  <si>
    <t>E01017060 : Portsmouth 006E</t>
  </si>
  <si>
    <t>E01017086 : Portsmouth 007A</t>
  </si>
  <si>
    <t>E01017089 : Portsmouth 007B</t>
  </si>
  <si>
    <t>E01017090 : Portsmouth 007C</t>
  </si>
  <si>
    <t>E01017091 : Portsmouth 007D</t>
  </si>
  <si>
    <t>E01017092 : Portsmouth 007E</t>
  </si>
  <si>
    <t>E01017014 : Portsmouth 008A</t>
  </si>
  <si>
    <t>E01017046 : Portsmouth 008B</t>
  </si>
  <si>
    <t>E01017047 : Portsmouth 008C</t>
  </si>
  <si>
    <t>E01017048 : Portsmouth 008D</t>
  </si>
  <si>
    <t>E01017085 : Portsmouth 008E</t>
  </si>
  <si>
    <t>E01017084 : Portsmouth 009A</t>
  </si>
  <si>
    <t>E01017087 : Portsmouth 009B</t>
  </si>
  <si>
    <t>E01017088 : Portsmouth 009C</t>
  </si>
  <si>
    <t>E01017105 : Portsmouth 009D</t>
  </si>
  <si>
    <t>E01017107 : Portsmouth 009E</t>
  </si>
  <si>
    <t>E01017104 : Portsmouth 010A</t>
  </si>
  <si>
    <t>E01017106 : Portsmouth 010B</t>
  </si>
  <si>
    <t>E01017108 : Portsmouth 010C</t>
  </si>
  <si>
    <t>E01017109 : Portsmouth 010D</t>
  </si>
  <si>
    <t>E01017041 : Portsmouth 011A</t>
  </si>
  <si>
    <t>E01017043 : Portsmouth 011B</t>
  </si>
  <si>
    <t>E01017044 : Portsmouth 011C</t>
  </si>
  <si>
    <t>E01017049 : Portsmouth 011D</t>
  </si>
  <si>
    <t>E01017110 : Portsmouth 011E</t>
  </si>
  <si>
    <t>E01017111 : Portsmouth 011F</t>
  </si>
  <si>
    <t>E01017013 : Portsmouth 012A</t>
  </si>
  <si>
    <t>E01017042 : Portsmouth 012B</t>
  </si>
  <si>
    <t>E01017045 : Portsmouth 012C</t>
  </si>
  <si>
    <t>E01017075 : Portsmouth 012D</t>
  </si>
  <si>
    <t>E01017082 : Portsmouth 012E</t>
  </si>
  <si>
    <t>E01017083 : Portsmouth 012F</t>
  </si>
  <si>
    <t>E01017036 : Portsmouth 013A</t>
  </si>
  <si>
    <t>E01017037 : Portsmouth 013B</t>
  </si>
  <si>
    <t>E01017038 : Portsmouth 013C</t>
  </si>
  <si>
    <t>E01017102 : Portsmouth 013D</t>
  </si>
  <si>
    <t>E01017103 : Portsmouth 013E</t>
  </si>
  <si>
    <t>E01017015 : Portsmouth 014A</t>
  </si>
  <si>
    <t>E01017016 : Portsmouth 014B</t>
  </si>
  <si>
    <t>E01017017 : Portsmouth 014C</t>
  </si>
  <si>
    <t>E01017018 : Portsmouth 014D</t>
  </si>
  <si>
    <t>E01017019 : Portsmouth 014E</t>
  </si>
  <si>
    <t>E01017020 : Portsmouth 014F</t>
  </si>
  <si>
    <t>E01017076 : Portsmouth 015A</t>
  </si>
  <si>
    <t>E01017077 : Portsmouth 015B</t>
  </si>
  <si>
    <t>E01017078 : Portsmouth 015C</t>
  </si>
  <si>
    <t>E01017079 : Portsmouth 015D</t>
  </si>
  <si>
    <t>E01017080 : Portsmouth 015E</t>
  </si>
  <si>
    <t>E01017081 : Portsmouth 015F</t>
  </si>
  <si>
    <t>E01017021 : Portsmouth 017A</t>
  </si>
  <si>
    <t>E01017093 : Portsmouth 017B</t>
  </si>
  <si>
    <t>E01017096 : Portsmouth 017C</t>
  </si>
  <si>
    <t>E01017099 : Portsmouth 017D</t>
  </si>
  <si>
    <t>E01017100 : Portsmouth 017E</t>
  </si>
  <si>
    <t>E01017101 : Portsmouth 017F</t>
  </si>
  <si>
    <t>E01017035 : Portsmouth 018A</t>
  </si>
  <si>
    <t>E01017128 : Portsmouth 018B</t>
  </si>
  <si>
    <t>E01017129 : Portsmouth 018C</t>
  </si>
  <si>
    <t>E01017130 : Portsmouth 018D</t>
  </si>
  <si>
    <t>E01017132 : Portsmouth 018E</t>
  </si>
  <si>
    <t>E01017133 : Portsmouth 018F</t>
  </si>
  <si>
    <t>E01017023 : Portsmouth 019A</t>
  </si>
  <si>
    <t>E01017025 : Portsmouth 019B</t>
  </si>
  <si>
    <t>E01017026 : Portsmouth 019C</t>
  </si>
  <si>
    <t>E01017029 : Portsmouth 019D</t>
  </si>
  <si>
    <t>E01017030 : Portsmouth 019E</t>
  </si>
  <si>
    <t>E01017022 : Portsmouth 020A</t>
  </si>
  <si>
    <t>E01017024 : Portsmouth 020B</t>
  </si>
  <si>
    <t>E01017027 : Portsmouth 020C</t>
  </si>
  <si>
    <t>E01017028 : Portsmouth 020D</t>
  </si>
  <si>
    <t>E01017124 : Portsmouth 020E</t>
  </si>
  <si>
    <t>E01017094 : Portsmouth 021A</t>
  </si>
  <si>
    <t>E01017095 : Portsmouth 021B</t>
  </si>
  <si>
    <t>E01017097 : Portsmouth 021C</t>
  </si>
  <si>
    <t>E01017098 : Portsmouth 021D</t>
  </si>
  <si>
    <t>E01017122 : Portsmouth 022A</t>
  </si>
  <si>
    <t>E01017125 : Portsmouth 022B</t>
  </si>
  <si>
    <t>E01017127 : Portsmouth 022C</t>
  </si>
  <si>
    <t>E01017135 : Portsmouth 022D</t>
  </si>
  <si>
    <t>E01017067 : Portsmouth 023A</t>
  </si>
  <si>
    <t>E01017068 : Portsmouth 023B</t>
  </si>
  <si>
    <t>E01017069 : Portsmouth 023C</t>
  </si>
  <si>
    <t>E01017070 : Portsmouth 023D</t>
  </si>
  <si>
    <t>E01017074 : Portsmouth 023E</t>
  </si>
  <si>
    <t>E01017073 : Portsmouth 024A</t>
  </si>
  <si>
    <t>E01017123 : Portsmouth 024B</t>
  </si>
  <si>
    <t>E01017131 : Portsmouth 024C</t>
  </si>
  <si>
    <t>E01033380 : Portsmouth 024E</t>
  </si>
  <si>
    <t>E01033384 : Portsmouth 024F</t>
  </si>
  <si>
    <t>E01017071 : Portsmouth 025A</t>
  </si>
  <si>
    <t>E01017072 : Portsmouth 025B</t>
  </si>
  <si>
    <t>E01017121 : Portsmouth 025C</t>
  </si>
  <si>
    <t>E01017126 : Portsmouth 025D</t>
  </si>
  <si>
    <t>E01017059 : Portsmouth 026A</t>
  </si>
  <si>
    <t>E01017062 : Portsmouth 026B</t>
  </si>
  <si>
    <t>E01017066 : Portsmouth 026C</t>
  </si>
  <si>
    <t>E01032604 : Portsmouth 026D</t>
  </si>
  <si>
    <t>E01017032 : Portsmouth 027C</t>
  </si>
  <si>
    <t>E01017034 : Portsmouth 027A</t>
  </si>
  <si>
    <t>E01033381 : Portsmouth 027D</t>
  </si>
  <si>
    <t>E01033383 : Portsmouth 027B</t>
  </si>
  <si>
    <t>E01017031 : Portsmouth 028A</t>
  </si>
  <si>
    <t>E01017039 : Portsmouth 028C</t>
  </si>
  <si>
    <t>E01017040 : Portsmouth 028B</t>
  </si>
  <si>
    <t>E01017144 : Southampton 001A</t>
  </si>
  <si>
    <t>E01017145 : Southampton 001B</t>
  </si>
  <si>
    <t>E01017146 : Southampton 001C</t>
  </si>
  <si>
    <t>E01017148 : Southampton 001D</t>
  </si>
  <si>
    <t>E01017149 : Southampton 001E</t>
  </si>
  <si>
    <t>E01017180 : Southampton 002A</t>
  </si>
  <si>
    <t>E01017181 : Southampton 002B</t>
  </si>
  <si>
    <t>E01017183 : Southampton 002C</t>
  </si>
  <si>
    <t>E01017185 : Southampton 002D</t>
  </si>
  <si>
    <t>E01017187 : Southampton 002E</t>
  </si>
  <si>
    <t>E01017264 : Southampton 003A</t>
  </si>
  <si>
    <t>E01017265 : Southampton 003B</t>
  </si>
  <si>
    <t>E01017270 : Southampton 003C</t>
  </si>
  <si>
    <t>E01017271 : Southampton 003D</t>
  </si>
  <si>
    <t>E01017182 : Southampton 004A</t>
  </si>
  <si>
    <t>E01017184 : Southampton 004B</t>
  </si>
  <si>
    <t>E01017186 : Southampton 004C</t>
  </si>
  <si>
    <t>E01017188 : Southampton 004D</t>
  </si>
  <si>
    <t>E01017266 : Southampton 005A</t>
  </si>
  <si>
    <t>E01017267 : Southampton 005B</t>
  </si>
  <si>
    <t>E01017272 : Southampton 005E</t>
  </si>
  <si>
    <t>E01035442 : Southampton 005G</t>
  </si>
  <si>
    <t>E01035443 : Southampton 005H</t>
  </si>
  <si>
    <t>E01017147 : Southampton 006A</t>
  </si>
  <si>
    <t>E01017150 : Southampton 006B</t>
  </si>
  <si>
    <t>E01017151 : Southampton 006C</t>
  </si>
  <si>
    <t>E01017152 : Southampton 006D</t>
  </si>
  <si>
    <t>E01017238 : Southampton 007A</t>
  </si>
  <si>
    <t>E01017241 : Southampton 007B</t>
  </si>
  <si>
    <t>E01017242 : Southampton 007C</t>
  </si>
  <si>
    <t>E01017243 : Southampton 007D</t>
  </si>
  <si>
    <t>E01017244 : Southampton 007E</t>
  </si>
  <si>
    <t>E01017174 : Southampton 008A</t>
  </si>
  <si>
    <t>E01017175 : Southampton 008B</t>
  </si>
  <si>
    <t>E01017176 : Southampton 008C</t>
  </si>
  <si>
    <t>E01017179 : Southampton 008D</t>
  </si>
  <si>
    <t>E01017226 : Southampton 009A</t>
  </si>
  <si>
    <t>E01017231 : Southampton 009D</t>
  </si>
  <si>
    <t>E01017232 : Southampton 009E</t>
  </si>
  <si>
    <t>E01032753 : Southampton 009F</t>
  </si>
  <si>
    <t>E01017246 : Southampton 010A</t>
  </si>
  <si>
    <t>E01017250 : Southampton 010B</t>
  </si>
  <si>
    <t>E01017251 : Southampton 010C</t>
  </si>
  <si>
    <t>E01017253 : Southampton 010D</t>
  </si>
  <si>
    <t>E01017247 : Southampton 011A</t>
  </si>
  <si>
    <t>E01017248 : Southampton 011B</t>
  </si>
  <si>
    <t>E01017249 : Southampton 011C</t>
  </si>
  <si>
    <t>E01017252 : Southampton 011D</t>
  </si>
  <si>
    <t>E01017254 : Southampton 011E</t>
  </si>
  <si>
    <t>E01017236 : Southampton 012A</t>
  </si>
  <si>
    <t>E01017237 : Southampton 012B</t>
  </si>
  <si>
    <t>E01017239 : Southampton 012C</t>
  </si>
  <si>
    <t>E01017240 : Southampton 012D</t>
  </si>
  <si>
    <t>E01017245 : Southampton 012E</t>
  </si>
  <si>
    <t>E01017227 : Southampton 013A</t>
  </si>
  <si>
    <t>E01017228 : Southampton 013B</t>
  </si>
  <si>
    <t>E01017233 : Southampton 013C</t>
  </si>
  <si>
    <t>E01017234 : Southampton 013D</t>
  </si>
  <si>
    <t>E01017235 : Southampton 013E</t>
  </si>
  <si>
    <t>E01017171 : Southampton 014A</t>
  </si>
  <si>
    <t>E01017172 : Southampton 014B</t>
  </si>
  <si>
    <t>E01017173 : Southampton 014C</t>
  </si>
  <si>
    <t>E01017177 : Southampton 014D</t>
  </si>
  <si>
    <t>E01017178 : Southampton 014E</t>
  </si>
  <si>
    <t>E01017207 : Southampton 015A</t>
  </si>
  <si>
    <t>E01017209 : Southampton 015B</t>
  </si>
  <si>
    <t>E01017211 : Southampton 015C</t>
  </si>
  <si>
    <t>E01017212 : Southampton 015D</t>
  </si>
  <si>
    <t>E01017213 : Southampton 015E</t>
  </si>
  <si>
    <t>E01017200 : Southampton 016A</t>
  </si>
  <si>
    <t>E01017201 : Southampton 016B</t>
  </si>
  <si>
    <t>E01017202 : Southampton 016C</t>
  </si>
  <si>
    <t>E01017203 : Southampton 016D</t>
  </si>
  <si>
    <t>E01017204 : Southampton 016E</t>
  </si>
  <si>
    <t>E01017157 : Southampton 017A</t>
  </si>
  <si>
    <t>E01017158 : Southampton 017B</t>
  </si>
  <si>
    <t>E01017159 : Southampton 017C</t>
  </si>
  <si>
    <t>E01017160 : Southampton 017D</t>
  </si>
  <si>
    <t>E01017198 : Southampton 018A</t>
  </si>
  <si>
    <t>E01017199 : Southampton 018B</t>
  </si>
  <si>
    <t>E01017205 : Southampton 018C</t>
  </si>
  <si>
    <t>E01017206 : Southampton 018D</t>
  </si>
  <si>
    <t>E01017208 : Southampton 019A</t>
  </si>
  <si>
    <t>E01017210 : Southampton 019B</t>
  </si>
  <si>
    <t>E01017214 : Southampton 019C</t>
  </si>
  <si>
    <t>E01017215 : Southampton 019D</t>
  </si>
  <si>
    <t>E01017216 : Southampton 019E</t>
  </si>
  <si>
    <t>E01017189 : Southampton 020A</t>
  </si>
  <si>
    <t>E01017190 : Southampton 020B</t>
  </si>
  <si>
    <t>E01017191 : Southampton 020C</t>
  </si>
  <si>
    <t>E01017196 : Southampton 020D</t>
  </si>
  <si>
    <t>E01017197 : Southampton 020E</t>
  </si>
  <si>
    <t>E01017192 : Southampton 021A</t>
  </si>
  <si>
    <t>E01017193 : Southampton 021B</t>
  </si>
  <si>
    <t>E01017194 : Southampton 021C</t>
  </si>
  <si>
    <t>E01017195 : Southampton 021D</t>
  </si>
  <si>
    <t>E01017153 : Southampton 022A</t>
  </si>
  <si>
    <t>E01017154 : Southampton 022B</t>
  </si>
  <si>
    <t>E01017155 : Southampton 022C</t>
  </si>
  <si>
    <t>E01017156 : Southampton 022D</t>
  </si>
  <si>
    <t>E01032738 : Southampton 022F</t>
  </si>
  <si>
    <t>E01032750 : Southampton 022G</t>
  </si>
  <si>
    <t>E01017136 : Southampton 023A</t>
  </si>
  <si>
    <t>E01017137 : Southampton 023B</t>
  </si>
  <si>
    <t>E01017138 : Southampton 023C</t>
  </si>
  <si>
    <t>E01035444 : Southampton 023E</t>
  </si>
  <si>
    <t>E01035445 : Southampton 023F</t>
  </si>
  <si>
    <t>E01017217 : Southampton 024A</t>
  </si>
  <si>
    <t>E01017223 : Southampton 024B</t>
  </si>
  <si>
    <t>E01017224 : Southampton 024C</t>
  </si>
  <si>
    <t>E01017225 : Southampton 024D</t>
  </si>
  <si>
    <t>E01017162 : Southampton 025A</t>
  </si>
  <si>
    <t>E01017163 : Southampton 025B</t>
  </si>
  <si>
    <t>E01017164 : Southampton 025C</t>
  </si>
  <si>
    <t>E01017165 : Southampton 025D</t>
  </si>
  <si>
    <t>E01017166 : Southampton 025E</t>
  </si>
  <si>
    <t>E01017256 : Southampton 026A</t>
  </si>
  <si>
    <t>E01017257 : Southampton 026B</t>
  </si>
  <si>
    <t>E01017259 : Southampton 026C</t>
  </si>
  <si>
    <t>E01017260 : Southampton 026D</t>
  </si>
  <si>
    <t>E01017262 : Southampton 026E</t>
  </si>
  <si>
    <t>E01017167 : Southampton 027A</t>
  </si>
  <si>
    <t>E01017168 : Southampton 027B</t>
  </si>
  <si>
    <t>E01017169 : Southampton 027C</t>
  </si>
  <si>
    <t>E01017170 : Southampton 027D</t>
  </si>
  <si>
    <t>E01017218 : Southampton 028A</t>
  </si>
  <si>
    <t>E01017219 : Southampton 028B</t>
  </si>
  <si>
    <t>E01017220 : Southampton 028C</t>
  </si>
  <si>
    <t>E01017221 : Southampton 028D</t>
  </si>
  <si>
    <t>E01017222 : Southampton 028E</t>
  </si>
  <si>
    <t>E01017255 : Southampton 030A</t>
  </si>
  <si>
    <t>E01017258 : Southampton 030B</t>
  </si>
  <si>
    <t>E01017261 : Southampton 030C</t>
  </si>
  <si>
    <t>E01017263 : Southampton 030D</t>
  </si>
  <si>
    <t>E01017273 : Southampton 031A</t>
  </si>
  <si>
    <t>E01017275 : Southampton 031B</t>
  </si>
  <si>
    <t>E01017276 : Southampton 031C</t>
  </si>
  <si>
    <t>E01017279 : Southampton 031E</t>
  </si>
  <si>
    <t>E01035446 : Southampton 031F</t>
  </si>
  <si>
    <t>E01035447 : Southampton 031G</t>
  </si>
  <si>
    <t>E01017274 : Southampton 032A</t>
  </si>
  <si>
    <t>E01017277 : Southampton 032B</t>
  </si>
  <si>
    <t>E01017280 : Southampton 032C</t>
  </si>
  <si>
    <t>E01017281 : Southampton 032D</t>
  </si>
  <si>
    <t>E01017139 : Southampton 033B</t>
  </si>
  <si>
    <t>E01032745 : Southampton 033C</t>
  </si>
  <si>
    <t>E01032751 : Southampton 033D</t>
  </si>
  <si>
    <t>E01032755 : Southampton 033A</t>
  </si>
  <si>
    <t>E01032746 : Southampton 034C</t>
  </si>
  <si>
    <t>E01032748 : Southampton 034D</t>
  </si>
  <si>
    <t>E01035448 : Southampton 034A</t>
  </si>
  <si>
    <t>E01035449 : Southampton 034B</t>
  </si>
  <si>
    <t>E01017300 : Isle of Wight 001A</t>
  </si>
  <si>
    <t>E01017303 : Isle of Wight 001B</t>
  </si>
  <si>
    <t>E01017305 : Isle of Wight 001C</t>
  </si>
  <si>
    <t>E01017306 : Isle of Wight 001D</t>
  </si>
  <si>
    <t>E01017309 : Isle of Wight 001E</t>
  </si>
  <si>
    <t>E01017301 : Isle of Wight 002A</t>
  </si>
  <si>
    <t>E01017302 : Isle of Wight 002B</t>
  </si>
  <si>
    <t>E01017304 : Isle of Wight 002C</t>
  </si>
  <si>
    <t>E01017316 : Isle of Wight 002D</t>
  </si>
  <si>
    <t>E01017329 : Isle of Wight 002E</t>
  </si>
  <si>
    <t>E01017307 : Isle of Wight 003A</t>
  </si>
  <si>
    <t>E01017308 : Isle of Wight 003B</t>
  </si>
  <si>
    <t>E01033229 : Isle of Wight 003D</t>
  </si>
  <si>
    <t>E01033237 : Isle of Wight 003E</t>
  </si>
  <si>
    <t>E01017335 : Isle of Wight 004A</t>
  </si>
  <si>
    <t>E01017336 : Isle of Wight 004B</t>
  </si>
  <si>
    <t>E01017337 : Isle of Wight 004C</t>
  </si>
  <si>
    <t>E01017346 : Isle of Wight 004D</t>
  </si>
  <si>
    <t>E01017286 : Isle of Wight 005A</t>
  </si>
  <si>
    <t>E01017287 : Isle of Wight 005B</t>
  </si>
  <si>
    <t>E01017367 : Isle of Wight 005C</t>
  </si>
  <si>
    <t>E01017368 : Isle of Wight 005D</t>
  </si>
  <si>
    <t>E01017282 : Isle of Wight 006A</t>
  </si>
  <si>
    <t>E01017283 : Isle of Wight 006B</t>
  </si>
  <si>
    <t>E01017338 : Isle of Wight 006C</t>
  </si>
  <si>
    <t>E01017341 : Isle of Wight 006D</t>
  </si>
  <si>
    <t>E01017342 : Isle of Wight 006E</t>
  </si>
  <si>
    <t>E01017339 : Isle of Wight 007A</t>
  </si>
  <si>
    <t>E01017340 : Isle of Wight 007B</t>
  </si>
  <si>
    <t>E01017343 : Isle of Wight 007C</t>
  </si>
  <si>
    <t>E01017344 : Isle of Wight 007D</t>
  </si>
  <si>
    <t>E01017345 : Isle of Wight 007E</t>
  </si>
  <si>
    <t>E01017310 : Isle of Wight 008A</t>
  </si>
  <si>
    <t>E01017311 : Isle of Wight 008B</t>
  </si>
  <si>
    <t>E01017331 : Isle of Wight 008C</t>
  </si>
  <si>
    <t>E01017332 : Isle of Wight 008D</t>
  </si>
  <si>
    <t>E01017334 : Isle of Wight 008E</t>
  </si>
  <si>
    <t>E01017295 : Isle of Wight 009A</t>
  </si>
  <si>
    <t>E01017325 : Isle of Wight 009B</t>
  </si>
  <si>
    <t>E01017326 : Isle of Wight 009C</t>
  </si>
  <si>
    <t>E01017328 : Isle of Wight 009D</t>
  </si>
  <si>
    <t>E01017333 : Isle of Wight 009E</t>
  </si>
  <si>
    <t>E01017284 : Isle of Wight 010A</t>
  </si>
  <si>
    <t>E01017285 : Isle of Wight 010B</t>
  </si>
  <si>
    <t>E01017288 : Isle of Wight 010C</t>
  </si>
  <si>
    <t>E01017351 : Isle of Wight 010D</t>
  </si>
  <si>
    <t>E01017352 : Isle of Wight 010E</t>
  </si>
  <si>
    <t>E01017292 : Isle of Wight 011A</t>
  </si>
  <si>
    <t>E01017293 : Isle of Wight 011B</t>
  </si>
  <si>
    <t>E01017296 : Isle of Wight 011C</t>
  </si>
  <si>
    <t>E01017321 : Isle of Wight 011D</t>
  </si>
  <si>
    <t>E01017322 : Isle of Wight 011E</t>
  </si>
  <si>
    <t>E01017327 : Isle of Wight 011F</t>
  </si>
  <si>
    <t>E01017312 : Isle of Wight 012A</t>
  </si>
  <si>
    <t>E01017315 : Isle of Wight 012D</t>
  </si>
  <si>
    <t>E01017354 : Isle of Wight 012E</t>
  </si>
  <si>
    <t>E01017361 : Isle of Wight 012F</t>
  </si>
  <si>
    <t>E01017362 : Isle of Wight 012G</t>
  </si>
  <si>
    <t>E01033239 : Isle of Wight 012H</t>
  </si>
  <si>
    <t>E01017290 : Isle of Wight 013A</t>
  </si>
  <si>
    <t>E01017291 : Isle of Wight 013B</t>
  </si>
  <si>
    <t>E01017294 : Isle of Wight 013C</t>
  </si>
  <si>
    <t>E01017353 : Isle of Wight 013D</t>
  </si>
  <si>
    <t>E01017289 : Isle of Wight 014A</t>
  </si>
  <si>
    <t>E01017347 : Isle of Wight 014B</t>
  </si>
  <si>
    <t>E01017348 : Isle of Wight 014C</t>
  </si>
  <si>
    <t>E01017349 : Isle of Wight 014D</t>
  </si>
  <si>
    <t>E01017350 : Isle of Wight 014E</t>
  </si>
  <si>
    <t>E01017317 : Isle of Wight 015A</t>
  </si>
  <si>
    <t>E01017320 : Isle of Wight 015B</t>
  </si>
  <si>
    <t>E01017323 : Isle of Wight 015C</t>
  </si>
  <si>
    <t>E01017324 : Isle of Wight 015D</t>
  </si>
  <si>
    <t>E01017355 : Isle of Wight 015E</t>
  </si>
  <si>
    <t>E01017358 : Isle of Wight 015F</t>
  </si>
  <si>
    <t>E01017318 : Isle of Wight 016A</t>
  </si>
  <si>
    <t>E01017319 : Isle of Wight 016B</t>
  </si>
  <si>
    <t>E01017356 : Isle of Wight 016C</t>
  </si>
  <si>
    <t>E01017357 : Isle of Wight 016D</t>
  </si>
  <si>
    <t>E01017359 : Isle of Wight 016E</t>
  </si>
  <si>
    <t>E01017360 : Isle of Wight 016F</t>
  </si>
  <si>
    <t>E01017297 : Isle of Wight 017A</t>
  </si>
  <si>
    <t>E01017298 : Isle of Wight 017B</t>
  </si>
  <si>
    <t>E01017299 : Isle of Wight 017C</t>
  </si>
  <si>
    <t>E01017369 : Isle of Wight 017D</t>
  </si>
  <si>
    <t>E01017363 : Isle of Wight 018A</t>
  </si>
  <si>
    <t>E01017364 : Isle of Wight 018B</t>
  </si>
  <si>
    <t>E01017365 : Isle of Wight 018C</t>
  </si>
  <si>
    <t>E01017366 : Isle of Wight 018D</t>
  </si>
  <si>
    <t>E01017370 : Isle of Wight 018E</t>
  </si>
  <si>
    <t>E01017648 : Buckinghamshire 001A</t>
  </si>
  <si>
    <t>E01017649 : Buckinghamshire 001B</t>
  </si>
  <si>
    <t>E01033951 : Buckinghamshire 001C</t>
  </si>
  <si>
    <t>E01033952 : Buckinghamshire 001D</t>
  </si>
  <si>
    <t>E01033953 : Buckinghamshire 001E</t>
  </si>
  <si>
    <t>E01033954 : Buckinghamshire 001F</t>
  </si>
  <si>
    <t>E01017644 : Buckinghamshire 002A</t>
  </si>
  <si>
    <t>E01017645 : Buckinghamshire 002B</t>
  </si>
  <si>
    <t>E01017646 : Buckinghamshire 002C</t>
  </si>
  <si>
    <t>E01017647 : Buckinghamshire 002D</t>
  </si>
  <si>
    <t>E01017671 : Buckinghamshire 003A</t>
  </si>
  <si>
    <t>E01017672 : Buckinghamshire 003B</t>
  </si>
  <si>
    <t>E01017695 : Buckinghamshire 003C</t>
  </si>
  <si>
    <t>E01017696 : Buckinghamshire 003D</t>
  </si>
  <si>
    <t>E01017693 : Buckinghamshire 004A</t>
  </si>
  <si>
    <t>E01017694 : Buckinghamshire 004B</t>
  </si>
  <si>
    <t>E01017713 : Buckinghamshire 004C</t>
  </si>
  <si>
    <t>E01017714 : Buckinghamshire 004D</t>
  </si>
  <si>
    <t>E01017717 : Buckinghamshire 004E</t>
  </si>
  <si>
    <t>E01017718 : Buckinghamshire 004F</t>
  </si>
  <si>
    <t>E01017735 : Buckinghamshire 005A</t>
  </si>
  <si>
    <t>E01017736 : Buckinghamshire 005B</t>
  </si>
  <si>
    <t>E01017737 : Buckinghamshire 005C</t>
  </si>
  <si>
    <t>E01017738 : Buckinghamshire 005D</t>
  </si>
  <si>
    <t>E01017669 : Buckinghamshire 006A</t>
  </si>
  <si>
    <t>E01017670 : Buckinghamshire 006B</t>
  </si>
  <si>
    <t>E01017715 : Buckinghamshire 006C</t>
  </si>
  <si>
    <t>E01017716 : Buckinghamshire 006D</t>
  </si>
  <si>
    <t>E01017731 : Buckinghamshire 007A</t>
  </si>
  <si>
    <t>E01017732 : Buckinghamshire 007B</t>
  </si>
  <si>
    <t>E01017733 : Buckinghamshire 007C</t>
  </si>
  <si>
    <t>E01017734 : Buckinghamshire 007D</t>
  </si>
  <si>
    <t>E01033955 : Buckinghamshire 007E</t>
  </si>
  <si>
    <t>E01033956 : Buckinghamshire 007F</t>
  </si>
  <si>
    <t>E01033957 : Buckinghamshire 007G</t>
  </si>
  <si>
    <t>E01017703 : Buckinghamshire 009A</t>
  </si>
  <si>
    <t>E01017704 : Buckinghamshire 009B</t>
  </si>
  <si>
    <t>E01017719 : Buckinghamshire 009C</t>
  </si>
  <si>
    <t>E01017720 : Buckinghamshire 009D</t>
  </si>
  <si>
    <t>E01032958 : Buckinghamshire 009E</t>
  </si>
  <si>
    <t>E01033958 : Buckinghamshire 009F</t>
  </si>
  <si>
    <t>E01033959 : Buckinghamshire 009G</t>
  </si>
  <si>
    <t>E01017651 : Buckinghamshire 008A</t>
  </si>
  <si>
    <t>E01017652 : Buckinghamshire 008B</t>
  </si>
  <si>
    <t>E01017657 : Buckinghamshire 008C</t>
  </si>
  <si>
    <t>E01017658 : Buckinghamshire 008D</t>
  </si>
  <si>
    <t>E01017701 : Buckinghamshire 008E</t>
  </si>
  <si>
    <t>E01017702 : Buckinghamshire 008F</t>
  </si>
  <si>
    <t>E01017642 : Buckinghamshire 010A</t>
  </si>
  <si>
    <t>E01017643 : Buckinghamshire 010B</t>
  </si>
  <si>
    <t>E01017673 : Buckinghamshire 010C</t>
  </si>
  <si>
    <t>E01017674 : Buckinghamshire 010D</t>
  </si>
  <si>
    <t>E01017659 : Buckinghamshire 012A</t>
  </si>
  <si>
    <t>E01017660 : Buckinghamshire 012B</t>
  </si>
  <si>
    <t>E01017661 : Buckinghamshire 012C</t>
  </si>
  <si>
    <t>E01017664 : Buckinghamshire 012D</t>
  </si>
  <si>
    <t>E01017706 : Buckinghamshire 011A</t>
  </si>
  <si>
    <t>E01017707 : Buckinghamshire 011B</t>
  </si>
  <si>
    <t>E01017708 : Buckinghamshire 011C</t>
  </si>
  <si>
    <t>E01033960 : Buckinghamshire 011D</t>
  </si>
  <si>
    <t>E01033961 : Buckinghamshire 011E</t>
  </si>
  <si>
    <t>E01033962 : Buckinghamshire 011F</t>
  </si>
  <si>
    <t>E01033963 : Buckinghamshire 011G</t>
  </si>
  <si>
    <t>E01033964 : Buckinghamshire 011H</t>
  </si>
  <si>
    <t>E01033967 : Buckinghamshire 011I</t>
  </si>
  <si>
    <t>E01017665 : Buckinghamshire 013A</t>
  </si>
  <si>
    <t>E01017666 : Buckinghamshire 013B</t>
  </si>
  <si>
    <t>E01017667 : Buckinghamshire 013C</t>
  </si>
  <si>
    <t>E01017668 : Buckinghamshire 013D</t>
  </si>
  <si>
    <t>E01017697 : Buckinghamshire 014A</t>
  </si>
  <si>
    <t>E01017698 : Buckinghamshire 014B</t>
  </si>
  <si>
    <t>E01017699 : Buckinghamshire 014C</t>
  </si>
  <si>
    <t>E01017700 : Buckinghamshire 014D</t>
  </si>
  <si>
    <t>E01017634 : Buckinghamshire 015A</t>
  </si>
  <si>
    <t>E01017662 : Buckinghamshire 015B</t>
  </si>
  <si>
    <t>E01017663 : Buckinghamshire 015C</t>
  </si>
  <si>
    <t>E01032955 : Buckinghamshire 015D</t>
  </si>
  <si>
    <t>E01032961 : Buckinghamshire 015E</t>
  </si>
  <si>
    <t>E01017653 : Buckinghamshire 016A</t>
  </si>
  <si>
    <t>E01017654 : Buckinghamshire 016B</t>
  </si>
  <si>
    <t>E01017655 : Buckinghamshire 016C</t>
  </si>
  <si>
    <t>E01032956 : Buckinghamshire 016D</t>
  </si>
  <si>
    <t>E01032957 : Buckinghamshire 016E</t>
  </si>
  <si>
    <t>E01032962 : Buckinghamshire 016F</t>
  </si>
  <si>
    <t>E01017635 : Buckinghamshire 018A</t>
  </si>
  <si>
    <t>E01017636 : Buckinghamshire 018B</t>
  </si>
  <si>
    <t>E01017637 : Buckinghamshire 018C</t>
  </si>
  <si>
    <t>E01017638 : Buckinghamshire 018D</t>
  </si>
  <si>
    <t>E01017639 : Buckinghamshire 018E</t>
  </si>
  <si>
    <t>E01017640 : Buckinghamshire 018F</t>
  </si>
  <si>
    <t>E01017709 : Buckinghamshire 017A</t>
  </si>
  <si>
    <t>E01017710 : Buckinghamshire 017B</t>
  </si>
  <si>
    <t>E01017711 : Buckinghamshire 017C</t>
  </si>
  <si>
    <t>E01017712 : Buckinghamshire 017D</t>
  </si>
  <si>
    <t>E01017687 : Buckinghamshire 019A</t>
  </si>
  <si>
    <t>E01017688 : Buckinghamshire 019B</t>
  </si>
  <si>
    <t>E01017689 : Buckinghamshire 019C</t>
  </si>
  <si>
    <t>E01017690 : Buckinghamshire 019D</t>
  </si>
  <si>
    <t>E01017691 : Buckinghamshire 019E</t>
  </si>
  <si>
    <t>E01017692 : Buckinghamshire 019F</t>
  </si>
  <si>
    <t>E01017721 : Buckinghamshire 020A</t>
  </si>
  <si>
    <t>E01017722 : Buckinghamshire 020B</t>
  </si>
  <si>
    <t>E01017723 : Buckinghamshire 020C</t>
  </si>
  <si>
    <t>E01017724 : Buckinghamshire 020D</t>
  </si>
  <si>
    <t>E01017627 : Buckinghamshire 021A</t>
  </si>
  <si>
    <t>E01017628 : Buckinghamshire 021B</t>
  </si>
  <si>
    <t>E01017629 : Buckinghamshire 021C</t>
  </si>
  <si>
    <t>E01017630 : Buckinghamshire 021D</t>
  </si>
  <si>
    <t>E01017631 : Buckinghamshire 021E</t>
  </si>
  <si>
    <t>E01033965 : Buckinghamshire 021F</t>
  </si>
  <si>
    <t>E01033966 : Buckinghamshire 021G</t>
  </si>
  <si>
    <t>E01017675 : Buckinghamshire 022A</t>
  </si>
  <si>
    <t>E01017676 : Buckinghamshire 022B</t>
  </si>
  <si>
    <t>E01017677 : Buckinghamshire 022C</t>
  </si>
  <si>
    <t>E01017678 : Buckinghamshire 022D</t>
  </si>
  <si>
    <t>E01017679 : Buckinghamshire 022E</t>
  </si>
  <si>
    <t>E01017680 : Buckinghamshire 022F</t>
  </si>
  <si>
    <t>E01017681 : Buckinghamshire 023A</t>
  </si>
  <si>
    <t>E01017682 : Buckinghamshire 023B</t>
  </si>
  <si>
    <t>E01017683 : Buckinghamshire 023C</t>
  </si>
  <si>
    <t>E01017684 : Buckinghamshire 023D</t>
  </si>
  <si>
    <t>E01017726 : Buckinghamshire 024A</t>
  </si>
  <si>
    <t>E01017727 : Buckinghamshire 024B</t>
  </si>
  <si>
    <t>E01017729 : Buckinghamshire 024C</t>
  </si>
  <si>
    <t>E01017730 : Buckinghamshire 024D</t>
  </si>
  <si>
    <t>E01033968 : Buckinghamshire 024E</t>
  </si>
  <si>
    <t>E01033969 : Buckinghamshire 024F</t>
  </si>
  <si>
    <t>E01017750 : Buckinghamshire 029A</t>
  </si>
  <si>
    <t>E01017752 : Buckinghamshire 029B</t>
  </si>
  <si>
    <t>E01017766 : Buckinghamshire 029C</t>
  </si>
  <si>
    <t>E01017778 : Buckinghamshire 029D</t>
  </si>
  <si>
    <t>E01017747 : Buckinghamshire 027A</t>
  </si>
  <si>
    <t>E01017748 : Buckinghamshire 027B</t>
  </si>
  <si>
    <t>E01017749 : Buckinghamshire 027C</t>
  </si>
  <si>
    <t>E01017789 : Buckinghamshire 027D</t>
  </si>
  <si>
    <t>E01017790 : Buckinghamshire 027E</t>
  </si>
  <si>
    <t>E01017795 : Buckinghamshire 027F</t>
  </si>
  <si>
    <t>E01017769 : Buckinghamshire 028A</t>
  </si>
  <si>
    <t>E01017771 : Buckinghamshire 028B</t>
  </si>
  <si>
    <t>E01017780 : Buckinghamshire 028C</t>
  </si>
  <si>
    <t>E01017781 : Buckinghamshire 028D</t>
  </si>
  <si>
    <t>E01017770 : Buckinghamshire 030A</t>
  </si>
  <si>
    <t>E01017791 : Buckinghamshire 030B</t>
  </si>
  <si>
    <t>E01017792 : Buckinghamshire 030C</t>
  </si>
  <si>
    <t>E01017793 : Buckinghamshire 030D</t>
  </si>
  <si>
    <t>E01017768 : Buckinghamshire 031A</t>
  </si>
  <si>
    <t>E01017779 : Buckinghamshire 031B</t>
  </si>
  <si>
    <t>E01017785 : Buckinghamshire 031C</t>
  </si>
  <si>
    <t>E01017786 : Buckinghamshire 031D</t>
  </si>
  <si>
    <t>E01017787 : Buckinghamshire 031E</t>
  </si>
  <si>
    <t>E01017788 : Buckinghamshire 031F</t>
  </si>
  <si>
    <t>E01017741 : Buckinghamshire 032A</t>
  </si>
  <si>
    <t>E01017742 : Buckinghamshire 032B</t>
  </si>
  <si>
    <t>E01017743 : Buckinghamshire 032C</t>
  </si>
  <si>
    <t>E01017763 : Buckinghamshire 032D</t>
  </si>
  <si>
    <t>E01017764 : Buckinghamshire 032E</t>
  </si>
  <si>
    <t>E01017765 : Buckinghamshire 032F</t>
  </si>
  <si>
    <t>E01017739 : Buckinghamshire 034A</t>
  </si>
  <si>
    <t>E01017740 : Buckinghamshire 034B</t>
  </si>
  <si>
    <t>E01017744 : Buckinghamshire 034C</t>
  </si>
  <si>
    <t>E01017745 : Buckinghamshire 034D</t>
  </si>
  <si>
    <t>E01017746 : Buckinghamshire 034E</t>
  </si>
  <si>
    <t>E01017762 : Buckinghamshire 035A</t>
  </si>
  <si>
    <t>E01017775 : Buckinghamshire 035B</t>
  </si>
  <si>
    <t>E01017776 : Buckinghamshire 035C</t>
  </si>
  <si>
    <t>E01017777 : Buckinghamshire 035D</t>
  </si>
  <si>
    <t>E01017759 : Buckinghamshire 047A</t>
  </si>
  <si>
    <t>E01017760 : Buckinghamshire 047B</t>
  </si>
  <si>
    <t>E01017761 : Buckinghamshire 047C</t>
  </si>
  <si>
    <t>E01017794 : Buckinghamshire 047D</t>
  </si>
  <si>
    <t>E01017754 : Buckinghamshire 050A</t>
  </si>
  <si>
    <t>E01017755 : Buckinghamshire 050B</t>
  </si>
  <si>
    <t>E01017756 : Buckinghamshire 050C</t>
  </si>
  <si>
    <t>E01017757 : Buckinghamshire 050D</t>
  </si>
  <si>
    <t>E01017758 : Buckinghamshire 050E</t>
  </si>
  <si>
    <t>E01017751 : Buckinghamshire 054A</t>
  </si>
  <si>
    <t>E01017753 : Buckinghamshire 054B</t>
  </si>
  <si>
    <t>E01017767 : Buckinghamshire 054C</t>
  </si>
  <si>
    <t>E01017796 : Buckinghamshire 053A</t>
  </si>
  <si>
    <t>E01017797 : Buckinghamshire 053B</t>
  </si>
  <si>
    <t>E01017798 : Buckinghamshire 053C</t>
  </si>
  <si>
    <t>E01017799 : Buckinghamshire 053D</t>
  </si>
  <si>
    <t>E01017800 : Buckinghamshire 053E</t>
  </si>
  <si>
    <t>E01017801 : Buckinghamshire 053F</t>
  </si>
  <si>
    <t>E01017802 : Buckinghamshire 053G</t>
  </si>
  <si>
    <t>E01017818 : Buckinghamshire 058A</t>
  </si>
  <si>
    <t>E01017819 : Buckinghamshire 058B</t>
  </si>
  <si>
    <t>E01017820 : Buckinghamshire 058C</t>
  </si>
  <si>
    <t>E01017821 : Buckinghamshire 058D</t>
  </si>
  <si>
    <t>E01017822 : Buckinghamshire 058E</t>
  </si>
  <si>
    <t>E01017810 : Buckinghamshire 059A</t>
  </si>
  <si>
    <t>E01017811 : Buckinghamshire 059B</t>
  </si>
  <si>
    <t>E01017812 : Buckinghamshire 059C</t>
  </si>
  <si>
    <t>E01017813 : Buckinghamshire 059D</t>
  </si>
  <si>
    <t>E01017815 : Buckinghamshire 063A</t>
  </si>
  <si>
    <t>E01017816 : Buckinghamshire 063B</t>
  </si>
  <si>
    <t>E01017817 : Buckinghamshire 063C</t>
  </si>
  <si>
    <t>E01017823 : Buckinghamshire 063D</t>
  </si>
  <si>
    <t>E01017830 : Buckinghamshire 064A</t>
  </si>
  <si>
    <t>E01017831 : Buckinghamshire 064B</t>
  </si>
  <si>
    <t>E01017832 : Buckinghamshire 064C</t>
  </si>
  <si>
    <t>E01017834 : Buckinghamshire 064D</t>
  </si>
  <si>
    <t>E01017835 : Buckinghamshire 064E</t>
  </si>
  <si>
    <t>E01017803 : Buckinghamshire 065A</t>
  </si>
  <si>
    <t>E01017806 : Buckinghamshire 065B</t>
  </si>
  <si>
    <t>E01017814 : Buckinghamshire 065C</t>
  </si>
  <si>
    <t>E01017833 : Buckinghamshire 065D</t>
  </si>
  <si>
    <t>E01017804 : Buckinghamshire 066A</t>
  </si>
  <si>
    <t>E01017805 : Buckinghamshire 066B</t>
  </si>
  <si>
    <t>E01017807 : Buckinghamshire 066C</t>
  </si>
  <si>
    <t>E01017808 : Buckinghamshire 066D</t>
  </si>
  <si>
    <t>E01017809 : Buckinghamshire 066E</t>
  </si>
  <si>
    <t>E01017824 : Buckinghamshire 067A</t>
  </si>
  <si>
    <t>E01017825 : Buckinghamshire 067B</t>
  </si>
  <si>
    <t>E01017826 : Buckinghamshire 067C</t>
  </si>
  <si>
    <t>E01017827 : Buckinghamshire 067D</t>
  </si>
  <si>
    <t>E01017828 : Buckinghamshire 067E</t>
  </si>
  <si>
    <t>E01017829 : Buckinghamshire 067F</t>
  </si>
  <si>
    <t>E01017929 : Buckinghamshire 026A</t>
  </si>
  <si>
    <t>E01017930 : Buckinghamshire 026B</t>
  </si>
  <si>
    <t>E01017931 : Buckinghamshire 026C</t>
  </si>
  <si>
    <t>E01017932 : Buckinghamshire 026D</t>
  </si>
  <si>
    <t>E01017933 : Buckinghamshire 026E</t>
  </si>
  <si>
    <t>E01017885 : Buckinghamshire 025A</t>
  </si>
  <si>
    <t>E01017886 : Buckinghamshire 025B</t>
  </si>
  <si>
    <t>E01017887 : Buckinghamshire 025C</t>
  </si>
  <si>
    <t>E01017888 : Buckinghamshire 025D</t>
  </si>
  <si>
    <t>E01017869 : Buckinghamshire 033A</t>
  </si>
  <si>
    <t>E01017870 : Buckinghamshire 033B</t>
  </si>
  <si>
    <t>E01017871 : Buckinghamshire 033C</t>
  </si>
  <si>
    <t>E01017872 : Buckinghamshire 033D</t>
  </si>
  <si>
    <t>E01017873 : Buckinghamshire 033E</t>
  </si>
  <si>
    <t>E01017874 : Buckinghamshire 033F</t>
  </si>
  <si>
    <t>E01017915 : Buckinghamshire 037A</t>
  </si>
  <si>
    <t>E01017916 : Buckinghamshire 037B</t>
  </si>
  <si>
    <t>E01017917 : Buckinghamshire 037C</t>
  </si>
  <si>
    <t>E01017918 : Buckinghamshire 037D</t>
  </si>
  <si>
    <t>E01017857 : Buckinghamshire 038A</t>
  </si>
  <si>
    <t>E01017858 : Buckinghamshire 038B</t>
  </si>
  <si>
    <t>E01017859 : Buckinghamshire 038C</t>
  </si>
  <si>
    <t>E01017860 : Buckinghamshire 038D</t>
  </si>
  <si>
    <t>E01017861 : Buckinghamshire 038E</t>
  </si>
  <si>
    <t>E01017862 : Buckinghamshire 038F</t>
  </si>
  <si>
    <t>E01017863 : Buckinghamshire 038G</t>
  </si>
  <si>
    <t>E01017853 : Buckinghamshire 040A</t>
  </si>
  <si>
    <t>E01017854 : Buckinghamshire 040B</t>
  </si>
  <si>
    <t>E01017878 : Buckinghamshire 040C</t>
  </si>
  <si>
    <t>E01033970 : Buckinghamshire 040D</t>
  </si>
  <si>
    <t>E01033971 : Buckinghamshire 040E</t>
  </si>
  <si>
    <t>E01017920 : Buckinghamshire 041A</t>
  </si>
  <si>
    <t>E01017921 : Buckinghamshire 041B</t>
  </si>
  <si>
    <t>E01017922 : Buckinghamshire 041C</t>
  </si>
  <si>
    <t>E01017923 : Buckinghamshire 041D</t>
  </si>
  <si>
    <t>E01017924 : Buckinghamshire 041E</t>
  </si>
  <si>
    <t>E01017937 : Buckinghamshire 045A</t>
  </si>
  <si>
    <t>E01017938 : Buckinghamshire 045B</t>
  </si>
  <si>
    <t>E01017940 : Buckinghamshire 045C</t>
  </si>
  <si>
    <t>E01017942 : Buckinghamshire 045D</t>
  </si>
  <si>
    <t>E01017850 : Buckinghamshire 042A</t>
  </si>
  <si>
    <t>E01017851 : Buckinghamshire 042B</t>
  </si>
  <si>
    <t>E01017852 : Buckinghamshire 042C</t>
  </si>
  <si>
    <t>E01017919 : Buckinghamshire 042D</t>
  </si>
  <si>
    <t>E01017925 : Buckinghamshire 043A</t>
  </si>
  <si>
    <t>E01017926 : Buckinghamshire 043B</t>
  </si>
  <si>
    <t>E01017927 : Buckinghamshire 043C</t>
  </si>
  <si>
    <t>E01017928 : Buckinghamshire 043D</t>
  </si>
  <si>
    <t>E01017911 : Buckinghamshire 044A</t>
  </si>
  <si>
    <t>E01017912 : Buckinghamshire 044B</t>
  </si>
  <si>
    <t>E01017913 : Buckinghamshire 044C</t>
  </si>
  <si>
    <t>E01017914 : Buckinghamshire 044D</t>
  </si>
  <si>
    <t>E01017903 : Buckinghamshire 046A</t>
  </si>
  <si>
    <t>E01017904 : Buckinghamshire 046B</t>
  </si>
  <si>
    <t>E01017905 : Buckinghamshire 046C</t>
  </si>
  <si>
    <t>E01017906 : Buckinghamshire 046D</t>
  </si>
  <si>
    <t>E01017907 : Buckinghamshire 046E</t>
  </si>
  <si>
    <t>E01017899 : Buckinghamshire 048A</t>
  </si>
  <si>
    <t>E01017900 : Buckinghamshire 048B</t>
  </si>
  <si>
    <t>E01017901 : Buckinghamshire 048C</t>
  </si>
  <si>
    <t>E01017902 : Buckinghamshire 048D</t>
  </si>
  <si>
    <t>E01017836 : Buckinghamshire 049A</t>
  </si>
  <si>
    <t>E01017837 : Buckinghamshire 049B</t>
  </si>
  <si>
    <t>E01017838 : Buckinghamshire 049C</t>
  </si>
  <si>
    <t>E01017839 : Buckinghamshire 049D</t>
  </si>
  <si>
    <t>E01017840 : Buckinghamshire 049E</t>
  </si>
  <si>
    <t>E01017841 : Buckinghamshire 049F</t>
  </si>
  <si>
    <t>E01017910 : Buckinghamshire 051A</t>
  </si>
  <si>
    <t>E01017941 : Buckinghamshire 051B</t>
  </si>
  <si>
    <t>E01033972 : Buckinghamshire 051C</t>
  </si>
  <si>
    <t>E01033973 : Buckinghamshire 051D</t>
  </si>
  <si>
    <t>E01033974 : Buckinghamshire 051E</t>
  </si>
  <si>
    <t>E01033975 : Buckinghamshire 051F</t>
  </si>
  <si>
    <t>E01017843 : Buckinghamshire 052A</t>
  </si>
  <si>
    <t>E01017844 : Buckinghamshire 052B</t>
  </si>
  <si>
    <t>E01017845 : Buckinghamshire 052C</t>
  </si>
  <si>
    <t>E01017855 : Buckinghamshire 052D</t>
  </si>
  <si>
    <t>E01017856 : Buckinghamshire 052E</t>
  </si>
  <si>
    <t>E01017864 : Buckinghamshire 055A</t>
  </si>
  <si>
    <t>E01017865 : Buckinghamshire 055B</t>
  </si>
  <si>
    <t>E01017867 : Buckinghamshire 055C</t>
  </si>
  <si>
    <t>E01017868 : Buckinghamshire 055D</t>
  </si>
  <si>
    <t>E01017934 : Buckinghamshire 056A</t>
  </si>
  <si>
    <t>E01017935 : Buckinghamshire 056B</t>
  </si>
  <si>
    <t>E01017936 : Buckinghamshire 056C</t>
  </si>
  <si>
    <t>E01017939 : Buckinghamshire 056D</t>
  </si>
  <si>
    <t>E01017866 : Buckinghamshire 057A</t>
  </si>
  <si>
    <t>E01017875 : Buckinghamshire 057B</t>
  </si>
  <si>
    <t>E01017876 : Buckinghamshire 057C</t>
  </si>
  <si>
    <t>E01017877 : Buckinghamshire 057D</t>
  </si>
  <si>
    <t>E01017846 : Buckinghamshire 060A</t>
  </si>
  <si>
    <t>E01017847 : Buckinghamshire 060B</t>
  </si>
  <si>
    <t>E01017848 : Buckinghamshire 060C</t>
  </si>
  <si>
    <t>E01017849 : Buckinghamshire 060D</t>
  </si>
  <si>
    <t>E01017889 : Buckinghamshire 062A</t>
  </si>
  <si>
    <t>E01017890 : Buckinghamshire 062B</t>
  </si>
  <si>
    <t>E01017891 : Buckinghamshire 062C</t>
  </si>
  <si>
    <t>E01017892 : Buckinghamshire 062D</t>
  </si>
  <si>
    <t>E01017893 : Buckinghamshire 062E</t>
  </si>
  <si>
    <t>E01017894 : Buckinghamshire 062F</t>
  </si>
  <si>
    <t>E01017895 : Buckinghamshire 061A</t>
  </si>
  <si>
    <t>E01017896 : Buckinghamshire 061B</t>
  </si>
  <si>
    <t>E01017897 : Buckinghamshire 061C</t>
  </si>
  <si>
    <t>E01017898 : Buckinghamshire 061D</t>
  </si>
  <si>
    <t>E01017773 : Buckinghamshire 039A</t>
  </si>
  <si>
    <t>E01017774 : Buckinghamshire 039B</t>
  </si>
  <si>
    <t>E01017782 : Buckinghamshire 039C</t>
  </si>
  <si>
    <t>E01017783 : Buckinghamshire 039D</t>
  </si>
  <si>
    <t>E01017784 : Buckinghamshire 039E</t>
  </si>
  <si>
    <t>E01032609 : Buckinghamshire 039F</t>
  </si>
  <si>
    <t>E01017880 : Buckinghamshire 036A</t>
  </si>
  <si>
    <t>E01017881 : Buckinghamshire 036B</t>
  </si>
  <si>
    <t>E01017882 : Buckinghamshire 036C</t>
  </si>
  <si>
    <t>E01017883 : Buckinghamshire 036D</t>
  </si>
  <si>
    <t>E01017884 : Buckinghamshire 036E</t>
  </si>
  <si>
    <t>E01032610 : Buckinghamshire 036F</t>
  </si>
  <si>
    <t>E01020924 : Eastbourne 001A</t>
  </si>
  <si>
    <t>E01020925 : Eastbourne 001B</t>
  </si>
  <si>
    <t>E01020927 : Eastbourne 001C</t>
  </si>
  <si>
    <t>E01020928 : Eastbourne 001D</t>
  </si>
  <si>
    <t>E01020930 : Eastbourne 001E</t>
  </si>
  <si>
    <t>E01020917 : Eastbourne 002A</t>
  </si>
  <si>
    <t>E01020918 : Eastbourne 002B</t>
  </si>
  <si>
    <t>E01020919 : Eastbourne 002C</t>
  </si>
  <si>
    <t>E01020923 : Eastbourne 002D</t>
  </si>
  <si>
    <t>E01020949 : Eastbourne 002E</t>
  </si>
  <si>
    <t>E01020926 : Eastbourne 003A</t>
  </si>
  <si>
    <t>E01020929 : Eastbourne 003B</t>
  </si>
  <si>
    <t>E01020955 : Eastbourne 003C</t>
  </si>
  <si>
    <t>E01020956 : Eastbourne 003D</t>
  </si>
  <si>
    <t>E01020957 : Eastbourne 003E</t>
  </si>
  <si>
    <t>E01020920 : Eastbourne 004A</t>
  </si>
  <si>
    <t>E01020921 : Eastbourne 004B</t>
  </si>
  <si>
    <t>E01020922 : Eastbourne 004C</t>
  </si>
  <si>
    <t>E01020945 : Eastbourne 004D</t>
  </si>
  <si>
    <t>E01020950 : Eastbourne 004E</t>
  </si>
  <si>
    <t>E01020940 : Eastbourne 006A</t>
  </si>
  <si>
    <t>E01020941 : Eastbourne 006B</t>
  </si>
  <si>
    <t>E01020942 : Eastbourne 006C</t>
  </si>
  <si>
    <t>E01020946 : Eastbourne 006D</t>
  </si>
  <si>
    <t>E01020947 : Eastbourne 006E</t>
  </si>
  <si>
    <t>E01020914 : Eastbourne 007A</t>
  </si>
  <si>
    <t>E01020915 : Eastbourne 007B</t>
  </si>
  <si>
    <t>E01020952 : Eastbourne 007C</t>
  </si>
  <si>
    <t>E01020953 : Eastbourne 007D</t>
  </si>
  <si>
    <t>E01020954 : Eastbourne 007E</t>
  </si>
  <si>
    <t>E01020948 : Eastbourne 008A</t>
  </si>
  <si>
    <t>E01020963 : Eastbourne 008B</t>
  </si>
  <si>
    <t>E01020965 : Eastbourne 008C</t>
  </si>
  <si>
    <t>E01020966 : Eastbourne 008D</t>
  </si>
  <si>
    <t>E01020938 : Eastbourne 009A</t>
  </si>
  <si>
    <t>E01020939 : Eastbourne 009B</t>
  </si>
  <si>
    <t>E01020943 : Eastbourne 009C</t>
  </si>
  <si>
    <t>E01020964 : Eastbourne 009D</t>
  </si>
  <si>
    <t>E01020967 : Eastbourne 009E</t>
  </si>
  <si>
    <t>E01020910 : Eastbourne 010A</t>
  </si>
  <si>
    <t>E01020911 : Eastbourne 010B</t>
  </si>
  <si>
    <t>E01020912 : Eastbourne 010C</t>
  </si>
  <si>
    <t>E01020916 : Eastbourne 010D</t>
  </si>
  <si>
    <t>E01020935 : Eastbourne 011A</t>
  </si>
  <si>
    <t>E01020936 : Eastbourne 011B</t>
  </si>
  <si>
    <t>E01020937 : Eastbourne 011C</t>
  </si>
  <si>
    <t>E01020968 : Eastbourne 011D</t>
  </si>
  <si>
    <t>E01020931 : Eastbourne 012A</t>
  </si>
  <si>
    <t>E01020932 : Eastbourne 012B</t>
  </si>
  <si>
    <t>E01020944 : Eastbourne 012E</t>
  </si>
  <si>
    <t>E01034298 : Eastbourne 012F</t>
  </si>
  <si>
    <t>E01020913 : Eastbourne 013A</t>
  </si>
  <si>
    <t>E01020951 : Eastbourne 013B</t>
  </si>
  <si>
    <t>E01020959 : Eastbourne 013C</t>
  </si>
  <si>
    <t>E01020961 : Eastbourne 013D</t>
  </si>
  <si>
    <t>E01020962 : Eastbourne 013E</t>
  </si>
  <si>
    <t>E01020960 : Eastbourne 014A</t>
  </si>
  <si>
    <t>E01032831 : Eastbourne 014B</t>
  </si>
  <si>
    <t>E01032832 : Eastbourne 014C</t>
  </si>
  <si>
    <t>E01032833 : Eastbourne 014D</t>
  </si>
  <si>
    <t>E01020969 : Hastings 001A</t>
  </si>
  <si>
    <t>E01020970 : Hastings 001B</t>
  </si>
  <si>
    <t>E01020971 : Hastings 001C</t>
  </si>
  <si>
    <t>E01020987 : Hastings 001D</t>
  </si>
  <si>
    <t>E01020974 : Hastings 002A</t>
  </si>
  <si>
    <t>E01020986 : Hastings 002B</t>
  </si>
  <si>
    <t>E01020988 : Hastings 002C</t>
  </si>
  <si>
    <t>E01021007 : Hastings 002D</t>
  </si>
  <si>
    <t>E01021008 : Hastings 002E</t>
  </si>
  <si>
    <t>E01021009 : Hastings 002F</t>
  </si>
  <si>
    <t>E01020993 : Hastings 003A</t>
  </si>
  <si>
    <t>E01020994 : Hastings 003B</t>
  </si>
  <si>
    <t>E01020995 : Hastings 003C</t>
  </si>
  <si>
    <t>E01020996 : Hastings 003D</t>
  </si>
  <si>
    <t>E01021019 : Hastings 003E</t>
  </si>
  <si>
    <t>E01021004 : Hastings 004A</t>
  </si>
  <si>
    <t>E01021005 : Hastings 004B</t>
  </si>
  <si>
    <t>E01021006 : Hastings 004C</t>
  </si>
  <si>
    <t>E01021013 : Hastings 004D</t>
  </si>
  <si>
    <t>E01020972 : Hastings 005A</t>
  </si>
  <si>
    <t>E01020973 : Hastings 005B</t>
  </si>
  <si>
    <t>E01020977 : Hastings 005C</t>
  </si>
  <si>
    <t>E01021015 : Hastings 005D</t>
  </si>
  <si>
    <t>E01021010 : Hastings 006A</t>
  </si>
  <si>
    <t>E01021011 : Hastings 006B</t>
  </si>
  <si>
    <t>E01021012 : Hastings 006C</t>
  </si>
  <si>
    <t>E01021020 : Hastings 006D</t>
  </si>
  <si>
    <t>E01021021 : Hastings 006E</t>
  </si>
  <si>
    <t>E01021000 : Hastings 007A</t>
  </si>
  <si>
    <t>E01021001 : Hastings 007B</t>
  </si>
  <si>
    <t>E01021002 : Hastings 007C</t>
  </si>
  <si>
    <t>E01021003 : Hastings 007D</t>
  </si>
  <si>
    <t>E01021014 : Hastings 007E</t>
  </si>
  <si>
    <t>E01020975 : Hastings 008A</t>
  </si>
  <si>
    <t>E01020976 : Hastings 008B</t>
  </si>
  <si>
    <t>E01020990 : Hastings 008C</t>
  </si>
  <si>
    <t>E01020991 : Hastings 008D</t>
  </si>
  <si>
    <t>E01020992 : Hastings 008E</t>
  </si>
  <si>
    <t>E01020978 : Hastings 009A</t>
  </si>
  <si>
    <t>E01020979 : Hastings 009B</t>
  </si>
  <si>
    <t>E01020980 : Hastings 009C</t>
  </si>
  <si>
    <t>E01020981 : Hastings 009D</t>
  </si>
  <si>
    <t>E01020997 : Hastings 010A</t>
  </si>
  <si>
    <t>E01020998 : Hastings 010B</t>
  </si>
  <si>
    <t>E01020999 : Hastings 010C</t>
  </si>
  <si>
    <t>E01021016 : Hastings 010D</t>
  </si>
  <si>
    <t>E01021017 : Hastings 010E</t>
  </si>
  <si>
    <t>E01021018 : Hastings 010F</t>
  </si>
  <si>
    <t>E01020982 : Hastings 011A</t>
  </si>
  <si>
    <t>E01020983 : Hastings 011B</t>
  </si>
  <si>
    <t>E01020984 : Hastings 011C</t>
  </si>
  <si>
    <t>E01020985 : Hastings 011D</t>
  </si>
  <si>
    <t>E01020989 : Hastings 011E</t>
  </si>
  <si>
    <t>E01021022 : Lewes 001A</t>
  </si>
  <si>
    <t>E01021024 : Lewes 001B</t>
  </si>
  <si>
    <t>E01021025 : Lewes 001C</t>
  </si>
  <si>
    <t>E01021052 : Lewes 001D</t>
  </si>
  <si>
    <t>E01021053 : Lewes 001E</t>
  </si>
  <si>
    <t>E01021023 : Lewes 002A</t>
  </si>
  <si>
    <t>E01021026 : Lewes 002B</t>
  </si>
  <si>
    <t>E01021032 : Lewes 002C</t>
  </si>
  <si>
    <t>E01021067 : Lewes 002D</t>
  </si>
  <si>
    <t>E01021068 : Lewes 002E</t>
  </si>
  <si>
    <t>E01021033 : Lewes 003A</t>
  </si>
  <si>
    <t>E01021034 : Lewes 003B</t>
  </si>
  <si>
    <t>E01021035 : Lewes 003C</t>
  </si>
  <si>
    <t>E01021036 : Lewes 003D</t>
  </si>
  <si>
    <t>E01021037 : Lewes 003E</t>
  </si>
  <si>
    <t>E01021038 : Lewes 003F</t>
  </si>
  <si>
    <t>E01021054 : Lewes 004A</t>
  </si>
  <si>
    <t>E01021055 : Lewes 004B</t>
  </si>
  <si>
    <t>E01021056 : Lewes 004C</t>
  </si>
  <si>
    <t>E01021057 : Lewes 004D</t>
  </si>
  <si>
    <t>E01021039 : Lewes 005A</t>
  </si>
  <si>
    <t>E01021040 : Lewes 005B</t>
  </si>
  <si>
    <t>E01021041 : Lewes 005C</t>
  </si>
  <si>
    <t>E01021042 : Lewes 005D</t>
  </si>
  <si>
    <t>E01021043 : Lewes 005E</t>
  </si>
  <si>
    <t>E01021027 : Lewes 006A</t>
  </si>
  <si>
    <t>E01021028 : Lewes 006B</t>
  </si>
  <si>
    <t>E01021029 : Lewes 006C</t>
  </si>
  <si>
    <t>E01021030 : Lewes 006D</t>
  </si>
  <si>
    <t>E01021031 : Lewes 006E</t>
  </si>
  <si>
    <t>E01021061 : Lewes 007A</t>
  </si>
  <si>
    <t>E01021063 : Lewes 007B</t>
  </si>
  <si>
    <t>E01021064 : Lewes 007C</t>
  </si>
  <si>
    <t>E01021065 : Lewes 007D</t>
  </si>
  <si>
    <t>E01021066 : Lewes 007E</t>
  </si>
  <si>
    <t>E01021045 : Lewes 008A</t>
  </si>
  <si>
    <t>E01021046 : Lewes 008B</t>
  </si>
  <si>
    <t>E01021047 : Lewes 008C</t>
  </si>
  <si>
    <t>E01021048 : Lewes 008D</t>
  </si>
  <si>
    <t>E01021044 : Lewes 009A</t>
  </si>
  <si>
    <t>E01021049 : Lewes 009B</t>
  </si>
  <si>
    <t>E01021050 : Lewes 009C</t>
  </si>
  <si>
    <t>E01021051 : Lewes 009D</t>
  </si>
  <si>
    <t>E01021058 : Lewes 010A</t>
  </si>
  <si>
    <t>E01021059 : Lewes 010B</t>
  </si>
  <si>
    <t>E01021060 : Lewes 010C</t>
  </si>
  <si>
    <t>E01021062 : Lewes 010D</t>
  </si>
  <si>
    <t>E01021069 : Lewes 011A</t>
  </si>
  <si>
    <t>E01021075 : Lewes 011B</t>
  </si>
  <si>
    <t>E01021077 : Lewes 011C</t>
  </si>
  <si>
    <t>E01021081 : Lewes 011D</t>
  </si>
  <si>
    <t>E01021082 : Lewes 011E</t>
  </si>
  <si>
    <t>E01021083 : Lewes 011F</t>
  </si>
  <si>
    <t>E01021072 : Lewes 012A</t>
  </si>
  <si>
    <t>E01021073 : Lewes 012B</t>
  </si>
  <si>
    <t>E01021074 : Lewes 012C</t>
  </si>
  <si>
    <t>E01021076 : Lewes 012D</t>
  </si>
  <si>
    <t>E01021078 : Lewes 012E</t>
  </si>
  <si>
    <t>E01021070 : Lewes 013A</t>
  </si>
  <si>
    <t>E01021071 : Lewes 013B</t>
  </si>
  <si>
    <t>E01021079 : Lewes 013C</t>
  </si>
  <si>
    <t>E01021080 : Lewes 013D</t>
  </si>
  <si>
    <t>E01021132 : Rother 001A</t>
  </si>
  <si>
    <t>E01021133 : Rother 001B</t>
  </si>
  <si>
    <t>E01021134 : Rother 001C</t>
  </si>
  <si>
    <t>E01021139 : Rother 001D</t>
  </si>
  <si>
    <t>E01021140 : Rother 001E</t>
  </si>
  <si>
    <t>E01021141 : Rother 001F</t>
  </si>
  <si>
    <t>E01021103 : Rother 002A</t>
  </si>
  <si>
    <t>E01021114 : Rother 002B</t>
  </si>
  <si>
    <t>E01021115 : Rother 002C</t>
  </si>
  <si>
    <t>E01021116 : Rother 002D</t>
  </si>
  <si>
    <t>E01021098 : Rother 003A</t>
  </si>
  <si>
    <t>E01021099 : Rother 003B</t>
  </si>
  <si>
    <t>E01021100 : Rother 003C</t>
  </si>
  <si>
    <t>E01021104 : Rother 003D</t>
  </si>
  <si>
    <t>E01021105 : Rother 003E</t>
  </si>
  <si>
    <t>E01021101 : Rother 004A</t>
  </si>
  <si>
    <t>E01021102 : Rother 004B</t>
  </si>
  <si>
    <t>E01021117 : Rother 004C</t>
  </si>
  <si>
    <t>E01021118 : Rother 004D</t>
  </si>
  <si>
    <t>E01021119 : Rother 004E</t>
  </si>
  <si>
    <t>E01021087 : Rother 005A</t>
  </si>
  <si>
    <t>E01021088 : Rother 005B</t>
  </si>
  <si>
    <t>E01021089 : Rother 005C</t>
  </si>
  <si>
    <t>E01021109 : Rother 005D</t>
  </si>
  <si>
    <t>E01021110 : Rother 005E</t>
  </si>
  <si>
    <t>E01021084 : Rother 006A</t>
  </si>
  <si>
    <t>E01021085 : Rother 006B</t>
  </si>
  <si>
    <t>E01021086 : Rother 006C</t>
  </si>
  <si>
    <t>E01021096 : Rother 006D</t>
  </si>
  <si>
    <t>E01021097 : Rother 006E</t>
  </si>
  <si>
    <t>E01021111 : Rother 007A</t>
  </si>
  <si>
    <t>E01021113 : Rother 007B</t>
  </si>
  <si>
    <t>E01021131 : Rother 007C</t>
  </si>
  <si>
    <t>E01021135 : Rother 007D</t>
  </si>
  <si>
    <t>E01021136 : Rother 007E</t>
  </si>
  <si>
    <t>E01021137 : Rother 007F</t>
  </si>
  <si>
    <t>E01021112 : Rother 008A</t>
  </si>
  <si>
    <t>E01021120 : Rother 008B</t>
  </si>
  <si>
    <t>E01021126 : Rother 008C</t>
  </si>
  <si>
    <t>E01021127 : Rother 008D</t>
  </si>
  <si>
    <t>E01021128 : Rother 008E</t>
  </si>
  <si>
    <t>E01021093 : Rother 009A</t>
  </si>
  <si>
    <t>E01021095 : Rother 009B</t>
  </si>
  <si>
    <t>E01021123 : Rother 009C</t>
  </si>
  <si>
    <t>E01021124 : Rother 009D</t>
  </si>
  <si>
    <t>E01021125 : Rother 009E</t>
  </si>
  <si>
    <t>E01021129 : Rother 009F</t>
  </si>
  <si>
    <t>E01021138 : Rother 009G</t>
  </si>
  <si>
    <t>E01021094 : Rother 010A</t>
  </si>
  <si>
    <t>E01021106 : Rother 010B</t>
  </si>
  <si>
    <t>E01021107 : Rother 010C</t>
  </si>
  <si>
    <t>E01021108 : Rother 010D</t>
  </si>
  <si>
    <t>E01021130 : Rother 010E</t>
  </si>
  <si>
    <t>E01021090 : Rother 011A</t>
  </si>
  <si>
    <t>E01021091 : Rother 011B</t>
  </si>
  <si>
    <t>E01021092 : Rother 011C</t>
  </si>
  <si>
    <t>E01021121 : Rother 011D</t>
  </si>
  <si>
    <t>E01021122 : Rother 011E</t>
  </si>
  <si>
    <t>E01021167 : Wealden 001A</t>
  </si>
  <si>
    <t>E01021168 : Wealden 001B</t>
  </si>
  <si>
    <t>E01021169 : Wealden 001C</t>
  </si>
  <si>
    <t>E01021186 : Wealden 001D</t>
  </si>
  <si>
    <t>E01021171 : Wealden 002A</t>
  </si>
  <si>
    <t>E01021172 : Wealden 002B</t>
  </si>
  <si>
    <t>E01021173 : Wealden 002C</t>
  </si>
  <si>
    <t>E01021218 : Wealden 002D</t>
  </si>
  <si>
    <t>E01021156 : Wealden 003A</t>
  </si>
  <si>
    <t>E01021157 : Wealden 003B</t>
  </si>
  <si>
    <t>E01021158 : Wealden 003C</t>
  </si>
  <si>
    <t>E01021159 : Wealden 004A</t>
  </si>
  <si>
    <t>E01021160 : Wealden 004B</t>
  </si>
  <si>
    <t>E01021161 : Wealden 004C</t>
  </si>
  <si>
    <t>E01021162 : Wealden 004D</t>
  </si>
  <si>
    <t>E01021202 : Wealden 005A</t>
  </si>
  <si>
    <t>E01021203 : Wealden 005B</t>
  </si>
  <si>
    <t>E01021229 : Wealden 005C</t>
  </si>
  <si>
    <t>E01021230 : Wealden 005D</t>
  </si>
  <si>
    <t>E01021231 : Wealden 005E</t>
  </si>
  <si>
    <t>E01021151 : Wealden 006A</t>
  </si>
  <si>
    <t>E01021152 : Wealden 006B</t>
  </si>
  <si>
    <t>E01021153 : Wealden 006C</t>
  </si>
  <si>
    <t>E01021154 : Wealden 006D</t>
  </si>
  <si>
    <t>E01021155 : Wealden 006E</t>
  </si>
  <si>
    <t>E01021163 : Wealden 007A</t>
  </si>
  <si>
    <t>E01021164 : Wealden 007B</t>
  </si>
  <si>
    <t>E01021187 : Wealden 007C</t>
  </si>
  <si>
    <t>E01021144 : Wealden 008A</t>
  </si>
  <si>
    <t>E01021145 : Wealden 008B</t>
  </si>
  <si>
    <t>E01021170 : Wealden 008C</t>
  </si>
  <si>
    <t>E01021217 : Wealden 008D</t>
  </si>
  <si>
    <t>E01021219 : Wealden 009A</t>
  </si>
  <si>
    <t>E01021220 : Wealden 009B</t>
  </si>
  <si>
    <t>E01021223 : Wealden 009C</t>
  </si>
  <si>
    <t>E01021224 : Wealden 009D</t>
  </si>
  <si>
    <t>E01021225 : Wealden 009E</t>
  </si>
  <si>
    <t>E01021226 : Wealden 009F</t>
  </si>
  <si>
    <t>E01021150 : Wealden 010A</t>
  </si>
  <si>
    <t>E01021191 : Wealden 010B</t>
  </si>
  <si>
    <t>E01021192 : Wealden 010C</t>
  </si>
  <si>
    <t>E01021193 : Wealden 010D</t>
  </si>
  <si>
    <t>E01021194 : Wealden 010E</t>
  </si>
  <si>
    <t>E01021149 : Wealden 011A</t>
  </si>
  <si>
    <t>E01021189 : Wealden 011B</t>
  </si>
  <si>
    <t>E01021190 : Wealden 011C</t>
  </si>
  <si>
    <t>E01021200 : Wealden 011D</t>
  </si>
  <si>
    <t>E01021201 : Wealden 011E</t>
  </si>
  <si>
    <t>E01021221 : Wealden 012A</t>
  </si>
  <si>
    <t>E01021222 : Wealden 012B</t>
  </si>
  <si>
    <t>E01021227 : Wealden 012C</t>
  </si>
  <si>
    <t>E01021228 : Wealden 012D</t>
  </si>
  <si>
    <t>E01021146 : Wealden 013A</t>
  </si>
  <si>
    <t>E01021147 : Wealden 013B</t>
  </si>
  <si>
    <t>E01021148 : Wealden 013C</t>
  </si>
  <si>
    <t>E01021165 : Wealden 013D</t>
  </si>
  <si>
    <t>E01021188 : Wealden 014A</t>
  </si>
  <si>
    <t>E01021198 : Wealden 014B</t>
  </si>
  <si>
    <t>E01021199 : Wealden 014C</t>
  </si>
  <si>
    <t>E01021204 : Wealden 014D</t>
  </si>
  <si>
    <t>E01021205 : Wealden 014E</t>
  </si>
  <si>
    <t>E01021174 : Wealden 015A</t>
  </si>
  <si>
    <t>E01021175 : Wealden 015B</t>
  </si>
  <si>
    <t>E01021176 : Wealden 015C</t>
  </si>
  <si>
    <t>E01021177 : Wealden 015D</t>
  </si>
  <si>
    <t>E01021180 : Wealden 016A</t>
  </si>
  <si>
    <t>E01021181 : Wealden 016B</t>
  </si>
  <si>
    <t>E01021182 : Wealden 016C</t>
  </si>
  <si>
    <t>E01021183 : Wealden 016D</t>
  </si>
  <si>
    <t>E01021178 : Wealden 017A</t>
  </si>
  <si>
    <t>E01021179 : Wealden 017B</t>
  </si>
  <si>
    <t>E01021184 : Wealden 017C</t>
  </si>
  <si>
    <t>E01021185 : Wealden 017D</t>
  </si>
  <si>
    <t>E01021142 : Wealden 018A</t>
  </si>
  <si>
    <t>E01021143 : Wealden 018B</t>
  </si>
  <si>
    <t>E01021166 : Wealden 018C</t>
  </si>
  <si>
    <t>E01021196 : Wealden 018E</t>
  </si>
  <si>
    <t>E01034299 : Wealden 018G</t>
  </si>
  <si>
    <t>E01034300 : Wealden 018H</t>
  </si>
  <si>
    <t>E01034301 : Wealden 018I</t>
  </si>
  <si>
    <t>E01034302 : Wealden 018J</t>
  </si>
  <si>
    <t>E01034303 : Wealden 018K</t>
  </si>
  <si>
    <t>E01021213 : Wealden 019B</t>
  </si>
  <si>
    <t>E01021214 : Wealden 019C</t>
  </si>
  <si>
    <t>E01021215 : Wealden 019D</t>
  </si>
  <si>
    <t>E01021216 : Wealden 019E</t>
  </si>
  <si>
    <t>E01034304 : Wealden 019F</t>
  </si>
  <si>
    <t>E01034305 : Wealden 019G</t>
  </si>
  <si>
    <t>E01021206 : Wealden 020A</t>
  </si>
  <si>
    <t>E01021207 : Wealden 020B</t>
  </si>
  <si>
    <t>E01021208 : Wealden 020C</t>
  </si>
  <si>
    <t>E01021209 : Wealden 020D</t>
  </si>
  <si>
    <t>E01021210 : Wealden 020E</t>
  </si>
  <si>
    <t>E01021211 : Wealden 020F</t>
  </si>
  <si>
    <t>E01021232 : Wealden 021A</t>
  </si>
  <si>
    <t>E01021233 : Wealden 021B</t>
  </si>
  <si>
    <t>E01021234 : Wealden 021C</t>
  </si>
  <si>
    <t>E01021235 : Wealden 021D</t>
  </si>
  <si>
    <t>E01021236 : Wealden 021E</t>
  </si>
  <si>
    <t>E01022553 : Basingstoke and Deane 001A</t>
  </si>
  <si>
    <t>E01022554 : Basingstoke and Deane 001B</t>
  </si>
  <si>
    <t>E01022555 : Basingstoke and Deane 001C</t>
  </si>
  <si>
    <t>E01022556 : Basingstoke and Deane 001D</t>
  </si>
  <si>
    <t>E01022560 : Basingstoke and Deane 001E</t>
  </si>
  <si>
    <t>E01022493 : Basingstoke and Deane 002A</t>
  </si>
  <si>
    <t>E01022536 : Basingstoke and Deane 002B</t>
  </si>
  <si>
    <t>E01022537 : Basingstoke and Deane 002C</t>
  </si>
  <si>
    <t>E01022557 : Basingstoke and Deane 002D</t>
  </si>
  <si>
    <t>E01022558 : Basingstoke and Deane 002E</t>
  </si>
  <si>
    <t>E01022559 : Basingstoke and Deane 002F</t>
  </si>
  <si>
    <t>E01022488 : Basingstoke and Deane 003A</t>
  </si>
  <si>
    <t>E01022489 : Basingstoke and Deane 003B</t>
  </si>
  <si>
    <t>E01022499 : Basingstoke and Deane 003C</t>
  </si>
  <si>
    <t>E01022500 : Basingstoke and Deane 003D</t>
  </si>
  <si>
    <t>E01022513 : Basingstoke and Deane 003E</t>
  </si>
  <si>
    <t>E01022472 : Basingstoke and Deane 004A</t>
  </si>
  <si>
    <t>E01022473 : Basingstoke and Deane 004B</t>
  </si>
  <si>
    <t>E01022520 : Basingstoke and Deane 004C</t>
  </si>
  <si>
    <t>E01022521 : Basingstoke and Deane 004D</t>
  </si>
  <si>
    <t>E01022522 : Basingstoke and Deane 004E</t>
  </si>
  <si>
    <t>E01022490 : Basingstoke and Deane 005A</t>
  </si>
  <si>
    <t>E01022491 : Basingstoke and Deane 005B</t>
  </si>
  <si>
    <t>E01022492 : Basingstoke and Deane 005C</t>
  </si>
  <si>
    <t>E01022547 : Basingstoke and Deane 005E</t>
  </si>
  <si>
    <t>E01034708 : Basingstoke and Deane 005F</t>
  </si>
  <si>
    <t>E01034709 : Basingstoke and Deane 005G</t>
  </si>
  <si>
    <t>E01034710 : Basingstoke and Deane 005H</t>
  </si>
  <si>
    <t>E01022495 : Basingstoke and Deane 006A</t>
  </si>
  <si>
    <t>E01022497 : Basingstoke and Deane 006C</t>
  </si>
  <si>
    <t>E01022498 : Basingstoke and Deane 006D</t>
  </si>
  <si>
    <t>E01034711 : Basingstoke and Deane 006E</t>
  </si>
  <si>
    <t>E01034712 : Basingstoke and Deane 006F</t>
  </si>
  <si>
    <t>E01022539 : Basingstoke and Deane 007B</t>
  </si>
  <si>
    <t>E01022540 : Basingstoke and Deane 007C</t>
  </si>
  <si>
    <t>E01022542 : Basingstoke and Deane 007E</t>
  </si>
  <si>
    <t>E01022543 : Basingstoke and Deane 007F</t>
  </si>
  <si>
    <t>E01032843 : Basingstoke and Deane 007H</t>
  </si>
  <si>
    <t>E01032844 : Basingstoke and Deane 007I</t>
  </si>
  <si>
    <t>E01034713 : Basingstoke and Deane 007K</t>
  </si>
  <si>
    <t>E01034714 : Basingstoke and Deane 007L</t>
  </si>
  <si>
    <t>E01022470 : Basingstoke and Deane 008A</t>
  </si>
  <si>
    <t>E01022471 : Basingstoke and Deane 008B</t>
  </si>
  <si>
    <t>E01022494 : Basingstoke and Deane 008C</t>
  </si>
  <si>
    <t>E01022523 : Basingstoke and Deane 008D</t>
  </si>
  <si>
    <t>E01022524 : Basingstoke and Deane 009A</t>
  </si>
  <si>
    <t>E01022525 : Basingstoke and Deane 009B</t>
  </si>
  <si>
    <t>E01022527 : Basingstoke and Deane 009D</t>
  </si>
  <si>
    <t>E01034715 : Basingstoke and Deane 009E</t>
  </si>
  <si>
    <t>E01034716 : Basingstoke and Deane 009F</t>
  </si>
  <si>
    <t>E01022566 : Basingstoke and Deane 010B</t>
  </si>
  <si>
    <t>E01022567 : Basingstoke and Deane 010C</t>
  </si>
  <si>
    <t>E01022568 : Basingstoke and Deane 010D</t>
  </si>
  <si>
    <t>E01022570 : Basingstoke and Deane 010E</t>
  </si>
  <si>
    <t>E01032841 : Basingstoke and Deane 010G</t>
  </si>
  <si>
    <t>E01034717 : Basingstoke and Deane 010H</t>
  </si>
  <si>
    <t>E01034718 : Basingstoke and Deane 010I</t>
  </si>
  <si>
    <t>E01022502 : Basingstoke and Deane 011B</t>
  </si>
  <si>
    <t>E01022506 : Basingstoke and Deane 011C</t>
  </si>
  <si>
    <t>E01022507 : Basingstoke and Deane 011D</t>
  </si>
  <si>
    <t>E01032842 : Basingstoke and Deane 011E</t>
  </si>
  <si>
    <t>E01032847 : Basingstoke and Deane 011F</t>
  </si>
  <si>
    <t>E01022481 : Basingstoke and Deane 012A</t>
  </si>
  <si>
    <t>E01022482 : Basingstoke and Deane 012B</t>
  </si>
  <si>
    <t>E01022503 : Basingstoke and Deane 012D</t>
  </si>
  <si>
    <t>E01032845 : Basingstoke and Deane 012E</t>
  </si>
  <si>
    <t>E01032846 : Basingstoke and Deane 012F</t>
  </si>
  <si>
    <t>E01022484 : Basingstoke and Deane 013A</t>
  </si>
  <si>
    <t>E01022485 : Basingstoke and Deane 013B</t>
  </si>
  <si>
    <t>E01022486 : Basingstoke and Deane 013C</t>
  </si>
  <si>
    <t>E01022487 : Basingstoke and Deane 013D</t>
  </si>
  <si>
    <t>E01022569 : Basingstoke and Deane 013E</t>
  </si>
  <si>
    <t>E01022548 : Basingstoke and Deane 014A</t>
  </si>
  <si>
    <t>E01022549 : Basingstoke and Deane 014B</t>
  </si>
  <si>
    <t>E01022550 : Basingstoke and Deane 014C</t>
  </si>
  <si>
    <t>E01022551 : Basingstoke and Deane 014D</t>
  </si>
  <si>
    <t>E01022552 : Basingstoke and Deane 014E</t>
  </si>
  <si>
    <t>E01022528 : Basingstoke and Deane 015A</t>
  </si>
  <si>
    <t>E01022529 : Basingstoke and Deane 015B</t>
  </si>
  <si>
    <t>E01022530 : Basingstoke and Deane 015C</t>
  </si>
  <si>
    <t>E01022531 : Basingstoke and Deane 015D</t>
  </si>
  <si>
    <t>E01022475 : Basingstoke and Deane 016A</t>
  </si>
  <si>
    <t>E01022476 : Basingstoke and Deane 016B</t>
  </si>
  <si>
    <t>E01022480 : Basingstoke and Deane 016C</t>
  </si>
  <si>
    <t>E01022504 : Basingstoke and Deane 016D</t>
  </si>
  <si>
    <t>E01022505 : Basingstoke and Deane 016E</t>
  </si>
  <si>
    <t>E01022467 : Basingstoke and Deane 017A</t>
  </si>
  <si>
    <t>E01022468 : Basingstoke and Deane 017B</t>
  </si>
  <si>
    <t>E01022469 : Basingstoke and Deane 017C</t>
  </si>
  <si>
    <t>E01022561 : Basingstoke and Deane 017D</t>
  </si>
  <si>
    <t>E01022562 : Basingstoke and Deane 017E</t>
  </si>
  <si>
    <t>E01022515 : Basingstoke and Deane 018A</t>
  </si>
  <si>
    <t>E01022516 : Basingstoke and Deane 018B</t>
  </si>
  <si>
    <t>E01022517 : Basingstoke and Deane 018C</t>
  </si>
  <si>
    <t>E01022518 : Basingstoke and Deane 018D</t>
  </si>
  <si>
    <t>E01022519 : Basingstoke and Deane 018E</t>
  </si>
  <si>
    <t>E01022474 : Basingstoke and Deane 019A</t>
  </si>
  <si>
    <t>E01022477 : Basingstoke and Deane 019B</t>
  </si>
  <si>
    <t>E01022478 : Basingstoke and Deane 019C</t>
  </si>
  <si>
    <t>E01022479 : Basingstoke and Deane 019D</t>
  </si>
  <si>
    <t>E01022509 : Basingstoke and Deane 019E</t>
  </si>
  <si>
    <t>E01022514 : Basingstoke and Deane 020A</t>
  </si>
  <si>
    <t>E01022563 : Basingstoke and Deane 020B</t>
  </si>
  <si>
    <t>E01022564 : Basingstoke and Deane 020C</t>
  </si>
  <si>
    <t>E01022565 : Basingstoke and Deane 020D</t>
  </si>
  <si>
    <t>E01022510 : Basingstoke and Deane 021B</t>
  </si>
  <si>
    <t>E01022511 : Basingstoke and Deane 021C</t>
  </si>
  <si>
    <t>E01022512 : Basingstoke and Deane 021D</t>
  </si>
  <si>
    <t>E01032848 : Basingstoke and Deane 021E</t>
  </si>
  <si>
    <t>E01032849 : Basingstoke and Deane 021F</t>
  </si>
  <si>
    <t>E01032850 : Basingstoke and Deane 021G</t>
  </si>
  <si>
    <t>E01022532 : Basingstoke and Deane 022A</t>
  </si>
  <si>
    <t>E01022533 : Basingstoke and Deane 022B</t>
  </si>
  <si>
    <t>E01022534 : Basingstoke and Deane 022C</t>
  </si>
  <si>
    <t>E01022535 : Basingstoke and Deane 022D</t>
  </si>
  <si>
    <t>E01022581 : East Hampshire 001A</t>
  </si>
  <si>
    <t>E01022582 : East Hampshire 001B</t>
  </si>
  <si>
    <t>E01022604 : East Hampshire 001C</t>
  </si>
  <si>
    <t>E01022605 : East Hampshire 001D</t>
  </si>
  <si>
    <t>E01022574 : East Hampshire 002A</t>
  </si>
  <si>
    <t>E01022575 : East Hampshire 002B</t>
  </si>
  <si>
    <t>E01022576 : East Hampshire 002C</t>
  </si>
  <si>
    <t>E01022579 : East Hampshire 002D</t>
  </si>
  <si>
    <t>E01022571 : East Hampshire 003A</t>
  </si>
  <si>
    <t>E01022572 : East Hampshire 003B</t>
  </si>
  <si>
    <t>E01022573 : East Hampshire 003C</t>
  </si>
  <si>
    <t>E01022577 : East Hampshire 003D</t>
  </si>
  <si>
    <t>E01022580 : East Hampshire 003F</t>
  </si>
  <si>
    <t>E01034719 : East Hampshire 003G</t>
  </si>
  <si>
    <t>E01034720 : East Hampshire 003H</t>
  </si>
  <si>
    <t>E01022603 : East Hampshire 004A</t>
  </si>
  <si>
    <t>E01022634 : East Hampshire 004B</t>
  </si>
  <si>
    <t>E01022639 : East Hampshire 004C</t>
  </si>
  <si>
    <t>E01022640 : East Hampshire 004D</t>
  </si>
  <si>
    <t>E01022615 : East Hampshire 006A</t>
  </si>
  <si>
    <t>E01022633 : East Hampshire 006B</t>
  </si>
  <si>
    <t>E01022635 : East Hampshire 006C</t>
  </si>
  <si>
    <t>E01022636 : East Hampshire 006D</t>
  </si>
  <si>
    <t>E01022641 : East Hampshire 006E</t>
  </si>
  <si>
    <t>E01022591 : East Hampshire 007A</t>
  </si>
  <si>
    <t>E01022593 : East Hampshire 007B</t>
  </si>
  <si>
    <t>E01022594 : East Hampshire 007C</t>
  </si>
  <si>
    <t>E01022595 : East Hampshire 007D</t>
  </si>
  <si>
    <t>E01022596 : East Hampshire 007E</t>
  </si>
  <si>
    <t>E01022627 : East Hampshire 007F</t>
  </si>
  <si>
    <t>E01022630 : East Hampshire 008A</t>
  </si>
  <si>
    <t>E01022642 : East Hampshire 008D</t>
  </si>
  <si>
    <t>E01034721 : East Hampshire 008F</t>
  </si>
  <si>
    <t>E01034722 : East Hampshire 008G</t>
  </si>
  <si>
    <t>E01022583 : East Hampshire 009A</t>
  </si>
  <si>
    <t>E01022584 : East Hampshire 009B</t>
  </si>
  <si>
    <t>E01022585 : East Hampshire 009C</t>
  </si>
  <si>
    <t>E01022586 : East Hampshire 009D</t>
  </si>
  <si>
    <t>E01022587 : East Hampshire 009E</t>
  </si>
  <si>
    <t>E01022616 : East Hampshire 010A</t>
  </si>
  <si>
    <t>E01022617 : East Hampshire 010B</t>
  </si>
  <si>
    <t>E01022618 : East Hampshire 010C</t>
  </si>
  <si>
    <t>E01022631 : East Hampshire 010D</t>
  </si>
  <si>
    <t>E01022632 : East Hampshire 010E</t>
  </si>
  <si>
    <t>E01022592 : East Hampshire 011A</t>
  </si>
  <si>
    <t>E01022597 : East Hampshire 011B</t>
  </si>
  <si>
    <t>E01022619 : East Hampshire 011C</t>
  </si>
  <si>
    <t>E01022624 : East Hampshire 011D</t>
  </si>
  <si>
    <t>E01022625 : East Hampshire 011E</t>
  </si>
  <si>
    <t>E01022620 : East Hampshire 012A</t>
  </si>
  <si>
    <t>E01022621 : East Hampshire 012B</t>
  </si>
  <si>
    <t>E01022622 : East Hampshire 012C</t>
  </si>
  <si>
    <t>E01022623 : East Hampshire 012D</t>
  </si>
  <si>
    <t>E01032664 : East Hampshire 012F</t>
  </si>
  <si>
    <t>E01032665 : East Hampshire 012G</t>
  </si>
  <si>
    <t>E01022588 : East Hampshire 013A</t>
  </si>
  <si>
    <t>E01022589 : East Hampshire 013B</t>
  </si>
  <si>
    <t>E01022590 : East Hampshire 013C</t>
  </si>
  <si>
    <t>E01022607 : East Hampshire 013D</t>
  </si>
  <si>
    <t>E01022608 : East Hampshire 013E</t>
  </si>
  <si>
    <t>E01022606 : East Hampshire 014A</t>
  </si>
  <si>
    <t>E01022611 : East Hampshire 014B</t>
  </si>
  <si>
    <t>E01022613 : East Hampshire 014C</t>
  </si>
  <si>
    <t>E01022614 : East Hampshire 014D</t>
  </si>
  <si>
    <t>E01022610 : East Hampshire 016A</t>
  </si>
  <si>
    <t>E01022628 : East Hampshire 016B</t>
  </si>
  <si>
    <t>E01022629 : East Hampshire 016C</t>
  </si>
  <si>
    <t>E01032615 : East Hampshire 016D</t>
  </si>
  <si>
    <t>E01032616 : East Hampshire 016E</t>
  </si>
  <si>
    <t>E01022599 : East Hampshire 017A</t>
  </si>
  <si>
    <t>E01022600 : East Hampshire 017B</t>
  </si>
  <si>
    <t>E01022601 : East Hampshire 017C</t>
  </si>
  <si>
    <t>E01022602 : East Hampshire 017D</t>
  </si>
  <si>
    <t>E01032625 : East Hampshire 017E</t>
  </si>
  <si>
    <t>E01022705 : Eastleigh 001A</t>
  </si>
  <si>
    <t>E01022706 : Eastleigh 001B</t>
  </si>
  <si>
    <t>E01022707 : Eastleigh 001C</t>
  </si>
  <si>
    <t>E01022708 : Eastleigh 001D</t>
  </si>
  <si>
    <t>E01022709 : Eastleigh 001E</t>
  </si>
  <si>
    <t>E01022659 : Eastleigh 002A</t>
  </si>
  <si>
    <t>E01022660 : Eastleigh 002B</t>
  </si>
  <si>
    <t>E01022675 : Eastleigh 002C</t>
  </si>
  <si>
    <t>E01022676 : Eastleigh 002D</t>
  </si>
  <si>
    <t>E01022704 : Eastleigh 002E</t>
  </si>
  <si>
    <t>E01022661 : Eastleigh 003A</t>
  </si>
  <si>
    <t>E01022662 : Eastleigh 003B</t>
  </si>
  <si>
    <t>E01022663 : Eastleigh 003C</t>
  </si>
  <si>
    <t>E01022664 : Eastleigh 003D</t>
  </si>
  <si>
    <t>E01022665 : Eastleigh 003E</t>
  </si>
  <si>
    <t>E01022648 : Eastleigh 004A</t>
  </si>
  <si>
    <t>E01022667 : Eastleigh 004B</t>
  </si>
  <si>
    <t>E01022672 : Eastleigh 004C</t>
  </si>
  <si>
    <t>E01022673 : Eastleigh 004D</t>
  </si>
  <si>
    <t>E01022674 : Eastleigh 004E</t>
  </si>
  <si>
    <t>E01022643 : Eastleigh 005A</t>
  </si>
  <si>
    <t>E01022644 : Eastleigh 005B</t>
  </si>
  <si>
    <t>E01022646 : Eastleigh 005C</t>
  </si>
  <si>
    <t>E01022647 : Eastleigh 005D</t>
  </si>
  <si>
    <t>E01022649 : Eastleigh 005E</t>
  </si>
  <si>
    <t>E01022650 : Eastleigh 005F</t>
  </si>
  <si>
    <t>E01022678 : Eastleigh 006C</t>
  </si>
  <si>
    <t>E01022680 : Eastleigh 006D</t>
  </si>
  <si>
    <t>E01022681 : Eastleigh 006E</t>
  </si>
  <si>
    <t>E01035433 : Eastleigh 006F</t>
  </si>
  <si>
    <t>E01035434 : Eastleigh 006G</t>
  </si>
  <si>
    <t>E01035435 : Eastleigh 006H</t>
  </si>
  <si>
    <t>E01035436 : Eastleigh 006I</t>
  </si>
  <si>
    <t>E01035437 : Eastleigh 006J</t>
  </si>
  <si>
    <t>E01022666 : Eastleigh 007A</t>
  </si>
  <si>
    <t>E01022669 : Eastleigh 007B</t>
  </si>
  <si>
    <t>E01022670 : Eastleigh 007C</t>
  </si>
  <si>
    <t>E01022671 : Eastleigh 007D</t>
  </si>
  <si>
    <t>E01022679 : Eastleigh 007E</t>
  </si>
  <si>
    <t>E01022645 : Eastleigh 008A</t>
  </si>
  <si>
    <t>E01022682 : Eastleigh 008B</t>
  </si>
  <si>
    <t>E01022683 : Eastleigh 008C</t>
  </si>
  <si>
    <t>E01022684 : Eastleigh 008D</t>
  </si>
  <si>
    <t>E01022685 : Eastleigh 008E</t>
  </si>
  <si>
    <t>E01022686 : Eastleigh 008F</t>
  </si>
  <si>
    <t>E01022687 : Eastleigh 008G</t>
  </si>
  <si>
    <t>E01022713 : Eastleigh 009A</t>
  </si>
  <si>
    <t>E01022714 : Eastleigh 009B</t>
  </si>
  <si>
    <t>E01022715 : Eastleigh 009C</t>
  </si>
  <si>
    <t>E01022716 : Eastleigh 009D</t>
  </si>
  <si>
    <t>E01022717 : Eastleigh 009E</t>
  </si>
  <si>
    <t>E01022718 : Eastleigh 009F</t>
  </si>
  <si>
    <t>E01022719 : Eastleigh 009G</t>
  </si>
  <si>
    <t>E01022691 : Eastleigh 010B</t>
  </si>
  <si>
    <t>E01022693 : Eastleigh 010D</t>
  </si>
  <si>
    <t>E01022694 : Eastleigh 010E</t>
  </si>
  <si>
    <t>E01035438 : Eastleigh 010F</t>
  </si>
  <si>
    <t>E01035439 : Eastleigh 010G</t>
  </si>
  <si>
    <t>E01035440 : Eastleigh 010H</t>
  </si>
  <si>
    <t>E01035441 : Eastleigh 010I</t>
  </si>
  <si>
    <t>E01022652 : Eastleigh 011A</t>
  </si>
  <si>
    <t>E01022695 : Eastleigh 011B</t>
  </si>
  <si>
    <t>E01022700 : Eastleigh 011C</t>
  </si>
  <si>
    <t>E01022701 : Eastleigh 011D</t>
  </si>
  <si>
    <t>E01022703 : Eastleigh 011E</t>
  </si>
  <si>
    <t>E01022651 : Eastleigh 012A</t>
  </si>
  <si>
    <t>E01022696 : Eastleigh 012B</t>
  </si>
  <si>
    <t>E01022697 : Eastleigh 012C</t>
  </si>
  <si>
    <t>E01022698 : Eastleigh 012D</t>
  </si>
  <si>
    <t>E01022699 : Eastleigh 012E</t>
  </si>
  <si>
    <t>E01022702 : Eastleigh 012F</t>
  </si>
  <si>
    <t>E01022654 : Eastleigh 013A</t>
  </si>
  <si>
    <t>E01022655 : Eastleigh 013B</t>
  </si>
  <si>
    <t>E01022656 : Eastleigh 013C</t>
  </si>
  <si>
    <t>E01022657 : Eastleigh 013D</t>
  </si>
  <si>
    <t>E01022658 : Eastleigh 013E</t>
  </si>
  <si>
    <t>E01022710 : Eastleigh 014A</t>
  </si>
  <si>
    <t>E01022711 : Eastleigh 014B</t>
  </si>
  <si>
    <t>E01022712 : Eastleigh 014C</t>
  </si>
  <si>
    <t>E01022688 : Eastleigh 015A</t>
  </si>
  <si>
    <t>E01022689 : Eastleigh 015B</t>
  </si>
  <si>
    <t>E01022690 : Eastleigh 015C</t>
  </si>
  <si>
    <t>E01022758 : Fareham 001A</t>
  </si>
  <si>
    <t>E01022771 : Fareham 001B</t>
  </si>
  <si>
    <t>E01022772 : Fareham 001C</t>
  </si>
  <si>
    <t>E01022773 : Fareham 001D</t>
  </si>
  <si>
    <t>E01022774 : Fareham 001E</t>
  </si>
  <si>
    <t>E01022749 : Fareham 002A</t>
  </si>
  <si>
    <t>E01022753 : Fareham 002B</t>
  </si>
  <si>
    <t>E01022754 : Fareham 002C</t>
  </si>
  <si>
    <t>E01022780 : Fareham 002D</t>
  </si>
  <si>
    <t>E01022787 : Fareham 002E</t>
  </si>
  <si>
    <t>E01022788 : Fareham 002F</t>
  </si>
  <si>
    <t>E01022730 : Fareham 003A</t>
  </si>
  <si>
    <t>E01022731 : Fareham 003B</t>
  </si>
  <si>
    <t>E01022732 : Fareham 003C</t>
  </si>
  <si>
    <t>E01022733 : Fareham 003D</t>
  </si>
  <si>
    <t>E01022734 : Fareham 003E</t>
  </si>
  <si>
    <t>E01022720 : Fareham 004A</t>
  </si>
  <si>
    <t>E01022725 : Fareham 004B</t>
  </si>
  <si>
    <t>E01022726 : Fareham 004C</t>
  </si>
  <si>
    <t>E01022727 : Fareham 004D</t>
  </si>
  <si>
    <t>E01022729 : Fareham 004E</t>
  </si>
  <si>
    <t>E01022743 : Fareham 004F</t>
  </si>
  <si>
    <t>E01022750 : Fareham 005A</t>
  </si>
  <si>
    <t>E01022751 : Fareham 005B</t>
  </si>
  <si>
    <t>E01022752 : Fareham 005C</t>
  </si>
  <si>
    <t>E01022757 : Fareham 005D</t>
  </si>
  <si>
    <t>E01022790 : Fareham 005E</t>
  </si>
  <si>
    <t>E01022755 : Fareham 006A</t>
  </si>
  <si>
    <t>E01022756 : Fareham 006B</t>
  </si>
  <si>
    <t>E01022791 : Fareham 006C</t>
  </si>
  <si>
    <t>E01022792 : Fareham 006D</t>
  </si>
  <si>
    <t>E01022793 : Fareham 006E</t>
  </si>
  <si>
    <t>E01022781 : Fareham 007A</t>
  </si>
  <si>
    <t>E01022782 : Fareham 007B</t>
  </si>
  <si>
    <t>E01022785 : Fareham 007C</t>
  </si>
  <si>
    <t>E01022786 : Fareham 007D</t>
  </si>
  <si>
    <t>E01022789 : Fareham 007E</t>
  </si>
  <si>
    <t>E01022721 : Fareham 008A</t>
  </si>
  <si>
    <t>E01022722 : Fareham 008B</t>
  </si>
  <si>
    <t>E01022723 : Fareham 008C</t>
  </si>
  <si>
    <t>E01022724 : Fareham 008D</t>
  </si>
  <si>
    <t>E01022737 : Fareham 008E</t>
  </si>
  <si>
    <t>E01022766 : Fareham 008F</t>
  </si>
  <si>
    <t>E01022769 : Fareham 008G</t>
  </si>
  <si>
    <t>E01022740 : Fareham 009A</t>
  </si>
  <si>
    <t>E01022741 : Fareham 009B</t>
  </si>
  <si>
    <t>E01022742 : Fareham 009C</t>
  </si>
  <si>
    <t>E01022783 : Fareham 009D</t>
  </si>
  <si>
    <t>E01022784 : Fareham 009E</t>
  </si>
  <si>
    <t>E01022759 : Fareham 010A</t>
  </si>
  <si>
    <t>E01022763 : Fareham 010B</t>
  </si>
  <si>
    <t>E01022765 : Fareham 010C</t>
  </si>
  <si>
    <t>E01022768 : Fareham 010D</t>
  </si>
  <si>
    <t>E01022770 : Fareham 010E</t>
  </si>
  <si>
    <t>E01022728 : Fareham 011A</t>
  </si>
  <si>
    <t>E01022735 : Fareham 011B</t>
  </si>
  <si>
    <t>E01022736 : Fareham 011C</t>
  </si>
  <si>
    <t>E01022738 : Fareham 011D</t>
  </si>
  <si>
    <t>E01022739 : Fareham 011E</t>
  </si>
  <si>
    <t>E01022760 : Fareham 012A</t>
  </si>
  <si>
    <t>E01022761 : Fareham 012B</t>
  </si>
  <si>
    <t>E01022762 : Fareham 012C</t>
  </si>
  <si>
    <t>E01022764 : Fareham 012D</t>
  </si>
  <si>
    <t>E01022767 : Fareham 012E</t>
  </si>
  <si>
    <t>E01022776 : Fareham 013B</t>
  </si>
  <si>
    <t>E01022777 : Fareham 013C</t>
  </si>
  <si>
    <t>E01022778 : Fareham 013D</t>
  </si>
  <si>
    <t>E01032877 : Fareham 013F</t>
  </si>
  <si>
    <t>E01022744 : Fareham 014A</t>
  </si>
  <si>
    <t>E01022745 : Fareham 014B</t>
  </si>
  <si>
    <t>E01022746 : Fareham 014C</t>
  </si>
  <si>
    <t>E01022747 : Fareham 014D</t>
  </si>
  <si>
    <t>E01022748 : Fareham 014E</t>
  </si>
  <si>
    <t>E01022800 : Gosport 001A</t>
  </si>
  <si>
    <t>E01022801 : Gosport 001B</t>
  </si>
  <si>
    <t>E01022802 : Gosport 001C</t>
  </si>
  <si>
    <t>E01022803 : Gosport 001D</t>
  </si>
  <si>
    <t>E01022836 : Gosport 001E</t>
  </si>
  <si>
    <t>E01022804 : Gosport 002A</t>
  </si>
  <si>
    <t>E01022805 : Gosport 002B</t>
  </si>
  <si>
    <t>E01022834 : Gosport 002C</t>
  </si>
  <si>
    <t>E01022835 : Gosport 002D</t>
  </si>
  <si>
    <t>E01022840 : Gosport 002E</t>
  </si>
  <si>
    <t>E01022813 : Gosport 003A</t>
  </si>
  <si>
    <t>E01022814 : Gosport 003B</t>
  </si>
  <si>
    <t>E01022815 : Gosport 003C</t>
  </si>
  <si>
    <t>E01022823 : Gosport 003D</t>
  </si>
  <si>
    <t>E01022825 : Gosport 003E</t>
  </si>
  <si>
    <t>E01022819 : Gosport 004A</t>
  </si>
  <si>
    <t>E01022820 : Gosport 004B</t>
  </si>
  <si>
    <t>E01022841 : Gosport 004E</t>
  </si>
  <si>
    <t>E01022842 : Gosport 004F</t>
  </si>
  <si>
    <t>E01034060 : Gosport 004H</t>
  </si>
  <si>
    <t>E01034061 : Gosport 004I</t>
  </si>
  <si>
    <t>E01022807 : Gosport 005A</t>
  </si>
  <si>
    <t>E01022816 : Gosport 005B</t>
  </si>
  <si>
    <t>E01022817 : Gosport 005C</t>
  </si>
  <si>
    <t>E01022818 : Gosport 005D</t>
  </si>
  <si>
    <t>E01034062 : Gosport 005F</t>
  </si>
  <si>
    <t>E01034063 : Gosport 005G</t>
  </si>
  <si>
    <t>E01022826 : Gosport 006A</t>
  </si>
  <si>
    <t>E01022828 : Gosport 006C</t>
  </si>
  <si>
    <t>E01022829 : Gosport 006D</t>
  </si>
  <si>
    <t>E01022830 : Gosport 006E</t>
  </si>
  <si>
    <t>E01032880 : Gosport 006F</t>
  </si>
  <si>
    <t>E01032881 : Gosport 006G</t>
  </si>
  <si>
    <t>E01032883 : Gosport 006H</t>
  </si>
  <si>
    <t>E01022806 : Gosport 007A</t>
  </si>
  <si>
    <t>E01022832 : Gosport 007D</t>
  </si>
  <si>
    <t>E01022839 : Gosport 007E</t>
  </si>
  <si>
    <t>E01032884 : Gosport 007F</t>
  </si>
  <si>
    <t>E01022810 : Gosport 008A</t>
  </si>
  <si>
    <t>E01022833 : Gosport 008C</t>
  </si>
  <si>
    <t>E01022843 : Gosport 008D</t>
  </si>
  <si>
    <t>E01032878 : Gosport 008F</t>
  </si>
  <si>
    <t>E01032879 : Gosport 008G</t>
  </si>
  <si>
    <t>E01034064 : Gosport 008H</t>
  </si>
  <si>
    <t>E01034065 : Gosport 008I</t>
  </si>
  <si>
    <t>E01022794 : Gosport 009A</t>
  </si>
  <si>
    <t>E01022795 : Gosport 009B</t>
  </si>
  <si>
    <t>E01022796 : Gosport 009C</t>
  </si>
  <si>
    <t>E01022837 : Gosport 009D</t>
  </si>
  <si>
    <t>E01022838 : Gosport 009E</t>
  </si>
  <si>
    <t>E01022797 : Gosport 010A</t>
  </si>
  <si>
    <t>E01022798 : Gosport 010B</t>
  </si>
  <si>
    <t>E01022799 : Gosport 010C</t>
  </si>
  <si>
    <t>E01022812 : Gosport 010D</t>
  </si>
  <si>
    <t>E01022831 : Gosport 010E</t>
  </si>
  <si>
    <t>E01022845 : Gosport 010F</t>
  </si>
  <si>
    <t>E01022890 : Hart 001A</t>
  </si>
  <si>
    <t>E01022891 : Hart 001B</t>
  </si>
  <si>
    <t>E01022892 : Hart 001C</t>
  </si>
  <si>
    <t>E01022893 : Hart 001D</t>
  </si>
  <si>
    <t>E01022894 : Hart 001E</t>
  </si>
  <si>
    <t>E01022859 : Hart 002A</t>
  </si>
  <si>
    <t>E01022895 : Hart 002B</t>
  </si>
  <si>
    <t>E01022896 : Hart 002C</t>
  </si>
  <si>
    <t>E01022897 : Hart 002D</t>
  </si>
  <si>
    <t>E01022898 : Hart 002E</t>
  </si>
  <si>
    <t>E01022846 : Hart 003A</t>
  </si>
  <si>
    <t>E01022847 : Hart 003B</t>
  </si>
  <si>
    <t>E01022848 : Hart 003C</t>
  </si>
  <si>
    <t>E01022874 : Hart 003D</t>
  </si>
  <si>
    <t>E01022875 : Hart 003E</t>
  </si>
  <si>
    <t>E01022876 : Hart 003F</t>
  </si>
  <si>
    <t>E01022877 : Hart 003G</t>
  </si>
  <si>
    <t>E01022858 : Hart 004A</t>
  </si>
  <si>
    <t>E01022878 : Hart 004B</t>
  </si>
  <si>
    <t>E01022879 : Hart 004C</t>
  </si>
  <si>
    <t>E01022880 : Hart 004D</t>
  </si>
  <si>
    <t>E01022860 : Hart 005A</t>
  </si>
  <si>
    <t>E01022862 : Hart 005B</t>
  </si>
  <si>
    <t>E01022867 : Hart 005D</t>
  </si>
  <si>
    <t>E01032852 : Hart 005E</t>
  </si>
  <si>
    <t>E01032853 : Hart 005F</t>
  </si>
  <si>
    <t>E01032854 : Hart 005G</t>
  </si>
  <si>
    <t>E01032857 : Hart 005H</t>
  </si>
  <si>
    <t>E01022881 : Hart 006A</t>
  </si>
  <si>
    <t>E01022882 : Hart 006B</t>
  </si>
  <si>
    <t>E01022883 : Hart 006C</t>
  </si>
  <si>
    <t>E01022884 : Hart 006D</t>
  </si>
  <si>
    <t>E01022885 : Hart 006E</t>
  </si>
  <si>
    <t>E01022861 : Hart 007A</t>
  </si>
  <si>
    <t>E01022863 : Hart 007B</t>
  </si>
  <si>
    <t>E01022865 : Hart 007C</t>
  </si>
  <si>
    <t>E01022868 : Hart 007D</t>
  </si>
  <si>
    <t>E01022870 : Hart 007E</t>
  </si>
  <si>
    <t>E01022864 : Hart 008A</t>
  </si>
  <si>
    <t>E01022871 : Hart 008B</t>
  </si>
  <si>
    <t>E01022872 : Hart 008C</t>
  </si>
  <si>
    <t>E01022887 : Hart 008E</t>
  </si>
  <si>
    <t>E01034723 : Hart 008F</t>
  </si>
  <si>
    <t>E01034724 : Hart 008G</t>
  </si>
  <si>
    <t>E01022849 : Hart 009A</t>
  </si>
  <si>
    <t>E01022850 : Hart 009B</t>
  </si>
  <si>
    <t>E01022851 : Hart 009C</t>
  </si>
  <si>
    <t>E01022853 : Hart 009D</t>
  </si>
  <si>
    <t>E01022869 : Hart 009E</t>
  </si>
  <si>
    <t>E01022852 : Hart 010A</t>
  </si>
  <si>
    <t>E01022854 : Hart 010B</t>
  </si>
  <si>
    <t>E01022855 : Hart 010C</t>
  </si>
  <si>
    <t>E01022856 : Hart 010D</t>
  </si>
  <si>
    <t>E01034725 : Hart 010F</t>
  </si>
  <si>
    <t>E01034726 : Hart 010G</t>
  </si>
  <si>
    <t>E01022888 : Hart 011B</t>
  </si>
  <si>
    <t>E01022889 : Hart 011C</t>
  </si>
  <si>
    <t>E01032855 : Hart 011D</t>
  </si>
  <si>
    <t>E01032856 : Hart 011E</t>
  </si>
  <si>
    <t>E01022930 : Havant 003A</t>
  </si>
  <si>
    <t>E01022931 : Havant 003B</t>
  </si>
  <si>
    <t>E01022935 : Havant 003C</t>
  </si>
  <si>
    <t>E01022975 : Havant 003D</t>
  </si>
  <si>
    <t>E01022976 : Havant 003E</t>
  </si>
  <si>
    <t>E01022922 : Havant 004A</t>
  </si>
  <si>
    <t>E01022971 : Havant 004B</t>
  </si>
  <si>
    <t>E01022972 : Havant 004C</t>
  </si>
  <si>
    <t>E01022974 : Havant 004D</t>
  </si>
  <si>
    <t>E01022959 : Havant 005A</t>
  </si>
  <si>
    <t>E01022962 : Havant 005B</t>
  </si>
  <si>
    <t>E01022965 : Havant 005C</t>
  </si>
  <si>
    <t>E01022973 : Havant 005D</t>
  </si>
  <si>
    <t>E01022901 : Havant 006A</t>
  </si>
  <si>
    <t>E01022902 : Havant 006B</t>
  </si>
  <si>
    <t>E01022966 : Havant 006C</t>
  </si>
  <si>
    <t>E01022967 : Havant 006D</t>
  </si>
  <si>
    <t>E01022960 : Havant 007A</t>
  </si>
  <si>
    <t>E01022961 : Havant 007B</t>
  </si>
  <si>
    <t>E01022963 : Havant 007C</t>
  </si>
  <si>
    <t>E01022964 : Havant 007D</t>
  </si>
  <si>
    <t>E01022903 : Havant 008A</t>
  </si>
  <si>
    <t>E01022906 : Havant 008B</t>
  </si>
  <si>
    <t>E01022968 : Havant 008C</t>
  </si>
  <si>
    <t>E01022969 : Havant 008D</t>
  </si>
  <si>
    <t>E01022913 : Havant 009A</t>
  </si>
  <si>
    <t>E01022914 : Havant 009B</t>
  </si>
  <si>
    <t>E01022915 : Havant 009C</t>
  </si>
  <si>
    <t>E01022916 : Havant 009D</t>
  </si>
  <si>
    <t>E01022917 : Havant 009E</t>
  </si>
  <si>
    <t>E01022900 : Havant 010A</t>
  </si>
  <si>
    <t>E01022904 : Havant 010B</t>
  </si>
  <si>
    <t>E01022905 : Havant 010C</t>
  </si>
  <si>
    <t>E01022908 : Havant 010D</t>
  </si>
  <si>
    <t>E01022970 : Havant 010E</t>
  </si>
  <si>
    <t>E01022947 : Havant 011A</t>
  </si>
  <si>
    <t>E01022948 : Havant 011B</t>
  </si>
  <si>
    <t>E01022949 : Havant 011C</t>
  </si>
  <si>
    <t>E01022950 : Havant 011D</t>
  </si>
  <si>
    <t>E01022951 : Havant 011E</t>
  </si>
  <si>
    <t>E01022952 : Havant 011F</t>
  </si>
  <si>
    <t>E01022924 : Havant 013A</t>
  </si>
  <si>
    <t>E01022925 : Havant 013B</t>
  </si>
  <si>
    <t>E01022926 : Havant 013C</t>
  </si>
  <si>
    <t>E01022927 : Havant 013D</t>
  </si>
  <si>
    <t>E01022928 : Havant 013E</t>
  </si>
  <si>
    <t>E01022929 : Havant 013F</t>
  </si>
  <si>
    <t>E01022954 : Havant 014B</t>
  </si>
  <si>
    <t>E01022955 : Havant 014C</t>
  </si>
  <si>
    <t>E01022956 : Havant 014D</t>
  </si>
  <si>
    <t>E01022957 : Havant 014E</t>
  </si>
  <si>
    <t>E01022958 : Havant 014F</t>
  </si>
  <si>
    <t>E01034066 : Havant 014G</t>
  </si>
  <si>
    <t>E01034067 : Havant 014H</t>
  </si>
  <si>
    <t>E01022937 : Havant 015A</t>
  </si>
  <si>
    <t>E01022943 : Havant 015B</t>
  </si>
  <si>
    <t>E01022944 : Havant 015C</t>
  </si>
  <si>
    <t>E01022946 : Havant 015D</t>
  </si>
  <si>
    <t>E01022940 : Havant 016A</t>
  </si>
  <si>
    <t>E01022942 : Havant 016B</t>
  </si>
  <si>
    <t>E01022945 : Havant 016C</t>
  </si>
  <si>
    <t>E01022936 : Havant 017A</t>
  </si>
  <si>
    <t>E01022938 : Havant 017B</t>
  </si>
  <si>
    <t>E01022939 : Havant 017C</t>
  </si>
  <si>
    <t>E01022941 : Havant 017D</t>
  </si>
  <si>
    <t>E01022899 : Havant 018A</t>
  </si>
  <si>
    <t>E01022907 : Havant 018B</t>
  </si>
  <si>
    <t>E01022909 : Havant 018C</t>
  </si>
  <si>
    <t>E01022910 : Havant 018D</t>
  </si>
  <si>
    <t>E01022911 : Havant 018E</t>
  </si>
  <si>
    <t>E01032605 : Havant 018F</t>
  </si>
  <si>
    <t>E01022919 : Havant 019A</t>
  </si>
  <si>
    <t>E01022933 : Havant 019B</t>
  </si>
  <si>
    <t>E01022934 : Havant 019C</t>
  </si>
  <si>
    <t>E01032618 : Havant 019D</t>
  </si>
  <si>
    <t>E01022918 : Havant 020A</t>
  </si>
  <si>
    <t>E01022920 : Havant 020B</t>
  </si>
  <si>
    <t>E01022921 : Havant 020C</t>
  </si>
  <si>
    <t>E01032617 : Havant 020D</t>
  </si>
  <si>
    <t>E01023011 : New Forest 001A</t>
  </si>
  <si>
    <t>E01023012 : New Forest 001B</t>
  </si>
  <si>
    <t>E01023021 : New Forest 001C</t>
  </si>
  <si>
    <t>E01023022 : New Forest 001D</t>
  </si>
  <si>
    <t>E01023023 : New Forest 001E</t>
  </si>
  <si>
    <t>E01023024 : New Forest 001F</t>
  </si>
  <si>
    <t>E01023025 : New Forest 001G</t>
  </si>
  <si>
    <t>E01023076 : New Forest 002A</t>
  </si>
  <si>
    <t>E01023082 : New Forest 002B</t>
  </si>
  <si>
    <t>E01023083 : New Forest 002C</t>
  </si>
  <si>
    <t>E01023088 : New Forest 002D</t>
  </si>
  <si>
    <t>E01023073 : New Forest 003A</t>
  </si>
  <si>
    <t>E01023080 : New Forest 003B</t>
  </si>
  <si>
    <t>E01023081 : New Forest 003C</t>
  </si>
  <si>
    <t>E01023089 : New Forest 003D</t>
  </si>
  <si>
    <t>E01023090 : New Forest 003E</t>
  </si>
  <si>
    <t>E01023074 : New Forest 004A</t>
  </si>
  <si>
    <t>E01023077 : New Forest 004B</t>
  </si>
  <si>
    <t>E01023078 : New Forest 004C</t>
  </si>
  <si>
    <t>E01023079 : New Forest 004D</t>
  </si>
  <si>
    <t>E01023085 : New Forest 004E</t>
  </si>
  <si>
    <t>E01023072 : New Forest 005A</t>
  </si>
  <si>
    <t>E01023075 : New Forest 005B</t>
  </si>
  <si>
    <t>E01023084 : New Forest 005C</t>
  </si>
  <si>
    <t>E01023086 : New Forest 005D</t>
  </si>
  <si>
    <t>E01023087 : New Forest 005E</t>
  </si>
  <si>
    <t>E01022977 : New Forest 006A</t>
  </si>
  <si>
    <t>E01022978 : New Forest 006B</t>
  </si>
  <si>
    <t>E01022979 : New Forest 006C</t>
  </si>
  <si>
    <t>E01022980 : New Forest 006D</t>
  </si>
  <si>
    <t>E01022992 : New Forest 007A</t>
  </si>
  <si>
    <t>E01022993 : New Forest 007B</t>
  </si>
  <si>
    <t>E01023045 : New Forest 007C</t>
  </si>
  <si>
    <t>E01023046 : New Forest 007D</t>
  </si>
  <si>
    <t>E01023007 : New Forest 008A</t>
  </si>
  <si>
    <t>E01023010 : New Forest 008B</t>
  </si>
  <si>
    <t>E01023047 : New Forest 008C</t>
  </si>
  <si>
    <t>E01023048 : New Forest 008D</t>
  </si>
  <si>
    <t>E01023049 : New Forest 008E</t>
  </si>
  <si>
    <t>E01023050 : New Forest 008F</t>
  </si>
  <si>
    <t>E01023008 : New Forest 009A</t>
  </si>
  <si>
    <t>E01023009 : New Forest 009B</t>
  </si>
  <si>
    <t>E01023038 : New Forest 009C</t>
  </si>
  <si>
    <t>E01023039 : New Forest 009D</t>
  </si>
  <si>
    <t>E01023040 : New Forest 009E</t>
  </si>
  <si>
    <t>E01023026 : New Forest 010A</t>
  </si>
  <si>
    <t>E01023062 : New Forest 010B</t>
  </si>
  <si>
    <t>E01023064 : New Forest 010C</t>
  </si>
  <si>
    <t>E01023066 : New Forest 010D</t>
  </si>
  <si>
    <t>E01023067 : New Forest 010E</t>
  </si>
  <si>
    <t>E01023003 : New Forest 011A</t>
  </si>
  <si>
    <t>E01023004 : New Forest 011B</t>
  </si>
  <si>
    <t>E01023005 : New Forest 011C</t>
  </si>
  <si>
    <t>E01023006 : New Forest 011D</t>
  </si>
  <si>
    <t>E01023028 : New Forest 011E</t>
  </si>
  <si>
    <t>E01023037 : New Forest 011F</t>
  </si>
  <si>
    <t>E01023065 : New Forest 012A</t>
  </si>
  <si>
    <t>E01023068 : New Forest 012B</t>
  </si>
  <si>
    <t>E01023069 : New Forest 012C</t>
  </si>
  <si>
    <t>E01023070 : New Forest 012D</t>
  </si>
  <si>
    <t>E01023071 : New Forest 012E</t>
  </si>
  <si>
    <t>E01023029 : New Forest 013A</t>
  </si>
  <si>
    <t>E01023030 : New Forest 013B</t>
  </si>
  <si>
    <t>E01023032 : New Forest 013C</t>
  </si>
  <si>
    <t>E01023033 : New Forest 013D</t>
  </si>
  <si>
    <t>E01023013 : New Forest 014A</t>
  </si>
  <si>
    <t>E01023014 : New Forest 014B</t>
  </si>
  <si>
    <t>E01023015 : New Forest 014C</t>
  </si>
  <si>
    <t>E01023016 : New Forest 014D</t>
  </si>
  <si>
    <t>E01023027 : New Forest 014E</t>
  </si>
  <si>
    <t>E01023031 : New Forest 014F</t>
  </si>
  <si>
    <t>E01022989 : New Forest 015A</t>
  </si>
  <si>
    <t>E01022991 : New Forest 015B</t>
  </si>
  <si>
    <t>E01022998 : New Forest 015C</t>
  </si>
  <si>
    <t>E01023000 : New Forest 015D</t>
  </si>
  <si>
    <t>E01022994 : New Forest 016A</t>
  </si>
  <si>
    <t>E01022995 : New Forest 016B</t>
  </si>
  <si>
    <t>E01022996 : New Forest 016C</t>
  </si>
  <si>
    <t>E01022997 : New Forest 016D</t>
  </si>
  <si>
    <t>E01023063 : New Forest 016E</t>
  </si>
  <si>
    <t>E01022990 : New Forest 017A</t>
  </si>
  <si>
    <t>E01022999 : New Forest 017B</t>
  </si>
  <si>
    <t>E01023041 : New Forest 017C</t>
  </si>
  <si>
    <t>E01023042 : New Forest 017D</t>
  </si>
  <si>
    <t>E01023043 : New Forest 017E</t>
  </si>
  <si>
    <t>E01022984 : New Forest 018A</t>
  </si>
  <si>
    <t>E01022985 : New Forest 018B</t>
  </si>
  <si>
    <t>E01023020 : New Forest 018C</t>
  </si>
  <si>
    <t>E01023034 : New Forest 018D</t>
  </si>
  <si>
    <t>E01023035 : New Forest 018E</t>
  </si>
  <si>
    <t>E01023036 : New Forest 018F</t>
  </si>
  <si>
    <t>E01023001 : New Forest 019A</t>
  </si>
  <si>
    <t>E01023002 : New Forest 019B</t>
  </si>
  <si>
    <t>E01023058 : New Forest 019C</t>
  </si>
  <si>
    <t>E01023060 : New Forest 019D</t>
  </si>
  <si>
    <t>E01023061 : New Forest 019E</t>
  </si>
  <si>
    <t>E01023017 : New Forest 020A</t>
  </si>
  <si>
    <t>E01023018 : New Forest 020B</t>
  </si>
  <si>
    <t>E01023019 : New Forest 020C</t>
  </si>
  <si>
    <t>E01023055 : New Forest 020D</t>
  </si>
  <si>
    <t>E01022986 : New Forest 021A</t>
  </si>
  <si>
    <t>E01022988 : New Forest 021B</t>
  </si>
  <si>
    <t>E01023054 : New Forest 021C</t>
  </si>
  <si>
    <t>E01023056 : New Forest 021D</t>
  </si>
  <si>
    <t>E01023057 : New Forest 021E</t>
  </si>
  <si>
    <t>E01022981 : New Forest 022A</t>
  </si>
  <si>
    <t>E01022982 : New Forest 022B</t>
  </si>
  <si>
    <t>E01022983 : New Forest 022C</t>
  </si>
  <si>
    <t>E01022987 : New Forest 022D</t>
  </si>
  <si>
    <t>E01023044 : New Forest 023A</t>
  </si>
  <si>
    <t>E01023051 : New Forest 023B</t>
  </si>
  <si>
    <t>E01023052 : New Forest 023C</t>
  </si>
  <si>
    <t>E01023053 : New Forest 023D</t>
  </si>
  <si>
    <t>E01023059 : New Forest 023E</t>
  </si>
  <si>
    <t>E01023099 : Rushmoor 001A</t>
  </si>
  <si>
    <t>E01023104 : Rushmoor 001B</t>
  </si>
  <si>
    <t>E01023106 : Rushmoor 001C</t>
  </si>
  <si>
    <t>E01023121 : Rushmoor 001D</t>
  </si>
  <si>
    <t>E01023105 : Rushmoor 002A</t>
  </si>
  <si>
    <t>E01023119 : Rushmoor 002B</t>
  </si>
  <si>
    <t>E01023120 : Rushmoor 002C</t>
  </si>
  <si>
    <t>E01023122 : Rushmoor 002D</t>
  </si>
  <si>
    <t>E01023146 : Rushmoor 002E</t>
  </si>
  <si>
    <t>E01023100 : Rushmoor 003A</t>
  </si>
  <si>
    <t>E01023101 : Rushmoor 003B</t>
  </si>
  <si>
    <t>E01023102 : Rushmoor 003C</t>
  </si>
  <si>
    <t>E01023134 : Rushmoor 003D</t>
  </si>
  <si>
    <t>E01023147 : Rushmoor 003E</t>
  </si>
  <si>
    <t>E01023096 : Rushmoor 004A</t>
  </si>
  <si>
    <t>E01023097 : Rushmoor 004B</t>
  </si>
  <si>
    <t>E01023103 : Rushmoor 004C</t>
  </si>
  <si>
    <t>E01023111 : Rushmoor 004D</t>
  </si>
  <si>
    <t>E01023112 : Rushmoor 004E</t>
  </si>
  <si>
    <t>E01023092 : Rushmoor 005A</t>
  </si>
  <si>
    <t>E01023093 : Rushmoor 005B</t>
  </si>
  <si>
    <t>E01023132 : Rushmoor 005C</t>
  </si>
  <si>
    <t>E01023133 : Rushmoor 005D</t>
  </si>
  <si>
    <t>E01023135 : Rushmoor 005E</t>
  </si>
  <si>
    <t>E01023091 : Rushmoor 006A</t>
  </si>
  <si>
    <t>E01023094 : Rushmoor 006B</t>
  </si>
  <si>
    <t>E01023095 : Rushmoor 006C</t>
  </si>
  <si>
    <t>E01023098 : Rushmoor 006D</t>
  </si>
  <si>
    <t>E01023148 : Rushmoor 006E</t>
  </si>
  <si>
    <t>E01023149 : Rushmoor 006F</t>
  </si>
  <si>
    <t>E01023113 : Rushmoor 007A</t>
  </si>
  <si>
    <t>E01023114 : Rushmoor 007B</t>
  </si>
  <si>
    <t>E01023136 : Rushmoor 007C</t>
  </si>
  <si>
    <t>E01023137 : Rushmoor 007D</t>
  </si>
  <si>
    <t>E01023138 : Rushmoor 007E</t>
  </si>
  <si>
    <t>E01023139 : Rushmoor 007F</t>
  </si>
  <si>
    <t>E01023140 : Rushmoor 007G</t>
  </si>
  <si>
    <t>E01023141 : Rushmoor 008A</t>
  </si>
  <si>
    <t>E01023144 : Rushmoor 008D</t>
  </si>
  <si>
    <t>E01034727 : Rushmoor 008E</t>
  </si>
  <si>
    <t>E01034728 : Rushmoor 008F</t>
  </si>
  <si>
    <t>E01034729 : Rushmoor 008G</t>
  </si>
  <si>
    <t>E01034730 : Rushmoor 008H</t>
  </si>
  <si>
    <t>E01023118 : Rushmoor 009A</t>
  </si>
  <si>
    <t>E01023124 : Rushmoor 009B</t>
  </si>
  <si>
    <t>E01023125 : Rushmoor 009C</t>
  </si>
  <si>
    <t>E01032858 : Rushmoor 009F</t>
  </si>
  <si>
    <t>E01023128 : Rushmoor 010A</t>
  </si>
  <si>
    <t>E01023129 : Rushmoor 010B</t>
  </si>
  <si>
    <t>E01023130 : Rushmoor 010C</t>
  </si>
  <si>
    <t>E01023131 : Rushmoor 010D</t>
  </si>
  <si>
    <t>E01023145 : Rushmoor 010E</t>
  </si>
  <si>
    <t>E01023109 : Rushmoor 011A</t>
  </si>
  <si>
    <t>E01023115 : Rushmoor 011B</t>
  </si>
  <si>
    <t>E01023116 : Rushmoor 011C</t>
  </si>
  <si>
    <t>E01023117 : Rushmoor 011D</t>
  </si>
  <si>
    <t>E01023107 : Rushmoor 012A</t>
  </si>
  <si>
    <t>E01023108 : Rushmoor 012B</t>
  </si>
  <si>
    <t>E01023110 : Rushmoor 012C</t>
  </si>
  <si>
    <t>E01023123 : Rushmoor 012D</t>
  </si>
  <si>
    <t>E01023165 : Test Valley 001A</t>
  </si>
  <si>
    <t>E01023169 : Test Valley 001B</t>
  </si>
  <si>
    <t>E01023181 : Test Valley 001C</t>
  </si>
  <si>
    <t>E01023182 : Test Valley 001D</t>
  </si>
  <si>
    <t>E01023153 : Test Valley 002A</t>
  </si>
  <si>
    <t>E01023154 : Test Valley 002B</t>
  </si>
  <si>
    <t>E01023156 : Test Valley 002C</t>
  </si>
  <si>
    <t>E01023157 : Test Valley 002D</t>
  </si>
  <si>
    <t>E01023205 : Test Valley 002E</t>
  </si>
  <si>
    <t>E01023179 : Test Valley 004A</t>
  </si>
  <si>
    <t>E01023183 : Test Valley 004B</t>
  </si>
  <si>
    <t>E01023190 : Test Valley 004C</t>
  </si>
  <si>
    <t>E01023203 : Test Valley 004D</t>
  </si>
  <si>
    <t>E01023204 : Test Valley 004E</t>
  </si>
  <si>
    <t>E01023180 : Test Valley 005B</t>
  </si>
  <si>
    <t>E01023186 : Test Valley 005C</t>
  </si>
  <si>
    <t>E01023189 : Test Valley 005D</t>
  </si>
  <si>
    <t>E01023196 : Test Valley 005E</t>
  </si>
  <si>
    <t>E01032870 : Test Valley 005F</t>
  </si>
  <si>
    <t>E01032871 : Test Valley 005G</t>
  </si>
  <si>
    <t>E01023187 : Test Valley 006A</t>
  </si>
  <si>
    <t>E01023188 : Test Valley 006B</t>
  </si>
  <si>
    <t>E01023216 : Test Valley 006C</t>
  </si>
  <si>
    <t>E01023217 : Test Valley 006D</t>
  </si>
  <si>
    <t>E01023218 : Test Valley 006E</t>
  </si>
  <si>
    <t>E01023159 : Test Valley 007A</t>
  </si>
  <si>
    <t>E01023195 : Test Valley 007B</t>
  </si>
  <si>
    <t>E01023197 : Test Valley 007C</t>
  </si>
  <si>
    <t>E01023198 : Test Valley 007D</t>
  </si>
  <si>
    <t>E01023160 : Test Valley 008A</t>
  </si>
  <si>
    <t>E01023168 : Test Valley 008B</t>
  </si>
  <si>
    <t>E01023178 : Test Valley 008C</t>
  </si>
  <si>
    <t>E01023166 : Test Valley 009A</t>
  </si>
  <si>
    <t>E01023167 : Test Valley 009B</t>
  </si>
  <si>
    <t>E01023177 : Test Valley 009C</t>
  </si>
  <si>
    <t>E01023184 : Test Valley 009D</t>
  </si>
  <si>
    <t>E01023185 : Test Valley 009E</t>
  </si>
  <si>
    <t>E01023174 : Test Valley 010A</t>
  </si>
  <si>
    <t>E01023175 : Test Valley 010B</t>
  </si>
  <si>
    <t>E01023176 : Test Valley 010C</t>
  </si>
  <si>
    <t>E01023207 : Test Valley 010D</t>
  </si>
  <si>
    <t>E01023208 : Test Valley 010E</t>
  </si>
  <si>
    <t>E01023209 : Test Valley 010F</t>
  </si>
  <si>
    <t>E01023150 : Test Valley 011A</t>
  </si>
  <si>
    <t>E01023151 : Test Valley 011B</t>
  </si>
  <si>
    <t>E01023152 : Test Valley 011C</t>
  </si>
  <si>
    <t>E01023206 : Test Valley 011D</t>
  </si>
  <si>
    <t>E01023158 : Test Valley 012A</t>
  </si>
  <si>
    <t>E01023191 : Test Valley 012B</t>
  </si>
  <si>
    <t>E01023192 : Test Valley 012C</t>
  </si>
  <si>
    <t>E01023193 : Test Valley 012D</t>
  </si>
  <si>
    <t>E01023194 : Test Valley 012E</t>
  </si>
  <si>
    <t>E01023200 : Test Valley 012F</t>
  </si>
  <si>
    <t>E01023162 : Test Valley 013A</t>
  </si>
  <si>
    <t>E01023163 : Test Valley 013B</t>
  </si>
  <si>
    <t>E01023164 : Test Valley 013C</t>
  </si>
  <si>
    <t>E01035450 : Test Valley 013E</t>
  </si>
  <si>
    <t>E01035451 : Test Valley 013F</t>
  </si>
  <si>
    <t>E01035452 : Test Valley 013G</t>
  </si>
  <si>
    <t>E01023210 : Test Valley 014A</t>
  </si>
  <si>
    <t>E01023211 : Test Valley 014B</t>
  </si>
  <si>
    <t>E01023212 : Test Valley 014C</t>
  </si>
  <si>
    <t>E01023213 : Test Valley 014D</t>
  </si>
  <si>
    <t>E01023214 : Test Valley 014E</t>
  </si>
  <si>
    <t>E01023170 : Test Valley 015A</t>
  </si>
  <si>
    <t>E01023171 : Test Valley 015B</t>
  </si>
  <si>
    <t>E01023172 : Test Valley 015C</t>
  </si>
  <si>
    <t>E01023173 : Test Valley 015D</t>
  </si>
  <si>
    <t>E01035453 : Test Valley 016A</t>
  </si>
  <si>
    <t>E01035454 : Test Valley 016B</t>
  </si>
  <si>
    <t>E01035455 : Test Valley 016C</t>
  </si>
  <si>
    <t>E01035456 : Test Valley 016D</t>
  </si>
  <si>
    <t>E01035457 : Test Valley 016E</t>
  </si>
  <si>
    <t>E01035458 : Test Valley 017A</t>
  </si>
  <si>
    <t>E01035459 : Test Valley 017B</t>
  </si>
  <si>
    <t>E01035460 : Test Valley 017C</t>
  </si>
  <si>
    <t>E01035461 : Test Valley 017D</t>
  </si>
  <si>
    <t>E01035462 : Test Valley 017E</t>
  </si>
  <si>
    <t>E01023202 : Test Valley 018A</t>
  </si>
  <si>
    <t>E01023215 : Test Valley 018C</t>
  </si>
  <si>
    <t>E01023219 : Test Valley 018B</t>
  </si>
  <si>
    <t>E01023286 : Winchester 001A</t>
  </si>
  <si>
    <t>E01023287 : Winchester 001B</t>
  </si>
  <si>
    <t>E01023288 : Winchester 001C</t>
  </si>
  <si>
    <t>E01023236 : Winchester 002A</t>
  </si>
  <si>
    <t>E01023237 : Winchester 002B</t>
  </si>
  <si>
    <t>E01023238 : Winchester 002C</t>
  </si>
  <si>
    <t>E01023239 : Winchester 002D</t>
  </si>
  <si>
    <t>E01023240 : Winchester 003A</t>
  </si>
  <si>
    <t>E01023241 : Winchester 003B</t>
  </si>
  <si>
    <t>E01023248 : Winchester 003C</t>
  </si>
  <si>
    <t>E01023253 : Winchester 003D</t>
  </si>
  <si>
    <t>E01023274 : Winchester 003E</t>
  </si>
  <si>
    <t>E01023225 : Winchester 004A</t>
  </si>
  <si>
    <t>E01023278 : Winchester 004B</t>
  </si>
  <si>
    <t>E01023279 : Winchester 004C</t>
  </si>
  <si>
    <t>E01023280 : Winchester 004D</t>
  </si>
  <si>
    <t>E01023281 : Winchester 004E</t>
  </si>
  <si>
    <t>E01023247 : Winchester 005A</t>
  </si>
  <si>
    <t>E01023249 : Winchester 005B</t>
  </si>
  <si>
    <t>E01023250 : Winchester 005C</t>
  </si>
  <si>
    <t>E01023268 : Winchester 005D</t>
  </si>
  <si>
    <t>E01023269 : Winchester 005E</t>
  </si>
  <si>
    <t>E01023270 : Winchester 005F</t>
  </si>
  <si>
    <t>E01023251 : Winchester 006A</t>
  </si>
  <si>
    <t>E01023255 : Winchester 006B</t>
  </si>
  <si>
    <t>E01023256 : Winchester 006C</t>
  </si>
  <si>
    <t>E01023257 : Winchester 006D</t>
  </si>
  <si>
    <t>E01023258 : Winchester 006E</t>
  </si>
  <si>
    <t>E01023252 : Winchester 007A</t>
  </si>
  <si>
    <t>E01023254 : Winchester 007B</t>
  </si>
  <si>
    <t>E01023263 : Winchester 007C</t>
  </si>
  <si>
    <t>E01023264 : Winchester 007D</t>
  </si>
  <si>
    <t>E01023265 : Winchester 007E</t>
  </si>
  <si>
    <t>E01023267 : Winchester 007F</t>
  </si>
  <si>
    <t>E01023260 : Winchester 008A</t>
  </si>
  <si>
    <t>E01023261 : Winchester 008B</t>
  </si>
  <si>
    <t>E01023262 : Winchester 008C</t>
  </si>
  <si>
    <t>E01023266 : Winchester 008D</t>
  </si>
  <si>
    <t>E01023229 : Winchester 009A</t>
  </si>
  <si>
    <t>E01023242 : Winchester 009B</t>
  </si>
  <si>
    <t>E01023243 : Winchester 009C</t>
  </si>
  <si>
    <t>E01023244 : Winchester 009D</t>
  </si>
  <si>
    <t>E01023259 : Winchester 009E</t>
  </si>
  <si>
    <t>E01023226 : Winchester 010A</t>
  </si>
  <si>
    <t>E01023227 : Winchester 010B</t>
  </si>
  <si>
    <t>E01023228 : Winchester 010C</t>
  </si>
  <si>
    <t>E01023230 : Winchester 010D</t>
  </si>
  <si>
    <t>E01023246 : Winchester 010E</t>
  </si>
  <si>
    <t>E01023235 : Winchester 011A</t>
  </si>
  <si>
    <t>E01023275 : Winchester 011B</t>
  </si>
  <si>
    <t>E01023276 : Winchester 011C</t>
  </si>
  <si>
    <t>E01023277 : Winchester 011D</t>
  </si>
  <si>
    <t>E01023282 : Winchester 011E</t>
  </si>
  <si>
    <t>E01023220 : Winchester 012A</t>
  </si>
  <si>
    <t>E01023221 : Winchester 012B</t>
  </si>
  <si>
    <t>E01023222 : Winchester 012C</t>
  </si>
  <si>
    <t>E01023223 : Winchester 012D</t>
  </si>
  <si>
    <t>E01023272 : Winchester 012E</t>
  </si>
  <si>
    <t>E01023273 : Winchester 012F</t>
  </si>
  <si>
    <t>E01023245 : Winchester 013A</t>
  </si>
  <si>
    <t>E01023271 : Winchester 013B</t>
  </si>
  <si>
    <t>E01023285 : Winchester 013E</t>
  </si>
  <si>
    <t>E01032859 : Winchester 013F</t>
  </si>
  <si>
    <t>E01032860 : Winchester 013G</t>
  </si>
  <si>
    <t>E01034731 : Winchester 013H</t>
  </si>
  <si>
    <t>E01034732 : Winchester 013I</t>
  </si>
  <si>
    <t>E01023231 : Winchester 014B</t>
  </si>
  <si>
    <t>E01023232 : Winchester 014C</t>
  </si>
  <si>
    <t>E01023233 : Winchester 014D</t>
  </si>
  <si>
    <t>E01023234 : Winchester 014E</t>
  </si>
  <si>
    <t>E01034733 : Winchester 014F</t>
  </si>
  <si>
    <t>E01034734 : Winchester 014G</t>
  </si>
  <si>
    <t>E01023987 : Ashford 001B</t>
  </si>
  <si>
    <t>E01023988 : Ashford 001C</t>
  </si>
  <si>
    <t>E01024040 : Ashford 001D</t>
  </si>
  <si>
    <t>E01024041 : Ashford 001E</t>
  </si>
  <si>
    <t>E01032810 : Ashford 001F</t>
  </si>
  <si>
    <t>E01032812 : Ashford 001G</t>
  </si>
  <si>
    <t>E01023985 : Ashford 002A</t>
  </si>
  <si>
    <t>E01023986 : Ashford 002B</t>
  </si>
  <si>
    <t>E01023989 : Ashford 002C</t>
  </si>
  <si>
    <t>E01023990 : Ashford 002D</t>
  </si>
  <si>
    <t>E01024033 : Ashford 002E</t>
  </si>
  <si>
    <t>E01024035 : Ashford 002F</t>
  </si>
  <si>
    <t>E01023983 : Ashford 003A</t>
  </si>
  <si>
    <t>E01023999 : Ashford 003B</t>
  </si>
  <si>
    <t>E01032811 : Ashford 003D</t>
  </si>
  <si>
    <t>E01032822 : Ashford 003E</t>
  </si>
  <si>
    <t>E01023973 : Ashford 005A</t>
  </si>
  <si>
    <t>E01024002 : Ashford 005B</t>
  </si>
  <si>
    <t>E01024023 : Ashford 005C</t>
  </si>
  <si>
    <t>E01024029 : Ashford 005E</t>
  </si>
  <si>
    <t>E01034985 : Ashford 005F</t>
  </si>
  <si>
    <t>E01034986 : Ashford 005G</t>
  </si>
  <si>
    <t>E01023972 : Ashford 006A</t>
  </si>
  <si>
    <t>E01023995 : Ashford 006B</t>
  </si>
  <si>
    <t>E01023996 : Ashford 006C</t>
  </si>
  <si>
    <t>E01024003 : Ashford 006D</t>
  </si>
  <si>
    <t>E01024004 : Ashford 006E</t>
  </si>
  <si>
    <t>E01024005 : Ashford 006F</t>
  </si>
  <si>
    <t>E01023974 : Ashford 007A</t>
  </si>
  <si>
    <t>E01023975 : Ashford 007B</t>
  </si>
  <si>
    <t>E01023977 : Ashford 007C</t>
  </si>
  <si>
    <t>E01024016 : Ashford 007D</t>
  </si>
  <si>
    <t>E01024017 : Ashford 007E</t>
  </si>
  <si>
    <t>E01024028 : Ashford 007F</t>
  </si>
  <si>
    <t>E01023976 : Ashford 008A</t>
  </si>
  <si>
    <t>E01024019 : Ashford 008B</t>
  </si>
  <si>
    <t>E01024020 : Ashford 008C</t>
  </si>
  <si>
    <t>E01032816 : Ashford 008E</t>
  </si>
  <si>
    <t>E01032823 : Ashford 008F</t>
  </si>
  <si>
    <t>E01024001 : Ashford 009A</t>
  </si>
  <si>
    <t>E01024006 : Ashford 009B</t>
  </si>
  <si>
    <t>E01024008 : Ashford 009D</t>
  </si>
  <si>
    <t>E01032815 : Ashford 009F</t>
  </si>
  <si>
    <t>E01032817 : Ashford 009G</t>
  </si>
  <si>
    <t>E01032818 : Ashford 009H</t>
  </si>
  <si>
    <t>E01032819 : Ashford 009I</t>
  </si>
  <si>
    <t>E01032824 : Ashford 009J</t>
  </si>
  <si>
    <t>E01024013 : Ashford 010A</t>
  </si>
  <si>
    <t>E01024014 : Ashford 010B</t>
  </si>
  <si>
    <t>E01024015 : Ashford 010C</t>
  </si>
  <si>
    <t>E01034987 : Ashford 010E</t>
  </si>
  <si>
    <t>E01034988 : Ashford 010F</t>
  </si>
  <si>
    <t>E01034989 : Ashford 010G</t>
  </si>
  <si>
    <t>E01023978 : Ashford 011A</t>
  </si>
  <si>
    <t>E01023979 : Ashford 011B</t>
  </si>
  <si>
    <t>E01024032 : Ashford 011C</t>
  </si>
  <si>
    <t>E01024036 : Ashford 011D</t>
  </si>
  <si>
    <t>E01024031 : Ashford 012B</t>
  </si>
  <si>
    <t>E01024038 : Ashford 012C</t>
  </si>
  <si>
    <t>E01024039 : Ashford 012D</t>
  </si>
  <si>
    <t>E01032813 : Ashford 012E</t>
  </si>
  <si>
    <t>E01032814 : Ashford 012F</t>
  </si>
  <si>
    <t>E01024009 : Ashford 013A</t>
  </si>
  <si>
    <t>E01024010 : Ashford 013B</t>
  </si>
  <si>
    <t>E01024011 : Ashford 013C</t>
  </si>
  <si>
    <t>E01024012 : Ashford 013D</t>
  </si>
  <si>
    <t>E01024024 : Ashford 013E</t>
  </si>
  <si>
    <t>E01024025 : Ashford 013F</t>
  </si>
  <si>
    <t>E01023997 : Ashford 014A</t>
  </si>
  <si>
    <t>E01023998 : Ashford 014B</t>
  </si>
  <si>
    <t>E01024026 : Ashford 014C</t>
  </si>
  <si>
    <t>E01024037 : Ashford 014D</t>
  </si>
  <si>
    <t>E01023980 : Ashford 015A</t>
  </si>
  <si>
    <t>E01023981 : Ashford 015B</t>
  </si>
  <si>
    <t>E01023984 : Ashford 015C</t>
  </si>
  <si>
    <t>E01024021 : Ashford 015E</t>
  </si>
  <si>
    <t>E01024022 : Ashford 015D</t>
  </si>
  <si>
    <t>E01023992 : Ashford 016C</t>
  </si>
  <si>
    <t>E01023993 : Ashford 016D</t>
  </si>
  <si>
    <t>E01032820 : Ashford 016B</t>
  </si>
  <si>
    <t>E01032821 : Ashford 016A</t>
  </si>
  <si>
    <t>E01024078 : Canterbury 001A</t>
  </si>
  <si>
    <t>E01024080 : Canterbury 001B</t>
  </si>
  <si>
    <t>E01024081 : Canterbury 001C</t>
  </si>
  <si>
    <t>E01024082 : Canterbury 001D</t>
  </si>
  <si>
    <t>E01024095 : Canterbury 001E</t>
  </si>
  <si>
    <t>E01024094 : Canterbury 002A</t>
  </si>
  <si>
    <t>E01024096 : Canterbury 002B</t>
  </si>
  <si>
    <t>E01024097 : Canterbury 002C</t>
  </si>
  <si>
    <t>E01024098 : Canterbury 002D</t>
  </si>
  <si>
    <t>E01024064 : Canterbury 003A</t>
  </si>
  <si>
    <t>E01024066 : Canterbury 003B</t>
  </si>
  <si>
    <t>E01024079 : Canterbury 003C</t>
  </si>
  <si>
    <t>E01024083 : Canterbury 003D</t>
  </si>
  <si>
    <t>E01024118 : Canterbury 003E</t>
  </si>
  <si>
    <t>E01024059 : Canterbury 004A</t>
  </si>
  <si>
    <t>E01024065 : Canterbury 004B</t>
  </si>
  <si>
    <t>E01024117 : Canterbury 004C</t>
  </si>
  <si>
    <t>E01024119 : Canterbury 004D</t>
  </si>
  <si>
    <t>E01024120 : Canterbury 004E</t>
  </si>
  <si>
    <t>E01024056 : Canterbury 005A</t>
  </si>
  <si>
    <t>E01024057 : Canterbury 005B</t>
  </si>
  <si>
    <t>E01024058 : Canterbury 005C</t>
  </si>
  <si>
    <t>E01024114 : Canterbury 005D</t>
  </si>
  <si>
    <t>E01024115 : Canterbury 005E</t>
  </si>
  <si>
    <t>E01024073 : Canterbury 006A</t>
  </si>
  <si>
    <t>E01024074 : Canterbury 006B</t>
  </si>
  <si>
    <t>E01024075 : Canterbury 006C</t>
  </si>
  <si>
    <t>E01024076 : Canterbury 006D</t>
  </si>
  <si>
    <t>E01024077 : Canterbury 006E</t>
  </si>
  <si>
    <t>E01024055 : Canterbury 007A</t>
  </si>
  <si>
    <t>E01024061 : Canterbury 007B</t>
  </si>
  <si>
    <t>E01024063 : Canterbury 007C</t>
  </si>
  <si>
    <t>E01024071 : Canterbury 007D</t>
  </si>
  <si>
    <t>E01024116 : Canterbury 007E</t>
  </si>
  <si>
    <t>E01024060 : Canterbury 008A</t>
  </si>
  <si>
    <t>E01024069 : Canterbury 008B</t>
  </si>
  <si>
    <t>E01024070 : Canterbury 008C</t>
  </si>
  <si>
    <t>E01024072 : Canterbury 008D</t>
  </si>
  <si>
    <t>E01024106 : Canterbury 008E</t>
  </si>
  <si>
    <t>E01024062 : Canterbury 009A</t>
  </si>
  <si>
    <t>E01024105 : Canterbury 009B</t>
  </si>
  <si>
    <t>E01024107 : Canterbury 009C</t>
  </si>
  <si>
    <t>E01024108 : Canterbury 009D</t>
  </si>
  <si>
    <t>E01024109 : Canterbury 009E</t>
  </si>
  <si>
    <t>E01024084 : Canterbury 010A</t>
  </si>
  <si>
    <t>E01024085 : Canterbury 010B</t>
  </si>
  <si>
    <t>E01024086 : Canterbury 010C</t>
  </si>
  <si>
    <t>E01024087 : Canterbury 010D</t>
  </si>
  <si>
    <t>E01024091 : Canterbury 011A</t>
  </si>
  <si>
    <t>E01024110 : Canterbury 011B</t>
  </si>
  <si>
    <t>E01024111 : Canterbury 011C</t>
  </si>
  <si>
    <t>E01024112 : Canterbury 011D</t>
  </si>
  <si>
    <t>E01024113 : Canterbury 011E</t>
  </si>
  <si>
    <t>E01024067 : Canterbury 012C</t>
  </si>
  <si>
    <t>E01024068 : Canterbury 012D</t>
  </si>
  <si>
    <t>E01024123 : Canterbury 012E</t>
  </si>
  <si>
    <t>E01035308 : Canterbury 012G</t>
  </si>
  <si>
    <t>E01035309 : Canterbury 012H</t>
  </si>
  <si>
    <t>E01024099 : Canterbury 013A</t>
  </si>
  <si>
    <t>E01024100 : Canterbury 013B</t>
  </si>
  <si>
    <t>E01024101 : Canterbury 013C</t>
  </si>
  <si>
    <t>E01024102 : Canterbury 013D</t>
  </si>
  <si>
    <t>E01024103 : Canterbury 013E</t>
  </si>
  <si>
    <t>E01024047 : Canterbury 014A</t>
  </si>
  <si>
    <t>E01024049 : Canterbury 014B</t>
  </si>
  <si>
    <t>E01024090 : Canterbury 014C</t>
  </si>
  <si>
    <t>E01024092 : Canterbury 014D</t>
  </si>
  <si>
    <t>E01024093 : Canterbury 014E</t>
  </si>
  <si>
    <t>E01024044 : Canterbury 016A</t>
  </si>
  <si>
    <t>E01024045 : Canterbury 016B</t>
  </si>
  <si>
    <t>E01024046 : Canterbury 016C</t>
  </si>
  <si>
    <t>E01024048 : Canterbury 016D</t>
  </si>
  <si>
    <t>E01024131 : Canterbury 016E</t>
  </si>
  <si>
    <t>E01024052 : Canterbury 017A</t>
  </si>
  <si>
    <t>E01024053 : Canterbury 017B</t>
  </si>
  <si>
    <t>E01024054 : Canterbury 017C</t>
  </si>
  <si>
    <t>E01024127 : Canterbury 017D</t>
  </si>
  <si>
    <t>E01024042 : Canterbury 018A</t>
  </si>
  <si>
    <t>E01024043 : Canterbury 018B</t>
  </si>
  <si>
    <t>E01024088 : Canterbury 018C</t>
  </si>
  <si>
    <t>E01024089 : Canterbury 018D</t>
  </si>
  <si>
    <t>E01024128 : Canterbury 019A</t>
  </si>
  <si>
    <t>E01024129 : Canterbury 019B</t>
  </si>
  <si>
    <t>E01035310 : Canterbury 019D</t>
  </si>
  <si>
    <t>E01035311 : Canterbury 019E</t>
  </si>
  <si>
    <t>E01024104 : Canterbury 020A</t>
  </si>
  <si>
    <t>E01024121 : Canterbury 020B</t>
  </si>
  <si>
    <t>E01024122 : Canterbury 020C</t>
  </si>
  <si>
    <t>E01024124 : Canterbury 020D</t>
  </si>
  <si>
    <t>E01024126 : Canterbury 020E</t>
  </si>
  <si>
    <t>E01032807 : Canterbury 020F</t>
  </si>
  <si>
    <t>E01032808 : Canterbury 020G</t>
  </si>
  <si>
    <t>E01024154 : Dartford 001C</t>
  </si>
  <si>
    <t>E01024155 : Dartford 001D</t>
  </si>
  <si>
    <t>E01035270 : Dartford 001E</t>
  </si>
  <si>
    <t>E01035271 : Dartford 001F</t>
  </si>
  <si>
    <t>E01035272 : Dartford 001G</t>
  </si>
  <si>
    <t>E01035273 : Dartford 001H</t>
  </si>
  <si>
    <t>E01035274 : Dartford 001I</t>
  </si>
  <si>
    <t>E01035275 : Dartford 001J</t>
  </si>
  <si>
    <t>E01035276 : Dartford 001K</t>
  </si>
  <si>
    <t>E01024143 : Dartford 002C</t>
  </si>
  <si>
    <t>E01024179 : Dartford 002D</t>
  </si>
  <si>
    <t>E01035277 : Dartford 002E</t>
  </si>
  <si>
    <t>E01035278 : Dartford 002F</t>
  </si>
  <si>
    <t>E01035279 : Dartford 002G</t>
  </si>
  <si>
    <t>E01035280 : Dartford 002H</t>
  </si>
  <si>
    <t>E01035281 : Dartford 002I</t>
  </si>
  <si>
    <t>E01024180 : Dartford 003A</t>
  </si>
  <si>
    <t>E01024181 : Dartford 003B</t>
  </si>
  <si>
    <t>E01024182 : Dartford 003C</t>
  </si>
  <si>
    <t>E01024183 : Dartford 003D</t>
  </si>
  <si>
    <t>E01024184 : Dartford 003E</t>
  </si>
  <si>
    <t>E01024185 : Dartford 003F</t>
  </si>
  <si>
    <t>E01024176 : Dartford 004B</t>
  </si>
  <si>
    <t>E01024177 : Dartford 004C</t>
  </si>
  <si>
    <t>E01024178 : Dartford 004D</t>
  </si>
  <si>
    <t>E01035282 : Dartford 004E</t>
  </si>
  <si>
    <t>E01035283 : Dartford 004F</t>
  </si>
  <si>
    <t>E01024156 : Dartford 005A</t>
  </si>
  <si>
    <t>E01024161 : Dartford 005B</t>
  </si>
  <si>
    <t>E01024162 : Dartford 005C</t>
  </si>
  <si>
    <t>E01024163 : Dartford 005D</t>
  </si>
  <si>
    <t>E01024164 : Dartford 005E</t>
  </si>
  <si>
    <t>E01024169 : Dartford 006A</t>
  </si>
  <si>
    <t>E01024170 : Dartford 006B</t>
  </si>
  <si>
    <t>E01024171 : Dartford 006C</t>
  </si>
  <si>
    <t>E01024172 : Dartford 006D</t>
  </si>
  <si>
    <t>E01024144 : Dartford 007A</t>
  </si>
  <si>
    <t>E01024145 : Dartford 007B</t>
  </si>
  <si>
    <t>E01024146 : Dartford 007C</t>
  </si>
  <si>
    <t>E01024147 : Dartford 007D</t>
  </si>
  <si>
    <t>E01024186 : Dartford 007E</t>
  </si>
  <si>
    <t>E01024133 : Dartford 008A</t>
  </si>
  <si>
    <t>E01024136 : Dartford 008B</t>
  </si>
  <si>
    <t>E01024137 : Dartford 008C</t>
  </si>
  <si>
    <t>E01024138 : Dartford 008D</t>
  </si>
  <si>
    <t>E01024139 : Dartford 008E</t>
  </si>
  <si>
    <t>E01024165 : Dartford 009A</t>
  </si>
  <si>
    <t>E01024166 : Dartford 009B</t>
  </si>
  <si>
    <t>E01024167 : Dartford 009C</t>
  </si>
  <si>
    <t>E01024168 : Dartford 009D</t>
  </si>
  <si>
    <t>E01024150 : Dartford 010A</t>
  </si>
  <si>
    <t>E01024151 : Dartford 010B</t>
  </si>
  <si>
    <t>E01024152 : Dartford 010C</t>
  </si>
  <si>
    <t>E01024153 : Dartford 010D</t>
  </si>
  <si>
    <t>E01024173 : Dartford 011A</t>
  </si>
  <si>
    <t>E01024187 : Dartford 011B</t>
  </si>
  <si>
    <t>E01024188 : Dartford 011C</t>
  </si>
  <si>
    <t>E01024189 : Dartford 011D</t>
  </si>
  <si>
    <t>E01024132 : Dartford 012A</t>
  </si>
  <si>
    <t>E01024134 : Dartford 012B</t>
  </si>
  <si>
    <t>E01024135 : Dartford 012C</t>
  </si>
  <si>
    <t>E01024174 : Dartford 012D</t>
  </si>
  <si>
    <t>E01024175 : Dartford 012E</t>
  </si>
  <si>
    <t>E01024157 : Dartford 013A</t>
  </si>
  <si>
    <t>E01024158 : Dartford 013B</t>
  </si>
  <si>
    <t>E01024159 : Dartford 013C</t>
  </si>
  <si>
    <t>E01024160 : Dartford 013D</t>
  </si>
  <si>
    <t>E01024206 : Dover 001A</t>
  </si>
  <si>
    <t>E01024207 : Dover 001B</t>
  </si>
  <si>
    <t>E01024208 : Dover 001C</t>
  </si>
  <si>
    <t>E01024209 : Dover 001D</t>
  </si>
  <si>
    <t>E01024202 : Dover 002A</t>
  </si>
  <si>
    <t>E01024242 : Dover 002B</t>
  </si>
  <si>
    <t>E01024243 : Dover 002C</t>
  </si>
  <si>
    <t>E01024244 : Dover 002D</t>
  </si>
  <si>
    <t>E01024245 : Dover 002E</t>
  </si>
  <si>
    <t>E01024219 : Dover 003A</t>
  </si>
  <si>
    <t>E01024220 : Dover 003B</t>
  </si>
  <si>
    <t>E01024221 : Dover 003C</t>
  </si>
  <si>
    <t>E01024227 : Dover 003D</t>
  </si>
  <si>
    <t>E01024229 : Dover 003E</t>
  </si>
  <si>
    <t>E01024228 : Dover 004A</t>
  </si>
  <si>
    <t>E01024230 : Dover 004B</t>
  </si>
  <si>
    <t>E01024231 : Dover 004C</t>
  </si>
  <si>
    <t>E01024252 : Dover 004D</t>
  </si>
  <si>
    <t>E01024201 : Dover 005A</t>
  </si>
  <si>
    <t>E01024223 : Dover 005C</t>
  </si>
  <si>
    <t>E01024225 : Dover 005D</t>
  </si>
  <si>
    <t>E01024226 : Dover 005E</t>
  </si>
  <si>
    <t>E01035312 : Dover 005F</t>
  </si>
  <si>
    <t>E01035313 : Dover 005G</t>
  </si>
  <si>
    <t>E01024190 : Dover 006A</t>
  </si>
  <si>
    <t>E01024192 : Dover 006C</t>
  </si>
  <si>
    <t>E01024204 : Dover 006D</t>
  </si>
  <si>
    <t>E01035314 : Dover 006E</t>
  </si>
  <si>
    <t>E01035315 : Dover 006F</t>
  </si>
  <si>
    <t>E01024218 : Dover 007A</t>
  </si>
  <si>
    <t>E01024222 : Dover 007B</t>
  </si>
  <si>
    <t>E01024224 : Dover 007C</t>
  </si>
  <si>
    <t>E01024250 : Dover 007D</t>
  </si>
  <si>
    <t>E01024251 : Dover 007E</t>
  </si>
  <si>
    <t>E01024200 : Dover 008A</t>
  </si>
  <si>
    <t>E01024203 : Dover 008B</t>
  </si>
  <si>
    <t>E01024205 : Dover 008C</t>
  </si>
  <si>
    <t>E01024255 : Dover 008D</t>
  </si>
  <si>
    <t>E01024232 : Dover 009A</t>
  </si>
  <si>
    <t>E01024236 : Dover 009B</t>
  </si>
  <si>
    <t>E01024237 : Dover 009C</t>
  </si>
  <si>
    <t>E01024253 : Dover 009D</t>
  </si>
  <si>
    <t>E01024233 : Dover 010C</t>
  </si>
  <si>
    <t>E01024235 : Dover 010D</t>
  </si>
  <si>
    <t>E01024254 : Dover 010E</t>
  </si>
  <si>
    <t>E01024256 : Dover 010F</t>
  </si>
  <si>
    <t>E01033210 : Dover 010G</t>
  </si>
  <si>
    <t>E01024193 : Dover 011A</t>
  </si>
  <si>
    <t>E01024194 : Dover 011B</t>
  </si>
  <si>
    <t>E01024195 : Dover 011C</t>
  </si>
  <si>
    <t>E01024196 : Dover 011D</t>
  </si>
  <si>
    <t>E01024197 : Dover 011E</t>
  </si>
  <si>
    <t>E01024240 : Dover 011F</t>
  </si>
  <si>
    <t>E01024241 : Dover 011G</t>
  </si>
  <si>
    <t>E01024248 : Dover 011H</t>
  </si>
  <si>
    <t>E01024238 : Dover 012B</t>
  </si>
  <si>
    <t>E01024239 : Dover 012C</t>
  </si>
  <si>
    <t>E01024247 : Dover 012D</t>
  </si>
  <si>
    <t>E01033209 : Dover 012E</t>
  </si>
  <si>
    <t>E01033211 : Dover 012F</t>
  </si>
  <si>
    <t>E01024214 : Dover 013A</t>
  </si>
  <si>
    <t>E01024215 : Dover 013B</t>
  </si>
  <si>
    <t>E01024216 : Dover 013C</t>
  </si>
  <si>
    <t>E01024246 : Dover 013D</t>
  </si>
  <si>
    <t>E01024249 : Dover 013E</t>
  </si>
  <si>
    <t>E01024198 : Dover 014A</t>
  </si>
  <si>
    <t>E01024212 : Dover 014B</t>
  </si>
  <si>
    <t>E01024213 : Dover 014C</t>
  </si>
  <si>
    <t>E01024234 : Dover 014D</t>
  </si>
  <si>
    <t>E01024276 : Gravesham 001A</t>
  </si>
  <si>
    <t>E01024277 : Gravesham 001B</t>
  </si>
  <si>
    <t>E01024278 : Gravesham 001C</t>
  </si>
  <si>
    <t>E01024279 : Gravesham 001D</t>
  </si>
  <si>
    <t>E01024257 : Gravesham 002A</t>
  </si>
  <si>
    <t>E01024290 : Gravesham 002C</t>
  </si>
  <si>
    <t>E01024291 : Gravesham 002D</t>
  </si>
  <si>
    <t>E01024295 : Gravesham 002E</t>
  </si>
  <si>
    <t>E01032799 : Gravesham 002F</t>
  </si>
  <si>
    <t>E01032800 : Gravesham 002G</t>
  </si>
  <si>
    <t>E01024258 : Gravesham 003A</t>
  </si>
  <si>
    <t>E01024261 : Gravesham 003B</t>
  </si>
  <si>
    <t>E01024293 : Gravesham 003C</t>
  </si>
  <si>
    <t>E01024294 : Gravesham 003D</t>
  </si>
  <si>
    <t>E01024296 : Gravesham 003E</t>
  </si>
  <si>
    <t>E01024262 : Gravesham 004A</t>
  </si>
  <si>
    <t>E01024263 : Gravesham 004B</t>
  </si>
  <si>
    <t>E01024282 : Gravesham 004C</t>
  </si>
  <si>
    <t>E01024283 : Gravesham 004D</t>
  </si>
  <si>
    <t>E01024284 : Gravesham 004E</t>
  </si>
  <si>
    <t>E01024259 : Gravesham 005A</t>
  </si>
  <si>
    <t>E01024260 : Gravesham 005B</t>
  </si>
  <si>
    <t>E01024292 : Gravesham 005C</t>
  </si>
  <si>
    <t>E01024313 : Gravesham 005D</t>
  </si>
  <si>
    <t>E01024317 : Gravesham 005E</t>
  </si>
  <si>
    <t>E01024318 : Gravesham 005F</t>
  </si>
  <si>
    <t>E01024281 : Gravesham 006B</t>
  </si>
  <si>
    <t>E01024285 : Gravesham 006C</t>
  </si>
  <si>
    <t>E01024287 : Gravesham 006D</t>
  </si>
  <si>
    <t>E01024288 : Gravesham 006E</t>
  </si>
  <si>
    <t>E01035284 : Gravesham 006F</t>
  </si>
  <si>
    <t>E01035285 : Gravesham 006G</t>
  </si>
  <si>
    <t>E01024308 : Gravesham 007A</t>
  </si>
  <si>
    <t>E01024310 : Gravesham 007B</t>
  </si>
  <si>
    <t>E01024311 : Gravesham 007C</t>
  </si>
  <si>
    <t>E01024314 : Gravesham 007D</t>
  </si>
  <si>
    <t>E01024315 : Gravesham 007E</t>
  </si>
  <si>
    <t>E01024297 : Gravesham 008A</t>
  </si>
  <si>
    <t>E01024298 : Gravesham 008B</t>
  </si>
  <si>
    <t>E01024299 : Gravesham 008C</t>
  </si>
  <si>
    <t>E01024309 : Gravesham 008D</t>
  </si>
  <si>
    <t>E01024312 : Gravesham 008E</t>
  </si>
  <si>
    <t>E01024264 : Gravesham 009A</t>
  </si>
  <si>
    <t>E01024286 : Gravesham 009B</t>
  </si>
  <si>
    <t>E01024316 : Gravesham 009C</t>
  </si>
  <si>
    <t>E01024319 : Gravesham 009D</t>
  </si>
  <si>
    <t>E01024265 : Gravesham 010A</t>
  </si>
  <si>
    <t>E01024266 : Gravesham 010B</t>
  </si>
  <si>
    <t>E01024267 : Gravesham 010C</t>
  </si>
  <si>
    <t>E01024300 : Gravesham 010D</t>
  </si>
  <si>
    <t>E01024301 : Gravesham 010E</t>
  </si>
  <si>
    <t>E01024303 : Gravesham 011A</t>
  </si>
  <si>
    <t>E01024304 : Gravesham 011B</t>
  </si>
  <si>
    <t>E01024305 : Gravesham 011C</t>
  </si>
  <si>
    <t>E01024306 : Gravesham 011D</t>
  </si>
  <si>
    <t>E01024307 : Gravesham 011E</t>
  </si>
  <si>
    <t>E01024268 : Gravesham 012A</t>
  </si>
  <si>
    <t>E01024269 : Gravesham 012B</t>
  </si>
  <si>
    <t>E01024270 : Gravesham 012C</t>
  </si>
  <si>
    <t>E01024271 : Gravesham 012D</t>
  </si>
  <si>
    <t>E01024272 : Gravesham 012E</t>
  </si>
  <si>
    <t>E01024273 : Gravesham 013A</t>
  </si>
  <si>
    <t>E01024274 : Gravesham 013B</t>
  </si>
  <si>
    <t>E01024275 : Gravesham 013C</t>
  </si>
  <si>
    <t>E01024302 : Gravesham 013D</t>
  </si>
  <si>
    <t>E01024333 : Maidstone 001A</t>
  </si>
  <si>
    <t>E01024335 : Maidstone 001C</t>
  </si>
  <si>
    <t>E01024347 : Maidstone 001E</t>
  </si>
  <si>
    <t>E01034990 : Maidstone 001F</t>
  </si>
  <si>
    <t>E01024353 : Maidstone 002A</t>
  </si>
  <si>
    <t>E01024354 : Maidstone 002B</t>
  </si>
  <si>
    <t>E01024355 : Maidstone 002C</t>
  </si>
  <si>
    <t>E01024385 : Maidstone 002D</t>
  </si>
  <si>
    <t>E01024386 : Maidstone 002E</t>
  </si>
  <si>
    <t>E01024320 : Maidstone 003A</t>
  </si>
  <si>
    <t>E01024321 : Maidstone 003B</t>
  </si>
  <si>
    <t>E01024322 : Maidstone 003C</t>
  </si>
  <si>
    <t>E01024323 : Maidstone 003D</t>
  </si>
  <si>
    <t>E01024324 : Maidstone 003E</t>
  </si>
  <si>
    <t>E01024341 : Maidstone 003F</t>
  </si>
  <si>
    <t>E01024352 : Maidstone 004A</t>
  </si>
  <si>
    <t>E01024382 : Maidstone 004C</t>
  </si>
  <si>
    <t>E01024383 : Maidstone 004D</t>
  </si>
  <si>
    <t>E01024384 : Maidstone 004E</t>
  </si>
  <si>
    <t>E01033092 : Maidstone 004G</t>
  </si>
  <si>
    <t>E01034991 : Maidstone 004H</t>
  </si>
  <si>
    <t>E01034992 : Maidstone 004I</t>
  </si>
  <si>
    <t>E01024330 : Maidstone 005A</t>
  </si>
  <si>
    <t>E01024336 : Maidstone 005B</t>
  </si>
  <si>
    <t>E01024337 : Maidstone 005C</t>
  </si>
  <si>
    <t>E01024348 : Maidstone 005D</t>
  </si>
  <si>
    <t>E01024351 : Maidstone 005E</t>
  </si>
  <si>
    <t>E01024339 : Maidstone 006A</t>
  </si>
  <si>
    <t>E01024340 : Maidstone 006B</t>
  </si>
  <si>
    <t>E01024356 : Maidstone 006C</t>
  </si>
  <si>
    <t>E01024373 : Maidstone 006E</t>
  </si>
  <si>
    <t>E01033087 : Maidstone 006F</t>
  </si>
  <si>
    <t>E01033091 : Maidstone 006G</t>
  </si>
  <si>
    <t>E01024326 : Maidstone 007A</t>
  </si>
  <si>
    <t>E01024327 : Maidstone 007B</t>
  </si>
  <si>
    <t>E01024328 : Maidstone 007C</t>
  </si>
  <si>
    <t>E01024329 : Maidstone 007D</t>
  </si>
  <si>
    <t>E01024349 : Maidstone 007E</t>
  </si>
  <si>
    <t>E01024357 : Maidstone 008A</t>
  </si>
  <si>
    <t>E01024358 : Maidstone 008B</t>
  </si>
  <si>
    <t>E01024367 : Maidstone 008C</t>
  </si>
  <si>
    <t>E01024369 : Maidstone 008E</t>
  </si>
  <si>
    <t>E01033088 : Maidstone 008F</t>
  </si>
  <si>
    <t>E01033089 : Maidstone 008G</t>
  </si>
  <si>
    <t>E01024360 : Maidstone 009A</t>
  </si>
  <si>
    <t>E01024372 : Maidstone 009B</t>
  </si>
  <si>
    <t>E01024374 : Maidstone 009C</t>
  </si>
  <si>
    <t>E01024401 : Maidstone 009D</t>
  </si>
  <si>
    <t>E01024403 : Maidstone 009E</t>
  </si>
  <si>
    <t>E01024371 : Maidstone 010A</t>
  </si>
  <si>
    <t>E01024392 : Maidstone 010B</t>
  </si>
  <si>
    <t>E01024393 : Maidstone 010C</t>
  </si>
  <si>
    <t>E01024395 : Maidstone 010D</t>
  </si>
  <si>
    <t>E01024396 : Maidstone 010E</t>
  </si>
  <si>
    <t>E01024361 : Maidstone 011A</t>
  </si>
  <si>
    <t>E01024362 : Maidstone 011B</t>
  </si>
  <si>
    <t>E01024387 : Maidstone 011D</t>
  </si>
  <si>
    <t>E01034993 : Maidstone 011E</t>
  </si>
  <si>
    <t>E01034994 : Maidstone 011F</t>
  </si>
  <si>
    <t>E01024331 : Maidstone 012A</t>
  </si>
  <si>
    <t>E01024394 : Maidstone 012B</t>
  </si>
  <si>
    <t>E01024402 : Maidstone 012C</t>
  </si>
  <si>
    <t>E01024404 : Maidstone 012D</t>
  </si>
  <si>
    <t>E01024405 : Maidstone 012E</t>
  </si>
  <si>
    <t>E01024390 : Maidstone 013B</t>
  </si>
  <si>
    <t>E01024391 : Maidstone 013C</t>
  </si>
  <si>
    <t>E01024397 : Maidstone 013D</t>
  </si>
  <si>
    <t>E01024398 : Maidstone 013E</t>
  </si>
  <si>
    <t>E01024399 : Maidstone 013F</t>
  </si>
  <si>
    <t>E01024400 : Maidstone 013G</t>
  </si>
  <si>
    <t>E01034995 : Maidstone 013H</t>
  </si>
  <si>
    <t>E01034996 : Maidstone 013I</t>
  </si>
  <si>
    <t>E01024325 : Maidstone 014A</t>
  </si>
  <si>
    <t>E01024346 : Maidstone 014B</t>
  </si>
  <si>
    <t>E01024377 : Maidstone 014C</t>
  </si>
  <si>
    <t>E01024378 : Maidstone 014D</t>
  </si>
  <si>
    <t>E01024332 : Maidstone 015A</t>
  </si>
  <si>
    <t>E01024350 : Maidstone 015B</t>
  </si>
  <si>
    <t>E01024375 : Maidstone 015C</t>
  </si>
  <si>
    <t>E01024410 : Maidstone 015E</t>
  </si>
  <si>
    <t>E01034997 : Maidstone 015F</t>
  </si>
  <si>
    <t>E01034998 : Maidstone 015G</t>
  </si>
  <si>
    <t>E01034999 : Maidstone 015H</t>
  </si>
  <si>
    <t>E01024342 : Maidstone 016A</t>
  </si>
  <si>
    <t>E01024343 : Maidstone 016B</t>
  </si>
  <si>
    <t>E01024344 : Maidstone 016C</t>
  </si>
  <si>
    <t>E01024376 : Maidstone 016D</t>
  </si>
  <si>
    <t>E01024364 : Maidstone 017A</t>
  </si>
  <si>
    <t>E01024365 : Maidstone 017B</t>
  </si>
  <si>
    <t>E01024366 : Maidstone 017C</t>
  </si>
  <si>
    <t>E01024411 : Maidstone 017D</t>
  </si>
  <si>
    <t>E01024345 : Maidstone 018A</t>
  </si>
  <si>
    <t>E01024379 : Maidstone 018B</t>
  </si>
  <si>
    <t>E01024380 : Maidstone 018C</t>
  </si>
  <si>
    <t>E01024381 : Maidstone 018D</t>
  </si>
  <si>
    <t>E01024406 : Maidstone 019A</t>
  </si>
  <si>
    <t>E01024407 : Maidstone 019B</t>
  </si>
  <si>
    <t>E01024408 : Maidstone 019C</t>
  </si>
  <si>
    <t>E01024409 : Maidstone 019D</t>
  </si>
  <si>
    <t>E01024445 : Sevenoaks 001A</t>
  </si>
  <si>
    <t>E01024446 : Sevenoaks 001B</t>
  </si>
  <si>
    <t>E01024447 : Sevenoaks 001C</t>
  </si>
  <si>
    <t>E01024472 : Sevenoaks 001D</t>
  </si>
  <si>
    <t>E01024479 : Sevenoaks 001E</t>
  </si>
  <si>
    <t>E01024476 : Sevenoaks 002A</t>
  </si>
  <si>
    <t>E01024477 : Sevenoaks 002B</t>
  </si>
  <si>
    <t>E01024478 : Sevenoaks 002C</t>
  </si>
  <si>
    <t>E01024480 : Sevenoaks 002D</t>
  </si>
  <si>
    <t>E01024481 : Sevenoaks 002E</t>
  </si>
  <si>
    <t>E01024482 : Sevenoaks 002F</t>
  </si>
  <si>
    <t>E01024421 : Sevenoaks 003A</t>
  </si>
  <si>
    <t>E01024473 : Sevenoaks 003B</t>
  </si>
  <si>
    <t>E01024474 : Sevenoaks 003C</t>
  </si>
  <si>
    <t>E01024475 : Sevenoaks 003D</t>
  </si>
  <si>
    <t>E01024441 : Sevenoaks 004A</t>
  </si>
  <si>
    <t>E01024442 : Sevenoaks 004B</t>
  </si>
  <si>
    <t>E01024443 : Sevenoaks 004C</t>
  </si>
  <si>
    <t>E01024444 : Sevenoaks 004D</t>
  </si>
  <si>
    <t>E01024431 : Sevenoaks 005A</t>
  </si>
  <si>
    <t>E01024432 : Sevenoaks 005B</t>
  </si>
  <si>
    <t>E01024433 : Sevenoaks 005C</t>
  </si>
  <si>
    <t>E01024434 : Sevenoaks 005D</t>
  </si>
  <si>
    <t>E01024435 : Sevenoaks 007A</t>
  </si>
  <si>
    <t>E01024436 : Sevenoaks 007B</t>
  </si>
  <si>
    <t>E01024437 : Sevenoaks 007C</t>
  </si>
  <si>
    <t>E01024438 : Sevenoaks 007D</t>
  </si>
  <si>
    <t>E01024423 : Sevenoaks 008B</t>
  </si>
  <si>
    <t>E01024439 : Sevenoaks 008C</t>
  </si>
  <si>
    <t>E01024440 : Sevenoaks 008D</t>
  </si>
  <si>
    <t>E01024452 : Sevenoaks 008E</t>
  </si>
  <si>
    <t>E01035000 : Sevenoaks 008F</t>
  </si>
  <si>
    <t>E01035001 : Sevenoaks 008G</t>
  </si>
  <si>
    <t>E01024448 : Sevenoaks 009A</t>
  </si>
  <si>
    <t>E01024449 : Sevenoaks 009B</t>
  </si>
  <si>
    <t>E01024450 : Sevenoaks 009C</t>
  </si>
  <si>
    <t>E01024453 : Sevenoaks 009D</t>
  </si>
  <si>
    <t>E01024454 : Sevenoaks 009E</t>
  </si>
  <si>
    <t>E01024457 : Sevenoaks 010A</t>
  </si>
  <si>
    <t>E01024460 : Sevenoaks 010B</t>
  </si>
  <si>
    <t>E01024461 : Sevenoaks 010C</t>
  </si>
  <si>
    <t>E01024465 : Sevenoaks 010D</t>
  </si>
  <si>
    <t>E01024466 : Sevenoaks 010E</t>
  </si>
  <si>
    <t>E01024468 : Sevenoaks 010F</t>
  </si>
  <si>
    <t>E01024416 : Sevenoaks 011A</t>
  </si>
  <si>
    <t>E01024418 : Sevenoaks 011B</t>
  </si>
  <si>
    <t>E01024424 : Sevenoaks 011C</t>
  </si>
  <si>
    <t>E01024463 : Sevenoaks 011D</t>
  </si>
  <si>
    <t>E01024464 : Sevenoaks 011E</t>
  </si>
  <si>
    <t>E01024467 : Sevenoaks 011F</t>
  </si>
  <si>
    <t>E01024458 : Sevenoaks 012A</t>
  </si>
  <si>
    <t>E01024459 : Sevenoaks 012B</t>
  </si>
  <si>
    <t>E01024462 : Sevenoaks 012C</t>
  </si>
  <si>
    <t>E01024469 : Sevenoaks 012D</t>
  </si>
  <si>
    <t>E01024470 : Sevenoaks 012E</t>
  </si>
  <si>
    <t>E01024471 : Sevenoaks 012F</t>
  </si>
  <si>
    <t>E01024417 : Sevenoaks 013A</t>
  </si>
  <si>
    <t>E01024419 : Sevenoaks 013B</t>
  </si>
  <si>
    <t>E01024483 : Sevenoaks 013C</t>
  </si>
  <si>
    <t>E01024484 : Sevenoaks 013D</t>
  </si>
  <si>
    <t>E01024485 : Sevenoaks 013E</t>
  </si>
  <si>
    <t>E01024425 : Sevenoaks 014A</t>
  </si>
  <si>
    <t>E01024426 : Sevenoaks 014B</t>
  </si>
  <si>
    <t>E01024427 : Sevenoaks 014C</t>
  </si>
  <si>
    <t>E01024428 : Sevenoaks 014D</t>
  </si>
  <si>
    <t>E01024429 : Sevenoaks 014E</t>
  </si>
  <si>
    <t>E01024430 : Sevenoaks 014F</t>
  </si>
  <si>
    <t>E01024420 : Sevenoaks 015A</t>
  </si>
  <si>
    <t>E01024451 : Sevenoaks 015B</t>
  </si>
  <si>
    <t>E01024455 : Sevenoaks 015C</t>
  </si>
  <si>
    <t>E01024456 : Sevenoaks 015D</t>
  </si>
  <si>
    <t>E01024413 : Sevenoaks 016A</t>
  </si>
  <si>
    <t>E01024414 : Sevenoaks 016B</t>
  </si>
  <si>
    <t>E01024415 : Sevenoaks 016C</t>
  </si>
  <si>
    <t>E01032619 : Sevenoaks 016D</t>
  </si>
  <si>
    <t>E01024490 : Folkestone and Hythe 001A</t>
  </si>
  <si>
    <t>E01024544 : Folkestone and Hythe 001B</t>
  </si>
  <si>
    <t>E01024545 : Folkestone and Hythe 001C</t>
  </si>
  <si>
    <t>E01024547 : Folkestone and Hythe 001D</t>
  </si>
  <si>
    <t>E01024492 : Folkestone and Hythe 002A</t>
  </si>
  <si>
    <t>E01024541 : Folkestone and Hythe 002B</t>
  </si>
  <si>
    <t>E01024542 : Folkestone and Hythe 002C</t>
  </si>
  <si>
    <t>E01033213 : Folkestone and Hythe 002E</t>
  </si>
  <si>
    <t>E01033214 : Folkestone and Hythe 002F</t>
  </si>
  <si>
    <t>E01024496 : Folkestone and Hythe 003A</t>
  </si>
  <si>
    <t>E01024497 : Folkestone and Hythe 003B</t>
  </si>
  <si>
    <t>E01024498 : Folkestone and Hythe 003C</t>
  </si>
  <si>
    <t>E01024503 : Folkestone and Hythe 003D</t>
  </si>
  <si>
    <t>E01024518 : Folkestone and Hythe 003E</t>
  </si>
  <si>
    <t>E01024499 : Folkestone and Hythe 004A</t>
  </si>
  <si>
    <t>E01024500 : Folkestone and Hythe 004B</t>
  </si>
  <si>
    <t>E01024501 : Folkestone and Hythe 004C</t>
  </si>
  <si>
    <t>E01024502 : Folkestone and Hythe 004D</t>
  </si>
  <si>
    <t>E01024505 : Folkestone and Hythe 004E</t>
  </si>
  <si>
    <t>E01024491 : Folkestone and Hythe 005A</t>
  </si>
  <si>
    <t>E01024493 : Folkestone and Hythe 005B</t>
  </si>
  <si>
    <t>E01024494 : Folkestone and Hythe 005C</t>
  </si>
  <si>
    <t>E01024495 : Folkestone and Hythe 005D</t>
  </si>
  <si>
    <t>E01024520 : Folkestone and Hythe 005E</t>
  </si>
  <si>
    <t>E01024528 : Folkestone and Hythe 005F</t>
  </si>
  <si>
    <t>E01024511 : Folkestone and Hythe 006A</t>
  </si>
  <si>
    <t>E01024512 : Folkestone and Hythe 006B</t>
  </si>
  <si>
    <t>E01024513 : Folkestone and Hythe 006C</t>
  </si>
  <si>
    <t>E01024514 : Folkestone and Hythe 006D</t>
  </si>
  <si>
    <t>E01024515 : Folkestone and Hythe 006E</t>
  </si>
  <si>
    <t>E01024516 : Folkestone and Hythe 006F</t>
  </si>
  <si>
    <t>E01024519 : Folkestone and Hythe 006G</t>
  </si>
  <si>
    <t>E01024521 : Folkestone and Hythe 006H</t>
  </si>
  <si>
    <t>E01024523 : Folkestone and Hythe 008A</t>
  </si>
  <si>
    <t>E01024526 : Folkestone and Hythe 008B</t>
  </si>
  <si>
    <t>E01024527 : Folkestone and Hythe 008C</t>
  </si>
  <si>
    <t>E01024550 : Folkestone and Hythe 008D</t>
  </si>
  <si>
    <t>E01024489 : Folkestone and Hythe 009A</t>
  </si>
  <si>
    <t>E01024530 : Folkestone and Hythe 009B</t>
  </si>
  <si>
    <t>E01024536 : Folkestone and Hythe 009C</t>
  </si>
  <si>
    <t>E01024546 : Folkestone and Hythe 009D</t>
  </si>
  <si>
    <t>E01024522 : Folkestone and Hythe 010A</t>
  </si>
  <si>
    <t>E01024524 : Folkestone and Hythe 010B</t>
  </si>
  <si>
    <t>E01024525 : Folkestone and Hythe 010C</t>
  </si>
  <si>
    <t>E01024529 : Folkestone and Hythe 010D</t>
  </si>
  <si>
    <t>E01024531 : Folkestone and Hythe 010E</t>
  </si>
  <si>
    <t>E01024486 : Folkestone and Hythe 011A</t>
  </si>
  <si>
    <t>E01024487 : Folkestone and Hythe 011B</t>
  </si>
  <si>
    <t>E01024488 : Folkestone and Hythe 011C</t>
  </si>
  <si>
    <t>E01024548 : Folkestone and Hythe 011D</t>
  </si>
  <si>
    <t>E01024549 : Folkestone and Hythe 011E</t>
  </si>
  <si>
    <t>E01024537 : Folkestone and Hythe 012A</t>
  </si>
  <si>
    <t>E01024538 : Folkestone and Hythe 012B</t>
  </si>
  <si>
    <t>E01024539 : Folkestone and Hythe 012C</t>
  </si>
  <si>
    <t>E01024540 : Folkestone and Hythe 012D</t>
  </si>
  <si>
    <t>E01024532 : Folkestone and Hythe 013A</t>
  </si>
  <si>
    <t>E01024533 : Folkestone and Hythe 013B</t>
  </si>
  <si>
    <t>E01024534 : Folkestone and Hythe 013C</t>
  </si>
  <si>
    <t>E01024535 : Folkestone and Hythe 013D</t>
  </si>
  <si>
    <t>E01024504 : Folkestone and Hythe 014A</t>
  </si>
  <si>
    <t>E01024507 : Folkestone and Hythe 014B</t>
  </si>
  <si>
    <t>E01033212 : Folkestone and Hythe 014C</t>
  </si>
  <si>
    <t>E01033215 : Folkestone and Hythe 014D</t>
  </si>
  <si>
    <t>E01024508 : Folkestone and Hythe 015A</t>
  </si>
  <si>
    <t>E01024509 : Folkestone and Hythe 015B</t>
  </si>
  <si>
    <t>E01024510 : Folkestone and Hythe 015C</t>
  </si>
  <si>
    <t>E01024517 : Folkestone and Hythe 015D</t>
  </si>
  <si>
    <t>E01024609 : Swale 001A</t>
  </si>
  <si>
    <t>E01024610 : Swale 001B</t>
  </si>
  <si>
    <t>E01024611 : Swale 001C</t>
  </si>
  <si>
    <t>E01024612 : Swale 001D</t>
  </si>
  <si>
    <t>E01024613 : Swale 002A</t>
  </si>
  <si>
    <t>E01024614 : Swale 002B</t>
  </si>
  <si>
    <t>E01024615 : Swale 002C</t>
  </si>
  <si>
    <t>E01024616 : Swale 002D</t>
  </si>
  <si>
    <t>E01024585 : Swale 003A</t>
  </si>
  <si>
    <t>E01024587 : Swale 003B</t>
  </si>
  <si>
    <t>E01024588 : Swale 003C</t>
  </si>
  <si>
    <t>E01024589 : Swale 003D</t>
  </si>
  <si>
    <t>E01024595 : Swale 004A</t>
  </si>
  <si>
    <t>E01024598 : Swale 004B</t>
  </si>
  <si>
    <t>E01024619 : Swale 004D</t>
  </si>
  <si>
    <t>E01024621 : Swale 004E</t>
  </si>
  <si>
    <t>E01032653 : Swale 004F</t>
  </si>
  <si>
    <t>E01035298 : Swale 004H</t>
  </si>
  <si>
    <t>E01035299 : Swale 004I</t>
  </si>
  <si>
    <t>E01024594 : Swale 005A</t>
  </si>
  <si>
    <t>E01024596 : Swale 005B</t>
  </si>
  <si>
    <t>E01024597 : Swale 005C</t>
  </si>
  <si>
    <t>E01024620 : Swale 005D</t>
  </si>
  <si>
    <t>E01024580 : Swale 006A</t>
  </si>
  <si>
    <t>E01024581 : Swale 006B</t>
  </si>
  <si>
    <t>E01024586 : Swale 006C</t>
  </si>
  <si>
    <t>E01035300 : Swale 006E</t>
  </si>
  <si>
    <t>E01035301 : Swale 006F</t>
  </si>
  <si>
    <t>E01024576 : Swale 007B</t>
  </si>
  <si>
    <t>E01024577 : Swale 007C</t>
  </si>
  <si>
    <t>E01024578 : Swale 007D</t>
  </si>
  <si>
    <t>E01024583 : Swale 007F</t>
  </si>
  <si>
    <t>E01032655 : Swale 007G</t>
  </si>
  <si>
    <t>E01032656 : Swale 007H</t>
  </si>
  <si>
    <t>E01035302 : Swale 007I</t>
  </si>
  <si>
    <t>E01035303 : Swale 007J</t>
  </si>
  <si>
    <t>E01024570 : Swale 008A</t>
  </si>
  <si>
    <t>E01024571 : Swale 008B</t>
  </si>
  <si>
    <t>E01024572 : Swale 008C</t>
  </si>
  <si>
    <t>E01024573 : Swale 008D</t>
  </si>
  <si>
    <t>E01024575 : Swale 008E</t>
  </si>
  <si>
    <t>E01024554 : Swale 009A</t>
  </si>
  <si>
    <t>E01024561 : Swale 009B</t>
  </si>
  <si>
    <t>E01024582 : Swale 009E</t>
  </si>
  <si>
    <t>E01035304 : Swale 009F</t>
  </si>
  <si>
    <t>E01035305 : Swale 009G</t>
  </si>
  <si>
    <t>E01035306 : Swale 009H</t>
  </si>
  <si>
    <t>E01035307 : Swale 009I</t>
  </si>
  <si>
    <t>E01024559 : Swale 010A</t>
  </si>
  <si>
    <t>E01024584 : Swale 010B</t>
  </si>
  <si>
    <t>E01024590 : Swale 010C</t>
  </si>
  <si>
    <t>E01024599 : Swale 010D</t>
  </si>
  <si>
    <t>E01024608 : Swale 010E</t>
  </si>
  <si>
    <t>E01024591 : Swale 011A</t>
  </si>
  <si>
    <t>E01024592 : Swale 011B</t>
  </si>
  <si>
    <t>E01024593 : Swale 011C</t>
  </si>
  <si>
    <t>E01024600 : Swale 011D</t>
  </si>
  <si>
    <t>E01024601 : Swale 011E</t>
  </si>
  <si>
    <t>E01024560 : Swale 012A</t>
  </si>
  <si>
    <t>E01024562 : Swale 012B</t>
  </si>
  <si>
    <t>E01024569 : Swale 012C</t>
  </si>
  <si>
    <t>E01024630 : Swale 012D</t>
  </si>
  <si>
    <t>E01024632 : Swale 012E</t>
  </si>
  <si>
    <t>E01024606 : Swale 013A</t>
  </si>
  <si>
    <t>E01024628 : Swale 013C</t>
  </si>
  <si>
    <t>E01024629 : Swale 013D</t>
  </si>
  <si>
    <t>E01024631 : Swale 013E</t>
  </si>
  <si>
    <t>E01032735 : Swale 013F</t>
  </si>
  <si>
    <t>E01032737 : Swale 013G</t>
  </si>
  <si>
    <t>E01024564 : Swale 014A</t>
  </si>
  <si>
    <t>E01024603 : Swale 014B</t>
  </si>
  <si>
    <t>E01024604 : Swale 014C</t>
  </si>
  <si>
    <t>E01024605 : Swale 014D</t>
  </si>
  <si>
    <t>E01024626 : Swale 014E</t>
  </si>
  <si>
    <t>E01024627 : Swale 014F</t>
  </si>
  <si>
    <t>E01024551 : Swale 015A</t>
  </si>
  <si>
    <t>E01024552 : Swale 015B</t>
  </si>
  <si>
    <t>E01024553 : Swale 015C</t>
  </si>
  <si>
    <t>E01024563 : Swale 015D</t>
  </si>
  <si>
    <t>E01024602 : Swale 015E</t>
  </si>
  <si>
    <t>E01024625 : Swale 015F</t>
  </si>
  <si>
    <t>E01024565 : Swale 016A</t>
  </si>
  <si>
    <t>E01024566 : Swale 016B</t>
  </si>
  <si>
    <t>E01024622 : Swale 016C</t>
  </si>
  <si>
    <t>E01024623 : Swale 016D</t>
  </si>
  <si>
    <t>E01024624 : Swale 016E</t>
  </si>
  <si>
    <t>E01024555 : Swale 017A</t>
  </si>
  <si>
    <t>E01024556 : Swale 017B</t>
  </si>
  <si>
    <t>E01024557 : Swale 017C</t>
  </si>
  <si>
    <t>E01024558 : Swale 017D</t>
  </si>
  <si>
    <t>E01024657 : Thanet 001A</t>
  </si>
  <si>
    <t>E01024658 : Thanet 001B</t>
  </si>
  <si>
    <t>E01024659 : Thanet 001C</t>
  </si>
  <si>
    <t>E01024660 : Thanet 001D</t>
  </si>
  <si>
    <t>E01035316 : Thanet 001F</t>
  </si>
  <si>
    <t>E01035317 : Thanet 001G</t>
  </si>
  <si>
    <t>E01024653 : Thanet 002A</t>
  </si>
  <si>
    <t>E01024654 : Thanet 002B</t>
  </si>
  <si>
    <t>E01024655 : Thanet 002C</t>
  </si>
  <si>
    <t>E01024656 : Thanet 002D</t>
  </si>
  <si>
    <t>E01024675 : Thanet 002E</t>
  </si>
  <si>
    <t>E01024676 : Thanet 003A</t>
  </si>
  <si>
    <t>E01024677 : Thanet 003B</t>
  </si>
  <si>
    <t>E01024695 : Thanet 003C</t>
  </si>
  <si>
    <t>E01024697 : Thanet 003D</t>
  </si>
  <si>
    <t>E01024710 : Thanet 003E</t>
  </si>
  <si>
    <t>E01024661 : Thanet 004A</t>
  </si>
  <si>
    <t>E01024664 : Thanet 004B</t>
  </si>
  <si>
    <t>E01024665 : Thanet 004C</t>
  </si>
  <si>
    <t>E01024694 : Thanet 004D</t>
  </si>
  <si>
    <t>E01024696 : Thanet 004E</t>
  </si>
  <si>
    <t>E01024672 : Thanet 005A</t>
  </si>
  <si>
    <t>E01024673 : Thanet 005B</t>
  </si>
  <si>
    <t>E01024674 : Thanet 005C</t>
  </si>
  <si>
    <t>E01024711 : Thanet 005D</t>
  </si>
  <si>
    <t>E01024712 : Thanet 005E</t>
  </si>
  <si>
    <t>E01024633 : Thanet 006A</t>
  </si>
  <si>
    <t>E01024634 : Thanet 006B</t>
  </si>
  <si>
    <t>E01024662 : Thanet 006C</t>
  </si>
  <si>
    <t>E01024663 : Thanet 006D</t>
  </si>
  <si>
    <t>E01024666 : Thanet 006E</t>
  </si>
  <si>
    <t>E01024641 : Thanet 007A</t>
  </si>
  <si>
    <t>E01024713 : Thanet 007B</t>
  </si>
  <si>
    <t>E01024714 : Thanet 007C</t>
  </si>
  <si>
    <t>E01024715 : Thanet 007D</t>
  </si>
  <si>
    <t>E01024716 : Thanet 007E</t>
  </si>
  <si>
    <t>E01024636 : Thanet 008A</t>
  </si>
  <si>
    <t>E01024637 : Thanet 008B</t>
  </si>
  <si>
    <t>E01024638 : Thanet 008C</t>
  </si>
  <si>
    <t>E01024639 : Thanet 008D</t>
  </si>
  <si>
    <t>E01024640 : Thanet 008E</t>
  </si>
  <si>
    <t>E01024635 : Thanet 009A</t>
  </si>
  <si>
    <t>E01024642 : Thanet 009B</t>
  </si>
  <si>
    <t>E01024644 : Thanet 009C</t>
  </si>
  <si>
    <t>E01024692 : Thanet 009D</t>
  </si>
  <si>
    <t>E01024693 : Thanet 009E</t>
  </si>
  <si>
    <t>E01024643 : Thanet 010A</t>
  </si>
  <si>
    <t>E01024705 : Thanet 010B</t>
  </si>
  <si>
    <t>E01024706 : Thanet 010C</t>
  </si>
  <si>
    <t>E01024707 : Thanet 010D</t>
  </si>
  <si>
    <t>E01024708 : Thanet 010E</t>
  </si>
  <si>
    <t>E01024686 : Thanet 011A</t>
  </si>
  <si>
    <t>E01024688 : Thanet 011B</t>
  </si>
  <si>
    <t>E01024689 : Thanet 011C</t>
  </si>
  <si>
    <t>E01024690 : Thanet 011D</t>
  </si>
  <si>
    <t>E01024691 : Thanet 011E</t>
  </si>
  <si>
    <t>E01024669 : Thanet 012A</t>
  </si>
  <si>
    <t>E01024698 : Thanet 012B</t>
  </si>
  <si>
    <t>E01024699 : Thanet 012C</t>
  </si>
  <si>
    <t>E01024700 : Thanet 012D</t>
  </si>
  <si>
    <t>E01024709 : Thanet 012E</t>
  </si>
  <si>
    <t>E01024682 : Thanet 013A</t>
  </si>
  <si>
    <t>E01024683 : Thanet 013B</t>
  </si>
  <si>
    <t>E01024684 : Thanet 013C</t>
  </si>
  <si>
    <t>E01024685 : Thanet 013D</t>
  </si>
  <si>
    <t>E01024687 : Thanet 013E</t>
  </si>
  <si>
    <t>E01024702 : Thanet 014B</t>
  </si>
  <si>
    <t>E01024703 : Thanet 014C</t>
  </si>
  <si>
    <t>E01024704 : Thanet 014D</t>
  </si>
  <si>
    <t>E01035318 : Thanet 014E</t>
  </si>
  <si>
    <t>E01035319 : Thanet 014F</t>
  </si>
  <si>
    <t>E01024645 : Thanet 015A</t>
  </si>
  <si>
    <t>E01024647 : Thanet 015B</t>
  </si>
  <si>
    <t>E01024668 : Thanet 015C</t>
  </si>
  <si>
    <t>E01024670 : Thanet 015D</t>
  </si>
  <si>
    <t>E01024681 : Thanet 015E</t>
  </si>
  <si>
    <t>E01024646 : Thanet 016A</t>
  </si>
  <si>
    <t>E01024648 : Thanet 016B</t>
  </si>
  <si>
    <t>E01024649 : Thanet 016C</t>
  </si>
  <si>
    <t>E01024667 : Thanet 016D</t>
  </si>
  <si>
    <t>E01024671 : Thanet 016E</t>
  </si>
  <si>
    <t>E01024650 : Thanet 017A</t>
  </si>
  <si>
    <t>E01024651 : Thanet 017B</t>
  </si>
  <si>
    <t>E01024652 : Thanet 017C</t>
  </si>
  <si>
    <t>E01024679 : Thanet 017D</t>
  </si>
  <si>
    <t>E01024680 : Thanet 017E</t>
  </si>
  <si>
    <t>E01024719 : Tonbridge and Malling 001A</t>
  </si>
  <si>
    <t>E01024720 : Tonbridge and Malling 001B</t>
  </si>
  <si>
    <t>E01024721 : Tonbridge and Malling 001C</t>
  </si>
  <si>
    <t>E01024722 : Tonbridge and Malling 001D</t>
  </si>
  <si>
    <t>E01024728 : Tonbridge and Malling 001F</t>
  </si>
  <si>
    <t>E01035002 : Tonbridge and Malling 001G</t>
  </si>
  <si>
    <t>E01035003 : Tonbridge and Malling 001H</t>
  </si>
  <si>
    <t>E01035004 : Tonbridge and Malling 001I</t>
  </si>
  <si>
    <t>E01024771 : Tonbridge and Malling 002C</t>
  </si>
  <si>
    <t>E01024772 : Tonbridge and Malling 002D</t>
  </si>
  <si>
    <t>E01024773 : Tonbridge and Malling 002E</t>
  </si>
  <si>
    <t>E01032830 : Tonbridge and Malling 002G</t>
  </si>
  <si>
    <t>E01035005 : Tonbridge and Malling 002H</t>
  </si>
  <si>
    <t>E01035006 : Tonbridge and Malling 002I</t>
  </si>
  <si>
    <t>E01035007 : Tonbridge and Malling 002J</t>
  </si>
  <si>
    <t>E01024741 : Tonbridge and Malling 003A</t>
  </si>
  <si>
    <t>E01024761 : Tonbridge and Malling 003B</t>
  </si>
  <si>
    <t>E01024762 : Tonbridge and Malling 003C</t>
  </si>
  <si>
    <t>E01024763 : Tonbridge and Malling 003D</t>
  </si>
  <si>
    <t>E01024764 : Tonbridge and Malling 003E</t>
  </si>
  <si>
    <t>E01024765 : Tonbridge and Malling 003F</t>
  </si>
  <si>
    <t>E01024782 : Tonbridge and Malling 003G</t>
  </si>
  <si>
    <t>E01024785 : Tonbridge and Malling 003H</t>
  </si>
  <si>
    <t>E01024717 : Tonbridge and Malling 005A</t>
  </si>
  <si>
    <t>E01024718 : Tonbridge and Malling 005B</t>
  </si>
  <si>
    <t>E01024735 : Tonbridge and Malling 005C</t>
  </si>
  <si>
    <t>E01024736 : Tonbridge and Malling 005D</t>
  </si>
  <si>
    <t>E01024737 : Tonbridge and Malling 005E</t>
  </si>
  <si>
    <t>E01024723 : Tonbridge and Malling 006A</t>
  </si>
  <si>
    <t>E01024724 : Tonbridge and Malling 006B</t>
  </si>
  <si>
    <t>E01024725 : Tonbridge and Malling 006C</t>
  </si>
  <si>
    <t>E01024726 : Tonbridge and Malling 006D</t>
  </si>
  <si>
    <t>E01024755 : Tonbridge and Malling 006E</t>
  </si>
  <si>
    <t>E01024786 : Tonbridge and Malling 006F</t>
  </si>
  <si>
    <t>E01024746 : Tonbridge and Malling 007A</t>
  </si>
  <si>
    <t>E01024760 : Tonbridge and Malling 007C</t>
  </si>
  <si>
    <t>E01024781 : Tonbridge and Malling 007D</t>
  </si>
  <si>
    <t>E01032825 : Tonbridge and Malling 007E</t>
  </si>
  <si>
    <t>E01032826 : Tonbridge and Malling 007F</t>
  </si>
  <si>
    <t>E01032827 : Tonbridge and Malling 007G</t>
  </si>
  <si>
    <t>E01032828 : Tonbridge and Malling 007H</t>
  </si>
  <si>
    <t>E01024743 : Tonbridge and Malling 008A</t>
  </si>
  <si>
    <t>E01024744 : Tonbridge and Malling 008B</t>
  </si>
  <si>
    <t>E01024745 : Tonbridge and Malling 008C</t>
  </si>
  <si>
    <t>E01024747 : Tonbridge and Malling 008D</t>
  </si>
  <si>
    <t>E01024730 : Tonbridge and Malling 009A</t>
  </si>
  <si>
    <t>E01024731 : Tonbridge and Malling 009B</t>
  </si>
  <si>
    <t>E01024775 : Tonbridge and Malling 009C</t>
  </si>
  <si>
    <t>E01024776 : Tonbridge and Malling 009D</t>
  </si>
  <si>
    <t>E01024777 : Tonbridge and Malling 009E</t>
  </si>
  <si>
    <t>E01024734 : Tonbridge and Malling 010A</t>
  </si>
  <si>
    <t>E01024752 : Tonbridge and Malling 010B</t>
  </si>
  <si>
    <t>E01024753 : Tonbridge and Malling 010C</t>
  </si>
  <si>
    <t>E01024754 : Tonbridge and Malling 010D</t>
  </si>
  <si>
    <t>E01024729 : Tonbridge and Malling 011A</t>
  </si>
  <si>
    <t>E01024748 : Tonbridge and Malling 011B</t>
  </si>
  <si>
    <t>E01024749 : Tonbridge and Malling 011C</t>
  </si>
  <si>
    <t>E01024750 : Tonbridge and Malling 011D</t>
  </si>
  <si>
    <t>E01024751 : Tonbridge and Malling 011E</t>
  </si>
  <si>
    <t>E01024732 : Tonbridge and Malling 012A</t>
  </si>
  <si>
    <t>E01024733 : Tonbridge and Malling 012B</t>
  </si>
  <si>
    <t>E01024756 : Tonbridge and Malling 012C</t>
  </si>
  <si>
    <t>E01024767 : Tonbridge and Malling 012E</t>
  </si>
  <si>
    <t>E01024768 : Tonbridge and Malling 012F</t>
  </si>
  <si>
    <t>E01035008 : Tonbridge and Malling 012G</t>
  </si>
  <si>
    <t>E01035009 : Tonbridge and Malling 012H</t>
  </si>
  <si>
    <t>E01024757 : Tonbridge and Malling 013A</t>
  </si>
  <si>
    <t>E01024758 : Tonbridge and Malling 013B</t>
  </si>
  <si>
    <t>E01024778 : Tonbridge and Malling 013C</t>
  </si>
  <si>
    <t>E01024779 : Tonbridge and Malling 013D</t>
  </si>
  <si>
    <t>E01024780 : Tonbridge and Malling 013E</t>
  </si>
  <si>
    <t>E01024740 : Tonbridge and Malling 014A</t>
  </si>
  <si>
    <t>E01024742 : Tonbridge and Malling 014B</t>
  </si>
  <si>
    <t>E01024783 : Tonbridge and Malling 014C</t>
  </si>
  <si>
    <t>E01032620 : Tonbridge and Malling 014E</t>
  </si>
  <si>
    <t>E01032829 : Tonbridge and Malling 014F</t>
  </si>
  <si>
    <t>E01035010 : Tonbridge and Malling 014G</t>
  </si>
  <si>
    <t>E01035011 : Tonbridge and Malling 014H</t>
  </si>
  <si>
    <t>E01024798 : Tunbridge Wells 001A</t>
  </si>
  <si>
    <t>E01024811 : Tunbridge Wells 001B</t>
  </si>
  <si>
    <t>E01024812 : Tunbridge Wells 001C</t>
  </si>
  <si>
    <t>E01024813 : Tunbridge Wells 001D</t>
  </si>
  <si>
    <t>E01024814 : Tunbridge Wells 001E</t>
  </si>
  <si>
    <t>E01024815 : Tunbridge Wells 001F</t>
  </si>
  <si>
    <t>E01024816 : Tunbridge Wells 001G</t>
  </si>
  <si>
    <t>E01024837 : Tunbridge Wells 002A</t>
  </si>
  <si>
    <t>E01024844 : Tunbridge Wells 002B</t>
  </si>
  <si>
    <t>E01024846 : Tunbridge Wells 002C</t>
  </si>
  <si>
    <t>E01024849 : Tunbridge Wells 002D</t>
  </si>
  <si>
    <t>E01024850 : Tunbridge Wells 002E</t>
  </si>
  <si>
    <t>E01024836 : Tunbridge Wells 003A</t>
  </si>
  <si>
    <t>E01024839 : Tunbridge Wells 003B</t>
  </si>
  <si>
    <t>E01024845 : Tunbridge Wells 003C</t>
  </si>
  <si>
    <t>E01024847 : Tunbridge Wells 003D</t>
  </si>
  <si>
    <t>E01024848 : Tunbridge Wells 003E</t>
  </si>
  <si>
    <t>E01024793 : Tunbridge Wells 004A</t>
  </si>
  <si>
    <t>E01024825 : Tunbridge Wells 004B</t>
  </si>
  <si>
    <t>E01024826 : Tunbridge Wells 004C</t>
  </si>
  <si>
    <t>E01024827 : Tunbridge Wells 004D</t>
  </si>
  <si>
    <t>E01024828 : Tunbridge Wells 004E</t>
  </si>
  <si>
    <t>E01024840 : Tunbridge Wells 005A</t>
  </si>
  <si>
    <t>E01024841 : Tunbridge Wells 005B</t>
  </si>
  <si>
    <t>E01024842 : Tunbridge Wells 005C</t>
  </si>
  <si>
    <t>E01024843 : Tunbridge Wells 005D</t>
  </si>
  <si>
    <t>E01024829 : Tunbridge Wells 006A</t>
  </si>
  <si>
    <t>E01024851 : Tunbridge Wells 006B</t>
  </si>
  <si>
    <t>E01024852 : Tunbridge Wells 006C</t>
  </si>
  <si>
    <t>E01024853 : Tunbridge Wells 006D</t>
  </si>
  <si>
    <t>E01024854 : Tunbridge Wells 006E</t>
  </si>
  <si>
    <t>E01024799 : Tunbridge Wells 007A</t>
  </si>
  <si>
    <t>E01024800 : Tunbridge Wells 007B</t>
  </si>
  <si>
    <t>E01024835 : Tunbridge Wells 007C</t>
  </si>
  <si>
    <t>E01024838 : Tunbridge Wells 007D</t>
  </si>
  <si>
    <t>E01024802 : Tunbridge Wells 008B</t>
  </si>
  <si>
    <t>E01024823 : Tunbridge Wells 008C</t>
  </si>
  <si>
    <t>E01024833 : Tunbridge Wells 008D</t>
  </si>
  <si>
    <t>E01035012 : Tunbridge Wells 008E</t>
  </si>
  <si>
    <t>E01035013 : Tunbridge Wells 008F</t>
  </si>
  <si>
    <t>E01024821 : Tunbridge Wells 009A</t>
  </si>
  <si>
    <t>E01024822 : Tunbridge Wells 009B</t>
  </si>
  <si>
    <t>E01024824 : Tunbridge Wells 009C</t>
  </si>
  <si>
    <t>E01024832 : Tunbridge Wells 009D</t>
  </si>
  <si>
    <t>E01024834 : Tunbridge Wells 009E</t>
  </si>
  <si>
    <t>E01024795 : Tunbridge Wells 010A</t>
  </si>
  <si>
    <t>E01024796 : Tunbridge Wells 010B</t>
  </si>
  <si>
    <t>E01024830 : Tunbridge Wells 010C</t>
  </si>
  <si>
    <t>E01024831 : Tunbridge Wells 010D</t>
  </si>
  <si>
    <t>E01024792 : Tunbridge Wells 011A</t>
  </si>
  <si>
    <t>E01024794 : Tunbridge Wells 011B</t>
  </si>
  <si>
    <t>E01024804 : Tunbridge Wells 011C</t>
  </si>
  <si>
    <t>E01024805 : Tunbridge Wells 011D</t>
  </si>
  <si>
    <t>E01024806 : Tunbridge Wells 011E</t>
  </si>
  <si>
    <t>E01024797 : Tunbridge Wells 012A</t>
  </si>
  <si>
    <t>E01024817 : Tunbridge Wells 012B</t>
  </si>
  <si>
    <t>E01024818 : Tunbridge Wells 012C</t>
  </si>
  <si>
    <t>E01024819 : Tunbridge Wells 012D</t>
  </si>
  <si>
    <t>E01024820 : Tunbridge Wells 012E</t>
  </si>
  <si>
    <t>E01024787 : Tunbridge Wells 013A</t>
  </si>
  <si>
    <t>E01024788 : Tunbridge Wells 013B</t>
  </si>
  <si>
    <t>E01024790 : Tunbridge Wells 013C</t>
  </si>
  <si>
    <t>E01024791 : Tunbridge Wells 013D</t>
  </si>
  <si>
    <t>E01024803 : Tunbridge Wells 013E</t>
  </si>
  <si>
    <t>E01024789 : Tunbridge Wells 014A</t>
  </si>
  <si>
    <t>E01024807 : Tunbridge Wells 014B</t>
  </si>
  <si>
    <t>E01024808 : Tunbridge Wells 014C</t>
  </si>
  <si>
    <t>E01024809 : Tunbridge Wells 014D</t>
  </si>
  <si>
    <t>E01024810 : Tunbridge Wells 014E</t>
  </si>
  <si>
    <t>E01028479 : Cherwell 001A</t>
  </si>
  <si>
    <t>E01028480 : Cherwell 001B</t>
  </si>
  <si>
    <t>E01028508 : Cherwell 001C</t>
  </si>
  <si>
    <t>E01035723 : Cherwell 001E</t>
  </si>
  <si>
    <t>E01035724 : Cherwell 001F</t>
  </si>
  <si>
    <t>E01028441 : Cherwell 002A</t>
  </si>
  <si>
    <t>E01028443 : Cherwell 002C</t>
  </si>
  <si>
    <t>E01028444 : Cherwell 002D</t>
  </si>
  <si>
    <t>E01032943 : Cherwell 002E</t>
  </si>
  <si>
    <t>E01032944 : Cherwell 002F</t>
  </si>
  <si>
    <t>E01028445 : Cherwell 003A</t>
  </si>
  <si>
    <t>E01028446 : Cherwell 003B</t>
  </si>
  <si>
    <t>E01028447 : Cherwell 003C</t>
  </si>
  <si>
    <t>E01028448 : Cherwell 003D</t>
  </si>
  <si>
    <t>E01028435 : Cherwell 004A</t>
  </si>
  <si>
    <t>E01028437 : Cherwell 004C</t>
  </si>
  <si>
    <t>E01028439 : Cherwell 004E</t>
  </si>
  <si>
    <t>E01028440 : Cherwell 004F</t>
  </si>
  <si>
    <t>E01032941 : Cherwell 004G</t>
  </si>
  <si>
    <t>E01032942 : Cherwell 004H</t>
  </si>
  <si>
    <t>E01035725 : Cherwell 004I</t>
  </si>
  <si>
    <t>E01035726 : Cherwell 004J</t>
  </si>
  <si>
    <t>E01028449 : Cherwell 005A</t>
  </si>
  <si>
    <t>E01028450 : Cherwell 005B</t>
  </si>
  <si>
    <t>E01028451 : Cherwell 005C</t>
  </si>
  <si>
    <t>E01028452 : Cherwell 005D</t>
  </si>
  <si>
    <t>E01028453 : Cherwell 005E</t>
  </si>
  <si>
    <t>E01028454 : Cherwell 005F</t>
  </si>
  <si>
    <t>E01028430 : Cherwell 006A</t>
  </si>
  <si>
    <t>E01028431 : Cherwell 006B</t>
  </si>
  <si>
    <t>E01028432 : Cherwell 006C</t>
  </si>
  <si>
    <t>E01028433 : Cherwell 006D</t>
  </si>
  <si>
    <t>E01028434 : Cherwell 006E</t>
  </si>
  <si>
    <t>E01028426 : Cherwell 007A</t>
  </si>
  <si>
    <t>E01028427 : Cherwell 007B</t>
  </si>
  <si>
    <t>E01028428 : Cherwell 007C</t>
  </si>
  <si>
    <t>E01028429 : Cherwell 007D</t>
  </si>
  <si>
    <t>E01028422 : Cherwell 008A</t>
  </si>
  <si>
    <t>E01028423 : Cherwell 008B</t>
  </si>
  <si>
    <t>E01028476 : Cherwell 008D</t>
  </si>
  <si>
    <t>E01035727 : Cherwell 008E</t>
  </si>
  <si>
    <t>E01035728 : Cherwell 008F</t>
  </si>
  <si>
    <t>E01035729 : Cherwell 008G</t>
  </si>
  <si>
    <t>E01028474 : Cherwell 009A</t>
  </si>
  <si>
    <t>E01028485 : Cherwell 009B</t>
  </si>
  <si>
    <t>E01028486 : Cherwell 009C</t>
  </si>
  <si>
    <t>E01028503 : Cherwell 009D</t>
  </si>
  <si>
    <t>E01028504 : Cherwell 009E</t>
  </si>
  <si>
    <t>E01028481 : Cherwell 010A</t>
  </si>
  <si>
    <t>E01028482 : Cherwell 010B</t>
  </si>
  <si>
    <t>E01028506 : Cherwell 010D</t>
  </si>
  <si>
    <t>E01028507 : Cherwell 010E</t>
  </si>
  <si>
    <t>E01035730 : Cherwell 010F</t>
  </si>
  <si>
    <t>E01035731 : Cherwell 010G</t>
  </si>
  <si>
    <t>E01028477 : Cherwell 011B</t>
  </si>
  <si>
    <t>E01028478 : Cherwell 011C</t>
  </si>
  <si>
    <t>E01028483 : Cherwell 011D</t>
  </si>
  <si>
    <t>E01028484 : Cherwell 011E</t>
  </si>
  <si>
    <t>E01028499 : Cherwell 011F</t>
  </si>
  <si>
    <t>E01035733 : Cherwell 011G</t>
  </si>
  <si>
    <t>E01035734 : Cherwell 011H</t>
  </si>
  <si>
    <t>E01028459 : Cherwell 012A</t>
  </si>
  <si>
    <t>E01028460 : Cherwell 012B</t>
  </si>
  <si>
    <t>E01028461 : Cherwell 012C</t>
  </si>
  <si>
    <t>E01028462 : Cherwell 012D</t>
  </si>
  <si>
    <t>E01028455 : Cherwell 013A</t>
  </si>
  <si>
    <t>E01028456 : Cherwell 013B</t>
  </si>
  <si>
    <t>E01028457 : Cherwell 013C</t>
  </si>
  <si>
    <t>E01028458 : Cherwell 013D</t>
  </si>
  <si>
    <t>E01028467 : Cherwell 013E</t>
  </si>
  <si>
    <t>E01028466 : Cherwell 014A</t>
  </si>
  <si>
    <t>E01028469 : Cherwell 014B</t>
  </si>
  <si>
    <t>E01028470 : Cherwell 014C</t>
  </si>
  <si>
    <t>E01028471 : Cherwell 014D</t>
  </si>
  <si>
    <t>E01028472 : Cherwell 014E</t>
  </si>
  <si>
    <t>E01028473 : Cherwell 014F</t>
  </si>
  <si>
    <t>E01028463 : Cherwell 015A</t>
  </si>
  <si>
    <t>E01028464 : Cherwell 015B</t>
  </si>
  <si>
    <t>E01028465 : Cherwell 015C</t>
  </si>
  <si>
    <t>E01035735 : Cherwell 015E</t>
  </si>
  <si>
    <t>E01035736 : Cherwell 015F</t>
  </si>
  <si>
    <t>E01028497 : Cherwell 016B</t>
  </si>
  <si>
    <t>E01028498 : Cherwell 016C</t>
  </si>
  <si>
    <t>E01028500 : Cherwell 016D</t>
  </si>
  <si>
    <t>E01028501 : Cherwell 016E</t>
  </si>
  <si>
    <t>E01028502 : Cherwell 016F</t>
  </si>
  <si>
    <t>E01035737 : Cherwell 016G</t>
  </si>
  <si>
    <t>E01035738 : Cherwell 016H</t>
  </si>
  <si>
    <t>E01035739 : Cherwell 016I</t>
  </si>
  <si>
    <t>E01028487 : Cherwell 017A</t>
  </si>
  <si>
    <t>E01028489 : Cherwell 017B</t>
  </si>
  <si>
    <t>E01028490 : Cherwell 017C</t>
  </si>
  <si>
    <t>E01028491 : Cherwell 017D</t>
  </si>
  <si>
    <t>E01028494 : Cherwell 017E</t>
  </si>
  <si>
    <t>E01028492 : Cherwell 018A</t>
  </si>
  <si>
    <t>E01028493 : Cherwell 018B</t>
  </si>
  <si>
    <t>E01028495 : Cherwell 018C</t>
  </si>
  <si>
    <t>E01028496 : Cherwell 018D</t>
  </si>
  <si>
    <t>E01028488 : Cherwell 019A</t>
  </si>
  <si>
    <t>E01028510 : Cherwell 019B</t>
  </si>
  <si>
    <t>E01028511 : Cherwell 019C</t>
  </si>
  <si>
    <t>E01028512 : Cherwell 019D</t>
  </si>
  <si>
    <t>E01028594 : Oxford 001A</t>
  </si>
  <si>
    <t>E01028595 : Oxford 001B</t>
  </si>
  <si>
    <t>E01028596 : Oxford 001C</t>
  </si>
  <si>
    <t>E01028597 : Oxford 001D</t>
  </si>
  <si>
    <t>E01028591 : Oxford 002C</t>
  </si>
  <si>
    <t>E01028592 : Oxford 002D</t>
  </si>
  <si>
    <t>E01032554 : Oxford 002F</t>
  </si>
  <si>
    <t>E01032555 : Oxford 002G</t>
  </si>
  <si>
    <t>E01028565 : Oxford 003A</t>
  </si>
  <si>
    <t>E01028584 : Oxford 003C</t>
  </si>
  <si>
    <t>E01035740 : Oxford 003E</t>
  </si>
  <si>
    <t>E01028560 : Oxford 004A</t>
  </si>
  <si>
    <t>E01028561 : Oxford 004B</t>
  </si>
  <si>
    <t>E01028562 : Oxford 004C</t>
  </si>
  <si>
    <t>E01028563 : Oxford 004D</t>
  </si>
  <si>
    <t>E01028513 : Oxford 005A</t>
  </si>
  <si>
    <t>E01028514 : Oxford 005B</t>
  </si>
  <si>
    <t>E01028516 : Oxford 005C</t>
  </si>
  <si>
    <t>E01028538 : Oxford 005D</t>
  </si>
  <si>
    <t>E01028534 : Oxford 006A</t>
  </si>
  <si>
    <t>E01028535 : Oxford 006B</t>
  </si>
  <si>
    <t>E01028536 : Oxford 006C</t>
  </si>
  <si>
    <t>E01028537 : Oxford 006D</t>
  </si>
  <si>
    <t>E01028539 : Oxford 006E</t>
  </si>
  <si>
    <t>E01028540 : Oxford 006F</t>
  </si>
  <si>
    <t>E01028515 : Oxford 007A</t>
  </si>
  <si>
    <t>E01028571 : Oxford 007B</t>
  </si>
  <si>
    <t>E01028572 : Oxford 007C</t>
  </si>
  <si>
    <t>E01028573 : Oxford 007D</t>
  </si>
  <si>
    <t>E01028574 : Oxford 007E</t>
  </si>
  <si>
    <t>E01028521 : Oxford 008A</t>
  </si>
  <si>
    <t>E01028522 : Oxford 008B</t>
  </si>
  <si>
    <t>E01035741 : Oxford 008F</t>
  </si>
  <si>
    <t>E01035742 : Oxford 008G</t>
  </si>
  <si>
    <t>E01028548 : Oxford 009A</t>
  </si>
  <si>
    <t>E01028549 : Oxford 009B</t>
  </si>
  <si>
    <t>E01028550 : Oxford 009C</t>
  </si>
  <si>
    <t>E01028551 : Oxford 009D</t>
  </si>
  <si>
    <t>E01028523 : Oxford 010A</t>
  </si>
  <si>
    <t>E01028524 : Oxford 010B</t>
  </si>
  <si>
    <t>E01028525 : Oxford 010C</t>
  </si>
  <si>
    <t>E01028526 : Oxford 010D</t>
  </si>
  <si>
    <t>E01028579 : Oxford 011A</t>
  </si>
  <si>
    <t>E01028580 : Oxford 011B</t>
  </si>
  <si>
    <t>E01028581 : Oxford 011C</t>
  </si>
  <si>
    <t>E01028582 : Oxford 011D</t>
  </si>
  <si>
    <t>E01028586 : Oxford 011E</t>
  </si>
  <si>
    <t>E01028587 : Oxford 011F</t>
  </si>
  <si>
    <t>E01028588 : Oxford 011G</t>
  </si>
  <si>
    <t>E01028541 : Oxford 012A</t>
  </si>
  <si>
    <t>E01028542 : Oxford 012B</t>
  </si>
  <si>
    <t>E01028543 : Oxford 012C</t>
  </si>
  <si>
    <t>E01028544 : Oxford 012D</t>
  </si>
  <si>
    <t>E01028545 : Oxford 014A</t>
  </si>
  <si>
    <t>E01028546 : Oxford 014B</t>
  </si>
  <si>
    <t>E01028547 : Oxford 014C</t>
  </si>
  <si>
    <t>E01028527 : Oxford 015A</t>
  </si>
  <si>
    <t>E01028528 : Oxford 015B</t>
  </si>
  <si>
    <t>E01028529 : Oxford 015C</t>
  </si>
  <si>
    <t>E01028530 : Oxford 015D</t>
  </si>
  <si>
    <t>E01028575 : Oxford 015E</t>
  </si>
  <si>
    <t>E01028578 : Oxford 015F</t>
  </si>
  <si>
    <t>E01028552 : Oxford 016A</t>
  </si>
  <si>
    <t>E01028553 : Oxford 016B</t>
  </si>
  <si>
    <t>E01028554 : Oxford 016C</t>
  </si>
  <si>
    <t>E01028555 : Oxford 016D</t>
  </si>
  <si>
    <t>E01028576 : Oxford 016E</t>
  </si>
  <si>
    <t>E01028577 : Oxford 016F</t>
  </si>
  <si>
    <t>E01028517 : Oxford 017A</t>
  </si>
  <si>
    <t>E01028518 : Oxford 017B</t>
  </si>
  <si>
    <t>E01028519 : Oxford 017C</t>
  </si>
  <si>
    <t>E01028567 : Oxford 017D</t>
  </si>
  <si>
    <t>E01028520 : Oxford 018A</t>
  </si>
  <si>
    <t>E01028568 : Oxford 018B</t>
  </si>
  <si>
    <t>E01028569 : Oxford 018C</t>
  </si>
  <si>
    <t>E01028570 : Oxford 018D</t>
  </si>
  <si>
    <t>E01028556 : Oxford 020B</t>
  </si>
  <si>
    <t>E01028557 : Oxford 020D</t>
  </si>
  <si>
    <t>E01028558 : Oxford 020C</t>
  </si>
  <si>
    <t>E01028559 : Oxford 020A</t>
  </si>
  <si>
    <t>E01028531 : Oxford 019B</t>
  </si>
  <si>
    <t>E01028532 : Oxford 019A</t>
  </si>
  <si>
    <t>E01035743 : Oxford 019C</t>
  </si>
  <si>
    <t>E01035744 : Oxford 019D</t>
  </si>
  <si>
    <t>E01028666 : South Oxfordshire 001A</t>
  </si>
  <si>
    <t>E01028667 : South Oxfordshire 001B</t>
  </si>
  <si>
    <t>E01028668 : South Oxfordshire 001C</t>
  </si>
  <si>
    <t>E01028669 : South Oxfordshire 001D</t>
  </si>
  <si>
    <t>E01028638 : South Oxfordshire 002A</t>
  </si>
  <si>
    <t>E01028639 : South Oxfordshire 002B</t>
  </si>
  <si>
    <t>E01028640 : South Oxfordshire 002C</t>
  </si>
  <si>
    <t>E01028683 : South Oxfordshire 002D</t>
  </si>
  <si>
    <t>E01028670 : South Oxfordshire 003A</t>
  </si>
  <si>
    <t>E01028671 : South Oxfordshire 003B</t>
  </si>
  <si>
    <t>E01028672 : South Oxfordshire 003C</t>
  </si>
  <si>
    <t>E01028673 : South Oxfordshire 003D</t>
  </si>
  <si>
    <t>E01028646 : South Oxfordshire 004A</t>
  </si>
  <si>
    <t>E01028647 : South Oxfordshire 004B</t>
  </si>
  <si>
    <t>E01028681 : South Oxfordshire 004C</t>
  </si>
  <si>
    <t>E01028682 : South Oxfordshire 004D</t>
  </si>
  <si>
    <t>E01028684 : South Oxfordshire 004E</t>
  </si>
  <si>
    <t>E01028598 : South Oxfordshire 005A</t>
  </si>
  <si>
    <t>E01028613 : South Oxfordshire 005B</t>
  </si>
  <si>
    <t>E01028614 : South Oxfordshire 005C</t>
  </si>
  <si>
    <t>E01028615 : South Oxfordshire 005D</t>
  </si>
  <si>
    <t>E01028616 : South Oxfordshire 005E</t>
  </si>
  <si>
    <t>E01028604 : South Oxfordshire 006A</t>
  </si>
  <si>
    <t>E01028605 : South Oxfordshire 006B</t>
  </si>
  <si>
    <t>E01028607 : South Oxfordshire 006C</t>
  </si>
  <si>
    <t>E01028641 : South Oxfordshire 006D</t>
  </si>
  <si>
    <t>E01028657 : South Oxfordshire 006E</t>
  </si>
  <si>
    <t>E01028658 : South Oxfordshire 006F</t>
  </si>
  <si>
    <t>E01028600 : South Oxfordshire 007A</t>
  </si>
  <si>
    <t>E01028603 : South Oxfordshire 007B</t>
  </si>
  <si>
    <t>E01028606 : South Oxfordshire 007C</t>
  </si>
  <si>
    <t>E01028609 : South Oxfordshire 007D</t>
  </si>
  <si>
    <t>E01028610 : South Oxfordshire 007E</t>
  </si>
  <si>
    <t>E01028678 : South Oxfordshire 008A</t>
  </si>
  <si>
    <t>E01028679 : South Oxfordshire 008B</t>
  </si>
  <si>
    <t>E01028680 : South Oxfordshire 008C</t>
  </si>
  <si>
    <t>E01028625 : South Oxfordshire 009A</t>
  </si>
  <si>
    <t>E01028626 : South Oxfordshire 009B</t>
  </si>
  <si>
    <t>E01028627 : South Oxfordshire 009C</t>
  </si>
  <si>
    <t>E01028628 : South Oxfordshire 009D</t>
  </si>
  <si>
    <t>E01028629 : South Oxfordshire 009E</t>
  </si>
  <si>
    <t>E01028622 : South Oxfordshire 010B</t>
  </si>
  <si>
    <t>E01028623 : South Oxfordshire 010C</t>
  </si>
  <si>
    <t>E01028624 : South Oxfordshire 010D</t>
  </si>
  <si>
    <t>E01035745 : South Oxfordshire 010E</t>
  </si>
  <si>
    <t>E01035746 : South Oxfordshire 010F</t>
  </si>
  <si>
    <t>E01028599 : South Oxfordshire 011A</t>
  </si>
  <si>
    <t>E01028601 : South Oxfordshire 011B</t>
  </si>
  <si>
    <t>E01028602 : South Oxfordshire 011C</t>
  </si>
  <si>
    <t>E01035747 : South Oxfordshire 011E</t>
  </si>
  <si>
    <t>E01035748 : South Oxfordshire 011F</t>
  </si>
  <si>
    <t>E01028608 : South Oxfordshire 012A</t>
  </si>
  <si>
    <t>E01028617 : South Oxfordshire 012B</t>
  </si>
  <si>
    <t>E01028674 : South Oxfordshire 012C</t>
  </si>
  <si>
    <t>E01028675 : South Oxfordshire 012D</t>
  </si>
  <si>
    <t>E01028676 : South Oxfordshire 012E</t>
  </si>
  <si>
    <t>E01028677 : South Oxfordshire 012F</t>
  </si>
  <si>
    <t>E01028630 : South Oxfordshire 013A</t>
  </si>
  <si>
    <t>E01028631 : South Oxfordshire 013B</t>
  </si>
  <si>
    <t>E01028632 : South Oxfordshire 013C</t>
  </si>
  <si>
    <t>E01028633 : South Oxfordshire 013D</t>
  </si>
  <si>
    <t>E01028634 : South Oxfordshire 014A</t>
  </si>
  <si>
    <t>E01028635 : South Oxfordshire 014B</t>
  </si>
  <si>
    <t>E01028636 : South Oxfordshire 014C</t>
  </si>
  <si>
    <t>E01028637 : South Oxfordshire 014D</t>
  </si>
  <si>
    <t>E01028619 : South Oxfordshire 015B</t>
  </si>
  <si>
    <t>E01028644 : South Oxfordshire 015C</t>
  </si>
  <si>
    <t>E01028649 : South Oxfordshire 015E</t>
  </si>
  <si>
    <t>E01035749 : South Oxfordshire 015F</t>
  </si>
  <si>
    <t>E01035750 : South Oxfordshire 015G</t>
  </si>
  <si>
    <t>E01035751 : South Oxfordshire 015H</t>
  </si>
  <si>
    <t>E01035752 : South Oxfordshire 015I</t>
  </si>
  <si>
    <t>E01028650 : South Oxfordshire 016A</t>
  </si>
  <si>
    <t>E01028651 : South Oxfordshire 016B</t>
  </si>
  <si>
    <t>E01028652 : South Oxfordshire 016C</t>
  </si>
  <si>
    <t>E01028653 : South Oxfordshire 017A</t>
  </si>
  <si>
    <t>E01028654 : South Oxfordshire 017B</t>
  </si>
  <si>
    <t>E01028655 : South Oxfordshire 017C</t>
  </si>
  <si>
    <t>E01028656 : South Oxfordshire 017D</t>
  </si>
  <si>
    <t>E01028611 : South Oxfordshire 018A</t>
  </si>
  <si>
    <t>E01028642 : South Oxfordshire 018B</t>
  </si>
  <si>
    <t>E01028643 : South Oxfordshire 018C</t>
  </si>
  <si>
    <t>E01028645 : South Oxfordshire 018D</t>
  </si>
  <si>
    <t>E01028685 : South Oxfordshire 018E</t>
  </si>
  <si>
    <t>E01028686 : South Oxfordshire 018F</t>
  </si>
  <si>
    <t>E01028612 : South Oxfordshire 019A</t>
  </si>
  <si>
    <t>E01028660 : South Oxfordshire 019B</t>
  </si>
  <si>
    <t>E01028661 : South Oxfordshire 019C</t>
  </si>
  <si>
    <t>E01028662 : South Oxfordshire 019D</t>
  </si>
  <si>
    <t>E01028659 : South Oxfordshire 020A</t>
  </si>
  <si>
    <t>E01028663 : South Oxfordshire 020B</t>
  </si>
  <si>
    <t>E01028664 : South Oxfordshire 020C</t>
  </si>
  <si>
    <t>E01028665 : South Oxfordshire 020D</t>
  </si>
  <si>
    <t>E01028708 : Vale of White Horse 001A</t>
  </si>
  <si>
    <t>E01028709 : Vale of White Horse 001B</t>
  </si>
  <si>
    <t>E01028710 : Vale of White Horse 001C</t>
  </si>
  <si>
    <t>E01028711 : Vale of White Horse 001D</t>
  </si>
  <si>
    <t>E01028733 : Vale of White Horse 002A</t>
  </si>
  <si>
    <t>E01028734 : Vale of White Horse 002B</t>
  </si>
  <si>
    <t>E01028735 : Vale of White Horse 002C</t>
  </si>
  <si>
    <t>E01028740 : Vale of White Horse 002D</t>
  </si>
  <si>
    <t>E01028741 : Vale of White Horse 002E</t>
  </si>
  <si>
    <t>E01028742 : Vale of White Horse 002F</t>
  </si>
  <si>
    <t>E01028738 : Vale of White Horse 003A</t>
  </si>
  <si>
    <t>E01028739 : Vale of White Horse 003B</t>
  </si>
  <si>
    <t>E01028743 : Vale of White Horse 003C</t>
  </si>
  <si>
    <t>E01028744 : Vale of White Horse 003D</t>
  </si>
  <si>
    <t>E01028750 : Vale of White Horse 003E</t>
  </si>
  <si>
    <t>E01028751 : Vale of White Horse 003F</t>
  </si>
  <si>
    <t>E01028752 : Vale of White Horse 003G</t>
  </si>
  <si>
    <t>E01028693 : Vale of White Horse 004A</t>
  </si>
  <si>
    <t>E01028694 : Vale of White Horse 004B</t>
  </si>
  <si>
    <t>E01028701 : Vale of White Horse 004C</t>
  </si>
  <si>
    <t>E01028705 : Vale of White Horse 004D</t>
  </si>
  <si>
    <t>E01028706 : Vale of White Horse 004E</t>
  </si>
  <si>
    <t>E01028707 : Vale of White Horse 004F</t>
  </si>
  <si>
    <t>E01028688 : Vale of White Horse 005A</t>
  </si>
  <si>
    <t>E01028689 : Vale of White Horse 005B</t>
  </si>
  <si>
    <t>E01028695 : Vale of White Horse 005C</t>
  </si>
  <si>
    <t>E01028699 : Vale of White Horse 005D</t>
  </si>
  <si>
    <t>E01028696 : Vale of White Horse 006B</t>
  </si>
  <si>
    <t>E01028697 : Vale of White Horse 006C</t>
  </si>
  <si>
    <t>E01028698 : Vale of White Horse 006D</t>
  </si>
  <si>
    <t>E01028700 : Vale of White Horse 006E</t>
  </si>
  <si>
    <t>E01028703 : Vale of White Horse 006F</t>
  </si>
  <si>
    <t>E01033305 : Vale of White Horse 006G</t>
  </si>
  <si>
    <t>E01033306 : Vale of White Horse 006H</t>
  </si>
  <si>
    <t>E01028726 : Vale of White Horse 007A</t>
  </si>
  <si>
    <t>E01028737 : Vale of White Horse 007C</t>
  </si>
  <si>
    <t>E01035753 : Vale of White Horse 007D</t>
  </si>
  <si>
    <t>E01035754 : Vale of White Horse 007E</t>
  </si>
  <si>
    <t>E01028690 : Vale of White Horse 008A</t>
  </si>
  <si>
    <t>E01028691 : Vale of White Horse 008B</t>
  </si>
  <si>
    <t>E01028692 : Vale of White Horse 008C</t>
  </si>
  <si>
    <t>E01028702 : Vale of White Horse 008D</t>
  </si>
  <si>
    <t>E01028704 : Vale of White Horse 008E</t>
  </si>
  <si>
    <t>E01028716 : Vale of White Horse 009A</t>
  </si>
  <si>
    <t>E01028717 : Vale of White Horse 009B</t>
  </si>
  <si>
    <t>E01028718 : Vale of White Horse 009C</t>
  </si>
  <si>
    <t>E01028719 : Vale of White Horse 009D</t>
  </si>
  <si>
    <t>E01028749 : Vale of White Horse 009E</t>
  </si>
  <si>
    <t>E01028731 : Vale of White Horse 010B</t>
  </si>
  <si>
    <t>E01028732 : Vale of White Horse 010C</t>
  </si>
  <si>
    <t>E01028753 : Vale of White Horse 010D</t>
  </si>
  <si>
    <t>E01028754 : Vale of White Horse 010E</t>
  </si>
  <si>
    <t>E01035755 : Vale of White Horse 010F</t>
  </si>
  <si>
    <t>E01035756 : Vale of White Horse 010G</t>
  </si>
  <si>
    <t>E01028721 : Vale of White Horse 011A</t>
  </si>
  <si>
    <t>E01028722 : Vale of White Horse 011B</t>
  </si>
  <si>
    <t>E01028723 : Vale of White Horse 011C</t>
  </si>
  <si>
    <t>E01028724 : Vale of White Horse 011D</t>
  </si>
  <si>
    <t>E01028725 : Vale of White Horse 011E</t>
  </si>
  <si>
    <t>E01028755 : Vale of White Horse 014A</t>
  </si>
  <si>
    <t>E01028758 : Vale of White Horse 014C</t>
  </si>
  <si>
    <t>E01028759 : Vale of White Horse 014D</t>
  </si>
  <si>
    <t>E01028760 : Vale of White Horse 014E</t>
  </si>
  <si>
    <t>E01028761 : Vale of White Horse 014F</t>
  </si>
  <si>
    <t>E01035757 : Vale of White Horse 014G</t>
  </si>
  <si>
    <t>E01035758 : Vale of White Horse 014H</t>
  </si>
  <si>
    <t>E01028712 : Vale of White Horse 015A</t>
  </si>
  <si>
    <t>E01028728 : Vale of White Horse 015C</t>
  </si>
  <si>
    <t>E01028729 : Vale of White Horse 015D</t>
  </si>
  <si>
    <t>E01028730 : Vale of White Horse 015E</t>
  </si>
  <si>
    <t>E01028757 : Vale of White Horse 015F</t>
  </si>
  <si>
    <t>E01035759 : Vale of White Horse 015G</t>
  </si>
  <si>
    <t>E01035760 : Vale of White Horse 015H</t>
  </si>
  <si>
    <t>E01035761 : Vale of White Horse 015I</t>
  </si>
  <si>
    <t>E01028713 : Vale of White Horse 016E</t>
  </si>
  <si>
    <t>E01028715 : Vale of White Horse 016F</t>
  </si>
  <si>
    <t>E01028720 : Vale of White Horse 016G</t>
  </si>
  <si>
    <t>E01028745 : Vale of White Horse 016A</t>
  </si>
  <si>
    <t>E01028746 : Vale of White Horse 016B</t>
  </si>
  <si>
    <t>E01028747 : Vale of White Horse 016C</t>
  </si>
  <si>
    <t>E01028748 : Vale of White Horse 016D</t>
  </si>
  <si>
    <t>E01028780 : West Oxfordshire 001A</t>
  </si>
  <si>
    <t>E01028781 : West Oxfordshire 001B</t>
  </si>
  <si>
    <t>E01028782 : West Oxfordshire 001C</t>
  </si>
  <si>
    <t>E01028783 : West Oxfordshire 001D</t>
  </si>
  <si>
    <t>E01028795 : West Oxfordshire 002A</t>
  </si>
  <si>
    <t>E01028796 : West Oxfordshire 002B</t>
  </si>
  <si>
    <t>E01028797 : West Oxfordshire 002C</t>
  </si>
  <si>
    <t>E01028806 : West Oxfordshire 002D</t>
  </si>
  <si>
    <t>E01028763 : West Oxfordshire 003A</t>
  </si>
  <si>
    <t>E01028776 : West Oxfordshire 003B</t>
  </si>
  <si>
    <t>E01028798 : West Oxfordshire 003C</t>
  </si>
  <si>
    <t>E01028804 : West Oxfordshire 004B</t>
  </si>
  <si>
    <t>E01028823 : West Oxfordshire 004D</t>
  </si>
  <si>
    <t>E01028824 : West Oxfordshire 004E</t>
  </si>
  <si>
    <t>E01028825 : West Oxfordshire 004F</t>
  </si>
  <si>
    <t>E01034751 : West Oxfordshire 004I</t>
  </si>
  <si>
    <t>E01035762 : West Oxfordshire 004H</t>
  </si>
  <si>
    <t>E01028777 : West Oxfordshire 005A</t>
  </si>
  <si>
    <t>E01028778 : West Oxfordshire 005B</t>
  </si>
  <si>
    <t>E01028779 : West Oxfordshire 005C</t>
  </si>
  <si>
    <t>E01028799 : West Oxfordshire 005D</t>
  </si>
  <si>
    <t>E01028788 : West Oxfordshire 006A</t>
  </si>
  <si>
    <t>E01028789 : West Oxfordshire 006B</t>
  </si>
  <si>
    <t>E01028790 : West Oxfordshire 006C</t>
  </si>
  <si>
    <t>E01028791 : West Oxfordshire 006D</t>
  </si>
  <si>
    <t>E01028784 : West Oxfordshire 007A</t>
  </si>
  <si>
    <t>E01028792 : West Oxfordshire 007B</t>
  </si>
  <si>
    <t>E01028793 : West Oxfordshire 007C</t>
  </si>
  <si>
    <t>E01028794 : West Oxfordshire 007D</t>
  </si>
  <si>
    <t>E01028810 : West Oxfordshire 008A</t>
  </si>
  <si>
    <t>E01028811 : West Oxfordshire 008B</t>
  </si>
  <si>
    <t>E01028813 : West Oxfordshire 008D</t>
  </si>
  <si>
    <t>E01028814 : West Oxfordshire 008E</t>
  </si>
  <si>
    <t>E01028815 : West Oxfordshire 008F</t>
  </si>
  <si>
    <t>E01032947 : West Oxfordshire 008G</t>
  </si>
  <si>
    <t>E01032948 : West Oxfordshire 008H</t>
  </si>
  <si>
    <t>E01032952 : West Oxfordshire 008I</t>
  </si>
  <si>
    <t>E01028809 : West Oxfordshire 009A</t>
  </si>
  <si>
    <t>E01028820 : West Oxfordshire 009B</t>
  </si>
  <si>
    <t>E01028821 : West Oxfordshire 009C</t>
  </si>
  <si>
    <t>E01028822 : West Oxfordshire 009D</t>
  </si>
  <si>
    <t>E01028807 : West Oxfordshire 010A</t>
  </si>
  <si>
    <t>E01028808 : West Oxfordshire 010B</t>
  </si>
  <si>
    <t>E01028816 : West Oxfordshire 010C</t>
  </si>
  <si>
    <t>E01028817 : West Oxfordshire 010D</t>
  </si>
  <si>
    <t>E01028818 : West Oxfordshire 010E</t>
  </si>
  <si>
    <t>E01028819 : West Oxfordshire 010F</t>
  </si>
  <si>
    <t>E01028785 : West Oxfordshire 011A</t>
  </si>
  <si>
    <t>E01028786 : West Oxfordshire 011B</t>
  </si>
  <si>
    <t>E01028787 : West Oxfordshire 011C</t>
  </si>
  <si>
    <t>E01028800 : West Oxfordshire 011D</t>
  </si>
  <si>
    <t>E01028762 : West Oxfordshire 012A</t>
  </si>
  <si>
    <t>E01028767 : West Oxfordshire 012C</t>
  </si>
  <si>
    <t>E01035255 : West Oxfordshire 012D</t>
  </si>
  <si>
    <t>E01035565 : West Oxfordshire 012E</t>
  </si>
  <si>
    <t>E01028772 : West Oxfordshire 013D</t>
  </si>
  <si>
    <t>E01032949 : West Oxfordshire 013E</t>
  </si>
  <si>
    <t>E01032950 : West Oxfordshire 013F</t>
  </si>
  <si>
    <t>E01032951 : West Oxfordshire 013G</t>
  </si>
  <si>
    <t>E01032953 : West Oxfordshire 013H</t>
  </si>
  <si>
    <t>E01028771 : West Oxfordshire 014A</t>
  </si>
  <si>
    <t>E01028773 : West Oxfordshire 014B</t>
  </si>
  <si>
    <t>E01028774 : West Oxfordshire 014C</t>
  </si>
  <si>
    <t>E01028775 : West Oxfordshire 014D</t>
  </si>
  <si>
    <t>E01028764 : West Oxfordshire 015A</t>
  </si>
  <si>
    <t>E01028765 : West Oxfordshire 015B</t>
  </si>
  <si>
    <t>E01028801 : West Oxfordshire 015C</t>
  </si>
  <si>
    <t>E01028802 : West Oxfordshire 015D</t>
  </si>
  <si>
    <t>E01030330 : Elmbridge 001A</t>
  </si>
  <si>
    <t>E01030331 : Elmbridge 001B</t>
  </si>
  <si>
    <t>E01030332 : Elmbridge 001C</t>
  </si>
  <si>
    <t>E01030333 : Elmbridge 001D</t>
  </si>
  <si>
    <t>E01030326 : Elmbridge 002A</t>
  </si>
  <si>
    <t>E01030327 : Elmbridge 002B</t>
  </si>
  <si>
    <t>E01030328 : Elmbridge 002C</t>
  </si>
  <si>
    <t>E01030329 : Elmbridge 002D</t>
  </si>
  <si>
    <t>E01030334 : Elmbridge 003A</t>
  </si>
  <si>
    <t>E01030335 : Elmbridge 003B</t>
  </si>
  <si>
    <t>E01030336 : Elmbridge 003C</t>
  </si>
  <si>
    <t>E01030337 : Elmbridge 003D</t>
  </si>
  <si>
    <t>E01030361 : Elmbridge 004A</t>
  </si>
  <si>
    <t>E01030362 : Elmbridge 004B</t>
  </si>
  <si>
    <t>E01030363 : Elmbridge 004C</t>
  </si>
  <si>
    <t>E01030364 : Elmbridge 004D</t>
  </si>
  <si>
    <t>E01030350 : Elmbridge 005A</t>
  </si>
  <si>
    <t>E01030351 : Elmbridge 005B</t>
  </si>
  <si>
    <t>E01030352 : Elmbridge 005C</t>
  </si>
  <si>
    <t>E01030353 : Elmbridge 005D</t>
  </si>
  <si>
    <t>E01030322 : Elmbridge 006A</t>
  </si>
  <si>
    <t>E01030323 : Elmbridge 006B</t>
  </si>
  <si>
    <t>E01030324 : Elmbridge 006C</t>
  </si>
  <si>
    <t>E01030325 : Elmbridge 006D</t>
  </si>
  <si>
    <t>E01030357 : Elmbridge 007A</t>
  </si>
  <si>
    <t>E01030358 : Elmbridge 007B</t>
  </si>
  <si>
    <t>E01030360 : Elmbridge 007D</t>
  </si>
  <si>
    <t>E01034285 : Elmbridge 007E</t>
  </si>
  <si>
    <t>E01034286 : Elmbridge 007F</t>
  </si>
  <si>
    <t>E01030354 : Elmbridge 008A</t>
  </si>
  <si>
    <t>E01030355 : Elmbridge 008B</t>
  </si>
  <si>
    <t>E01030356 : Elmbridge 008C</t>
  </si>
  <si>
    <t>E01030365 : Elmbridge 008D</t>
  </si>
  <si>
    <t>E01030368 : Elmbridge 008E</t>
  </si>
  <si>
    <t>E01030319 : Elmbridge 009A</t>
  </si>
  <si>
    <t>E01030320 : Elmbridge 009B</t>
  </si>
  <si>
    <t>E01030321 : Elmbridge 009C</t>
  </si>
  <si>
    <t>E01030369 : Elmbridge 009D</t>
  </si>
  <si>
    <t>E01030370 : Elmbridge 009E</t>
  </si>
  <si>
    <t>E01030313 : Elmbridge 010A</t>
  </si>
  <si>
    <t>E01030314 : Elmbridge 010B</t>
  </si>
  <si>
    <t>E01030366 : Elmbridge 010C</t>
  </si>
  <si>
    <t>E01030367 : Elmbridge 010D</t>
  </si>
  <si>
    <t>E01030338 : Elmbridge 011A</t>
  </si>
  <si>
    <t>E01030339 : Elmbridge 011B</t>
  </si>
  <si>
    <t>E01030340 : Elmbridge 011C</t>
  </si>
  <si>
    <t>E01030341 : Elmbridge 011D</t>
  </si>
  <si>
    <t>E01030371 : Elmbridge 012A</t>
  </si>
  <si>
    <t>E01030372 : Elmbridge 012B</t>
  </si>
  <si>
    <t>E01030373 : Elmbridge 012C</t>
  </si>
  <si>
    <t>E01030374 : Elmbridge 012D</t>
  </si>
  <si>
    <t>E01030375 : Elmbridge 012E</t>
  </si>
  <si>
    <t>E01030376 : Elmbridge 012F</t>
  </si>
  <si>
    <t>E01030307 : Elmbridge 013A</t>
  </si>
  <si>
    <t>E01030308 : Elmbridge 013B</t>
  </si>
  <si>
    <t>E01030309 : Elmbridge 013C</t>
  </si>
  <si>
    <t>E01030310 : Elmbridge 013D</t>
  </si>
  <si>
    <t>E01030311 : Elmbridge 014A</t>
  </si>
  <si>
    <t>E01030312 : Elmbridge 014B</t>
  </si>
  <si>
    <t>E01030315 : Elmbridge 014C</t>
  </si>
  <si>
    <t>E01030316 : Elmbridge 014D</t>
  </si>
  <si>
    <t>E01030317 : Elmbridge 014E</t>
  </si>
  <si>
    <t>E01030318 : Elmbridge 014F</t>
  </si>
  <si>
    <t>E01030296 : Elmbridge 015A</t>
  </si>
  <si>
    <t>E01030297 : Elmbridge 015B</t>
  </si>
  <si>
    <t>E01030298 : Elmbridge 015C</t>
  </si>
  <si>
    <t>E01030299 : Elmbridge 015D</t>
  </si>
  <si>
    <t>E01030346 : Elmbridge 016A</t>
  </si>
  <si>
    <t>E01030347 : Elmbridge 016B</t>
  </si>
  <si>
    <t>E01030348 : Elmbridge 016C</t>
  </si>
  <si>
    <t>E01030349 : Elmbridge 016D</t>
  </si>
  <si>
    <t>E01030300 : Elmbridge 017A</t>
  </si>
  <si>
    <t>E01030301 : Elmbridge 017B</t>
  </si>
  <si>
    <t>E01030302 : Elmbridge 017C</t>
  </si>
  <si>
    <t>E01030304 : Elmbridge 017D</t>
  </si>
  <si>
    <t>E01030305 : Elmbridge 017E</t>
  </si>
  <si>
    <t>E01030306 : Elmbridge 017F</t>
  </si>
  <si>
    <t>E01030303 : Elmbridge 018A</t>
  </si>
  <si>
    <t>E01030342 : Elmbridge 018B</t>
  </si>
  <si>
    <t>E01030343 : Elmbridge 018C</t>
  </si>
  <si>
    <t>E01030344 : Elmbridge 018D</t>
  </si>
  <si>
    <t>E01030345 : Elmbridge 018E</t>
  </si>
  <si>
    <t>E01030386 : Epsom and Ewell 001A</t>
  </si>
  <si>
    <t>E01030387 : Epsom and Ewell 001B</t>
  </si>
  <si>
    <t>E01030388 : Epsom and Ewell 001C</t>
  </si>
  <si>
    <t>E01030389 : Epsom and Ewell 001D</t>
  </si>
  <si>
    <t>E01030393 : Epsom and Ewell 001E</t>
  </si>
  <si>
    <t>E01030394 : Epsom and Ewell 002A</t>
  </si>
  <si>
    <t>E01030399 : Epsom and Ewell 002B</t>
  </si>
  <si>
    <t>E01030400 : Epsom and Ewell 002C</t>
  </si>
  <si>
    <t>E01030414 : Epsom and Ewell 002D</t>
  </si>
  <si>
    <t>E01030377 : Epsom and Ewell 003A</t>
  </si>
  <si>
    <t>E01030378 : Epsom and Ewell 003B</t>
  </si>
  <si>
    <t>E01030406 : Epsom and Ewell 003C</t>
  </si>
  <si>
    <t>E01030407 : Epsom and Ewell 003D</t>
  </si>
  <si>
    <t>E01030408 : Epsom and Ewell 003E</t>
  </si>
  <si>
    <t>E01030395 : Epsom and Ewell 004A</t>
  </si>
  <si>
    <t>E01030413 : Epsom and Ewell 004B</t>
  </si>
  <si>
    <t>E01030415 : Epsom and Ewell 004C</t>
  </si>
  <si>
    <t>E01030416 : Epsom and Ewell 004D</t>
  </si>
  <si>
    <t>E01030384 : Epsom and Ewell 005B</t>
  </si>
  <si>
    <t>E01030401 : Epsom and Ewell 005C</t>
  </si>
  <si>
    <t>E01030402 : Epsom and Ewell 005D</t>
  </si>
  <si>
    <t>E01034287 : Epsom and Ewell 005E</t>
  </si>
  <si>
    <t>E01034288 : Epsom and Ewell 005F</t>
  </si>
  <si>
    <t>E01030385 : Epsom and Ewell 007A</t>
  </si>
  <si>
    <t>E01030391 : Epsom and Ewell 007B</t>
  </si>
  <si>
    <t>E01030403 : Epsom and Ewell 007C</t>
  </si>
  <si>
    <t>E01030404 : Epsom and Ewell 007D</t>
  </si>
  <si>
    <t>E01030409 : Epsom and Ewell 007E</t>
  </si>
  <si>
    <t>E01030410 : Epsom and Ewell 007F</t>
  </si>
  <si>
    <t>E01030381 : Epsom and Ewell 008A</t>
  </si>
  <si>
    <t>E01030412 : Epsom and Ewell 008C</t>
  </si>
  <si>
    <t>E01030419 : Epsom and Ewell 008D</t>
  </si>
  <si>
    <t>E01034289 : Epsom and Ewell 008E</t>
  </si>
  <si>
    <t>E01034290 : Epsom and Ewell 008F</t>
  </si>
  <si>
    <t>E01030379 : Epsom and Ewell 009A</t>
  </si>
  <si>
    <t>E01030380 : Epsom and Ewell 009B</t>
  </si>
  <si>
    <t>E01030405 : Epsom and Ewell 009C</t>
  </si>
  <si>
    <t>E01030417 : Epsom and Ewell 009D</t>
  </si>
  <si>
    <t>E01030418 : Epsom and Ewell 009E</t>
  </si>
  <si>
    <t>E01030420 : Epsom and Ewell 009F</t>
  </si>
  <si>
    <t>E01030382 : Epsom and Ewell 010A</t>
  </si>
  <si>
    <t>E01030390 : Epsom and Ewell 010B</t>
  </si>
  <si>
    <t>E01030392 : Epsom and Ewell 010C</t>
  </si>
  <si>
    <t>E01030396 : Epsom and Ewell 010D</t>
  </si>
  <si>
    <t>E01030398 : Epsom and Ewell 010E</t>
  </si>
  <si>
    <t>E01032624 : Epsom and Ewell 010F</t>
  </si>
  <si>
    <t>E01030440 : Guildford 001A</t>
  </si>
  <si>
    <t>E01030458 : Guildford 001B</t>
  </si>
  <si>
    <t>E01030459 : Guildford 001C</t>
  </si>
  <si>
    <t>E01030475 : Guildford 001D</t>
  </si>
  <si>
    <t>E01030476 : Guildford 001E</t>
  </si>
  <si>
    <t>E01030477 : Guildford 001F</t>
  </si>
  <si>
    <t>E01030465 : Guildford 002A</t>
  </si>
  <si>
    <t>E01030466 : Guildford 002B</t>
  </si>
  <si>
    <t>E01030473 : Guildford 002C</t>
  </si>
  <si>
    <t>E01030474 : Guildford 002D</t>
  </si>
  <si>
    <t>E01030441 : Guildford 003A</t>
  </si>
  <si>
    <t>E01030442 : Guildford 003B</t>
  </si>
  <si>
    <t>E01030443 : Guildford 003C</t>
  </si>
  <si>
    <t>E01030444 : Guildford 003D</t>
  </si>
  <si>
    <t>E01030445 : Guildford 003E</t>
  </si>
  <si>
    <t>E01030446 : Guildford 003F</t>
  </si>
  <si>
    <t>E01030447 : Guildford 003G</t>
  </si>
  <si>
    <t>E01030426 : Guildford 004A</t>
  </si>
  <si>
    <t>E01030427 : Guildford 004B</t>
  </si>
  <si>
    <t>E01030428 : Guildford 004C</t>
  </si>
  <si>
    <t>E01030429 : Guildford 004D</t>
  </si>
  <si>
    <t>E01030430 : Guildford 004E</t>
  </si>
  <si>
    <t>E01030499 : Guildford 005A</t>
  </si>
  <si>
    <t>E01030500 : Guildford 005B</t>
  </si>
  <si>
    <t>E01030501 : Guildford 005C</t>
  </si>
  <si>
    <t>E01030502 : Guildford 005D</t>
  </si>
  <si>
    <t>E01030503 : Guildford 005E</t>
  </si>
  <si>
    <t>E01030504 : Guildford 005F</t>
  </si>
  <si>
    <t>E01030485 : Guildford 006A</t>
  </si>
  <si>
    <t>E01030487 : Guildford 006B</t>
  </si>
  <si>
    <t>E01030488 : Guildford 006C</t>
  </si>
  <si>
    <t>E01030489 : Guildford 006D</t>
  </si>
  <si>
    <t>E01030481 : Guildford 007A</t>
  </si>
  <si>
    <t>E01030482 : Guildford 007B</t>
  </si>
  <si>
    <t>E01030483 : Guildford 007C</t>
  </si>
  <si>
    <t>E01030484 : Guildford 007D</t>
  </si>
  <si>
    <t>E01030434 : Guildford 008A</t>
  </si>
  <si>
    <t>E01030435 : Guildford 008B</t>
  </si>
  <si>
    <t>E01030462 : Guildford 008C</t>
  </si>
  <si>
    <t>E01030463 : Guildford 008D</t>
  </si>
  <si>
    <t>E01030464 : Guildford 008E</t>
  </si>
  <si>
    <t>E01030486 : Guildford 009A</t>
  </si>
  <si>
    <t>E01030493 : Guildford 009B</t>
  </si>
  <si>
    <t>E01030495 : Guildford 009C</t>
  </si>
  <si>
    <t>E01030498 : Guildford 009D</t>
  </si>
  <si>
    <t>E01030424 : Guildford 010A</t>
  </si>
  <si>
    <t>E01030431 : Guildford 010B</t>
  </si>
  <si>
    <t>E01030432 : Guildford 010C</t>
  </si>
  <si>
    <t>E01030433 : Guildford 010D</t>
  </si>
  <si>
    <t>E01030436 : Guildford 011A</t>
  </si>
  <si>
    <t>E01030437 : Guildford 011B</t>
  </si>
  <si>
    <t>E01030439 : Guildford 011C</t>
  </si>
  <si>
    <t>E01030460 : Guildford 011D</t>
  </si>
  <si>
    <t>E01030461 : Guildford 011E</t>
  </si>
  <si>
    <t>E01030470 : Guildford 012A</t>
  </si>
  <si>
    <t>E01030494 : Guildford 012B</t>
  </si>
  <si>
    <t>E01030496 : Guildford 012C</t>
  </si>
  <si>
    <t>E01030497 : Guildford 012D</t>
  </si>
  <si>
    <t>E01030438 : Guildford 013A</t>
  </si>
  <si>
    <t>E01030450 : Guildford 013B</t>
  </si>
  <si>
    <t>E01030451 : Guildford 013C</t>
  </si>
  <si>
    <t>E01030453 : Guildford 013D</t>
  </si>
  <si>
    <t>E01030455 : Guildford 013E</t>
  </si>
  <si>
    <t>E01030457 : Guildford 013F</t>
  </si>
  <si>
    <t>E01030421 : Guildford 014A</t>
  </si>
  <si>
    <t>E01030422 : Guildford 014B</t>
  </si>
  <si>
    <t>E01030423 : Guildford 014C</t>
  </si>
  <si>
    <t>E01030425 : Guildford 014D</t>
  </si>
  <si>
    <t>E01030452 : Guildford 015A</t>
  </si>
  <si>
    <t>E01030467 : Guildford 015B</t>
  </si>
  <si>
    <t>E01030468 : Guildford 015C</t>
  </si>
  <si>
    <t>E01030469 : Guildford 015D</t>
  </si>
  <si>
    <t>E01030448 : Guildford 016A</t>
  </si>
  <si>
    <t>E01030449 : Guildford 016B</t>
  </si>
  <si>
    <t>E01030454 : Guildford 016C</t>
  </si>
  <si>
    <t>E01030456 : Guildford 016D</t>
  </si>
  <si>
    <t>E01030471 : Guildford 017A</t>
  </si>
  <si>
    <t>E01030472 : Guildford 017B</t>
  </si>
  <si>
    <t>E01030478 : Guildford 017C</t>
  </si>
  <si>
    <t>E01030479 : Guildford 017D</t>
  </si>
  <si>
    <t>E01030480 : Guildford 017E</t>
  </si>
  <si>
    <t>E01030490 : Guildford 018A</t>
  </si>
  <si>
    <t>E01030491 : Guildford 018B</t>
  </si>
  <si>
    <t>E01030492 : Guildford 018C</t>
  </si>
  <si>
    <t>E01030506 : Mole Valley 001A</t>
  </si>
  <si>
    <t>E01030508 : Mole Valley 001B</t>
  </si>
  <si>
    <t>E01030509 : Mole Valley 001C</t>
  </si>
  <si>
    <t>E01030513 : Mole Valley 001D</t>
  </si>
  <si>
    <t>E01030514 : Mole Valley 001E</t>
  </si>
  <si>
    <t>E01030505 : Mole Valley 002A</t>
  </si>
  <si>
    <t>E01030507 : Mole Valley 002B</t>
  </si>
  <si>
    <t>E01030511 : Mole Valley 002C</t>
  </si>
  <si>
    <t>E01030512 : Mole Valley 002D</t>
  </si>
  <si>
    <t>E01030548 : Mole Valley 003A</t>
  </si>
  <si>
    <t>E01030549 : Mole Valley 003B</t>
  </si>
  <si>
    <t>E01030550 : Mole Valley 003C</t>
  </si>
  <si>
    <t>E01030551 : Mole Valley 003D</t>
  </si>
  <si>
    <t>E01030510 : Mole Valley 004A</t>
  </si>
  <si>
    <t>E01030552 : Mole Valley 004B</t>
  </si>
  <si>
    <t>E01030553 : Mole Valley 004C</t>
  </si>
  <si>
    <t>E01030554 : Mole Valley 004D</t>
  </si>
  <si>
    <t>E01030539 : Mole Valley 005A</t>
  </si>
  <si>
    <t>E01030540 : Mole Valley 005B</t>
  </si>
  <si>
    <t>E01030541 : Mole Valley 005C</t>
  </si>
  <si>
    <t>E01030542 : Mole Valley 005D</t>
  </si>
  <si>
    <t>E01030543 : Mole Valley 005E</t>
  </si>
  <si>
    <t>E01030516 : Mole Valley 006A</t>
  </si>
  <si>
    <t>E01030517 : Mole Valley 006B</t>
  </si>
  <si>
    <t>E01030518 : Mole Valley 006C</t>
  </si>
  <si>
    <t>E01030519 : Mole Valley 006D</t>
  </si>
  <si>
    <t>E01030520 : Mole Valley 007A</t>
  </si>
  <si>
    <t>E01030521 : Mole Valley 007B</t>
  </si>
  <si>
    <t>E01030522 : Mole Valley 007C</t>
  </si>
  <si>
    <t>E01030523 : Mole Valley 007D</t>
  </si>
  <si>
    <t>E01030524 : Mole Valley 008A</t>
  </si>
  <si>
    <t>E01030525 : Mole Valley 008B</t>
  </si>
  <si>
    <t>E01030526 : Mole Valley 008C</t>
  </si>
  <si>
    <t>E01030527 : Mole Valley 008D</t>
  </si>
  <si>
    <t>E01030532 : Mole Valley 009A</t>
  </si>
  <si>
    <t>E01030533 : Mole Valley 009B</t>
  </si>
  <si>
    <t>E01030534 : Mole Valley 009C</t>
  </si>
  <si>
    <t>E01030556 : Mole Valley 009D</t>
  </si>
  <si>
    <t>E01030535 : Mole Valley 010A</t>
  </si>
  <si>
    <t>E01030536 : Mole Valley 010B</t>
  </si>
  <si>
    <t>E01030537 : Mole Valley 010C</t>
  </si>
  <si>
    <t>E01030538 : Mole Valley 010D</t>
  </si>
  <si>
    <t>E01030544 : Mole Valley 011A</t>
  </si>
  <si>
    <t>E01030545 : Mole Valley 011B</t>
  </si>
  <si>
    <t>E01030546 : Mole Valley 011C</t>
  </si>
  <si>
    <t>E01030547 : Mole Valley 011D</t>
  </si>
  <si>
    <t>E01030529 : Mole Valley 012A</t>
  </si>
  <si>
    <t>E01030555 : Mole Valley 012B</t>
  </si>
  <si>
    <t>E01030557 : Mole Valley 012C</t>
  </si>
  <si>
    <t>E01030558 : Mole Valley 012D</t>
  </si>
  <si>
    <t>E01030515 : Mole Valley 013A</t>
  </si>
  <si>
    <t>E01030528 : Mole Valley 013B</t>
  </si>
  <si>
    <t>E01030530 : Mole Valley 013C</t>
  </si>
  <si>
    <t>E01030531 : Mole Valley 013D</t>
  </si>
  <si>
    <t>E01030603 : Reigate and Banstead 001A</t>
  </si>
  <si>
    <t>E01030604 : Reigate and Banstead 001B</t>
  </si>
  <si>
    <t>E01030605 : Reigate and Banstead 001C</t>
  </si>
  <si>
    <t>E01030607 : Reigate and Banstead 001D</t>
  </si>
  <si>
    <t>E01030559 : Reigate and Banstead 002A</t>
  </si>
  <si>
    <t>E01030560 : Reigate and Banstead 002B</t>
  </si>
  <si>
    <t>E01030561 : Reigate and Banstead 002C</t>
  </si>
  <si>
    <t>E01030562 : Reigate and Banstead 002D</t>
  </si>
  <si>
    <t>E01030563 : Reigate and Banstead 002E</t>
  </si>
  <si>
    <t>E01030564 : Reigate and Banstead 002F</t>
  </si>
  <si>
    <t>E01030606 : Reigate and Banstead 003A</t>
  </si>
  <si>
    <t>E01030641 : Reigate and Banstead 003B</t>
  </si>
  <si>
    <t>E01030642 : Reigate and Banstead 003C</t>
  </si>
  <si>
    <t>E01030644 : Reigate and Banstead 003D</t>
  </si>
  <si>
    <t>E01030565 : Reigate and Banstead 004A</t>
  </si>
  <si>
    <t>E01030566 : Reigate and Banstead 004B</t>
  </si>
  <si>
    <t>E01030567 : Reigate and Banstead 004C</t>
  </si>
  <si>
    <t>E01030568 : Reigate and Banstead 004D</t>
  </si>
  <si>
    <t>E01030569 : Reigate and Banstead 004E</t>
  </si>
  <si>
    <t>E01030608 : Reigate and Banstead 005A</t>
  </si>
  <si>
    <t>E01030609 : Reigate and Banstead 005B</t>
  </si>
  <si>
    <t>E01030640 : Reigate and Banstead 005C</t>
  </si>
  <si>
    <t>E01030643 : Reigate and Banstead 005D</t>
  </si>
  <si>
    <t>E01030635 : Reigate and Banstead 006A</t>
  </si>
  <si>
    <t>E01030636 : Reigate and Banstead 006B</t>
  </si>
  <si>
    <t>E01030637 : Reigate and Banstead 006C</t>
  </si>
  <si>
    <t>E01030638 : Reigate and Banstead 006D</t>
  </si>
  <si>
    <t>E01030639 : Reigate and Banstead 006E</t>
  </si>
  <si>
    <t>E01030589 : Reigate and Banstead 007A</t>
  </si>
  <si>
    <t>E01030590 : Reigate and Banstead 007B</t>
  </si>
  <si>
    <t>E01030591 : Reigate and Banstead 007C</t>
  </si>
  <si>
    <t>E01030592 : Reigate and Banstead 007D</t>
  </si>
  <si>
    <t>E01030599 : Reigate and Banstead 008A</t>
  </si>
  <si>
    <t>E01030600 : Reigate and Banstead 008B</t>
  </si>
  <si>
    <t>E01030601 : Reigate and Banstead 008C</t>
  </si>
  <si>
    <t>E01030602 : Reigate and Banstead 008D</t>
  </si>
  <si>
    <t>E01030598 : Reigate and Banstead 009A</t>
  </si>
  <si>
    <t>E01030623 : Reigate and Banstead 009B</t>
  </si>
  <si>
    <t>E01030624 : Reigate and Banstead 009C</t>
  </si>
  <si>
    <t>E01030625 : Reigate and Banstead 009D</t>
  </si>
  <si>
    <t>E01030626 : Reigate and Banstead 009E</t>
  </si>
  <si>
    <t>E01030627 : Reigate and Banstead 009F</t>
  </si>
  <si>
    <t>E01030615 : Reigate and Banstead 010A</t>
  </si>
  <si>
    <t>E01030616 : Reigate and Banstead 010B</t>
  </si>
  <si>
    <t>E01030617 : Reigate and Banstead 010C</t>
  </si>
  <si>
    <t>E01030618 : Reigate and Banstead 010D</t>
  </si>
  <si>
    <t>E01030619 : Reigate and Banstead 010E</t>
  </si>
  <si>
    <t>E01030622 : Reigate and Banstead 010F</t>
  </si>
  <si>
    <t>E01030610 : Reigate and Banstead 011A</t>
  </si>
  <si>
    <t>E01030613 : Reigate and Banstead 011D</t>
  </si>
  <si>
    <t>E01030614 : Reigate and Banstead 011E</t>
  </si>
  <si>
    <t>E01035355 : Reigate and Banstead 011F</t>
  </si>
  <si>
    <t>E01035356 : Reigate and Banstead 011G</t>
  </si>
  <si>
    <t>E01035357 : Reigate and Banstead 011H</t>
  </si>
  <si>
    <t>E01035358 : Reigate and Banstead 011I</t>
  </si>
  <si>
    <t>E01030593 : Reigate and Banstead 012A</t>
  </si>
  <si>
    <t>E01030596 : Reigate and Banstead 012B</t>
  </si>
  <si>
    <t>E01030597 : Reigate and Banstead 012C</t>
  </si>
  <si>
    <t>E01030620 : Reigate and Banstead 012D</t>
  </si>
  <si>
    <t>E01030621 : Reigate and Banstead 012E</t>
  </si>
  <si>
    <t>E01030594 : Reigate and Banstead 013A</t>
  </si>
  <si>
    <t>E01030595 : Reigate and Banstead 013B</t>
  </si>
  <si>
    <t>E01030630 : Reigate and Banstead 013C</t>
  </si>
  <si>
    <t>E01030631 : Reigate and Banstead 013D</t>
  </si>
  <si>
    <t>E01030570 : Reigate and Banstead 014A</t>
  </si>
  <si>
    <t>E01030571 : Reigate and Banstead 014B</t>
  </si>
  <si>
    <t>E01030572 : Reigate and Banstead 014C</t>
  </si>
  <si>
    <t>E01030573 : Reigate and Banstead 014D</t>
  </si>
  <si>
    <t>E01030574 : Reigate and Banstead 014E</t>
  </si>
  <si>
    <t>E01030628 : Reigate and Banstead 015A</t>
  </si>
  <si>
    <t>E01030629 : Reigate and Banstead 015B</t>
  </si>
  <si>
    <t>E01030632 : Reigate and Banstead 015C</t>
  </si>
  <si>
    <t>E01030633 : Reigate and Banstead 015D</t>
  </si>
  <si>
    <t>E01030634 : Reigate and Banstead 015E</t>
  </si>
  <si>
    <t>E01030585 : Reigate and Banstead 016B</t>
  </si>
  <si>
    <t>E01030586 : Reigate and Banstead 016C</t>
  </si>
  <si>
    <t>E01030587 : Reigate and Banstead 016D</t>
  </si>
  <si>
    <t>E01030588 : Reigate and Banstead 016E</t>
  </si>
  <si>
    <t>E01035359 : Reigate and Banstead 016F</t>
  </si>
  <si>
    <t>E01035360 : Reigate and Banstead 016G</t>
  </si>
  <si>
    <t>E01030580 : Reigate and Banstead 017A</t>
  </si>
  <si>
    <t>E01030581 : Reigate and Banstead 017B</t>
  </si>
  <si>
    <t>E01030582 : Reigate and Banstead 017C</t>
  </si>
  <si>
    <t>E01030583 : Reigate and Banstead 017D</t>
  </si>
  <si>
    <t>E01030576 : Reigate and Banstead 018B</t>
  </si>
  <si>
    <t>E01030577 : Reigate and Banstead 018C</t>
  </si>
  <si>
    <t>E01030578 : Reigate and Banstead 018D</t>
  </si>
  <si>
    <t>E01030579 : Reigate and Banstead 018E</t>
  </si>
  <si>
    <t>E01035361 : Reigate and Banstead 018F</t>
  </si>
  <si>
    <t>E01035362 : Reigate and Banstead 018G</t>
  </si>
  <si>
    <t>E01030667 : Runnymede 001A</t>
  </si>
  <si>
    <t>E01030668 : Runnymede 001B</t>
  </si>
  <si>
    <t>E01030669 : Runnymede 001C</t>
  </si>
  <si>
    <t>E01030670 : Runnymede 001D</t>
  </si>
  <si>
    <t>E01030671 : Runnymede 002A</t>
  </si>
  <si>
    <t>E01030672 : Runnymede 002B</t>
  </si>
  <si>
    <t>E01030673 : Runnymede 002C</t>
  </si>
  <si>
    <t>E01030674 : Runnymede 002D</t>
  </si>
  <si>
    <t>E01030675 : Runnymede 002E</t>
  </si>
  <si>
    <t>E01030676 : Runnymede 002F</t>
  </si>
  <si>
    <t>E01030663 : Runnymede 003A</t>
  </si>
  <si>
    <t>E01030664 : Runnymede 003B</t>
  </si>
  <si>
    <t>E01030665 : Runnymede 003C</t>
  </si>
  <si>
    <t>E01030666 : Runnymede 003D</t>
  </si>
  <si>
    <t>E01030687 : Runnymede 003E</t>
  </si>
  <si>
    <t>E01030688 : Runnymede 003F</t>
  </si>
  <si>
    <t>E01030656 : Runnymede 004A</t>
  </si>
  <si>
    <t>E01030658 : Runnymede 004B</t>
  </si>
  <si>
    <t>E01030685 : Runnymede 004C</t>
  </si>
  <si>
    <t>E01030686 : Runnymede 004D</t>
  </si>
  <si>
    <t>E01030689 : Runnymede 005A</t>
  </si>
  <si>
    <t>E01030690 : Runnymede 005B</t>
  </si>
  <si>
    <t>E01030691 : Runnymede 005C</t>
  </si>
  <si>
    <t>E01030692 : Runnymede 005D</t>
  </si>
  <si>
    <t>E01030652 : Runnymede 006A</t>
  </si>
  <si>
    <t>E01030653 : Runnymede 006B</t>
  </si>
  <si>
    <t>E01030654 : Runnymede 006C</t>
  </si>
  <si>
    <t>E01030657 : Runnymede 006D</t>
  </si>
  <si>
    <t>E01030659 : Runnymede 006E</t>
  </si>
  <si>
    <t>E01030647 : Runnymede 007A</t>
  </si>
  <si>
    <t>E01030648 : Runnymede 007B</t>
  </si>
  <si>
    <t>E01030649 : Runnymede 007C</t>
  </si>
  <si>
    <t>E01030650 : Runnymede 007D</t>
  </si>
  <si>
    <t>E01030651 : Runnymede 007E</t>
  </si>
  <si>
    <t>E01030655 : Runnymede 007F</t>
  </si>
  <si>
    <t>E01030662 : Runnymede 007G</t>
  </si>
  <si>
    <t>E01030677 : Runnymede 008A</t>
  </si>
  <si>
    <t>E01030678 : Runnymede 008B</t>
  </si>
  <si>
    <t>E01030679 : Runnymede 008C</t>
  </si>
  <si>
    <t>E01030680 : Runnymede 008D</t>
  </si>
  <si>
    <t>E01030645 : Runnymede 009A</t>
  </si>
  <si>
    <t>E01030646 : Runnymede 009B</t>
  </si>
  <si>
    <t>E01030660 : Runnymede 009C</t>
  </si>
  <si>
    <t>E01030661 : Runnymede 009D</t>
  </si>
  <si>
    <t>E01030684 : Runnymede 009E</t>
  </si>
  <si>
    <t>E01030681 : Runnymede 010A</t>
  </si>
  <si>
    <t>E01030682 : Runnymede 010B</t>
  </si>
  <si>
    <t>E01030683 : Runnymede 010C</t>
  </si>
  <si>
    <t>E01030693 : Runnymede 010D</t>
  </si>
  <si>
    <t>E01030694 : Runnymede 010E</t>
  </si>
  <si>
    <t>E01030695 : Runnymede 010F</t>
  </si>
  <si>
    <t>E01030696 : Runnymede 010G</t>
  </si>
  <si>
    <t>E01030743 : Spelthorne 001A</t>
  </si>
  <si>
    <t>E01030744 : Spelthorne 001B</t>
  </si>
  <si>
    <t>E01030745 : Spelthorne 001C</t>
  </si>
  <si>
    <t>E01030747 : Spelthorne 001D</t>
  </si>
  <si>
    <t>E01030709 : Spelthorne 002A</t>
  </si>
  <si>
    <t>E01030710 : Spelthorne 002B</t>
  </si>
  <si>
    <t>E01030711 : Spelthorne 002C</t>
  </si>
  <si>
    <t>E01030746 : Spelthorne 002D</t>
  </si>
  <si>
    <t>E01030707 : Spelthorne 003A</t>
  </si>
  <si>
    <t>E01030708 : Spelthorne 003B</t>
  </si>
  <si>
    <t>E01030712 : Spelthorne 003C</t>
  </si>
  <si>
    <t>E01030713 : Spelthorne 003D</t>
  </si>
  <si>
    <t>E01030714 : Spelthorne 003E</t>
  </si>
  <si>
    <t>E01030715 : Spelthorne 003F</t>
  </si>
  <si>
    <t>E01030716 : Spelthorne 003G</t>
  </si>
  <si>
    <t>E01030734 : Spelthorne 004A</t>
  </si>
  <si>
    <t>E01030735 : Spelthorne 004B</t>
  </si>
  <si>
    <t>E01030737 : Spelthorne 004D</t>
  </si>
  <si>
    <t>E01030738 : Spelthorne 004E</t>
  </si>
  <si>
    <t>E01034291 : Spelthorne 004F</t>
  </si>
  <si>
    <t>E01034292 : Spelthorne 004G</t>
  </si>
  <si>
    <t>E01030701 : Spelthorne 005A</t>
  </si>
  <si>
    <t>E01030702 : Spelthorne 005B</t>
  </si>
  <si>
    <t>E01030703 : Spelthorne 005C</t>
  </si>
  <si>
    <t>E01030704 : Spelthorne 005D</t>
  </si>
  <si>
    <t>E01030705 : Spelthorne 005E</t>
  </si>
  <si>
    <t>E01030706 : Spelthorne 005F</t>
  </si>
  <si>
    <t>E01030697 : Spelthorne 006A</t>
  </si>
  <si>
    <t>E01030698 : Spelthorne 006B</t>
  </si>
  <si>
    <t>E01030699 : Spelthorne 006C</t>
  </si>
  <si>
    <t>E01030700 : Spelthorne 006D</t>
  </si>
  <si>
    <t>E01030725 : Spelthorne 006E</t>
  </si>
  <si>
    <t>E01030729 : Spelthorne 007A</t>
  </si>
  <si>
    <t>E01030739 : Spelthorne 007B</t>
  </si>
  <si>
    <t>E01030740 : Spelthorne 007C</t>
  </si>
  <si>
    <t>E01030741 : Spelthorne 007D</t>
  </si>
  <si>
    <t>E01030748 : Spelthorne 008A</t>
  </si>
  <si>
    <t>E01030749 : Spelthorne 008B</t>
  </si>
  <si>
    <t>E01030750 : Spelthorne 008C</t>
  </si>
  <si>
    <t>E01030751 : Spelthorne 008D</t>
  </si>
  <si>
    <t>E01030752 : Spelthorne 008E</t>
  </si>
  <si>
    <t>E01030726 : Spelthorne 009A</t>
  </si>
  <si>
    <t>E01030727 : Spelthorne 009B</t>
  </si>
  <si>
    <t>E01030728 : Spelthorne 009C</t>
  </si>
  <si>
    <t>E01030742 : Spelthorne 009D</t>
  </si>
  <si>
    <t>E01030753 : Spelthorne 010A</t>
  </si>
  <si>
    <t>E01030754 : Spelthorne 010B</t>
  </si>
  <si>
    <t>E01030755 : Spelthorne 010C</t>
  </si>
  <si>
    <t>E01030756 : Spelthorne 010D</t>
  </si>
  <si>
    <t>E01030717 : Spelthorne 011A</t>
  </si>
  <si>
    <t>E01030718 : Spelthorne 011B</t>
  </si>
  <si>
    <t>E01030719 : Spelthorne 011C</t>
  </si>
  <si>
    <t>E01030720 : Spelthorne 011D</t>
  </si>
  <si>
    <t>E01030721 : Spelthorne 012A</t>
  </si>
  <si>
    <t>E01030722 : Spelthorne 012B</t>
  </si>
  <si>
    <t>E01030723 : Spelthorne 012C</t>
  </si>
  <si>
    <t>E01030724 : Spelthorne 012D</t>
  </si>
  <si>
    <t>E01030730 : Spelthorne 013A</t>
  </si>
  <si>
    <t>E01030731 : Spelthorne 013B</t>
  </si>
  <si>
    <t>E01030732 : Spelthorne 013C</t>
  </si>
  <si>
    <t>E01030733 : Spelthorne 013D</t>
  </si>
  <si>
    <t>E01030763 : Surrey Heath 001A</t>
  </si>
  <si>
    <t>E01030764 : Surrey Heath 001B</t>
  </si>
  <si>
    <t>E01030765 : Surrey Heath 001C</t>
  </si>
  <si>
    <t>E01030809 : Surrey Heath 001D</t>
  </si>
  <si>
    <t>E01030810 : Surrey Heath 001E</t>
  </si>
  <si>
    <t>E01030811 : Surrey Heath 001F</t>
  </si>
  <si>
    <t>E01030757 : Surrey Heath 002A</t>
  </si>
  <si>
    <t>E01030758 : Surrey Heath 002B</t>
  </si>
  <si>
    <t>E01030759 : Surrey Heath 002C</t>
  </si>
  <si>
    <t>E01030760 : Surrey Heath 002D</t>
  </si>
  <si>
    <t>E01030778 : Surrey Heath 003A</t>
  </si>
  <si>
    <t>E01030779 : Surrey Heath 003B</t>
  </si>
  <si>
    <t>E01030780 : Surrey Heath 003C</t>
  </si>
  <si>
    <t>E01030781 : Surrey Heath 003D</t>
  </si>
  <si>
    <t>E01030786 : Surrey Heath 004A</t>
  </si>
  <si>
    <t>E01030787 : Surrey Heath 004B</t>
  </si>
  <si>
    <t>E01030788 : Surrey Heath 004C</t>
  </si>
  <si>
    <t>E01030801 : Surrey Heath 004D</t>
  </si>
  <si>
    <t>E01030802 : Surrey Heath 004E</t>
  </si>
  <si>
    <t>E01030796 : Surrey Heath 005A</t>
  </si>
  <si>
    <t>E01030797 : Surrey Heath 005B</t>
  </si>
  <si>
    <t>E01030798 : Surrey Heath 005C</t>
  </si>
  <si>
    <t>E01030799 : Surrey Heath 005D</t>
  </si>
  <si>
    <t>E01030800 : Surrey Heath 005E</t>
  </si>
  <si>
    <t>E01030761 : Surrey Heath 006A</t>
  </si>
  <si>
    <t>E01030762 : Surrey Heath 006B</t>
  </si>
  <si>
    <t>E01030806 : Surrey Heath 006C</t>
  </si>
  <si>
    <t>E01030807 : Surrey Heath 006D</t>
  </si>
  <si>
    <t>E01030808 : Surrey Heath 006E</t>
  </si>
  <si>
    <t>E01030774 : Surrey Heath 007A</t>
  </si>
  <si>
    <t>E01030775 : Surrey Heath 007B</t>
  </si>
  <si>
    <t>E01030776 : Surrey Heath 007C</t>
  </si>
  <si>
    <t>E01030777 : Surrey Heath 007D</t>
  </si>
  <si>
    <t>E01030793 : Surrey Heath 008A</t>
  </si>
  <si>
    <t>E01030794 : Surrey Heath 008B</t>
  </si>
  <si>
    <t>E01030795 : Surrey Heath 008C</t>
  </si>
  <si>
    <t>E01030803 : Surrey Heath 008D</t>
  </si>
  <si>
    <t>E01030804 : Surrey Heath 008E</t>
  </si>
  <si>
    <t>E01030805 : Surrey Heath 008F</t>
  </si>
  <si>
    <t>E01030789 : Surrey Heath 009A</t>
  </si>
  <si>
    <t>E01030790 : Surrey Heath 009B</t>
  </si>
  <si>
    <t>E01030791 : Surrey Heath 009C</t>
  </si>
  <si>
    <t>E01030792 : Surrey Heath 009D</t>
  </si>
  <si>
    <t>E01030766 : Surrey Heath 010A</t>
  </si>
  <si>
    <t>E01030767 : Surrey Heath 010B</t>
  </si>
  <si>
    <t>E01030768 : Surrey Heath 010C</t>
  </si>
  <si>
    <t>E01030769 : Surrey Heath 010D</t>
  </si>
  <si>
    <t>E01030770 : Surrey Heath 011A</t>
  </si>
  <si>
    <t>E01030771 : Surrey Heath 011B</t>
  </si>
  <si>
    <t>E01030772 : Surrey Heath 011C</t>
  </si>
  <si>
    <t>E01030773 : Surrey Heath 011D</t>
  </si>
  <si>
    <t>E01030782 : Surrey Heath 012A</t>
  </si>
  <si>
    <t>E01030783 : Surrey Heath 012B</t>
  </si>
  <si>
    <t>E01030784 : Surrey Heath 012C</t>
  </si>
  <si>
    <t>E01030785 : Surrey Heath 012D</t>
  </si>
  <si>
    <t>E01030855 : Tandridge 002A</t>
  </si>
  <si>
    <t>E01030856 : Tandridge 002B</t>
  </si>
  <si>
    <t>E01030859 : Tandridge 002C</t>
  </si>
  <si>
    <t>E01035363 : Tandridge 002E</t>
  </si>
  <si>
    <t>E01035364 : Tandridge 002F</t>
  </si>
  <si>
    <t>E01030844 : Tandridge 003A</t>
  </si>
  <si>
    <t>E01030845 : Tandridge 003B</t>
  </si>
  <si>
    <t>E01030846 : Tandridge 003C</t>
  </si>
  <si>
    <t>E01030857 : Tandridge 003D</t>
  </si>
  <si>
    <t>E01030858 : Tandridge 003E</t>
  </si>
  <si>
    <t>E01030828 : Tandridge 004A</t>
  </si>
  <si>
    <t>E01030829 : Tandridge 004B</t>
  </si>
  <si>
    <t>E01030830 : Tandridge 004C</t>
  </si>
  <si>
    <t>E01030850 : Tandridge 004D</t>
  </si>
  <si>
    <t>E01030851 : Tandridge 004E</t>
  </si>
  <si>
    <t>E01030861 : Tandridge 004F</t>
  </si>
  <si>
    <t>E01030820 : Tandridge 005A</t>
  </si>
  <si>
    <t>E01030847 : Tandridge 005B</t>
  </si>
  <si>
    <t>E01030848 : Tandridge 005C</t>
  </si>
  <si>
    <t>E01030831 : Tandridge 006A</t>
  </si>
  <si>
    <t>E01030832 : Tandridge 006B</t>
  </si>
  <si>
    <t>E01030836 : Tandridge 006C</t>
  </si>
  <si>
    <t>E01030837 : Tandridge 006D</t>
  </si>
  <si>
    <t>E01030838 : Tandridge 006E</t>
  </si>
  <si>
    <t>E01030839 : Tandridge 006F</t>
  </si>
  <si>
    <t>E01030840 : Tandridge 007A</t>
  </si>
  <si>
    <t>E01030841 : Tandridge 007B</t>
  </si>
  <si>
    <t>E01030842 : Tandridge 007C</t>
  </si>
  <si>
    <t>E01030843 : Tandridge 007D</t>
  </si>
  <si>
    <t>E01030812 : Tandridge 008A</t>
  </si>
  <si>
    <t>E01030813 : Tandridge 008B</t>
  </si>
  <si>
    <t>E01030814 : Tandridge 008C</t>
  </si>
  <si>
    <t>E01030815 : Tandridge 008D</t>
  </si>
  <si>
    <t>E01030824 : Tandridge 009A</t>
  </si>
  <si>
    <t>E01030825 : Tandridge 009B</t>
  </si>
  <si>
    <t>E01030826 : Tandridge 009C</t>
  </si>
  <si>
    <t>E01030827 : Tandridge 009D</t>
  </si>
  <si>
    <t>E01030821 : Tandridge 010A</t>
  </si>
  <si>
    <t>E01030822 : Tandridge 010B</t>
  </si>
  <si>
    <t>E01030833 : Tandridge 010C</t>
  </si>
  <si>
    <t>E01030834 : Tandridge 010D</t>
  </si>
  <si>
    <t>E01030835 : Tandridge 010E</t>
  </si>
  <si>
    <t>E01030816 : Tandridge 011A</t>
  </si>
  <si>
    <t>E01030817 : Tandridge 011B</t>
  </si>
  <si>
    <t>E01030818 : Tandridge 011C</t>
  </si>
  <si>
    <t>E01030819 : Tandridge 011D</t>
  </si>
  <si>
    <t>E01030823 : Tandridge 011E</t>
  </si>
  <si>
    <t>E01030852 : Tandridge 012A</t>
  </si>
  <si>
    <t>E01030853 : Tandridge 012B</t>
  </si>
  <si>
    <t>E01030854 : Tandridge 012C</t>
  </si>
  <si>
    <t>E01032571 : Tandridge 012D</t>
  </si>
  <si>
    <t>E01030890 : Waverley 001A</t>
  </si>
  <si>
    <t>E01030902 : Waverley 001B</t>
  </si>
  <si>
    <t>E01030903 : Waverley 001C</t>
  </si>
  <si>
    <t>E01030904 : Waverley 001D</t>
  </si>
  <si>
    <t>E01030891 : Waverley 002A</t>
  </si>
  <si>
    <t>E01030892 : Waverley 002B</t>
  </si>
  <si>
    <t>E01030899 : Waverley 002C</t>
  </si>
  <si>
    <t>E01030900 : Waverley 002D</t>
  </si>
  <si>
    <t>E01030901 : Waverley 002E</t>
  </si>
  <si>
    <t>E01030884 : Waverley 003A</t>
  </si>
  <si>
    <t>E01030885 : Waverley 003B</t>
  </si>
  <si>
    <t>E01030886 : Waverley 003C</t>
  </si>
  <si>
    <t>E01030893 : Waverley 003D</t>
  </si>
  <si>
    <t>E01030895 : Waverley 003E</t>
  </si>
  <si>
    <t>E01030881 : Waverley 004A</t>
  </si>
  <si>
    <t>E01030883 : Waverley 004B</t>
  </si>
  <si>
    <t>E01030888 : Waverley 004C</t>
  </si>
  <si>
    <t>E01030894 : Waverley 004D</t>
  </si>
  <si>
    <t>E01030911 : Waverley 005A</t>
  </si>
  <si>
    <t>E01030912 : Waverley 005B</t>
  </si>
  <si>
    <t>E01030913 : Waverley 005C</t>
  </si>
  <si>
    <t>E01030920 : Waverley 005D</t>
  </si>
  <si>
    <t>E01030921 : Waverley 005E</t>
  </si>
  <si>
    <t>E01030882 : Waverley 006A</t>
  </si>
  <si>
    <t>E01030887 : Waverley 006B</t>
  </si>
  <si>
    <t>E01030889 : Waverley 006C</t>
  </si>
  <si>
    <t>E01030896 : Waverley 006D</t>
  </si>
  <si>
    <t>E01030897 : Waverley 006E</t>
  </si>
  <si>
    <t>E01030916 : Waverley 007A</t>
  </si>
  <si>
    <t>E01030917 : Waverley 007B</t>
  </si>
  <si>
    <t>E01030918 : Waverley 007C</t>
  </si>
  <si>
    <t>E01030919 : Waverley 007D</t>
  </si>
  <si>
    <t>E01030922 : Waverley 007E</t>
  </si>
  <si>
    <t>E01030863 : Waverley 008A</t>
  </si>
  <si>
    <t>E01030865 : Waverley 008B</t>
  </si>
  <si>
    <t>E01030866 : Waverley 008C</t>
  </si>
  <si>
    <t>E01030940 : Waverley 008D</t>
  </si>
  <si>
    <t>E01030898 : Waverley 009A</t>
  </si>
  <si>
    <t>E01030905 : Waverley 009B</t>
  </si>
  <si>
    <t>E01030906 : Waverley 009C</t>
  </si>
  <si>
    <t>E01030907 : Waverley 009D</t>
  </si>
  <si>
    <t>E01030914 : Waverley 010A</t>
  </si>
  <si>
    <t>E01030915 : Waverley 010B</t>
  </si>
  <si>
    <t>E01030923 : Waverley 010C</t>
  </si>
  <si>
    <t>E01030924 : Waverley 010D</t>
  </si>
  <si>
    <t>E01030925 : Waverley 010E</t>
  </si>
  <si>
    <t>E01030877 : Waverley 011A</t>
  </si>
  <si>
    <t>E01030878 : Waverley 011B</t>
  </si>
  <si>
    <t>E01030937 : Waverley 011C</t>
  </si>
  <si>
    <t>E01030938 : Waverley 011D</t>
  </si>
  <si>
    <t>E01030939 : Waverley 011E</t>
  </si>
  <si>
    <t>E01030864 : Waverley 012A</t>
  </si>
  <si>
    <t>E01030879 : Waverley 012B</t>
  </si>
  <si>
    <t>E01030941 : Waverley 012C</t>
  </si>
  <si>
    <t>E01030942 : Waverley 012D</t>
  </si>
  <si>
    <t>E01030943 : Waverley 012E</t>
  </si>
  <si>
    <t>E01030870 : Waverley 013A</t>
  </si>
  <si>
    <t>E01030871 : Waverley 013B</t>
  </si>
  <si>
    <t>E01030872 : Waverley 013C</t>
  </si>
  <si>
    <t>E01030873 : Waverley 013D</t>
  </si>
  <si>
    <t>E01030874 : Waverley 013E</t>
  </si>
  <si>
    <t>E01030875 : Waverley 013F</t>
  </si>
  <si>
    <t>E01030876 : Waverley 013G</t>
  </si>
  <si>
    <t>E01030862 : Waverley 015A</t>
  </si>
  <si>
    <t>E01030867 : Waverley 015B</t>
  </si>
  <si>
    <t>E01030868 : Waverley 015C</t>
  </si>
  <si>
    <t>E01030869 : Waverley 015D</t>
  </si>
  <si>
    <t>E01030880 : Waverley 015E</t>
  </si>
  <si>
    <t>E01030930 : Waverley 016A</t>
  </si>
  <si>
    <t>E01030931 : Waverley 016B</t>
  </si>
  <si>
    <t>E01030932 : Waverley 016C</t>
  </si>
  <si>
    <t>E01030933 : Waverley 016D</t>
  </si>
  <si>
    <t>E01030926 : Waverley 017A</t>
  </si>
  <si>
    <t>E01030927 : Waverley 017B</t>
  </si>
  <si>
    <t>E01030928 : Waverley 017C</t>
  </si>
  <si>
    <t>E01030929 : Waverley 017D</t>
  </si>
  <si>
    <t>E01030908 : Waverley 018A</t>
  </si>
  <si>
    <t>E01030909 : Waverley 018B</t>
  </si>
  <si>
    <t>E01030910 : Waverley 018C</t>
  </si>
  <si>
    <t>E01030934 : Waverley 018D</t>
  </si>
  <si>
    <t>E01030935 : Waverley 018E</t>
  </si>
  <si>
    <t>E01032626 : Waverley 018F</t>
  </si>
  <si>
    <t>E01030946 : Woking 001A</t>
  </si>
  <si>
    <t>E01030947 : Woking 001B</t>
  </si>
  <si>
    <t>E01030948 : Woking 001C</t>
  </si>
  <si>
    <t>E01030949 : Woking 001D</t>
  </si>
  <si>
    <t>E01030950 : Woking 001E</t>
  </si>
  <si>
    <t>E01030996 : Woking 002A</t>
  </si>
  <si>
    <t>E01030998 : Woking 002B</t>
  </si>
  <si>
    <t>E01031002 : Woking 002C</t>
  </si>
  <si>
    <t>E01031003 : Woking 002D</t>
  </si>
  <si>
    <t>E01031004 : Woking 002E</t>
  </si>
  <si>
    <t>E01030963 : Woking 003A</t>
  </si>
  <si>
    <t>E01030964 : Woking 003B</t>
  </si>
  <si>
    <t>E01030965 : Woking 003C</t>
  </si>
  <si>
    <t>E01030966 : Woking 003D</t>
  </si>
  <si>
    <t>E01030967 : Woking 003E</t>
  </si>
  <si>
    <t>E01030968 : Woking 003F</t>
  </si>
  <si>
    <t>E01030980 : Woking 004A</t>
  </si>
  <si>
    <t>E01030981 : Woking 004B</t>
  </si>
  <si>
    <t>E01030983 : Woking 004D</t>
  </si>
  <si>
    <t>E01030984 : Woking 004E</t>
  </si>
  <si>
    <t>E01034293 : Woking 004G</t>
  </si>
  <si>
    <t>E01030951 : Woking 005A</t>
  </si>
  <si>
    <t>E01030952 : Woking 005B</t>
  </si>
  <si>
    <t>E01030953 : Woking 005C</t>
  </si>
  <si>
    <t>E01030956 : Woking 005D</t>
  </si>
  <si>
    <t>E01030957 : Woking 005E</t>
  </si>
  <si>
    <t>E01030958 : Woking 005F</t>
  </si>
  <si>
    <t>E01030959 : Woking 005G</t>
  </si>
  <si>
    <t>E01030988 : Woking 006A</t>
  </si>
  <si>
    <t>E01030989 : Woking 006B</t>
  </si>
  <si>
    <t>E01030990 : Woking 006C</t>
  </si>
  <si>
    <t>E01030997 : Woking 006D</t>
  </si>
  <si>
    <t>E01030974 : Woking 007A</t>
  </si>
  <si>
    <t>E01030975 : Woking 007B</t>
  </si>
  <si>
    <t>E01030976 : Woking 007C</t>
  </si>
  <si>
    <t>E01030977 : Woking 007D</t>
  </si>
  <si>
    <t>E01030979 : Woking 007E</t>
  </si>
  <si>
    <t>E01030954 : Woking 008A</t>
  </si>
  <si>
    <t>E01030969 : Woking 008B</t>
  </si>
  <si>
    <t>E01030970 : Woking 008C</t>
  </si>
  <si>
    <t>E01030991 : Woking 008D</t>
  </si>
  <si>
    <t>E01034294 : Woking 008F</t>
  </si>
  <si>
    <t>E01034295 : Woking 008G</t>
  </si>
  <si>
    <t>E01030960 : Woking 009A</t>
  </si>
  <si>
    <t>E01030961 : Woking 009B</t>
  </si>
  <si>
    <t>E01030962 : Woking 009C</t>
  </si>
  <si>
    <t>E01031000 : Woking 009D</t>
  </si>
  <si>
    <t>E01030955 : Woking 010A</t>
  </si>
  <si>
    <t>E01030992 : Woking 010B</t>
  </si>
  <si>
    <t>E01030999 : Woking 010C</t>
  </si>
  <si>
    <t>E01031001 : Woking 010D</t>
  </si>
  <si>
    <t>E01030971 : Woking 011A</t>
  </si>
  <si>
    <t>E01030972 : Woking 011B</t>
  </si>
  <si>
    <t>E01030994 : Woking 011D</t>
  </si>
  <si>
    <t>E01030995 : Woking 011E</t>
  </si>
  <si>
    <t>E01034296 : Woking 011F</t>
  </si>
  <si>
    <t>E01034297 : Woking 011G</t>
  </si>
  <si>
    <t>E01030944 : Woking 012A</t>
  </si>
  <si>
    <t>E01030945 : Woking 012B</t>
  </si>
  <si>
    <t>E01030978 : Woking 012C</t>
  </si>
  <si>
    <t>E01030986 : Woking 012D</t>
  </si>
  <si>
    <t>E01030987 : Woking 012E</t>
  </si>
  <si>
    <t>E01031349 : Adur 001A</t>
  </si>
  <si>
    <t>E01031350 : Adur 001B</t>
  </si>
  <si>
    <t>E01031351 : Adur 001C</t>
  </si>
  <si>
    <t>E01031352 : Adur 001D</t>
  </si>
  <si>
    <t>E01031370 : Adur 001E</t>
  </si>
  <si>
    <t>E01031374 : Adur 001F</t>
  </si>
  <si>
    <t>E01031338 : Adur 002A</t>
  </si>
  <si>
    <t>E01031339 : Adur 002B</t>
  </si>
  <si>
    <t>E01031340 : Adur 002C</t>
  </si>
  <si>
    <t>E01031365 : Adur 002D</t>
  </si>
  <si>
    <t>E01031367 : Adur 002E</t>
  </si>
  <si>
    <t>E01031345 : Adur 003A</t>
  </si>
  <si>
    <t>E01031353 : Adur 003B</t>
  </si>
  <si>
    <t>E01031354 : Adur 003C</t>
  </si>
  <si>
    <t>E01031355 : Adur 003D</t>
  </si>
  <si>
    <t>E01031359 : Adur 003E</t>
  </si>
  <si>
    <t>E01031347 : Adur 004A</t>
  </si>
  <si>
    <t>E01031348 : Adur 004B</t>
  </si>
  <si>
    <t>E01031366 : Adur 004C</t>
  </si>
  <si>
    <t>E01031371 : Adur 004D</t>
  </si>
  <si>
    <t>E01031372 : Adur 004E</t>
  </si>
  <si>
    <t>E01031373 : Adur 004F</t>
  </si>
  <si>
    <t>E01031375 : Adur 004G</t>
  </si>
  <si>
    <t>E01031356 : Adur 005A</t>
  </si>
  <si>
    <t>E01031357 : Adur 005B</t>
  </si>
  <si>
    <t>E01031364 : Adur 005C</t>
  </si>
  <si>
    <t>E01031368 : Adur 005D</t>
  </si>
  <si>
    <t>E01031369 : Adur 005E</t>
  </si>
  <si>
    <t>E01031344 : Adur 006A</t>
  </si>
  <si>
    <t>E01031346 : Adur 006B</t>
  </si>
  <si>
    <t>E01031361 : Adur 006C</t>
  </si>
  <si>
    <t>E01031362 : Adur 006D</t>
  </si>
  <si>
    <t>E01031363 : Adur 006E</t>
  </si>
  <si>
    <t>E01031358 : Adur 007A</t>
  </si>
  <si>
    <t>E01031360 : Adur 007B</t>
  </si>
  <si>
    <t>E01031376 : Adur 007C</t>
  </si>
  <si>
    <t>E01031378 : Adur 007D</t>
  </si>
  <si>
    <t>E01031341 : Adur 008A</t>
  </si>
  <si>
    <t>E01031342 : Adur 008B</t>
  </si>
  <si>
    <t>E01031343 : Adur 008C</t>
  </si>
  <si>
    <t>E01031377 : Adur 008D</t>
  </si>
  <si>
    <t>E01031379 : Adur 008E</t>
  </si>
  <si>
    <t>E01031390 : Arun 001A</t>
  </si>
  <si>
    <t>E01031391 : Arun 001B</t>
  </si>
  <si>
    <t>E01031392 : Arun 001C</t>
  </si>
  <si>
    <t>E01031465 : Arun 001D</t>
  </si>
  <si>
    <t>E01031386 : Arun 002A</t>
  </si>
  <si>
    <t>E01031387 : Arun 002B</t>
  </si>
  <si>
    <t>E01031425 : Arun 002C</t>
  </si>
  <si>
    <t>E01031426 : Arun 002D</t>
  </si>
  <si>
    <t>E01031393 : Arun 003A</t>
  </si>
  <si>
    <t>E01031394 : Arun 003B</t>
  </si>
  <si>
    <t>E01031395 : Arun 003C</t>
  </si>
  <si>
    <t>E01031396 : Arun 003D</t>
  </si>
  <si>
    <t>E01031397 : Arun 003E</t>
  </si>
  <si>
    <t>E01031466 : Arun 003F</t>
  </si>
  <si>
    <t>E01031427 : Arun 004A</t>
  </si>
  <si>
    <t>E01031429 : Arun 004B</t>
  </si>
  <si>
    <t>E01031430 : Arun 004C</t>
  </si>
  <si>
    <t>E01034816 : Arun 004F</t>
  </si>
  <si>
    <t>E01034817 : Arun 004G</t>
  </si>
  <si>
    <t>E01034818 : Arun 004H</t>
  </si>
  <si>
    <t>E01034819 : Arun 004I</t>
  </si>
  <si>
    <t>E01031389 : Arun 005B</t>
  </si>
  <si>
    <t>E01031414 : Arun 005C</t>
  </si>
  <si>
    <t>E01031415 : Arun 005D</t>
  </si>
  <si>
    <t>E01031459 : Arun 005E</t>
  </si>
  <si>
    <t>E01034820 : Arun 005F</t>
  </si>
  <si>
    <t>E01034821 : Arun 005G</t>
  </si>
  <si>
    <t>E01031470 : Arun 006A</t>
  </si>
  <si>
    <t>E01031471 : Arun 006B</t>
  </si>
  <si>
    <t>E01031472 : Arun 006C</t>
  </si>
  <si>
    <t>E01031473 : Arun 006D</t>
  </si>
  <si>
    <t>E01031407 : Arun 007A</t>
  </si>
  <si>
    <t>E01031408 : Arun 007B</t>
  </si>
  <si>
    <t>E01031410 : Arun 007C</t>
  </si>
  <si>
    <t>E01031462 : Arun 007D</t>
  </si>
  <si>
    <t>E01031463 : Arun 007E</t>
  </si>
  <si>
    <t>E01031464 : Arun 007F</t>
  </si>
  <si>
    <t>E01031412 : Arun 008A</t>
  </si>
  <si>
    <t>E01031422 : Arun 008B</t>
  </si>
  <si>
    <t>E01031423 : Arun 008C</t>
  </si>
  <si>
    <t>E01031424 : Arun 008D</t>
  </si>
  <si>
    <t>E01031398 : Arun 009A</t>
  </si>
  <si>
    <t>E01031399 : Arun 009B</t>
  </si>
  <si>
    <t>E01031409 : Arun 009C</t>
  </si>
  <si>
    <t>E01031455 : Arun 009D</t>
  </si>
  <si>
    <t>E01031461 : Arun 009E</t>
  </si>
  <si>
    <t>E01031469 : Arun 009F</t>
  </si>
  <si>
    <t>E01031411 : Arun 010A</t>
  </si>
  <si>
    <t>E01031413 : Arun 010B</t>
  </si>
  <si>
    <t>E01031457 : Arun 010C</t>
  </si>
  <si>
    <t>E01031458 : Arun 010D</t>
  </si>
  <si>
    <t>E01031460 : Arun 010E</t>
  </si>
  <si>
    <t>E01031400 : Arun 011A</t>
  </si>
  <si>
    <t>E01031428 : Arun 011B</t>
  </si>
  <si>
    <t>E01031454 : Arun 011C</t>
  </si>
  <si>
    <t>E01031456 : Arun 011D</t>
  </si>
  <si>
    <t>E01031402 : Arun 012B</t>
  </si>
  <si>
    <t>E01031403 : Arun 012C</t>
  </si>
  <si>
    <t>E01031405 : Arun 012D</t>
  </si>
  <si>
    <t>E01031406 : Arun 012E</t>
  </si>
  <si>
    <t>E01034822 : Arun 012F</t>
  </si>
  <si>
    <t>E01034823 : Arun 012G</t>
  </si>
  <si>
    <t>E01031417 : Arun 013A</t>
  </si>
  <si>
    <t>E01031438 : Arun 013B</t>
  </si>
  <si>
    <t>E01031439 : Arun 013C</t>
  </si>
  <si>
    <t>E01031440 : Arun 013D</t>
  </si>
  <si>
    <t>E01031404 : Arun 014A</t>
  </si>
  <si>
    <t>E01031433 : Arun 014B</t>
  </si>
  <si>
    <t>E01031434 : Arun 014C</t>
  </si>
  <si>
    <t>E01031441 : Arun 014D</t>
  </si>
  <si>
    <t>E01031442 : Arun 014E</t>
  </si>
  <si>
    <t>E01031416 : Arun 015A</t>
  </si>
  <si>
    <t>E01031418 : Arun 015B</t>
  </si>
  <si>
    <t>E01031419 : Arun 015C</t>
  </si>
  <si>
    <t>E01031420 : Arun 015D</t>
  </si>
  <si>
    <t>E01034824 : Arun 015F</t>
  </si>
  <si>
    <t>E01034825 : Arun 015G</t>
  </si>
  <si>
    <t>E01031443 : Arun 016A</t>
  </si>
  <si>
    <t>E01031444 : Arun 016B</t>
  </si>
  <si>
    <t>E01031450 : Arun 016C</t>
  </si>
  <si>
    <t>E01031451 : Arun 016D</t>
  </si>
  <si>
    <t>E01031452 : Arun 016E</t>
  </si>
  <si>
    <t>E01031431 : Arun 017A</t>
  </si>
  <si>
    <t>E01031432 : Arun 017B</t>
  </si>
  <si>
    <t>E01031435 : Arun 017C</t>
  </si>
  <si>
    <t>E01031436 : Arun 017D</t>
  </si>
  <si>
    <t>E01031437 : Arun 017E</t>
  </si>
  <si>
    <t>E01031453 : Arun 017F</t>
  </si>
  <si>
    <t>E01031380 : Arun 018A</t>
  </si>
  <si>
    <t>E01031381 : Arun 018B</t>
  </si>
  <si>
    <t>E01031382 : Arun 018C</t>
  </si>
  <si>
    <t>E01031383 : Arun 018D</t>
  </si>
  <si>
    <t>E01031384 : Arun 018E</t>
  </si>
  <si>
    <t>E01031385 : Arun 019A</t>
  </si>
  <si>
    <t>E01031445 : Arun 019B</t>
  </si>
  <si>
    <t>E01031446 : Arun 019C</t>
  </si>
  <si>
    <t>E01031447 : Arun 019D</t>
  </si>
  <si>
    <t>E01031448 : Arun 019E</t>
  </si>
  <si>
    <t>E01031449 : Arun 019F</t>
  </si>
  <si>
    <t>E01031502 : Chichester 001A</t>
  </si>
  <si>
    <t>E01031503 : Chichester 001B</t>
  </si>
  <si>
    <t>E01031504 : Chichester 001C</t>
  </si>
  <si>
    <t>E01031519 : Chichester 001D</t>
  </si>
  <si>
    <t>E01031517 : Chichester 002A</t>
  </si>
  <si>
    <t>E01031518 : Chichester 002B</t>
  </si>
  <si>
    <t>E01031544 : Chichester 002C</t>
  </si>
  <si>
    <t>E01031545 : Chichester 002D</t>
  </si>
  <si>
    <t>E01031508 : Chichester 003A</t>
  </si>
  <si>
    <t>E01031520 : Chichester 003B</t>
  </si>
  <si>
    <t>E01031521 : Chichester 003C</t>
  </si>
  <si>
    <t>E01031536 : Chichester 003D</t>
  </si>
  <si>
    <t>E01031497 : Chichester 004A</t>
  </si>
  <si>
    <t>E01031511 : Chichester 004C</t>
  </si>
  <si>
    <t>E01031512 : Chichester 004D</t>
  </si>
  <si>
    <t>E01035320 : Chichester 004G</t>
  </si>
  <si>
    <t>E01035321 : Chichester 004H</t>
  </si>
  <si>
    <t>E01031478 : Chichester 005A</t>
  </si>
  <si>
    <t>E01031479 : Chichester 005B</t>
  </si>
  <si>
    <t>E01031498 : Chichester 005C</t>
  </si>
  <si>
    <t>E01031514 : Chichester 005D</t>
  </si>
  <si>
    <t>E01031515 : Chichester 005E</t>
  </si>
  <si>
    <t>E01031516 : Chichester 005F</t>
  </si>
  <si>
    <t>E01031477 : Chichester 006A</t>
  </si>
  <si>
    <t>E01031485 : Chichester 006B</t>
  </si>
  <si>
    <t>E01031487 : Chichester 006C</t>
  </si>
  <si>
    <t>E01035322 : Chichester 006E</t>
  </si>
  <si>
    <t>E01035323 : Chichester 006F</t>
  </si>
  <si>
    <t>E01031506 : Chichester 007A</t>
  </si>
  <si>
    <t>E01031507 : Chichester 007B</t>
  </si>
  <si>
    <t>E01031531 : Chichester 007C</t>
  </si>
  <si>
    <t>E01031533 : Chichester 007D</t>
  </si>
  <si>
    <t>E01031543 : Chichester 007E</t>
  </si>
  <si>
    <t>E01031482 : Chichester 008A</t>
  </si>
  <si>
    <t>E01031483 : Chichester 008B</t>
  </si>
  <si>
    <t>E01031486 : Chichester 008C</t>
  </si>
  <si>
    <t>E01031494 : Chichester 008E</t>
  </si>
  <si>
    <t>E01031495 : Chichester 008F</t>
  </si>
  <si>
    <t>E01035324 : Chichester 008G</t>
  </si>
  <si>
    <t>E01035325 : Chichester 008H</t>
  </si>
  <si>
    <t>E01031475 : Chichester 009A</t>
  </si>
  <si>
    <t>E01031476 : Chichester 009B</t>
  </si>
  <si>
    <t>E01031532 : Chichester 009C</t>
  </si>
  <si>
    <t>E01031534 : Chichester 009D</t>
  </si>
  <si>
    <t>E01031535 : Chichester 009E</t>
  </si>
  <si>
    <t>E01031480 : Chichester 010A</t>
  </si>
  <si>
    <t>E01031481 : Chichester 010B</t>
  </si>
  <si>
    <t>E01031484 : Chichester 010C</t>
  </si>
  <si>
    <t>E01031490 : Chichester 010D</t>
  </si>
  <si>
    <t>E01031491 : Chichester 010E</t>
  </si>
  <si>
    <t>E01031474 : Chichester 011A</t>
  </si>
  <si>
    <t>E01031493 : Chichester 011B</t>
  </si>
  <si>
    <t>E01031496 : Chichester 011C</t>
  </si>
  <si>
    <t>E01031505 : Chichester 011D</t>
  </si>
  <si>
    <t>E01031489 : Chichester 012A</t>
  </si>
  <si>
    <t>E01031492 : Chichester 012B</t>
  </si>
  <si>
    <t>E01031530 : Chichester 012D</t>
  </si>
  <si>
    <t>E01031538 : Chichester 012E</t>
  </si>
  <si>
    <t>E01031539 : Chichester 012F</t>
  </si>
  <si>
    <t>E01035326 : Chichester 012G</t>
  </si>
  <si>
    <t>E01035327 : Chichester 012H</t>
  </si>
  <si>
    <t>E01031499 : Chichester 013A</t>
  </si>
  <si>
    <t>E01031500 : Chichester 013B</t>
  </si>
  <si>
    <t>E01031501 : Chichester 013C</t>
  </si>
  <si>
    <t>E01031529 : Chichester 013D</t>
  </si>
  <si>
    <t>E01031540 : Chichester 013E</t>
  </si>
  <si>
    <t>E01031541 : Chichester 013F</t>
  </si>
  <si>
    <t>E01031542 : Chichester 013G</t>
  </si>
  <si>
    <t>E01031522 : Chichester 014A</t>
  </si>
  <si>
    <t>E01031523 : Chichester 014B</t>
  </si>
  <si>
    <t>E01031524 : Chichester 014C</t>
  </si>
  <si>
    <t>E01031525 : Chichester 014D</t>
  </si>
  <si>
    <t>E01031526 : Chichester 014E</t>
  </si>
  <si>
    <t>E01031527 : Chichester 014F</t>
  </si>
  <si>
    <t>E01031528 : Chichester 014G</t>
  </si>
  <si>
    <t>E01031573 : Crawley 001A</t>
  </si>
  <si>
    <t>E01031574 : Crawley 001B</t>
  </si>
  <si>
    <t>E01031575 : Crawley 001C</t>
  </si>
  <si>
    <t>E01031576 : Crawley 001D</t>
  </si>
  <si>
    <t>E01031577 : Crawley 001E</t>
  </si>
  <si>
    <t>E01031586 : Crawley 002A</t>
  </si>
  <si>
    <t>E01031588 : Crawley 002C</t>
  </si>
  <si>
    <t>E01031590 : Crawley 002D</t>
  </si>
  <si>
    <t>E01031593 : Crawley 002E</t>
  </si>
  <si>
    <t>E01035328 : Crawley 002F</t>
  </si>
  <si>
    <t>E01035329 : Crawley 002G</t>
  </si>
  <si>
    <t>E01031570 : Crawley 003A</t>
  </si>
  <si>
    <t>E01031571 : Crawley 003B</t>
  </si>
  <si>
    <t>E01031572 : Crawley 003C</t>
  </si>
  <si>
    <t>E01031609 : Crawley 003D</t>
  </si>
  <si>
    <t>E01031610 : Crawley 003E</t>
  </si>
  <si>
    <t>E01031583 : Crawley 004A</t>
  </si>
  <si>
    <t>E01031584 : Crawley 004B</t>
  </si>
  <si>
    <t>E01031585 : Crawley 004C</t>
  </si>
  <si>
    <t>E01031601 : Crawley 004D</t>
  </si>
  <si>
    <t>E01032835 : Crawley 004F</t>
  </si>
  <si>
    <t>E01032836 : Crawley 004G</t>
  </si>
  <si>
    <t>E01031589 : Crawley 005A</t>
  </si>
  <si>
    <t>E01031591 : Crawley 005B</t>
  </si>
  <si>
    <t>E01031594 : Crawley 005C</t>
  </si>
  <si>
    <t>E01031600 : Crawley 005D</t>
  </si>
  <si>
    <t>E01031603 : Crawley 005E</t>
  </si>
  <si>
    <t>E01031564 : Crawley 006A</t>
  </si>
  <si>
    <t>E01031565 : Crawley 006B</t>
  </si>
  <si>
    <t>E01031566 : Crawley 006C</t>
  </si>
  <si>
    <t>E01031567 : Crawley 006D</t>
  </si>
  <si>
    <t>E01031568 : Crawley 006E</t>
  </si>
  <si>
    <t>E01031596 : Crawley 007A</t>
  </si>
  <si>
    <t>E01031597 : Crawley 007B</t>
  </si>
  <si>
    <t>E01031598 : Crawley 007C</t>
  </si>
  <si>
    <t>E01031599 : Crawley 007D</t>
  </si>
  <si>
    <t>E01031608 : Crawley 007E</t>
  </si>
  <si>
    <t>E01031578 : Crawley 008A</t>
  </si>
  <si>
    <t>E01031580 : Crawley 008B</t>
  </si>
  <si>
    <t>E01031581 : Crawley 008C</t>
  </si>
  <si>
    <t>E01031592 : Crawley 008D</t>
  </si>
  <si>
    <t>E01031560 : Crawley 009A</t>
  </si>
  <si>
    <t>E01031561 : Crawley 009B</t>
  </si>
  <si>
    <t>E01031562 : Crawley 009C</t>
  </si>
  <si>
    <t>E01031563 : Crawley 009D</t>
  </si>
  <si>
    <t>E01031579 : Crawley 009E</t>
  </si>
  <si>
    <t>E01031582 : Crawley 009F</t>
  </si>
  <si>
    <t>E01031547 : Crawley 010A</t>
  </si>
  <si>
    <t>E01031548 : Crawley 010B</t>
  </si>
  <si>
    <t>E01031549 : Crawley 010C</t>
  </si>
  <si>
    <t>E01031550 : Crawley 010D</t>
  </si>
  <si>
    <t>E01031569 : Crawley 010E</t>
  </si>
  <si>
    <t>E01031595 : Crawley 011A</t>
  </si>
  <si>
    <t>E01031604 : Crawley 011B</t>
  </si>
  <si>
    <t>E01031605 : Crawley 011C</t>
  </si>
  <si>
    <t>E01031606 : Crawley 011D</t>
  </si>
  <si>
    <t>E01031607 : Crawley 011E</t>
  </si>
  <si>
    <t>E01031546 : Crawley 012A</t>
  </si>
  <si>
    <t>E01031551 : Crawley 012B</t>
  </si>
  <si>
    <t>E01031553 : Crawley 012C</t>
  </si>
  <si>
    <t>E01031554 : Crawley 012D</t>
  </si>
  <si>
    <t>E01031555 : Crawley 012E</t>
  </si>
  <si>
    <t>E01031552 : Crawley 013A</t>
  </si>
  <si>
    <t>E01031556 : Crawley 013B</t>
  </si>
  <si>
    <t>E01031557 : Crawley 013C</t>
  </si>
  <si>
    <t>E01031558 : Crawley 013D</t>
  </si>
  <si>
    <t>E01031559 : Crawley 013E</t>
  </si>
  <si>
    <t>E01031670 : Horsham 001A</t>
  </si>
  <si>
    <t>E01031671 : Horsham 001B</t>
  </si>
  <si>
    <t>E01031673 : Horsham 001C</t>
  </si>
  <si>
    <t>E01035330 : Horsham 001E</t>
  </si>
  <si>
    <t>E01035331 : Horsham 001F</t>
  </si>
  <si>
    <t>E01035332 : Horsham 001G</t>
  </si>
  <si>
    <t>E01035333 : Horsham 001H</t>
  </si>
  <si>
    <t>E01031644 : Horsham 002A</t>
  </si>
  <si>
    <t>E01031645 : Horsham 002B</t>
  </si>
  <si>
    <t>E01031646 : Horsham 002C</t>
  </si>
  <si>
    <t>E01031647 : Horsham 002D</t>
  </si>
  <si>
    <t>E01031649 : Horsham 002E</t>
  </si>
  <si>
    <t>E01031650 : Horsham 002F</t>
  </si>
  <si>
    <t>E01031666 : Horsham 002G</t>
  </si>
  <si>
    <t>E01031668 : Horsham 002H</t>
  </si>
  <si>
    <t>E01031620 : Horsham 003A</t>
  </si>
  <si>
    <t>E01031648 : Horsham 003B</t>
  </si>
  <si>
    <t>E01031651 : Horsham 003C</t>
  </si>
  <si>
    <t>E01031658 : Horsham 003D</t>
  </si>
  <si>
    <t>E01031689 : Horsham 003E</t>
  </si>
  <si>
    <t>E01031654 : Horsham 004A</t>
  </si>
  <si>
    <t>E01031655 : Horsham 004B</t>
  </si>
  <si>
    <t>E01031667 : Horsham 004C</t>
  </si>
  <si>
    <t>E01031669 : Horsham 004D</t>
  </si>
  <si>
    <t>E01031672 : Horsham 004E</t>
  </si>
  <si>
    <t>E01031657 : Horsham 005A</t>
  </si>
  <si>
    <t>E01031659 : Horsham 005B</t>
  </si>
  <si>
    <t>E01031674 : Horsham 005C</t>
  </si>
  <si>
    <t>E01031675 : Horsham 005D</t>
  </si>
  <si>
    <t>E01031652 : Horsham 006B</t>
  </si>
  <si>
    <t>E01031653 : Horsham 006C</t>
  </si>
  <si>
    <t>E01031656 : Horsham 006D</t>
  </si>
  <si>
    <t>E01031688 : Horsham 006E</t>
  </si>
  <si>
    <t>E01031691 : Horsham 006F</t>
  </si>
  <si>
    <t>E01035334 : Horsham 006G</t>
  </si>
  <si>
    <t>E01035335 : Horsham 006H</t>
  </si>
  <si>
    <t>E01031638 : Horsham 007C</t>
  </si>
  <si>
    <t>E01031690 : Horsham 007D</t>
  </si>
  <si>
    <t>E01035336 : Horsham 007E</t>
  </si>
  <si>
    <t>E01035337 : Horsham 007F</t>
  </si>
  <si>
    <t>E01035338 : Horsham 007G</t>
  </si>
  <si>
    <t>E01035339 : Horsham 007H</t>
  </si>
  <si>
    <t>E01035340 : Horsham 007I</t>
  </si>
  <si>
    <t>E01031639 : Horsham 008A</t>
  </si>
  <si>
    <t>E01031640 : Horsham 008B</t>
  </si>
  <si>
    <t>E01031660 : Horsham 008C</t>
  </si>
  <si>
    <t>E01031661 : Horsham 008D</t>
  </si>
  <si>
    <t>E01031679 : Horsham 008E</t>
  </si>
  <si>
    <t>E01031677 : Horsham 009A</t>
  </si>
  <si>
    <t>E01031678 : Horsham 009B</t>
  </si>
  <si>
    <t>E01031680 : Horsham 009C</t>
  </si>
  <si>
    <t>E01031681 : Horsham 009D</t>
  </si>
  <si>
    <t>E01031682 : Horsham 009E</t>
  </si>
  <si>
    <t>E01031683 : Horsham 009F</t>
  </si>
  <si>
    <t>E01031611 : Horsham 010A</t>
  </si>
  <si>
    <t>E01031612 : Horsham 010B</t>
  </si>
  <si>
    <t>E01031614 : Horsham 010D</t>
  </si>
  <si>
    <t>E01031615 : Horsham 010E</t>
  </si>
  <si>
    <t>E01035341 : Horsham 010F</t>
  </si>
  <si>
    <t>E01035342 : Horsham 010G</t>
  </si>
  <si>
    <t>E01031632 : Horsham 011A</t>
  </si>
  <si>
    <t>E01031633 : Horsham 011B</t>
  </si>
  <si>
    <t>E01031634 : Horsham 011C</t>
  </si>
  <si>
    <t>E01031635 : Horsham 011D</t>
  </si>
  <si>
    <t>E01031621 : Horsham 012A</t>
  </si>
  <si>
    <t>E01031623 : Horsham 012B</t>
  </si>
  <si>
    <t>E01031627 : Horsham 012C</t>
  </si>
  <si>
    <t>E01031664 : Horsham 012D</t>
  </si>
  <si>
    <t>E01031626 : Horsham 013A</t>
  </si>
  <si>
    <t>E01031630 : Horsham 013B</t>
  </si>
  <si>
    <t>E01031631 : Horsham 013C</t>
  </si>
  <si>
    <t>E01031662 : Horsham 013D</t>
  </si>
  <si>
    <t>E01031663 : Horsham 013E</t>
  </si>
  <si>
    <t>E01031665 : Horsham 013F</t>
  </si>
  <si>
    <t>E01031618 : Horsham 014A</t>
  </si>
  <si>
    <t>E01031641 : Horsham 014B</t>
  </si>
  <si>
    <t>E01031642 : Horsham 014C</t>
  </si>
  <si>
    <t>E01031643 : Horsham 014D</t>
  </si>
  <si>
    <t>E01031687 : Horsham 014E</t>
  </si>
  <si>
    <t>E01031622 : Horsham 015A</t>
  </si>
  <si>
    <t>E01031624 : Horsham 015B</t>
  </si>
  <si>
    <t>E01031625 : Horsham 015C</t>
  </si>
  <si>
    <t>E01031628 : Horsham 015D</t>
  </si>
  <si>
    <t>E01031629 : Horsham 015E</t>
  </si>
  <si>
    <t>E01031616 : Horsham 016A</t>
  </si>
  <si>
    <t>E01031617 : Horsham 016B</t>
  </si>
  <si>
    <t>E01031684 : Horsham 016C</t>
  </si>
  <si>
    <t>E01031685 : Horsham 016D</t>
  </si>
  <si>
    <t>E01031686 : Horsham 016E</t>
  </si>
  <si>
    <t>E01031731 : Mid Sussex 001A</t>
  </si>
  <si>
    <t>E01031732 : Mid Sussex 001B</t>
  </si>
  <si>
    <t>E01031733 : Mid Sussex 001C</t>
  </si>
  <si>
    <t>E01031734 : Mid Sussex 001D</t>
  </si>
  <si>
    <t>E01031741 : Mid Sussex 001E</t>
  </si>
  <si>
    <t>E01031743 : Mid Sussex 001G</t>
  </si>
  <si>
    <t>E01035343 : Mid Sussex 001H</t>
  </si>
  <si>
    <t>E01035344 : Mid Sussex 001I</t>
  </si>
  <si>
    <t>E01031718 : Mid Sussex 002A</t>
  </si>
  <si>
    <t>E01031719 : Mid Sussex 002B</t>
  </si>
  <si>
    <t>E01031720 : Mid Sussex 002C</t>
  </si>
  <si>
    <t>E01031722 : Mid Sussex 002D</t>
  </si>
  <si>
    <t>E01031695 : Mid Sussex 003A</t>
  </si>
  <si>
    <t>E01031696 : Mid Sussex 003B</t>
  </si>
  <si>
    <t>E01031729 : Mid Sussex 003C</t>
  </si>
  <si>
    <t>E01031730 : Mid Sussex 003D</t>
  </si>
  <si>
    <t>E01031735 : Mid Sussex 003E</t>
  </si>
  <si>
    <t>E01031736 : Mid Sussex 004A</t>
  </si>
  <si>
    <t>E01031737 : Mid Sussex 004B</t>
  </si>
  <si>
    <t>E01031738 : Mid Sussex 004C</t>
  </si>
  <si>
    <t>E01031739 : Mid Sussex 004D</t>
  </si>
  <si>
    <t>E01031740 : Mid Sussex 004E</t>
  </si>
  <si>
    <t>E01031721 : Mid Sussex 005A</t>
  </si>
  <si>
    <t>E01031723 : Mid Sussex 005B</t>
  </si>
  <si>
    <t>E01031724 : Mid Sussex 005C</t>
  </si>
  <si>
    <t>E01031725 : Mid Sussex 005D</t>
  </si>
  <si>
    <t>E01031694 : Mid Sussex 006A</t>
  </si>
  <si>
    <t>E01031764 : Mid Sussex 006B</t>
  </si>
  <si>
    <t>E01031765 : Mid Sussex 006C</t>
  </si>
  <si>
    <t>E01031766 : Mid Sussex 006D</t>
  </si>
  <si>
    <t>E01031693 : Mid Sussex 007B</t>
  </si>
  <si>
    <t>E01031697 : Mid Sussex 007C</t>
  </si>
  <si>
    <t>E01031727 : Mid Sussex 007D</t>
  </si>
  <si>
    <t>E01035345 : Mid Sussex 007E</t>
  </si>
  <si>
    <t>E01035346 : Mid Sussex 007F</t>
  </si>
  <si>
    <t>E01031758 : Mid Sussex 008A</t>
  </si>
  <si>
    <t>E01031760 : Mid Sussex 008B</t>
  </si>
  <si>
    <t>E01031772 : Mid Sussex 008C</t>
  </si>
  <si>
    <t>E01031773 : Mid Sussex 008D</t>
  </si>
  <si>
    <t>E01031774 : Mid Sussex 008E</t>
  </si>
  <si>
    <t>E01031775 : Mid Sussex 008F</t>
  </si>
  <si>
    <t>E01031751 : Mid Sussex 009A</t>
  </si>
  <si>
    <t>E01031759 : Mid Sussex 009B</t>
  </si>
  <si>
    <t>E01032837 : Mid Sussex 009E</t>
  </si>
  <si>
    <t>E01032838 : Mid Sussex 009F</t>
  </si>
  <si>
    <t>E01032839 : Mid Sussex 009G</t>
  </si>
  <si>
    <t>E01035347 : Mid Sussex 009H</t>
  </si>
  <si>
    <t>E01035348 : Mid Sussex 009I</t>
  </si>
  <si>
    <t>E01031752 : Mid Sussex 010A</t>
  </si>
  <si>
    <t>E01031753 : Mid Sussex 010B</t>
  </si>
  <si>
    <t>E01031754 : Mid Sussex 010C</t>
  </si>
  <si>
    <t>E01031755 : Mid Sussex 010D</t>
  </si>
  <si>
    <t>E01031757 : Mid Sussex 010E</t>
  </si>
  <si>
    <t>E01031726 : Mid Sussex 011A</t>
  </si>
  <si>
    <t>E01031749 : Mid Sussex 011C</t>
  </si>
  <si>
    <t>E01031750 : Mid Sussex 011D</t>
  </si>
  <si>
    <t>E01031763 : Mid Sussex 011F</t>
  </si>
  <si>
    <t>E01035349 : Mid Sussex 011G</t>
  </si>
  <si>
    <t>E01035350 : Mid Sussex 011H</t>
  </si>
  <si>
    <t>E01035351 : Mid Sussex 011I</t>
  </si>
  <si>
    <t>E01035352 : Mid Sussex 011J</t>
  </si>
  <si>
    <t>E01031699 : Mid Sussex 012A</t>
  </si>
  <si>
    <t>E01031700 : Mid Sussex 012B</t>
  </si>
  <si>
    <t>E01031701 : Mid Sussex 012C</t>
  </si>
  <si>
    <t>E01031714 : Mid Sussex 012D</t>
  </si>
  <si>
    <t>E01031704 : Mid Sussex 013A</t>
  </si>
  <si>
    <t>E01031706 : Mid Sussex 013B</t>
  </si>
  <si>
    <t>E01031712 : Mid Sussex 013D</t>
  </si>
  <si>
    <t>E01031713 : Mid Sussex 013E</t>
  </si>
  <si>
    <t>E01035353 : Mid Sussex 013F</t>
  </si>
  <si>
    <t>E01035354 : Mid Sussex 013G</t>
  </si>
  <si>
    <t>E01031705 : Mid Sussex 014A</t>
  </si>
  <si>
    <t>E01031707 : Mid Sussex 014B</t>
  </si>
  <si>
    <t>E01031708 : Mid Sussex 014C</t>
  </si>
  <si>
    <t>E01031709 : Mid Sussex 014D</t>
  </si>
  <si>
    <t>E01031716 : Mid Sussex 014E</t>
  </si>
  <si>
    <t>E01031717 : Mid Sussex 014F</t>
  </si>
  <si>
    <t>E01031702 : Mid Sussex 015A</t>
  </si>
  <si>
    <t>E01031703 : Mid Sussex 015B</t>
  </si>
  <si>
    <t>E01031710 : Mid Sussex 015C</t>
  </si>
  <si>
    <t>E01031715 : Mid Sussex 015D</t>
  </si>
  <si>
    <t>E01031698 : Mid Sussex 016A</t>
  </si>
  <si>
    <t>E01031767 : Mid Sussex 016B</t>
  </si>
  <si>
    <t>E01031769 : Mid Sussex 016C</t>
  </si>
  <si>
    <t>E01031770 : Mid Sussex 016D</t>
  </si>
  <si>
    <t>E01031771 : Mid Sussex 016E</t>
  </si>
  <si>
    <t>E01031744 : Mid Sussex 017A</t>
  </si>
  <si>
    <t>E01031745 : Mid Sussex 017B</t>
  </si>
  <si>
    <t>E01031746 : Mid Sussex 017C</t>
  </si>
  <si>
    <t>E01031747 : Mid Sussex 017D</t>
  </si>
  <si>
    <t>E01031748 : Mid Sussex 017E</t>
  </si>
  <si>
    <t>E01031768 : Mid Sussex 017F</t>
  </si>
  <si>
    <t>E01031793 : Worthing 001A</t>
  </si>
  <si>
    <t>E01031820 : Worthing 001B</t>
  </si>
  <si>
    <t>E01031821 : Worthing 001C</t>
  </si>
  <si>
    <t>E01031828 : Worthing 001D</t>
  </si>
  <si>
    <t>E01031829 : Worthing 001E</t>
  </si>
  <si>
    <t>E01031822 : Worthing 002A</t>
  </si>
  <si>
    <t>E01031825 : Worthing 002B</t>
  </si>
  <si>
    <t>E01031826 : Worthing 002C</t>
  </si>
  <si>
    <t>E01031827 : Worthing 002D</t>
  </si>
  <si>
    <t>E01031839 : Worthing 002E</t>
  </si>
  <si>
    <t>E01031792 : Worthing 003A</t>
  </si>
  <si>
    <t>E01031794 : Worthing 003B</t>
  </si>
  <si>
    <t>E01031795 : Worthing 003C</t>
  </si>
  <si>
    <t>E01031818 : Worthing 003D</t>
  </si>
  <si>
    <t>E01031830 : Worthing 003E</t>
  </si>
  <si>
    <t>E01031778 : Worthing 004A</t>
  </si>
  <si>
    <t>E01031797 : Worthing 004B</t>
  </si>
  <si>
    <t>E01031800 : Worthing 004C</t>
  </si>
  <si>
    <t>E01031823 : Worthing 004D</t>
  </si>
  <si>
    <t>E01031824 : Worthing 004E</t>
  </si>
  <si>
    <t>E01031776 : Worthing 005A</t>
  </si>
  <si>
    <t>E01031777 : Worthing 005B</t>
  </si>
  <si>
    <t>E01031780 : Worthing 005C</t>
  </si>
  <si>
    <t>E01031781 : Worthing 005D</t>
  </si>
  <si>
    <t>E01031798 : Worthing 005E</t>
  </si>
  <si>
    <t>E01031783 : Worthing 006A</t>
  </si>
  <si>
    <t>E01031785 : Worthing 006B</t>
  </si>
  <si>
    <t>E01031786 : Worthing 006C</t>
  </si>
  <si>
    <t>E01031817 : Worthing 006D</t>
  </si>
  <si>
    <t>E01034826 : Worthing 006F</t>
  </si>
  <si>
    <t>E01034827 : Worthing 006G</t>
  </si>
  <si>
    <t>E01031782 : Worthing 007A</t>
  </si>
  <si>
    <t>E01031836 : Worthing 007C</t>
  </si>
  <si>
    <t>E01031838 : Worthing 007D</t>
  </si>
  <si>
    <t>E01031840 : Worthing 007E</t>
  </si>
  <si>
    <t>E01034828 : Worthing 007F</t>
  </si>
  <si>
    <t>E01034829 : Worthing 007G</t>
  </si>
  <si>
    <t>E01031791 : Worthing 008A</t>
  </si>
  <si>
    <t>E01031796 : Worthing 008B</t>
  </si>
  <si>
    <t>E01031799 : Worthing 008C</t>
  </si>
  <si>
    <t>E01031801 : Worthing 008D</t>
  </si>
  <si>
    <t>E01031837 : Worthing 008E</t>
  </si>
  <si>
    <t>E01031779 : Worthing 009A</t>
  </si>
  <si>
    <t>E01031831 : Worthing 009B</t>
  </si>
  <si>
    <t>E01031832 : Worthing 009C</t>
  </si>
  <si>
    <t>E01031833 : Worthing 009D</t>
  </si>
  <si>
    <t>E01031834 : Worthing 009E</t>
  </si>
  <si>
    <t>E01031790 : Worthing 010A</t>
  </si>
  <si>
    <t>E01031807 : Worthing 010B</t>
  </si>
  <si>
    <t>E01031809 : Worthing 010C</t>
  </si>
  <si>
    <t>E01031810 : Worthing 010D</t>
  </si>
  <si>
    <t>E01031811 : Worthing 010E</t>
  </si>
  <si>
    <t>E01031787 : Worthing 011A</t>
  </si>
  <si>
    <t>E01031788 : Worthing 011B</t>
  </si>
  <si>
    <t>E01031808 : Worthing 011D</t>
  </si>
  <si>
    <t>E01031835 : Worthing 011E</t>
  </si>
  <si>
    <t>E01034830 : Worthing 011F</t>
  </si>
  <si>
    <t>E01034831 : Worthing 011G</t>
  </si>
  <si>
    <t>E01031812 : Worthing 012A</t>
  </si>
  <si>
    <t>E01031813 : Worthing 012B</t>
  </si>
  <si>
    <t>E01031814 : Worthing 012C</t>
  </si>
  <si>
    <t>E01031815 : Worthing 012D</t>
  </si>
  <si>
    <t>E01031816 : Worthing 012E</t>
  </si>
  <si>
    <t>E01031802 : Worthing 013A</t>
  </si>
  <si>
    <t>E01031803 : Worthing 013B</t>
  </si>
  <si>
    <t>E01031804 : Worthing 013C</t>
  </si>
  <si>
    <t>E01031805 : Worthing 013D</t>
  </si>
  <si>
    <t>E01031806 : Worthing 013E</t>
  </si>
  <si>
    <t>E01014399 : Bath and North East Somerset 001A</t>
  </si>
  <si>
    <t>E01014400 : Bath and North East Somerset 001B</t>
  </si>
  <si>
    <t>E01014401 : Bath and North East Somerset 001C</t>
  </si>
  <si>
    <t>E01014403 : Bath and North East Somerset 002B</t>
  </si>
  <si>
    <t>E01014404 : Bath and North East Somerset 002C</t>
  </si>
  <si>
    <t>E01035205 : Bath and North East Somerset 002D</t>
  </si>
  <si>
    <t>E01035206 : Bath and North East Somerset 002E</t>
  </si>
  <si>
    <t>E01014395 : Bath and North East Somerset 003A</t>
  </si>
  <si>
    <t>E01014396 : Bath and North East Somerset 003B</t>
  </si>
  <si>
    <t>E01014397 : Bath and North East Somerset 003C</t>
  </si>
  <si>
    <t>E01014398 : Bath and North East Somerset 003D</t>
  </si>
  <si>
    <t>E01014409 : Bath and North East Somerset 004A</t>
  </si>
  <si>
    <t>E01014410 : Bath and North East Somerset 004B</t>
  </si>
  <si>
    <t>E01014411 : Bath and North East Somerset 004C</t>
  </si>
  <si>
    <t>E01014477 : Bath and North East Somerset 005A</t>
  </si>
  <si>
    <t>E01014478 : Bath and North East Somerset 005B</t>
  </si>
  <si>
    <t>E01014479 : Bath and North East Somerset 005C</t>
  </si>
  <si>
    <t>E01014480 : Bath and North East Somerset 005D</t>
  </si>
  <si>
    <t>E01014465 : Bath and North East Somerset 006A</t>
  </si>
  <si>
    <t>E01014466 : Bath and North East Somerset 006B</t>
  </si>
  <si>
    <t>E01014467 : Bath and North East Somerset 006C</t>
  </si>
  <si>
    <t>E01014468 : Bath and North East Somerset 006D</t>
  </si>
  <si>
    <t>E01014370 : Bath and North East Somerset 007A</t>
  </si>
  <si>
    <t>E01014371 : Bath and North East Somerset 007B</t>
  </si>
  <si>
    <t>E01014372 : Bath and North East Somerset 007C</t>
  </si>
  <si>
    <t>E01014412 : Bath and North East Somerset 007D</t>
  </si>
  <si>
    <t>E01014413 : Bath and North East Somerset 007E</t>
  </si>
  <si>
    <t>E01014414 : Bath and North East Somerset 007F</t>
  </si>
  <si>
    <t>E01014427 : Bath and North East Somerset 008A</t>
  </si>
  <si>
    <t>E01014428 : Bath and North East Somerset 008B</t>
  </si>
  <si>
    <t>E01014429 : Bath and North East Somerset 008C</t>
  </si>
  <si>
    <t>E01014430 : Bath and North East Somerset 008D</t>
  </si>
  <si>
    <t>E01014405 : Bath and North East Somerset 009A</t>
  </si>
  <si>
    <t>E01014407 : Bath and North East Somerset 009C</t>
  </si>
  <si>
    <t>E01033080 : Bath and North East Somerset 009E</t>
  </si>
  <si>
    <t>E01014373 : Bath and North East Somerset 010A</t>
  </si>
  <si>
    <t>E01014374 : Bath and North East Somerset 010B</t>
  </si>
  <si>
    <t>E01014375 : Bath and North East Somerset 010C</t>
  </si>
  <si>
    <t>E01014376 : Bath and North East Somerset 010D</t>
  </si>
  <si>
    <t>E01014377 : Bath and North East Somerset 010E</t>
  </si>
  <si>
    <t>E01033078 : Bath and North East Somerset 010G</t>
  </si>
  <si>
    <t>E01033079 : Bath and North East Somerset 010H</t>
  </si>
  <si>
    <t>E01014461 : Bath and North East Somerset 011A</t>
  </si>
  <si>
    <t>E01014462 : Bath and North East Somerset 011B</t>
  </si>
  <si>
    <t>E01014463 : Bath and North East Somerset 011C</t>
  </si>
  <si>
    <t>E01014464 : Bath and North East Somerset 011D</t>
  </si>
  <si>
    <t>E01014380 : Bath and North East Somerset 012A</t>
  </si>
  <si>
    <t>E01014381 : Bath and North East Somerset 012B</t>
  </si>
  <si>
    <t>E01014481 : Bath and North East Somerset 012C</t>
  </si>
  <si>
    <t>E01014482 : Bath and North East Somerset 012D</t>
  </si>
  <si>
    <t>E01014483 : Bath and North East Somerset 012E</t>
  </si>
  <si>
    <t>E01014484 : Bath and North East Somerset 012F</t>
  </si>
  <si>
    <t>E01014473 : Bath and North East Somerset 013A</t>
  </si>
  <si>
    <t>E01014474 : Bath and North East Somerset 013B</t>
  </si>
  <si>
    <t>E01014476 : Bath and North East Somerset 013D</t>
  </si>
  <si>
    <t>E01035207 : Bath and North East Somerset 013E</t>
  </si>
  <si>
    <t>E01035208 : Bath and North East Somerset 013F</t>
  </si>
  <si>
    <t>E01014435 : Bath and North East Somerset 014A</t>
  </si>
  <si>
    <t>E01014436 : Bath and North East Somerset 014B</t>
  </si>
  <si>
    <t>E01014437 : Bath and North East Somerset 014C</t>
  </si>
  <si>
    <t>E01014438 : Bath and North East Somerset 014D</t>
  </si>
  <si>
    <t>E01014455 : Bath and North East Somerset 015A</t>
  </si>
  <si>
    <t>E01014456 : Bath and North East Somerset 015B</t>
  </si>
  <si>
    <t>E01014457 : Bath and North East Somerset 015C</t>
  </si>
  <si>
    <t>E01014458 : Bath and North East Somerset 015D</t>
  </si>
  <si>
    <t>E01014391 : Bath and North East Somerset 016A</t>
  </si>
  <si>
    <t>E01014392 : Bath and North East Somerset 016B</t>
  </si>
  <si>
    <t>E01014452 : Bath and North East Somerset 016C</t>
  </si>
  <si>
    <t>E01014453 : Bath and North East Somerset 016D</t>
  </si>
  <si>
    <t>E01014454 : Bath and North East Somerset 016E</t>
  </si>
  <si>
    <t>E01014459 : Bath and North East Somerset 016F</t>
  </si>
  <si>
    <t>E01014460 : Bath and North East Somerset 016G</t>
  </si>
  <si>
    <t>E01014415 : Bath and North East Somerset 017A</t>
  </si>
  <si>
    <t>E01014416 : Bath and North East Somerset 017B</t>
  </si>
  <si>
    <t>E01014417 : Bath and North East Somerset 017C</t>
  </si>
  <si>
    <t>E01014387 : Bath and North East Somerset 018A</t>
  </si>
  <si>
    <t>E01014388 : Bath and North East Somerset 018B</t>
  </si>
  <si>
    <t>E01014389 : Bath and North East Somerset 018C</t>
  </si>
  <si>
    <t>E01014390 : Bath and North East Somerset 018D</t>
  </si>
  <si>
    <t>E01014431 : Bath and North East Somerset 019A</t>
  </si>
  <si>
    <t>E01014432 : Bath and North East Somerset 019B</t>
  </si>
  <si>
    <t>E01014433 : Bath and North East Somerset 019C</t>
  </si>
  <si>
    <t>E01014434 : Bath and North East Somerset 019D</t>
  </si>
  <si>
    <t>E01014385 : Bath and North East Somerset 020A</t>
  </si>
  <si>
    <t>E01014386 : Bath and North East Somerset 020B</t>
  </si>
  <si>
    <t>E01014419 : Bath and North East Somerset 020C</t>
  </si>
  <si>
    <t>E01014446 : Bath and North East Somerset 020D</t>
  </si>
  <si>
    <t>E01014447 : Bath and North East Somerset 020E</t>
  </si>
  <si>
    <t>E01014382 : Bath and North East Somerset 021A</t>
  </si>
  <si>
    <t>E01014383 : Bath and North East Somerset 021B</t>
  </si>
  <si>
    <t>E01014384 : Bath and North East Somerset 021C</t>
  </si>
  <si>
    <t>E01014418 : Bath and North East Somerset 021D</t>
  </si>
  <si>
    <t>E01014442 : Bath and North East Somerset 022B</t>
  </si>
  <si>
    <t>E01014443 : Bath and North East Somerset 022C</t>
  </si>
  <si>
    <t>E01014444 : Bath and North East Somerset 022D</t>
  </si>
  <si>
    <t>E01014445 : Bath and North East Somerset 022E</t>
  </si>
  <si>
    <t>E01035209 : Bath and North East Somerset 022F</t>
  </si>
  <si>
    <t>E01035210 : Bath and North East Somerset 022G</t>
  </si>
  <si>
    <t>E01014393 : Bath and North East Somerset 023A</t>
  </si>
  <si>
    <t>E01014394 : Bath and North East Somerset 023B</t>
  </si>
  <si>
    <t>E01014439 : Bath and North East Somerset 023C</t>
  </si>
  <si>
    <t>E01014440 : Bath and North East Somerset 023D</t>
  </si>
  <si>
    <t>E01014441 : Bath and North East Somerset 023E</t>
  </si>
  <si>
    <t>E01014448 : Bath and North East Somerset 024A</t>
  </si>
  <si>
    <t>E01014449 : Bath and North East Somerset 024B</t>
  </si>
  <si>
    <t>E01014450 : Bath and North East Somerset 024C</t>
  </si>
  <si>
    <t>E01014451 : Bath and North East Somerset 024D</t>
  </si>
  <si>
    <t>E01014420 : Bath and North East Somerset 025A</t>
  </si>
  <si>
    <t>E01014421 : Bath and North East Somerset 025B</t>
  </si>
  <si>
    <t>E01014422 : Bath and North East Somerset 025C</t>
  </si>
  <si>
    <t>E01014423 : Bath and North East Somerset 025D</t>
  </si>
  <si>
    <t>E01014469 : Bath and North East Somerset 026A</t>
  </si>
  <si>
    <t>E01014470 : Bath and North East Somerset 026B</t>
  </si>
  <si>
    <t>E01014471 : Bath and North East Somerset 026C</t>
  </si>
  <si>
    <t>E01014472 : Bath and North East Somerset 026D</t>
  </si>
  <si>
    <t>E01014424 : Bath and North East Somerset 027A</t>
  </si>
  <si>
    <t>E01014425 : Bath and North East Somerset 027B</t>
  </si>
  <si>
    <t>E01014426 : Bath and North East Somerset 027C</t>
  </si>
  <si>
    <t>E01014601 : Bristol 001A</t>
  </si>
  <si>
    <t>E01014602 : Bristol 001B</t>
  </si>
  <si>
    <t>E01014603 : Bristol 001C</t>
  </si>
  <si>
    <t>E01014605 : Bristol 001E</t>
  </si>
  <si>
    <t>E01032516 : Bristol 001G</t>
  </si>
  <si>
    <t>E01032517 : Bristol 001H</t>
  </si>
  <si>
    <t>E01014688 : Bristol 002A</t>
  </si>
  <si>
    <t>E01014689 : Bristol 002B</t>
  </si>
  <si>
    <t>E01014690 : Bristol 002C</t>
  </si>
  <si>
    <t>E01014691 : Bristol 002D</t>
  </si>
  <si>
    <t>E01014692 : Bristol 002E</t>
  </si>
  <si>
    <t>E01014693 : Bristol 002F</t>
  </si>
  <si>
    <t>E01014694 : Bristol 002G</t>
  </si>
  <si>
    <t>E01014497 : Bristol 003A</t>
  </si>
  <si>
    <t>E01014498 : Bristol 003B</t>
  </si>
  <si>
    <t>E01014638 : Bristol 003C</t>
  </si>
  <si>
    <t>E01014639 : Bristol 003D</t>
  </si>
  <si>
    <t>E01014640 : Bristol 003E</t>
  </si>
  <si>
    <t>E01014631 : Bristol 004A</t>
  </si>
  <si>
    <t>E01014632 : Bristol 004B</t>
  </si>
  <si>
    <t>E01014633 : Bristol 004C</t>
  </si>
  <si>
    <t>E01014636 : Bristol 004D</t>
  </si>
  <si>
    <t>E01014630 : Bristol 005A</t>
  </si>
  <si>
    <t>E01014634 : Bristol 005B</t>
  </si>
  <si>
    <t>E01014659 : Bristol 005C</t>
  </si>
  <si>
    <t>E01014661 : Bristol 005D</t>
  </si>
  <si>
    <t>E01014616 : Bristol 006A</t>
  </si>
  <si>
    <t>E01014719 : Bristol 006B</t>
  </si>
  <si>
    <t>E01014720 : Bristol 006C</t>
  </si>
  <si>
    <t>E01014721 : Bristol 006D</t>
  </si>
  <si>
    <t>E01014641 : Bristol 007A</t>
  </si>
  <si>
    <t>E01014642 : Bristol 007B</t>
  </si>
  <si>
    <t>E01014643 : Bristol 007C</t>
  </si>
  <si>
    <t>E01014644 : Bristol 007D</t>
  </si>
  <si>
    <t>E01014492 : Bristol 008A</t>
  </si>
  <si>
    <t>E01014493 : Bristol 008B</t>
  </si>
  <si>
    <t>E01014494 : Bristol 008C</t>
  </si>
  <si>
    <t>E01014495 : Bristol 008D</t>
  </si>
  <si>
    <t>E01014496 : Bristol 008E</t>
  </si>
  <si>
    <t>E01014499 : Bristol 008F</t>
  </si>
  <si>
    <t>E01014715 : Bristol 009A</t>
  </si>
  <si>
    <t>E01014716 : Bristol 009B</t>
  </si>
  <si>
    <t>E01014717 : Bristol 009C</t>
  </si>
  <si>
    <t>E01014718 : Bristol 009D</t>
  </si>
  <si>
    <t>E01014510 : Bristol 010A</t>
  </si>
  <si>
    <t>E01014635 : Bristol 010B</t>
  </si>
  <si>
    <t>E01014637 : Bristol 010C</t>
  </si>
  <si>
    <t>E01014662 : Bristol 010D</t>
  </si>
  <si>
    <t>E01014615 : Bristol 011A</t>
  </si>
  <si>
    <t>E01014617 : Bristol 011B</t>
  </si>
  <si>
    <t>E01014618 : Bristol 011C</t>
  </si>
  <si>
    <t>E01014620 : Bristol 011D</t>
  </si>
  <si>
    <t>E01014571 : Bristol 012A</t>
  </si>
  <si>
    <t>E01014577 : Bristol 012B</t>
  </si>
  <si>
    <t>E01014586 : Bristol 012C</t>
  </si>
  <si>
    <t>E01014587 : Bristol 012D</t>
  </si>
  <si>
    <t>E01014588 : Bristol 013A</t>
  </si>
  <si>
    <t>E01014589 : Bristol 013B</t>
  </si>
  <si>
    <t>E01014590 : Bristol 013C</t>
  </si>
  <si>
    <t>E01014591 : Bristol 013D</t>
  </si>
  <si>
    <t>E01014592 : Bristol 013E</t>
  </si>
  <si>
    <t>E01014660 : Bristol 014A</t>
  </si>
  <si>
    <t>E01014663 : Bristol 014B</t>
  </si>
  <si>
    <t>E01014664 : Bristol 014C</t>
  </si>
  <si>
    <t>E01014665 : Bristol 014D</t>
  </si>
  <si>
    <t>E01014709 : Bristol 015A</t>
  </si>
  <si>
    <t>E01014710 : Bristol 015B</t>
  </si>
  <si>
    <t>E01014711 : Bristol 015C</t>
  </si>
  <si>
    <t>E01014712 : Bristol 015D</t>
  </si>
  <si>
    <t>E01014713 : Bristol 015E</t>
  </si>
  <si>
    <t>E01014714 : Bristol 015F</t>
  </si>
  <si>
    <t>E01014507 : Bristol 016A</t>
  </si>
  <si>
    <t>E01014508 : Bristol 016B</t>
  </si>
  <si>
    <t>E01014509 : Bristol 016C</t>
  </si>
  <si>
    <t>E01014511 : Bristol 016D</t>
  </si>
  <si>
    <t>E01014512 : Bristol 016E</t>
  </si>
  <si>
    <t>E01014513 : Bristol 016F</t>
  </si>
  <si>
    <t>E01014514 : Bristol 016G</t>
  </si>
  <si>
    <t>E01014619 : Bristol 017A</t>
  </si>
  <si>
    <t>E01014621 : Bristol 017B</t>
  </si>
  <si>
    <t>E01014666 : Bristol 017C</t>
  </si>
  <si>
    <t>E01014667 : Bristol 017D</t>
  </si>
  <si>
    <t>E01014672 : Bristol 017E</t>
  </si>
  <si>
    <t>E01014624 : Bristol 018A</t>
  </si>
  <si>
    <t>E01014629 : Bristol 018D</t>
  </si>
  <si>
    <t>E01032518 : Bristol 018E</t>
  </si>
  <si>
    <t>E01032519 : Bristol 018F</t>
  </si>
  <si>
    <t>E01014572 : Bristol 019A</t>
  </si>
  <si>
    <t>E01014573 : Bristol 019B</t>
  </si>
  <si>
    <t>E01014575 : Bristol 019C</t>
  </si>
  <si>
    <t>E01014576 : Bristol 019D</t>
  </si>
  <si>
    <t>E01014487 : Bristol 020A</t>
  </si>
  <si>
    <t>E01014491 : Bristol 020B</t>
  </si>
  <si>
    <t>E01014668 : Bristol 020C</t>
  </si>
  <si>
    <t>E01014669 : Bristol 020D</t>
  </si>
  <si>
    <t>E01014670 : Bristol 020E</t>
  </si>
  <si>
    <t>E01014671 : Bristol 020F</t>
  </si>
  <si>
    <t>E01014622 : Bristol 021A</t>
  </si>
  <si>
    <t>E01014623 : Bristol 021B</t>
  </si>
  <si>
    <t>E01014626 : Bristol 021C</t>
  </si>
  <si>
    <t>E01014627 : Bristol 021D</t>
  </si>
  <si>
    <t>E01014557 : Bristol 022A</t>
  </si>
  <si>
    <t>E01014558 : Bristol 022B</t>
  </si>
  <si>
    <t>E01014559 : Bristol 022C</t>
  </si>
  <si>
    <t>E01014560 : Bristol 022D</t>
  </si>
  <si>
    <t>E01014562 : Bristol 022E</t>
  </si>
  <si>
    <t>E01014539 : Bristol 025A</t>
  </si>
  <si>
    <t>E01014561 : Bristol 025C</t>
  </si>
  <si>
    <t>E01014563 : Bristol 025D</t>
  </si>
  <si>
    <t>E01033342 : Bristol 025E</t>
  </si>
  <si>
    <t>E01033367 : Bristol 025F</t>
  </si>
  <si>
    <t>E01014551 : Bristol 026A</t>
  </si>
  <si>
    <t>E01014552 : Bristol 026B</t>
  </si>
  <si>
    <t>E01014553 : Bristol 026C</t>
  </si>
  <si>
    <t>E01014554 : Bristol 026D</t>
  </si>
  <si>
    <t>E01014556 : Bristol 026E</t>
  </si>
  <si>
    <t>E01014673 : Bristol 027A</t>
  </si>
  <si>
    <t>E01014674 : Bristol 027B</t>
  </si>
  <si>
    <t>E01014675 : Bristol 027C</t>
  </si>
  <si>
    <t>E01014676 : Bristol 027D</t>
  </si>
  <si>
    <t>E01014682 : Bristol 028A</t>
  </si>
  <si>
    <t>E01014683 : Bristol 028B</t>
  </si>
  <si>
    <t>E01014685 : Bristol 028C</t>
  </si>
  <si>
    <t>E01014686 : Bristol 028D</t>
  </si>
  <si>
    <t>E01014687 : Bristol 028E</t>
  </si>
  <si>
    <t>E01014565 : Bristol 029A</t>
  </si>
  <si>
    <t>E01014566 : Bristol 029B</t>
  </si>
  <si>
    <t>E01014567 : Bristol 029C</t>
  </si>
  <si>
    <t>E01014681 : Bristol 029D</t>
  </si>
  <si>
    <t>E01014684 : Bristol 029E</t>
  </si>
  <si>
    <t>E01014544 : Bristol 030A</t>
  </si>
  <si>
    <t>E01014545 : Bristol 030B</t>
  </si>
  <si>
    <t>E01014546 : Bristol 030C</t>
  </si>
  <si>
    <t>E01014547 : Bristol 030D</t>
  </si>
  <si>
    <t>E01014677 : Bristol 033A</t>
  </si>
  <si>
    <t>E01014678 : Bristol 033B</t>
  </si>
  <si>
    <t>E01014679 : Bristol 033C</t>
  </si>
  <si>
    <t>E01014680 : Bristol 033D</t>
  </si>
  <si>
    <t>E01014548 : Bristol 034A</t>
  </si>
  <si>
    <t>E01014549 : Bristol 034B</t>
  </si>
  <si>
    <t>E01014550 : Bristol 034C</t>
  </si>
  <si>
    <t>E01014555 : Bristol 034D</t>
  </si>
  <si>
    <t>E01014528 : Bristol 035A</t>
  </si>
  <si>
    <t>E01014529 : Bristol 035B</t>
  </si>
  <si>
    <t>E01014530 : Bristol 035C</t>
  </si>
  <si>
    <t>E01014531 : Bristol 035D</t>
  </si>
  <si>
    <t>E01014532 : Bristol 035E</t>
  </si>
  <si>
    <t>E01014537 : Bristol 035F</t>
  </si>
  <si>
    <t>E01014695 : Bristol 036A</t>
  </si>
  <si>
    <t>E01014696 : Bristol 036B</t>
  </si>
  <si>
    <t>E01014698 : Bristol 036C</t>
  </si>
  <si>
    <t>E01014699 : Bristol 036D</t>
  </si>
  <si>
    <t>E01014700 : Bristol 036E</t>
  </si>
  <si>
    <t>E01014701 : Bristol 036F</t>
  </si>
  <si>
    <t>E01014730 : Bristol 037A</t>
  </si>
  <si>
    <t>E01014731 : Bristol 037B</t>
  </si>
  <si>
    <t>E01014732 : Bristol 037C</t>
  </si>
  <si>
    <t>E01014735 : Bristol 037D</t>
  </si>
  <si>
    <t>E01014523 : Bristol 038A</t>
  </si>
  <si>
    <t>E01014524 : Bristol 038B</t>
  </si>
  <si>
    <t>E01014525 : Bristol 038C</t>
  </si>
  <si>
    <t>E01014526 : Bristol 038D</t>
  </si>
  <si>
    <t>E01014527 : Bristol 038E</t>
  </si>
  <si>
    <t>E01014500 : Bristol 039A</t>
  </si>
  <si>
    <t>E01014502 : Bristol 039B</t>
  </si>
  <si>
    <t>E01033359 : Bristol 039E</t>
  </si>
  <si>
    <t>E01033361 : Bristol 039F</t>
  </si>
  <si>
    <t>E01033362 : Bristol 039G</t>
  </si>
  <si>
    <t>E01033364 : Bristol 039H</t>
  </si>
  <si>
    <t>E01014729 : Bristol 040A</t>
  </si>
  <si>
    <t>E01014733 : Bristol 040B</t>
  </si>
  <si>
    <t>E01014734 : Bristol 040C</t>
  </si>
  <si>
    <t>E01014736 : Bristol 040D</t>
  </si>
  <si>
    <t>E01014501 : Bristol 041A</t>
  </si>
  <si>
    <t>E01014504 : Bristol 041B</t>
  </si>
  <si>
    <t>E01014505 : Bristol 041C</t>
  </si>
  <si>
    <t>E01014506 : Bristol 041D</t>
  </si>
  <si>
    <t>E01014645 : Bristol 042A</t>
  </si>
  <si>
    <t>E01014646 : Bristol 042B</t>
  </si>
  <si>
    <t>E01014648 : Bristol 042C</t>
  </si>
  <si>
    <t>E01014649 : Bristol 042D</t>
  </si>
  <si>
    <t>E01014651 : Bristol 042E</t>
  </si>
  <si>
    <t>E01014533 : Bristol 043A</t>
  </si>
  <si>
    <t>E01014534 : Bristol 043B</t>
  </si>
  <si>
    <t>E01014535 : Bristol 043C</t>
  </si>
  <si>
    <t>E01014536 : Bristol 043D</t>
  </si>
  <si>
    <t>E01014578 : Bristol 044A</t>
  </si>
  <si>
    <t>E01014583 : Bristol 044B</t>
  </si>
  <si>
    <t>E01014585 : Bristol 044C</t>
  </si>
  <si>
    <t>E01014647 : Bristol 044D</t>
  </si>
  <si>
    <t>E01014650 : Bristol 044E</t>
  </si>
  <si>
    <t>E01014579 : Bristol 045A</t>
  </si>
  <si>
    <t>E01014580 : Bristol 045B</t>
  </si>
  <si>
    <t>E01014581 : Bristol 045C</t>
  </si>
  <si>
    <t>E01014582 : Bristol 045D</t>
  </si>
  <si>
    <t>E01014584 : Bristol 045E</t>
  </si>
  <si>
    <t>E01014518 : Bristol 046A</t>
  </si>
  <si>
    <t>E01014519 : Bristol 046B</t>
  </si>
  <si>
    <t>E01014520 : Bristol 046C</t>
  </si>
  <si>
    <t>E01014521 : Bristol 046D</t>
  </si>
  <si>
    <t>E01014607 : Bristol 047A</t>
  </si>
  <si>
    <t>E01014608 : Bristol 047B</t>
  </si>
  <si>
    <t>E01014609 : Bristol 047C</t>
  </si>
  <si>
    <t>E01014610 : Bristol 047D</t>
  </si>
  <si>
    <t>E01014613 : Bristol 047E</t>
  </si>
  <si>
    <t>E01014614 : Bristol 047F</t>
  </si>
  <si>
    <t>E01014594 : Bristol 048A</t>
  </si>
  <si>
    <t>E01014598 : Bristol 048B</t>
  </si>
  <si>
    <t>E01014599 : Bristol 048C</t>
  </si>
  <si>
    <t>E01014600 : Bristol 048D</t>
  </si>
  <si>
    <t>E01014702 : Bristol 049A</t>
  </si>
  <si>
    <t>E01014703 : Bristol 049B</t>
  </si>
  <si>
    <t>E01014704 : Bristol 049C</t>
  </si>
  <si>
    <t>E01014705 : Bristol 049D</t>
  </si>
  <si>
    <t>E01014706 : Bristol 049E</t>
  </si>
  <si>
    <t>E01014707 : Bristol 049F</t>
  </si>
  <si>
    <t>E01014708 : Bristol 049G</t>
  </si>
  <si>
    <t>E01014515 : Bristol 050A</t>
  </si>
  <si>
    <t>E01014516 : Bristol 050B</t>
  </si>
  <si>
    <t>E01014517 : Bristol 050C</t>
  </si>
  <si>
    <t>E01014522 : Bristol 050D</t>
  </si>
  <si>
    <t>E01014593 : Bristol 051A</t>
  </si>
  <si>
    <t>E01014595 : Bristol 051B</t>
  </si>
  <si>
    <t>E01014596 : Bristol 051C</t>
  </si>
  <si>
    <t>E01014597 : Bristol 051D</t>
  </si>
  <si>
    <t>E01014611 : Bristol 052A</t>
  </si>
  <si>
    <t>E01014612 : Bristol 052B</t>
  </si>
  <si>
    <t>E01014722 : Bristol 052C</t>
  </si>
  <si>
    <t>E01014723 : Bristol 052D</t>
  </si>
  <si>
    <t>E01014725 : Bristol 052E</t>
  </si>
  <si>
    <t>E01014726 : Bristol 053B</t>
  </si>
  <si>
    <t>E01014727 : Bristol 053C</t>
  </si>
  <si>
    <t>E01032514 : Bristol 053E</t>
  </si>
  <si>
    <t>E01032515 : Bristol 053F</t>
  </si>
  <si>
    <t>E01033352 : Bristol 054A</t>
  </si>
  <si>
    <t>E01033353 : Bristol 054B</t>
  </si>
  <si>
    <t>E01033358 : Bristol 054D</t>
  </si>
  <si>
    <t>E01033370 : Bristol 054E</t>
  </si>
  <si>
    <t>E01033902 : Bristol 054F</t>
  </si>
  <si>
    <t>E01033903 : Bristol 054G</t>
  </si>
  <si>
    <t>E01014564 : Bristol 055A</t>
  </si>
  <si>
    <t>E01014653 : Bristol 055B</t>
  </si>
  <si>
    <t>E01014655 : Bristol 055C</t>
  </si>
  <si>
    <t>E01014654 : Bristol 056A</t>
  </si>
  <si>
    <t>E01014658 : Bristol 056B</t>
  </si>
  <si>
    <t>E01033356 : Bristol 056C</t>
  </si>
  <si>
    <t>E01033369 : Bristol 056D</t>
  </si>
  <si>
    <t>E01014568 : Bristol 057A</t>
  </si>
  <si>
    <t>E01014569 : Bristol 057B</t>
  </si>
  <si>
    <t>E01014570 : Bristol 057C</t>
  </si>
  <si>
    <t>E01014574 : Bristol 057D</t>
  </si>
  <si>
    <t>E01014485 : Bristol 058A</t>
  </si>
  <si>
    <t>E01014486 : Bristol 058C</t>
  </si>
  <si>
    <t>E01014488 : Bristol 058B</t>
  </si>
  <si>
    <t>E01014489 : Bristol 059A</t>
  </si>
  <si>
    <t>E01033347 : Bristol 059D</t>
  </si>
  <si>
    <t>E01033348 : Bristol 059C</t>
  </si>
  <si>
    <t>E01033366 : Bristol 059B</t>
  </si>
  <si>
    <t>E01014538 : Bristol 060A</t>
  </si>
  <si>
    <t>E01033344 : Bristol 060D</t>
  </si>
  <si>
    <t>E01033904 : Bristol 060B</t>
  </si>
  <si>
    <t>E01033905 : Bristol 060C</t>
  </si>
  <si>
    <t>E01033906 : Bristol 060E</t>
  </si>
  <si>
    <t>E01033350 : Bristol 061D</t>
  </si>
  <si>
    <t>E01033907 : Bristol 061A</t>
  </si>
  <si>
    <t>E01033908 : Bristol 061B</t>
  </si>
  <si>
    <t>E01033909 : Bristol 061C</t>
  </si>
  <si>
    <t>E01033910 : Bristol 061E</t>
  </si>
  <si>
    <t>E01014790 : North Somerset 001B</t>
  </si>
  <si>
    <t>E01014795 : North Somerset 001C</t>
  </si>
  <si>
    <t>E01014797 : North Somerset 001D</t>
  </si>
  <si>
    <t>E01032675 : North Somerset 001E</t>
  </si>
  <si>
    <t>E01032676 : North Somerset 001F</t>
  </si>
  <si>
    <t>E01032681 : North Somerset 001G</t>
  </si>
  <si>
    <t>E01014789 : North Somerset 002A</t>
  </si>
  <si>
    <t>E01014793 : North Somerset 002B</t>
  </si>
  <si>
    <t>E01014794 : North Somerset 002C</t>
  </si>
  <si>
    <t>E01014798 : North Somerset 002D</t>
  </si>
  <si>
    <t>E01014792 : North Somerset 003B</t>
  </si>
  <si>
    <t>E01014796 : North Somerset 003C</t>
  </si>
  <si>
    <t>E01032677 : North Somerset 003D</t>
  </si>
  <si>
    <t>E01032678 : North Somerset 003E</t>
  </si>
  <si>
    <t>E01032682 : North Somerset 003F</t>
  </si>
  <si>
    <t>E01014766 : North Somerset 004A</t>
  </si>
  <si>
    <t>E01014767 : North Somerset 004B</t>
  </si>
  <si>
    <t>E01014786 : North Somerset 004C</t>
  </si>
  <si>
    <t>E01014787 : North Somerset 004D</t>
  </si>
  <si>
    <t>E01014752 : North Somerset 005A</t>
  </si>
  <si>
    <t>E01014754 : North Somerset 005B</t>
  </si>
  <si>
    <t>E01014758 : North Somerset 005C</t>
  </si>
  <si>
    <t>E01014759 : North Somerset 005D</t>
  </si>
  <si>
    <t>E01014849 : North Somerset 006B</t>
  </si>
  <si>
    <t>E01014850 : North Somerset 006C</t>
  </si>
  <si>
    <t>E01014851 : North Somerset 006D</t>
  </si>
  <si>
    <t>E01014852 : North Somerset 006E</t>
  </si>
  <si>
    <t>E01032680 : North Somerset 006G</t>
  </si>
  <si>
    <t>E01035211 : North Somerset 006H</t>
  </si>
  <si>
    <t>E01035212 : North Somerset 006I</t>
  </si>
  <si>
    <t>E01014750 : North Somerset 007A</t>
  </si>
  <si>
    <t>E01014751 : North Somerset 007B</t>
  </si>
  <si>
    <t>E01014753 : North Somerset 007C</t>
  </si>
  <si>
    <t>E01014755 : North Somerset 007D</t>
  </si>
  <si>
    <t>E01014760 : North Somerset 007E</t>
  </si>
  <si>
    <t>E01014780 : North Somerset 008A</t>
  </si>
  <si>
    <t>E01014781 : North Somerset 008B</t>
  </si>
  <si>
    <t>E01014782 : North Somerset 008C</t>
  </si>
  <si>
    <t>E01014783 : North Somerset 008D</t>
  </si>
  <si>
    <t>E01014784 : North Somerset 008E</t>
  </si>
  <si>
    <t>E01014785 : North Somerset 008F</t>
  </si>
  <si>
    <t>E01014775 : North Somerset 009A</t>
  </si>
  <si>
    <t>E01014776 : North Somerset 009B</t>
  </si>
  <si>
    <t>E01014777 : North Somerset 009C</t>
  </si>
  <si>
    <t>E01014778 : North Somerset 009D</t>
  </si>
  <si>
    <t>E01014779 : North Somerset 009E</t>
  </si>
  <si>
    <t>E01014756 : North Somerset 010A</t>
  </si>
  <si>
    <t>E01014757 : North Somerset 010B</t>
  </si>
  <si>
    <t>E01014761 : North Somerset 010C</t>
  </si>
  <si>
    <t>E01014762 : North Somerset 010D</t>
  </si>
  <si>
    <t>E01014763 : North Somerset 010E</t>
  </si>
  <si>
    <t>E01014737 : North Somerset 011A</t>
  </si>
  <si>
    <t>E01014738 : North Somerset 011B</t>
  </si>
  <si>
    <t>E01014739 : North Somerset 011C</t>
  </si>
  <si>
    <t>E01014740 : North Somerset 011D</t>
  </si>
  <si>
    <t>E01014855 : North Somerset 012A</t>
  </si>
  <si>
    <t>E01014856 : North Somerset 012B</t>
  </si>
  <si>
    <t>E01014857 : North Somerset 012C</t>
  </si>
  <si>
    <t>E01014858 : North Somerset 012D</t>
  </si>
  <si>
    <t>E01014859 : North Somerset 012E</t>
  </si>
  <si>
    <t>E01014860 : North Somerset 012F</t>
  </si>
  <si>
    <t>E01014847 : North Somerset 013A</t>
  </si>
  <si>
    <t>E01014848 : North Somerset 013B</t>
  </si>
  <si>
    <t>E01014853 : North Somerset 013C</t>
  </si>
  <si>
    <t>E01014854 : North Somerset 013D</t>
  </si>
  <si>
    <t>E01014764 : North Somerset 014A</t>
  </si>
  <si>
    <t>E01014765 : North Somerset 014B</t>
  </si>
  <si>
    <t>E01014773 : North Somerset 014C</t>
  </si>
  <si>
    <t>E01014774 : North Somerset 014D</t>
  </si>
  <si>
    <t>E01014821 : North Somerset 015A</t>
  </si>
  <si>
    <t>E01014822 : North Somerset 015B</t>
  </si>
  <si>
    <t>E01014823 : North Somerset 015C</t>
  </si>
  <si>
    <t>E01014824 : North Somerset 015D</t>
  </si>
  <si>
    <t>E01014825 : North Somerset 015E</t>
  </si>
  <si>
    <t>E01014826 : North Somerset 015F</t>
  </si>
  <si>
    <t>E01014827 : North Somerset 015G</t>
  </si>
  <si>
    <t>E01014817 : North Somerset 016A</t>
  </si>
  <si>
    <t>E01014820 : North Somerset 016B</t>
  </si>
  <si>
    <t>E01014835 : North Somerset 016C</t>
  </si>
  <si>
    <t>E01014836 : North Somerset 016D</t>
  </si>
  <si>
    <t>E01014838 : North Somerset 016E</t>
  </si>
  <si>
    <t>E01014840 : North Somerset 016F</t>
  </si>
  <si>
    <t>E01014812 : North Somerset 017A</t>
  </si>
  <si>
    <t>E01014813 : North Somerset 017B</t>
  </si>
  <si>
    <t>E01014815 : North Somerset 017C</t>
  </si>
  <si>
    <t>E01014816 : North Somerset 017D</t>
  </si>
  <si>
    <t>E01014818 : North Somerset 017E</t>
  </si>
  <si>
    <t>E01014819 : North Somerset 017F</t>
  </si>
  <si>
    <t>E01014841 : North Somerset 018A</t>
  </si>
  <si>
    <t>E01014842 : North Somerset 018B</t>
  </si>
  <si>
    <t>E01014843 : North Somerset 018C</t>
  </si>
  <si>
    <t>E01014844 : North Somerset 018D</t>
  </si>
  <si>
    <t>E01014845 : North Somerset 018E</t>
  </si>
  <si>
    <t>E01014846 : North Somerset 018F</t>
  </si>
  <si>
    <t>E01014799 : North Somerset 020A</t>
  </si>
  <si>
    <t>E01014800 : North Somerset 020B</t>
  </si>
  <si>
    <t>E01014801 : North Somerset 020C</t>
  </si>
  <si>
    <t>E01014802 : North Somerset 020D</t>
  </si>
  <si>
    <t>E01014809 : North Somerset 020E</t>
  </si>
  <si>
    <t>E01014811 : North Somerset 020F</t>
  </si>
  <si>
    <t>E01014829 : North Somerset 021A</t>
  </si>
  <si>
    <t>E01014830 : North Somerset 021B</t>
  </si>
  <si>
    <t>E01014831 : North Somerset 021C</t>
  </si>
  <si>
    <t>E01014832 : North Somerset 021D</t>
  </si>
  <si>
    <t>E01014833 : North Somerset 021E</t>
  </si>
  <si>
    <t>E01014804 : North Somerset 022A</t>
  </si>
  <si>
    <t>E01014806 : North Somerset 022B</t>
  </si>
  <si>
    <t>E01014807 : North Somerset 022C</t>
  </si>
  <si>
    <t>E01014808 : North Somerset 022D</t>
  </si>
  <si>
    <t>E01014744 : North Somerset 023A</t>
  </si>
  <si>
    <t>E01014746 : North Somerset 023B</t>
  </si>
  <si>
    <t>E01014770 : North Somerset 023D</t>
  </si>
  <si>
    <t>E01014771 : North Somerset 023E</t>
  </si>
  <si>
    <t>E01014772 : North Somerset 023F</t>
  </si>
  <si>
    <t>E01035213 : North Somerset 023G</t>
  </si>
  <si>
    <t>E01035214 : North Somerset 023H</t>
  </si>
  <si>
    <t>E01014741 : North Somerset 024A</t>
  </si>
  <si>
    <t>E01014742 : North Somerset 024B</t>
  </si>
  <si>
    <t>E01014745 : North Somerset 024C</t>
  </si>
  <si>
    <t>E01014747 : North Somerset 024D</t>
  </si>
  <si>
    <t>E01014748 : North Somerset 024E</t>
  </si>
  <si>
    <t>E01014749 : North Somerset 024F</t>
  </si>
  <si>
    <t>E01014803 : North Somerset 025A</t>
  </si>
  <si>
    <t>E01014805 : North Somerset 025B</t>
  </si>
  <si>
    <t>E01014828 : North Somerset 025C</t>
  </si>
  <si>
    <t>E01014834 : North Somerset 025D</t>
  </si>
  <si>
    <t>E01014839 : North Somerset 026A</t>
  </si>
  <si>
    <t>E01032666 : North Somerset 026B</t>
  </si>
  <si>
    <t>E01032667 : North Somerset 026C</t>
  </si>
  <si>
    <t>E01032668 : North Somerset 026D</t>
  </si>
  <si>
    <t>E01032672 : North Somerset 026E</t>
  </si>
  <si>
    <t>E01032673 : North Somerset 026F</t>
  </si>
  <si>
    <t>E01032669 : North Somerset 027B</t>
  </si>
  <si>
    <t>E01032670 : North Somerset 027C</t>
  </si>
  <si>
    <t>E01032671 : North Somerset 027D</t>
  </si>
  <si>
    <t>E01032679 : North Somerset 027E</t>
  </si>
  <si>
    <t>E01035215 : North Somerset 027F</t>
  </si>
  <si>
    <t>E01035216 : North Somerset 027G</t>
  </si>
  <si>
    <t>E01014985 : South Gloucestershire 001A</t>
  </si>
  <si>
    <t>E01014986 : South Gloucestershire 001B</t>
  </si>
  <si>
    <t>E01014987 : South Gloucestershire 001C</t>
  </si>
  <si>
    <t>E01014988 : South Gloucestershire 001D</t>
  </si>
  <si>
    <t>E01014989 : South Gloucestershire 001E</t>
  </si>
  <si>
    <t>E01014990 : South Gloucestershire 002A</t>
  </si>
  <si>
    <t>E01014991 : South Gloucestershire 002B</t>
  </si>
  <si>
    <t>E01014992 : South Gloucestershire 002C</t>
  </si>
  <si>
    <t>E01014993 : South Gloucestershire 002D</t>
  </si>
  <si>
    <t>E01014884 : South Gloucestershire 003A</t>
  </si>
  <si>
    <t>E01014885 : South Gloucestershire 003B</t>
  </si>
  <si>
    <t>E01014929 : South Gloucestershire 003C</t>
  </si>
  <si>
    <t>E01014930 : South Gloucestershire 003D</t>
  </si>
  <si>
    <t>E01014863 : South Gloucestershire 004A</t>
  </si>
  <si>
    <t>E01014864 : South Gloucestershire 004B</t>
  </si>
  <si>
    <t>E01014962 : South Gloucestershire 004C</t>
  </si>
  <si>
    <t>E01014963 : South Gloucestershire 004D</t>
  </si>
  <si>
    <t>E01014861 : South Gloucestershire 005A</t>
  </si>
  <si>
    <t>E01014862 : South Gloucestershire 005B</t>
  </si>
  <si>
    <t>E01014953 : South Gloucestershire 005C</t>
  </si>
  <si>
    <t>E01014954 : South Gloucestershire 005D</t>
  </si>
  <si>
    <t>E01015014 : South Gloucestershire 006A</t>
  </si>
  <si>
    <t>E01015015 : South Gloucestershire 006B</t>
  </si>
  <si>
    <t>E01015016 : South Gloucestershire 006C</t>
  </si>
  <si>
    <t>E01015017 : South Gloucestershire 006D</t>
  </si>
  <si>
    <t>E01015018 : South Gloucestershire 006E</t>
  </si>
  <si>
    <t>E01015019 : South Gloucestershire 007A</t>
  </si>
  <si>
    <t>E01015020 : South Gloucestershire 007B</t>
  </si>
  <si>
    <t>E01015021 : South Gloucestershire 007C</t>
  </si>
  <si>
    <t>E01015022 : South Gloucestershire 007D</t>
  </si>
  <si>
    <t>E01014886 : South Gloucestershire 008A</t>
  </si>
  <si>
    <t>E01014887 : South Gloucestershire 008B</t>
  </si>
  <si>
    <t>E01014888 : South Gloucestershire 008C</t>
  </si>
  <si>
    <t>E01014889 : South Gloucestershire 008D</t>
  </si>
  <si>
    <t>E01014872 : South Gloucestershire 009A</t>
  </si>
  <si>
    <t>E01014874 : South Gloucestershire 009B</t>
  </si>
  <si>
    <t>E01014876 : South Gloucestershire 009C</t>
  </si>
  <si>
    <t>E01014877 : South Gloucestershire 009D</t>
  </si>
  <si>
    <t>E01014879 : South Gloucestershire 009E</t>
  </si>
  <si>
    <t>E01014881 : South Gloucestershire 009F</t>
  </si>
  <si>
    <t>E01015009 : South Gloucestershire 010A</t>
  </si>
  <si>
    <t>E01015010 : South Gloucestershire 010B</t>
  </si>
  <si>
    <t>E01015011 : South Gloucestershire 010C</t>
  </si>
  <si>
    <t>E01015012 : South Gloucestershire 010D</t>
  </si>
  <si>
    <t>E01015013 : South Gloucestershire 010E</t>
  </si>
  <si>
    <t>E01014873 : South Gloucestershire 012A</t>
  </si>
  <si>
    <t>E01014875 : South Gloucestershire 012B</t>
  </si>
  <si>
    <t>E01014878 : South Gloucestershire 012C</t>
  </si>
  <si>
    <t>E01014880 : South Gloucestershire 012D</t>
  </si>
  <si>
    <t>E01014882 : South Gloucestershire 012E</t>
  </si>
  <si>
    <t>E01014883 : South Gloucestershire 012F</t>
  </si>
  <si>
    <t>E01014911 : South Gloucestershire 013A</t>
  </si>
  <si>
    <t>E01014912 : South Gloucestershire 013B</t>
  </si>
  <si>
    <t>E01014913 : South Gloucestershire 013C</t>
  </si>
  <si>
    <t>E01014914 : South Gloucestershire 013D</t>
  </si>
  <si>
    <t>E01014892 : South Gloucestershire 014A</t>
  </si>
  <si>
    <t>E01014893 : South Gloucestershire 014B</t>
  </si>
  <si>
    <t>E01014894 : South Gloucestershire 014C</t>
  </si>
  <si>
    <t>E01014895 : South Gloucestershire 014D</t>
  </si>
  <si>
    <t>E01014896 : South Gloucestershire 014E</t>
  </si>
  <si>
    <t>E01014979 : South Gloucestershire 015A</t>
  </si>
  <si>
    <t>E01014980 : South Gloucestershire 015B</t>
  </si>
  <si>
    <t>E01014982 : South Gloucestershire 015C</t>
  </si>
  <si>
    <t>E01014983 : South Gloucestershire 015D</t>
  </si>
  <si>
    <t>E01014984 : South Gloucestershire 015E</t>
  </si>
  <si>
    <t>E01014998 : South Gloucestershire 016A</t>
  </si>
  <si>
    <t>E01014999 : South Gloucestershire 016B</t>
  </si>
  <si>
    <t>E01015000 : South Gloucestershire 016C</t>
  </si>
  <si>
    <t>E01015001 : South Gloucestershire 016D</t>
  </si>
  <si>
    <t>E01014904 : South Gloucestershire 018A</t>
  </si>
  <si>
    <t>E01014905 : South Gloucestershire 018B</t>
  </si>
  <si>
    <t>E01014906 : South Gloucestershire 018C</t>
  </si>
  <si>
    <t>E01014907 : South Gloucestershire 018D</t>
  </si>
  <si>
    <t>E01014908 : South Gloucestershire 018E</t>
  </si>
  <si>
    <t>E01014909 : South Gloucestershire 018F</t>
  </si>
  <si>
    <t>E01014910 : South Gloucestershire 018G</t>
  </si>
  <si>
    <t>E01014867 : South Gloucestershire 019A</t>
  </si>
  <si>
    <t>E01014994 : South Gloucestershire 019D</t>
  </si>
  <si>
    <t>E01014995 : South Gloucestershire 019E</t>
  </si>
  <si>
    <t>E01033338 : South Gloucestershire 019F</t>
  </si>
  <si>
    <t>E01033339 : South Gloucestershire 019G</t>
  </si>
  <si>
    <t>E01035217 : South Gloucestershire 019H</t>
  </si>
  <si>
    <t>E01035218 : South Gloucestershire 019I</t>
  </si>
  <si>
    <t>E01035219 : South Gloucestershire 019J</t>
  </si>
  <si>
    <t>E01014901 : South Gloucestershire 020A</t>
  </si>
  <si>
    <t>E01014902 : South Gloucestershire 020B</t>
  </si>
  <si>
    <t>E01014903 : South Gloucestershire 020C</t>
  </si>
  <si>
    <t>E01014965 : South Gloucestershire 020D</t>
  </si>
  <si>
    <t>E01014964 : South Gloucestershire 021A</t>
  </si>
  <si>
    <t>E01014967 : South Gloucestershire 021C</t>
  </si>
  <si>
    <t>E01014969 : South Gloucestershire 021D</t>
  </si>
  <si>
    <t>E01033334 : South Gloucestershire 021F</t>
  </si>
  <si>
    <t>E01033336 : South Gloucestershire 021G</t>
  </si>
  <si>
    <t>E01035220 : South Gloucestershire 021H</t>
  </si>
  <si>
    <t>E01035221 : South Gloucestershire 021I</t>
  </si>
  <si>
    <t>E01014897 : South Gloucestershire 022A</t>
  </si>
  <si>
    <t>E01014898 : South Gloucestershire 022B</t>
  </si>
  <si>
    <t>E01014899 : South Gloucestershire 022C</t>
  </si>
  <si>
    <t>E01014900 : South Gloucestershire 022D</t>
  </si>
  <si>
    <t>E01014959 : South Gloucestershire 023A</t>
  </si>
  <si>
    <t>E01014960 : South Gloucestershire 023B</t>
  </si>
  <si>
    <t>E01014961 : South Gloucestershire 023C</t>
  </si>
  <si>
    <t>E01014968 : South Gloucestershire 023D</t>
  </si>
  <si>
    <t>E01014865 : South Gloucestershire 024A</t>
  </si>
  <si>
    <t>E01014869 : South Gloucestershire 024B</t>
  </si>
  <si>
    <t>E01014870 : South Gloucestershire 024C</t>
  </si>
  <si>
    <t>E01014871 : South Gloucestershire 024D</t>
  </si>
  <si>
    <t>E01014890 : South Gloucestershire 024E</t>
  </si>
  <si>
    <t>E01014891 : South Gloucestershire 024F</t>
  </si>
  <si>
    <t>E01014955 : South Gloucestershire 025A</t>
  </si>
  <si>
    <t>E01014956 : South Gloucestershire 025B</t>
  </si>
  <si>
    <t>E01014957 : South Gloucestershire 025C</t>
  </si>
  <si>
    <t>E01014974 : South Gloucestershire 025D</t>
  </si>
  <si>
    <t>E01014977 : South Gloucestershire 025E</t>
  </si>
  <si>
    <t>E01014922 : South Gloucestershire 026A</t>
  </si>
  <si>
    <t>E01014923 : South Gloucestershire 026B</t>
  </si>
  <si>
    <t>E01014924 : South Gloucestershire 026C</t>
  </si>
  <si>
    <t>E01014973 : South Gloucestershire 026D</t>
  </si>
  <si>
    <t>E01014975 : South Gloucestershire 026E</t>
  </si>
  <si>
    <t>E01014976 : South Gloucestershire 026F</t>
  </si>
  <si>
    <t>E01014925 : South Gloucestershire 027A</t>
  </si>
  <si>
    <t>E01014926 : South Gloucestershire 027B</t>
  </si>
  <si>
    <t>E01014927 : South Gloucestershire 027C</t>
  </si>
  <si>
    <t>E01014928 : South Gloucestershire 027D</t>
  </si>
  <si>
    <t>E01014958 : South Gloucestershire 027E</t>
  </si>
  <si>
    <t>E01014915 : South Gloucestershire 028A</t>
  </si>
  <si>
    <t>E01015003 : South Gloucestershire 028B</t>
  </si>
  <si>
    <t>E01015005 : South Gloucestershire 028C</t>
  </si>
  <si>
    <t>E01015007 : South Gloucestershire 028D</t>
  </si>
  <si>
    <t>E01015008 : South Gloucestershire 028E</t>
  </si>
  <si>
    <t>E01014943 : South Gloucestershire 029A</t>
  </si>
  <si>
    <t>E01014944 : South Gloucestershire 029B</t>
  </si>
  <si>
    <t>E01014972 : South Gloucestershire 029C</t>
  </si>
  <si>
    <t>E01015002 : South Gloucestershire 029D</t>
  </si>
  <si>
    <t>E01015004 : South Gloucestershire 029E</t>
  </si>
  <si>
    <t>E01015006 : South Gloucestershire 029F</t>
  </si>
  <si>
    <t>E01014936 : South Gloucestershire 030A</t>
  </si>
  <si>
    <t>E01014938 : South Gloucestershire 030B</t>
  </si>
  <si>
    <t>E01014939 : South Gloucestershire 030C</t>
  </si>
  <si>
    <t>E01014940 : South Gloucestershire 030D</t>
  </si>
  <si>
    <t>E01014941 : South Gloucestershire 030E</t>
  </si>
  <si>
    <t>E01014942 : South Gloucestershire 030F</t>
  </si>
  <si>
    <t>E01014945 : South Gloucestershire 030G</t>
  </si>
  <si>
    <t>E01014916 : South Gloucestershire 031A</t>
  </si>
  <si>
    <t>E01014917 : South Gloucestershire 031B</t>
  </si>
  <si>
    <t>E01014918 : South Gloucestershire 031C</t>
  </si>
  <si>
    <t>E01014919 : South Gloucestershire 031D</t>
  </si>
  <si>
    <t>E01014920 : South Gloucestershire 031E</t>
  </si>
  <si>
    <t>E01014921 : South Gloucestershire 031F</t>
  </si>
  <si>
    <t>E01014866 : South Gloucestershire 032A</t>
  </si>
  <si>
    <t>E01014931 : South Gloucestershire 032B</t>
  </si>
  <si>
    <t>E01014932 : South Gloucestershire 032C</t>
  </si>
  <si>
    <t>E01014933 : South Gloucestershire 032D</t>
  </si>
  <si>
    <t>E01014934 : South Gloucestershire 032E</t>
  </si>
  <si>
    <t>E01014935 : South Gloucestershire 032F</t>
  </si>
  <si>
    <t>E01014937 : South Gloucestershire 032G</t>
  </si>
  <si>
    <t>E01014946 : South Gloucestershire 033C</t>
  </si>
  <si>
    <t>E01014947 : South Gloucestershire 033B</t>
  </si>
  <si>
    <t>E01014948 : South Gloucestershire 033A</t>
  </si>
  <si>
    <t>E01014950 : South Gloucestershire 033D</t>
  </si>
  <si>
    <t>E01035222 : South Gloucestershire 033E</t>
  </si>
  <si>
    <t>E01014951 : South Gloucestershire 034B</t>
  </si>
  <si>
    <t>E01035223 : South Gloucestershire 034A</t>
  </si>
  <si>
    <t>E01035224 : South Gloucestershire 034C</t>
  </si>
  <si>
    <t>E01035225 : South Gloucestershire 034D</t>
  </si>
  <si>
    <t>E01035226 : South Gloucestershire 034E</t>
  </si>
  <si>
    <t>E01035227 : South Gloucestershire 035A</t>
  </si>
  <si>
    <t>E01035228 : South Gloucestershire 035B</t>
  </si>
  <si>
    <t>E01035229 : South Gloucestershire 035C</t>
  </si>
  <si>
    <t>E01035230 : South Gloucestershire 035D</t>
  </si>
  <si>
    <t>E01035231 : South Gloucestershire 035E</t>
  </si>
  <si>
    <t>E01014978 : South Gloucestershire 036A</t>
  </si>
  <si>
    <t>E01014996 : South Gloucestershire 036D</t>
  </si>
  <si>
    <t>E01035232 : South Gloucestershire 036B</t>
  </si>
  <si>
    <t>E01035233 : South Gloucestershire 036C</t>
  </si>
  <si>
    <t>E01015025 : Plymouth 001A</t>
  </si>
  <si>
    <t>E01015097 : Plymouth 001B</t>
  </si>
  <si>
    <t>E01015160 : Plymouth 001C</t>
  </si>
  <si>
    <t>E01015164 : Plymouth 001D</t>
  </si>
  <si>
    <t>E01015027 : Plymouth 002A</t>
  </si>
  <si>
    <t>E01015159 : Plymouth 002B</t>
  </si>
  <si>
    <t>E01015161 : Plymouth 002C</t>
  </si>
  <si>
    <t>E01015162 : Plymouth 002D</t>
  </si>
  <si>
    <t>E01015166 : Plymouth 002E</t>
  </si>
  <si>
    <t>E01015023 : Plymouth 003A</t>
  </si>
  <si>
    <t>E01015026 : Plymouth 003B</t>
  </si>
  <si>
    <t>E01015028 : Plymouth 003C</t>
  </si>
  <si>
    <t>E01015163 : Plymouth 003D</t>
  </si>
  <si>
    <t>E01015165 : Plymouth 003E</t>
  </si>
  <si>
    <t>E01015024 : Plymouth 004A</t>
  </si>
  <si>
    <t>E01015082 : Plymouth 004B</t>
  </si>
  <si>
    <t>E01015083 : Plymouth 004C</t>
  </si>
  <si>
    <t>E01015084 : Plymouth 004D</t>
  </si>
  <si>
    <t>E01015090 : Plymouth 005A</t>
  </si>
  <si>
    <t>E01015091 : Plymouth 005B</t>
  </si>
  <si>
    <t>E01015092 : Plymouth 005C</t>
  </si>
  <si>
    <t>E01015093 : Plymouth 005D</t>
  </si>
  <si>
    <t>E01015094 : Plymouth 005E</t>
  </si>
  <si>
    <t>E01015085 : Plymouth 006A</t>
  </si>
  <si>
    <t>E01015087 : Plymouth 006B</t>
  </si>
  <si>
    <t>E01015088 : Plymouth 006C</t>
  </si>
  <si>
    <t>E01015147 : Plymouth 006D</t>
  </si>
  <si>
    <t>E01015148 : Plymouth 006E</t>
  </si>
  <si>
    <t>E01015030 : Plymouth 007A</t>
  </si>
  <si>
    <t>E01015070 : Plymouth 007B</t>
  </si>
  <si>
    <t>E01015081 : Plymouth 007C</t>
  </si>
  <si>
    <t>E01015086 : Plymouth 007D</t>
  </si>
  <si>
    <t>E01015089 : Plymouth 007E</t>
  </si>
  <si>
    <t>E01015029 : Plymouth 008A</t>
  </si>
  <si>
    <t>E01015064 : Plymouth 008B</t>
  </si>
  <si>
    <t>E01015065 : Plymouth 008C</t>
  </si>
  <si>
    <t>E01015071 : Plymouth 008D</t>
  </si>
  <si>
    <t>E01015076 : Plymouth 009A</t>
  </si>
  <si>
    <t>E01015142 : Plymouth 009B</t>
  </si>
  <si>
    <t>E01015143 : Plymouth 009C</t>
  </si>
  <si>
    <t>E01015144 : Plymouth 009D</t>
  </si>
  <si>
    <t>E01015146 : Plymouth 009E</t>
  </si>
  <si>
    <t>E01015149 : Plymouth 009F</t>
  </si>
  <si>
    <t>E01015150 : Plymouth 009G</t>
  </si>
  <si>
    <t>E01015063 : Plymouth 010A</t>
  </si>
  <si>
    <t>E01015068 : Plymouth 010B</t>
  </si>
  <si>
    <t>E01015069 : Plymouth 010C</t>
  </si>
  <si>
    <t>E01015095 : Plymouth 010D</t>
  </si>
  <si>
    <t>E01015096 : Plymouth 010E</t>
  </si>
  <si>
    <t>E01015074 : Plymouth 011A</t>
  </si>
  <si>
    <t>E01015077 : Plymouth 011B</t>
  </si>
  <si>
    <t>E01015079 : Plymouth 011C</t>
  </si>
  <si>
    <t>E01015102 : Plymouth 011D</t>
  </si>
  <si>
    <t>E01015104 : Plymouth 011E</t>
  </si>
  <si>
    <t>E01015035 : Plymouth 012A</t>
  </si>
  <si>
    <t>E01015037 : Plymouth 012B</t>
  </si>
  <si>
    <t>E01015058 : Plymouth 012C</t>
  </si>
  <si>
    <t>E01015066 : Plymouth 012D</t>
  </si>
  <si>
    <t>E01015067 : Plymouth 012E</t>
  </si>
  <si>
    <t>E01015072 : Plymouth 013A</t>
  </si>
  <si>
    <t>E01015073 : Plymouth 013B</t>
  </si>
  <si>
    <t>E01015078 : Plymouth 013C</t>
  </si>
  <si>
    <t>E01015080 : Plymouth 013D</t>
  </si>
  <si>
    <t>E01015106 : Plymouth 013E</t>
  </si>
  <si>
    <t>E01015039 : Plymouth 014A</t>
  </si>
  <si>
    <t>E01015040 : Plymouth 014B</t>
  </si>
  <si>
    <t>E01015041 : Plymouth 014C</t>
  </si>
  <si>
    <t>E01015075 : Plymouth 014D</t>
  </si>
  <si>
    <t>E01015145 : Plymouth 014E</t>
  </si>
  <si>
    <t>E01015120 : Plymouth 015A</t>
  </si>
  <si>
    <t>E01015121 : Plymouth 015B</t>
  </si>
  <si>
    <t>E01015123 : Plymouth 015C</t>
  </si>
  <si>
    <t>E01015124 : Plymouth 015D</t>
  </si>
  <si>
    <t>E01015125 : Plymouth 015E</t>
  </si>
  <si>
    <t>E01015033 : Plymouth 016A</t>
  </si>
  <si>
    <t>E01015034 : Plymouth 016B</t>
  </si>
  <si>
    <t>E01015036 : Plymouth 016C</t>
  </si>
  <si>
    <t>E01015038 : Plymouth 016D</t>
  </si>
  <si>
    <t>E01015101 : Plymouth 016E</t>
  </si>
  <si>
    <t>E01015098 : Plymouth 017A</t>
  </si>
  <si>
    <t>E01015099 : Plymouth 017B</t>
  </si>
  <si>
    <t>E01015100 : Plymouth 017C</t>
  </si>
  <si>
    <t>E01015103 : Plymouth 017D</t>
  </si>
  <si>
    <t>E01015105 : Plymouth 017E</t>
  </si>
  <si>
    <t>E01015107 : Plymouth 018A</t>
  </si>
  <si>
    <t>E01015110 : Plymouth 018B</t>
  </si>
  <si>
    <t>E01015111 : Plymouth 018C</t>
  </si>
  <si>
    <t>E01015119 : Plymouth 018D</t>
  </si>
  <si>
    <t>E01015112 : Plymouth 019A</t>
  </si>
  <si>
    <t>E01015113 : Plymouth 019B</t>
  </si>
  <si>
    <t>E01015114 : Plymouth 019C</t>
  </si>
  <si>
    <t>E01015118 : Plymouth 019D</t>
  </si>
  <si>
    <t>E01015122 : Plymouth 019E</t>
  </si>
  <si>
    <t>E01015042 : Plymouth 020A</t>
  </si>
  <si>
    <t>E01015044 : Plymouth 020B</t>
  </si>
  <si>
    <t>E01015167 : Plymouth 020C</t>
  </si>
  <si>
    <t>E01015168 : Plymouth 020D</t>
  </si>
  <si>
    <t>E01015171 : Plymouth 020E</t>
  </si>
  <si>
    <t>E01015055 : Plymouth 021A</t>
  </si>
  <si>
    <t>E01015056 : Plymouth 021B</t>
  </si>
  <si>
    <t>E01015057 : Plymouth 021C</t>
  </si>
  <si>
    <t>E01015059 : Plymouth 021D</t>
  </si>
  <si>
    <t>E01015060 : Plymouth 021E</t>
  </si>
  <si>
    <t>E01015176 : Plymouth 021F</t>
  </si>
  <si>
    <t>E01015108 : Plymouth 022A</t>
  </si>
  <si>
    <t>E01015109 : Plymouth 022B</t>
  </si>
  <si>
    <t>E01015115 : Plymouth 022C</t>
  </si>
  <si>
    <t>E01015116 : Plymouth 022D</t>
  </si>
  <si>
    <t>E01015117 : Plymouth 022E</t>
  </si>
  <si>
    <t>E01015031 : Plymouth 023A</t>
  </si>
  <si>
    <t>E01015032 : Plymouth 023B</t>
  </si>
  <si>
    <t>E01015049 : Plymouth 023C</t>
  </si>
  <si>
    <t>E01015050 : Plymouth 023D</t>
  </si>
  <si>
    <t>E01015051 : Plymouth 023E</t>
  </si>
  <si>
    <t>E01015169 : Plymouth 024A</t>
  </si>
  <si>
    <t>E01015170 : Plymouth 024B</t>
  </si>
  <si>
    <t>E01015173 : Plymouth 024C</t>
  </si>
  <si>
    <t>E01015174 : Plymouth 024D</t>
  </si>
  <si>
    <t>E01015061 : Plymouth 025A</t>
  </si>
  <si>
    <t>E01015062 : Plymouth 025B</t>
  </si>
  <si>
    <t>E01015175 : Plymouth 025C</t>
  </si>
  <si>
    <t>E01015177 : Plymouth 025D</t>
  </si>
  <si>
    <t>E01015178 : Plymouth 025E</t>
  </si>
  <si>
    <t>E01015043 : Plymouth 026A</t>
  </si>
  <si>
    <t>E01015045 : Plymouth 026B</t>
  </si>
  <si>
    <t>E01015046 : Plymouth 026C</t>
  </si>
  <si>
    <t>E01015047 : Plymouth 026D</t>
  </si>
  <si>
    <t>E01015048 : Plymouth 026E</t>
  </si>
  <si>
    <t>E01015053 : Plymouth 027A</t>
  </si>
  <si>
    <t>E01015054 : Plymouth 027B</t>
  </si>
  <si>
    <t>E01015152 : Plymouth 027C</t>
  </si>
  <si>
    <t>E01015156 : Plymouth 027E</t>
  </si>
  <si>
    <t>E01032657 : Plymouth 027F</t>
  </si>
  <si>
    <t>E01032658 : Plymouth 027G</t>
  </si>
  <si>
    <t>E01015052 : Plymouth 028A</t>
  </si>
  <si>
    <t>E01015179 : Plymouth 028B</t>
  </si>
  <si>
    <t>E01015180 : Plymouth 028C</t>
  </si>
  <si>
    <t>E01015181 : Plymouth 028D</t>
  </si>
  <si>
    <t>E01015182 : Plymouth 028E</t>
  </si>
  <si>
    <t>E01015126 : Plymouth 030A</t>
  </si>
  <si>
    <t>E01015127 : Plymouth 030B</t>
  </si>
  <si>
    <t>E01015131 : Plymouth 030C</t>
  </si>
  <si>
    <t>E01015132 : Plymouth 030D</t>
  </si>
  <si>
    <t>E01015133 : Plymouth 030E</t>
  </si>
  <si>
    <t>E01015136 : Plymouth 031B</t>
  </si>
  <si>
    <t>E01015137 : Plymouth 031C</t>
  </si>
  <si>
    <t>E01015138 : Plymouth 031D</t>
  </si>
  <si>
    <t>E01015139 : Plymouth 031E</t>
  </si>
  <si>
    <t>E01015141 : Plymouth 031F</t>
  </si>
  <si>
    <t>E01034157 : Plymouth 031G</t>
  </si>
  <si>
    <t>E01034158 : Plymouth 031H</t>
  </si>
  <si>
    <t>E01015128 : Plymouth 032A</t>
  </si>
  <si>
    <t>E01015129 : Plymouth 032B</t>
  </si>
  <si>
    <t>E01015130 : Plymouth 032C</t>
  </si>
  <si>
    <t>E01015134 : Plymouth 032D</t>
  </si>
  <si>
    <t>E01015140 : Plymouth 032E</t>
  </si>
  <si>
    <t>E01015151 : Plymouth 033A</t>
  </si>
  <si>
    <t>E01015153 : Plymouth 033C</t>
  </si>
  <si>
    <t>E01015172 : Plymouth 033B</t>
  </si>
  <si>
    <t>E01015155 : Plymouth 034A</t>
  </si>
  <si>
    <t>E01034159 : Plymouth 034B</t>
  </si>
  <si>
    <t>E01034160 : Plymouth 034C</t>
  </si>
  <si>
    <t>E01034161 : Plymouth 034D</t>
  </si>
  <si>
    <t>E01034162 : Plymouth 034E</t>
  </si>
  <si>
    <t>E01015262 : Torbay 001A</t>
  </si>
  <si>
    <t>E01015263 : Torbay 001B</t>
  </si>
  <si>
    <t>E01015264 : Torbay 001C</t>
  </si>
  <si>
    <t>E01015265 : Torbay 001D</t>
  </si>
  <si>
    <t>E01015266 : Torbay 001E</t>
  </si>
  <si>
    <t>E01015236 : Torbay 002A</t>
  </si>
  <si>
    <t>E01015237 : Torbay 002B</t>
  </si>
  <si>
    <t>E01015238 : Torbay 002C</t>
  </si>
  <si>
    <t>E01015239 : Torbay 002D</t>
  </si>
  <si>
    <t>E01015249 : Torbay 003A</t>
  </si>
  <si>
    <t>E01015250 : Torbay 003B</t>
  </si>
  <si>
    <t>E01015251 : Torbay 003C</t>
  </si>
  <si>
    <t>E01015253 : Torbay 003E</t>
  </si>
  <si>
    <t>E01015254 : Torbay 003F</t>
  </si>
  <si>
    <t>E01034169 : Torbay 003G</t>
  </si>
  <si>
    <t>E01034170 : Torbay 003H</t>
  </si>
  <si>
    <t>E01015257 : Torbay 004A</t>
  </si>
  <si>
    <t>E01015258 : Torbay 004B</t>
  </si>
  <si>
    <t>E01015259 : Torbay 004C</t>
  </si>
  <si>
    <t>E01015260 : Torbay 004D</t>
  </si>
  <si>
    <t>E01015240 : Torbay 005A</t>
  </si>
  <si>
    <t>E01015241 : Torbay 005B</t>
  </si>
  <si>
    <t>E01015242 : Torbay 005C</t>
  </si>
  <si>
    <t>E01015243 : Torbay 005D</t>
  </si>
  <si>
    <t>E01015214 : Torbay 006A</t>
  </si>
  <si>
    <t>E01015215 : Torbay 006B</t>
  </si>
  <si>
    <t>E01015216 : Torbay 006C</t>
  </si>
  <si>
    <t>E01015218 : Torbay 006D</t>
  </si>
  <si>
    <t>E01015217 : Torbay 008A</t>
  </si>
  <si>
    <t>E01015255 : Torbay 008B</t>
  </si>
  <si>
    <t>E01015256 : Torbay 008C</t>
  </si>
  <si>
    <t>E01015261 : Torbay 008D</t>
  </si>
  <si>
    <t>E01015267 : Torbay 010A</t>
  </si>
  <si>
    <t>E01015268 : Torbay 010B</t>
  </si>
  <si>
    <t>E01015269 : Torbay 010C</t>
  </si>
  <si>
    <t>E01015270 : Torbay 010D</t>
  </si>
  <si>
    <t>E01015271 : Torbay 010E</t>
  </si>
  <si>
    <t>E01015224 : Torbay 011A</t>
  </si>
  <si>
    <t>E01015225 : Torbay 011B</t>
  </si>
  <si>
    <t>E01015226 : Torbay 011C</t>
  </si>
  <si>
    <t>E01015227 : Torbay 011D</t>
  </si>
  <si>
    <t>E01015228 : Torbay 011E</t>
  </si>
  <si>
    <t>E01015230 : Torbay 011F</t>
  </si>
  <si>
    <t>E01015202 : Torbay 012A</t>
  </si>
  <si>
    <t>E01015203 : Torbay 012B</t>
  </si>
  <si>
    <t>E01015204 : Torbay 012C</t>
  </si>
  <si>
    <t>E01015205 : Torbay 012D</t>
  </si>
  <si>
    <t>E01015206 : Torbay 012E</t>
  </si>
  <si>
    <t>E01015190 : Torbay 013A</t>
  </si>
  <si>
    <t>E01015191 : Torbay 013B</t>
  </si>
  <si>
    <t>E01015192 : Torbay 013C</t>
  </si>
  <si>
    <t>E01015193 : Torbay 013D</t>
  </si>
  <si>
    <t>E01015194 : Torbay 013E</t>
  </si>
  <si>
    <t>E01015196 : Torbay 013G</t>
  </si>
  <si>
    <t>E01034171 : Torbay 013H</t>
  </si>
  <si>
    <t>E01034172 : Torbay 013I</t>
  </si>
  <si>
    <t>E01015229 : Torbay 014A</t>
  </si>
  <si>
    <t>E01015231 : Torbay 014B</t>
  </si>
  <si>
    <t>E01015232 : Torbay 014C</t>
  </si>
  <si>
    <t>E01015233 : Torbay 014D</t>
  </si>
  <si>
    <t>E01015234 : Torbay 014E</t>
  </si>
  <si>
    <t>E01015235 : Torbay 014F</t>
  </si>
  <si>
    <t>E01015219 : Torbay 015A</t>
  </si>
  <si>
    <t>E01015220 : Torbay 015B</t>
  </si>
  <si>
    <t>E01015221 : Torbay 015C</t>
  </si>
  <si>
    <t>E01015222 : Torbay 015D</t>
  </si>
  <si>
    <t>E01015223 : Torbay 015E</t>
  </si>
  <si>
    <t>E01015197 : Torbay 016A</t>
  </si>
  <si>
    <t>E01015198 : Torbay 016B</t>
  </si>
  <si>
    <t>E01015199 : Torbay 016C</t>
  </si>
  <si>
    <t>E01015200 : Torbay 016D</t>
  </si>
  <si>
    <t>E01015201 : Torbay 016E</t>
  </si>
  <si>
    <t>E01015183 : Torbay 017A</t>
  </si>
  <si>
    <t>E01015184 : Torbay 017B</t>
  </si>
  <si>
    <t>E01015185 : Torbay 017C</t>
  </si>
  <si>
    <t>E01015186 : Torbay 017D</t>
  </si>
  <si>
    <t>E01015187 : Torbay 017E</t>
  </si>
  <si>
    <t>E01015188 : Torbay 017F</t>
  </si>
  <si>
    <t>E01015189 : Torbay 017G</t>
  </si>
  <si>
    <t>E01015244 : Torbay 018A</t>
  </si>
  <si>
    <t>E01015245 : Torbay 018B</t>
  </si>
  <si>
    <t>E01015246 : Torbay 018C</t>
  </si>
  <si>
    <t>E01015247 : Torbay 018D</t>
  </si>
  <si>
    <t>E01015248 : Torbay 018E</t>
  </si>
  <si>
    <t>E01015207 : Torbay 019E</t>
  </si>
  <si>
    <t>E01015208 : Torbay 019F</t>
  </si>
  <si>
    <t>E01015209 : Torbay 019A</t>
  </si>
  <si>
    <t>E01015210 : Torbay 019B</t>
  </si>
  <si>
    <t>E01015211 : Torbay 019G</t>
  </si>
  <si>
    <t>E01015212 : Torbay 019C</t>
  </si>
  <si>
    <t>E01015213 : Torbay 019D</t>
  </si>
  <si>
    <t>E01015519 : Swindon 001A</t>
  </si>
  <si>
    <t>E01015520 : Swindon 001B</t>
  </si>
  <si>
    <t>E01015521 : Swindon 001C</t>
  </si>
  <si>
    <t>E01015522 : Swindon 001D</t>
  </si>
  <si>
    <t>E01015523 : Swindon 001E</t>
  </si>
  <si>
    <t>E01015524 : Swindon 001F</t>
  </si>
  <si>
    <t>E01015543 : Swindon 003A</t>
  </si>
  <si>
    <t>E01015544 : Swindon 003B</t>
  </si>
  <si>
    <t>E01015545 : Swindon 003C</t>
  </si>
  <si>
    <t>E01015546 : Swindon 003D</t>
  </si>
  <si>
    <t>E01015513 : Swindon 004A</t>
  </si>
  <si>
    <t>E01015514 : Swindon 004B</t>
  </si>
  <si>
    <t>E01015515 : Swindon 004C</t>
  </si>
  <si>
    <t>E01015516 : Swindon 004D</t>
  </si>
  <si>
    <t>E01015517 : Swindon 004E</t>
  </si>
  <si>
    <t>E01015555 : Swindon 005A</t>
  </si>
  <si>
    <t>E01015556 : Swindon 005B</t>
  </si>
  <si>
    <t>E01015557 : Swindon 005C</t>
  </si>
  <si>
    <t>E01015558 : Swindon 005D</t>
  </si>
  <si>
    <t>E01015559 : Swindon 005E</t>
  </si>
  <si>
    <t>E01015560 : Swindon 005F</t>
  </si>
  <si>
    <t>E01015526 : Swindon 006A</t>
  </si>
  <si>
    <t>E01015528 : Swindon 006B</t>
  </si>
  <si>
    <t>E01015529 : Swindon 006C</t>
  </si>
  <si>
    <t>E01015530 : Swindon 006D</t>
  </si>
  <si>
    <t>E01015506 : Swindon 007A</t>
  </si>
  <si>
    <t>E01015507 : Swindon 007B</t>
  </si>
  <si>
    <t>E01015527 : Swindon 007C</t>
  </si>
  <si>
    <t>E01015580 : Swindon 007D</t>
  </si>
  <si>
    <t>E01015473 : Swindon 008A</t>
  </si>
  <si>
    <t>E01015547 : Swindon 008C</t>
  </si>
  <si>
    <t>E01015548 : Swindon 008D</t>
  </si>
  <si>
    <t>E01033840 : Swindon 008E</t>
  </si>
  <si>
    <t>E01033841 : Swindon 008F</t>
  </si>
  <si>
    <t>E01033842 : Swindon 008G</t>
  </si>
  <si>
    <t>E01033843 : Swindon 008H</t>
  </si>
  <si>
    <t>E01033844 : Swindon 008I</t>
  </si>
  <si>
    <t>E01015549 : Swindon 009A</t>
  </si>
  <si>
    <t>E01015550 : Swindon 009B</t>
  </si>
  <si>
    <t>E01015551 : Swindon 009C</t>
  </si>
  <si>
    <t>E01015552 : Swindon 009D</t>
  </si>
  <si>
    <t>E01015553 : Swindon 009E</t>
  </si>
  <si>
    <t>E01015554 : Swindon 009F</t>
  </si>
  <si>
    <t>E01015508 : Swindon 010A</t>
  </si>
  <si>
    <t>E01015509 : Swindon 010B</t>
  </si>
  <si>
    <t>E01015510 : Swindon 010C</t>
  </si>
  <si>
    <t>E01015511 : Swindon 010D</t>
  </si>
  <si>
    <t>E01015562 : Swindon 011A</t>
  </si>
  <si>
    <t>E01015563 : Swindon 011B</t>
  </si>
  <si>
    <t>E01015565 : Swindon 011C</t>
  </si>
  <si>
    <t>E01015566 : Swindon 011D</t>
  </si>
  <si>
    <t>E01015578 : Swindon 012B</t>
  </si>
  <si>
    <t>E01015579 : Swindon 012C</t>
  </si>
  <si>
    <t>E01015581 : Swindon 012D</t>
  </si>
  <si>
    <t>E01015582 : Swindon 012E</t>
  </si>
  <si>
    <t>E01032708 : Swindon 012F</t>
  </si>
  <si>
    <t>E01032716 : Swindon 012G</t>
  </si>
  <si>
    <t>E01015481 : Swindon 013A</t>
  </si>
  <si>
    <t>E01015482 : Swindon 013B</t>
  </si>
  <si>
    <t>E01015483 : Swindon 013C</t>
  </si>
  <si>
    <t>E01015484 : Swindon 013D</t>
  </si>
  <si>
    <t>E01015485 : Swindon 013E</t>
  </si>
  <si>
    <t>E01015486 : Swindon 013F</t>
  </si>
  <si>
    <t>E01015561 : Swindon 014A</t>
  </si>
  <si>
    <t>E01015564 : Swindon 014B</t>
  </si>
  <si>
    <t>E01015567 : Swindon 014C</t>
  </si>
  <si>
    <t>E01015568 : Swindon 014D</t>
  </si>
  <si>
    <t>E01015475 : Swindon 015A</t>
  </si>
  <si>
    <t>E01015477 : Swindon 015C</t>
  </si>
  <si>
    <t>E01015480 : Swindon 015D</t>
  </si>
  <si>
    <t>E01033845 : Swindon 015E</t>
  </si>
  <si>
    <t>E01033846 : Swindon 015F</t>
  </si>
  <si>
    <t>E01015538 : Swindon 016A</t>
  </si>
  <si>
    <t>E01015572 : Swindon 016B</t>
  </si>
  <si>
    <t>E01015573 : Swindon 016C</t>
  </si>
  <si>
    <t>E01015575 : Swindon 016D</t>
  </si>
  <si>
    <t>E01015479 : Swindon 017A</t>
  </si>
  <si>
    <t>E01015493 : Swindon 017B</t>
  </si>
  <si>
    <t>E01015574 : Swindon 017C</t>
  </si>
  <si>
    <t>E01015576 : Swindon 017D</t>
  </si>
  <si>
    <t>E01015499 : Swindon 018A</t>
  </si>
  <si>
    <t>E01015500 : Swindon 018B</t>
  </si>
  <si>
    <t>E01015504 : Swindon 018C</t>
  </si>
  <si>
    <t>E01015505 : Swindon 018D</t>
  </si>
  <si>
    <t>E01015494 : Swindon 019A</t>
  </si>
  <si>
    <t>E01015496 : Swindon 019C</t>
  </si>
  <si>
    <t>E01015497 : Swindon 019D</t>
  </si>
  <si>
    <t>E01032714 : Swindon 019E</t>
  </si>
  <si>
    <t>E01032715 : Swindon 019F</t>
  </si>
  <si>
    <t>E01015537 : Swindon 020A</t>
  </si>
  <si>
    <t>E01015539 : Swindon 020B</t>
  </si>
  <si>
    <t>E01015540 : Swindon 020C</t>
  </si>
  <si>
    <t>E01015541 : Swindon 020D</t>
  </si>
  <si>
    <t>E01015542 : Swindon 020E</t>
  </si>
  <si>
    <t>E01015478 : Swindon 021A</t>
  </si>
  <si>
    <t>E01015498 : Swindon 021B</t>
  </si>
  <si>
    <t>E01015532 : Swindon 021D</t>
  </si>
  <si>
    <t>E01032706 : Swindon 021E</t>
  </si>
  <si>
    <t>E01032707 : Swindon 021F</t>
  </si>
  <si>
    <t>E01015501 : Swindon 022A</t>
  </si>
  <si>
    <t>E01015502 : Swindon 022B</t>
  </si>
  <si>
    <t>E01015503 : Swindon 022C</t>
  </si>
  <si>
    <t>E01015569 : Swindon 022D</t>
  </si>
  <si>
    <t>E01015570 : Swindon 022E</t>
  </si>
  <si>
    <t>E01015571 : Swindon 022F</t>
  </si>
  <si>
    <t>E01015487 : Swindon 023A</t>
  </si>
  <si>
    <t>E01015488 : Swindon 023B</t>
  </si>
  <si>
    <t>E01015489 : Swindon 023C</t>
  </si>
  <si>
    <t>E01015490 : Swindon 023D</t>
  </si>
  <si>
    <t>E01015491 : Swindon 023E</t>
  </si>
  <si>
    <t>E01015492 : Swindon 023F</t>
  </si>
  <si>
    <t>E01015533 : Swindon 024A</t>
  </si>
  <si>
    <t>E01015534 : Swindon 024B</t>
  </si>
  <si>
    <t>E01015535 : Swindon 024C</t>
  </si>
  <si>
    <t>E01033847 : Swindon 024E</t>
  </si>
  <si>
    <t>E01033848 : Swindon 024F</t>
  </si>
  <si>
    <t>E01015584 : Swindon 025B</t>
  </si>
  <si>
    <t>E01015585 : Swindon 025C</t>
  </si>
  <si>
    <t>E01015586 : Swindon 025D</t>
  </si>
  <si>
    <t>E01015587 : Swindon 025E</t>
  </si>
  <si>
    <t>E01015588 : Swindon 025F</t>
  </si>
  <si>
    <t>E01033849 : Swindon 025G</t>
  </si>
  <si>
    <t>E01033850 : Swindon 025H</t>
  </si>
  <si>
    <t>E01015525 : Swindon 026A</t>
  </si>
  <si>
    <t>E01032700 : Swindon 026B</t>
  </si>
  <si>
    <t>E01032703 : Swindon 026C</t>
  </si>
  <si>
    <t>E01032705 : Swindon 026D</t>
  </si>
  <si>
    <t>E01032709 : Swindon 026E</t>
  </si>
  <si>
    <t>E01032713 : Swindon 026F</t>
  </si>
  <si>
    <t>E01032701 : Swindon 027A</t>
  </si>
  <si>
    <t>E01032702 : Swindon 027B</t>
  </si>
  <si>
    <t>E01032704 : Swindon 027C</t>
  </si>
  <si>
    <t>E01032711 : Swindon 027D</t>
  </si>
  <si>
    <t>E01032712 : Swindon 027E</t>
  </si>
  <si>
    <t>E01015471 : Swindon 028A</t>
  </si>
  <si>
    <t>E01015512 : Swindon 028C</t>
  </si>
  <si>
    <t>E01015518 : Swindon 028D</t>
  </si>
  <si>
    <t>E01032710 : Swindon 028E</t>
  </si>
  <si>
    <t>E01033860 : Swindon 028F</t>
  </si>
  <si>
    <t>E01033861 : Swindon 028G</t>
  </si>
  <si>
    <t>E01018753 : Cornwall 010A</t>
  </si>
  <si>
    <t>E01018754 : Cornwall 010B</t>
  </si>
  <si>
    <t>E01018755 : Cornwall 010C</t>
  </si>
  <si>
    <t>E01018756 : Cornwall 010D</t>
  </si>
  <si>
    <t>E01018777 : Cornwall 012A</t>
  </si>
  <si>
    <t>E01018782 : Cornwall 012B</t>
  </si>
  <si>
    <t>E01018783 : Cornwall 012C</t>
  </si>
  <si>
    <t>E01018784 : Cornwall 012D</t>
  </si>
  <si>
    <t>E01018750 : Cornwall 013A</t>
  </si>
  <si>
    <t>E01018751 : Cornwall 013B</t>
  </si>
  <si>
    <t>E01018752 : Cornwall 013C</t>
  </si>
  <si>
    <t>E01018779 : Cornwall 013D</t>
  </si>
  <si>
    <t>E01018768 : Cornwall 016B</t>
  </si>
  <si>
    <t>E01018778 : Cornwall 016D</t>
  </si>
  <si>
    <t>E01034849 : Cornwall 016E</t>
  </si>
  <si>
    <t>E01034850 : Cornwall 016F</t>
  </si>
  <si>
    <t>E01034851 : Cornwall 016G</t>
  </si>
  <si>
    <t>E01034852 : Cornwall 016H</t>
  </si>
  <si>
    <t>E01018767 : Cornwall 017A</t>
  </si>
  <si>
    <t>E01018770 : Cornwall 017B</t>
  </si>
  <si>
    <t>E01018771 : Cornwall 017C</t>
  </si>
  <si>
    <t>E01018772 : Cornwall 017D</t>
  </si>
  <si>
    <t>E01018764 : Cornwall 022A</t>
  </si>
  <si>
    <t>E01018787 : Cornwall 022B</t>
  </si>
  <si>
    <t>E01018795 : Cornwall 022C</t>
  </si>
  <si>
    <t>E01018796 : Cornwall 022D</t>
  </si>
  <si>
    <t>E01018757 : Cornwall 023A</t>
  </si>
  <si>
    <t>E01018763 : Cornwall 023B</t>
  </si>
  <si>
    <t>E01018765 : Cornwall 023C</t>
  </si>
  <si>
    <t>E01018785 : Cornwall 023D</t>
  </si>
  <si>
    <t>E01018786 : Cornwall 025A</t>
  </si>
  <si>
    <t>E01018788 : Cornwall 025B</t>
  </si>
  <si>
    <t>E01018790 : Cornwall 025C</t>
  </si>
  <si>
    <t>E01018794 : Cornwall 025D</t>
  </si>
  <si>
    <t>E01018789 : Cornwall 026A</t>
  </si>
  <si>
    <t>E01018791 : Cornwall 026B</t>
  </si>
  <si>
    <t>E01018792 : Cornwall 026C</t>
  </si>
  <si>
    <t>E01018793 : Cornwall 026D</t>
  </si>
  <si>
    <t>E01018759 : Cornwall 028A</t>
  </si>
  <si>
    <t>E01018760 : Cornwall 028B</t>
  </si>
  <si>
    <t>E01018761 : Cornwall 028C</t>
  </si>
  <si>
    <t>E01018766 : Cornwall 028D</t>
  </si>
  <si>
    <t>E01018774 : Cornwall 028E</t>
  </si>
  <si>
    <t>E01018797 : Cornwall 029A</t>
  </si>
  <si>
    <t>E01018798 : Cornwall 029B</t>
  </si>
  <si>
    <t>E01018799 : Cornwall 029C</t>
  </si>
  <si>
    <t>E01018800 : Cornwall 029D</t>
  </si>
  <si>
    <t>E01018780 : Cornwall 034A</t>
  </si>
  <si>
    <t>E01018781 : Cornwall 034B</t>
  </si>
  <si>
    <t>E01033294 : Cornwall 034E</t>
  </si>
  <si>
    <t>E01018762 : Cornwall 037A</t>
  </si>
  <si>
    <t>E01018773 : Cornwall 037B</t>
  </si>
  <si>
    <t>E01034858 : Cornwall 037E</t>
  </si>
  <si>
    <t>E01018815 : Cornwall 032A</t>
  </si>
  <si>
    <t>E01018831 : Cornwall 032B</t>
  </si>
  <si>
    <t>E01018832 : Cornwall 032C</t>
  </si>
  <si>
    <t>E01018847 : Cornwall 032D</t>
  </si>
  <si>
    <t>E01018833 : Cornwall 033A</t>
  </si>
  <si>
    <t>E01018842 : Cornwall 033B</t>
  </si>
  <si>
    <t>E01018843 : Cornwall 033C</t>
  </si>
  <si>
    <t>E01018844 : Cornwall 033D</t>
  </si>
  <si>
    <t>E01018825 : Cornwall 040A</t>
  </si>
  <si>
    <t>E01018826 : Cornwall 040B</t>
  </si>
  <si>
    <t>E01018851 : Cornwall 040C</t>
  </si>
  <si>
    <t>E01034859 : Cornwall 040E</t>
  </si>
  <si>
    <t>E01034860 : Cornwall 040F</t>
  </si>
  <si>
    <t>E01018823 : Cornwall 042A</t>
  </si>
  <si>
    <t>E01018824 : Cornwall 042B</t>
  </si>
  <si>
    <t>E01018853 : Cornwall 042C</t>
  </si>
  <si>
    <t>E01018854 : Cornwall 042D</t>
  </si>
  <si>
    <t>E01018819 : Cornwall 043A</t>
  </si>
  <si>
    <t>E01018822 : Cornwall 043B</t>
  </si>
  <si>
    <t>E01018856 : Cornwall 043D</t>
  </si>
  <si>
    <t>E01018857 : Cornwall 043E</t>
  </si>
  <si>
    <t>E01018858 : Cornwall 043F</t>
  </si>
  <si>
    <t>E01034862 : Cornwall 043G</t>
  </si>
  <si>
    <t>E01034863 : Cornwall 043H</t>
  </si>
  <si>
    <t>E01018807 : Cornwall 044A</t>
  </si>
  <si>
    <t>E01018808 : Cornwall 044B</t>
  </si>
  <si>
    <t>E01018810 : Cornwall 044D</t>
  </si>
  <si>
    <t>E01034864 : Cornwall 044E</t>
  </si>
  <si>
    <t>E01034865 : Cornwall 044F</t>
  </si>
  <si>
    <t>E01018816 : Cornwall 047A</t>
  </si>
  <si>
    <t>E01018817 : Cornwall 047B</t>
  </si>
  <si>
    <t>E01018818 : Cornwall 047C</t>
  </si>
  <si>
    <t>E01018820 : Cornwall 047D</t>
  </si>
  <si>
    <t>E01018821 : Cornwall 047E</t>
  </si>
  <si>
    <t>E01018845 : Cornwall 048A</t>
  </si>
  <si>
    <t>E01018846 : Cornwall 048B</t>
  </si>
  <si>
    <t>E01018848 : Cornwall 048C</t>
  </si>
  <si>
    <t>E01018849 : Cornwall 048D</t>
  </si>
  <si>
    <t>E01018850 : Cornwall 048E</t>
  </si>
  <si>
    <t>E01018827 : Cornwall 056A</t>
  </si>
  <si>
    <t>E01018828 : Cornwall 056B</t>
  </si>
  <si>
    <t>E01018829 : Cornwall 056C</t>
  </si>
  <si>
    <t>E01018830 : Cornwall 056D</t>
  </si>
  <si>
    <t>E01018834 : Cornwall 060A</t>
  </si>
  <si>
    <t>E01018835 : Cornwall 060B</t>
  </si>
  <si>
    <t>E01018836 : Cornwall 060C</t>
  </si>
  <si>
    <t>E01018837 : Cornwall 060D</t>
  </si>
  <si>
    <t>E01018838 : Cornwall 062A</t>
  </si>
  <si>
    <t>E01018839 : Cornwall 062B</t>
  </si>
  <si>
    <t>E01018840 : Cornwall 062C</t>
  </si>
  <si>
    <t>E01018841 : Cornwall 062D</t>
  </si>
  <si>
    <t>E01018860 : Cornwall 062E</t>
  </si>
  <si>
    <t>E01018803 : Cornwall 063A</t>
  </si>
  <si>
    <t>E01018804 : Cornwall 063B</t>
  </si>
  <si>
    <t>E01018805 : Cornwall 063C</t>
  </si>
  <si>
    <t>E01018806 : Cornwall 063D</t>
  </si>
  <si>
    <t>E01018811 : Cornwall 064A</t>
  </si>
  <si>
    <t>E01018812 : Cornwall 064B</t>
  </si>
  <si>
    <t>E01018813 : Cornwall 064C</t>
  </si>
  <si>
    <t>E01018814 : Cornwall 064D</t>
  </si>
  <si>
    <t>E01018859 : Cornwall 064E</t>
  </si>
  <si>
    <t>E01018889 : Cornwall 045A</t>
  </si>
  <si>
    <t>E01018890 : Cornwall 045B</t>
  </si>
  <si>
    <t>E01018891 : Cornwall 045C</t>
  </si>
  <si>
    <t>E01018892 : Cornwall 045D</t>
  </si>
  <si>
    <t>E01018893 : Cornwall 045E</t>
  </si>
  <si>
    <t>E01018908 : Cornwall 046A</t>
  </si>
  <si>
    <t>E01018909 : Cornwall 046B</t>
  </si>
  <si>
    <t>E01018910 : Cornwall 046C</t>
  </si>
  <si>
    <t>E01018911 : Cornwall 046D</t>
  </si>
  <si>
    <t>E01018912 : Cornwall 049A</t>
  </si>
  <si>
    <t>E01018913 : Cornwall 049B</t>
  </si>
  <si>
    <t>E01018914 : Cornwall 049C</t>
  </si>
  <si>
    <t>E01018915 : Cornwall 049D</t>
  </si>
  <si>
    <t>E01018916 : Cornwall 050A</t>
  </si>
  <si>
    <t>E01018917 : Cornwall 050B</t>
  </si>
  <si>
    <t>E01018918 : Cornwall 050C</t>
  </si>
  <si>
    <t>E01018919 : Cornwall 050D</t>
  </si>
  <si>
    <t>E01018894 : Cornwall 051A</t>
  </si>
  <si>
    <t>E01018895 : Cornwall 051B</t>
  </si>
  <si>
    <t>E01018896 : Cornwall 051C</t>
  </si>
  <si>
    <t>E01018897 : Cornwall 051D</t>
  </si>
  <si>
    <t>E01018898 : Cornwall 051E</t>
  </si>
  <si>
    <t>E01018865 : Cornwall 052A</t>
  </si>
  <si>
    <t>E01018866 : Cornwall 052B</t>
  </si>
  <si>
    <t>E01018868 : Cornwall 052D</t>
  </si>
  <si>
    <t>E01034866 : Cornwall 052E</t>
  </si>
  <si>
    <t>E01034867 : Cornwall 052F</t>
  </si>
  <si>
    <t>E01018874 : Cornwall 053A</t>
  </si>
  <si>
    <t>E01018875 : Cornwall 053B</t>
  </si>
  <si>
    <t>E01018876 : Cornwall 053C</t>
  </si>
  <si>
    <t>E01018877 : Cornwall 053D</t>
  </si>
  <si>
    <t>E01018878 : Cornwall 053E</t>
  </si>
  <si>
    <t>E01018869 : Cornwall 055A</t>
  </si>
  <si>
    <t>E01018870 : Cornwall 055B</t>
  </si>
  <si>
    <t>E01018871 : Cornwall 055C</t>
  </si>
  <si>
    <t>E01018872 : Cornwall 055D</t>
  </si>
  <si>
    <t>E01018873 : Cornwall 055E</t>
  </si>
  <si>
    <t>E01018863 : Cornwall 059A</t>
  </si>
  <si>
    <t>E01018864 : Cornwall 059B</t>
  </si>
  <si>
    <t>E01018921 : Cornwall 059C</t>
  </si>
  <si>
    <t>E01018922 : Cornwall 059D</t>
  </si>
  <si>
    <t>E01018879 : Cornwall 066A</t>
  </si>
  <si>
    <t>E01018880 : Cornwall 066B</t>
  </si>
  <si>
    <t>E01018899 : Cornwall 066C</t>
  </si>
  <si>
    <t>E01018900 : Cornwall 066D</t>
  </si>
  <si>
    <t>E01018901 : Cornwall 066E</t>
  </si>
  <si>
    <t>E01018882 : Cornwall 071A</t>
  </si>
  <si>
    <t>E01018883 : Cornwall 071B</t>
  </si>
  <si>
    <t>E01018884 : Cornwall 071C</t>
  </si>
  <si>
    <t>E01018885 : Cornwall 071D</t>
  </si>
  <si>
    <t>E01018886 : Cornwall 071E</t>
  </si>
  <si>
    <t>E01018887 : Cornwall 071F</t>
  </si>
  <si>
    <t>E01018888 : Cornwall 071G</t>
  </si>
  <si>
    <t>E01018861 : Cornwall 072A</t>
  </si>
  <si>
    <t>E01018862 : Cornwall 072B</t>
  </si>
  <si>
    <t>E01018905 : Cornwall 072C</t>
  </si>
  <si>
    <t>E01018906 : Cornwall 072D</t>
  </si>
  <si>
    <t>E01018907 : Cornwall 072E</t>
  </si>
  <si>
    <t>E01018881 : Cornwall 073A</t>
  </si>
  <si>
    <t>E01018902 : Cornwall 073B</t>
  </si>
  <si>
    <t>E01018903 : Cornwall 073C</t>
  </si>
  <si>
    <t>E01018904 : Cornwall 073D</t>
  </si>
  <si>
    <t>E01018920 : Cornwall 073E</t>
  </si>
  <si>
    <t>E01018936 : Cornwall 001A</t>
  </si>
  <si>
    <t>E01018937 : Cornwall 001B</t>
  </si>
  <si>
    <t>E01018938 : Cornwall 001C</t>
  </si>
  <si>
    <t>E01018959 : Cornwall 001D</t>
  </si>
  <si>
    <t>E01018960 : Cornwall 001E</t>
  </si>
  <si>
    <t>E01018961 : Cornwall 001F</t>
  </si>
  <si>
    <t>E01018943 : Cornwall 002A</t>
  </si>
  <si>
    <t>E01018951 : Cornwall 002B</t>
  </si>
  <si>
    <t>E01018974 : Cornwall 002C</t>
  </si>
  <si>
    <t>E01018940 : Cornwall 003A</t>
  </si>
  <si>
    <t>E01018941 : Cornwall 003B</t>
  </si>
  <si>
    <t>E01018942 : Cornwall 003C</t>
  </si>
  <si>
    <t>E01018969 : Cornwall 003D</t>
  </si>
  <si>
    <t>E01018953 : Cornwall 004B</t>
  </si>
  <si>
    <t>E01018968 : Cornwall 004C</t>
  </si>
  <si>
    <t>E01033291 : Cornwall 004D</t>
  </si>
  <si>
    <t>E01033292 : Cornwall 004E</t>
  </si>
  <si>
    <t>E01018946 : Cornwall 005A</t>
  </si>
  <si>
    <t>E01018948 : Cornwall 005C</t>
  </si>
  <si>
    <t>E01018949 : Cornwall 005D</t>
  </si>
  <si>
    <t>E01018950 : Cornwall 005E</t>
  </si>
  <si>
    <t>E01034847 : Cornwall 005F</t>
  </si>
  <si>
    <t>E01034848 : Cornwall 005G</t>
  </si>
  <si>
    <t>E01018925 : Cornwall 006A</t>
  </si>
  <si>
    <t>E01018952 : Cornwall 006B</t>
  </si>
  <si>
    <t>E01018965 : Cornwall 006C</t>
  </si>
  <si>
    <t>E01018966 : Cornwall 006D</t>
  </si>
  <si>
    <t>E01018967 : Cornwall 006E</t>
  </si>
  <si>
    <t>E01018924 : Cornwall 007A</t>
  </si>
  <si>
    <t>E01018962 : Cornwall 007B</t>
  </si>
  <si>
    <t>E01033289 : Cornwall 007E</t>
  </si>
  <si>
    <t>E01018954 : Cornwall 008A</t>
  </si>
  <si>
    <t>E01018955 : Cornwall 008B</t>
  </si>
  <si>
    <t>E01018956 : Cornwall 008C</t>
  </si>
  <si>
    <t>E01018957 : Cornwall 008D</t>
  </si>
  <si>
    <t>E01018958 : Cornwall 008E</t>
  </si>
  <si>
    <t>E01018970 : Cornwall 009A</t>
  </si>
  <si>
    <t>E01018971 : Cornwall 009B</t>
  </si>
  <si>
    <t>E01018972 : Cornwall 009C</t>
  </si>
  <si>
    <t>E01018973 : Cornwall 009D</t>
  </si>
  <si>
    <t>E01018923 : Cornwall 011A</t>
  </si>
  <si>
    <t>E01018926 : Cornwall 011B</t>
  </si>
  <si>
    <t>E01018944 : Cornwall 011C</t>
  </si>
  <si>
    <t>E01018945 : Cornwall 011D</t>
  </si>
  <si>
    <t>E01018932 : Cornwall 014A</t>
  </si>
  <si>
    <t>E01018933 : Cornwall 014B</t>
  </si>
  <si>
    <t>E01018934 : Cornwall 014C</t>
  </si>
  <si>
    <t>E01018935 : Cornwall 014D</t>
  </si>
  <si>
    <t>E01018927 : Cornwall 015A</t>
  </si>
  <si>
    <t>E01018928 : Cornwall 015B</t>
  </si>
  <si>
    <t>E01018929 : Cornwall 015C</t>
  </si>
  <si>
    <t>E01018930 : Cornwall 015D</t>
  </si>
  <si>
    <t>E01018931 : Cornwall 015E</t>
  </si>
  <si>
    <t>E01019008 : Cornwall 054A</t>
  </si>
  <si>
    <t>E01019009 : Cornwall 054B</t>
  </si>
  <si>
    <t>E01019010 : Cornwall 054C</t>
  </si>
  <si>
    <t>E01019011 : Cornwall 054D</t>
  </si>
  <si>
    <t>E01019012 : Cornwall 054E</t>
  </si>
  <si>
    <t>E01018978 : Cornwall 057A</t>
  </si>
  <si>
    <t>E01018981 : Cornwall 057B</t>
  </si>
  <si>
    <t>E01018982 : Cornwall 057C</t>
  </si>
  <si>
    <t>E01018983 : Cornwall 057D</t>
  </si>
  <si>
    <t>E01034868 : Cornwall 057F</t>
  </si>
  <si>
    <t>E01034869 : Cornwall 057G</t>
  </si>
  <si>
    <t>E01018985 : Cornwall 058A</t>
  </si>
  <si>
    <t>E01018986 : Cornwall 058B</t>
  </si>
  <si>
    <t>E01018987 : Cornwall 058C</t>
  </si>
  <si>
    <t>E01018975 : Cornwall 061A</t>
  </si>
  <si>
    <t>E01018979 : Cornwall 061B</t>
  </si>
  <si>
    <t>E01018980 : Cornwall 061C</t>
  </si>
  <si>
    <t>E01018990 : Cornwall 061D</t>
  </si>
  <si>
    <t>E01019007 : Cornwall 061E</t>
  </si>
  <si>
    <t>E01018988 : Cornwall 065A</t>
  </si>
  <si>
    <t>E01018989 : Cornwall 065B</t>
  </si>
  <si>
    <t>E01018991 : Cornwall 065C</t>
  </si>
  <si>
    <t>E01019006 : Cornwall 065D</t>
  </si>
  <si>
    <t>E01018976 : Cornwall 067A</t>
  </si>
  <si>
    <t>E01018977 : Cornwall 067B</t>
  </si>
  <si>
    <t>E01018994 : Cornwall 067C</t>
  </si>
  <si>
    <t>E01018996 : Cornwall 067D</t>
  </si>
  <si>
    <t>E01018997 : Cornwall 067E</t>
  </si>
  <si>
    <t>E01018995 : Cornwall 068A</t>
  </si>
  <si>
    <t>E01018998 : Cornwall 068B</t>
  </si>
  <si>
    <t>E01018999 : Cornwall 068C</t>
  </si>
  <si>
    <t>E01019001 : Cornwall 068D</t>
  </si>
  <si>
    <t>E01018992 : Cornwall 069A</t>
  </si>
  <si>
    <t>E01018993 : Cornwall 069B</t>
  </si>
  <si>
    <t>E01019005 : Cornwall 069C</t>
  </si>
  <si>
    <t>E01019000 : Cornwall 070A</t>
  </si>
  <si>
    <t>E01019002 : Cornwall 070B</t>
  </si>
  <si>
    <t>E01019003 : Cornwall 070C</t>
  </si>
  <si>
    <t>E01019004 : Cornwall 070D</t>
  </si>
  <si>
    <t>E01019048 : Cornwall 018A</t>
  </si>
  <si>
    <t>E01019050 : Cornwall 018C</t>
  </si>
  <si>
    <t>E01019051 : Cornwall 018D</t>
  </si>
  <si>
    <t>E01034853 : Cornwall 018E</t>
  </si>
  <si>
    <t>E01034854 : Cornwall 018F</t>
  </si>
  <si>
    <t>E01034855 : Cornwall 018G</t>
  </si>
  <si>
    <t>E01019060 : Cornwall 019A</t>
  </si>
  <si>
    <t>E01019061 : Cornwall 019B</t>
  </si>
  <si>
    <t>E01019062 : Cornwall 019C</t>
  </si>
  <si>
    <t>E01019063 : Cornwall 019D</t>
  </si>
  <si>
    <t>E01019064 : Cornwall 019E</t>
  </si>
  <si>
    <t>E01019065 : Cornwall 019F</t>
  </si>
  <si>
    <t>E01019028 : Cornwall 020A</t>
  </si>
  <si>
    <t>E01019029 : Cornwall 020B</t>
  </si>
  <si>
    <t>E01019030 : Cornwall 020C</t>
  </si>
  <si>
    <t>E01019031 : Cornwall 020D</t>
  </si>
  <si>
    <t>E01019018 : Cornwall 021A</t>
  </si>
  <si>
    <t>E01019019 : Cornwall 021B</t>
  </si>
  <si>
    <t>E01019020 : Cornwall 021C</t>
  </si>
  <si>
    <t>E01019021 : Cornwall 021D</t>
  </si>
  <si>
    <t>E01019022 : Cornwall 021E</t>
  </si>
  <si>
    <t>E01019023 : Cornwall 021F</t>
  </si>
  <si>
    <t>E01019052 : Cornwall 024A</t>
  </si>
  <si>
    <t>E01019053 : Cornwall 024B</t>
  </si>
  <si>
    <t>E01019054 : Cornwall 024C</t>
  </si>
  <si>
    <t>E01019055 : Cornwall 024D</t>
  </si>
  <si>
    <t>E01019035 : Cornwall 027A</t>
  </si>
  <si>
    <t>E01019036 : Cornwall 027B</t>
  </si>
  <si>
    <t>E01019037 : Cornwall 027C</t>
  </si>
  <si>
    <t>E01019074 : Cornwall 027D</t>
  </si>
  <si>
    <t>E01019075 : Cornwall 027E</t>
  </si>
  <si>
    <t>E01019076 : Cornwall 027F</t>
  </si>
  <si>
    <t>E01019069 : Cornwall 030A</t>
  </si>
  <si>
    <t>E01019070 : Cornwall 030B</t>
  </si>
  <si>
    <t>E01019071 : Cornwall 030C</t>
  </si>
  <si>
    <t>E01019072 : Cornwall 030D</t>
  </si>
  <si>
    <t>E01019073 : Cornwall 030E</t>
  </si>
  <si>
    <t>E01019056 : Cornwall 031A</t>
  </si>
  <si>
    <t>E01019057 : Cornwall 031B</t>
  </si>
  <si>
    <t>E01019058 : Cornwall 031C</t>
  </si>
  <si>
    <t>E01019059 : Cornwall 031D</t>
  </si>
  <si>
    <t>E01019024 : Cornwall 035A</t>
  </si>
  <si>
    <t>E01019025 : Cornwall 035B</t>
  </si>
  <si>
    <t>E01019026 : Cornwall 035C</t>
  </si>
  <si>
    <t>E01019027 : Cornwall 035D</t>
  </si>
  <si>
    <t>E01019013 : Cornwall 036A</t>
  </si>
  <si>
    <t>E01019014 : Cornwall 036B</t>
  </si>
  <si>
    <t>E01019015 : Cornwall 036C</t>
  </si>
  <si>
    <t>E01019016 : Cornwall 036D</t>
  </si>
  <si>
    <t>E01034856 : Cornwall 036F</t>
  </si>
  <si>
    <t>E01034857 : Cornwall 036G</t>
  </si>
  <si>
    <t>E01019032 : Cornwall 038A</t>
  </si>
  <si>
    <t>E01019034 : Cornwall 038B</t>
  </si>
  <si>
    <t>E01019045 : Cornwall 038C</t>
  </si>
  <si>
    <t>E01019047 : Cornwall 038D</t>
  </si>
  <si>
    <t>E01019033 : Cornwall 039A</t>
  </si>
  <si>
    <t>E01019041 : Cornwall 039B</t>
  </si>
  <si>
    <t>E01019042 : Cornwall 039C</t>
  </si>
  <si>
    <t>E01019043 : Cornwall 039D</t>
  </si>
  <si>
    <t>E01019044 : Cornwall 039E</t>
  </si>
  <si>
    <t>E01019046 : Cornwall 039F</t>
  </si>
  <si>
    <t>E01019038 : Cornwall 041A</t>
  </si>
  <si>
    <t>E01019039 : Cornwall 041B</t>
  </si>
  <si>
    <t>E01019040 : Cornwall 041C</t>
  </si>
  <si>
    <t>E01019066 : Cornwall 041D</t>
  </si>
  <si>
    <t>E01019067 : Cornwall 041E</t>
  </si>
  <si>
    <t>E01019068 : Cornwall 041F</t>
  </si>
  <si>
    <t>E01019077 : Isles of Scilly 001A</t>
  </si>
  <si>
    <t>E01031841 : Wiltshire 012A</t>
  </si>
  <si>
    <t>E01031868 : Wiltshire 012B</t>
  </si>
  <si>
    <t>E01031873 : Wiltshire 012C</t>
  </si>
  <si>
    <t>E01031874 : Wiltshire 012D</t>
  </si>
  <si>
    <t>E01031884 : Wiltshire 012E</t>
  </si>
  <si>
    <t>E01031861 : Wiltshire 019A</t>
  </si>
  <si>
    <t>E01031862 : Wiltshire 019B</t>
  </si>
  <si>
    <t>E01031863 : Wiltshire 019C</t>
  </si>
  <si>
    <t>E01031864 : Wiltshire 019D</t>
  </si>
  <si>
    <t>E01031865 : Wiltshire 019E</t>
  </si>
  <si>
    <t>E01031866 : Wiltshire 024A</t>
  </si>
  <si>
    <t>E01031869 : Wiltshire 024B</t>
  </si>
  <si>
    <t>E01031870 : Wiltshire 024C</t>
  </si>
  <si>
    <t>E01031871 : Wiltshire 024D</t>
  </si>
  <si>
    <t>E01031850 : Wiltshire 025A</t>
  </si>
  <si>
    <t>E01031851 : Wiltshire 025B</t>
  </si>
  <si>
    <t>E01031852 : Wiltshire 025C</t>
  </si>
  <si>
    <t>E01032688 : Wiltshire 025E</t>
  </si>
  <si>
    <t>E01032689 : Wiltshire 025F</t>
  </si>
  <si>
    <t>E01032692 : Wiltshire 025G</t>
  </si>
  <si>
    <t>E01032693 : Wiltshire 025H</t>
  </si>
  <si>
    <t>E01031853 : Wiltshire 026A</t>
  </si>
  <si>
    <t>E01031854 : Wiltshire 026B</t>
  </si>
  <si>
    <t>E01031855 : Wiltshire 026C</t>
  </si>
  <si>
    <t>E01031856 : Wiltshire 026D</t>
  </si>
  <si>
    <t>E01031845 : Wiltshire 028A</t>
  </si>
  <si>
    <t>E01031846 : Wiltshire 028B</t>
  </si>
  <si>
    <t>E01031848 : Wiltshire 028C</t>
  </si>
  <si>
    <t>E01031872 : Wiltshire 028D</t>
  </si>
  <si>
    <t>E01031876 : Wiltshire 028E</t>
  </si>
  <si>
    <t>E01031843 : Wiltshire 029A</t>
  </si>
  <si>
    <t>E01031847 : Wiltshire 029B</t>
  </si>
  <si>
    <t>E01031849 : Wiltshire 029C</t>
  </si>
  <si>
    <t>E01031877 : Wiltshire 029D</t>
  </si>
  <si>
    <t>E01031857 : Wiltshire 034B</t>
  </si>
  <si>
    <t>E01031858 : Wiltshire 034C</t>
  </si>
  <si>
    <t>E01031883 : Wiltshire 034D</t>
  </si>
  <si>
    <t>E01034538 : Wiltshire 034E</t>
  </si>
  <si>
    <t>E01034539 : Wiltshire 034F</t>
  </si>
  <si>
    <t>E01031842 : Wiltshire 038A</t>
  </si>
  <si>
    <t>E01031867 : Wiltshire 038B</t>
  </si>
  <si>
    <t>E01031882 : Wiltshire 038C</t>
  </si>
  <si>
    <t>E01031887 : Wiltshire 001A</t>
  </si>
  <si>
    <t>E01031934 : Wiltshire 001B</t>
  </si>
  <si>
    <t>E01031935 : Wiltshire 001C</t>
  </si>
  <si>
    <t>E01031936 : Wiltshire 001D</t>
  </si>
  <si>
    <t>E01031885 : Wiltshire 002A</t>
  </si>
  <si>
    <t>E01031947 : Wiltshire 002B</t>
  </si>
  <si>
    <t>E01031948 : Wiltshire 002C</t>
  </si>
  <si>
    <t>E01031949 : Wiltshire 002D</t>
  </si>
  <si>
    <t>E01031955 : Wiltshire 003B</t>
  </si>
  <si>
    <t>E01031956 : Wiltshire 003C</t>
  </si>
  <si>
    <t>E01031962 : Wiltshire 003D</t>
  </si>
  <si>
    <t>E01034520 : Wiltshire 003E</t>
  </si>
  <si>
    <t>E01034521 : Wiltshire 003F</t>
  </si>
  <si>
    <t>E01031886 : Wiltshire 004A</t>
  </si>
  <si>
    <t>E01031892 : Wiltshire 004B</t>
  </si>
  <si>
    <t>E01031893 : Wiltshire 004C</t>
  </si>
  <si>
    <t>E01031894 : Wiltshire 004D</t>
  </si>
  <si>
    <t>E01031957 : Wiltshire 005A</t>
  </si>
  <si>
    <t>E01031958 : Wiltshire 005B</t>
  </si>
  <si>
    <t>E01031959 : Wiltshire 005C</t>
  </si>
  <si>
    <t>E01031960 : Wiltshire 005D</t>
  </si>
  <si>
    <t>E01031963 : Wiltshire 006A</t>
  </si>
  <si>
    <t>E01031964 : Wiltshire 006B</t>
  </si>
  <si>
    <t>E01031967 : Wiltshire 006C</t>
  </si>
  <si>
    <t>E01031969 : Wiltshire 006D</t>
  </si>
  <si>
    <t>E01031944 : Wiltshire 007B</t>
  </si>
  <si>
    <t>E01031946 : Wiltshire 007D</t>
  </si>
  <si>
    <t>E01031961 : Wiltshire 007E</t>
  </si>
  <si>
    <t>E01031965 : Wiltshire 007F</t>
  </si>
  <si>
    <t>E01031966 : Wiltshire 007G</t>
  </si>
  <si>
    <t>E01031968 : Wiltshire 007H</t>
  </si>
  <si>
    <t>E01032699 : Wiltshire 007I</t>
  </si>
  <si>
    <t>E01031939 : Wiltshire 008A</t>
  </si>
  <si>
    <t>E01031940 : Wiltshire 008B</t>
  </si>
  <si>
    <t>E01031950 : Wiltshire 008C</t>
  </si>
  <si>
    <t>E01031951 : Wiltshire 008D</t>
  </si>
  <si>
    <t>E01031907 : Wiltshire 009A</t>
  </si>
  <si>
    <t>E01031910 : Wiltshire 009B</t>
  </si>
  <si>
    <t>E01031914 : Wiltshire 009C</t>
  </si>
  <si>
    <t>E01031915 : Wiltshire 009D</t>
  </si>
  <si>
    <t>E01031919 : Wiltshire 009E</t>
  </si>
  <si>
    <t>E01031920 : Wiltshire 009F</t>
  </si>
  <si>
    <t>E01031905 : Wiltshire 010A</t>
  </si>
  <si>
    <t>E01031906 : Wiltshire 010B</t>
  </si>
  <si>
    <t>E01031908 : Wiltshire 010C</t>
  </si>
  <si>
    <t>E01031909 : Wiltshire 010D</t>
  </si>
  <si>
    <t>E01031925 : Wiltshire 010E</t>
  </si>
  <si>
    <t>E01031926 : Wiltshire 010F</t>
  </si>
  <si>
    <t>E01031927 : Wiltshire 010G</t>
  </si>
  <si>
    <t>E01031911 : Wiltshire 011A</t>
  </si>
  <si>
    <t>E01031912 : Wiltshire 011B</t>
  </si>
  <si>
    <t>E01031913 : Wiltshire 011C</t>
  </si>
  <si>
    <t>E01031917 : Wiltshire 011D</t>
  </si>
  <si>
    <t>E01031918 : Wiltshire 011E</t>
  </si>
  <si>
    <t>E01031928 : Wiltshire 011F</t>
  </si>
  <si>
    <t>E01031904 : Wiltshire 013B</t>
  </si>
  <si>
    <t>E01031937 : Wiltshire 013C</t>
  </si>
  <si>
    <t>E01031938 : Wiltshire 013D</t>
  </si>
  <si>
    <t>E01034522 : Wiltshire 013E</t>
  </si>
  <si>
    <t>E01034523 : Wiltshire 013F</t>
  </si>
  <si>
    <t>E01031916 : Wiltshire 014A</t>
  </si>
  <si>
    <t>E01031921 : Wiltshire 014B</t>
  </si>
  <si>
    <t>E01031922 : Wiltshire 014C</t>
  </si>
  <si>
    <t>E01031923 : Wiltshire 014D</t>
  </si>
  <si>
    <t>E01031924 : Wiltshire 014E</t>
  </si>
  <si>
    <t>E01031895 : Wiltshire 015A</t>
  </si>
  <si>
    <t>E01031896 : Wiltshire 015B</t>
  </si>
  <si>
    <t>E01031897 : Wiltshire 015C</t>
  </si>
  <si>
    <t>E01031898 : Wiltshire 015D</t>
  </si>
  <si>
    <t>E01032690 : Wiltshire 015F</t>
  </si>
  <si>
    <t>E01032691 : Wiltshire 015G</t>
  </si>
  <si>
    <t>E01031901 : Wiltshire 016B</t>
  </si>
  <si>
    <t>E01031902 : Wiltshire 016C</t>
  </si>
  <si>
    <t>E01031903 : Wiltshire 016D</t>
  </si>
  <si>
    <t>E01034524 : Wiltshire 016E</t>
  </si>
  <si>
    <t>E01034525 : Wiltshire 016F</t>
  </si>
  <si>
    <t>E01031888 : Wiltshire 017A</t>
  </si>
  <si>
    <t>E01031889 : Wiltshire 017B</t>
  </si>
  <si>
    <t>E01031890 : Wiltshire 017C</t>
  </si>
  <si>
    <t>E01031929 : Wiltshire 017D</t>
  </si>
  <si>
    <t>E01031930 : Wiltshire 017E</t>
  </si>
  <si>
    <t>E01031931 : Wiltshire 018A</t>
  </si>
  <si>
    <t>E01031932 : Wiltshire 018B</t>
  </si>
  <si>
    <t>E01031933 : Wiltshire 018C</t>
  </si>
  <si>
    <t>E01031941 : Wiltshire 018D</t>
  </si>
  <si>
    <t>E01031942 : Wiltshire 018E</t>
  </si>
  <si>
    <t>E01031952 : Wiltshire 018F</t>
  </si>
  <si>
    <t>E01034526 : Wiltshire 018H</t>
  </si>
  <si>
    <t>E01034527 : Wiltshire 018I</t>
  </si>
  <si>
    <t>E01031988 : Wiltshire 045B</t>
  </si>
  <si>
    <t>E01032026 : Wiltshire 045D</t>
  </si>
  <si>
    <t>E01032696 : Wiltshire 045F</t>
  </si>
  <si>
    <t>E01034542 : Wiltshire 045G</t>
  </si>
  <si>
    <t>E01034543 : Wiltshire 045H</t>
  </si>
  <si>
    <t>E01031989 : Wiltshire 046A</t>
  </si>
  <si>
    <t>E01031996 : Wiltshire 046B</t>
  </si>
  <si>
    <t>E01031997 : Wiltshire 046C</t>
  </si>
  <si>
    <t>E01031999 : Wiltshire 046D</t>
  </si>
  <si>
    <t>E01031974 : Wiltshire 048A</t>
  </si>
  <si>
    <t>E01031975 : Wiltshire 048B</t>
  </si>
  <si>
    <t>E01031976 : Wiltshire 048C</t>
  </si>
  <si>
    <t>E01031978 : Wiltshire 048E</t>
  </si>
  <si>
    <t>E01031979 : Wiltshire 048F</t>
  </si>
  <si>
    <t>E01034544 : Wiltshire 048G</t>
  </si>
  <si>
    <t>E01034545 : Wiltshire 048H</t>
  </si>
  <si>
    <t>E01034546 : Wiltshire 048I</t>
  </si>
  <si>
    <t>E01032013 : Wiltshire 049A</t>
  </si>
  <si>
    <t>E01032032 : Wiltshire 049B</t>
  </si>
  <si>
    <t>E01032033 : Wiltshire 049C</t>
  </si>
  <si>
    <t>E01032034 : Wiltshire 049D</t>
  </si>
  <si>
    <t>E01032010 : Wiltshire 050A</t>
  </si>
  <si>
    <t>E01032035 : Wiltshire 050B</t>
  </si>
  <si>
    <t>E01032036 : Wiltshire 050C</t>
  </si>
  <si>
    <t>E01032037 : Wiltshire 050D</t>
  </si>
  <si>
    <t>E01031984 : Wiltshire 051A</t>
  </si>
  <si>
    <t>E01031985 : Wiltshire 051B</t>
  </si>
  <si>
    <t>E01031986 : Wiltshire 051C</t>
  </si>
  <si>
    <t>E01032017 : Wiltshire 051D</t>
  </si>
  <si>
    <t>E01031980 : Wiltshire 052A</t>
  </si>
  <si>
    <t>E01031981 : Wiltshire 052B</t>
  </si>
  <si>
    <t>E01031982 : Wiltshire 052C</t>
  </si>
  <si>
    <t>E01031983 : Wiltshire 052D</t>
  </si>
  <si>
    <t>E01032018 : Wiltshire 053A</t>
  </si>
  <si>
    <t>E01032019 : Wiltshire 053B</t>
  </si>
  <si>
    <t>E01032020 : Wiltshire 053C</t>
  </si>
  <si>
    <t>E01032025 : Wiltshire 053D</t>
  </si>
  <si>
    <t>E01031990 : Wiltshire 054A</t>
  </si>
  <si>
    <t>E01032004 : Wiltshire 054B</t>
  </si>
  <si>
    <t>E01032027 : Wiltshire 054C</t>
  </si>
  <si>
    <t>E01032038 : Wiltshire 054D</t>
  </si>
  <si>
    <t>E01032039 : Wiltshire 054E</t>
  </si>
  <si>
    <t>E01032040 : Wiltshire 054F</t>
  </si>
  <si>
    <t>E01032001 : Wiltshire 055A</t>
  </si>
  <si>
    <t>E01032002 : Wiltshire 055B</t>
  </si>
  <si>
    <t>E01032003 : Wiltshire 055C</t>
  </si>
  <si>
    <t>E01032024 : Wiltshire 055D</t>
  </si>
  <si>
    <t>E01032014 : Wiltshire 056A</t>
  </si>
  <si>
    <t>E01032015 : Wiltshire 056B</t>
  </si>
  <si>
    <t>E01032016 : Wiltshire 056C</t>
  </si>
  <si>
    <t>E01032021 : Wiltshire 056D</t>
  </si>
  <si>
    <t>E01032000 : Wiltshire 057A</t>
  </si>
  <si>
    <t>E01032012 : Wiltshire 057C</t>
  </si>
  <si>
    <t>E01034547 : Wiltshire 057D</t>
  </si>
  <si>
    <t>E01034548 : Wiltshire 057E</t>
  </si>
  <si>
    <t>E01034549 : Wiltshire 057F</t>
  </si>
  <si>
    <t>E01034550 : Wiltshire 057G</t>
  </si>
  <si>
    <t>E01032008 : Wiltshire 058A</t>
  </si>
  <si>
    <t>E01032009 : Wiltshire 058B</t>
  </si>
  <si>
    <t>E01032022 : Wiltshire 058C</t>
  </si>
  <si>
    <t>E01032005 : Wiltshire 059A</t>
  </si>
  <si>
    <t>E01032006 : Wiltshire 059B</t>
  </si>
  <si>
    <t>E01032007 : Wiltshire 059C</t>
  </si>
  <si>
    <t>E01032023 : Wiltshire 059D</t>
  </si>
  <si>
    <t>E01031970 : Wiltshire 060A</t>
  </si>
  <si>
    <t>E01031971 : Wiltshire 060B</t>
  </si>
  <si>
    <t>E01031972 : Wiltshire 060C</t>
  </si>
  <si>
    <t>E01032041 : Wiltshire 060D</t>
  </si>
  <si>
    <t>E01032042 : Wiltshire 060E</t>
  </si>
  <si>
    <t>E01031991 : Wiltshire 061A</t>
  </si>
  <si>
    <t>E01032029 : Wiltshire 061B</t>
  </si>
  <si>
    <t>E01032030 : Wiltshire 061C</t>
  </si>
  <si>
    <t>E01032031 : Wiltshire 061D</t>
  </si>
  <si>
    <t>E01031973 : Wiltshire 062A</t>
  </si>
  <si>
    <t>E01031992 : Wiltshire 062B</t>
  </si>
  <si>
    <t>E01031993 : Wiltshire 062C</t>
  </si>
  <si>
    <t>E01031994 : Wiltshire 062D</t>
  </si>
  <si>
    <t>E01031995 : Wiltshire 062E</t>
  </si>
  <si>
    <t>E01032063 : Wiltshire 020A</t>
  </si>
  <si>
    <t>E01032064 : Wiltshire 020B</t>
  </si>
  <si>
    <t>E01032065 : Wiltshire 020C</t>
  </si>
  <si>
    <t>E01032073 : Wiltshire 020D</t>
  </si>
  <si>
    <t>E01032074 : Wiltshire 020E</t>
  </si>
  <si>
    <t>E01032043 : Wiltshire 021A</t>
  </si>
  <si>
    <t>E01032044 : Wiltshire 021B</t>
  </si>
  <si>
    <t>E01032057 : Wiltshire 021C</t>
  </si>
  <si>
    <t>E01032070 : Wiltshire 021D</t>
  </si>
  <si>
    <t>E01032072 : Wiltshire 021F</t>
  </si>
  <si>
    <t>E01034528 : Wiltshire 021G</t>
  </si>
  <si>
    <t>E01034529 : Wiltshire 021H</t>
  </si>
  <si>
    <t>E01034530 : Wiltshire 021I</t>
  </si>
  <si>
    <t>E01032062 : Wiltshire 022A</t>
  </si>
  <si>
    <t>E01032066 : Wiltshire 022B</t>
  </si>
  <si>
    <t>E01032067 : Wiltshire 022C</t>
  </si>
  <si>
    <t>E01032068 : Wiltshire 022D</t>
  </si>
  <si>
    <t>E01032069 : Wiltshire 022E</t>
  </si>
  <si>
    <t>E01032058 : Wiltshire 023A</t>
  </si>
  <si>
    <t>E01032059 : Wiltshire 023B</t>
  </si>
  <si>
    <t>E01032060 : Wiltshire 023C</t>
  </si>
  <si>
    <t>E01032061 : Wiltshire 023D</t>
  </si>
  <si>
    <t>E01032045 : Wiltshire 027A</t>
  </si>
  <si>
    <t>E01032046 : Wiltshire 027B</t>
  </si>
  <si>
    <t>E01032047 : Wiltshire 027C</t>
  </si>
  <si>
    <t>E01032048 : Wiltshire 027D</t>
  </si>
  <si>
    <t>E01032049 : Wiltshire 027E</t>
  </si>
  <si>
    <t>E01034531 : Wiltshire 027G</t>
  </si>
  <si>
    <t>E01034532 : Wiltshire 027H</t>
  </si>
  <si>
    <t>E01032077 : Wiltshire 030A</t>
  </si>
  <si>
    <t>E01032078 : Wiltshire 030B</t>
  </si>
  <si>
    <t>E01032079 : Wiltshire 030C</t>
  </si>
  <si>
    <t>E01032080 : Wiltshire 030D</t>
  </si>
  <si>
    <t>E01032085 : Wiltshire 031A</t>
  </si>
  <si>
    <t>E01032087 : Wiltshire 031C</t>
  </si>
  <si>
    <t>E01034533 : Wiltshire 031D</t>
  </si>
  <si>
    <t>E01034534 : Wiltshire 031E</t>
  </si>
  <si>
    <t>E01032100 : Wiltshire 032B</t>
  </si>
  <si>
    <t>E01032101 : Wiltshire 032C</t>
  </si>
  <si>
    <t>E01032102 : Wiltshire 032D</t>
  </si>
  <si>
    <t>E01034535 : Wiltshire 032E</t>
  </si>
  <si>
    <t>E01034536 : Wiltshire 032F</t>
  </si>
  <si>
    <t>E01034537 : Wiltshire 032G</t>
  </si>
  <si>
    <t>E01032096 : Wiltshire 033A</t>
  </si>
  <si>
    <t>E01032097 : Wiltshire 033B</t>
  </si>
  <si>
    <t>E01032098 : Wiltshire 033C</t>
  </si>
  <si>
    <t>E01032092 : Wiltshire 035A</t>
  </si>
  <si>
    <t>E01032093 : Wiltshire 035B</t>
  </si>
  <si>
    <t>E01032094 : Wiltshire 035C</t>
  </si>
  <si>
    <t>E01032095 : Wiltshire 035D</t>
  </si>
  <si>
    <t>E01032088 : Wiltshire 036A</t>
  </si>
  <si>
    <t>E01032089 : Wiltshire 036B</t>
  </si>
  <si>
    <t>E01032090 : Wiltshire 036C</t>
  </si>
  <si>
    <t>E01032091 : Wiltshire 036D</t>
  </si>
  <si>
    <t>E01032053 : Wiltshire 037A</t>
  </si>
  <si>
    <t>E01032083 : Wiltshire 037B</t>
  </si>
  <si>
    <t>E01034540 : Wiltshire 037D</t>
  </si>
  <si>
    <t>E01034541 : Wiltshire 037E</t>
  </si>
  <si>
    <t>E01032052 : Wiltshire 039A</t>
  </si>
  <si>
    <t>E01032054 : Wiltshire 039B</t>
  </si>
  <si>
    <t>E01032055 : Wiltshire 039C</t>
  </si>
  <si>
    <t>E01032056 : Wiltshire 039D</t>
  </si>
  <si>
    <t>E01032121 : Wiltshire 039E</t>
  </si>
  <si>
    <t>E01032104 : Wiltshire 042A</t>
  </si>
  <si>
    <t>E01032105 : Wiltshire 042B</t>
  </si>
  <si>
    <t>E01032107 : Wiltshire 042C</t>
  </si>
  <si>
    <t>E01032108 : Wiltshire 042D</t>
  </si>
  <si>
    <t>E01032110 : Wiltshire 043A</t>
  </si>
  <si>
    <t>E01032111 : Wiltshire 043B</t>
  </si>
  <si>
    <t>E01032112 : Wiltshire 043C</t>
  </si>
  <si>
    <t>E01032113 : Wiltshire 043D</t>
  </si>
  <si>
    <t>E01032103 : Wiltshire 044A</t>
  </si>
  <si>
    <t>E01032106 : Wiltshire 044B</t>
  </si>
  <si>
    <t>E01032109 : Wiltshire 044C</t>
  </si>
  <si>
    <t>E01032114 : Wiltshire 044D</t>
  </si>
  <si>
    <t>E01032051 : Wiltshire 047A</t>
  </si>
  <si>
    <t>E01032075 : Wiltshire 047B</t>
  </si>
  <si>
    <t>E01032076 : Wiltshire 047C</t>
  </si>
  <si>
    <t>E01032081 : Wiltshire 047D</t>
  </si>
  <si>
    <t>E01032082 : Wiltshire 047E</t>
  </si>
  <si>
    <t>E01032117 : Wiltshire 063D</t>
  </si>
  <si>
    <t>E01032118 : Wiltshire 063C</t>
  </si>
  <si>
    <t>E01034551 : Wiltshire 063A</t>
  </si>
  <si>
    <t>E01034552 : Wiltshire 063B</t>
  </si>
  <si>
    <t>E01032115 : Wiltshire 064A</t>
  </si>
  <si>
    <t>E01032119 : Wiltshire 064B</t>
  </si>
  <si>
    <t>E01032694 : Wiltshire 064D</t>
  </si>
  <si>
    <t>E01032695 : Wiltshire 064C</t>
  </si>
  <si>
    <t>E01031859 : Wiltshire 065B</t>
  </si>
  <si>
    <t>E01031860 : Wiltshire 065A</t>
  </si>
  <si>
    <t>E01034553 : Wiltshire 065C</t>
  </si>
  <si>
    <t>E01034554 : Wiltshire 065D</t>
  </si>
  <si>
    <t>E01034555 : Wiltshire 065E</t>
  </si>
  <si>
    <t>E01031879 : Wiltshire 066A</t>
  </si>
  <si>
    <t>E01032697 : Wiltshire 066C</t>
  </si>
  <si>
    <t>E01034556 : Wiltshire 066B</t>
  </si>
  <si>
    <t>E01034557 : Wiltshire 066D</t>
  </si>
  <si>
    <t>E01034558 : Wiltshire 066E</t>
  </si>
  <si>
    <t>E01015301 : Bournemouth, Christchurch and Poole 003A</t>
  </si>
  <si>
    <t>E01015303 : Bournemouth, Christchurch and Poole 003B</t>
  </si>
  <si>
    <t>E01015305 : Bournemouth, Christchurch and Poole 003C</t>
  </si>
  <si>
    <t>E01015306 : Bournemouth, Christchurch and Poole 003D</t>
  </si>
  <si>
    <t>E01015302 : Bournemouth, Christchurch and Poole 005A</t>
  </si>
  <si>
    <t>E01015304 : Bournemouth, Christchurch and Poole 005B</t>
  </si>
  <si>
    <t>E01015308 : Bournemouth, Christchurch and Poole 005C</t>
  </si>
  <si>
    <t>E01015311 : Bournemouth, Christchurch and Poole 005D</t>
  </si>
  <si>
    <t>E01015332 : Bournemouth, Christchurch and Poole 006A</t>
  </si>
  <si>
    <t>E01015333 : Bournemouth, Christchurch and Poole 006B</t>
  </si>
  <si>
    <t>E01015334 : Bournemouth, Christchurch and Poole 006C</t>
  </si>
  <si>
    <t>E01015335 : Bournemouth, Christchurch and Poole 006D</t>
  </si>
  <si>
    <t>E01015337 : Bournemouth, Christchurch and Poole 006E</t>
  </si>
  <si>
    <t>E01015343 : Bournemouth, Christchurch and Poole 007A</t>
  </si>
  <si>
    <t>E01015349 : Bournemouth, Christchurch and Poole 007B</t>
  </si>
  <si>
    <t>E01015351 : Bournemouth, Christchurch and Poole 007C</t>
  </si>
  <si>
    <t>E01015352 : Bournemouth, Christchurch and Poole 007D</t>
  </si>
  <si>
    <t>E01015353 : Bournemouth, Christchurch and Poole 007E</t>
  </si>
  <si>
    <t>E01015354 : Bournemouth, Christchurch and Poole 007F</t>
  </si>
  <si>
    <t>E01015307 : Bournemouth, Christchurch and Poole 010A</t>
  </si>
  <si>
    <t>E01015309 : Bournemouth, Christchurch and Poole 010B</t>
  </si>
  <si>
    <t>E01015312 : Bournemouth, Christchurch and Poole 010C</t>
  </si>
  <si>
    <t>E01015313 : Bournemouth, Christchurch and Poole 010D</t>
  </si>
  <si>
    <t>E01015359 : Bournemouth, Christchurch and Poole 010E</t>
  </si>
  <si>
    <t>E01015320 : Bournemouth, Christchurch and Poole 009A</t>
  </si>
  <si>
    <t>E01015323 : Bournemouth, Christchurch and Poole 009B</t>
  </si>
  <si>
    <t>E01015324 : Bournemouth, Christchurch and Poole 009C</t>
  </si>
  <si>
    <t>E01015325 : Bournemouth, Christchurch and Poole 009D</t>
  </si>
  <si>
    <t>E01015350 : Bournemouth, Christchurch and Poole 009E</t>
  </si>
  <si>
    <t>E01015310 : Bournemouth, Christchurch and Poole 011A</t>
  </si>
  <si>
    <t>E01015336 : Bournemouth, Christchurch and Poole 011B</t>
  </si>
  <si>
    <t>E01015355 : Bournemouth, Christchurch and Poole 011C</t>
  </si>
  <si>
    <t>E01015357 : Bournemouth, Christchurch and Poole 011D</t>
  </si>
  <si>
    <t>E01015358 : Bournemouth, Christchurch and Poole 011E</t>
  </si>
  <si>
    <t>E01015338 : Bournemouth, Christchurch and Poole 012A</t>
  </si>
  <si>
    <t>E01015339 : Bournemouth, Christchurch and Poole 012B</t>
  </si>
  <si>
    <t>E01015340 : Bournemouth, Christchurch and Poole 012C</t>
  </si>
  <si>
    <t>E01015341 : Bournemouth, Christchurch and Poole 012D</t>
  </si>
  <si>
    <t>E01015321 : Bournemouth, Christchurch and Poole 015A</t>
  </si>
  <si>
    <t>E01015356 : Bournemouth, Christchurch and Poole 015B</t>
  </si>
  <si>
    <t>E01015374 : Bournemouth, Christchurch and Poole 015C</t>
  </si>
  <si>
    <t>E01015375 : Bournemouth, Christchurch and Poole 015D</t>
  </si>
  <si>
    <t>E01015377 : Bournemouth, Christchurch and Poole 015E</t>
  </si>
  <si>
    <t>E01015322 : Bournemouth, Christchurch and Poole 017A</t>
  </si>
  <si>
    <t>E01015330 : Bournemouth, Christchurch and Poole 017B</t>
  </si>
  <si>
    <t>E01015342 : Bournemouth, Christchurch and Poole 017C</t>
  </si>
  <si>
    <t>E01015373 : Bournemouth, Christchurch and Poole 017D</t>
  </si>
  <si>
    <t>E01015378 : Bournemouth, Christchurch and Poole 017E</t>
  </si>
  <si>
    <t>E01015314 : Bournemouth, Christchurch and Poole 020A</t>
  </si>
  <si>
    <t>E01015315 : Bournemouth, Christchurch and Poole 020B</t>
  </si>
  <si>
    <t>E01015318 : Bournemouth, Christchurch and Poole 020C</t>
  </si>
  <si>
    <t>E01015319 : Bournemouth, Christchurch and Poole 020D</t>
  </si>
  <si>
    <t>E01015344 : Bournemouth, Christchurch and Poole 028A</t>
  </si>
  <si>
    <t>E01015346 : Bournemouth, Christchurch and Poole 028B</t>
  </si>
  <si>
    <t>E01015348 : Bournemouth, Christchurch and Poole 028C</t>
  </si>
  <si>
    <t>E01015360 : Bournemouth, Christchurch and Poole 028D</t>
  </si>
  <si>
    <t>E01015326 : Bournemouth, Christchurch and Poole 027A</t>
  </si>
  <si>
    <t>E01015331 : Bournemouth, Christchurch and Poole 027B</t>
  </si>
  <si>
    <t>E01015345 : Bournemouth, Christchurch and Poole 027C</t>
  </si>
  <si>
    <t>E01015376 : Bournemouth, Christchurch and Poole 027D</t>
  </si>
  <si>
    <t>E01015316 : Bournemouth, Christchurch and Poole 026A</t>
  </si>
  <si>
    <t>E01015317 : Bournemouth, Christchurch and Poole 026B</t>
  </si>
  <si>
    <t>E01015361 : Bournemouth, Christchurch and Poole 026C</t>
  </si>
  <si>
    <t>E01015362 : Bournemouth, Christchurch and Poole 026D</t>
  </si>
  <si>
    <t>E01015363 : Bournemouth, Christchurch and Poole 026E</t>
  </si>
  <si>
    <t>E01015292 : Bournemouth, Christchurch and Poole 025A</t>
  </si>
  <si>
    <t>E01015293 : Bournemouth, Christchurch and Poole 025B</t>
  </si>
  <si>
    <t>E01015294 : Bournemouth, Christchurch and Poole 025C</t>
  </si>
  <si>
    <t>E01015327 : Bournemouth, Christchurch and Poole 025D</t>
  </si>
  <si>
    <t>E01015329 : Bournemouth, Christchurch and Poole 025E</t>
  </si>
  <si>
    <t>E01015272 : Bournemouth, Christchurch and Poole 035A</t>
  </si>
  <si>
    <t>E01015273 : Bournemouth, Christchurch and Poole 035B</t>
  </si>
  <si>
    <t>E01015275 : Bournemouth, Christchurch and Poole 035C</t>
  </si>
  <si>
    <t>E01015276 : Bournemouth, Christchurch and Poole 035D</t>
  </si>
  <si>
    <t>E01015277 : Bournemouth, Christchurch and Poole 035E</t>
  </si>
  <si>
    <t>E01015286 : Bournemouth, Christchurch and Poole 038A</t>
  </si>
  <si>
    <t>E01015328 : Bournemouth, Christchurch and Poole 038B</t>
  </si>
  <si>
    <t>E01033242 : Bournemouth, Christchurch and Poole 038C</t>
  </si>
  <si>
    <t>E01033285 : Bournemouth, Christchurch and Poole 038D</t>
  </si>
  <si>
    <t>E01034271 : Bournemouth, Christchurch and Poole 038E</t>
  </si>
  <si>
    <t>E01034272 : Bournemouth, Christchurch and Poole 038F</t>
  </si>
  <si>
    <t>E01034273 : Bournemouth, Christchurch and Poole 038G</t>
  </si>
  <si>
    <t>E01034274 : Bournemouth, Christchurch and Poole 038H</t>
  </si>
  <si>
    <t>E01015274 : Bournemouth, Christchurch and Poole 036A</t>
  </si>
  <si>
    <t>E01015297 : Bournemouth, Christchurch and Poole 036B</t>
  </si>
  <si>
    <t>E01015364 : Bournemouth, Christchurch and Poole 036C</t>
  </si>
  <si>
    <t>E01015365 : Bournemouth, Christchurch and Poole 036D</t>
  </si>
  <si>
    <t>E01015366 : Bournemouth, Christchurch and Poole 036E</t>
  </si>
  <si>
    <t>E01015279 : Bournemouth, Christchurch and Poole 037A</t>
  </si>
  <si>
    <t>E01015280 : Bournemouth, Christchurch and Poole 037B</t>
  </si>
  <si>
    <t>E01015281 : Bournemouth, Christchurch and Poole 037C</t>
  </si>
  <si>
    <t>E01033241 : Bournemouth, Christchurch and Poole 037D</t>
  </si>
  <si>
    <t>E01033283 : Bournemouth, Christchurch and Poole 037E</t>
  </si>
  <si>
    <t>E01034275 : Bournemouth, Christchurch and Poole 037F</t>
  </si>
  <si>
    <t>E01034276 : Bournemouth, Christchurch and Poole 037G</t>
  </si>
  <si>
    <t>E01015295 : Bournemouth, Christchurch and Poole 039A</t>
  </si>
  <si>
    <t>E01015296 : Bournemouth, Christchurch and Poole 039B</t>
  </si>
  <si>
    <t>E01015298 : Bournemouth, Christchurch and Poole 039C</t>
  </si>
  <si>
    <t>E01015299 : Bournemouth, Christchurch and Poole 039D</t>
  </si>
  <si>
    <t>E01015300 : Bournemouth, Christchurch and Poole 039E</t>
  </si>
  <si>
    <t>E01015288 : Bournemouth, Christchurch and Poole 041A</t>
  </si>
  <si>
    <t>E01015289 : Bournemouth, Christchurch and Poole 041B</t>
  </si>
  <si>
    <t>E01015290 : Bournemouth, Christchurch and Poole 041C</t>
  </si>
  <si>
    <t>E01015291 : Bournemouth, Christchurch and Poole 041D</t>
  </si>
  <si>
    <t>E01034277 : Bournemouth, Christchurch and Poole 041E</t>
  </si>
  <si>
    <t>E01034278 : Bournemouth, Christchurch and Poole 041F</t>
  </si>
  <si>
    <t>E01015431 : Bournemouth, Christchurch and Poole 001A</t>
  </si>
  <si>
    <t>E01015432 : Bournemouth, Christchurch and Poole 001B</t>
  </si>
  <si>
    <t>E01015433 : Bournemouth, Christchurch and Poole 001C</t>
  </si>
  <si>
    <t>E01015434 : Bournemouth, Christchurch and Poole 001D</t>
  </si>
  <si>
    <t>E01015379 : Bournemouth, Christchurch and Poole 008A</t>
  </si>
  <si>
    <t>E01015435 : Bournemouth, Christchurch and Poole 008B</t>
  </si>
  <si>
    <t>E01015436 : Bournemouth, Christchurch and Poole 008C</t>
  </si>
  <si>
    <t>E01015437 : Bournemouth, Christchurch and Poole 008D</t>
  </si>
  <si>
    <t>E01015395 : Bournemouth, Christchurch and Poole 004A</t>
  </si>
  <si>
    <t>E01015396 : Bournemouth, Christchurch and Poole 004B</t>
  </si>
  <si>
    <t>E01015397 : Bournemouth, Christchurch and Poole 004C</t>
  </si>
  <si>
    <t>E01015398 : Bournemouth, Christchurch and Poole 004D</t>
  </si>
  <si>
    <t>E01015399 : Bournemouth, Christchurch and Poole 004E</t>
  </si>
  <si>
    <t>E01015400 : Bournemouth, Christchurch and Poole 004F</t>
  </si>
  <si>
    <t>E01015401 : Bournemouth, Christchurch and Poole 004G</t>
  </si>
  <si>
    <t>E01015412 : Bournemouth, Christchurch and Poole 013A</t>
  </si>
  <si>
    <t>E01015413 : Bournemouth, Christchurch and Poole 013B</t>
  </si>
  <si>
    <t>E01015414 : Bournemouth, Christchurch and Poole 013C</t>
  </si>
  <si>
    <t>E01015415 : Bournemouth, Christchurch and Poole 013D</t>
  </si>
  <si>
    <t>E01015416 : Bournemouth, Christchurch and Poole 013E</t>
  </si>
  <si>
    <t>E01015407 : Bournemouth, Christchurch and Poole 016A</t>
  </si>
  <si>
    <t>E01015408 : Bournemouth, Christchurch and Poole 016B</t>
  </si>
  <si>
    <t>E01015409 : Bournemouth, Christchurch and Poole 016C</t>
  </si>
  <si>
    <t>E01015410 : Bournemouth, Christchurch and Poole 016D</t>
  </si>
  <si>
    <t>E01015411 : Bournemouth, Christchurch and Poole 016E</t>
  </si>
  <si>
    <t>E01015417 : Bournemouth, Christchurch and Poole 021A</t>
  </si>
  <si>
    <t>E01015418 : Bournemouth, Christchurch and Poole 021B</t>
  </si>
  <si>
    <t>E01015419 : Bournemouth, Christchurch and Poole 021C</t>
  </si>
  <si>
    <t>E01015420 : Bournemouth, Christchurch and Poole 021D</t>
  </si>
  <si>
    <t>E01015421 : Bournemouth, Christchurch and Poole 021E</t>
  </si>
  <si>
    <t>E01015422 : Bournemouth, Christchurch and Poole 021F</t>
  </si>
  <si>
    <t>E01015380 : Bournemouth, Christchurch and Poole 022A</t>
  </si>
  <si>
    <t>E01015381 : Bournemouth, Christchurch and Poole 022B</t>
  </si>
  <si>
    <t>E01015382 : Bournemouth, Christchurch and Poole 022C</t>
  </si>
  <si>
    <t>E01015383 : Bournemouth, Christchurch and Poole 022D</t>
  </si>
  <si>
    <t>E01015384 : Bournemouth, Christchurch and Poole 022E</t>
  </si>
  <si>
    <t>E01015385 : Bournemouth, Christchurch and Poole 022F</t>
  </si>
  <si>
    <t>E01015438 : Bournemouth, Christchurch and Poole 023A</t>
  </si>
  <si>
    <t>E01015439 : Bournemouth, Christchurch and Poole 023B</t>
  </si>
  <si>
    <t>E01015441 : Bournemouth, Christchurch and Poole 023C</t>
  </si>
  <si>
    <t>E01015442 : Bournemouth, Christchurch and Poole 023D</t>
  </si>
  <si>
    <t>E01015443 : Bournemouth, Christchurch and Poole 023E</t>
  </si>
  <si>
    <t>E01015444 : Bournemouth, Christchurch and Poole 023F</t>
  </si>
  <si>
    <t>E01015386 : Bournemouth, Christchurch and Poole 029A</t>
  </si>
  <si>
    <t>E01015387 : Bournemouth, Christchurch and Poole 029B</t>
  </si>
  <si>
    <t>E01015388 : Bournemouth, Christchurch and Poole 029C</t>
  </si>
  <si>
    <t>E01015389 : Bournemouth, Christchurch and Poole 029D</t>
  </si>
  <si>
    <t>E01015390 : Bournemouth, Christchurch and Poole 032A</t>
  </si>
  <si>
    <t>E01015391 : Bournemouth, Christchurch and Poole 032B</t>
  </si>
  <si>
    <t>E01015392 : Bournemouth, Christchurch and Poole 032C</t>
  </si>
  <si>
    <t>E01015393 : Bournemouth, Christchurch and Poole 032D</t>
  </si>
  <si>
    <t>E01015394 : Bournemouth, Christchurch and Poole 032E</t>
  </si>
  <si>
    <t>E01015440 : Bournemouth, Christchurch and Poole 030A</t>
  </si>
  <si>
    <t>E01015447 : Bournemouth, Christchurch and Poole 030B</t>
  </si>
  <si>
    <t>E01015449 : Bournemouth, Christchurch and Poole 030C</t>
  </si>
  <si>
    <t>E01015456 : Bournemouth, Christchurch and Poole 030D</t>
  </si>
  <si>
    <t>E01015457 : Bournemouth, Christchurch and Poole 030E</t>
  </si>
  <si>
    <t>E01015445 : Bournemouth, Christchurch and Poole 034A</t>
  </si>
  <si>
    <t>E01015446 : Bournemouth, Christchurch and Poole 034B</t>
  </si>
  <si>
    <t>E01015448 : Bournemouth, Christchurch and Poole 034C</t>
  </si>
  <si>
    <t>E01015450 : Bournemouth, Christchurch and Poole 034D</t>
  </si>
  <si>
    <t>E01015451 : Bournemouth, Christchurch and Poole 034E</t>
  </si>
  <si>
    <t>E01015458 : Bournemouth, Christchurch and Poole 043A</t>
  </si>
  <si>
    <t>E01015460 : Bournemouth, Christchurch and Poole 043B</t>
  </si>
  <si>
    <t>E01015461 : Bournemouth, Christchurch and Poole 043C</t>
  </si>
  <si>
    <t>E01015462 : Bournemouth, Christchurch and Poole 043D</t>
  </si>
  <si>
    <t>E01015463 : Bournemouth, Christchurch and Poole 043E</t>
  </si>
  <si>
    <t>E01015464 : Bournemouth, Christchurch and Poole 043F</t>
  </si>
  <si>
    <t>E01015427 : Bournemouth, Christchurch and Poole 042A</t>
  </si>
  <si>
    <t>E01015428 : Bournemouth, Christchurch and Poole 042B</t>
  </si>
  <si>
    <t>E01015429 : Bournemouth, Christchurch and Poole 042C</t>
  </si>
  <si>
    <t>E01015430 : Bournemouth, Christchurch and Poole 042D</t>
  </si>
  <si>
    <t>E01015465 : Bournemouth, Christchurch and Poole 044A</t>
  </si>
  <si>
    <t>E01015466 : Bournemouth, Christchurch and Poole 044B</t>
  </si>
  <si>
    <t>E01032659 : Bournemouth, Christchurch and Poole 044C</t>
  </si>
  <si>
    <t>E01032660 : Bournemouth, Christchurch and Poole 044D</t>
  </si>
  <si>
    <t>E01032661 : Bournemouth, Christchurch and Poole 044E</t>
  </si>
  <si>
    <t>E01032662 : Bournemouth, Christchurch and Poole 044F</t>
  </si>
  <si>
    <t>E01034281 : Bournemouth, Christchurch and Poole 044G</t>
  </si>
  <si>
    <t>E01034282 : Bournemouth, Christchurch and Poole 044H</t>
  </si>
  <si>
    <t>E01015424 : Bournemouth, Christchurch and Poole 046A</t>
  </si>
  <si>
    <t>E01015425 : Bournemouth, Christchurch and Poole 046B</t>
  </si>
  <si>
    <t>E01015426 : Bournemouth, Christchurch and Poole 046C</t>
  </si>
  <si>
    <t>E01034283 : Bournemouth, Christchurch and Poole 046D</t>
  </si>
  <si>
    <t>E01034284 : Bournemouth, Christchurch and Poole 046E</t>
  </si>
  <si>
    <t>E01015452 : Bournemouth, Christchurch and Poole 047A</t>
  </si>
  <si>
    <t>E01015453 : Bournemouth, Christchurch and Poole 047B</t>
  </si>
  <si>
    <t>E01015454 : Bournemouth, Christchurch and Poole 047C</t>
  </si>
  <si>
    <t>E01015455 : Bournemouth, Christchurch and Poole 047D</t>
  </si>
  <si>
    <t>E01015459 : Bournemouth, Christchurch and Poole 047E</t>
  </si>
  <si>
    <t>E01015402 : Bournemouth, Christchurch and Poole 048A</t>
  </si>
  <si>
    <t>E01015403 : Bournemouth, Christchurch and Poole 048B</t>
  </si>
  <si>
    <t>E01015404 : Bournemouth, Christchurch and Poole 048C</t>
  </si>
  <si>
    <t>E01015405 : Bournemouth, Christchurch and Poole 048D</t>
  </si>
  <si>
    <t>E01015406 : Bournemouth, Christchurch and Poole 048E</t>
  </si>
  <si>
    <t>E01020343 : Bournemouth, Christchurch and Poole 002A</t>
  </si>
  <si>
    <t>E01020344 : Bournemouth, Christchurch and Poole 002B</t>
  </si>
  <si>
    <t>E01020345 : Bournemouth, Christchurch and Poole 002C</t>
  </si>
  <si>
    <t>E01020365 : Bournemouth, Christchurch and Poole 002D</t>
  </si>
  <si>
    <t>E01020351 : Bournemouth, Christchurch and Poole 014A</t>
  </si>
  <si>
    <t>E01020352 : Bournemouth, Christchurch and Poole 014B</t>
  </si>
  <si>
    <t>E01020353 : Bournemouth, Christchurch and Poole 014C</t>
  </si>
  <si>
    <t>E01020359 : Bournemouth, Christchurch and Poole 014D</t>
  </si>
  <si>
    <t>E01020366 : Bournemouth, Christchurch and Poole 014E</t>
  </si>
  <si>
    <t>E01020349 : Bournemouth, Christchurch and Poole 019A</t>
  </si>
  <si>
    <t>E01020350 : Bournemouth, Christchurch and Poole 019B</t>
  </si>
  <si>
    <t>E01020357 : Bournemouth, Christchurch and Poole 019C</t>
  </si>
  <si>
    <t>E01020358 : Bournemouth, Christchurch and Poole 019D</t>
  </si>
  <si>
    <t>E01020369 : Bournemouth, Christchurch and Poole 018A</t>
  </si>
  <si>
    <t>E01020370 : Bournemouth, Christchurch and Poole 018B</t>
  </si>
  <si>
    <t>E01020371 : Bournemouth, Christchurch and Poole 018C</t>
  </si>
  <si>
    <t>E01020372 : Bournemouth, Christchurch and Poole 018D</t>
  </si>
  <si>
    <t>E01020346 : Bournemouth, Christchurch and Poole 024A</t>
  </si>
  <si>
    <t>E01020347 : Bournemouth, Christchurch and Poole 024B</t>
  </si>
  <si>
    <t>E01020348 : Bournemouth, Christchurch and Poole 024C</t>
  </si>
  <si>
    <t>E01020363 : Bournemouth, Christchurch and Poole 024D</t>
  </si>
  <si>
    <t>E01020360 : Bournemouth, Christchurch and Poole 031A</t>
  </si>
  <si>
    <t>E01020361 : Bournemouth, Christchurch and Poole 031B</t>
  </si>
  <si>
    <t>E01020364 : Bournemouth, Christchurch and Poole 031C</t>
  </si>
  <si>
    <t>E01020367 : Bournemouth, Christchurch and Poole 031D</t>
  </si>
  <si>
    <t>E01034279 : Bournemouth, Christchurch and Poole 031E</t>
  </si>
  <si>
    <t>E01034280 : Bournemouth, Christchurch and Poole 031F</t>
  </si>
  <si>
    <t>E01020354 : Bournemouth, Christchurch and Poole 033A</t>
  </si>
  <si>
    <t>E01020355 : Bournemouth, Christchurch and Poole 033B</t>
  </si>
  <si>
    <t>E01020356 : Bournemouth, Christchurch and Poole 033C</t>
  </si>
  <si>
    <t>E01020362 : Bournemouth, Christchurch and Poole 033D</t>
  </si>
  <si>
    <t>E01015371 : Bournemouth, Christchurch and Poole 040A</t>
  </si>
  <si>
    <t>E01015372 : Bournemouth, Christchurch and Poole 040B</t>
  </si>
  <si>
    <t>E01033286 : Bournemouth, Christchurch and Poole 040C</t>
  </si>
  <si>
    <t>E01033288 : Bournemouth, Christchurch and Poole 040D</t>
  </si>
  <si>
    <t>E01015367 : Bournemouth, Christchurch and Poole 045A</t>
  </si>
  <si>
    <t>E01015368 : Bournemouth, Christchurch and Poole 045B</t>
  </si>
  <si>
    <t>E01015369 : Bournemouth, Christchurch and Poole 045C</t>
  </si>
  <si>
    <t>E01015370 : Bournemouth, Christchurch and Poole 045D</t>
  </si>
  <si>
    <t>E01020373 : Dorset 007A</t>
  </si>
  <si>
    <t>E01020374 : Dorset 007B</t>
  </si>
  <si>
    <t>E01020389 : Dorset 007C</t>
  </si>
  <si>
    <t>E01020397 : Dorset 007D</t>
  </si>
  <si>
    <t>E01020416 : Dorset 010A</t>
  </si>
  <si>
    <t>E01020417 : Dorset 010B</t>
  </si>
  <si>
    <t>E01020418 : Dorset 010C</t>
  </si>
  <si>
    <t>E01020419 : Dorset 010D</t>
  </si>
  <si>
    <t>E01020420 : Dorset 010E</t>
  </si>
  <si>
    <t>E01020411 : Dorset 012A</t>
  </si>
  <si>
    <t>E01020412 : Dorset 012B</t>
  </si>
  <si>
    <t>E01020413 : Dorset 012C</t>
  </si>
  <si>
    <t>E01020414 : Dorset 012D</t>
  </si>
  <si>
    <t>E01020415 : Dorset 012E</t>
  </si>
  <si>
    <t>E01020403 : Dorset 015A</t>
  </si>
  <si>
    <t>E01020404 : Dorset 015B</t>
  </si>
  <si>
    <t>E01020405 : Dorset 015C</t>
  </si>
  <si>
    <t>E01020406 : Dorset 015D</t>
  </si>
  <si>
    <t>E01020396 : Dorset 013A</t>
  </si>
  <si>
    <t>E01020398 : Dorset 013B</t>
  </si>
  <si>
    <t>E01020409 : Dorset 013C</t>
  </si>
  <si>
    <t>E01020410 : Dorset 013D</t>
  </si>
  <si>
    <t>E01020421 : Dorset 016A</t>
  </si>
  <si>
    <t>E01020422 : Dorset 016B</t>
  </si>
  <si>
    <t>E01020423 : Dorset 016C</t>
  </si>
  <si>
    <t>E01020424 : Dorset 016D</t>
  </si>
  <si>
    <t>E01020425 : Dorset 016E</t>
  </si>
  <si>
    <t>E01020377 : Dorset 017A</t>
  </si>
  <si>
    <t>E01020379 : Dorset 017B</t>
  </si>
  <si>
    <t>E01020380 : Dorset 017C</t>
  </si>
  <si>
    <t>E01020381 : Dorset 017D</t>
  </si>
  <si>
    <t>E01020390 : Dorset 018A</t>
  </si>
  <si>
    <t>E01020391 : Dorset 018B</t>
  </si>
  <si>
    <t>E01020392 : Dorset 018C</t>
  </si>
  <si>
    <t>E01020393 : Dorset 018D</t>
  </si>
  <si>
    <t>E01020394 : Dorset 018E</t>
  </si>
  <si>
    <t>E01020375 : Dorset 020A</t>
  </si>
  <si>
    <t>E01020376 : Dorset 020B</t>
  </si>
  <si>
    <t>E01020378 : Dorset 020C</t>
  </si>
  <si>
    <t>E01020407 : Dorset 020D</t>
  </si>
  <si>
    <t>E01020408 : Dorset 020E</t>
  </si>
  <si>
    <t>E01020426 : Dorset 021A</t>
  </si>
  <si>
    <t>E01020427 : Dorset 021B</t>
  </si>
  <si>
    <t>E01020428 : Dorset 021C</t>
  </si>
  <si>
    <t>E01020429 : Dorset 021D</t>
  </si>
  <si>
    <t>E01020395 : Dorset 024A</t>
  </si>
  <si>
    <t>E01020400 : Dorset 024B</t>
  </si>
  <si>
    <t>E01020401 : Dorset 024C</t>
  </si>
  <si>
    <t>E01020402 : Dorset 024D</t>
  </si>
  <si>
    <t>E01034372 : Dorset 024E</t>
  </si>
  <si>
    <t>E01034373 : Dorset 024F</t>
  </si>
  <si>
    <t>E01020382 : Dorset 025A</t>
  </si>
  <si>
    <t>E01020383 : Dorset 025B</t>
  </si>
  <si>
    <t>E01020384 : Dorset 025C</t>
  </si>
  <si>
    <t>E01020385 : Dorset 025D</t>
  </si>
  <si>
    <t>E01020386 : Dorset 025E</t>
  </si>
  <si>
    <t>E01020387 : Dorset 025F</t>
  </si>
  <si>
    <t>E01020388 : Dorset 025G</t>
  </si>
  <si>
    <t>E01020443 : Dorset 001A</t>
  </si>
  <si>
    <t>E01020447 : Dorset 001B</t>
  </si>
  <si>
    <t>E01020463 : Dorset 001C</t>
  </si>
  <si>
    <t>E01020464 : Dorset 001D</t>
  </si>
  <si>
    <t>E01020440 : Dorset 002A</t>
  </si>
  <si>
    <t>E01020450 : Dorset 002B</t>
  </si>
  <si>
    <t>E01020462 : Dorset 002C</t>
  </si>
  <si>
    <t>E01033156 : Dorset 002D</t>
  </si>
  <si>
    <t>E01033158 : Dorset 002E</t>
  </si>
  <si>
    <t>E01020454 : Dorset 003A</t>
  </si>
  <si>
    <t>E01020456 : Dorset 003B</t>
  </si>
  <si>
    <t>E01020457 : Dorset 003C</t>
  </si>
  <si>
    <t>E01034374 : Dorset 003D</t>
  </si>
  <si>
    <t>E01034375 : Dorset 003E</t>
  </si>
  <si>
    <t>E01020433 : Dorset 005A</t>
  </si>
  <si>
    <t>E01020434 : Dorset 005B</t>
  </si>
  <si>
    <t>E01020449 : Dorset 005C</t>
  </si>
  <si>
    <t>E01020458 : Dorset 005D</t>
  </si>
  <si>
    <t>E01034376 : Dorset 005E</t>
  </si>
  <si>
    <t>E01034377 : Dorset 005F</t>
  </si>
  <si>
    <t>E01020444 : Dorset 006A</t>
  </si>
  <si>
    <t>E01020445 : Dorset 006B</t>
  </si>
  <si>
    <t>E01020446 : Dorset 006C</t>
  </si>
  <si>
    <t>E01020460 : Dorset 006D</t>
  </si>
  <si>
    <t>E01020442 : Dorset 009A</t>
  </si>
  <si>
    <t>E01020452 : Dorset 009B</t>
  </si>
  <si>
    <t>E01020453 : Dorset 009C</t>
  </si>
  <si>
    <t>E01034378 : Dorset 009D</t>
  </si>
  <si>
    <t>E01020435 : Dorset 011A</t>
  </si>
  <si>
    <t>E01020436 : Dorset 011B</t>
  </si>
  <si>
    <t>E01020437 : Dorset 011C</t>
  </si>
  <si>
    <t>E01020438 : Dorset 011D</t>
  </si>
  <si>
    <t>E01020439 : Dorset 011E</t>
  </si>
  <si>
    <t>E01020430 : Dorset 014A</t>
  </si>
  <si>
    <t>E01020431 : Dorset 014B</t>
  </si>
  <si>
    <t>E01020432 : Dorset 014C</t>
  </si>
  <si>
    <t>E01020441 : Dorset 014D</t>
  </si>
  <si>
    <t>E01020448 : Dorset 014E</t>
  </si>
  <si>
    <t>E01020465 : Dorset 027A</t>
  </si>
  <si>
    <t>E01020469 : Dorset 027B</t>
  </si>
  <si>
    <t>E01020470 : Dorset 027C</t>
  </si>
  <si>
    <t>E01020471 : Dorset 028A</t>
  </si>
  <si>
    <t>E01020472 : Dorset 028B</t>
  </si>
  <si>
    <t>E01020473 : Dorset 028C</t>
  </si>
  <si>
    <t>E01020474 : Dorset 028D</t>
  </si>
  <si>
    <t>E01020475 : Dorset 028E</t>
  </si>
  <si>
    <t>E01020476 : Dorset 033A</t>
  </si>
  <si>
    <t>E01020477 : Dorset 033B</t>
  </si>
  <si>
    <t>E01020485 : Dorset 033C</t>
  </si>
  <si>
    <t>E01020486 : Dorset 033D</t>
  </si>
  <si>
    <t>E01020487 : Dorset 033E</t>
  </si>
  <si>
    <t>E01020488 : Dorset 033F</t>
  </si>
  <si>
    <t>E01020489 : Dorset 035A</t>
  </si>
  <si>
    <t>E01020490 : Dorset 035B</t>
  </si>
  <si>
    <t>E01020491 : Dorset 035C</t>
  </si>
  <si>
    <t>E01020492 : Dorset 035D</t>
  </si>
  <si>
    <t>E01020493 : Dorset 035E</t>
  </si>
  <si>
    <t>E01020466 : Dorset 039A</t>
  </si>
  <si>
    <t>E01020467 : Dorset 039B</t>
  </si>
  <si>
    <t>E01020468 : Dorset 039C</t>
  </si>
  <si>
    <t>E01020478 : Dorset 042A</t>
  </si>
  <si>
    <t>E01020479 : Dorset 042B</t>
  </si>
  <si>
    <t>E01020480 : Dorset 042C</t>
  </si>
  <si>
    <t>E01020481 : Dorset 042D</t>
  </si>
  <si>
    <t>E01020482 : Dorset 042E</t>
  </si>
  <si>
    <t>E01020483 : Dorset 042F</t>
  </si>
  <si>
    <t>E01020484 : Dorset 042G</t>
  </si>
  <si>
    <t>E01020542 : Dorset 004A</t>
  </si>
  <si>
    <t>E01020543 : Dorset 004B</t>
  </si>
  <si>
    <t>E01020544 : Dorset 004C</t>
  </si>
  <si>
    <t>E01020546 : Dorset 004D</t>
  </si>
  <si>
    <t>E01020547 : Dorset 004E</t>
  </si>
  <si>
    <t>E01034379 : Dorset 004F</t>
  </si>
  <si>
    <t>E01034380 : Dorset 004G</t>
  </si>
  <si>
    <t>E01020497 : Dorset 008A</t>
  </si>
  <si>
    <t>E01020508 : Dorset 008B</t>
  </si>
  <si>
    <t>E01020541 : Dorset 008C</t>
  </si>
  <si>
    <t>E01020550 : Dorset 008D</t>
  </si>
  <si>
    <t>E01020494 : Dorset 019A</t>
  </si>
  <si>
    <t>E01020495 : Dorset 019B</t>
  </si>
  <si>
    <t>E01020496 : Dorset 019C</t>
  </si>
  <si>
    <t>E01020506 : Dorset 019D</t>
  </si>
  <si>
    <t>E01020530 : Dorset 019E</t>
  </si>
  <si>
    <t>E01020534 : Dorset 019F</t>
  </si>
  <si>
    <t>E01020509 : Dorset 022A</t>
  </si>
  <si>
    <t>E01020510 : Dorset 022B</t>
  </si>
  <si>
    <t>E01020529 : Dorset 022C</t>
  </si>
  <si>
    <t>E01020539 : Dorset 022D</t>
  </si>
  <si>
    <t>E01020540 : Dorset 022E</t>
  </si>
  <si>
    <t>E01020511 : Dorset 023A</t>
  </si>
  <si>
    <t>E01020532 : Dorset 023B</t>
  </si>
  <si>
    <t>E01020533 : Dorset 023C</t>
  </si>
  <si>
    <t>E01020535 : Dorset 023D</t>
  </si>
  <si>
    <t>E01020498 : Dorset 026A</t>
  </si>
  <si>
    <t>E01020499 : Dorset 026B</t>
  </si>
  <si>
    <t>E01020500 : Dorset 026C</t>
  </si>
  <si>
    <t>E01020501 : Dorset 026D</t>
  </si>
  <si>
    <t>E01020507 : Dorset 029A</t>
  </si>
  <si>
    <t>E01020517 : Dorset 029B</t>
  </si>
  <si>
    <t>E01020531 : Dorset 029C</t>
  </si>
  <si>
    <t>E01020536 : Dorset 029D</t>
  </si>
  <si>
    <t>E01020502 : Dorset 030A</t>
  </si>
  <si>
    <t>E01020503 : Dorset 030B</t>
  </si>
  <si>
    <t>E01020504 : Dorset 030C</t>
  </si>
  <si>
    <t>E01020518 : Dorset 034A</t>
  </si>
  <si>
    <t>E01020519 : Dorset 034B</t>
  </si>
  <si>
    <t>E01020520 : Dorset 034C</t>
  </si>
  <si>
    <t>E01020523 : Dorset 034D</t>
  </si>
  <si>
    <t>E01020524 : Dorset 034E</t>
  </si>
  <si>
    <t>E01020525 : Dorset 034F</t>
  </si>
  <si>
    <t>E01020505 : Dorset 036A</t>
  </si>
  <si>
    <t>E01020537 : Dorset 036B</t>
  </si>
  <si>
    <t>E01020538 : Dorset 036C</t>
  </si>
  <si>
    <t>E01020549 : Dorset 036D</t>
  </si>
  <si>
    <t>E01020512 : Dorset 037A</t>
  </si>
  <si>
    <t>E01020513 : Dorset 037B</t>
  </si>
  <si>
    <t>E01020514 : Dorset 037C</t>
  </si>
  <si>
    <t>E01020515 : Dorset 037D</t>
  </si>
  <si>
    <t>E01020516 : Dorset 037E</t>
  </si>
  <si>
    <t>E01020551 : Dorset 038A</t>
  </si>
  <si>
    <t>E01020552 : Dorset 038B</t>
  </si>
  <si>
    <t>E01020570 : Dorset 038C</t>
  </si>
  <si>
    <t>E01020571 : Dorset 038D</t>
  </si>
  <si>
    <t>E01020557 : Dorset 040A</t>
  </si>
  <si>
    <t>E01020558 : Dorset 040B</t>
  </si>
  <si>
    <t>E01020559 : Dorset 040C</t>
  </si>
  <si>
    <t>E01020560 : Dorset 040D</t>
  </si>
  <si>
    <t>E01020561 : Dorset 040E</t>
  </si>
  <si>
    <t>E01020574 : Dorset 041A</t>
  </si>
  <si>
    <t>E01020575 : Dorset 041B</t>
  </si>
  <si>
    <t>E01020576 : Dorset 041C</t>
  </si>
  <si>
    <t>E01020579 : Dorset 041D</t>
  </si>
  <si>
    <t>E01020580 : Dorset 041E</t>
  </si>
  <si>
    <t>E01020553 : Dorset 044A</t>
  </si>
  <si>
    <t>E01020554 : Dorset 044B</t>
  </si>
  <si>
    <t>E01020555 : Dorset 044C</t>
  </si>
  <si>
    <t>E01020556 : Dorset 044D</t>
  </si>
  <si>
    <t>E01020581 : Dorset 044E</t>
  </si>
  <si>
    <t>E01020582 : Dorset 044F</t>
  </si>
  <si>
    <t>E01020572 : Dorset 043A</t>
  </si>
  <si>
    <t>E01020573 : Dorset 043B</t>
  </si>
  <si>
    <t>E01020577 : Dorset 043C</t>
  </si>
  <si>
    <t>E01020578 : Dorset 043D</t>
  </si>
  <si>
    <t>E01020583 : Dorset 045A</t>
  </si>
  <si>
    <t>E01020584 : Dorset 045B</t>
  </si>
  <si>
    <t>E01020585 : Dorset 045C</t>
  </si>
  <si>
    <t>E01020586 : Dorset 046A</t>
  </si>
  <si>
    <t>E01020587 : Dorset 046B</t>
  </si>
  <si>
    <t>E01020588 : Dorset 046C</t>
  </si>
  <si>
    <t>E01020589 : Dorset 046D</t>
  </si>
  <si>
    <t>E01020563 : Dorset 047A</t>
  </si>
  <si>
    <t>E01020569 : Dorset 047B</t>
  </si>
  <si>
    <t>E01033200 : Dorset 047C</t>
  </si>
  <si>
    <t>E01020562 : Dorset 048A</t>
  </si>
  <si>
    <t>E01020564 : Dorset 048B</t>
  </si>
  <si>
    <t>E01020565 : Dorset 048C</t>
  </si>
  <si>
    <t>E01020566 : Dorset 048D</t>
  </si>
  <si>
    <t>E01032643 : Dorset 031A</t>
  </si>
  <si>
    <t>E01032644 : Dorset 031B</t>
  </si>
  <si>
    <t>E01032645 : Dorset 031C</t>
  </si>
  <si>
    <t>E01034381 : Dorset 031D</t>
  </si>
  <si>
    <t>E01020526 : Dorset 032A</t>
  </si>
  <si>
    <t>E01020527 : Dorset 032B</t>
  </si>
  <si>
    <t>E01020528 : Dorset 032C</t>
  </si>
  <si>
    <t>E01034382 : Dorset 032D</t>
  </si>
  <si>
    <t>E01019902 : East Devon 001A</t>
  </si>
  <si>
    <t>E01019938 : East Devon 001B</t>
  </si>
  <si>
    <t>E01019967 : East Devon 001C</t>
  </si>
  <si>
    <t>E01019927 : East Devon 002A</t>
  </si>
  <si>
    <t>E01019932 : East Devon 002B</t>
  </si>
  <si>
    <t>E01019933 : East Devon 002C</t>
  </si>
  <si>
    <t>E01019934 : East Devon 002D</t>
  </si>
  <si>
    <t>E01019928 : East Devon 003A</t>
  </si>
  <si>
    <t>E01019929 : East Devon 003B</t>
  </si>
  <si>
    <t>E01019930 : East Devon 003C</t>
  </si>
  <si>
    <t>E01019931 : East Devon 003D</t>
  </si>
  <si>
    <t>E01019925 : East Devon 004A</t>
  </si>
  <si>
    <t>E01019959 : East Devon 004D</t>
  </si>
  <si>
    <t>E01019960 : East Devon 004E</t>
  </si>
  <si>
    <t>E01019962 : East Devon 004F</t>
  </si>
  <si>
    <t>E01032628 : East Devon 004G</t>
  </si>
  <si>
    <t>E01019887 : East Devon 005B</t>
  </si>
  <si>
    <t>E01019888 : East Devon 005C</t>
  </si>
  <si>
    <t>E01019889 : East Devon 005D</t>
  </si>
  <si>
    <t>E01019966 : East Devon 005E</t>
  </si>
  <si>
    <t>E01034618 : East Devon 005F</t>
  </si>
  <si>
    <t>E01034619 : East Devon 005G</t>
  </si>
  <si>
    <t>E01019899 : East Devon 007A</t>
  </si>
  <si>
    <t>E01019900 : East Devon 007B</t>
  </si>
  <si>
    <t>E01019935 : East Devon 007C</t>
  </si>
  <si>
    <t>E01019936 : East Devon 007D</t>
  </si>
  <si>
    <t>E01019961 : East Devon 007E</t>
  </si>
  <si>
    <t>E01019939 : East Devon 008A</t>
  </si>
  <si>
    <t>E01019940 : East Devon 008B</t>
  </si>
  <si>
    <t>E01019942 : East Devon 008C</t>
  </si>
  <si>
    <t>E01019943 : East Devon 008D</t>
  </si>
  <si>
    <t>E01019944 : East Devon 008E</t>
  </si>
  <si>
    <t>E01019890 : East Devon 009A</t>
  </si>
  <si>
    <t>E01019901 : East Devon 009B</t>
  </si>
  <si>
    <t>E01019951 : East Devon 009C</t>
  </si>
  <si>
    <t>E01019946 : East Devon 010A</t>
  </si>
  <si>
    <t>E01019947 : East Devon 010B</t>
  </si>
  <si>
    <t>E01019948 : East Devon 010C</t>
  </si>
  <si>
    <t>E01019949 : East Devon 010D</t>
  </si>
  <si>
    <t>E01019950 : East Devon 010E</t>
  </si>
  <si>
    <t>E01019952 : East Devon 011A</t>
  </si>
  <si>
    <t>E01019953 : East Devon 011B</t>
  </si>
  <si>
    <t>E01019954 : East Devon 011C</t>
  </si>
  <si>
    <t>E01019955 : East Devon 011D</t>
  </si>
  <si>
    <t>E01019956 : East Devon 012A</t>
  </si>
  <si>
    <t>E01019957 : East Devon 012B</t>
  </si>
  <si>
    <t>E01019958 : East Devon 012C</t>
  </si>
  <si>
    <t>E01019937 : East Devon 013A</t>
  </si>
  <si>
    <t>E01019945 : East Devon 013B</t>
  </si>
  <si>
    <t>E01019963 : East Devon 013C</t>
  </si>
  <si>
    <t>E01019898 : East Devon 014A</t>
  </si>
  <si>
    <t>E01019964 : East Devon 014B</t>
  </si>
  <si>
    <t>E01019965 : East Devon 014C</t>
  </si>
  <si>
    <t>E01019904 : East Devon 015A</t>
  </si>
  <si>
    <t>E01019905 : East Devon 015B</t>
  </si>
  <si>
    <t>E01019906 : East Devon 015C</t>
  </si>
  <si>
    <t>E01019907 : East Devon 015D</t>
  </si>
  <si>
    <t>E01019908 : East Devon 016A</t>
  </si>
  <si>
    <t>E01019909 : East Devon 016B</t>
  </si>
  <si>
    <t>E01019910 : East Devon 016C</t>
  </si>
  <si>
    <t>E01019911 : East Devon 016D</t>
  </si>
  <si>
    <t>E01019894 : East Devon 017A</t>
  </si>
  <si>
    <t>E01019895 : East Devon 017B</t>
  </si>
  <si>
    <t>E01019896 : East Devon 017C</t>
  </si>
  <si>
    <t>E01019897 : East Devon 017D</t>
  </si>
  <si>
    <t>E01019920 : East Devon 018A</t>
  </si>
  <si>
    <t>E01019921 : East Devon 018B</t>
  </si>
  <si>
    <t>E01019922 : East Devon 018C</t>
  </si>
  <si>
    <t>E01019923 : East Devon 018D</t>
  </si>
  <si>
    <t>E01019924 : East Devon 018E</t>
  </si>
  <si>
    <t>E01019916 : East Devon 019A</t>
  </si>
  <si>
    <t>E01019917 : East Devon 019B</t>
  </si>
  <si>
    <t>E01019918 : East Devon 019C</t>
  </si>
  <si>
    <t>E01019919 : East Devon 019D</t>
  </si>
  <si>
    <t>E01019912 : East Devon 020A</t>
  </si>
  <si>
    <t>E01019913 : East Devon 020B</t>
  </si>
  <si>
    <t>E01019914 : East Devon 020C</t>
  </si>
  <si>
    <t>E01019915 : East Devon 020D</t>
  </si>
  <si>
    <t>E01019891 : East Devon 021B</t>
  </si>
  <si>
    <t>E01019903 : East Devon 021A</t>
  </si>
  <si>
    <t>E01034620 : East Devon 021C</t>
  </si>
  <si>
    <t>E01034621 : East Devon 021D</t>
  </si>
  <si>
    <t>E01034622 : East Devon 021E</t>
  </si>
  <si>
    <t>E01034623 : East Devon 021F</t>
  </si>
  <si>
    <t>E01034624 : East Devon 022A</t>
  </si>
  <si>
    <t>E01034625 : East Devon 022B</t>
  </si>
  <si>
    <t>E01034626 : East Devon 022C</t>
  </si>
  <si>
    <t>E01034627 : East Devon 022D</t>
  </si>
  <si>
    <t>E01019998 : Exeter 001C</t>
  </si>
  <si>
    <t>E01019999 : Exeter 001D</t>
  </si>
  <si>
    <t>E01020001 : Exeter 001E</t>
  </si>
  <si>
    <t>E01034628 : Exeter 001G</t>
  </si>
  <si>
    <t>E01034629 : Exeter 001H</t>
  </si>
  <si>
    <t>E01019990 : Exeter 002A</t>
  </si>
  <si>
    <t>E01019991 : Exeter 002B</t>
  </si>
  <si>
    <t>E01019993 : Exeter 002C</t>
  </si>
  <si>
    <t>E01020000 : Exeter 002D</t>
  </si>
  <si>
    <t>E01020007 : Exeter 002E</t>
  </si>
  <si>
    <t>E01019992 : Exeter 003A</t>
  </si>
  <si>
    <t>E01020002 : Exeter 003B</t>
  </si>
  <si>
    <t>E01020003 : Exeter 003C</t>
  </si>
  <si>
    <t>E01020004 : Exeter 003D</t>
  </si>
  <si>
    <t>E01020005 : Exeter 003E</t>
  </si>
  <si>
    <t>E01019997 : Exeter 004A</t>
  </si>
  <si>
    <t>E01020019 : Exeter 004B</t>
  </si>
  <si>
    <t>E01020020 : Exeter 004C</t>
  </si>
  <si>
    <t>E01020021 : Exeter 004D</t>
  </si>
  <si>
    <t>E01020022 : Exeter 004E</t>
  </si>
  <si>
    <t>E01019980 : Exeter 005A</t>
  </si>
  <si>
    <t>E01019982 : Exeter 005B</t>
  </si>
  <si>
    <t>E01019983 : Exeter 005C</t>
  </si>
  <si>
    <t>E01019984 : Exeter 005D</t>
  </si>
  <si>
    <t>E01019985 : Exeter 005E</t>
  </si>
  <si>
    <t>E01019987 : Exeter 006A</t>
  </si>
  <si>
    <t>E01019989 : Exeter 006B</t>
  </si>
  <si>
    <t>E01020006 : Exeter 006C</t>
  </si>
  <si>
    <t>E01020008 : Exeter 006D</t>
  </si>
  <si>
    <t>E01020009 : Exeter 006E</t>
  </si>
  <si>
    <t>E01019986 : Exeter 007A</t>
  </si>
  <si>
    <t>E01020036 : Exeter 007B</t>
  </si>
  <si>
    <t>E01020037 : Exeter 007C</t>
  </si>
  <si>
    <t>E01020039 : Exeter 007D</t>
  </si>
  <si>
    <t>E01020040 : Exeter 007E</t>
  </si>
  <si>
    <t>E01019994 : Exeter 008A</t>
  </si>
  <si>
    <t>E01019995 : Exeter 008B</t>
  </si>
  <si>
    <t>E01020017 : Exeter 008D</t>
  </si>
  <si>
    <t>E01020018 : Exeter 008E</t>
  </si>
  <si>
    <t>E01034630 : Exeter 008F</t>
  </si>
  <si>
    <t>E01034631 : Exeter 008G</t>
  </si>
  <si>
    <t>E01019996 : Exeter 009A</t>
  </si>
  <si>
    <t>E01020023 : Exeter 009B</t>
  </si>
  <si>
    <t>E01020024 : Exeter 009C</t>
  </si>
  <si>
    <t>E01020025 : Exeter 009D</t>
  </si>
  <si>
    <t>E01019975 : Exeter 010A</t>
  </si>
  <si>
    <t>E01020029 : Exeter 010B</t>
  </si>
  <si>
    <t>E01020030 : Exeter 010C</t>
  </si>
  <si>
    <t>E01020031 : Exeter 010D</t>
  </si>
  <si>
    <t>E01020032 : Exeter 010E</t>
  </si>
  <si>
    <t>E01020026 : Exeter 011A</t>
  </si>
  <si>
    <t>E01020027 : Exeter 011B</t>
  </si>
  <si>
    <t>E01020038 : Exeter 011E</t>
  </si>
  <si>
    <t>E01033232 : Exeter 011F</t>
  </si>
  <si>
    <t>E01033234 : Exeter 011G</t>
  </si>
  <si>
    <t>E01034632 : Exeter 011H</t>
  </si>
  <si>
    <t>E01034633 : Exeter 011I</t>
  </si>
  <si>
    <t>E01019973 : Exeter 012A</t>
  </si>
  <si>
    <t>E01019974 : Exeter 012B</t>
  </si>
  <si>
    <t>E01019976 : Exeter 012C</t>
  </si>
  <si>
    <t>E01019977 : Exeter 012D</t>
  </si>
  <si>
    <t>E01019981 : Exeter 012E</t>
  </si>
  <si>
    <t>E01019988 : Exeter 013A</t>
  </si>
  <si>
    <t>E01020010 : Exeter 013B</t>
  </si>
  <si>
    <t>E01020013 : Exeter 013C</t>
  </si>
  <si>
    <t>E01020014 : Exeter 013D</t>
  </si>
  <si>
    <t>E01020015 : Exeter 013E</t>
  </si>
  <si>
    <t>E01019968 : Exeter 014A</t>
  </si>
  <si>
    <t>E01019969 : Exeter 014B</t>
  </si>
  <si>
    <t>E01019970 : Exeter 014C</t>
  </si>
  <si>
    <t>E01019971 : Exeter 014D</t>
  </si>
  <si>
    <t>E01019972 : Exeter 014E</t>
  </si>
  <si>
    <t>E01020011 : Exeter 015A</t>
  </si>
  <si>
    <t>E01020012 : Exeter 015B</t>
  </si>
  <si>
    <t>E01033235 : Exeter 015E</t>
  </si>
  <si>
    <t>E01033236 : Exeter 015F</t>
  </si>
  <si>
    <t>E01034634 : Exeter 015G</t>
  </si>
  <si>
    <t>E01034635 : Exeter 015H</t>
  </si>
  <si>
    <t>E01020046 : Mid Devon 001A</t>
  </si>
  <si>
    <t>E01020049 : Mid Devon 001B</t>
  </si>
  <si>
    <t>E01020050 : Mid Devon 001C</t>
  </si>
  <si>
    <t>E01020077 : Mid Devon 001D</t>
  </si>
  <si>
    <t>E01020047 : Mid Devon 002A</t>
  </si>
  <si>
    <t>E01020051 : Mid Devon 002B</t>
  </si>
  <si>
    <t>E01020080 : Mid Devon 002D</t>
  </si>
  <si>
    <t>E01034636 : Mid Devon 002E</t>
  </si>
  <si>
    <t>E01034637 : Mid Devon 002F</t>
  </si>
  <si>
    <t>E01020063 : Mid Devon 003A</t>
  </si>
  <si>
    <t>E01020074 : Mid Devon 003B</t>
  </si>
  <si>
    <t>E01020075 : Mid Devon 003C</t>
  </si>
  <si>
    <t>E01020052 : Mid Devon 004A</t>
  </si>
  <si>
    <t>E01020053 : Mid Devon 004B</t>
  </si>
  <si>
    <t>E01020065 : Mid Devon 004C</t>
  </si>
  <si>
    <t>E01020067 : Mid Devon 004D</t>
  </si>
  <si>
    <t>E01020048 : Mid Devon 005A</t>
  </si>
  <si>
    <t>E01020078 : Mid Devon 005B</t>
  </si>
  <si>
    <t>E01020079 : Mid Devon 005C</t>
  </si>
  <si>
    <t>E01020081 : Mid Devon 005D</t>
  </si>
  <si>
    <t>E01020045 : Mid Devon 006A</t>
  </si>
  <si>
    <t>E01020059 : Mid Devon 006B</t>
  </si>
  <si>
    <t>E01020062 : Mid Devon 006C</t>
  </si>
  <si>
    <t>E01020064 : Mid Devon 006D</t>
  </si>
  <si>
    <t>E01020054 : Mid Devon 007A</t>
  </si>
  <si>
    <t>E01020055 : Mid Devon 007B</t>
  </si>
  <si>
    <t>E01020057 : Mid Devon 007C</t>
  </si>
  <si>
    <t>E01020058 : Mid Devon 007D</t>
  </si>
  <si>
    <t>E01020043 : Mid Devon 008A</t>
  </si>
  <si>
    <t>E01020044 : Mid Devon 008B</t>
  </si>
  <si>
    <t>E01020056 : Mid Devon 008C</t>
  </si>
  <si>
    <t>E01020071 : Mid Devon 008D</t>
  </si>
  <si>
    <t>E01020072 : Mid Devon 009A</t>
  </si>
  <si>
    <t>E01020073 : Mid Devon 009B</t>
  </si>
  <si>
    <t>E01020076 : Mid Devon 009C</t>
  </si>
  <si>
    <t>E01020082 : Mid Devon 009D</t>
  </si>
  <si>
    <t>E01020068 : Mid Devon 010A</t>
  </si>
  <si>
    <t>E01020069 : Mid Devon 010B</t>
  </si>
  <si>
    <t>E01020070 : Mid Devon 010C</t>
  </si>
  <si>
    <t>E01020083 : Mid Devon 010D</t>
  </si>
  <si>
    <t>E01020041 : Mid Devon 011A</t>
  </si>
  <si>
    <t>E01020042 : Mid Devon 011B</t>
  </si>
  <si>
    <t>E01020060 : Mid Devon 011C</t>
  </si>
  <si>
    <t>E01020061 : Mid Devon 011D</t>
  </si>
  <si>
    <t>E01020111 : North Devon 001A</t>
  </si>
  <si>
    <t>E01020112 : North Devon 001B</t>
  </si>
  <si>
    <t>E01020114 : North Devon 001C</t>
  </si>
  <si>
    <t>E01020115 : North Devon 001D</t>
  </si>
  <si>
    <t>E01020099 : North Devon 002A</t>
  </si>
  <si>
    <t>E01020100 : North Devon 002B</t>
  </si>
  <si>
    <t>E01020101 : North Devon 002C</t>
  </si>
  <si>
    <t>E01020126 : North Devon 002D</t>
  </si>
  <si>
    <t>E01020113 : North Devon 003A</t>
  </si>
  <si>
    <t>E01020116 : North Devon 003B</t>
  </si>
  <si>
    <t>E01020117 : North Devon 003C</t>
  </si>
  <si>
    <t>E01020118 : North Devon 003D</t>
  </si>
  <si>
    <t>E01020090 : North Devon 004A</t>
  </si>
  <si>
    <t>E01020108 : North Devon 004B</t>
  </si>
  <si>
    <t>E01020109 : North Devon 004C</t>
  </si>
  <si>
    <t>E01020089 : North Devon 005A</t>
  </si>
  <si>
    <t>E01020091 : North Devon 005B</t>
  </si>
  <si>
    <t>E01020092 : North Devon 005C</t>
  </si>
  <si>
    <t>E01020093 : North Devon 005D</t>
  </si>
  <si>
    <t>E01020110 : North Devon 005E</t>
  </si>
  <si>
    <t>E01020088 : North Devon 006A</t>
  </si>
  <si>
    <t>E01020120 : North Devon 006B</t>
  </si>
  <si>
    <t>E01020127 : North Devon 006C</t>
  </si>
  <si>
    <t>E01020132 : North Devon 007A</t>
  </si>
  <si>
    <t>E01020133 : North Devon 007B</t>
  </si>
  <si>
    <t>E01020134 : North Devon 007C</t>
  </si>
  <si>
    <t>E01020139 : North Devon 007D</t>
  </si>
  <si>
    <t>E01020094 : North Devon 008A</t>
  </si>
  <si>
    <t>E01020095 : North Devon 008B</t>
  </si>
  <si>
    <t>E01020140 : North Devon 008C</t>
  </si>
  <si>
    <t>E01020141 : North Devon 008D</t>
  </si>
  <si>
    <t>E01020096 : North Devon 009A</t>
  </si>
  <si>
    <t>E01020123 : North Devon 009B</t>
  </si>
  <si>
    <t>E01020124 : North Devon 009C</t>
  </si>
  <si>
    <t>E01020125 : North Devon 009D</t>
  </si>
  <si>
    <t>E01020102 : North Devon 010A</t>
  </si>
  <si>
    <t>E01020103 : North Devon 010B</t>
  </si>
  <si>
    <t>E01020104 : North Devon 010C</t>
  </si>
  <si>
    <t>E01020128 : North Devon 010D</t>
  </si>
  <si>
    <t>E01020129 : North Devon 010E</t>
  </si>
  <si>
    <t>E01020130 : North Devon 010F</t>
  </si>
  <si>
    <t>E01020105 : North Devon 011A</t>
  </si>
  <si>
    <t>E01020106 : North Devon 011B</t>
  </si>
  <si>
    <t>E01020107 : North Devon 011C</t>
  </si>
  <si>
    <t>E01020119 : North Devon 011D</t>
  </si>
  <si>
    <t>E01020084 : North Devon 012A</t>
  </si>
  <si>
    <t>E01020085 : North Devon 012B</t>
  </si>
  <si>
    <t>E01020121 : North Devon 012D</t>
  </si>
  <si>
    <t>E01020122 : North Devon 012E</t>
  </si>
  <si>
    <t>E01034638 : North Devon 012F</t>
  </si>
  <si>
    <t>E01034639 : North Devon 012G</t>
  </si>
  <si>
    <t>E01020097 : North Devon 013A</t>
  </si>
  <si>
    <t>E01020131 : North Devon 013B</t>
  </si>
  <si>
    <t>E01020135 : North Devon 013C</t>
  </si>
  <si>
    <t>E01020136 : North Devon 013D</t>
  </si>
  <si>
    <t>E01020137 : North Devon 013E</t>
  </si>
  <si>
    <t>E01020087 : North Devon 014A</t>
  </si>
  <si>
    <t>E01020098 : North Devon 014B</t>
  </si>
  <si>
    <t>E01020138 : North Devon 014C</t>
  </si>
  <si>
    <t>E01020144 : South Hams 001A</t>
  </si>
  <si>
    <t>E01020145 : South Hams 001B</t>
  </si>
  <si>
    <t>E01020146 : South Hams 001C</t>
  </si>
  <si>
    <t>E01020149 : South Hams 001D</t>
  </si>
  <si>
    <t>E01020148 : South Hams 002A</t>
  </si>
  <si>
    <t>E01020157 : South Hams 002B</t>
  </si>
  <si>
    <t>E01020160 : South Hams 002C</t>
  </si>
  <si>
    <t>E01020176 : South Hams 002D</t>
  </si>
  <si>
    <t>E01020177 : South Hams 002E</t>
  </si>
  <si>
    <t>E01020180 : South Hams 003A</t>
  </si>
  <si>
    <t>E01020181 : South Hams 003B</t>
  </si>
  <si>
    <t>E01020182 : South Hams 003C</t>
  </si>
  <si>
    <t>E01020183 : South Hams 003D</t>
  </si>
  <si>
    <t>E01020184 : South Hams 003E</t>
  </si>
  <si>
    <t>E01020153 : South Hams 004A</t>
  </si>
  <si>
    <t>E01020156 : South Hams 004B</t>
  </si>
  <si>
    <t>E01020170 : South Hams 004C</t>
  </si>
  <si>
    <t>E01020188 : South Hams 004D</t>
  </si>
  <si>
    <t>E01020161 : South Hams 005A</t>
  </si>
  <si>
    <t>E01020162 : South Hams 005B</t>
  </si>
  <si>
    <t>E01020163 : South Hams 005C</t>
  </si>
  <si>
    <t>E01020164 : South Hams 005D</t>
  </si>
  <si>
    <t>E01020165 : South Hams 005E</t>
  </si>
  <si>
    <t>E01020166 : South Hams 005F</t>
  </si>
  <si>
    <t>E01020167 : South Hams 005G</t>
  </si>
  <si>
    <t>E01020142 : South Hams 006A</t>
  </si>
  <si>
    <t>E01020143 : South Hams 006B</t>
  </si>
  <si>
    <t>E01020150 : South Hams 006C</t>
  </si>
  <si>
    <t>E01020151 : South Hams 007A</t>
  </si>
  <si>
    <t>E01020152 : South Hams 007B</t>
  </si>
  <si>
    <t>E01020154 : South Hams 007C</t>
  </si>
  <si>
    <t>E01020155 : South Hams 007D</t>
  </si>
  <si>
    <t>E01020147 : South Hams 008A</t>
  </si>
  <si>
    <t>E01020158 : South Hams 008B</t>
  </si>
  <si>
    <t>E01020159 : South Hams 008C</t>
  </si>
  <si>
    <t>E01020190 : South Hams 008D</t>
  </si>
  <si>
    <t>E01020171 : South Hams 009A</t>
  </si>
  <si>
    <t>E01020185 : South Hams 009B</t>
  </si>
  <si>
    <t>E01020186 : South Hams 009C</t>
  </si>
  <si>
    <t>E01020187 : South Hams 009D</t>
  </si>
  <si>
    <t>E01020168 : South Hams 010A</t>
  </si>
  <si>
    <t>E01020169 : South Hams 010B</t>
  </si>
  <si>
    <t>E01020189 : South Hams 010C</t>
  </si>
  <si>
    <t>E01020174 : South Hams 011A</t>
  </si>
  <si>
    <t>E01020175 : South Hams 011B</t>
  </si>
  <si>
    <t>E01020178 : South Hams 011C</t>
  </si>
  <si>
    <t>E01020172 : South Hams 012A</t>
  </si>
  <si>
    <t>E01020173 : South Hams 012B</t>
  </si>
  <si>
    <t>E01020179 : South Hams 012C</t>
  </si>
  <si>
    <t>E01020243 : Teignbridge 001A</t>
  </si>
  <si>
    <t>E01020262 : Teignbridge 001B</t>
  </si>
  <si>
    <t>E01020263 : Teignbridge 001C</t>
  </si>
  <si>
    <t>E01020274 : Teignbridge 001D</t>
  </si>
  <si>
    <t>E01020240 : Teignbridge 002A</t>
  </si>
  <si>
    <t>E01020241 : Teignbridge 002B</t>
  </si>
  <si>
    <t>E01020242 : Teignbridge 002C</t>
  </si>
  <si>
    <t>E01020244 : Teignbridge 002D</t>
  </si>
  <si>
    <t>E01020245 : Teignbridge 002E</t>
  </si>
  <si>
    <t>E01020205 : Teignbridge 003A</t>
  </si>
  <si>
    <t>E01020258 : Teignbridge 003B</t>
  </si>
  <si>
    <t>E01020259 : Teignbridge 003C</t>
  </si>
  <si>
    <t>E01020273 : Teignbridge 003D</t>
  </si>
  <si>
    <t>E01020203 : Teignbridge 004A</t>
  </si>
  <si>
    <t>E01020206 : Teignbridge 004B</t>
  </si>
  <si>
    <t>E01020220 : Teignbridge 004C</t>
  </si>
  <si>
    <t>E01020221 : Teignbridge 004D</t>
  </si>
  <si>
    <t>E01020222 : Teignbridge 004E</t>
  </si>
  <si>
    <t>E01020223 : Teignbridge 004F</t>
  </si>
  <si>
    <t>E01020230 : Teignbridge 005B</t>
  </si>
  <si>
    <t>E01020231 : Teignbridge 005C</t>
  </si>
  <si>
    <t>E01020232 : Teignbridge 005D</t>
  </si>
  <si>
    <t>E01034165 : Teignbridge 005E</t>
  </si>
  <si>
    <t>E01034166 : Teignbridge 005F</t>
  </si>
  <si>
    <t>E01020228 : Teignbridge 006A</t>
  </si>
  <si>
    <t>E01020233 : Teignbridge 006B</t>
  </si>
  <si>
    <t>E01020234 : Teignbridge 006C</t>
  </si>
  <si>
    <t>E01020235 : Teignbridge 006D</t>
  </si>
  <si>
    <t>E01020202 : Teignbridge 007A</t>
  </si>
  <si>
    <t>E01020204 : Teignbridge 007B</t>
  </si>
  <si>
    <t>E01020236 : Teignbridge 007C</t>
  </si>
  <si>
    <t>E01020237 : Teignbridge 007D</t>
  </si>
  <si>
    <t>E01020265 : Teignbridge 008A</t>
  </si>
  <si>
    <t>E01020266 : Teignbridge 008B</t>
  </si>
  <si>
    <t>E01020267 : Teignbridge 008C</t>
  </si>
  <si>
    <t>E01020268 : Teignbridge 008D</t>
  </si>
  <si>
    <t>E01020270 : Teignbridge 008E</t>
  </si>
  <si>
    <t>E01020250 : Teignbridge 009A</t>
  </si>
  <si>
    <t>E01020252 : Teignbridge 009B</t>
  </si>
  <si>
    <t>E01020253 : Teignbridge 009C</t>
  </si>
  <si>
    <t>E01020254 : Teignbridge 009D</t>
  </si>
  <si>
    <t>E01020255 : Teignbridge 009E</t>
  </si>
  <si>
    <t>E01020257 : Teignbridge 009F</t>
  </si>
  <si>
    <t>E01020264 : Teignbridge 010A</t>
  </si>
  <si>
    <t>E01020269 : Teignbridge 010B</t>
  </si>
  <si>
    <t>E01020271 : Teignbridge 010C</t>
  </si>
  <si>
    <t>E01020272 : Teignbridge 010D</t>
  </si>
  <si>
    <t>E01020200 : Teignbridge 011A</t>
  </si>
  <si>
    <t>E01020201 : Teignbridge 011B</t>
  </si>
  <si>
    <t>E01020251 : Teignbridge 011C</t>
  </si>
  <si>
    <t>E01020260 : Teignbridge 011D</t>
  </si>
  <si>
    <t>E01020261 : Teignbridge 011E</t>
  </si>
  <si>
    <t>E01020208 : Teignbridge 012A</t>
  </si>
  <si>
    <t>E01020209 : Teignbridge 012B</t>
  </si>
  <si>
    <t>E01020210 : Teignbridge 012C</t>
  </si>
  <si>
    <t>E01020219 : Teignbridge 012D</t>
  </si>
  <si>
    <t>E01020191 : Teignbridge 013A</t>
  </si>
  <si>
    <t>E01020194 : Teignbridge 013B</t>
  </si>
  <si>
    <t>E01020256 : Teignbridge 013D</t>
  </si>
  <si>
    <t>E01034167 : Teignbridge 013E</t>
  </si>
  <si>
    <t>E01034168 : Teignbridge 013F</t>
  </si>
  <si>
    <t>E01020211 : Teignbridge 014A</t>
  </si>
  <si>
    <t>E01020217 : Teignbridge 014B</t>
  </si>
  <si>
    <t>E01020218 : Teignbridge 014C</t>
  </si>
  <si>
    <t>E01020224 : Teignbridge 014D</t>
  </si>
  <si>
    <t>E01020216 : Teignbridge 015A</t>
  </si>
  <si>
    <t>E01020225 : Teignbridge 015B</t>
  </si>
  <si>
    <t>E01020226 : Teignbridge 015C</t>
  </si>
  <si>
    <t>E01020227 : Teignbridge 015D</t>
  </si>
  <si>
    <t>E01020212 : Teignbridge 016A</t>
  </si>
  <si>
    <t>E01020213 : Teignbridge 016B</t>
  </si>
  <si>
    <t>E01020214 : Teignbridge 016C</t>
  </si>
  <si>
    <t>E01020215 : Teignbridge 016D</t>
  </si>
  <si>
    <t>E01020195 : Teignbridge 017A</t>
  </si>
  <si>
    <t>E01020196 : Teignbridge 017B</t>
  </si>
  <si>
    <t>E01020197 : Teignbridge 017C</t>
  </si>
  <si>
    <t>E01020198 : Teignbridge 017D</t>
  </si>
  <si>
    <t>E01020199 : Teignbridge 017E</t>
  </si>
  <si>
    <t>E01020246 : Teignbridge 018A</t>
  </si>
  <si>
    <t>E01020247 : Teignbridge 018B</t>
  </si>
  <si>
    <t>E01020248 : Teignbridge 018C</t>
  </si>
  <si>
    <t>E01020249 : Teignbridge 018D</t>
  </si>
  <si>
    <t>E01020192 : Teignbridge 019A</t>
  </si>
  <si>
    <t>E01020193 : Teignbridge 019B</t>
  </si>
  <si>
    <t>E01020238 : Teignbridge 019C</t>
  </si>
  <si>
    <t>E01020239 : Teignbridge 019D</t>
  </si>
  <si>
    <t>E01020275 : Torridge 001A</t>
  </si>
  <si>
    <t>E01020276 : Torridge 001B</t>
  </si>
  <si>
    <t>E01020297 : Torridge 001C</t>
  </si>
  <si>
    <t>E01020299 : Torridge 001D</t>
  </si>
  <si>
    <t>E01020298 : Torridge 002A</t>
  </si>
  <si>
    <t>E01020300 : Torridge 002B</t>
  </si>
  <si>
    <t>E01034640 : Torridge 002D</t>
  </si>
  <si>
    <t>E01034641 : Torridge 002E</t>
  </si>
  <si>
    <t>E01020280 : Torridge 003A</t>
  </si>
  <si>
    <t>E01020281 : Torridge 003B</t>
  </si>
  <si>
    <t>E01020282 : Torridge 003C</t>
  </si>
  <si>
    <t>E01020277 : Torridge 004A</t>
  </si>
  <si>
    <t>E01020278 : Torridge 004B</t>
  </si>
  <si>
    <t>E01020279 : Torridge 004C</t>
  </si>
  <si>
    <t>E01020283 : Torridge 004D</t>
  </si>
  <si>
    <t>E01020284 : Torridge 004E</t>
  </si>
  <si>
    <t>E01020285 : Torridge 004F</t>
  </si>
  <si>
    <t>E01020288 : Torridge 005A</t>
  </si>
  <si>
    <t>E01020292 : Torridge 005B</t>
  </si>
  <si>
    <t>E01020295 : Torridge 005C</t>
  </si>
  <si>
    <t>E01020296 : Torridge 005D</t>
  </si>
  <si>
    <t>E01020304 : Torridge 006A</t>
  </si>
  <si>
    <t>E01020305 : Torridge 006B</t>
  </si>
  <si>
    <t>E01020306 : Torridge 006C</t>
  </si>
  <si>
    <t>E01020307 : Torridge 006D</t>
  </si>
  <si>
    <t>E01020287 : Torridge 007A</t>
  </si>
  <si>
    <t>E01020303 : Torridge 007B</t>
  </si>
  <si>
    <t>E01020308 : Torridge 007C</t>
  </si>
  <si>
    <t>E01020311 : Torridge 007D</t>
  </si>
  <si>
    <t>E01020291 : Torridge 008A</t>
  </si>
  <si>
    <t>E01020293 : Torridge 008B</t>
  </si>
  <si>
    <t>E01020294 : Torridge 008C</t>
  </si>
  <si>
    <t>E01020302 : Torridge 008D</t>
  </si>
  <si>
    <t>E01020309 : Torridge 008E</t>
  </si>
  <si>
    <t>E01020286 : Torridge 009A</t>
  </si>
  <si>
    <t>E01020289 : Torridge 009B</t>
  </si>
  <si>
    <t>E01020290 : Torridge 009C</t>
  </si>
  <si>
    <t>E01020301 : Torridge 009D</t>
  </si>
  <si>
    <t>E01020320 : West Devon 001A</t>
  </si>
  <si>
    <t>E01020321 : West Devon 001B</t>
  </si>
  <si>
    <t>E01020326 : West Devon 001D</t>
  </si>
  <si>
    <t>E01034642 : West Devon 001E</t>
  </si>
  <si>
    <t>E01034643 : West Devon 001F</t>
  </si>
  <si>
    <t>E01020327 : West Devon 002A</t>
  </si>
  <si>
    <t>E01020328 : West Devon 002B</t>
  </si>
  <si>
    <t>E01020329 : West Devon 002C</t>
  </si>
  <si>
    <t>E01020330 : West Devon 002D</t>
  </si>
  <si>
    <t>E01020318 : West Devon 003A</t>
  </si>
  <si>
    <t>E01020319 : West Devon 003B</t>
  </si>
  <si>
    <t>E01020323 : West Devon 003C</t>
  </si>
  <si>
    <t>E01020339 : West Devon 003D</t>
  </si>
  <si>
    <t>E01020314 : West Devon 004A</t>
  </si>
  <si>
    <t>E01020325 : West Devon 004B</t>
  </si>
  <si>
    <t>E01020331 : West Devon 004C</t>
  </si>
  <si>
    <t>E01020340 : West Devon 004D</t>
  </si>
  <si>
    <t>E01020332 : West Devon 005A</t>
  </si>
  <si>
    <t>E01020333 : West Devon 005B</t>
  </si>
  <si>
    <t>E01020334 : West Devon 005C</t>
  </si>
  <si>
    <t>E01020335 : West Devon 005D</t>
  </si>
  <si>
    <t>E01020336 : West Devon 005E</t>
  </si>
  <si>
    <t>E01020337 : West Devon 005F</t>
  </si>
  <si>
    <t>E01020338 : West Devon 005G</t>
  </si>
  <si>
    <t>E01020317 : West Devon 006A</t>
  </si>
  <si>
    <t>E01020324 : West Devon 006B</t>
  </si>
  <si>
    <t>E01020341 : West Devon 006C</t>
  </si>
  <si>
    <t>E01020342 : West Devon 006D</t>
  </si>
  <si>
    <t>E01020312 : West Devon 007A</t>
  </si>
  <si>
    <t>E01020313 : West Devon 007B</t>
  </si>
  <si>
    <t>E01020315 : West Devon 007C</t>
  </si>
  <si>
    <t>E01020316 : West Devon 007D</t>
  </si>
  <si>
    <t>E01022163 : Cheltenham 001A</t>
  </si>
  <si>
    <t>E01022164 : Cheltenham 001B</t>
  </si>
  <si>
    <t>E01022165 : Cheltenham 001C</t>
  </si>
  <si>
    <t>E01022166 : Cheltenham 001D</t>
  </si>
  <si>
    <t>E01022143 : Cheltenham 002A</t>
  </si>
  <si>
    <t>E01022144 : Cheltenham 002B</t>
  </si>
  <si>
    <t>E01022145 : Cheltenham 002C</t>
  </si>
  <si>
    <t>E01022146 : Cheltenham 002D</t>
  </si>
  <si>
    <t>E01022122 : Cheltenham 003A</t>
  </si>
  <si>
    <t>E01022160 : Cheltenham 003B</t>
  </si>
  <si>
    <t>E01022161 : Cheltenham 003C</t>
  </si>
  <si>
    <t>E01022162 : Cheltenham 003D</t>
  </si>
  <si>
    <t>E01022139 : Cheltenham 004A</t>
  </si>
  <si>
    <t>E01022151 : Cheltenham 004B</t>
  </si>
  <si>
    <t>E01022152 : Cheltenham 004C</t>
  </si>
  <si>
    <t>E01022153 : Cheltenham 004D</t>
  </si>
  <si>
    <t>E01022154 : Cheltenham 004E</t>
  </si>
  <si>
    <t>E01022120 : Cheltenham 005A</t>
  </si>
  <si>
    <t>E01022121 : Cheltenham 005B</t>
  </si>
  <si>
    <t>E01022147 : Cheltenham 005C</t>
  </si>
  <si>
    <t>E01022157 : Cheltenham 005D</t>
  </si>
  <si>
    <t>E01022159 : Cheltenham 005E</t>
  </si>
  <si>
    <t>E01022131 : Cheltenham 006A</t>
  </si>
  <si>
    <t>E01022132 : Cheltenham 006B</t>
  </si>
  <si>
    <t>E01022133 : Cheltenham 006C</t>
  </si>
  <si>
    <t>E01022134 : Cheltenham 006D</t>
  </si>
  <si>
    <t>E01022148 : Cheltenham 007A</t>
  </si>
  <si>
    <t>E01022149 : Cheltenham 007B</t>
  </si>
  <si>
    <t>E01022150 : Cheltenham 007C</t>
  </si>
  <si>
    <t>E01022155 : Cheltenham 007D</t>
  </si>
  <si>
    <t>E01022156 : Cheltenham 007E</t>
  </si>
  <si>
    <t>E01034777 : Cheltenham 007G</t>
  </si>
  <si>
    <t>E01034778 : Cheltenham 007H</t>
  </si>
  <si>
    <t>E01022100 : Cheltenham 008A</t>
  </si>
  <si>
    <t>E01022101 : Cheltenham 008B</t>
  </si>
  <si>
    <t>E01022102 : Cheltenham 008C</t>
  </si>
  <si>
    <t>E01022140 : Cheltenham 008D</t>
  </si>
  <si>
    <t>E01022141 : Cheltenham 008E</t>
  </si>
  <si>
    <t>E01022142 : Cheltenham 008F</t>
  </si>
  <si>
    <t>E01022116 : Cheltenham 009A</t>
  </si>
  <si>
    <t>E01022117 : Cheltenham 009B</t>
  </si>
  <si>
    <t>E01022119 : Cheltenham 009C</t>
  </si>
  <si>
    <t>E01022124 : Cheltenham 009D</t>
  </si>
  <si>
    <t>E01022125 : Cheltenham 009E</t>
  </si>
  <si>
    <t>E01022126 : Cheltenham 009F</t>
  </si>
  <si>
    <t>E01022127 : Cheltenham 009G</t>
  </si>
  <si>
    <t>E01022106 : Cheltenham 010A</t>
  </si>
  <si>
    <t>E01022107 : Cheltenham 010B</t>
  </si>
  <si>
    <t>E01022108 : Cheltenham 010C</t>
  </si>
  <si>
    <t>E01022123 : Cheltenham 010D</t>
  </si>
  <si>
    <t>E01022135 : Cheltenham 011A</t>
  </si>
  <si>
    <t>E01022136 : Cheltenham 011B</t>
  </si>
  <si>
    <t>E01022137 : Cheltenham 011C</t>
  </si>
  <si>
    <t>E01022138 : Cheltenham 011D</t>
  </si>
  <si>
    <t>E01022174 : Cheltenham 011E</t>
  </si>
  <si>
    <t>E01022104 : Cheltenham 012B</t>
  </si>
  <si>
    <t>E01022105 : Cheltenham 012C</t>
  </si>
  <si>
    <t>E01022109 : Cheltenham 012D</t>
  </si>
  <si>
    <t>E01022110 : Cheltenham 012E</t>
  </si>
  <si>
    <t>E01022111 : Cheltenham 012F</t>
  </si>
  <si>
    <t>E01022112 : Cheltenham 012G</t>
  </si>
  <si>
    <t>E01034779 : Cheltenham 012H</t>
  </si>
  <si>
    <t>E01034780 : Cheltenham 012I</t>
  </si>
  <si>
    <t>E01022167 : Cheltenham 013A</t>
  </si>
  <si>
    <t>E01022168 : Cheltenham 013B</t>
  </si>
  <si>
    <t>E01022169 : Cheltenham 013C</t>
  </si>
  <si>
    <t>E01022170 : Cheltenham 013D</t>
  </si>
  <si>
    <t>E01022171 : Cheltenham 013E</t>
  </si>
  <si>
    <t>E01022172 : Cheltenham 013F</t>
  </si>
  <si>
    <t>E01022173 : Cheltenham 013G</t>
  </si>
  <si>
    <t>E01022113 : Cheltenham 014A</t>
  </si>
  <si>
    <t>E01022114 : Cheltenham 014B</t>
  </si>
  <si>
    <t>E01022115 : Cheltenham 014C</t>
  </si>
  <si>
    <t>E01022118 : Cheltenham 014D</t>
  </si>
  <si>
    <t>E01022128 : Cheltenham 015A</t>
  </si>
  <si>
    <t>E01022129 : Cheltenham 015B</t>
  </si>
  <si>
    <t>E01022130 : Cheltenham 015C</t>
  </si>
  <si>
    <t>E01022179 : Cotswold 001A</t>
  </si>
  <si>
    <t>E01022182 : Cotswold 001B</t>
  </si>
  <si>
    <t>E01022183 : Cotswold 001C</t>
  </si>
  <si>
    <t>E01022184 : Cotswold 001D</t>
  </si>
  <si>
    <t>E01022185 : Cotswold 001E</t>
  </si>
  <si>
    <t>E01022177 : Cotswold 002A</t>
  </si>
  <si>
    <t>E01022178 : Cotswold 002B</t>
  </si>
  <si>
    <t>E01022205 : Cotswold 002C</t>
  </si>
  <si>
    <t>E01022211 : Cotswold 002D</t>
  </si>
  <si>
    <t>E01034781 : Cotswold 002F</t>
  </si>
  <si>
    <t>E01034782 : Cotswold 002G</t>
  </si>
  <si>
    <t>E01022181 : Cotswold 003B</t>
  </si>
  <si>
    <t>E01022222 : Cotswold 003D</t>
  </si>
  <si>
    <t>E01034783 : Cotswold 003E</t>
  </si>
  <si>
    <t>E01034784 : Cotswold 003F</t>
  </si>
  <si>
    <t>E01034785 : Cotswold 003G</t>
  </si>
  <si>
    <t>E01034786 : Cotswold 003H</t>
  </si>
  <si>
    <t>E01022186 : Cotswold 004A</t>
  </si>
  <si>
    <t>E01022187 : Cotswold 004B</t>
  </si>
  <si>
    <t>E01022201 : Cotswold 004C</t>
  </si>
  <si>
    <t>E01022216 : Cotswold 004D</t>
  </si>
  <si>
    <t>E01022175 : Cotswold 005A</t>
  </si>
  <si>
    <t>E01022207 : Cotswold 005B</t>
  </si>
  <si>
    <t>E01022213 : Cotswold 005C</t>
  </si>
  <si>
    <t>E01022215 : Cotswold 005D</t>
  </si>
  <si>
    <t>E01022188 : Cotswold 006A</t>
  </si>
  <si>
    <t>E01022189 : Cotswold 006B</t>
  </si>
  <si>
    <t>E01022190 : Cotswold 006C</t>
  </si>
  <si>
    <t>E01022196 : Cotswold 006D</t>
  </si>
  <si>
    <t>E01022197 : Cotswold 006E</t>
  </si>
  <si>
    <t>E01022194 : Cotswold 007A</t>
  </si>
  <si>
    <t>E01022195 : Cotswold 007B</t>
  </si>
  <si>
    <t>E01022199 : Cotswold 007C</t>
  </si>
  <si>
    <t>E01022200 : Cotswold 007D</t>
  </si>
  <si>
    <t>E01022191 : Cotswold 008A</t>
  </si>
  <si>
    <t>E01022192 : Cotswold 008B</t>
  </si>
  <si>
    <t>E01022193 : Cotswold 008C</t>
  </si>
  <si>
    <t>E01022198 : Cotswold 008D</t>
  </si>
  <si>
    <t>E01022225 : Cotswold 008E</t>
  </si>
  <si>
    <t>E01022202 : Cotswold 009A</t>
  </si>
  <si>
    <t>E01022203 : Cotswold 009B</t>
  </si>
  <si>
    <t>E01022204 : Cotswold 009C</t>
  </si>
  <si>
    <t>E01022208 : Cotswold 009D</t>
  </si>
  <si>
    <t>E01022209 : Cotswold 009E</t>
  </si>
  <si>
    <t>E01022210 : Cotswold 009F</t>
  </si>
  <si>
    <t>E01022221 : Cotswold 010A</t>
  </si>
  <si>
    <t>E01022224 : Cotswold 010C</t>
  </si>
  <si>
    <t>E01034787 : Cotswold 010D</t>
  </si>
  <si>
    <t>E01034788 : Cotswold 010E</t>
  </si>
  <si>
    <t>E01022176 : Cotswold 011A</t>
  </si>
  <si>
    <t>E01022217 : Cotswold 011C</t>
  </si>
  <si>
    <t>E01022218 : Cotswold 011D</t>
  </si>
  <si>
    <t>E01022219 : Cotswold 011E</t>
  </si>
  <si>
    <t>E01022220 : Cotswold 011F</t>
  </si>
  <si>
    <t>E01034789 : Cotswold 011G</t>
  </si>
  <si>
    <t>E01034790 : Cotswold 011H</t>
  </si>
  <si>
    <t>E01022233 : Forest of Dean 001A</t>
  </si>
  <si>
    <t>E01022235 : Forest of Dean 001B</t>
  </si>
  <si>
    <t>E01022247 : Forest of Dean 001C</t>
  </si>
  <si>
    <t>E01022270 : Forest of Dean 001D</t>
  </si>
  <si>
    <t>E01022271 : Forest of Dean 001E</t>
  </si>
  <si>
    <t>E01022261 : Forest of Dean 002A</t>
  </si>
  <si>
    <t>E01022262 : Forest of Dean 002B</t>
  </si>
  <si>
    <t>E01022267 : Forest of Dean 002C</t>
  </si>
  <si>
    <t>E01022251 : Forest of Dean 003A</t>
  </si>
  <si>
    <t>E01022252 : Forest of Dean 003B</t>
  </si>
  <si>
    <t>E01022258 : Forest of Dean 003C</t>
  </si>
  <si>
    <t>E01022259 : Forest of Dean 003D</t>
  </si>
  <si>
    <t>E01022260 : Forest of Dean 003E</t>
  </si>
  <si>
    <t>E01022236 : Forest of Dean 004A</t>
  </si>
  <si>
    <t>E01022237 : Forest of Dean 004B</t>
  </si>
  <si>
    <t>E01022238 : Forest of Dean 004C</t>
  </si>
  <si>
    <t>E01022239 : Forest of Dean 004D</t>
  </si>
  <si>
    <t>E01022240 : Forest of Dean 004E</t>
  </si>
  <si>
    <t>E01022249 : Forest of Dean 004F</t>
  </si>
  <si>
    <t>E01022250 : Forest of Dean 004G</t>
  </si>
  <si>
    <t>E01022228 : Forest of Dean 005A</t>
  </si>
  <si>
    <t>E01022230 : Forest of Dean 005B</t>
  </si>
  <si>
    <t>E01022265 : Forest of Dean 005C</t>
  </si>
  <si>
    <t>E01022266 : Forest of Dean 005D</t>
  </si>
  <si>
    <t>E01022234 : Forest of Dean 006A</t>
  </si>
  <si>
    <t>E01022253 : Forest of Dean 006B</t>
  </si>
  <si>
    <t>E01022263 : Forest of Dean 006C</t>
  </si>
  <si>
    <t>E01022229 : Forest of Dean 007A</t>
  </si>
  <si>
    <t>E01022241 : Forest of Dean 007B</t>
  </si>
  <si>
    <t>E01022242 : Forest of Dean 007C</t>
  </si>
  <si>
    <t>E01022243 : Forest of Dean 007D</t>
  </si>
  <si>
    <t>E01022244 : Forest of Dean 007E</t>
  </si>
  <si>
    <t>E01022245 : Forest of Dean 007F</t>
  </si>
  <si>
    <t>E01022246 : Forest of Dean 007G</t>
  </si>
  <si>
    <t>E01022231 : Forest of Dean 008A</t>
  </si>
  <si>
    <t>E01022232 : Forest of Dean 008B</t>
  </si>
  <si>
    <t>E01022264 : Forest of Dean 008C</t>
  </si>
  <si>
    <t>E01022268 : Forest of Dean 008D</t>
  </si>
  <si>
    <t>E01022269 : Forest of Dean 008E</t>
  </si>
  <si>
    <t>E01022226 : Forest of Dean 009A</t>
  </si>
  <si>
    <t>E01022227 : Forest of Dean 009B</t>
  </si>
  <si>
    <t>E01022254 : Forest of Dean 009C</t>
  </si>
  <si>
    <t>E01022255 : Forest of Dean 009D</t>
  </si>
  <si>
    <t>E01022256 : Forest of Dean 009E</t>
  </si>
  <si>
    <t>E01022257 : Forest of Dean 009F</t>
  </si>
  <si>
    <t>E01022248 : Forest of Dean 010A</t>
  </si>
  <si>
    <t>E01022272 : Forest of Dean 010B</t>
  </si>
  <si>
    <t>E01022273 : Forest of Dean 010C</t>
  </si>
  <si>
    <t>E01022274 : Forest of Dean 010D</t>
  </si>
  <si>
    <t>E01022275 : Forest of Dean 010E</t>
  </si>
  <si>
    <t>E01022313 : Gloucester 001A</t>
  </si>
  <si>
    <t>E01022315 : Gloucester 001B</t>
  </si>
  <si>
    <t>E01022316 : Gloucester 001C</t>
  </si>
  <si>
    <t>E01022317 : Gloucester 001D</t>
  </si>
  <si>
    <t>E01022318 : Gloucester 001E</t>
  </si>
  <si>
    <t>E01022309 : Gloucester 002A</t>
  </si>
  <si>
    <t>E01022310 : Gloucester 002B</t>
  </si>
  <si>
    <t>E01022311 : Gloucester 002C</t>
  </si>
  <si>
    <t>E01022312 : Gloucester 002D</t>
  </si>
  <si>
    <t>E01022314 : Gloucester 002E</t>
  </si>
  <si>
    <t>E01022295 : Gloucester 003A</t>
  </si>
  <si>
    <t>E01022296 : Gloucester 003B</t>
  </si>
  <si>
    <t>E01022297 : Gloucester 003C</t>
  </si>
  <si>
    <t>E01022298 : Gloucester 003D</t>
  </si>
  <si>
    <t>E01022332 : Gloucester 004A</t>
  </si>
  <si>
    <t>E01032932 : Gloucester 004E</t>
  </si>
  <si>
    <t>E01032937 : Gloucester 004F</t>
  </si>
  <si>
    <t>E01034791 : Gloucester 004G</t>
  </si>
  <si>
    <t>E01034792 : Gloucester 004H</t>
  </si>
  <si>
    <t>E01034793 : Gloucester 004I</t>
  </si>
  <si>
    <t>E01034794 : Gloucester 004J</t>
  </si>
  <si>
    <t>E01022288 : Gloucester 005A</t>
  </si>
  <si>
    <t>E01022289 : Gloucester 005B</t>
  </si>
  <si>
    <t>E01022290 : Gloucester 005C</t>
  </si>
  <si>
    <t>E01022291 : Gloucester 005D</t>
  </si>
  <si>
    <t>E01022292 : Gloucester 005E</t>
  </si>
  <si>
    <t>E01022283 : Gloucester 006A</t>
  </si>
  <si>
    <t>E01022303 : Gloucester 006B</t>
  </si>
  <si>
    <t>E01022304 : Gloucester 006C</t>
  </si>
  <si>
    <t>E01022305 : Gloucester 006D</t>
  </si>
  <si>
    <t>E01022308 : Gloucester 006E</t>
  </si>
  <si>
    <t>E01022278 : Gloucester 007A</t>
  </si>
  <si>
    <t>E01022279 : Gloucester 007B</t>
  </si>
  <si>
    <t>E01022282 : Gloucester 007C</t>
  </si>
  <si>
    <t>E01022284 : Gloucester 007D</t>
  </si>
  <si>
    <t>E01022285 : Gloucester 007E</t>
  </si>
  <si>
    <t>E01022286 : Gloucester 007F</t>
  </si>
  <si>
    <t>E01022287 : Gloucester 007G</t>
  </si>
  <si>
    <t>E01022293 : Gloucester 008A</t>
  </si>
  <si>
    <t>E01022294 : Gloucester 008B</t>
  </si>
  <si>
    <t>E01022323 : Gloucester 008C</t>
  </si>
  <si>
    <t>E01022328 : Gloucester 008D</t>
  </si>
  <si>
    <t>E01022329 : Gloucester 008E</t>
  </si>
  <si>
    <t>E01022326 : Gloucester 009A</t>
  </si>
  <si>
    <t>E01022327 : Gloucester 009B</t>
  </si>
  <si>
    <t>E01022330 : Gloucester 009C</t>
  </si>
  <si>
    <t>E01022331 : Gloucester 009D</t>
  </si>
  <si>
    <t>E01022333 : Gloucester 009E</t>
  </si>
  <si>
    <t>E01022334 : Gloucester 009F</t>
  </si>
  <si>
    <t>E01022276 : Gloucester 010A</t>
  </si>
  <si>
    <t>E01022277 : Gloucester 010B</t>
  </si>
  <si>
    <t>E01022280 : Gloucester 010C</t>
  </si>
  <si>
    <t>E01022281 : Gloucester 010D</t>
  </si>
  <si>
    <t>E01022306 : Gloucester 010E</t>
  </si>
  <si>
    <t>E01022307 : Gloucester 010F</t>
  </si>
  <si>
    <t>E01022319 : Gloucester 011A</t>
  </si>
  <si>
    <t>E01022320 : Gloucester 011B</t>
  </si>
  <si>
    <t>E01022321 : Gloucester 011C</t>
  </si>
  <si>
    <t>E01022322 : Gloucester 011D</t>
  </si>
  <si>
    <t>E01022324 : Gloucester 011E</t>
  </si>
  <si>
    <t>E01022325 : Gloucester 011F</t>
  </si>
  <si>
    <t>E01022343 : Gloucester 012A</t>
  </si>
  <si>
    <t>E01022344 : Gloucester 012B</t>
  </si>
  <si>
    <t>E01022345 : Gloucester 012C</t>
  </si>
  <si>
    <t>E01022346 : Gloucester 012D</t>
  </si>
  <si>
    <t>E01022299 : Gloucester 013A</t>
  </si>
  <si>
    <t>E01022300 : Gloucester 013B</t>
  </si>
  <si>
    <t>E01022301 : Gloucester 013C</t>
  </si>
  <si>
    <t>E01022302 : Gloucester 013D</t>
  </si>
  <si>
    <t>E01022339 : Gloucester 014A</t>
  </si>
  <si>
    <t>E01022340 : Gloucester 014B</t>
  </si>
  <si>
    <t>E01022341 : Gloucester 014C</t>
  </si>
  <si>
    <t>E01022342 : Gloucester 014D</t>
  </si>
  <si>
    <t>E01022335 : Gloucester 015A</t>
  </si>
  <si>
    <t>E01022336 : Gloucester 015B</t>
  </si>
  <si>
    <t>E01022338 : Gloucester 015D</t>
  </si>
  <si>
    <t>E01032933 : Gloucester 015E</t>
  </si>
  <si>
    <t>E01032935 : Gloucester 015G</t>
  </si>
  <si>
    <t>E01034795 : Gloucester 015I</t>
  </si>
  <si>
    <t>E01034796 : Gloucester 015J</t>
  </si>
  <si>
    <t>E01034797 : Gloucester 015K</t>
  </si>
  <si>
    <t>E01034798 : Gloucester 015L</t>
  </si>
  <si>
    <t>E01022378 : Stroud 001A</t>
  </si>
  <si>
    <t>E01022379 : Stroud 001B</t>
  </si>
  <si>
    <t>E01034799 : Stroud 001E</t>
  </si>
  <si>
    <t>E01034800 : Stroud 001F</t>
  </si>
  <si>
    <t>E01034801 : Stroud 001G</t>
  </si>
  <si>
    <t>E01034802 : Stroud 001H</t>
  </si>
  <si>
    <t>E01022354 : Stroud 002A</t>
  </si>
  <si>
    <t>E01022390 : Stroud 002B</t>
  </si>
  <si>
    <t>E01022391 : Stroud 002C</t>
  </si>
  <si>
    <t>E01022392 : Stroud 002D</t>
  </si>
  <si>
    <t>E01022376 : Stroud 003A</t>
  </si>
  <si>
    <t>E01022396 : Stroud 003B</t>
  </si>
  <si>
    <t>E01022397 : Stroud 003C</t>
  </si>
  <si>
    <t>E01022398 : Stroud 003D</t>
  </si>
  <si>
    <t>E01022355 : Stroud 004A</t>
  </si>
  <si>
    <t>E01022356 : Stroud 004B</t>
  </si>
  <si>
    <t>E01022357 : Stroud 004C</t>
  </si>
  <si>
    <t>E01022358 : Stroud 004D</t>
  </si>
  <si>
    <t>E01022377 : Stroud 004E</t>
  </si>
  <si>
    <t>E01022389 : Stroud 004F</t>
  </si>
  <si>
    <t>E01022400 : Stroud 005A</t>
  </si>
  <si>
    <t>E01022401 : Stroud 005B</t>
  </si>
  <si>
    <t>E01022402 : Stroud 005C</t>
  </si>
  <si>
    <t>E01022403 : Stroud 005D</t>
  </si>
  <si>
    <t>E01022404 : Stroud 005E</t>
  </si>
  <si>
    <t>E01022399 : Stroud 006B</t>
  </si>
  <si>
    <t>E01022410 : Stroud 006C</t>
  </si>
  <si>
    <t>E01022411 : Stroud 006D</t>
  </si>
  <si>
    <t>E01022414 : Stroud 006E</t>
  </si>
  <si>
    <t>E01034803 : Stroud 006F</t>
  </si>
  <si>
    <t>E01034804 : Stroud 006G</t>
  </si>
  <si>
    <t>E01022393 : Stroud 007A</t>
  </si>
  <si>
    <t>E01022394 : Stroud 007B</t>
  </si>
  <si>
    <t>E01022395 : Stroud 007C</t>
  </si>
  <si>
    <t>E01022408 : Stroud 007D</t>
  </si>
  <si>
    <t>E01022409 : Stroud 007E</t>
  </si>
  <si>
    <t>E01022366 : Stroud 008A</t>
  </si>
  <si>
    <t>E01022367 : Stroud 008B</t>
  </si>
  <si>
    <t>E01022368 : Stroud 008C</t>
  </si>
  <si>
    <t>E01022369 : Stroud 008D</t>
  </si>
  <si>
    <t>E01022370 : Stroud 009A</t>
  </si>
  <si>
    <t>E01022371 : Stroud 009B</t>
  </si>
  <si>
    <t>E01022405 : Stroud 009C</t>
  </si>
  <si>
    <t>E01022406 : Stroud 009D</t>
  </si>
  <si>
    <t>E01022407 : Stroud 009E</t>
  </si>
  <si>
    <t>E01022350 : Stroud 010A</t>
  </si>
  <si>
    <t>E01022382 : Stroud 010B</t>
  </si>
  <si>
    <t>E01022383 : Stroud 010C</t>
  </si>
  <si>
    <t>E01022384 : Stroud 010D</t>
  </si>
  <si>
    <t>E01022359 : Stroud 011A</t>
  </si>
  <si>
    <t>E01022360 : Stroud 011B</t>
  </si>
  <si>
    <t>E01022361 : Stroud 011C</t>
  </si>
  <si>
    <t>E01022362 : Stroud 011D</t>
  </si>
  <si>
    <t>E01022363 : Stroud 011E</t>
  </si>
  <si>
    <t>E01022364 : Stroud 011F</t>
  </si>
  <si>
    <t>E01022351 : Stroud 012A</t>
  </si>
  <si>
    <t>E01022352 : Stroud 012B</t>
  </si>
  <si>
    <t>E01022353 : Stroud 012C</t>
  </si>
  <si>
    <t>E01022413 : Stroud 012D</t>
  </si>
  <si>
    <t>E01022385 : Stroud 013A</t>
  </si>
  <si>
    <t>E01022386 : Stroud 013B</t>
  </si>
  <si>
    <t>E01022387 : Stroud 013C</t>
  </si>
  <si>
    <t>E01022388 : Stroud 013D</t>
  </si>
  <si>
    <t>E01022372 : Stroud 014A</t>
  </si>
  <si>
    <t>E01022373 : Stroud 014B</t>
  </si>
  <si>
    <t>E01022374 : Stroud 014C</t>
  </si>
  <si>
    <t>E01022375 : Stroud 014D</t>
  </si>
  <si>
    <t>E01022381 : Stroud 015A</t>
  </si>
  <si>
    <t>E01022415 : Stroud 015B</t>
  </si>
  <si>
    <t>E01022416 : Stroud 015C</t>
  </si>
  <si>
    <t>E01022417 : Stroud 015D</t>
  </si>
  <si>
    <t>E01022418 : Stroud 015E</t>
  </si>
  <si>
    <t>E01022450 : Tewkesbury 001B</t>
  </si>
  <si>
    <t>E01022451 : Tewkesbury 001C</t>
  </si>
  <si>
    <t>E01022452 : Tewkesbury 001D</t>
  </si>
  <si>
    <t>E01022455 : Tewkesbury 001E</t>
  </si>
  <si>
    <t>E01032938 : Tewkesbury 001F</t>
  </si>
  <si>
    <t>E01032939 : Tewkesbury 001G</t>
  </si>
  <si>
    <t>E01032940 : Tewkesbury 001H</t>
  </si>
  <si>
    <t>E01022456 : Tewkesbury 002A</t>
  </si>
  <si>
    <t>E01022457 : Tewkesbury 002B</t>
  </si>
  <si>
    <t>E01022458 : Tewkesbury 002C</t>
  </si>
  <si>
    <t>E01022459 : Tewkesbury 002D</t>
  </si>
  <si>
    <t>E01022460 : Tewkesbury 002E</t>
  </si>
  <si>
    <t>E01022461 : Tewkesbury 002F</t>
  </si>
  <si>
    <t>E01022462 : Tewkesbury 002G</t>
  </si>
  <si>
    <t>E01022449 : Tewkesbury 003A</t>
  </si>
  <si>
    <t>E01022463 : Tewkesbury 003B</t>
  </si>
  <si>
    <t>E01022464 : Tewkesbury 003C</t>
  </si>
  <si>
    <t>E01022465 : Tewkesbury 003D</t>
  </si>
  <si>
    <t>E01022466 : Tewkesbury 003E</t>
  </si>
  <si>
    <t>E01022434 : Tewkesbury 004A</t>
  </si>
  <si>
    <t>E01022441 : Tewkesbury 004B</t>
  </si>
  <si>
    <t>E01022445 : Tewkesbury 004C</t>
  </si>
  <si>
    <t>E01022453 : Tewkesbury 004D</t>
  </si>
  <si>
    <t>E01022440 : Tewkesbury 006A</t>
  </si>
  <si>
    <t>E01022442 : Tewkesbury 006B</t>
  </si>
  <si>
    <t>E01022443 : Tewkesbury 006C</t>
  </si>
  <si>
    <t>E01022444 : Tewkesbury 006D</t>
  </si>
  <si>
    <t>E01022425 : Tewkesbury 007A</t>
  </si>
  <si>
    <t>E01022426 : Tewkesbury 007B</t>
  </si>
  <si>
    <t>E01022427 : Tewkesbury 007C</t>
  </si>
  <si>
    <t>E01022428 : Tewkesbury 007D</t>
  </si>
  <si>
    <t>E01022429 : Tewkesbury 007E</t>
  </si>
  <si>
    <t>E01022430 : Tewkesbury 007F</t>
  </si>
  <si>
    <t>E01022431 : Tewkesbury 007G</t>
  </si>
  <si>
    <t>E01022447 : Tewkesbury 007H</t>
  </si>
  <si>
    <t>E01022448 : Tewkesbury 008B</t>
  </si>
  <si>
    <t>E01022454 : Tewkesbury 008C</t>
  </si>
  <si>
    <t>E01034805 : Tewkesbury 008D</t>
  </si>
  <si>
    <t>E01034806 : Tewkesbury 008E</t>
  </si>
  <si>
    <t>E01022421 : Tewkesbury 009A</t>
  </si>
  <si>
    <t>E01022423 : Tewkesbury 009C</t>
  </si>
  <si>
    <t>E01022424 : Tewkesbury 009D</t>
  </si>
  <si>
    <t>E01034807 : Tewkesbury 009F</t>
  </si>
  <si>
    <t>E01034808 : Tewkesbury 009G</t>
  </si>
  <si>
    <t>E01034809 : Tewkesbury 009H</t>
  </si>
  <si>
    <t>E01034810 : Tewkesbury 009I</t>
  </si>
  <si>
    <t>E01022437 : Tewkesbury 010D</t>
  </si>
  <si>
    <t>E01022438 : Tewkesbury 010E</t>
  </si>
  <si>
    <t>E01022439 : Tewkesbury 010C</t>
  </si>
  <si>
    <t>E01034811 : Tewkesbury 010A</t>
  </si>
  <si>
    <t>E01034812 : Tewkesbury 010B</t>
  </si>
  <si>
    <t>E01022432 : Tewkesbury 011E</t>
  </si>
  <si>
    <t>E01022433 : Tewkesbury 011C</t>
  </si>
  <si>
    <t>E01034813 : Tewkesbury 011A</t>
  </si>
  <si>
    <t>E01034814 : Tewkesbury 011B</t>
  </si>
  <si>
    <t>E01034815 : Tewkesbury 011D</t>
  </si>
  <si>
    <t>E01029022 : Mendip 001A</t>
  </si>
  <si>
    <t>E01029023 : Mendip 001B</t>
  </si>
  <si>
    <t>E01029044 : Mendip 001C</t>
  </si>
  <si>
    <t>E01029053 : Mendip 001D</t>
  </si>
  <si>
    <t>E01029057 : Mendip 001E</t>
  </si>
  <si>
    <t>E01029024 : Mendip 002A</t>
  </si>
  <si>
    <t>E01029025 : Mendip 002B</t>
  </si>
  <si>
    <t>E01029068 : Mendip 002D</t>
  </si>
  <si>
    <t>E01035107 : Mendip 002F</t>
  </si>
  <si>
    <t>E01029030 : Mendip 003A</t>
  </si>
  <si>
    <t>E01029031 : Mendip 003B</t>
  </si>
  <si>
    <t>E01029032 : Mendip 003C</t>
  </si>
  <si>
    <t>E01029033 : Mendip 003D</t>
  </si>
  <si>
    <t>E01029034 : Mendip 003E</t>
  </si>
  <si>
    <t>E01029036 : Mendip 004A</t>
  </si>
  <si>
    <t>E01029041 : Mendip 004B</t>
  </si>
  <si>
    <t>E01029042 : Mendip 004C</t>
  </si>
  <si>
    <t>E01029043 : Mendip 004D</t>
  </si>
  <si>
    <t>E01029045 : Mendip 004E</t>
  </si>
  <si>
    <t>E01029052 : Mendip 005A</t>
  </si>
  <si>
    <t>E01029060 : Mendip 005B</t>
  </si>
  <si>
    <t>E01029083 : Mendip 005D</t>
  </si>
  <si>
    <t>E01035108 : Mendip 005E</t>
  </si>
  <si>
    <t>E01035109 : Mendip 005F</t>
  </si>
  <si>
    <t>E01029018 : Mendip 006A</t>
  </si>
  <si>
    <t>E01029056 : Mendip 006B</t>
  </si>
  <si>
    <t>E01029064 : Mendip 006C</t>
  </si>
  <si>
    <t>E01029084 : Mendip 006D</t>
  </si>
  <si>
    <t>E01029029 : Mendip 007A</t>
  </si>
  <si>
    <t>E01029037 : Mendip 007C</t>
  </si>
  <si>
    <t>E01029038 : Mendip 007D</t>
  </si>
  <si>
    <t>E01029039 : Mendip 007E</t>
  </si>
  <si>
    <t>E01029040 : Mendip 007F</t>
  </si>
  <si>
    <t>E01035110 : Mendip 007G</t>
  </si>
  <si>
    <t>E01035111 : Mendip 007H</t>
  </si>
  <si>
    <t>E01029078 : Mendip 008A</t>
  </si>
  <si>
    <t>E01029079 : Mendip 008B</t>
  </si>
  <si>
    <t>E01029080 : Mendip 008C</t>
  </si>
  <si>
    <t>E01029081 : Mendip 008D</t>
  </si>
  <si>
    <t>E01029082 : Mendip 008E</t>
  </si>
  <si>
    <t>E01029062 : Mendip 009A</t>
  </si>
  <si>
    <t>E01029063 : Mendip 009B</t>
  </si>
  <si>
    <t>E01029065 : Mendip 009C</t>
  </si>
  <si>
    <t>E01029066 : Mendip 009D</t>
  </si>
  <si>
    <t>E01029067 : Mendip 009E</t>
  </si>
  <si>
    <t>E01029020 : Mendip 010A</t>
  </si>
  <si>
    <t>E01029021 : Mendip 010B</t>
  </si>
  <si>
    <t>E01029027 : Mendip 010C</t>
  </si>
  <si>
    <t>E01029028 : Mendip 010D</t>
  </si>
  <si>
    <t>E01029058 : Mendip 010E</t>
  </si>
  <si>
    <t>E01029046 : Mendip 011A</t>
  </si>
  <si>
    <t>E01029050 : Mendip 011D</t>
  </si>
  <si>
    <t>E01029051 : Mendip 011E</t>
  </si>
  <si>
    <t>E01032627 : Mendip 011F</t>
  </si>
  <si>
    <t>E01029047 : Mendip 012A</t>
  </si>
  <si>
    <t>E01029054 : Mendip 012B</t>
  </si>
  <si>
    <t>E01029055 : Mendip 012C</t>
  </si>
  <si>
    <t>E01029074 : Mendip 012D</t>
  </si>
  <si>
    <t>E01029076 : Mendip 012E</t>
  </si>
  <si>
    <t>E01029019 : Mendip 013A</t>
  </si>
  <si>
    <t>E01029059 : Mendip 013B</t>
  </si>
  <si>
    <t>E01029077 : Mendip 013C</t>
  </si>
  <si>
    <t>E01029070 : Mendip 014A</t>
  </si>
  <si>
    <t>E01029071 : Mendip 014B</t>
  </si>
  <si>
    <t>E01029072 : Mendip 014C</t>
  </si>
  <si>
    <t>E01029073 : Mendip 014D</t>
  </si>
  <si>
    <t>E01029075 : Mendip 014E</t>
  </si>
  <si>
    <t>E01029085 : Sedgemoor 001A</t>
  </si>
  <si>
    <t>E01029126 : Sedgemoor 001B</t>
  </si>
  <si>
    <t>E01029127 : Sedgemoor 001C</t>
  </si>
  <si>
    <t>E01029128 : Sedgemoor 001D</t>
  </si>
  <si>
    <t>E01029129 : Sedgemoor 001E</t>
  </si>
  <si>
    <t>E01029089 : Sedgemoor 002C</t>
  </si>
  <si>
    <t>E01029113 : Sedgemoor 002D</t>
  </si>
  <si>
    <t>E01029115 : Sedgemoor 002E</t>
  </si>
  <si>
    <t>E01032633 : Sedgemoor 002G</t>
  </si>
  <si>
    <t>E01035112 : Sedgemoor 002H</t>
  </si>
  <si>
    <t>E01035113 : Sedgemoor 002I</t>
  </si>
  <si>
    <t>E01029086 : Sedgemoor 003A</t>
  </si>
  <si>
    <t>E01029147 : Sedgemoor 003B</t>
  </si>
  <si>
    <t>E01029148 : Sedgemoor 003C</t>
  </si>
  <si>
    <t>E01029149 : Sedgemoor 003D</t>
  </si>
  <si>
    <t>E01029114 : Sedgemoor 004A</t>
  </si>
  <si>
    <t>E01029116 : Sedgemoor 004B</t>
  </si>
  <si>
    <t>E01029117 : Sedgemoor 004C</t>
  </si>
  <si>
    <t>E01029119 : Sedgemoor 004D</t>
  </si>
  <si>
    <t>E01029120 : Sedgemoor 004E</t>
  </si>
  <si>
    <t>E01029118 : Sedgemoor 005A</t>
  </si>
  <si>
    <t>E01029131 : Sedgemoor 005B</t>
  </si>
  <si>
    <t>E01029132 : Sedgemoor 005C</t>
  </si>
  <si>
    <t>E01029133 : Sedgemoor 005D</t>
  </si>
  <si>
    <t>E01029134 : Sedgemoor 005E</t>
  </si>
  <si>
    <t>E01029135 : Sedgemoor 006A</t>
  </si>
  <si>
    <t>E01029136 : Sedgemoor 006B</t>
  </si>
  <si>
    <t>E01029145 : Sedgemoor 006C</t>
  </si>
  <si>
    <t>E01029152 : Sedgemoor 006D</t>
  </si>
  <si>
    <t>E01029121 : Sedgemoor 007A</t>
  </si>
  <si>
    <t>E01029122 : Sedgemoor 007B</t>
  </si>
  <si>
    <t>E01029123 : Sedgemoor 007C</t>
  </si>
  <si>
    <t>E01029124 : Sedgemoor 007D</t>
  </si>
  <si>
    <t>E01029125 : Sedgemoor 007E</t>
  </si>
  <si>
    <t>E01029093 : Sedgemoor 008A</t>
  </si>
  <si>
    <t>E01029096 : Sedgemoor 008B</t>
  </si>
  <si>
    <t>E01029106 : Sedgemoor 008C</t>
  </si>
  <si>
    <t>E01029107 : Sedgemoor 008D</t>
  </si>
  <si>
    <t>E01029109 : Sedgemoor 008E</t>
  </si>
  <si>
    <t>E01029094 : Sedgemoor 009A</t>
  </si>
  <si>
    <t>E01029095 : Sedgemoor 009B</t>
  </si>
  <si>
    <t>E01029110 : Sedgemoor 009C</t>
  </si>
  <si>
    <t>E01029111 : Sedgemoor 009D</t>
  </si>
  <si>
    <t>E01029112 : Sedgemoor 009E</t>
  </si>
  <si>
    <t>E01029091 : Sedgemoor 010B</t>
  </si>
  <si>
    <t>E01029092 : Sedgemoor 010C</t>
  </si>
  <si>
    <t>E01029108 : Sedgemoor 010D</t>
  </si>
  <si>
    <t>E01035114 : Sedgemoor 010E</t>
  </si>
  <si>
    <t>E01035115 : Sedgemoor 010F</t>
  </si>
  <si>
    <t>E01035116 : Sedgemoor 010G</t>
  </si>
  <si>
    <t>E01029102 : Sedgemoor 011A</t>
  </si>
  <si>
    <t>E01029103 : Sedgemoor 011B</t>
  </si>
  <si>
    <t>E01029104 : Sedgemoor 011C</t>
  </si>
  <si>
    <t>E01032631 : Sedgemoor 011E</t>
  </si>
  <si>
    <t>E01032632 : Sedgemoor 011F</t>
  </si>
  <si>
    <t>E01032634 : Sedgemoor 011G</t>
  </si>
  <si>
    <t>E01029130 : Sedgemoor 012A</t>
  </si>
  <si>
    <t>E01029137 : Sedgemoor 012B</t>
  </si>
  <si>
    <t>E01029138 : Sedgemoor 012C</t>
  </si>
  <si>
    <t>E01029139 : Sedgemoor 012D</t>
  </si>
  <si>
    <t>E01029150 : Sedgemoor 012E</t>
  </si>
  <si>
    <t>E01029151 : Sedgemoor 012F</t>
  </si>
  <si>
    <t>E01029097 : Sedgemoor 013A</t>
  </si>
  <si>
    <t>E01029098 : Sedgemoor 013B</t>
  </si>
  <si>
    <t>E01029099 : Sedgemoor 013C</t>
  </si>
  <si>
    <t>E01029100 : Sedgemoor 013D</t>
  </si>
  <si>
    <t>E01029105 : Sedgemoor 013E</t>
  </si>
  <si>
    <t>E01029101 : Sedgemoor 014A</t>
  </si>
  <si>
    <t>E01029142 : Sedgemoor 014C</t>
  </si>
  <si>
    <t>E01029143 : Sedgemoor 014D</t>
  </si>
  <si>
    <t>E01029144 : Sedgemoor 014E</t>
  </si>
  <si>
    <t>E01035117 : Sedgemoor 014H</t>
  </si>
  <si>
    <t>E01035118 : Sedgemoor 014I</t>
  </si>
  <si>
    <t>E01035119 : Sedgemoor 014J</t>
  </si>
  <si>
    <t>E01035120 : Sedgemoor 014K</t>
  </si>
  <si>
    <t>E01029157 : South Somerset 001A</t>
  </si>
  <si>
    <t>E01029158 : South Somerset 001B</t>
  </si>
  <si>
    <t>E01029221 : South Somerset 001C</t>
  </si>
  <si>
    <t>E01029166 : South Somerset 002A</t>
  </si>
  <si>
    <t>E01029167 : South Somerset 002B</t>
  </si>
  <si>
    <t>E01029168 : South Somerset 002C</t>
  </si>
  <si>
    <t>E01029210 : South Somerset 002D</t>
  </si>
  <si>
    <t>E01029211 : South Somerset 002E</t>
  </si>
  <si>
    <t>E01029224 : South Somerset 003A</t>
  </si>
  <si>
    <t>E01029225 : South Somerset 003B</t>
  </si>
  <si>
    <t>E01029226 : South Somerset 003C</t>
  </si>
  <si>
    <t>E01029200 : South Somerset 004A</t>
  </si>
  <si>
    <t>E01029201 : South Somerset 004B</t>
  </si>
  <si>
    <t>E01029222 : South Somerset 004C</t>
  </si>
  <si>
    <t>E01029223 : South Somerset 004D</t>
  </si>
  <si>
    <t>E01029155 : South Somerset 005A</t>
  </si>
  <si>
    <t>E01029227 : South Somerset 005B</t>
  </si>
  <si>
    <t>E01029228 : South Somerset 005C</t>
  </si>
  <si>
    <t>E01029229 : South Somerset 005D</t>
  </si>
  <si>
    <t>E01029164 : South Somerset 006A</t>
  </si>
  <si>
    <t>E01029165 : South Somerset 006B</t>
  </si>
  <si>
    <t>E01029198 : South Somerset 006C</t>
  </si>
  <si>
    <t>E01029199 : South Somerset 006D</t>
  </si>
  <si>
    <t>E01029187 : South Somerset 007A</t>
  </si>
  <si>
    <t>E01029188 : South Somerset 007B</t>
  </si>
  <si>
    <t>E01029196 : South Somerset 007C</t>
  </si>
  <si>
    <t>E01029197 : South Somerset 007D</t>
  </si>
  <si>
    <t>E01029154 : South Somerset 008A</t>
  </si>
  <si>
    <t>E01029156 : South Somerset 008B</t>
  </si>
  <si>
    <t>E01029206 : South Somerset 008C</t>
  </si>
  <si>
    <t>E01029207 : South Somerset 008D</t>
  </si>
  <si>
    <t>E01029202 : South Somerset 009A</t>
  </si>
  <si>
    <t>E01029203 : South Somerset 009B</t>
  </si>
  <si>
    <t>E01029204 : South Somerset 009C</t>
  </si>
  <si>
    <t>E01029205 : South Somerset 009D</t>
  </si>
  <si>
    <t>E01029163 : South Somerset 010A</t>
  </si>
  <si>
    <t>E01029216 : South Somerset 010B</t>
  </si>
  <si>
    <t>E01029217 : South Somerset 010C</t>
  </si>
  <si>
    <t>E01029218 : South Somerset 010D</t>
  </si>
  <si>
    <t>E01029238 : South Somerset 011A</t>
  </si>
  <si>
    <t>E01029252 : South Somerset 011B</t>
  </si>
  <si>
    <t>E01029254 : South Somerset 011D</t>
  </si>
  <si>
    <t>E01035121 : South Somerset 011E</t>
  </si>
  <si>
    <t>E01035122 : South Somerset 011F</t>
  </si>
  <si>
    <t>E01029248 : South Somerset 012B</t>
  </si>
  <si>
    <t>E01029250 : South Somerset 012C</t>
  </si>
  <si>
    <t>E01029251 : South Somerset 012D</t>
  </si>
  <si>
    <t>E01035123 : South Somerset 012E</t>
  </si>
  <si>
    <t>E01035124 : South Somerset 012F</t>
  </si>
  <si>
    <t>E01029161 : South Somerset 013A</t>
  </si>
  <si>
    <t>E01029162 : South Somerset 013B</t>
  </si>
  <si>
    <t>E01029247 : South Somerset 013C</t>
  </si>
  <si>
    <t>E01029255 : South Somerset 013D</t>
  </si>
  <si>
    <t>E01029231 : South Somerset 014A</t>
  </si>
  <si>
    <t>E01029233 : South Somerset 014B</t>
  </si>
  <si>
    <t>E01029235 : South Somerset 014C</t>
  </si>
  <si>
    <t>E01029236 : South Somerset 014D</t>
  </si>
  <si>
    <t>E01029237 : South Somerset 014E</t>
  </si>
  <si>
    <t>E01029232 : South Somerset 015A</t>
  </si>
  <si>
    <t>E01029239 : South Somerset 015C</t>
  </si>
  <si>
    <t>E01029240 : South Somerset 015D</t>
  </si>
  <si>
    <t>E01035125 : South Somerset 015E</t>
  </si>
  <si>
    <t>E01035126 : South Somerset 015F</t>
  </si>
  <si>
    <t>E01029241 : South Somerset 016A</t>
  </si>
  <si>
    <t>E01029245 : South Somerset 016B</t>
  </si>
  <si>
    <t>E01029246 : South Somerset 016C</t>
  </si>
  <si>
    <t>E01029249 : South Somerset 016D</t>
  </si>
  <si>
    <t>E01029189 : South Somerset 017A</t>
  </si>
  <si>
    <t>E01029190 : South Somerset 017B</t>
  </si>
  <si>
    <t>E01029191 : South Somerset 017C</t>
  </si>
  <si>
    <t>E01029192 : South Somerset 017D</t>
  </si>
  <si>
    <t>E01029212 : South Somerset 017E</t>
  </si>
  <si>
    <t>E01029213 : South Somerset 017F</t>
  </si>
  <si>
    <t>E01029214 : South Somerset 017G</t>
  </si>
  <si>
    <t>E01029215 : South Somerset 017H</t>
  </si>
  <si>
    <t>E01029159 : South Somerset 018A</t>
  </si>
  <si>
    <t>E01029242 : South Somerset 018B</t>
  </si>
  <si>
    <t>E01029243 : South Somerset 018C</t>
  </si>
  <si>
    <t>E01029244 : South Somerset 018D</t>
  </si>
  <si>
    <t>E01029193 : South Somerset 019A</t>
  </si>
  <si>
    <t>E01029194 : South Somerset 019B</t>
  </si>
  <si>
    <t>E01029195 : South Somerset 019C</t>
  </si>
  <si>
    <t>E01029208 : South Somerset 019D</t>
  </si>
  <si>
    <t>E01029209 : South Somerset 019E</t>
  </si>
  <si>
    <t>E01029178 : South Somerset 020A</t>
  </si>
  <si>
    <t>E01029179 : South Somerset 020B</t>
  </si>
  <si>
    <t>E01029180 : South Somerset 020C</t>
  </si>
  <si>
    <t>E01029181 : South Somerset 020D</t>
  </si>
  <si>
    <t>E01029182 : South Somerset 021A</t>
  </si>
  <si>
    <t>E01029183 : South Somerset 021B</t>
  </si>
  <si>
    <t>E01029184 : South Somerset 021C</t>
  </si>
  <si>
    <t>E01029185 : South Somerset 021D</t>
  </si>
  <si>
    <t>E01029186 : South Somerset 021E</t>
  </si>
  <si>
    <t>E01029169 : South Somerset 022A</t>
  </si>
  <si>
    <t>E01029172 : South Somerset 022B</t>
  </si>
  <si>
    <t>E01029173 : South Somerset 022C</t>
  </si>
  <si>
    <t>E01029176 : South Somerset 022D</t>
  </si>
  <si>
    <t>E01029177 : South Somerset 022E</t>
  </si>
  <si>
    <t>E01029170 : South Somerset 023A</t>
  </si>
  <si>
    <t>E01029171 : South Somerset 023B</t>
  </si>
  <si>
    <t>E01029174 : South Somerset 023C</t>
  </si>
  <si>
    <t>E01029175 : South Somerset 023D</t>
  </si>
  <si>
    <t>E01029153 : South Somerset 024A</t>
  </si>
  <si>
    <t>E01029219 : South Somerset 024B</t>
  </si>
  <si>
    <t>E01029220 : South Somerset 024C</t>
  </si>
  <si>
    <t>E01029230 : South Somerset 024D</t>
  </si>
  <si>
    <t>E01029258 : Somerset West and Taunton 006A</t>
  </si>
  <si>
    <t>E01029259 : Somerset West and Taunton 006B</t>
  </si>
  <si>
    <t>E01029260 : Somerset West and Taunton 006C</t>
  </si>
  <si>
    <t>E01029268 : Somerset West and Taunton 006D</t>
  </si>
  <si>
    <t>E01029276 : Somerset West and Taunton 007A</t>
  </si>
  <si>
    <t>E01029278 : Somerset West and Taunton 007B</t>
  </si>
  <si>
    <t>E01029290 : Somerset West and Taunton 007C</t>
  </si>
  <si>
    <t>E01029306 : Somerset West and Taunton 007D</t>
  </si>
  <si>
    <t>E01029319 : Somerset West and Taunton 007E</t>
  </si>
  <si>
    <t>E01029267 : Somerset West and Taunton 013A</t>
  </si>
  <si>
    <t>E01029320 : Somerset West and Taunton 013B</t>
  </si>
  <si>
    <t>E01029321 : Somerset West and Taunton 013C</t>
  </si>
  <si>
    <t>E01029297 : Somerset West and Taunton 010A</t>
  </si>
  <si>
    <t>E01029298 : Somerset West and Taunton 010B</t>
  </si>
  <si>
    <t>E01029304 : Somerset West and Taunton 010C</t>
  </si>
  <si>
    <t>E01029305 : Somerset West and Taunton 010D</t>
  </si>
  <si>
    <t>E01029307 : Somerset West and Taunton 010E</t>
  </si>
  <si>
    <t>E01029271 : Somerset West and Taunton 009A</t>
  </si>
  <si>
    <t>E01029273 : Somerset West and Taunton 009B</t>
  </si>
  <si>
    <t>E01029274 : Somerset West and Taunton 009C</t>
  </si>
  <si>
    <t>E01029275 : Somerset West and Taunton 009D</t>
  </si>
  <si>
    <t>E01029279 : Somerset West and Taunton 009E</t>
  </si>
  <si>
    <t>E01029282 : Somerset West and Taunton 008A</t>
  </si>
  <si>
    <t>E01029291 : Somerset West and Taunton 008B</t>
  </si>
  <si>
    <t>E01029294 : Somerset West and Taunton 008C</t>
  </si>
  <si>
    <t>E01029317 : Somerset West and Taunton 008D</t>
  </si>
  <si>
    <t>E01035127 : Somerset West and Taunton 008E</t>
  </si>
  <si>
    <t>E01035128 : Somerset West and Taunton 008F</t>
  </si>
  <si>
    <t>E01029285 : Somerset West and Taunton 011A</t>
  </si>
  <si>
    <t>E01029287 : Somerset West and Taunton 011B</t>
  </si>
  <si>
    <t>E01029288 : Somerset West and Taunton 011C</t>
  </si>
  <si>
    <t>E01029289 : Somerset West and Taunton 011D</t>
  </si>
  <si>
    <t>E01029299 : Somerset West and Taunton 011E</t>
  </si>
  <si>
    <t>E01029300 : Somerset West and Taunton 011F</t>
  </si>
  <si>
    <t>E01029256 : Somerset West and Taunton 012A</t>
  </si>
  <si>
    <t>E01029257 : Somerset West and Taunton 012B</t>
  </si>
  <si>
    <t>E01029277 : Somerset West and Taunton 012C</t>
  </si>
  <si>
    <t>E01032651 : Somerset West and Taunton 012D</t>
  </si>
  <si>
    <t>E01032652 : Somerset West and Taunton 012E</t>
  </si>
  <si>
    <t>E01029280 : Somerset West and Taunton 014A</t>
  </si>
  <si>
    <t>E01029281 : Somerset West and Taunton 014B</t>
  </si>
  <si>
    <t>E01029283 : Somerset West and Taunton 014C</t>
  </si>
  <si>
    <t>E01029292 : Somerset West and Taunton 014D</t>
  </si>
  <si>
    <t>E01029293 : Somerset West and Taunton 014E</t>
  </si>
  <si>
    <t>E01029266 : Somerset West and Taunton 015A</t>
  </si>
  <si>
    <t>E01029284 : Somerset West and Taunton 015B</t>
  </si>
  <si>
    <t>E01029286 : Somerset West and Taunton 015C</t>
  </si>
  <si>
    <t>E01029301 : Somerset West and Taunton 015D</t>
  </si>
  <si>
    <t>E01029303 : Somerset West and Taunton 015E</t>
  </si>
  <si>
    <t>E01029263 : Somerset West and Taunton 016A</t>
  </si>
  <si>
    <t>E01029264 : Somerset West and Taunton 016B</t>
  </si>
  <si>
    <t>E01029265 : Somerset West and Taunton 016C</t>
  </si>
  <si>
    <t>E01029302 : Somerset West and Taunton 016D</t>
  </si>
  <si>
    <t>E01029308 : Somerset West and Taunton 016E</t>
  </si>
  <si>
    <t>E01029311 : Somerset West and Taunton 018A</t>
  </si>
  <si>
    <t>E01029312 : Somerset West and Taunton 018B</t>
  </si>
  <si>
    <t>E01029313 : Somerset West and Taunton 018C</t>
  </si>
  <si>
    <t>E01029316 : Somerset West and Taunton 018D</t>
  </si>
  <si>
    <t>E01035129 : Somerset West and Taunton 018E</t>
  </si>
  <si>
    <t>E01035130 : Somerset West and Taunton 018F</t>
  </si>
  <si>
    <t>E01029262 : Somerset West and Taunton 017A</t>
  </si>
  <si>
    <t>E01029269 : Somerset West and Taunton 017B</t>
  </si>
  <si>
    <t>E01029310 : Somerset West and Taunton 017C</t>
  </si>
  <si>
    <t>E01029315 : Somerset West and Taunton 017D</t>
  </si>
  <si>
    <t>E01035131 : Somerset West and Taunton 017E</t>
  </si>
  <si>
    <t>E01035132 : Somerset West and Taunton 017F</t>
  </si>
  <si>
    <t>E01029261 : Somerset West and Taunton 019A</t>
  </si>
  <si>
    <t>E01029270 : Somerset West and Taunton 019B</t>
  </si>
  <si>
    <t>E01029295 : Somerset West and Taunton 019C</t>
  </si>
  <si>
    <t>E01029296 : Somerset West and Taunton 019D</t>
  </si>
  <si>
    <t>E01029324 : Somerset West and Taunton 001A</t>
  </si>
  <si>
    <t>E01029329 : Somerset West and Taunton 001B</t>
  </si>
  <si>
    <t>E01029330 : Somerset West and Taunton 001C</t>
  </si>
  <si>
    <t>E01032636 : Somerset West and Taunton 001D</t>
  </si>
  <si>
    <t>E01029322 : Somerset West and Taunton 002A</t>
  </si>
  <si>
    <t>E01029331 : Somerset West and Taunton 002B</t>
  </si>
  <si>
    <t>E01029333 : Somerset West and Taunton 002C</t>
  </si>
  <si>
    <t>E01029336 : Somerset West and Taunton 002D</t>
  </si>
  <si>
    <t>E01029326 : Somerset West and Taunton 003A</t>
  </si>
  <si>
    <t>E01029334 : Somerset West and Taunton 003B</t>
  </si>
  <si>
    <t>E01029339 : Somerset West and Taunton 003C</t>
  </si>
  <si>
    <t>E01029341 : Somerset West and Taunton 003D</t>
  </si>
  <si>
    <t>E01032635 : Somerset West and Taunton 003E</t>
  </si>
  <si>
    <t>E01029327 : Somerset West and Taunton 004A</t>
  </si>
  <si>
    <t>E01029335 : Somerset West and Taunton 004B</t>
  </si>
  <si>
    <t>E01029337 : Somerset West and Taunton 004C</t>
  </si>
  <si>
    <t>E01029342 : Somerset West and Taunton 004D</t>
  </si>
  <si>
    <t>E01029343 : Somerset West and Taunton 004E</t>
  </si>
  <si>
    <t>E01029325 : Somerset West and Taunton 005A</t>
  </si>
  <si>
    <t>E01029328 : Somerset West and Taunton 005B</t>
  </si>
  <si>
    <t>E01029338 : Somerset West and Taunton 005C</t>
  </si>
  <si>
    <t>W01000003 : Isle of Anglesey 001A</t>
  </si>
  <si>
    <t>W01000004 : Isle of Anglesey 001B</t>
  </si>
  <si>
    <t>W01000018 : Isle of Anglesey 001C</t>
  </si>
  <si>
    <t>W01000028 : Isle of Anglesey 001D</t>
  </si>
  <si>
    <t>W01000031 : Isle of Anglesey 001E</t>
  </si>
  <si>
    <t>W01000010 : Isle of Anglesey 002A</t>
  </si>
  <si>
    <t>W01000021 : Isle of Anglesey 002C</t>
  </si>
  <si>
    <t>W01002005 : Isle of Anglesey 002E</t>
  </si>
  <si>
    <t>W01000016 : Isle of Anglesey 003A</t>
  </si>
  <si>
    <t>W01000017 : Isle of Anglesey 003B</t>
  </si>
  <si>
    <t>W01000029 : Isle of Anglesey 003C</t>
  </si>
  <si>
    <t>W01000030 : Isle of Anglesey 003D</t>
  </si>
  <si>
    <t>W01000033 : Isle of Anglesey 003E</t>
  </si>
  <si>
    <t>W01000036 : Isle of Anglesey 003F</t>
  </si>
  <si>
    <t>W01000037 : Isle of Anglesey 003G</t>
  </si>
  <si>
    <t>W01000022 : Isle of Anglesey 004A</t>
  </si>
  <si>
    <t>W01000034 : Isle of Anglesey 004B</t>
  </si>
  <si>
    <t>W01000040 : Isle of Anglesey 004D</t>
  </si>
  <si>
    <t>W01000044 : Isle of Anglesey 004F</t>
  </si>
  <si>
    <t>W01002007 : Isle of Anglesey 004G</t>
  </si>
  <si>
    <t>W01000005 : Isle of Anglesey 005A</t>
  </si>
  <si>
    <t>W01000013 : Isle of Anglesey 005B</t>
  </si>
  <si>
    <t>W01000019 : Isle of Anglesey 005C</t>
  </si>
  <si>
    <t>W01000026 : Isle of Anglesey 005D</t>
  </si>
  <si>
    <t>W01000035 : Isle of Anglesey 005E</t>
  </si>
  <si>
    <t>W01000006 : Isle of Anglesey 006A</t>
  </si>
  <si>
    <t>W01000012 : Isle of Anglesey 006B</t>
  </si>
  <si>
    <t>W01000014 : Isle of Anglesey 006C</t>
  </si>
  <si>
    <t>W01000041 : Isle of Anglesey 006D</t>
  </si>
  <si>
    <t>W01000009 : Isle of Anglesey 007C</t>
  </si>
  <si>
    <t>W01000023 : Isle of Anglesey 007D</t>
  </si>
  <si>
    <t>W01000024 : Isle of Anglesey 007E</t>
  </si>
  <si>
    <t>W01002008 : Isle of Anglesey 007F</t>
  </si>
  <si>
    <t>W01000008 : Isle of Anglesey 008A</t>
  </si>
  <si>
    <t>W01000011 : Isle of Anglesey 008B</t>
  </si>
  <si>
    <t>W01000015 : Isle of Anglesey 008C</t>
  </si>
  <si>
    <t>W01000042 : Isle of Anglesey 008D</t>
  </si>
  <si>
    <t>W01000007 : Isle of Anglesey 009A</t>
  </si>
  <si>
    <t>W01000025 : Isle of Anglesey 009B</t>
  </si>
  <si>
    <t>W01000027 : Isle of Anglesey 009C</t>
  </si>
  <si>
    <t>W01000038 : Isle of Anglesey 009D</t>
  </si>
  <si>
    <t>W01000062 : Gwynedd 001A</t>
  </si>
  <si>
    <t>W01000076 : Gwynedd 001B</t>
  </si>
  <si>
    <t>W01000077 : Gwynedd 001C</t>
  </si>
  <si>
    <t>W01000091 : Gwynedd 001D</t>
  </si>
  <si>
    <t>W01000092 : Gwynedd 001E</t>
  </si>
  <si>
    <t>W01000064 : Gwynedd 002A</t>
  </si>
  <si>
    <t>W01000072 : Gwynedd 002B</t>
  </si>
  <si>
    <t>W01000075 : Gwynedd 002C</t>
  </si>
  <si>
    <t>W01000090 : Gwynedd 002D</t>
  </si>
  <si>
    <t>W01000102 : Gwynedd 002E</t>
  </si>
  <si>
    <t>W01000050 : Gwynedd 003A</t>
  </si>
  <si>
    <t>W01000071 : Gwynedd 003B</t>
  </si>
  <si>
    <t>W01000096 : Gwynedd 003C</t>
  </si>
  <si>
    <t>W01000097 : Gwynedd 003D</t>
  </si>
  <si>
    <t>W01000115 : Gwynedd 003E</t>
  </si>
  <si>
    <t>W01000052 : Gwynedd 004A</t>
  </si>
  <si>
    <t>W01000053 : Gwynedd 004B</t>
  </si>
  <si>
    <t>W01000087 : Gwynedd 004C</t>
  </si>
  <si>
    <t>W01000119 : Gwynedd 004D</t>
  </si>
  <si>
    <t>W01000063 : Gwynedd 005A</t>
  </si>
  <si>
    <t>W01000081 : Gwynedd 005B</t>
  </si>
  <si>
    <t>W01000099 : Gwynedd 005C</t>
  </si>
  <si>
    <t>W01000103 : Gwynedd 005D</t>
  </si>
  <si>
    <t>W01000059 : Gwynedd 006A</t>
  </si>
  <si>
    <t>W01000093 : Gwynedd 006B</t>
  </si>
  <si>
    <t>W01000098 : Gwynedd 006C</t>
  </si>
  <si>
    <t>W01000110 : Gwynedd 006D</t>
  </si>
  <si>
    <t>W01000054 : Gwynedd 007A</t>
  </si>
  <si>
    <t>W01000088 : Gwynedd 007B</t>
  </si>
  <si>
    <t>W01000111 : Gwynedd 007C</t>
  </si>
  <si>
    <t>W01000118 : Gwynedd 007D</t>
  </si>
  <si>
    <t>W01000073 : Gwynedd 008A</t>
  </si>
  <si>
    <t>W01000086 : Gwynedd 008B</t>
  </si>
  <si>
    <t>W01000104 : Gwynedd 008C</t>
  </si>
  <si>
    <t>W01000112 : Gwynedd 008D</t>
  </si>
  <si>
    <t>W01000056 : Gwynedd 009A</t>
  </si>
  <si>
    <t>W01000065 : Gwynedd 009B</t>
  </si>
  <si>
    <t>W01000113 : Gwynedd 009C</t>
  </si>
  <si>
    <t>W01000114 : Gwynedd 009D</t>
  </si>
  <si>
    <t>W01000066 : Gwynedd 010A</t>
  </si>
  <si>
    <t>W01000100 : Gwynedd 010B</t>
  </si>
  <si>
    <t>W01000105 : Gwynedd 010C</t>
  </si>
  <si>
    <t>W01000106 : Gwynedd 010D</t>
  </si>
  <si>
    <t>W01000107 : Gwynedd 010E</t>
  </si>
  <si>
    <t>W01000047 : Gwynedd 011A</t>
  </si>
  <si>
    <t>W01000061 : Gwynedd 011B</t>
  </si>
  <si>
    <t>W01000078 : Gwynedd 011C</t>
  </si>
  <si>
    <t>W01000089 : Gwynedd 011D</t>
  </si>
  <si>
    <t>W01000070 : Gwynedd 012A</t>
  </si>
  <si>
    <t>W01000094 : Gwynedd 012B</t>
  </si>
  <si>
    <t>W01000095 : Gwynedd 012C</t>
  </si>
  <si>
    <t>W01000108 : Gwynedd 012D</t>
  </si>
  <si>
    <t>W01000109 : Gwynedd 012E</t>
  </si>
  <si>
    <t>W01000074 : Gwynedd 013B</t>
  </si>
  <si>
    <t>W01000101 : Gwynedd 013D</t>
  </si>
  <si>
    <t>W01002003 : Gwynedd 013E</t>
  </si>
  <si>
    <t>W01000080 : Gwynedd 014C</t>
  </si>
  <si>
    <t>W01000084 : Gwynedd 014D</t>
  </si>
  <si>
    <t>W01001932 : Gwynedd 014E</t>
  </si>
  <si>
    <t>W01000051 : Gwynedd 015A</t>
  </si>
  <si>
    <t>W01000060 : Gwynedd 015B</t>
  </si>
  <si>
    <t>W01000082 : Gwynedd 015C</t>
  </si>
  <si>
    <t>W01000083 : Gwynedd 015D</t>
  </si>
  <si>
    <t>W01000057 : Gwynedd 016C</t>
  </si>
  <si>
    <t>W01000067 : Gwynedd 016D</t>
  </si>
  <si>
    <t>W01000068 : Gwynedd 016E</t>
  </si>
  <si>
    <t>W01002004 : Gwynedd 016F</t>
  </si>
  <si>
    <t>W01000085 : Gwynedd 017C</t>
  </si>
  <si>
    <t>W01000116 : Gwynedd 017D</t>
  </si>
  <si>
    <t>W01000117 : Gwynedd 017E</t>
  </si>
  <si>
    <t>W01001933 : Gwynedd 017F</t>
  </si>
  <si>
    <t>W01000132 : Conwy 001A</t>
  </si>
  <si>
    <t>W01000146 : Conwy 001B</t>
  </si>
  <si>
    <t>W01000147 : Conwy 001C</t>
  </si>
  <si>
    <t>W01000169 : Conwy 001D</t>
  </si>
  <si>
    <t>W01000186 : Conwy 001E</t>
  </si>
  <si>
    <t>W01000133 : Conwy 002A</t>
  </si>
  <si>
    <t>W01000168 : Conwy 002B</t>
  </si>
  <si>
    <t>W01000187 : Conwy 002C</t>
  </si>
  <si>
    <t>W01000188 : Conwy 002D</t>
  </si>
  <si>
    <t>W01000154 : Conwy 003A</t>
  </si>
  <si>
    <t>W01000173 : Conwy 003B</t>
  </si>
  <si>
    <t>W01000174 : Conwy 003C</t>
  </si>
  <si>
    <t>W01000175 : Conwy 003D</t>
  </si>
  <si>
    <t>W01000155 : Conwy 004A</t>
  </si>
  <si>
    <t>W01000156 : Conwy 004B</t>
  </si>
  <si>
    <t>W01000157 : Conwy 004C</t>
  </si>
  <si>
    <t>W01000158 : Conwy 004D</t>
  </si>
  <si>
    <t>W01000149 : Conwy 005A</t>
  </si>
  <si>
    <t>W01000150 : Conwy 005B</t>
  </si>
  <si>
    <t>W01000151 : Conwy 005C</t>
  </si>
  <si>
    <t>W01000152 : Conwy 005D</t>
  </si>
  <si>
    <t>W01000184 : Conwy 005E</t>
  </si>
  <si>
    <t>W01000135 : Conwy 006A</t>
  </si>
  <si>
    <t>W01000136 : Conwy 006B</t>
  </si>
  <si>
    <t>W01000165 : Conwy 006C</t>
  </si>
  <si>
    <t>W01000166 : Conwy 006D</t>
  </si>
  <si>
    <t>W01000139 : Conwy 007A</t>
  </si>
  <si>
    <t>W01000143 : Conwy 007B</t>
  </si>
  <si>
    <t>W01000144 : Conwy 007C</t>
  </si>
  <si>
    <t>W01000182 : Conwy 007D</t>
  </si>
  <si>
    <t>W01000138 : Conwy 008A</t>
  </si>
  <si>
    <t>W01000145 : Conwy 008B</t>
  </si>
  <si>
    <t>W01000180 : Conwy 008C</t>
  </si>
  <si>
    <t>W01000181 : Conwy 008D</t>
  </si>
  <si>
    <t>W01000183 : Conwy 008E</t>
  </si>
  <si>
    <t>W01000126 : Conwy 009A</t>
  </si>
  <si>
    <t>W01000127 : Conwy 009B</t>
  </si>
  <si>
    <t>W01000128 : Conwy 009C</t>
  </si>
  <si>
    <t>W01000153 : Conwy 009D</t>
  </si>
  <si>
    <t>W01000163 : Conwy 009E</t>
  </si>
  <si>
    <t>W01000164 : Conwy 009F</t>
  </si>
  <si>
    <t>W01000140 : Conwy 010B</t>
  </si>
  <si>
    <t>W01000141 : Conwy 010C</t>
  </si>
  <si>
    <t>W01000142 : Conwy 010D</t>
  </si>
  <si>
    <t>W01000178 : Conwy 010E</t>
  </si>
  <si>
    <t>W01000179 : Conwy 010F</t>
  </si>
  <si>
    <t>W01001927 : Conwy 010G</t>
  </si>
  <si>
    <t>W01001928 : Conwy 010H</t>
  </si>
  <si>
    <t>W01000167 : Conwy 011C</t>
  </si>
  <si>
    <t>W01000176 : Conwy 011D</t>
  </si>
  <si>
    <t>W01000177 : Conwy 011E</t>
  </si>
  <si>
    <t>W01001926 : Conwy 011F</t>
  </si>
  <si>
    <t>W01000124 : Conwy 012A</t>
  </si>
  <si>
    <t>W01000129 : Conwy 012B</t>
  </si>
  <si>
    <t>W01000130 : Conwy 012C</t>
  </si>
  <si>
    <t>W01000131 : Conwy 012D</t>
  </si>
  <si>
    <t>W01000123 : Conwy 013A</t>
  </si>
  <si>
    <t>W01000125 : Conwy 013B</t>
  </si>
  <si>
    <t>W01000170 : Conwy 013C</t>
  </si>
  <si>
    <t>W01000171 : Conwy 013D</t>
  </si>
  <si>
    <t>W01000172 : Conwy 013E</t>
  </si>
  <si>
    <t>W01000122 : Conwy 014A</t>
  </si>
  <si>
    <t>W01000159 : Conwy 014B</t>
  </si>
  <si>
    <t>W01000162 : Conwy 014C</t>
  </si>
  <si>
    <t>W01000190 : Conwy 014D</t>
  </si>
  <si>
    <t>W01000121 : Conwy 015A</t>
  </si>
  <si>
    <t>W01000134 : Conwy 015B</t>
  </si>
  <si>
    <t>W01000137 : Conwy 015C</t>
  </si>
  <si>
    <t>W01000148 : Conwy 015D</t>
  </si>
  <si>
    <t>W01000185 : Conwy 015E</t>
  </si>
  <si>
    <t>W01000189 : Conwy 015F</t>
  </si>
  <si>
    <t>W01000218 : Denbighshire 001A</t>
  </si>
  <si>
    <t>W01000219 : Denbighshire 001B</t>
  </si>
  <si>
    <t>W01000220 : Denbighshire 001C</t>
  </si>
  <si>
    <t>W01000213 : Denbighshire 002A</t>
  </si>
  <si>
    <t>W01000214 : Denbighshire 002B</t>
  </si>
  <si>
    <t>W01000215 : Denbighshire 002C</t>
  </si>
  <si>
    <t>W01000216 : Denbighshire 002D</t>
  </si>
  <si>
    <t>W01000212 : Denbighshire 003A</t>
  </si>
  <si>
    <t>W01000221 : Denbighshire 003B</t>
  </si>
  <si>
    <t>W01000222 : Denbighshire 003C</t>
  </si>
  <si>
    <t>W01000226 : Denbighshire 004A</t>
  </si>
  <si>
    <t>W01000227 : Denbighshire 004B</t>
  </si>
  <si>
    <t>W01000228 : Denbighshire 004C</t>
  </si>
  <si>
    <t>W01000239 : Denbighshire 004D</t>
  </si>
  <si>
    <t>W01000240 : Denbighshire 004E</t>
  </si>
  <si>
    <t>W01000241 : Denbighshire 004F</t>
  </si>
  <si>
    <t>W01000236 : Denbighshire 006A</t>
  </si>
  <si>
    <t>W01000237 : Denbighshire 006B</t>
  </si>
  <si>
    <t>W01000238 : Denbighshire 006C</t>
  </si>
  <si>
    <t>W01000200 : Denbighshire 008A</t>
  </si>
  <si>
    <t>W01000201 : Denbighshire 008B</t>
  </si>
  <si>
    <t>W01000217 : Denbighshire 008C</t>
  </si>
  <si>
    <t>W01000248 : Denbighshire 008D</t>
  </si>
  <si>
    <t>W01000191 : Denbighshire 009A</t>
  </si>
  <si>
    <t>W01000223 : Denbighshire 009B</t>
  </si>
  <si>
    <t>W01000224 : Denbighshire 009C</t>
  </si>
  <si>
    <t>W01000225 : Denbighshire 009D</t>
  </si>
  <si>
    <t>W01000245 : Denbighshire 010A</t>
  </si>
  <si>
    <t>W01000246 : Denbighshire 010B</t>
  </si>
  <si>
    <t>W01000247 : Denbighshire 010C</t>
  </si>
  <si>
    <t>W01000194 : Denbighshire 011A</t>
  </si>
  <si>
    <t>W01000198 : Denbighshire 011B</t>
  </si>
  <si>
    <t>W01000199 : Denbighshire 011C</t>
  </si>
  <si>
    <t>W01000195 : Denbighshire 012A</t>
  </si>
  <si>
    <t>W01000196 : Denbighshire 012B</t>
  </si>
  <si>
    <t>W01000197 : Denbighshire 012C</t>
  </si>
  <si>
    <t>W01000211 : Denbighshire 012D</t>
  </si>
  <si>
    <t>W01000203 : Denbighshire 013A</t>
  </si>
  <si>
    <t>W01000204 : Denbighshire 013B</t>
  </si>
  <si>
    <t>W01000206 : Denbighshire 013C</t>
  </si>
  <si>
    <t>W01000242 : Denbighshire 014A</t>
  </si>
  <si>
    <t>W01000243 : Denbighshire 014B</t>
  </si>
  <si>
    <t>W01000244 : Denbighshire 014C</t>
  </si>
  <si>
    <t>W01000193 : Denbighshire 015A</t>
  </si>
  <si>
    <t>W01000202 : Denbighshire 015B</t>
  </si>
  <si>
    <t>W01000207 : Denbighshire 015C</t>
  </si>
  <si>
    <t>W01000192 : Denbighshire 016A</t>
  </si>
  <si>
    <t>W01000205 : Denbighshire 016B</t>
  </si>
  <si>
    <t>W01000208 : Denbighshire 016C</t>
  </si>
  <si>
    <t>W01000209 : Denbighshire 016D</t>
  </si>
  <si>
    <t>W01000210 : Denbighshire 016E</t>
  </si>
  <si>
    <t>W01000229 : Denbighshire 017E</t>
  </si>
  <si>
    <t>W01000230 : Denbighshire 017F</t>
  </si>
  <si>
    <t>W01000231 : Denbighshire 017A</t>
  </si>
  <si>
    <t>W01000232 : Denbighshire 017B</t>
  </si>
  <si>
    <t>W01000233 : Denbighshire 017C</t>
  </si>
  <si>
    <t>W01000234 : Denbighshire 017G</t>
  </si>
  <si>
    <t>W01000235 : Denbighshire 017D</t>
  </si>
  <si>
    <t>W01000287 : Flintshire 001A</t>
  </si>
  <si>
    <t>W01000298 : Flintshire 001B</t>
  </si>
  <si>
    <t>W01000338 : Flintshire 001C</t>
  </si>
  <si>
    <t>W01000306 : Flintshire 002A</t>
  </si>
  <si>
    <t>W01000320 : Flintshire 002B</t>
  </si>
  <si>
    <t>W01000340 : Flintshire 002C</t>
  </si>
  <si>
    <t>W01000253 : Flintshire 003A</t>
  </si>
  <si>
    <t>W01000254 : Flintshire 003B</t>
  </si>
  <si>
    <t>W01000296 : Flintshire 003C</t>
  </si>
  <si>
    <t>W01000297 : Flintshire 003D</t>
  </si>
  <si>
    <t>W01000304 : Flintshire 003E</t>
  </si>
  <si>
    <t>W01000305 : Flintshire 003F</t>
  </si>
  <si>
    <t>W01000288 : Flintshire 004A</t>
  </si>
  <si>
    <t>W01000290 : Flintshire 004B</t>
  </si>
  <si>
    <t>W01000292 : Flintshire 004C</t>
  </si>
  <si>
    <t>W01000293 : Flintshire 004D</t>
  </si>
  <si>
    <t>W01000289 : Flintshire 005A</t>
  </si>
  <si>
    <t>W01000291 : Flintshire 005B</t>
  </si>
  <si>
    <t>W01000294 : Flintshire 005C</t>
  </si>
  <si>
    <t>W01000295 : Flintshire 005D</t>
  </si>
  <si>
    <t>W01000258 : Flintshire 006A</t>
  </si>
  <si>
    <t>W01000270 : Flintshire 006B</t>
  </si>
  <si>
    <t>W01000271 : Flintshire 006C</t>
  </si>
  <si>
    <t>W01000272 : Flintshire 006D</t>
  </si>
  <si>
    <t>W01000301 : Flintshire 006E</t>
  </si>
  <si>
    <t>W01000273 : Flintshire 007A</t>
  </si>
  <si>
    <t>W01000274 : Flintshire 007B</t>
  </si>
  <si>
    <t>W01000275 : Flintshire 007C</t>
  </si>
  <si>
    <t>W01000278 : Flintshire 007D</t>
  </si>
  <si>
    <t>W01000276 : Flintshire 008A</t>
  </si>
  <si>
    <t>W01000277 : Flintshire 008B</t>
  </si>
  <si>
    <t>W01000279 : Flintshire 008C</t>
  </si>
  <si>
    <t>W01000281 : Flintshire 008D</t>
  </si>
  <si>
    <t>W01000283 : Flintshire 008E</t>
  </si>
  <si>
    <t>W01000332 : Flintshire 009A</t>
  </si>
  <si>
    <t>W01000333 : Flintshire 009B</t>
  </si>
  <si>
    <t>W01000334 : Flintshire 009C</t>
  </si>
  <si>
    <t>W01000335 : Flintshire 009D</t>
  </si>
  <si>
    <t>W01000336 : Flintshire 009E</t>
  </si>
  <si>
    <t>W01000337 : Flintshire 009F</t>
  </si>
  <si>
    <t>W01000252 : Flintshire 010A</t>
  </si>
  <si>
    <t>W01000280 : Flintshire 010B</t>
  </si>
  <si>
    <t>W01000282 : Flintshire 010C</t>
  </si>
  <si>
    <t>W01000325 : Flintshire 010D</t>
  </si>
  <si>
    <t>W01000311 : Flintshire 011A</t>
  </si>
  <si>
    <t>W01000312 : Flintshire 011B</t>
  </si>
  <si>
    <t>W01000328 : Flintshire 011C</t>
  </si>
  <si>
    <t>W01000264 : Flintshire 012A</t>
  </si>
  <si>
    <t>W01000265 : Flintshire 012B</t>
  </si>
  <si>
    <t>W01000323 : Flintshire 012C</t>
  </si>
  <si>
    <t>W01000324 : Flintshire 012D</t>
  </si>
  <si>
    <t>W01000251 : Flintshire 013A</t>
  </si>
  <si>
    <t>W01000268 : Flintshire 013B</t>
  </si>
  <si>
    <t>W01000284 : Flintshire 013C</t>
  </si>
  <si>
    <t>W01000285 : Flintshire 013D</t>
  </si>
  <si>
    <t>W01000286 : Flintshire 013E</t>
  </si>
  <si>
    <t>W01000302 : Flintshire 013F</t>
  </si>
  <si>
    <t>W01000249 : Flintshire 014A</t>
  </si>
  <si>
    <t>W01000250 : Flintshire 014B</t>
  </si>
  <si>
    <t>W01000261 : Flintshire 014C</t>
  </si>
  <si>
    <t>W01000321 : Flintshire 014D</t>
  </si>
  <si>
    <t>W01000322 : Flintshire 014E</t>
  </si>
  <si>
    <t>W01000255 : Flintshire 015A</t>
  </si>
  <si>
    <t>W01000256 : Flintshire 015B</t>
  </si>
  <si>
    <t>W01000257 : Flintshire 015C</t>
  </si>
  <si>
    <t>W01000329 : Flintshire 015D</t>
  </si>
  <si>
    <t>W01000330 : Flintshire 015E</t>
  </si>
  <si>
    <t>W01000331 : Flintshire 015F</t>
  </si>
  <si>
    <t>W01000313 : Flintshire 016A</t>
  </si>
  <si>
    <t>W01000314 : Flintshire 016B</t>
  </si>
  <si>
    <t>W01000315 : Flintshire 016C</t>
  </si>
  <si>
    <t>W01000316 : Flintshire 016D</t>
  </si>
  <si>
    <t>W01000317 : Flintshire 016E</t>
  </si>
  <si>
    <t>W01000318 : Flintshire 016F</t>
  </si>
  <si>
    <t>W01000319 : Flintshire 016G</t>
  </si>
  <si>
    <t>W01000259 : Flintshire 017A</t>
  </si>
  <si>
    <t>W01000260 : Flintshire 017B</t>
  </si>
  <si>
    <t>W01000262 : Flintshire 017C</t>
  </si>
  <si>
    <t>W01000263 : Flintshire 017D</t>
  </si>
  <si>
    <t>W01000266 : Flintshire 017E</t>
  </si>
  <si>
    <t>W01000267 : Flintshire 017F</t>
  </si>
  <si>
    <t>W01000303 : Flintshire 018A</t>
  </si>
  <si>
    <t>W01000326 : Flintshire 018B</t>
  </si>
  <si>
    <t>W01000327 : Flintshire 018C</t>
  </si>
  <si>
    <t>W01000299 : Flintshire 019A</t>
  </si>
  <si>
    <t>W01000300 : Flintshire 019B</t>
  </si>
  <si>
    <t>W01000309 : Flintshire 019C</t>
  </si>
  <si>
    <t>W01000339 : Flintshire 019D</t>
  </si>
  <si>
    <t>W01000269 : Flintshire 020A</t>
  </si>
  <si>
    <t>W01000307 : Flintshire 020B</t>
  </si>
  <si>
    <t>W01000308 : Flintshire 020C</t>
  </si>
  <si>
    <t>W01000310 : Flintshire 020D</t>
  </si>
  <si>
    <t>W01000374 : Wrexham 003A</t>
  </si>
  <si>
    <t>W01000375 : Wrexham 003B</t>
  </si>
  <si>
    <t>W01000376 : Wrexham 003C</t>
  </si>
  <si>
    <t>W01000391 : Wrexham 003D</t>
  </si>
  <si>
    <t>W01000392 : Wrexham 003E</t>
  </si>
  <si>
    <t>W01000377 : Wrexham 004A</t>
  </si>
  <si>
    <t>W01000378 : Wrexham 004B</t>
  </si>
  <si>
    <t>W01000379 : Wrexham 004C</t>
  </si>
  <si>
    <t>W01000380 : Wrexham 004D</t>
  </si>
  <si>
    <t>W01000351 : Wrexham 005A</t>
  </si>
  <si>
    <t>W01000373 : Wrexham 005B</t>
  </si>
  <si>
    <t>W01000400 : Wrexham 005C</t>
  </si>
  <si>
    <t>W01000401 : Wrexham 005D</t>
  </si>
  <si>
    <t>W01000347 : Wrexham 006A</t>
  </si>
  <si>
    <t>W01000348 : Wrexham 006B</t>
  </si>
  <si>
    <t>W01000362 : Wrexham 006C</t>
  </si>
  <si>
    <t>W01000363 : Wrexham 006D</t>
  </si>
  <si>
    <t>W01000364 : Wrexham 006E</t>
  </si>
  <si>
    <t>W01000368 : Wrexham 008A</t>
  </si>
  <si>
    <t>W01000371 : Wrexham 008B</t>
  </si>
  <si>
    <t>W01000372 : Wrexham 008C</t>
  </si>
  <si>
    <t>W01000387 : Wrexham 008D</t>
  </si>
  <si>
    <t>W01000388 : Wrexham 008E</t>
  </si>
  <si>
    <t>W01000422 : Wrexham 008F</t>
  </si>
  <si>
    <t>W01000413 : Wrexham 010C</t>
  </si>
  <si>
    <t>W01000414 : Wrexham 010D</t>
  </si>
  <si>
    <t>W01000425 : Wrexham 010E</t>
  </si>
  <si>
    <t>W01001969 : Wrexham 010F</t>
  </si>
  <si>
    <t>W01000349 : Wrexham 011A</t>
  </si>
  <si>
    <t>W01000350 : Wrexham 011B</t>
  </si>
  <si>
    <t>W01000365 : Wrexham 011C</t>
  </si>
  <si>
    <t>W01000402 : Wrexham 011D</t>
  </si>
  <si>
    <t>W01000381 : Wrexham 012A</t>
  </si>
  <si>
    <t>W01000382 : Wrexham 012B</t>
  </si>
  <si>
    <t>W01000423 : Wrexham 012D</t>
  </si>
  <si>
    <t>W01000424 : Wrexham 012E</t>
  </si>
  <si>
    <t>W01001929 : Wrexham 012F</t>
  </si>
  <si>
    <t>W01001931 : Wrexham 012G</t>
  </si>
  <si>
    <t>W01000398 : Wrexham 013A</t>
  </si>
  <si>
    <t>W01000399 : Wrexham 013B</t>
  </si>
  <si>
    <t>W01000406 : Wrexham 013C</t>
  </si>
  <si>
    <t>W01000408 : Wrexham 013D</t>
  </si>
  <si>
    <t>W01000366 : Wrexham 014A</t>
  </si>
  <si>
    <t>W01000367 : Wrexham 014B</t>
  </si>
  <si>
    <t>W01000385 : Wrexham 014C</t>
  </si>
  <si>
    <t>W01000410 : Wrexham 014D</t>
  </si>
  <si>
    <t>W01000386 : Wrexham 015A</t>
  </si>
  <si>
    <t>W01000405 : Wrexham 015B</t>
  </si>
  <si>
    <t>W01000411 : Wrexham 015C</t>
  </si>
  <si>
    <t>W01000412 : Wrexham 015D</t>
  </si>
  <si>
    <t>W01000394 : Wrexham 016A</t>
  </si>
  <si>
    <t>W01000395 : Wrexham 016B</t>
  </si>
  <si>
    <t>W01000407 : Wrexham 016C</t>
  </si>
  <si>
    <t>W01000419 : Wrexham 016D</t>
  </si>
  <si>
    <t>W01000420 : Wrexham 016E</t>
  </si>
  <si>
    <t>W01000354 : Wrexham 017A</t>
  </si>
  <si>
    <t>W01000355 : Wrexham 017B</t>
  </si>
  <si>
    <t>W01000356 : Wrexham 017C</t>
  </si>
  <si>
    <t>W01000389 : Wrexham 017D</t>
  </si>
  <si>
    <t>W01000409 : Wrexham 017E</t>
  </si>
  <si>
    <t>W01000345 : Wrexham 018A</t>
  </si>
  <si>
    <t>W01000346 : Wrexham 018B</t>
  </si>
  <si>
    <t>W01000403 : Wrexham 018C</t>
  </si>
  <si>
    <t>W01000404 : Wrexham 018D</t>
  </si>
  <si>
    <t>W01000359 : Wrexham 019C</t>
  </si>
  <si>
    <t>W01000360 : Wrexham 019D</t>
  </si>
  <si>
    <t>W01000361 : Wrexham 019E</t>
  </si>
  <si>
    <t>W01001930 : Wrexham 019F</t>
  </si>
  <si>
    <t>W01000369 : Wrexham 021B</t>
  </si>
  <si>
    <t>W01000370 : Wrexham 021D</t>
  </si>
  <si>
    <t>W01000390 : Wrexham 021A</t>
  </si>
  <si>
    <t>W01001970 : Wrexham 021C</t>
  </si>
  <si>
    <t>W01000384 : Wrexham 022C</t>
  </si>
  <si>
    <t>W01000417 : Wrexham 022B</t>
  </si>
  <si>
    <t>W01000418 : Wrexham 022A</t>
  </si>
  <si>
    <t>W01001971 : Wrexham 022D</t>
  </si>
  <si>
    <t>W01001972 : Wrexham 022E</t>
  </si>
  <si>
    <t>W01000341 : Wrexham 023C</t>
  </si>
  <si>
    <t>W01000342 : Wrexham 023E</t>
  </si>
  <si>
    <t>W01000343 : Wrexham 023B</t>
  </si>
  <si>
    <t>W01000344 : Wrexham 023A</t>
  </si>
  <si>
    <t>W01000393 : Wrexham 023G</t>
  </si>
  <si>
    <t>W01000415 : Wrexham 023F</t>
  </si>
  <si>
    <t>W01000416 : Wrexham 023D</t>
  </si>
  <si>
    <t>W01000523 : Ceredigion 001C</t>
  </si>
  <si>
    <t>W01000548 : Ceredigion 001D</t>
  </si>
  <si>
    <t>W01000549 : Ceredigion 001E</t>
  </si>
  <si>
    <t>W01001937 : Ceredigion 001F</t>
  </si>
  <si>
    <t>W01000512 : Ceredigion 002A</t>
  </si>
  <si>
    <t>W01000513 : Ceredigion 002B</t>
  </si>
  <si>
    <t>W01000517 : Ceredigion 002D</t>
  </si>
  <si>
    <t>W01002000 : Ceredigion 002G</t>
  </si>
  <si>
    <t>W01002001 : Ceredigion 002H</t>
  </si>
  <si>
    <t>W01000515 : Ceredigion 003A</t>
  </si>
  <si>
    <t>W01000516 : Ceredigion 003B</t>
  </si>
  <si>
    <t>W01000518 : Ceredigion 003C</t>
  </si>
  <si>
    <t>W01001935 : Ceredigion 003E</t>
  </si>
  <si>
    <t>W01001936 : Ceredigion 003F</t>
  </si>
  <si>
    <t>W01000506 : Ceredigion 005A</t>
  </si>
  <si>
    <t>W01000524 : Ceredigion 005B</t>
  </si>
  <si>
    <t>W01000538 : Ceredigion 005C</t>
  </si>
  <si>
    <t>W01000539 : Ceredigion 005D</t>
  </si>
  <si>
    <t>W01000540 : Ceredigion 005E</t>
  </si>
  <si>
    <t>W01000545 : Ceredigion 007D</t>
  </si>
  <si>
    <t>W01002002 : Ceredigion 007E</t>
  </si>
  <si>
    <t>W01000527 : Ceredigion 008A</t>
  </si>
  <si>
    <t>W01000528 : Ceredigion 008B</t>
  </si>
  <si>
    <t>W01000535 : Ceredigion 008C</t>
  </si>
  <si>
    <t>W01000537 : Ceredigion 008D</t>
  </si>
  <si>
    <t>W01000541 : Ceredigion 008E</t>
  </si>
  <si>
    <t>W01000507 : Ceredigion 009A</t>
  </si>
  <si>
    <t>W01000508 : Ceredigion 009B</t>
  </si>
  <si>
    <t>W01000509 : Ceredigion 009C</t>
  </si>
  <si>
    <t>W01000510 : Ceredigion 009D</t>
  </si>
  <si>
    <t>W01000511 : Ceredigion 009E</t>
  </si>
  <si>
    <t>W01000546 : Ceredigion 009F</t>
  </si>
  <si>
    <t>W01000547 : Ceredigion 009G</t>
  </si>
  <si>
    <t>W01000519 : Ceredigion 010A</t>
  </si>
  <si>
    <t>W01000522 : Ceredigion 010B</t>
  </si>
  <si>
    <t>W01000531 : Ceredigion 010C</t>
  </si>
  <si>
    <t>W01000533 : Ceredigion 010D</t>
  </si>
  <si>
    <t>W01000551 : Ceredigion 010E</t>
  </si>
  <si>
    <t>W01000525 : Ceredigion 011A</t>
  </si>
  <si>
    <t>W01000534 : Ceredigion 011B</t>
  </si>
  <si>
    <t>W01000536 : Ceredigion 011E</t>
  </si>
  <si>
    <t>W01000542 : Ceredigion 011F</t>
  </si>
  <si>
    <t>W01000543 : Ceredigion 011C</t>
  </si>
  <si>
    <t>W01000550 : Ceredigion 011G</t>
  </si>
  <si>
    <t>W01000552 : Ceredigion 011D</t>
  </si>
  <si>
    <t>W01000558 : Pembrokeshire 001A</t>
  </si>
  <si>
    <t>W01000559 : Pembrokeshire 001B</t>
  </si>
  <si>
    <t>W01000560 : Pembrokeshire 001C</t>
  </si>
  <si>
    <t>W01000561 : Pembrokeshire 001D</t>
  </si>
  <si>
    <t>W01000613 : Pembrokeshire 001E</t>
  </si>
  <si>
    <t>W01000562 : Pembrokeshire 002A</t>
  </si>
  <si>
    <t>W01000565 : Pembrokeshire 002B</t>
  </si>
  <si>
    <t>W01000566 : Pembrokeshire 002C</t>
  </si>
  <si>
    <t>W01000567 : Pembrokeshire 002D</t>
  </si>
  <si>
    <t>W01000597 : Pembrokeshire 002E</t>
  </si>
  <si>
    <t>W01000617 : Pembrokeshire 002F</t>
  </si>
  <si>
    <t>W01000579 : Pembrokeshire 003A</t>
  </si>
  <si>
    <t>W01000581 : Pembrokeshire 003B</t>
  </si>
  <si>
    <t>W01000612 : Pembrokeshire 003C</t>
  </si>
  <si>
    <t>W01000618 : Pembrokeshire 003D</t>
  </si>
  <si>
    <t>W01000582 : Pembrokeshire 004A</t>
  </si>
  <si>
    <t>W01000583 : Pembrokeshire 004B</t>
  </si>
  <si>
    <t>W01000611 : Pembrokeshire 004C</t>
  </si>
  <si>
    <t>W01000623 : Pembrokeshire 004D</t>
  </si>
  <si>
    <t>W01000569 : Pembrokeshire 005B</t>
  </si>
  <si>
    <t>W01000570 : Pembrokeshire 005C</t>
  </si>
  <si>
    <t>W01000572 : Pembrokeshire 005D</t>
  </si>
  <si>
    <t>W01002009 : Pembrokeshire 005E</t>
  </si>
  <si>
    <t>W01002010 : Pembrokeshire 005F</t>
  </si>
  <si>
    <t>W01000571 : Pembrokeshire 006A</t>
  </si>
  <si>
    <t>W01000573 : Pembrokeshire 006B</t>
  </si>
  <si>
    <t>W01000586 : Pembrokeshire 006C</t>
  </si>
  <si>
    <t>W01000577 : Pembrokeshire 007A</t>
  </si>
  <si>
    <t>W01000585 : Pembrokeshire 007B</t>
  </si>
  <si>
    <t>W01000595 : Pembrokeshire 007C</t>
  </si>
  <si>
    <t>W01000596 : Pembrokeshire 007D</t>
  </si>
  <si>
    <t>W01000555 : Pembrokeshire 008A</t>
  </si>
  <si>
    <t>W01000556 : Pembrokeshire 008B</t>
  </si>
  <si>
    <t>W01000575 : Pembrokeshire 008C</t>
  </si>
  <si>
    <t>W01000614 : Pembrokeshire 008D</t>
  </si>
  <si>
    <t>W01000622 : Pembrokeshire 008E</t>
  </si>
  <si>
    <t>W01000554 : Pembrokeshire 009A</t>
  </si>
  <si>
    <t>W01000580 : Pembrokeshire 009B</t>
  </si>
  <si>
    <t>W01000598 : Pembrokeshire 009C</t>
  </si>
  <si>
    <t>W01000599 : Pembrokeshire 009D</t>
  </si>
  <si>
    <t>W01000587 : Pembrokeshire 010A</t>
  </si>
  <si>
    <t>W01000588 : Pembrokeshire 010B</t>
  </si>
  <si>
    <t>W01002011 : Pembrokeshire 010D</t>
  </si>
  <si>
    <t>W01002012 : Pembrokeshire 010E</t>
  </si>
  <si>
    <t>W01000553 : Pembrokeshire 011A</t>
  </si>
  <si>
    <t>W01000563 : Pembrokeshire 011B</t>
  </si>
  <si>
    <t>W01000564 : Pembrokeshire 011C</t>
  </si>
  <si>
    <t>W01000576 : Pembrokeshire 011D</t>
  </si>
  <si>
    <t>W01002013 : Pembrokeshire 011G</t>
  </si>
  <si>
    <t>W01000589 : Pembrokeshire 012A</t>
  </si>
  <si>
    <t>W01000590 : Pembrokeshire 012B</t>
  </si>
  <si>
    <t>W01000591 : Pembrokeshire 012C</t>
  </si>
  <si>
    <t>W01000592 : Pembrokeshire 012D</t>
  </si>
  <si>
    <t>W01000594 : Pembrokeshire 012E</t>
  </si>
  <si>
    <t>W01000600 : Pembrokeshire 013A</t>
  </si>
  <si>
    <t>W01000601 : Pembrokeshire 013B</t>
  </si>
  <si>
    <t>W01000602 : Pembrokeshire 013C</t>
  </si>
  <si>
    <t>W01000603 : Pembrokeshire 013D</t>
  </si>
  <si>
    <t>W01000604 : Pembrokeshire 013E</t>
  </si>
  <si>
    <t>W01000605 : Pembrokeshire 013F</t>
  </si>
  <si>
    <t>W01000557 : Pembrokeshire 014A</t>
  </si>
  <si>
    <t>W01000578 : Pembrokeshire 014B</t>
  </si>
  <si>
    <t>W01000584 : Pembrokeshire 014C</t>
  </si>
  <si>
    <t>W01000609 : Pembrokeshire 014D</t>
  </si>
  <si>
    <t>W01000574 : Pembrokeshire 015A</t>
  </si>
  <si>
    <t>W01000606 : Pembrokeshire 015B</t>
  </si>
  <si>
    <t>W01000607 : Pembrokeshire 015C</t>
  </si>
  <si>
    <t>W01000608 : Pembrokeshire 015D</t>
  </si>
  <si>
    <t>W01000610 : Pembrokeshire 016A</t>
  </si>
  <si>
    <t>W01000619 : Pembrokeshire 016B</t>
  </si>
  <si>
    <t>W01002014 : Pembrokeshire 016E</t>
  </si>
  <si>
    <t>W01000685 : Carmarthenshire 001A</t>
  </si>
  <si>
    <t>W01000686 : Carmarthenshire 001B</t>
  </si>
  <si>
    <t>W01000701 : Carmarthenshire 001C</t>
  </si>
  <si>
    <t>W01000702 : Carmarthenshire 001D</t>
  </si>
  <si>
    <t>W01000647 : Carmarthenshire 002A</t>
  </si>
  <si>
    <t>W01000650 : Carmarthenshire 002B</t>
  </si>
  <si>
    <t>W01000678 : Carmarthenshire 002C</t>
  </si>
  <si>
    <t>W01000679 : Carmarthenshire 002D</t>
  </si>
  <si>
    <t>W01000646 : Carmarthenshire 003A</t>
  </si>
  <si>
    <t>W01000688 : Carmarthenshire 003B</t>
  </si>
  <si>
    <t>W01000689 : Carmarthenshire 003C</t>
  </si>
  <si>
    <t>W01000728 : Carmarthenshire 003D</t>
  </si>
  <si>
    <t>W01000676 : Carmarthenshire 004A</t>
  </si>
  <si>
    <t>W01000677 : Carmarthenshire 004B</t>
  </si>
  <si>
    <t>W01000687 : Carmarthenshire 004C</t>
  </si>
  <si>
    <t>W01000709 : Carmarthenshire 004D</t>
  </si>
  <si>
    <t>W01000624 : Carmarthenshire 005A</t>
  </si>
  <si>
    <t>W01000682 : Carmarthenshire 005B</t>
  </si>
  <si>
    <t>W01000683 : Carmarthenshire 005C</t>
  </si>
  <si>
    <t>W01000684 : Carmarthenshire 005D</t>
  </si>
  <si>
    <t>W01000643 : Carmarthenshire 006A</t>
  </si>
  <si>
    <t>W01000644 : Carmarthenshire 006B</t>
  </si>
  <si>
    <t>W01000645 : Carmarthenshire 006C</t>
  </si>
  <si>
    <t>W01000648 : Carmarthenshire 006D</t>
  </si>
  <si>
    <t>W01000649 : Carmarthenshire 006E</t>
  </si>
  <si>
    <t>W01000637 : Carmarthenshire 007A</t>
  </si>
  <si>
    <t>W01000638 : Carmarthenshire 007B</t>
  </si>
  <si>
    <t>W01000639 : Carmarthenshire 007C</t>
  </si>
  <si>
    <t>W01000640 : Carmarthenshire 007D</t>
  </si>
  <si>
    <t>W01000641 : Carmarthenshire 008A</t>
  </si>
  <si>
    <t>W01000642 : Carmarthenshire 008B</t>
  </si>
  <si>
    <t>W01000693 : Carmarthenshire 008C</t>
  </si>
  <si>
    <t>W01000694 : Carmarthenshire 008D</t>
  </si>
  <si>
    <t>W01000656 : Carmarthenshire 010A</t>
  </si>
  <si>
    <t>W01000657 : Carmarthenshire 010B</t>
  </si>
  <si>
    <t>W01000658 : Carmarthenshire 010C</t>
  </si>
  <si>
    <t>W01000718 : Carmarthenshire 010D</t>
  </si>
  <si>
    <t>W01000719 : Carmarthenshire 010E</t>
  </si>
  <si>
    <t>W01000680 : Carmarthenshire 011A</t>
  </si>
  <si>
    <t>W01000681 : Carmarthenshire 011B</t>
  </si>
  <si>
    <t>W01000724 : Carmarthenshire 011C</t>
  </si>
  <si>
    <t>W01000725 : Carmarthenshire 011D</t>
  </si>
  <si>
    <t>W01000675 : Carmarthenshire 012A</t>
  </si>
  <si>
    <t>W01000695 : Carmarthenshire 012B</t>
  </si>
  <si>
    <t>W01000696 : Carmarthenshire 012C</t>
  </si>
  <si>
    <t>W01000722 : Carmarthenshire 012D</t>
  </si>
  <si>
    <t>W01000723 : Carmarthenshire 012E</t>
  </si>
  <si>
    <t>W01000625 : Carmarthenshire 013A</t>
  </si>
  <si>
    <t>W01000626 : Carmarthenshire 013B</t>
  </si>
  <si>
    <t>W01000627 : Carmarthenshire 013C</t>
  </si>
  <si>
    <t>W01000714 : Carmarthenshire 013D</t>
  </si>
  <si>
    <t>W01000715 : Carmarthenshire 013E</t>
  </si>
  <si>
    <t>W01000697 : Carmarthenshire 015A</t>
  </si>
  <si>
    <t>W01000698 : Carmarthenshire 015B</t>
  </si>
  <si>
    <t>W01000699 : Carmarthenshire 015C</t>
  </si>
  <si>
    <t>W01000712 : Carmarthenshire 015D</t>
  </si>
  <si>
    <t>W01000713 : Carmarthenshire 015E</t>
  </si>
  <si>
    <t>W01000662 : Carmarthenshire 016A</t>
  </si>
  <si>
    <t>W01000663 : Carmarthenshire 016B</t>
  </si>
  <si>
    <t>W01000664 : Carmarthenshire 016C</t>
  </si>
  <si>
    <t>W01000716 : Carmarthenshire 016D</t>
  </si>
  <si>
    <t>W01000717 : Carmarthenshire 016E</t>
  </si>
  <si>
    <t>W01000665 : Carmarthenshire 017A</t>
  </si>
  <si>
    <t>W01000666 : Carmarthenshire 017B</t>
  </si>
  <si>
    <t>W01000731 : Carmarthenshire 017C</t>
  </si>
  <si>
    <t>W01000670 : Carmarthenshire 018A</t>
  </si>
  <si>
    <t>W01000671 : Carmarthenshire 018B</t>
  </si>
  <si>
    <t>W01000729 : Carmarthenshire 018C</t>
  </si>
  <si>
    <t>W01000730 : Carmarthenshire 018D</t>
  </si>
  <si>
    <t>W01000690 : Carmarthenshire 019A</t>
  </si>
  <si>
    <t>W01000691 : Carmarthenshire 019B</t>
  </si>
  <si>
    <t>W01000692 : Carmarthenshire 019C</t>
  </si>
  <si>
    <t>W01001999 : Carmarthenshire 019F</t>
  </si>
  <si>
    <t>W01000651 : Carmarthenshire 020A</t>
  </si>
  <si>
    <t>W01000652 : Carmarthenshire 020B</t>
  </si>
  <si>
    <t>W01000655 : Carmarthenshire 020C</t>
  </si>
  <si>
    <t>W01000632 : Carmarthenshire 021A</t>
  </si>
  <si>
    <t>W01000633 : Carmarthenshire 021B</t>
  </si>
  <si>
    <t>W01000634 : Carmarthenshire 021C</t>
  </si>
  <si>
    <t>W01000710 : Carmarthenshire 021D</t>
  </si>
  <si>
    <t>W01000711 : Carmarthenshire 021E</t>
  </si>
  <si>
    <t>W01000703 : Carmarthenshire 022A</t>
  </si>
  <si>
    <t>W01000704 : Carmarthenshire 022B</t>
  </si>
  <si>
    <t>W01000705 : Carmarthenshire 022C</t>
  </si>
  <si>
    <t>W01000653 : Carmarthenshire 023A</t>
  </si>
  <si>
    <t>W01000654 : Carmarthenshire 023B</t>
  </si>
  <si>
    <t>W01000667 : Carmarthenshire 023C</t>
  </si>
  <si>
    <t>W01001925 : Carmarthenshire 023F</t>
  </si>
  <si>
    <t>W01000628 : Carmarthenshire 024A</t>
  </si>
  <si>
    <t>W01000629 : Carmarthenshire 024B</t>
  </si>
  <si>
    <t>W01000630 : Carmarthenshire 024C</t>
  </si>
  <si>
    <t>W01000631 : Carmarthenshire 024D</t>
  </si>
  <si>
    <t>W01000635 : Carmarthenshire 025A</t>
  </si>
  <si>
    <t>W01000636 : Carmarthenshire 025B</t>
  </si>
  <si>
    <t>W01000706 : Carmarthenshire 025C</t>
  </si>
  <si>
    <t>W01000707 : Carmarthenshire 025D</t>
  </si>
  <si>
    <t>W01000708 : Carmarthenshire 025E</t>
  </si>
  <si>
    <t>W01000659 : Carmarthenshire 026A</t>
  </si>
  <si>
    <t>W01000660 : Carmarthenshire 026B</t>
  </si>
  <si>
    <t>W01000732 : Carmarthenshire 026D</t>
  </si>
  <si>
    <t>W01000733 : Carmarthenshire 026E</t>
  </si>
  <si>
    <t>W01000734 : Carmarthenshire 026F</t>
  </si>
  <si>
    <t>W01001923 : Carmarthenshire 026G</t>
  </si>
  <si>
    <t>W01001924 : Carmarthenshire 026H</t>
  </si>
  <si>
    <t>W01000672 : Carmarthenshire 027E</t>
  </si>
  <si>
    <t>W01000673 : Carmarthenshire 027F</t>
  </si>
  <si>
    <t>W01000674 : Carmarthenshire 027A</t>
  </si>
  <si>
    <t>W01000700 : Carmarthenshire 027G</t>
  </si>
  <si>
    <t>W01000720 : Carmarthenshire 027B</t>
  </si>
  <si>
    <t>W01000721 : Carmarthenshire 027C</t>
  </si>
  <si>
    <t>W01000735 : Carmarthenshire 027D</t>
  </si>
  <si>
    <t>W01000845 : Swansea 001A</t>
  </si>
  <si>
    <t>W01000846 : Swansea 001B</t>
  </si>
  <si>
    <t>W01000847 : Swansea 001C</t>
  </si>
  <si>
    <t>W01000848 : Swansea 001D</t>
  </si>
  <si>
    <t>W01000750 : Swansea 002A</t>
  </si>
  <si>
    <t>W01000751 : Swansea 002B</t>
  </si>
  <si>
    <t>W01000752 : Swansea 002C</t>
  </si>
  <si>
    <t>W01000753 : Swansea 002D</t>
  </si>
  <si>
    <t>W01000754 : Swansea 002E</t>
  </si>
  <si>
    <t>W01000803 : Swansea 002F</t>
  </si>
  <si>
    <t>W01000806 : Swansea 003A</t>
  </si>
  <si>
    <t>W01000807 : Swansea 003B</t>
  </si>
  <si>
    <t>W01000808 : Swansea 003C</t>
  </si>
  <si>
    <t>W01000810 : Swansea 003D</t>
  </si>
  <si>
    <t>W01000815 : Swansea 003E</t>
  </si>
  <si>
    <t>W01000816 : Swansea 003F</t>
  </si>
  <si>
    <t>W01000791 : Swansea 004A</t>
  </si>
  <si>
    <t>W01000792 : Swansea 004B</t>
  </si>
  <si>
    <t>W01000793 : Swansea 004C</t>
  </si>
  <si>
    <t>W01000837 : Swansea 004D</t>
  </si>
  <si>
    <t>W01000838 : Swansea 004E</t>
  </si>
  <si>
    <t>W01000774 : Swansea 005B</t>
  </si>
  <si>
    <t>W01000841 : Swansea 005C</t>
  </si>
  <si>
    <t>W01000842 : Swansea 005D</t>
  </si>
  <si>
    <t>W01000843 : Swansea 005E</t>
  </si>
  <si>
    <t>W01000844 : Swansea 005F</t>
  </si>
  <si>
    <t>W01001991 : Swansea 005G</t>
  </si>
  <si>
    <t>W01001992 : Swansea 005H</t>
  </si>
  <si>
    <t>W01000795 : Swansea 006A</t>
  </si>
  <si>
    <t>W01000800 : Swansea 006C</t>
  </si>
  <si>
    <t>W01000801 : Swansea 006D</t>
  </si>
  <si>
    <t>W01001993 : Swansea 006E</t>
  </si>
  <si>
    <t>W01001994 : Swansea 006F</t>
  </si>
  <si>
    <t>W01000784 : Swansea 007A</t>
  </si>
  <si>
    <t>W01000785 : Swansea 007B</t>
  </si>
  <si>
    <t>W01000786 : Swansea 007C</t>
  </si>
  <si>
    <t>W01000802 : Swansea 007D</t>
  </si>
  <si>
    <t>W01000877 : Swansea 007E</t>
  </si>
  <si>
    <t>W01000878 : Swansea 007F</t>
  </si>
  <si>
    <t>W01000809 : Swansea 008A</t>
  </si>
  <si>
    <t>W01000811 : Swansea 008B</t>
  </si>
  <si>
    <t>W01000812 : Swansea 008C</t>
  </si>
  <si>
    <t>W01000813 : Swansea 008D</t>
  </si>
  <si>
    <t>W01000814 : Swansea 008E</t>
  </si>
  <si>
    <t>W01000817 : Swansea 009A</t>
  </si>
  <si>
    <t>W01000818 : Swansea 009B</t>
  </si>
  <si>
    <t>W01000819 : Swansea 009C</t>
  </si>
  <si>
    <t>W01000820 : Swansea 009D</t>
  </si>
  <si>
    <t>W01000821 : Swansea 009E</t>
  </si>
  <si>
    <t>W01000822 : Swansea 009F</t>
  </si>
  <si>
    <t>W01000794 : Swansea 010A</t>
  </si>
  <si>
    <t>W01000797 : Swansea 010B</t>
  </si>
  <si>
    <t>W01000798 : Swansea 010C</t>
  </si>
  <si>
    <t>W01000799 : Swansea 010D</t>
  </si>
  <si>
    <t>W01000830 : Swansea 011A</t>
  </si>
  <si>
    <t>W01000832 : Swansea 011B</t>
  </si>
  <si>
    <t>W01000833 : Swansea 011C</t>
  </si>
  <si>
    <t>W01000834 : Swansea 011D</t>
  </si>
  <si>
    <t>W01000836 : Swansea 011E</t>
  </si>
  <si>
    <t>W01000759 : Swansea 012A</t>
  </si>
  <si>
    <t>W01000777 : Swansea 012B</t>
  </si>
  <si>
    <t>W01000778 : Swansea 012C</t>
  </si>
  <si>
    <t>W01000779 : Swansea 012D</t>
  </si>
  <si>
    <t>W01000760 : Swansea 013A</t>
  </si>
  <si>
    <t>W01000761 : Swansea 013B</t>
  </si>
  <si>
    <t>W01000762 : Swansea 013C</t>
  </si>
  <si>
    <t>W01000831 : Swansea 013D</t>
  </si>
  <si>
    <t>W01000835 : Swansea 013E</t>
  </si>
  <si>
    <t>W01000738 : Swansea 014A</t>
  </si>
  <si>
    <t>W01000739 : Swansea 014B</t>
  </si>
  <si>
    <t>W01000740 : Swansea 014C</t>
  </si>
  <si>
    <t>W01000741 : Swansea 014D</t>
  </si>
  <si>
    <t>W01000763 : Swansea 015A</t>
  </si>
  <si>
    <t>W01000764 : Swansea 015B</t>
  </si>
  <si>
    <t>W01000765 : Swansea 015C</t>
  </si>
  <si>
    <t>W01000766 : Swansea 015D</t>
  </si>
  <si>
    <t>W01000767 : Swansea 015E</t>
  </si>
  <si>
    <t>W01000742 : Swansea 016A</t>
  </si>
  <si>
    <t>W01000744 : Swansea 016B</t>
  </si>
  <si>
    <t>W01000787 : Swansea 016C</t>
  </si>
  <si>
    <t>W01000788 : Swansea 016D</t>
  </si>
  <si>
    <t>W01000789 : Swansea 016E</t>
  </si>
  <si>
    <t>W01000790 : Swansea 016F</t>
  </si>
  <si>
    <t>W01000755 : Swansea 017A</t>
  </si>
  <si>
    <t>W01000756 : Swansea 017B</t>
  </si>
  <si>
    <t>W01000757 : Swansea 017C</t>
  </si>
  <si>
    <t>W01000758 : Swansea 017D</t>
  </si>
  <si>
    <t>W01000772 : Swansea 018A</t>
  </si>
  <si>
    <t>W01000828 : Swansea 018B</t>
  </si>
  <si>
    <t>W01000829 : Swansea 018C</t>
  </si>
  <si>
    <t>W01000862 : Swansea 019A</t>
  </si>
  <si>
    <t>W01000863 : Swansea 019B</t>
  </si>
  <si>
    <t>W01000864 : Swansea 019C</t>
  </si>
  <si>
    <t>W01000865 : Swansea 019D</t>
  </si>
  <si>
    <t>W01000866 : Swansea 019E</t>
  </si>
  <si>
    <t>W01000867 : Swansea 019F</t>
  </si>
  <si>
    <t>W01000849 : Swansea 021A</t>
  </si>
  <si>
    <t>W01000851 : Swansea 021C</t>
  </si>
  <si>
    <t>W01000852 : Swansea 021D</t>
  </si>
  <si>
    <t>W01001995 : Swansea 021E</t>
  </si>
  <si>
    <t>W01001996 : Swansea 021F</t>
  </si>
  <si>
    <t>W01000853 : Swansea 022A</t>
  </si>
  <si>
    <t>W01000854 : Swansea 022B</t>
  </si>
  <si>
    <t>W01000855 : Swansea 022C</t>
  </si>
  <si>
    <t>W01000856 : Swansea 022D</t>
  </si>
  <si>
    <t>W01000857 : Swansea 022E</t>
  </si>
  <si>
    <t>W01000747 : Swansea 024A</t>
  </si>
  <si>
    <t>W01000868 : Swansea 024B</t>
  </si>
  <si>
    <t>W01000869 : Swansea 024C</t>
  </si>
  <si>
    <t>W01000870 : Swansea 024D</t>
  </si>
  <si>
    <t>W01000872 : Swansea 024E</t>
  </si>
  <si>
    <t>W01000874 : Swansea 024F</t>
  </si>
  <si>
    <t>W01000745 : Swansea 025B</t>
  </si>
  <si>
    <t>W01000746 : Swansea 025C</t>
  </si>
  <si>
    <t>W01001955 : Swansea 025F</t>
  </si>
  <si>
    <t>W01001958 : Swansea 025H</t>
  </si>
  <si>
    <t>W01001997 : Swansea 025I</t>
  </si>
  <si>
    <t>W01000749 : Swansea 026A</t>
  </si>
  <si>
    <t>W01000871 : Swansea 026B</t>
  </si>
  <si>
    <t>W01000873 : Swansea 026C</t>
  </si>
  <si>
    <t>W01000875 : Swansea 026D</t>
  </si>
  <si>
    <t>W01000876 : Swansea 026E</t>
  </si>
  <si>
    <t>W01000858 : Swansea 027A</t>
  </si>
  <si>
    <t>W01000859 : Swansea 027B</t>
  </si>
  <si>
    <t>W01000860 : Swansea 027C</t>
  </si>
  <si>
    <t>W01000861 : Swansea 027D</t>
  </si>
  <si>
    <t>W01000736 : Swansea 028A</t>
  </si>
  <si>
    <t>W01000737 : Swansea 028B</t>
  </si>
  <si>
    <t>W01000804 : Swansea 028C</t>
  </si>
  <si>
    <t>W01000805 : Swansea 028D</t>
  </si>
  <si>
    <t>W01000879 : Swansea 029A</t>
  </si>
  <si>
    <t>W01000880 : Swansea 029B</t>
  </si>
  <si>
    <t>W01000881 : Swansea 029C</t>
  </si>
  <si>
    <t>W01000882 : Swansea 029D</t>
  </si>
  <si>
    <t>W01000775 : Swansea 030A</t>
  </si>
  <si>
    <t>W01000776 : Swansea 030B</t>
  </si>
  <si>
    <t>W01000839 : Swansea 030C</t>
  </si>
  <si>
    <t>W01000840 : Swansea 030D</t>
  </si>
  <si>
    <t>W01000823 : Swansea 031A</t>
  </si>
  <si>
    <t>W01000824 : Swansea 031B</t>
  </si>
  <si>
    <t>W01000825 : Swansea 031C</t>
  </si>
  <si>
    <t>W01000826 : Swansea 031D</t>
  </si>
  <si>
    <t>W01000827 : Swansea 031E</t>
  </si>
  <si>
    <t>W01000768 : Swansea 032A</t>
  </si>
  <si>
    <t>W01000769 : Swansea 032B</t>
  </si>
  <si>
    <t>W01000770 : Swansea 032D</t>
  </si>
  <si>
    <t>W01000771 : Swansea 032G</t>
  </si>
  <si>
    <t>W01000781 : Swansea 032E</t>
  </si>
  <si>
    <t>W01000782 : Swansea 032F</t>
  </si>
  <si>
    <t>W01001956 : Swansea 032C</t>
  </si>
  <si>
    <t>W01000918 : Neath Port Talbot 002A</t>
  </si>
  <si>
    <t>W01000944 : Neath Port Talbot 002B</t>
  </si>
  <si>
    <t>W01000965 : Neath Port Talbot 002C</t>
  </si>
  <si>
    <t>W01000893 : Neath Port Talbot 003A</t>
  </si>
  <si>
    <t>W01000925 : Neath Port Talbot 003B</t>
  </si>
  <si>
    <t>W01000926 : Neath Port Talbot 003C</t>
  </si>
  <si>
    <t>W01000888 : Neath Port Talbot 004A</t>
  </si>
  <si>
    <t>W01000946 : Neath Port Talbot 004B</t>
  </si>
  <si>
    <t>W01000947 : Neath Port Talbot 004C</t>
  </si>
  <si>
    <t>W01000948 : Neath Port Talbot 004D</t>
  </si>
  <si>
    <t>W01000955 : Neath Port Talbot 004E</t>
  </si>
  <si>
    <t>W01000956 : Neath Port Talbot 004F</t>
  </si>
  <si>
    <t>W01000971 : Neath Port Talbot 004G</t>
  </si>
  <si>
    <t>W01000904 : Neath Port Talbot 006C</t>
  </si>
  <si>
    <t>W01000905 : Neath Port Talbot 006D</t>
  </si>
  <si>
    <t>W01000908 : Neath Port Talbot 006E</t>
  </si>
  <si>
    <t>W01001985 : Neath Port Talbot 006F</t>
  </si>
  <si>
    <t>W01000907 : Neath Port Talbot 007B</t>
  </si>
  <si>
    <t>W01000922 : Neath Port Talbot 007C</t>
  </si>
  <si>
    <t>W01001986 : Neath Port Talbot 007E</t>
  </si>
  <si>
    <t>W01000934 : Neath Port Talbot 008A</t>
  </si>
  <si>
    <t>W01000935 : Neath Port Talbot 008B</t>
  </si>
  <si>
    <t>W01000938 : Neath Port Talbot 008C</t>
  </si>
  <si>
    <t>W01000939 : Neath Port Talbot 008D</t>
  </si>
  <si>
    <t>W01000940 : Neath Port Talbot 008E</t>
  </si>
  <si>
    <t>W01000909 : Neath Port Talbot 009A</t>
  </si>
  <si>
    <t>W01000910 : Neath Port Talbot 009B</t>
  </si>
  <si>
    <t>W01000911 : Neath Port Talbot 009C</t>
  </si>
  <si>
    <t>W01000969 : Neath Port Talbot 009D</t>
  </si>
  <si>
    <t>W01000912 : Neath Port Talbot 010A</t>
  </si>
  <si>
    <t>W01000913 : Neath Port Talbot 010B</t>
  </si>
  <si>
    <t>W01000914 : Neath Port Talbot 010C</t>
  </si>
  <si>
    <t>W01000915 : Neath Port Talbot 010D</t>
  </si>
  <si>
    <t>W01000916 : Neath Port Talbot 010E</t>
  </si>
  <si>
    <t>W01001987 : Neath Port Talbot 010G</t>
  </si>
  <si>
    <t>W01001988 : Neath Port Talbot 010H</t>
  </si>
  <si>
    <t>W01001989 : Neath Port Talbot 010I</t>
  </si>
  <si>
    <t>W01000936 : Neath Port Talbot 012A</t>
  </si>
  <si>
    <t>W01000941 : Neath Port Talbot 012B</t>
  </si>
  <si>
    <t>W01000942 : Neath Port Talbot 012C</t>
  </si>
  <si>
    <t>W01000943 : Neath Port Talbot 012D</t>
  </si>
  <si>
    <t>W01000894 : Neath Port Talbot 013A</t>
  </si>
  <si>
    <t>W01000895 : Neath Port Talbot 013B</t>
  </si>
  <si>
    <t>W01000896 : Neath Port Talbot 013C</t>
  </si>
  <si>
    <t>W01000897 : Neath Port Talbot 013D</t>
  </si>
  <si>
    <t>W01000937 : Neath Port Talbot 013E</t>
  </si>
  <si>
    <t>W01000898 : Neath Port Talbot 014A</t>
  </si>
  <si>
    <t>W01000899 : Neath Port Talbot 014B</t>
  </si>
  <si>
    <t>W01000900 : Neath Port Talbot 014C</t>
  </si>
  <si>
    <t>W01000901 : Neath Port Talbot 014D</t>
  </si>
  <si>
    <t>W01000945 : Neath Port Talbot 014E</t>
  </si>
  <si>
    <t>W01000889 : Neath Port Talbot 015A</t>
  </si>
  <si>
    <t>W01000890 : Neath Port Talbot 015B</t>
  </si>
  <si>
    <t>W01000891 : Neath Port Talbot 015C</t>
  </si>
  <si>
    <t>W01000892 : Neath Port Talbot 015D</t>
  </si>
  <si>
    <t>W01000883 : Neath Port Talbot 016A</t>
  </si>
  <si>
    <t>W01000958 : Neath Port Talbot 016B</t>
  </si>
  <si>
    <t>W01000961 : Neath Port Talbot 016C</t>
  </si>
  <si>
    <t>W01000962 : Neath Port Talbot 016D</t>
  </si>
  <si>
    <t>W01000963 : Neath Port Talbot 016E</t>
  </si>
  <si>
    <t>W01000964 : Neath Port Talbot 016F</t>
  </si>
  <si>
    <t>W01000884 : Neath Port Talbot 017A</t>
  </si>
  <si>
    <t>W01000885 : Neath Port Talbot 017B</t>
  </si>
  <si>
    <t>W01000886 : Neath Port Talbot 017C</t>
  </si>
  <si>
    <t>W01000957 : Neath Port Talbot 017D</t>
  </si>
  <si>
    <t>W01000959 : Neath Port Talbot 017E</t>
  </si>
  <si>
    <t>W01000960 : Neath Port Talbot 017F</t>
  </si>
  <si>
    <t>W01000949 : Neath Port Talbot 018A</t>
  </si>
  <si>
    <t>W01000950 : Neath Port Talbot 018B</t>
  </si>
  <si>
    <t>W01000951 : Neath Port Talbot 018C</t>
  </si>
  <si>
    <t>W01000952 : Neath Port Talbot 018D</t>
  </si>
  <si>
    <t>W01000966 : Neath Port Talbot 018E</t>
  </si>
  <si>
    <t>W01000932 : Neath Port Talbot 019A</t>
  </si>
  <si>
    <t>W01000933 : Neath Port Talbot 019B</t>
  </si>
  <si>
    <t>W01000967 : Neath Port Talbot 019C</t>
  </si>
  <si>
    <t>W01000968 : Neath Port Talbot 019D</t>
  </si>
  <si>
    <t>W01000919 : Neath Port Talbot 020A</t>
  </si>
  <si>
    <t>W01000927 : Neath Port Talbot 020B</t>
  </si>
  <si>
    <t>W01000928 : Neath Port Talbot 020C</t>
  </si>
  <si>
    <t>W01000929 : Neath Port Talbot 020D</t>
  </si>
  <si>
    <t>W01000931 : Neath Port Talbot 020E</t>
  </si>
  <si>
    <t>W01000973 : Neath Port Talbot 020F</t>
  </si>
  <si>
    <t>W01001900 : Neath Port Talbot 020G</t>
  </si>
  <si>
    <t>W01000887 : Neath Port Talbot 021C</t>
  </si>
  <si>
    <t>W01000921 : Neath Port Talbot 021G</t>
  </si>
  <si>
    <t>W01000930 : Neath Port Talbot 021F</t>
  </si>
  <si>
    <t>W01000953 : Neath Port Talbot 021B</t>
  </si>
  <si>
    <t>W01000954 : Neath Port Talbot 021A</t>
  </si>
  <si>
    <t>W01000970 : Neath Port Talbot 021D</t>
  </si>
  <si>
    <t>W01001990 : Neath Port Talbot 021E</t>
  </si>
  <si>
    <t>W01000991 : Bridgend 001A</t>
  </si>
  <si>
    <t>W01000992 : Bridgend 001B</t>
  </si>
  <si>
    <t>W01000993 : Bridgend 001C</t>
  </si>
  <si>
    <t>W01000994 : Bridgend 001D</t>
  </si>
  <si>
    <t>W01000995 : Bridgend 001E</t>
  </si>
  <si>
    <t>W01001014 : Bridgend 002A</t>
  </si>
  <si>
    <t>W01001015 : Bridgend 002B</t>
  </si>
  <si>
    <t>W01001017 : Bridgend 002C</t>
  </si>
  <si>
    <t>W01001018 : Bridgend 002D</t>
  </si>
  <si>
    <t>W01001020 : Bridgend 002E</t>
  </si>
  <si>
    <t>W01000976 : Bridgend 003A</t>
  </si>
  <si>
    <t>W01000977 : Bridgend 003B</t>
  </si>
  <si>
    <t>W01001024 : Bridgend 003C</t>
  </si>
  <si>
    <t>W01001025 : Bridgend 003D</t>
  </si>
  <si>
    <t>W01001033 : Bridgend 003E</t>
  </si>
  <si>
    <t>W01001034 : Bridgend 003F</t>
  </si>
  <si>
    <t>W01000975 : Bridgend 004A</t>
  </si>
  <si>
    <t>W01000978 : Bridgend 004B</t>
  </si>
  <si>
    <t>W01001009 : Bridgend 004C</t>
  </si>
  <si>
    <t>W01001042 : Bridgend 004D</t>
  </si>
  <si>
    <t>W01001043 : Bridgend 004E</t>
  </si>
  <si>
    <t>W01001012 : Bridgend 005A</t>
  </si>
  <si>
    <t>W01001013 : Bridgend 005B</t>
  </si>
  <si>
    <t>W01001016 : Bridgend 005C</t>
  </si>
  <si>
    <t>W01001019 : Bridgend 005D</t>
  </si>
  <si>
    <t>W01000974 : Bridgend 006A</t>
  </si>
  <si>
    <t>W01001057 : Bridgend 006B</t>
  </si>
  <si>
    <t>W01001058 : Bridgend 006C</t>
  </si>
  <si>
    <t>W01000986 : Bridgend 007A</t>
  </si>
  <si>
    <t>W01000987 : Bridgend 007B</t>
  </si>
  <si>
    <t>W01001055 : Bridgend 007C</t>
  </si>
  <si>
    <t>W01001056 : Bridgend 007D</t>
  </si>
  <si>
    <t>W01000996 : Bridgend 008A</t>
  </si>
  <si>
    <t>W01001048 : Bridgend 008B</t>
  </si>
  <si>
    <t>W01001049 : Bridgend 008C</t>
  </si>
  <si>
    <t>W01001050 : Bridgend 008D</t>
  </si>
  <si>
    <t>W01001051 : Bridgend 008E</t>
  </si>
  <si>
    <t>W01001052 : Bridgend 008F</t>
  </si>
  <si>
    <t>W01001004 : Bridgend 009A</t>
  </si>
  <si>
    <t>W01001005 : Bridgend 009B</t>
  </si>
  <si>
    <t>W01001006 : Bridgend 009C</t>
  </si>
  <si>
    <t>W01001007 : Bridgend 009D</t>
  </si>
  <si>
    <t>W01001039 : Bridgend 009E</t>
  </si>
  <si>
    <t>W01001040 : Bridgend 009F</t>
  </si>
  <si>
    <t>W01000999 : Bridgend 010A</t>
  </si>
  <si>
    <t>W01001000 : Bridgend 010B</t>
  </si>
  <si>
    <t>W01001001 : Bridgend 010C</t>
  </si>
  <si>
    <t>W01001002 : Bridgend 010D</t>
  </si>
  <si>
    <t>W01001008 : Bridgend 011B</t>
  </si>
  <si>
    <t>W01001038 : Bridgend 011C</t>
  </si>
  <si>
    <t>W01001981 : Bridgend 011D</t>
  </si>
  <si>
    <t>W01001982 : Bridgend 011E</t>
  </si>
  <si>
    <t>W01001983 : Bridgend 011F</t>
  </si>
  <si>
    <t>W01001984 : Bridgend 011G</t>
  </si>
  <si>
    <t>W01000997 : Bridgend 012A</t>
  </si>
  <si>
    <t>W01001010 : Bridgend 012B</t>
  </si>
  <si>
    <t>W01001011 : Bridgend 012C</t>
  </si>
  <si>
    <t>W01001026 : Bridgend 012D</t>
  </si>
  <si>
    <t>W01000989 : Bridgend 013A</t>
  </si>
  <si>
    <t>W01001037 : Bridgend 013B</t>
  </si>
  <si>
    <t>W01001041 : Bridgend 013C</t>
  </si>
  <si>
    <t>W01001021 : Bridgend 014A</t>
  </si>
  <si>
    <t>W01001022 : Bridgend 014B</t>
  </si>
  <si>
    <t>W01001023 : Bridgend 014C</t>
  </si>
  <si>
    <t>W01001028 : Bridgend 014D</t>
  </si>
  <si>
    <t>W01001035 : Bridgend 014E</t>
  </si>
  <si>
    <t>W01000979 : Bridgend 015A</t>
  </si>
  <si>
    <t>W01000983 : Bridgend 015B</t>
  </si>
  <si>
    <t>W01000985 : Bridgend 015C</t>
  </si>
  <si>
    <t>W01001003 : Bridgend 015D</t>
  </si>
  <si>
    <t>W01000980 : Bridgend 016A</t>
  </si>
  <si>
    <t>W01000981 : Bridgend 016B</t>
  </si>
  <si>
    <t>W01000982 : Bridgend 016C</t>
  </si>
  <si>
    <t>W01000984 : Bridgend 016D</t>
  </si>
  <si>
    <t>W01000990 : Bridgend 017B</t>
  </si>
  <si>
    <t>W01001027 : Bridgend 017C</t>
  </si>
  <si>
    <t>W01001036 : Bridgend 017D</t>
  </si>
  <si>
    <t>W01001918 : Bridgend 017E</t>
  </si>
  <si>
    <t>W01001919 : Bridgend 017F</t>
  </si>
  <si>
    <t>W01001920 : Bridgend 017G</t>
  </si>
  <si>
    <t>W01001921 : Bridgend 017H</t>
  </si>
  <si>
    <t>W01001031 : Bridgend 018A</t>
  </si>
  <si>
    <t>W01001032 : Bridgend 018B</t>
  </si>
  <si>
    <t>W01001046 : Bridgend 018C</t>
  </si>
  <si>
    <t>W01001047 : Bridgend 018D</t>
  </si>
  <si>
    <t>W01001053 : Bridgend 018E</t>
  </si>
  <si>
    <t>W01001054 : Bridgend 018F</t>
  </si>
  <si>
    <t>W01001029 : Bridgend 019A</t>
  </si>
  <si>
    <t>W01001030 : Bridgend 019B</t>
  </si>
  <si>
    <t>W01001044 : Bridgend 019C</t>
  </si>
  <si>
    <t>W01001045 : Bridgend 019D</t>
  </si>
  <si>
    <t>W01001105 : Vale of Glamorgan 001A</t>
  </si>
  <si>
    <t>W01001127 : Vale of Glamorgan 001B</t>
  </si>
  <si>
    <t>W01001128 : Vale of Glamorgan 001C</t>
  </si>
  <si>
    <t>W01001082 : Vale of Glamorgan 002A</t>
  </si>
  <si>
    <t>W01001083 : Vale of Glamorgan 002B</t>
  </si>
  <si>
    <t>W01001084 : Vale of Glamorgan 002C</t>
  </si>
  <si>
    <t>W01001085 : Vale of Glamorgan 002D</t>
  </si>
  <si>
    <t>W01001113 : Vale of Glamorgan 003A</t>
  </si>
  <si>
    <t>W01001119 : Vale of Glamorgan 003B</t>
  </si>
  <si>
    <t>W01001135 : Vale of Glamorgan 003C</t>
  </si>
  <si>
    <t>W01001136 : Vale of Glamorgan 003D</t>
  </si>
  <si>
    <t>W01001075 : Vale of Glamorgan 004A</t>
  </si>
  <si>
    <t>W01001076 : Vale of Glamorgan 004B</t>
  </si>
  <si>
    <t>W01001077 : Vale of Glamorgan 004C</t>
  </si>
  <si>
    <t>W01001078 : Vale of Glamorgan 004D</t>
  </si>
  <si>
    <t>W01001104 : Vale of Glamorgan 004E</t>
  </si>
  <si>
    <t>W01001129 : Vale of Glamorgan 004F</t>
  </si>
  <si>
    <t>W01001116 : Vale of Glamorgan 005A</t>
  </si>
  <si>
    <t>W01001123 : Vale of Glamorgan 005B</t>
  </si>
  <si>
    <t>W01001124 : Vale of Glamorgan 005C</t>
  </si>
  <si>
    <t>W01001125 : Vale of Glamorgan 005D</t>
  </si>
  <si>
    <t>W01001130 : Vale of Glamorgan 005F</t>
  </si>
  <si>
    <t>W01002036 : Vale of Glamorgan 005G</t>
  </si>
  <si>
    <t>W01002037 : Vale of Glamorgan 005H</t>
  </si>
  <si>
    <t>W01001086 : Vale of Glamorgan 006A</t>
  </si>
  <si>
    <t>W01001087 : Vale of Glamorgan 006B</t>
  </si>
  <si>
    <t>W01001088 : Vale of Glamorgan 006C</t>
  </si>
  <si>
    <t>W01001089 : Vale of Glamorgan 006D</t>
  </si>
  <si>
    <t>W01001090 : Vale of Glamorgan 006E</t>
  </si>
  <si>
    <t>W01001081 : Vale of Glamorgan 007A</t>
  </si>
  <si>
    <t>W01001092 : Vale of Glamorgan 007B</t>
  </si>
  <si>
    <t>W01001094 : Vale of Glamorgan 007C</t>
  </si>
  <si>
    <t>W01001095 : Vale of Glamorgan 007D</t>
  </si>
  <si>
    <t>W01001096 : Vale of Glamorgan 007E</t>
  </si>
  <si>
    <t>W01001097 : Vale of Glamorgan 007F</t>
  </si>
  <si>
    <t>W01001114 : Vale of Glamorgan 008A</t>
  </si>
  <si>
    <t>W01001115 : Vale of Glamorgan 008B</t>
  </si>
  <si>
    <t>W01001131 : Vale of Glamorgan 008C</t>
  </si>
  <si>
    <t>W01001132 : Vale of Glamorgan 008D</t>
  </si>
  <si>
    <t>W01001133 : Vale of Glamorgan 008E</t>
  </si>
  <si>
    <t>W01001134 : Vale of Glamorgan 008F</t>
  </si>
  <si>
    <t>W01001067 : Vale of Glamorgan 009A</t>
  </si>
  <si>
    <t>W01001068 : Vale of Glamorgan 009B</t>
  </si>
  <si>
    <t>W01001070 : Vale of Glamorgan 009C</t>
  </si>
  <si>
    <t>W01001071 : Vale of Glamorgan 009D</t>
  </si>
  <si>
    <t>W01001072 : Vale of Glamorgan 009E</t>
  </si>
  <si>
    <t>W01001091 : Vale of Glamorgan 010A</t>
  </si>
  <si>
    <t>W01001098 : Vale of Glamorgan 010B</t>
  </si>
  <si>
    <t>W01001100 : Vale of Glamorgan 010C</t>
  </si>
  <si>
    <t>W01001103 : Vale of Glamorgan 010D</t>
  </si>
  <si>
    <t>W01001106 : Vale of Glamorgan 011A</t>
  </si>
  <si>
    <t>W01001107 : Vale of Glamorgan 011B</t>
  </si>
  <si>
    <t>W01001109 : Vale of Glamorgan 011C</t>
  </si>
  <si>
    <t>W01001110 : Vale of Glamorgan 011D</t>
  </si>
  <si>
    <t>W01001111 : Vale of Glamorgan 011E</t>
  </si>
  <si>
    <t>W01001112 : Vale of Glamorgan 011F</t>
  </si>
  <si>
    <t>W01001063 : Vale of Glamorgan 012A</t>
  </si>
  <si>
    <t>W01001065 : Vale of Glamorgan 012B</t>
  </si>
  <si>
    <t>W01001069 : Vale of Glamorgan 012C</t>
  </si>
  <si>
    <t>W01001079 : Vale of Glamorgan 012E</t>
  </si>
  <si>
    <t>W01001080 : Vale of Glamorgan 012F</t>
  </si>
  <si>
    <t>W01001910 : Vale of Glamorgan 012G</t>
  </si>
  <si>
    <t>W01001911 : Vale of Glamorgan 012H</t>
  </si>
  <si>
    <t>W01001062 : Vale of Glamorgan 013A</t>
  </si>
  <si>
    <t>W01001064 : Vale of Glamorgan 013B</t>
  </si>
  <si>
    <t>W01001093 : Vale of Glamorgan 013C</t>
  </si>
  <si>
    <t>W01001099 : Vale of Glamorgan 013D</t>
  </si>
  <si>
    <t>W01001101 : Vale of Glamorgan 013E</t>
  </si>
  <si>
    <t>W01001102 : Vale of Glamorgan 013F</t>
  </si>
  <si>
    <t>W01001108 : Vale of Glamorgan 014A</t>
  </si>
  <si>
    <t>W01001117 : Vale of Glamorgan 014B</t>
  </si>
  <si>
    <t>W01001120 : Vale of Glamorgan 014D</t>
  </si>
  <si>
    <t>W01001121 : Vale of Glamorgan 014E</t>
  </si>
  <si>
    <t>W01001122 : Vale of Glamorgan 014F</t>
  </si>
  <si>
    <t>W01002038 : Vale of Glamorgan 014G</t>
  </si>
  <si>
    <t>W01002039 : Vale of Glamorgan 014H</t>
  </si>
  <si>
    <t>W01001059 : Vale of Glamorgan 015A</t>
  </si>
  <si>
    <t>W01001060 : Vale of Glamorgan 015B</t>
  </si>
  <si>
    <t>W01001066 : Vale of Glamorgan 015D</t>
  </si>
  <si>
    <t>W01001073 : Vale of Glamorgan 015E</t>
  </si>
  <si>
    <t>W01001998 : Vale of Glamorgan 015G</t>
  </si>
  <si>
    <t>W01002040 : Vale of Glamorgan 015F</t>
  </si>
  <si>
    <t>W01001777 : Cardiff 001A</t>
  </si>
  <si>
    <t>W01001778 : Cardiff 001B</t>
  </si>
  <si>
    <t>W01001794 : Cardiff 001C</t>
  </si>
  <si>
    <t>W01001799 : Cardiff 001D</t>
  </si>
  <si>
    <t>W01001793 : Cardiff 002A</t>
  </si>
  <si>
    <t>W01001795 : Cardiff 002B</t>
  </si>
  <si>
    <t>W01001796 : Cardiff 002C</t>
  </si>
  <si>
    <t>W01001798 : Cardiff 002D</t>
  </si>
  <si>
    <t>W01001841 : Cardiff 003A</t>
  </si>
  <si>
    <t>W01001842 : Cardiff 003B</t>
  </si>
  <si>
    <t>W01001844 : Cardiff 003D</t>
  </si>
  <si>
    <t>W01002016 : Cardiff 003E</t>
  </si>
  <si>
    <t>W01002017 : Cardiff 003F</t>
  </si>
  <si>
    <t>W01002018 : Cardiff 003G</t>
  </si>
  <si>
    <t>W01001849 : Cardiff 004A</t>
  </si>
  <si>
    <t>W01001852 : Cardiff 004B</t>
  </si>
  <si>
    <t>W01001853 : Cardiff 004C</t>
  </si>
  <si>
    <t>W01001854 : Cardiff 004D</t>
  </si>
  <si>
    <t>W01001791 : Cardiff 005A</t>
  </si>
  <si>
    <t>W01001792 : Cardiff 005B</t>
  </si>
  <si>
    <t>W01001797 : Cardiff 005C</t>
  </si>
  <si>
    <t>W01001800 : Cardiff 005D</t>
  </si>
  <si>
    <t>W01001949 : Cardiff 005F</t>
  </si>
  <si>
    <t>W01001953 : Cardiff 005G</t>
  </si>
  <si>
    <t>W01001820 : Cardiff 006A</t>
  </si>
  <si>
    <t>W01001846 : Cardiff 006C</t>
  </si>
  <si>
    <t>W01001847 : Cardiff 006D</t>
  </si>
  <si>
    <t>W01001948 : Cardiff 006E</t>
  </si>
  <si>
    <t>W01001954 : Cardiff 006F</t>
  </si>
  <si>
    <t>W01001802 : Cardiff 007A</t>
  </si>
  <si>
    <t>W01001807 : Cardiff 007B</t>
  </si>
  <si>
    <t>W01001808 : Cardiff 007C</t>
  </si>
  <si>
    <t>W01001840 : Cardiff 007D</t>
  </si>
  <si>
    <t>W01001730 : Cardiff 008A</t>
  </si>
  <si>
    <t>W01001731 : Cardiff 008B</t>
  </si>
  <si>
    <t>W01001736 : Cardiff 008C</t>
  </si>
  <si>
    <t>W01001815 : Cardiff 008D</t>
  </si>
  <si>
    <t>W01001811 : Cardiff 009A</t>
  </si>
  <si>
    <t>W01001816 : Cardiff 009B</t>
  </si>
  <si>
    <t>W01001817 : Cardiff 009C</t>
  </si>
  <si>
    <t>W01001818 : Cardiff 009D</t>
  </si>
  <si>
    <t>W01001888 : Cardiff 010A</t>
  </si>
  <si>
    <t>W01001893 : Cardiff 010B</t>
  </si>
  <si>
    <t>W01001894 : Cardiff 010C</t>
  </si>
  <si>
    <t>W01001895 : Cardiff 010D</t>
  </si>
  <si>
    <t>W01001877 : Cardiff 011A</t>
  </si>
  <si>
    <t>W01001878 : Cardiff 011B</t>
  </si>
  <si>
    <t>W01001882 : Cardiff 011C</t>
  </si>
  <si>
    <t>W01001885 : Cardiff 011D</t>
  </si>
  <si>
    <t>W01001773 : Cardiff 012A</t>
  </si>
  <si>
    <t>W01001848 : Cardiff 012B</t>
  </si>
  <si>
    <t>W01001850 : Cardiff 012C</t>
  </si>
  <si>
    <t>W01001851 : Cardiff 012D</t>
  </si>
  <si>
    <t>W01001879 : Cardiff 013A</t>
  </si>
  <si>
    <t>W01001880 : Cardiff 013B</t>
  </si>
  <si>
    <t>W01001881 : Cardiff 013C</t>
  </si>
  <si>
    <t>W01001884 : Cardiff 013D</t>
  </si>
  <si>
    <t>W01001727 : Cardiff 014A</t>
  </si>
  <si>
    <t>W01001728 : Cardiff 014B</t>
  </si>
  <si>
    <t>W01001729 : Cardiff 014C</t>
  </si>
  <si>
    <t>W01001819 : Cardiff 014D</t>
  </si>
  <si>
    <t>W01001803 : Cardiff 015A</t>
  </si>
  <si>
    <t>W01001804 : Cardiff 015B</t>
  </si>
  <si>
    <t>W01001805 : Cardiff 015C</t>
  </si>
  <si>
    <t>W01001806 : Cardiff 015D</t>
  </si>
  <si>
    <t>W01001866 : Cardiff 016A</t>
  </si>
  <si>
    <t>W01001867 : Cardiff 016B</t>
  </si>
  <si>
    <t>W01001883 : Cardiff 016C</t>
  </si>
  <si>
    <t>W01001886 : Cardiff 016D</t>
  </si>
  <si>
    <t>W01001809 : Cardiff 017A</t>
  </si>
  <si>
    <t>W01001810 : Cardiff 017B</t>
  </si>
  <si>
    <t>W01001812 : Cardiff 017C</t>
  </si>
  <si>
    <t>W01001813 : Cardiff 017D</t>
  </si>
  <si>
    <t>W01001814 : Cardiff 017E</t>
  </si>
  <si>
    <t>W01001769 : Cardiff 018A</t>
  </si>
  <si>
    <t>W01001770 : Cardiff 018B</t>
  </si>
  <si>
    <t>W01001771 : Cardiff 018C</t>
  </si>
  <si>
    <t>W01001774 : Cardiff 018D</t>
  </si>
  <si>
    <t>W01001732 : Cardiff 019A</t>
  </si>
  <si>
    <t>W01001733 : Cardiff 019B</t>
  </si>
  <si>
    <t>W01001734 : Cardiff 019C</t>
  </si>
  <si>
    <t>W01001735 : Cardiff 019D</t>
  </si>
  <si>
    <t>W01001887 : Cardiff 020A</t>
  </si>
  <si>
    <t>W01001889 : Cardiff 020B</t>
  </si>
  <si>
    <t>W01001891 : Cardiff 020C</t>
  </si>
  <si>
    <t>W01001892 : Cardiff 020D</t>
  </si>
  <si>
    <t>W01001896 : Cardiff 020E</t>
  </si>
  <si>
    <t>W01001772 : Cardiff 021A</t>
  </si>
  <si>
    <t>W01001775 : Cardiff 021B</t>
  </si>
  <si>
    <t>W01001776 : Cardiff 021C</t>
  </si>
  <si>
    <t>W01001890 : Cardiff 021D</t>
  </si>
  <si>
    <t>W01001863 : Cardiff 022A</t>
  </si>
  <si>
    <t>W01001864 : Cardiff 022B</t>
  </si>
  <si>
    <t>W01001865 : Cardiff 022C</t>
  </si>
  <si>
    <t>W01001868 : Cardiff 022D</t>
  </si>
  <si>
    <t>W01001785 : Cardiff 023A</t>
  </si>
  <si>
    <t>W01001786 : Cardiff 023B</t>
  </si>
  <si>
    <t>W01001787 : Cardiff 023C</t>
  </si>
  <si>
    <t>W01001788 : Cardiff 023D</t>
  </si>
  <si>
    <t>W01001789 : Cardiff 023E</t>
  </si>
  <si>
    <t>W01001790 : Cardiff 023F</t>
  </si>
  <si>
    <t>W01001821 : Cardiff 024A</t>
  </si>
  <si>
    <t>W01001826 : Cardiff 024B</t>
  </si>
  <si>
    <t>W01001827 : Cardiff 024C</t>
  </si>
  <si>
    <t>W01001828 : Cardiff 024D</t>
  </si>
  <si>
    <t>W01001755 : Cardiff 025A</t>
  </si>
  <si>
    <t>W01001756 : Cardiff 025B</t>
  </si>
  <si>
    <t>W01001757 : Cardiff 025C</t>
  </si>
  <si>
    <t>W01001758 : Cardiff 025D</t>
  </si>
  <si>
    <t>W01001779 : Cardiff 026A</t>
  </si>
  <si>
    <t>W01001780 : Cardiff 026B</t>
  </si>
  <si>
    <t>W01001781 : Cardiff 026C</t>
  </si>
  <si>
    <t>W01001782 : Cardiff 026D</t>
  </si>
  <si>
    <t>W01001783 : Cardiff 026E</t>
  </si>
  <si>
    <t>W01001784 : Cardiff 026F</t>
  </si>
  <si>
    <t>W01001747 : Cardiff 027A</t>
  </si>
  <si>
    <t>W01001748 : Cardiff 027B</t>
  </si>
  <si>
    <t>W01001749 : Cardiff 027C</t>
  </si>
  <si>
    <t>W01001751 : Cardiff 027D</t>
  </si>
  <si>
    <t>W01001718 : Cardiff 028A</t>
  </si>
  <si>
    <t>W01001719 : Cardiff 028B</t>
  </si>
  <si>
    <t>W01001720 : Cardiff 028C</t>
  </si>
  <si>
    <t>W01001722 : Cardiff 028D</t>
  </si>
  <si>
    <t>W01001726 : Cardiff 028E</t>
  </si>
  <si>
    <t>W01001822 : Cardiff 029A</t>
  </si>
  <si>
    <t>W01001823 : Cardiff 029B</t>
  </si>
  <si>
    <t>W01001824 : Cardiff 029C</t>
  </si>
  <si>
    <t>W01001825 : Cardiff 029D</t>
  </si>
  <si>
    <t>W01001831 : Cardiff 030A</t>
  </si>
  <si>
    <t>W01001836 : Cardiff 030B</t>
  </si>
  <si>
    <t>W01001837 : Cardiff 030C</t>
  </si>
  <si>
    <t>W01001838 : Cardiff 030D</t>
  </si>
  <si>
    <t>W01001839 : Cardiff 030E</t>
  </si>
  <si>
    <t>W01001750 : Cardiff 031A</t>
  </si>
  <si>
    <t>W01001752 : Cardiff 031B</t>
  </si>
  <si>
    <t>W01001753 : Cardiff 031C</t>
  </si>
  <si>
    <t>W01001754 : Cardiff 031D</t>
  </si>
  <si>
    <t>W01001721 : Cardiff 032A</t>
  </si>
  <si>
    <t>W01001724 : Cardiff 032C</t>
  </si>
  <si>
    <t>W01001725 : Cardiff 032D</t>
  </si>
  <si>
    <t>W01001922 : Cardiff 032E</t>
  </si>
  <si>
    <t>W01002019 : Cardiff 032H</t>
  </si>
  <si>
    <t>W01001829 : Cardiff 033A</t>
  </si>
  <si>
    <t>W01001830 : Cardiff 033B</t>
  </si>
  <si>
    <t>W01001832 : Cardiff 033C</t>
  </si>
  <si>
    <t>W01001833 : Cardiff 033D</t>
  </si>
  <si>
    <t>W01001834 : Cardiff 033E</t>
  </si>
  <si>
    <t>W01001835 : Cardiff 033F</t>
  </si>
  <si>
    <t>W01001858 : Cardiff 034A</t>
  </si>
  <si>
    <t>W01001859 : Cardiff 034B</t>
  </si>
  <si>
    <t>W01001860 : Cardiff 034C</t>
  </si>
  <si>
    <t>W01001861 : Cardiff 034D</t>
  </si>
  <si>
    <t>W01001714 : Cardiff 035A</t>
  </si>
  <si>
    <t>W01001715 : Cardiff 035B</t>
  </si>
  <si>
    <t>W01001716 : Cardiff 035C</t>
  </si>
  <si>
    <t>W01001717 : Cardiff 035D</t>
  </si>
  <si>
    <t>W01001694 : Cardiff 036A</t>
  </si>
  <si>
    <t>W01001695 : Cardiff 036B</t>
  </si>
  <si>
    <t>W01001696 : Cardiff 036C</t>
  </si>
  <si>
    <t>W01001697 : Cardiff 036D</t>
  </si>
  <si>
    <t>W01001698 : Cardiff 036E</t>
  </si>
  <si>
    <t>W01001870 : Cardiff 037A</t>
  </si>
  <si>
    <t>W01001871 : Cardiff 037B</t>
  </si>
  <si>
    <t>W01001876 : Cardiff 037D</t>
  </si>
  <si>
    <t>W01002020 : Cardiff 037E</t>
  </si>
  <si>
    <t>W01002021 : Cardiff 037F</t>
  </si>
  <si>
    <t>W01001869 : Cardiff 038A</t>
  </si>
  <si>
    <t>W01001872 : Cardiff 038B</t>
  </si>
  <si>
    <t>W01001873 : Cardiff 038C</t>
  </si>
  <si>
    <t>W01001874 : Cardiff 038D</t>
  </si>
  <si>
    <t>W01001737 : Cardiff 039A</t>
  </si>
  <si>
    <t>W01001738 : Cardiff 039B</t>
  </si>
  <si>
    <t>W01001739 : Cardiff 039C</t>
  </si>
  <si>
    <t>W01001740 : Cardiff 039D</t>
  </si>
  <si>
    <t>W01001741 : Cardiff 039E</t>
  </si>
  <si>
    <t>W01001710 : Cardiff 040B</t>
  </si>
  <si>
    <t>W01001711 : Cardiff 040C</t>
  </si>
  <si>
    <t>W01001712 : Cardiff 040D</t>
  </si>
  <si>
    <t>W01001713 : Cardiff 040E</t>
  </si>
  <si>
    <t>W01002022 : Cardiff 040F</t>
  </si>
  <si>
    <t>W01002023 : Cardiff 040G</t>
  </si>
  <si>
    <t>W01001704 : Cardiff 041A</t>
  </si>
  <si>
    <t>W01001706 : Cardiff 041B</t>
  </si>
  <si>
    <t>W01001707 : Cardiff 041C</t>
  </si>
  <si>
    <t>W01001746 : Cardiff 041D</t>
  </si>
  <si>
    <t>W01001855 : Cardiff 042A</t>
  </si>
  <si>
    <t>W01001856 : Cardiff 042B</t>
  </si>
  <si>
    <t>W01001857 : Cardiff 042C</t>
  </si>
  <si>
    <t>W01001862 : Cardiff 042D</t>
  </si>
  <si>
    <t>W01001742 : Cardiff 043A</t>
  </si>
  <si>
    <t>W01001743 : Cardiff 043B</t>
  </si>
  <si>
    <t>W01001744 : Cardiff 043C</t>
  </si>
  <si>
    <t>W01001745 : Cardiff 043D</t>
  </si>
  <si>
    <t>W01001764 : Cardiff 044A</t>
  </si>
  <si>
    <t>W01001765 : Cardiff 044B</t>
  </si>
  <si>
    <t>W01001766 : Cardiff 044C</t>
  </si>
  <si>
    <t>W01001767 : Cardiff 044D</t>
  </si>
  <si>
    <t>W01001768 : Cardiff 044E</t>
  </si>
  <si>
    <t>W01001702 : Cardiff 045A</t>
  </si>
  <si>
    <t>W01001703 : Cardiff 045B</t>
  </si>
  <si>
    <t>W01001705 : Cardiff 045C</t>
  </si>
  <si>
    <t>W01001708 : Cardiff 045D</t>
  </si>
  <si>
    <t>W01001759 : Cardiff 046A</t>
  </si>
  <si>
    <t>W01001760 : Cardiff 046B</t>
  </si>
  <si>
    <t>W01001761 : Cardiff 046C</t>
  </si>
  <si>
    <t>W01001762 : Cardiff 046D</t>
  </si>
  <si>
    <t>W01001940 : Cardiff 048A</t>
  </si>
  <si>
    <t>W01001943 : Cardiff 048B</t>
  </si>
  <si>
    <t>W01001944 : Cardiff 048C</t>
  </si>
  <si>
    <t>W01001947 : Cardiff 048E</t>
  </si>
  <si>
    <t>W01002024 : Cardiff 048F</t>
  </si>
  <si>
    <t>W01002025 : Cardiff 048G</t>
  </si>
  <si>
    <t>W01001699 : Cardiff 049A</t>
  </si>
  <si>
    <t>W01001942 : Cardiff 049B</t>
  </si>
  <si>
    <t>W01001946 : Cardiff 049C</t>
  </si>
  <si>
    <t>W01001950 : Cardiff 049D</t>
  </si>
  <si>
    <t>W01001951 : Cardiff 049E</t>
  </si>
  <si>
    <t>W01001952 : Cardiff 049F</t>
  </si>
  <si>
    <t>W01001186 : Rhondda Cynon Taf 001A</t>
  </si>
  <si>
    <t>W01001187 : Rhondda Cynon Taf 001B</t>
  </si>
  <si>
    <t>W01001188 : Rhondda Cynon Taf 001C</t>
  </si>
  <si>
    <t>W01001221 : Rhondda Cynon Taf 001D</t>
  </si>
  <si>
    <t>W01001222 : Rhondda Cynon Taf 001E</t>
  </si>
  <si>
    <t>W01001233 : Rhondda Cynon Taf 001F</t>
  </si>
  <si>
    <t>W01001148 : Rhondda Cynon Taf 002A</t>
  </si>
  <si>
    <t>W01001152 : Rhondda Cynon Taf 002B</t>
  </si>
  <si>
    <t>W01001153 : Rhondda Cynon Taf 002C</t>
  </si>
  <si>
    <t>W01001155 : Rhondda Cynon Taf 002D</t>
  </si>
  <si>
    <t>W01001149 : Rhondda Cynon Taf 003A</t>
  </si>
  <si>
    <t>W01001150 : Rhondda Cynon Taf 003B</t>
  </si>
  <si>
    <t>W01001151 : Rhondda Cynon Taf 003C</t>
  </si>
  <si>
    <t>W01001154 : Rhondda Cynon Taf 003D</t>
  </si>
  <si>
    <t>W01001156 : Rhondda Cynon Taf 003E</t>
  </si>
  <si>
    <t>W01001147 : Rhondda Cynon Taf 004A</t>
  </si>
  <si>
    <t>W01001168 : Rhondda Cynon Taf 004B</t>
  </si>
  <si>
    <t>W01001169 : Rhondda Cynon Taf 004C</t>
  </si>
  <si>
    <t>W01001170 : Rhondda Cynon Taf 004D</t>
  </si>
  <si>
    <t>W01001137 : Rhondda Cynon Taf 005A</t>
  </si>
  <si>
    <t>W01001138 : Rhondda Cynon Taf 005B</t>
  </si>
  <si>
    <t>W01001139 : Rhondda Cynon Taf 005C</t>
  </si>
  <si>
    <t>W01001140 : Rhondda Cynon Taf 005D</t>
  </si>
  <si>
    <t>W01001141 : Rhondda Cynon Taf 005E</t>
  </si>
  <si>
    <t>W01001142 : Rhondda Cynon Taf 005F</t>
  </si>
  <si>
    <t>W01001204 : Rhondda Cynon Taf 006A</t>
  </si>
  <si>
    <t>W01001205 : Rhondda Cynon Taf 006B</t>
  </si>
  <si>
    <t>W01001206 : Rhondda Cynon Taf 006C</t>
  </si>
  <si>
    <t>W01001207 : Rhondda Cynon Taf 006D</t>
  </si>
  <si>
    <t>W01001208 : Rhondda Cynon Taf 006E</t>
  </si>
  <si>
    <t>W01001265 : Rhondda Cynon Taf 007A</t>
  </si>
  <si>
    <t>W01001266 : Rhondda Cynon Taf 007B</t>
  </si>
  <si>
    <t>W01001267 : Rhondda Cynon Taf 007C</t>
  </si>
  <si>
    <t>W01001268 : Rhondda Cynon Taf 007D</t>
  </si>
  <si>
    <t>W01001209 : Rhondda Cynon Taf 008A</t>
  </si>
  <si>
    <t>W01001210 : Rhondda Cynon Taf 008B</t>
  </si>
  <si>
    <t>W01001211 : Rhondda Cynon Taf 008C</t>
  </si>
  <si>
    <t>W01001212 : Rhondda Cynon Taf 008D</t>
  </si>
  <si>
    <t>W01001175 : Rhondda Cynon Taf 009A</t>
  </si>
  <si>
    <t>W01001177 : Rhondda Cynon Taf 009B</t>
  </si>
  <si>
    <t>W01001202 : Rhondda Cynon Taf 009C</t>
  </si>
  <si>
    <t>W01001203 : Rhondda Cynon Taf 009D</t>
  </si>
  <si>
    <t>W01001269 : Rhondda Cynon Taf 010A</t>
  </si>
  <si>
    <t>W01001270 : Rhondda Cynon Taf 010B</t>
  </si>
  <si>
    <t>W01001271 : Rhondda Cynon Taf 010C</t>
  </si>
  <si>
    <t>W01001272 : Rhondda Cynon Taf 010D</t>
  </si>
  <si>
    <t>W01001273 : Rhondda Cynon Taf 010E</t>
  </si>
  <si>
    <t>W01001214 : Rhondda Cynon Taf 011B</t>
  </si>
  <si>
    <t>W01001216 : Rhondda Cynon Taf 011D</t>
  </si>
  <si>
    <t>W01001962 : Rhondda Cynon Taf 011E</t>
  </si>
  <si>
    <t>W01001143 : Rhondda Cynon Taf 012A</t>
  </si>
  <si>
    <t>W01001144 : Rhondda Cynon Taf 012B</t>
  </si>
  <si>
    <t>W01001145 : Rhondda Cynon Taf 012C</t>
  </si>
  <si>
    <t>W01001146 : Rhondda Cynon Taf 012D</t>
  </si>
  <si>
    <t>W01001176 : Rhondda Cynon Taf 013A</t>
  </si>
  <si>
    <t>W01001274 : Rhondda Cynon Taf 013B</t>
  </si>
  <si>
    <t>W01001275 : Rhondda Cynon Taf 013C</t>
  </si>
  <si>
    <t>W01001276 : Rhondda Cynon Taf 013D</t>
  </si>
  <si>
    <t>W01001260 : Rhondda Cynon Taf 014C</t>
  </si>
  <si>
    <t>W01001285 : Rhondda Cynon Taf 014D</t>
  </si>
  <si>
    <t>W01001286 : Rhondda Cynon Taf 014E</t>
  </si>
  <si>
    <t>W01001287 : Rhondda Cynon Taf 014F</t>
  </si>
  <si>
    <t>W01001288 : Rhondda Cynon Taf 014G</t>
  </si>
  <si>
    <t>W01001963 : Rhondda Cynon Taf 014H</t>
  </si>
  <si>
    <t>W01001180 : Rhondda Cynon Taf 015A</t>
  </si>
  <si>
    <t>W01001181 : Rhondda Cynon Taf 015B</t>
  </si>
  <si>
    <t>W01001282 : Rhondda Cynon Taf 015C</t>
  </si>
  <si>
    <t>W01001283 : Rhondda Cynon Taf 015D</t>
  </si>
  <si>
    <t>W01001284 : Rhondda Cynon Taf 015E</t>
  </si>
  <si>
    <t>W01001166 : Rhondda Cynon Taf 016A</t>
  </si>
  <si>
    <t>W01001167 : Rhondda Cynon Taf 016B</t>
  </si>
  <si>
    <t>W01001247 : Rhondda Cynon Taf 016C</t>
  </si>
  <si>
    <t>W01001248 : Rhondda Cynon Taf 016D</t>
  </si>
  <si>
    <t>W01001171 : Rhondda Cynon Taf 017A</t>
  </si>
  <si>
    <t>W01001229 : Rhondda Cynon Taf 017B</t>
  </si>
  <si>
    <t>W01001230 : Rhondda Cynon Taf 017C</t>
  </si>
  <si>
    <t>W01001231 : Rhondda Cynon Taf 017D</t>
  </si>
  <si>
    <t>W01001280 : Rhondda Cynon Taf 017E</t>
  </si>
  <si>
    <t>W01001281 : Rhondda Cynon Taf 017F</t>
  </si>
  <si>
    <t>W01001217 : Rhondda Cynon Taf 018A</t>
  </si>
  <si>
    <t>W01001218 : Rhondda Cynon Taf 018B</t>
  </si>
  <si>
    <t>W01001219 : Rhondda Cynon Taf 018C</t>
  </si>
  <si>
    <t>W01001220 : Rhondda Cynon Taf 018D</t>
  </si>
  <si>
    <t>W01001259 : Rhondda Cynon Taf 018E</t>
  </si>
  <si>
    <t>W01001261 : Rhondda Cynon Taf 018F</t>
  </si>
  <si>
    <t>W01001164 : Rhondda Cynon Taf 019A</t>
  </si>
  <si>
    <t>W01001165 : Rhondda Cynon Taf 019B</t>
  </si>
  <si>
    <t>W01001256 : Rhondda Cynon Taf 019C</t>
  </si>
  <si>
    <t>W01001257 : Rhondda Cynon Taf 019D</t>
  </si>
  <si>
    <t>W01001258 : Rhondda Cynon Taf 019E</t>
  </si>
  <si>
    <t>W01001172 : Rhondda Cynon Taf 020A</t>
  </si>
  <si>
    <t>W01001173 : Rhondda Cynon Taf 020B</t>
  </si>
  <si>
    <t>W01001174 : Rhondda Cynon Taf 020C</t>
  </si>
  <si>
    <t>W01001232 : Rhondda Cynon Taf 020D</t>
  </si>
  <si>
    <t>W01001227 : Rhondda Cynon Taf 021C</t>
  </si>
  <si>
    <t>W01001228 : Rhondda Cynon Taf 021D</t>
  </si>
  <si>
    <t>W01001234 : Rhondda Cynon Taf 021E</t>
  </si>
  <si>
    <t>W01001235 : Rhondda Cynon Taf 021F</t>
  </si>
  <si>
    <t>W01001236 : Rhondda Cynon Taf 021G</t>
  </si>
  <si>
    <t>W01001964 : Rhondda Cynon Taf 021H</t>
  </si>
  <si>
    <t>W01001185 : Rhondda Cynon Taf 022A</t>
  </si>
  <si>
    <t>W01001237 : Rhondda Cynon Taf 022B</t>
  </si>
  <si>
    <t>W01001238 : Rhondda Cynon Taf 022C</t>
  </si>
  <si>
    <t>W01001262 : Rhondda Cynon Taf 022D</t>
  </si>
  <si>
    <t>W01001263 : Rhondda Cynon Taf 022E</t>
  </si>
  <si>
    <t>W01001264 : Rhondda Cynon Taf 022F</t>
  </si>
  <si>
    <t>W01001178 : Rhondda Cynon Taf 023A</t>
  </si>
  <si>
    <t>W01001179 : Rhondda Cynon Taf 023B</t>
  </si>
  <si>
    <t>W01001253 : Rhondda Cynon Taf 023C</t>
  </si>
  <si>
    <t>W01001255 : Rhondda Cynon Taf 023E</t>
  </si>
  <si>
    <t>W01001914 : Rhondda Cynon Taf 023F</t>
  </si>
  <si>
    <t>W01001917 : Rhondda Cynon Taf 023G</t>
  </si>
  <si>
    <t>W01001249 : Rhondda Cynon Taf 024A</t>
  </si>
  <si>
    <t>W01001250 : Rhondda Cynon Taf 024B</t>
  </si>
  <si>
    <t>W01001251 : Rhondda Cynon Taf 024C</t>
  </si>
  <si>
    <t>W01001252 : Rhondda Cynon Taf 024D</t>
  </si>
  <si>
    <t>W01001162 : Rhondda Cynon Taf 025A</t>
  </si>
  <si>
    <t>W01001244 : Rhondda Cynon Taf 025B</t>
  </si>
  <si>
    <t>W01001245 : Rhondda Cynon Taf 025C</t>
  </si>
  <si>
    <t>W01001246 : Rhondda Cynon Taf 025D</t>
  </si>
  <si>
    <t>W01001184 : Rhondda Cynon Taf 026A</t>
  </si>
  <si>
    <t>W01001239 : Rhondda Cynon Taf 026B</t>
  </si>
  <si>
    <t>W01001240 : Rhondda Cynon Taf 026C</t>
  </si>
  <si>
    <t>W01001241 : Rhondda Cynon Taf 026D</t>
  </si>
  <si>
    <t>W01001196 : Rhondda Cynon Taf 027B</t>
  </si>
  <si>
    <t>W01001197 : Rhondda Cynon Taf 027C</t>
  </si>
  <si>
    <t>W01001198 : Rhondda Cynon Taf 027D</t>
  </si>
  <si>
    <t>W01001199 : Rhondda Cynon Taf 027E</t>
  </si>
  <si>
    <t>W01001915 : Rhondda Cynon Taf 027F</t>
  </si>
  <si>
    <t>W01001916 : Rhondda Cynon Taf 027G</t>
  </si>
  <si>
    <t>W01001157 : Rhondda Cynon Taf 028A</t>
  </si>
  <si>
    <t>W01001158 : Rhondda Cynon Taf 028B</t>
  </si>
  <si>
    <t>W01001159 : Rhondda Cynon Taf 028C</t>
  </si>
  <si>
    <t>W01001277 : Rhondda Cynon Taf 028D</t>
  </si>
  <si>
    <t>W01001278 : Rhondda Cynon Taf 028E</t>
  </si>
  <si>
    <t>W01001279 : Rhondda Cynon Taf 028F</t>
  </si>
  <si>
    <t>W01001160 : Rhondda Cynon Taf 029A</t>
  </si>
  <si>
    <t>W01001189 : Rhondda Cynon Taf 029C</t>
  </si>
  <si>
    <t>W01001190 : Rhondda Cynon Taf 029D</t>
  </si>
  <si>
    <t>W01001965 : Rhondda Cynon Taf 029E</t>
  </si>
  <si>
    <t>W01001966 : Rhondda Cynon Taf 029F</t>
  </si>
  <si>
    <t>W01001193 : Rhondda Cynon Taf 030A</t>
  </si>
  <si>
    <t>W01001194 : Rhondda Cynon Taf 030B</t>
  </si>
  <si>
    <t>W01001195 : Rhondda Cynon Taf 030C</t>
  </si>
  <si>
    <t>W01001242 : Rhondda Cynon Taf 030D</t>
  </si>
  <si>
    <t>W01001243 : Rhondda Cynon Taf 030E</t>
  </si>
  <si>
    <t>W01001192 : Rhondda Cynon Taf 031B</t>
  </si>
  <si>
    <t>W01001223 : Rhondda Cynon Taf 031C</t>
  </si>
  <si>
    <t>W01001224 : Rhondda Cynon Taf 031D</t>
  </si>
  <si>
    <t>W01001225 : Rhondda Cynon Taf 031E</t>
  </si>
  <si>
    <t>W01001226 : Rhondda Cynon Taf 031F</t>
  </si>
  <si>
    <t>W01001967 : Rhondda Cynon Taf 031G</t>
  </si>
  <si>
    <t>W01001968 : Rhondda Cynon Taf 031H</t>
  </si>
  <si>
    <t>W01001374 : Caerphilly 001A</t>
  </si>
  <si>
    <t>W01001375 : Caerphilly 001B</t>
  </si>
  <si>
    <t>W01001376 : Caerphilly 001C</t>
  </si>
  <si>
    <t>W01001406 : Caerphilly 001D</t>
  </si>
  <si>
    <t>W01001428 : Caerphilly 001E</t>
  </si>
  <si>
    <t>W01001429 : Caerphilly 001F</t>
  </si>
  <si>
    <t>W01001360 : Caerphilly 002A</t>
  </si>
  <si>
    <t>W01001361 : Caerphilly 002B</t>
  </si>
  <si>
    <t>W01001384 : Caerphilly 002C</t>
  </si>
  <si>
    <t>W01001385 : Caerphilly 002D</t>
  </si>
  <si>
    <t>W01001386 : Caerphilly 002E</t>
  </si>
  <si>
    <t>W01001325 : Caerphilly 003A</t>
  </si>
  <si>
    <t>W01001326 : Caerphilly 003B</t>
  </si>
  <si>
    <t>W01001362 : Caerphilly 003C</t>
  </si>
  <si>
    <t>W01001336 : Caerphilly 004A</t>
  </si>
  <si>
    <t>W01001337 : Caerphilly 004B</t>
  </si>
  <si>
    <t>W01001338 : Caerphilly 004C</t>
  </si>
  <si>
    <t>W01001339 : Caerphilly 004D</t>
  </si>
  <si>
    <t>W01001334 : Caerphilly 005A</t>
  </si>
  <si>
    <t>W01001335 : Caerphilly 005B</t>
  </si>
  <si>
    <t>W01001347 : Caerphilly 005C</t>
  </si>
  <si>
    <t>W01001351 : Caerphilly 005D</t>
  </si>
  <si>
    <t>W01001356 : Caerphilly 006A</t>
  </si>
  <si>
    <t>W01001357 : Caerphilly 006B</t>
  </si>
  <si>
    <t>W01001358 : Caerphilly 006C</t>
  </si>
  <si>
    <t>W01001359 : Caerphilly 006D</t>
  </si>
  <si>
    <t>W01001390 : Caerphilly 006E</t>
  </si>
  <si>
    <t>W01001391 : Caerphilly 006F</t>
  </si>
  <si>
    <t>W01001352 : Caerphilly 007A</t>
  </si>
  <si>
    <t>W01001353 : Caerphilly 007B</t>
  </si>
  <si>
    <t>W01001387 : Caerphilly 007C</t>
  </si>
  <si>
    <t>W01001388 : Caerphilly 007D</t>
  </si>
  <si>
    <t>W01001389 : Caerphilly 007E</t>
  </si>
  <si>
    <t>W01001414 : Caerphilly 008A</t>
  </si>
  <si>
    <t>W01001415 : Caerphilly 008B</t>
  </si>
  <si>
    <t>W01001416 : Caerphilly 008C</t>
  </si>
  <si>
    <t>W01001417 : Caerphilly 008D</t>
  </si>
  <si>
    <t>W01001418 : Caerphilly 008E</t>
  </si>
  <si>
    <t>W01001348 : Caerphilly 009A</t>
  </si>
  <si>
    <t>W01001349 : Caerphilly 009B</t>
  </si>
  <si>
    <t>W01001350 : Caerphilly 009C</t>
  </si>
  <si>
    <t>W01001392 : Caerphilly 009D</t>
  </si>
  <si>
    <t>W01001380 : Caerphilly 010A</t>
  </si>
  <si>
    <t>W01001381 : Caerphilly 010B</t>
  </si>
  <si>
    <t>W01001382 : Caerphilly 010C</t>
  </si>
  <si>
    <t>W01001383 : Caerphilly 010D</t>
  </si>
  <si>
    <t>W01001401 : Caerphilly 011A</t>
  </si>
  <si>
    <t>W01001402 : Caerphilly 011B</t>
  </si>
  <si>
    <t>W01001403 : Caerphilly 011C</t>
  </si>
  <si>
    <t>W01001404 : Caerphilly 011D</t>
  </si>
  <si>
    <t>W01001405 : Caerphilly 011E</t>
  </si>
  <si>
    <t>W01001363 : Caerphilly 012A</t>
  </si>
  <si>
    <t>W01001364 : Caerphilly 012B</t>
  </si>
  <si>
    <t>W01001365 : Caerphilly 012C</t>
  </si>
  <si>
    <t>W01001369 : Caerphilly 012D</t>
  </si>
  <si>
    <t>W01001377 : Caerphilly 013A</t>
  </si>
  <si>
    <t>W01001378 : Caerphilly 013B</t>
  </si>
  <si>
    <t>W01001379 : Caerphilly 013C</t>
  </si>
  <si>
    <t>W01001432 : Caerphilly 013D</t>
  </si>
  <si>
    <t>W01001433 : Caerphilly 013E</t>
  </si>
  <si>
    <t>W01001434 : Caerphilly 013F</t>
  </si>
  <si>
    <t>W01001327 : Caerphilly 014A</t>
  </si>
  <si>
    <t>W01001328 : Caerphilly 014B</t>
  </si>
  <si>
    <t>W01001329 : Caerphilly 014C</t>
  </si>
  <si>
    <t>W01001354 : Caerphilly 014D</t>
  </si>
  <si>
    <t>W01001355 : Caerphilly 015A</t>
  </si>
  <si>
    <t>W01001430 : Caerphilly 015B</t>
  </si>
  <si>
    <t>W01001431 : Caerphilly 015C</t>
  </si>
  <si>
    <t>W01001407 : Caerphilly 016A</t>
  </si>
  <si>
    <t>W01001408 : Caerphilly 016B</t>
  </si>
  <si>
    <t>W01001409 : Caerphilly 016C</t>
  </si>
  <si>
    <t>W01001410 : Caerphilly 016D</t>
  </si>
  <si>
    <t>W01001411 : Caerphilly 017A</t>
  </si>
  <si>
    <t>W01001412 : Caerphilly 017B</t>
  </si>
  <si>
    <t>W01001413 : Caerphilly 017C</t>
  </si>
  <si>
    <t>W01001330 : Caerphilly 018A</t>
  </si>
  <si>
    <t>W01001331 : Caerphilly 018B</t>
  </si>
  <si>
    <t>W01001332 : Caerphilly 018C</t>
  </si>
  <si>
    <t>W01001333 : Caerphilly 018D</t>
  </si>
  <si>
    <t>W01001366 : Caerphilly 019A</t>
  </si>
  <si>
    <t>W01001367 : Caerphilly 019B</t>
  </si>
  <si>
    <t>W01001368 : Caerphilly 019C</t>
  </si>
  <si>
    <t>W01001393 : Caerphilly 019D</t>
  </si>
  <si>
    <t>W01001397 : Caerphilly 019E</t>
  </si>
  <si>
    <t>W01001400 : Caerphilly 019F</t>
  </si>
  <si>
    <t>W01001340 : Caerphilly 020A</t>
  </si>
  <si>
    <t>W01001341 : Caerphilly 020B</t>
  </si>
  <si>
    <t>W01001344 : Caerphilly 020C</t>
  </si>
  <si>
    <t>W01001346 : Caerphilly 020D</t>
  </si>
  <si>
    <t>W01001342 : Caerphilly 021A</t>
  </si>
  <si>
    <t>W01001343 : Caerphilly 021B</t>
  </si>
  <si>
    <t>W01001345 : Caerphilly 021C</t>
  </si>
  <si>
    <t>W01001419 : Caerphilly 021D</t>
  </si>
  <si>
    <t>W01001371 : Caerphilly 022A</t>
  </si>
  <si>
    <t>W01001372 : Caerphilly 022B</t>
  </si>
  <si>
    <t>W01001373 : Caerphilly 022C</t>
  </si>
  <si>
    <t>W01001420 : Caerphilly 022D</t>
  </si>
  <si>
    <t>W01001421 : Caerphilly 022E</t>
  </si>
  <si>
    <t>W01001422 : Caerphilly 022F</t>
  </si>
  <si>
    <t>W01001370 : Caerphilly 023A</t>
  </si>
  <si>
    <t>W01001394 : Caerphilly 023B</t>
  </si>
  <si>
    <t>W01001395 : Caerphilly 023C</t>
  </si>
  <si>
    <t>W01001396 : Caerphilly 023D</t>
  </si>
  <si>
    <t>W01001399 : Caerphilly 023E</t>
  </si>
  <si>
    <t>W01001398 : Caerphilly 024A</t>
  </si>
  <si>
    <t>W01001423 : Caerphilly 024B</t>
  </si>
  <si>
    <t>W01001424 : Caerphilly 024C</t>
  </si>
  <si>
    <t>W01001425 : Caerphilly 024D</t>
  </si>
  <si>
    <t>W01001426 : Caerphilly 024E</t>
  </si>
  <si>
    <t>W01001427 : Caerphilly 024F</t>
  </si>
  <si>
    <t>W01001440 : Blaenau Gwent 001A</t>
  </si>
  <si>
    <t>W01001441 : Blaenau Gwent 001B</t>
  </si>
  <si>
    <t>W01001442 : Blaenau Gwent 001C</t>
  </si>
  <si>
    <t>W01001470 : Blaenau Gwent 001D</t>
  </si>
  <si>
    <t>W01001471 : Blaenau Gwent 001E</t>
  </si>
  <si>
    <t>W01001446 : Blaenau Gwent 002A</t>
  </si>
  <si>
    <t>W01001447 : Blaenau Gwent 002B</t>
  </si>
  <si>
    <t>W01001448 : Blaenau Gwent 002C</t>
  </si>
  <si>
    <t>W01001449 : Blaenau Gwent 002D</t>
  </si>
  <si>
    <t>W01001472 : Blaenau Gwent 003A</t>
  </si>
  <si>
    <t>W01001473 : Blaenau Gwent 003B</t>
  </si>
  <si>
    <t>W01001474 : Blaenau Gwent 003C</t>
  </si>
  <si>
    <t>W01001475 : Blaenau Gwent 003D</t>
  </si>
  <si>
    <t>W01001480 : Blaenau Gwent 003E</t>
  </si>
  <si>
    <t>W01001438 : Blaenau Gwent 004A</t>
  </si>
  <si>
    <t>W01001439 : Blaenau Gwent 004B</t>
  </si>
  <si>
    <t>W01001456 : Blaenau Gwent 004C</t>
  </si>
  <si>
    <t>W01001457 : Blaenau Gwent 004D</t>
  </si>
  <si>
    <t>W01001458 : Blaenau Gwent 004E</t>
  </si>
  <si>
    <t>W01001443 : Blaenau Gwent 005A</t>
  </si>
  <si>
    <t>W01001444 : Blaenau Gwent 005B</t>
  </si>
  <si>
    <t>W01001445 : Blaenau Gwent 005C</t>
  </si>
  <si>
    <t>W01001467 : Blaenau Gwent 005D</t>
  </si>
  <si>
    <t>W01001468 : Blaenau Gwent 005E</t>
  </si>
  <si>
    <t>W01001469 : Blaenau Gwent 005F</t>
  </si>
  <si>
    <t>W01001462 : Blaenau Gwent 006A</t>
  </si>
  <si>
    <t>W01001463 : Blaenau Gwent 006B</t>
  </si>
  <si>
    <t>W01001478 : Blaenau Gwent 006C</t>
  </si>
  <si>
    <t>W01001479 : Blaenau Gwent 006D</t>
  </si>
  <si>
    <t>W01001481 : Blaenau Gwent 006E</t>
  </si>
  <si>
    <t>W01001450 : Blaenau Gwent 007A</t>
  </si>
  <si>
    <t>W01001451 : Blaenau Gwent 007B</t>
  </si>
  <si>
    <t>W01001452 : Blaenau Gwent 007C</t>
  </si>
  <si>
    <t>W01001459 : Blaenau Gwent 007D</t>
  </si>
  <si>
    <t>W01001460 : Blaenau Gwent 007E</t>
  </si>
  <si>
    <t>W01001461 : Blaenau Gwent 007F</t>
  </si>
  <si>
    <t>W01001435 : Blaenau Gwent 008A</t>
  </si>
  <si>
    <t>W01001436 : Blaenau Gwent 008B</t>
  </si>
  <si>
    <t>W01001437 : Blaenau Gwent 008C</t>
  </si>
  <si>
    <t>W01001453 : Blaenau Gwent 008D</t>
  </si>
  <si>
    <t>W01001454 : Blaenau Gwent 008E</t>
  </si>
  <si>
    <t>W01001455 : Blaenau Gwent 008F</t>
  </si>
  <si>
    <t>W01001464 : Blaenau Gwent 009A</t>
  </si>
  <si>
    <t>W01001465 : Blaenau Gwent 009B</t>
  </si>
  <si>
    <t>W01001466 : Blaenau Gwent 009C</t>
  </si>
  <si>
    <t>W01001973 : Blaenau Gwent 009F</t>
  </si>
  <si>
    <t>W01001487 : Torfaen 001A</t>
  </si>
  <si>
    <t>W01001488 : Torfaen 001B</t>
  </si>
  <si>
    <t>W01001489 : Torfaen 001C</t>
  </si>
  <si>
    <t>W01001490 : Torfaen 001D</t>
  </si>
  <si>
    <t>W01001482 : Torfaen 002A</t>
  </si>
  <si>
    <t>W01001483 : Torfaen 002B</t>
  </si>
  <si>
    <t>W01001484 : Torfaen 002C</t>
  </si>
  <si>
    <t>W01001485 : Torfaen 002D</t>
  </si>
  <si>
    <t>W01001486 : Torfaen 002E</t>
  </si>
  <si>
    <t>W01001525 : Torfaen 003A</t>
  </si>
  <si>
    <t>W01001529 : Torfaen 003B</t>
  </si>
  <si>
    <t>W01001530 : Torfaen 003C</t>
  </si>
  <si>
    <t>W01001531 : Torfaen 003D</t>
  </si>
  <si>
    <t>W01001491 : Torfaen 004A</t>
  </si>
  <si>
    <t>W01001496 : Torfaen 004B</t>
  </si>
  <si>
    <t>W01001523 : Torfaen 004C</t>
  </si>
  <si>
    <t>W01001524 : Torfaen 004D</t>
  </si>
  <si>
    <t>W01001540 : Torfaen 004E</t>
  </si>
  <si>
    <t>W01001541 : Torfaen 004F</t>
  </si>
  <si>
    <t>W01001510 : Torfaen 005A</t>
  </si>
  <si>
    <t>W01001511 : Torfaen 005B</t>
  </si>
  <si>
    <t>W01001512 : Torfaen 005C</t>
  </si>
  <si>
    <t>W01001513 : Torfaen 005D</t>
  </si>
  <si>
    <t>W01001514 : Torfaen 006A</t>
  </si>
  <si>
    <t>W01001515 : Torfaen 006B</t>
  </si>
  <si>
    <t>W01001516 : Torfaen 006C</t>
  </si>
  <si>
    <t>W01001517 : Torfaen 006D</t>
  </si>
  <si>
    <t>W01001518 : Torfaen 006E</t>
  </si>
  <si>
    <t>W01001519 : Torfaen 007A</t>
  </si>
  <si>
    <t>W01001520 : Torfaen 007B</t>
  </si>
  <si>
    <t>W01001521 : Torfaen 007C</t>
  </si>
  <si>
    <t>W01001522 : Torfaen 007D</t>
  </si>
  <si>
    <t>W01001537 : Torfaen 007E</t>
  </si>
  <si>
    <t>W01001493 : Torfaen 008A</t>
  </si>
  <si>
    <t>W01001494 : Torfaen 008B</t>
  </si>
  <si>
    <t>W01001495 : Torfaen 008C</t>
  </si>
  <si>
    <t>W01001507 : Torfaen 008D</t>
  </si>
  <si>
    <t>W01001501 : Torfaen 009A</t>
  </si>
  <si>
    <t>W01001503 : Torfaen 009B</t>
  </si>
  <si>
    <t>W01001536 : Torfaen 009C</t>
  </si>
  <si>
    <t>W01001538 : Torfaen 009D</t>
  </si>
  <si>
    <t>W01001539 : Torfaen 009E</t>
  </si>
  <si>
    <t>W01001506 : Torfaen 010A</t>
  </si>
  <si>
    <t>W01001526 : Torfaen 010B</t>
  </si>
  <si>
    <t>W01001527 : Torfaen 010C</t>
  </si>
  <si>
    <t>W01001528 : Torfaen 010D</t>
  </si>
  <si>
    <t>W01001532 : Torfaen 010E</t>
  </si>
  <si>
    <t>W01001497 : Torfaen 011A</t>
  </si>
  <si>
    <t>W01001498 : Torfaen 011B</t>
  </si>
  <si>
    <t>W01001499 : Torfaen 011C</t>
  </si>
  <si>
    <t>W01001500 : Torfaen 011D</t>
  </si>
  <si>
    <t>W01001502 : Torfaen 011E</t>
  </si>
  <si>
    <t>W01001492 : Torfaen 012A</t>
  </si>
  <si>
    <t>W01001533 : Torfaen 012B</t>
  </si>
  <si>
    <t>W01001534 : Torfaen 012C</t>
  </si>
  <si>
    <t>W01001535 : Torfaen 012D</t>
  </si>
  <si>
    <t>W01001504 : Torfaen 013A</t>
  </si>
  <si>
    <t>W01001505 : Torfaen 013B</t>
  </si>
  <si>
    <t>W01001508 : Torfaen 013C</t>
  </si>
  <si>
    <t>W01001509 : Torfaen 013D</t>
  </si>
  <si>
    <t>W01001545 : Monmouthshire 001A</t>
  </si>
  <si>
    <t>W01001548 : Monmouthshire 001B</t>
  </si>
  <si>
    <t>W01001557 : Monmouthshire 001C</t>
  </si>
  <si>
    <t>W01001571 : Monmouthshire 001D</t>
  </si>
  <si>
    <t>W01001579 : Monmouthshire 001E</t>
  </si>
  <si>
    <t>W01001546 : Monmouthshire 002A</t>
  </si>
  <si>
    <t>W01001558 : Monmouthshire 002C</t>
  </si>
  <si>
    <t>W01001580 : Monmouthshire 002E</t>
  </si>
  <si>
    <t>W01001974 : Monmouthshire 002G</t>
  </si>
  <si>
    <t>W01001975 : Monmouthshire 002H</t>
  </si>
  <si>
    <t>W01001561 : Monmouthshire 003A</t>
  </si>
  <si>
    <t>W01001562 : Monmouthshire 003B</t>
  </si>
  <si>
    <t>W01001563 : Monmouthshire 003C</t>
  </si>
  <si>
    <t>W01001569 : Monmouthshire 003E</t>
  </si>
  <si>
    <t>W01001976 : Monmouthshire 003F</t>
  </si>
  <si>
    <t>W01001977 : Monmouthshire 003G</t>
  </si>
  <si>
    <t>W01001552 : Monmouthshire 004A</t>
  </si>
  <si>
    <t>W01001554 : Monmouthshire 004C</t>
  </si>
  <si>
    <t>W01001576 : Monmouthshire 004D</t>
  </si>
  <si>
    <t>W01001577 : Monmouthshire 004E</t>
  </si>
  <si>
    <t>W01001599 : Monmouthshire 004F</t>
  </si>
  <si>
    <t>W01001978 : Monmouthshire 004G</t>
  </si>
  <si>
    <t>W01001979 : Monmouthshire 004H</t>
  </si>
  <si>
    <t>W01001568 : Monmouthshire 005C</t>
  </si>
  <si>
    <t>W01001575 : Monmouthshire 005D</t>
  </si>
  <si>
    <t>W01001581 : Monmouthshire 005E</t>
  </si>
  <si>
    <t>W01001980 : Monmouthshire 005F</t>
  </si>
  <si>
    <t>W01001555 : Monmouthshire 006A</t>
  </si>
  <si>
    <t>W01001556 : Monmouthshire 006B</t>
  </si>
  <si>
    <t>W01001560 : Monmouthshire 006C</t>
  </si>
  <si>
    <t>W01001565 : Monmouthshire 006D</t>
  </si>
  <si>
    <t>W01001596 : Monmouthshire 006E</t>
  </si>
  <si>
    <t>W01001597 : Monmouthshire 006F</t>
  </si>
  <si>
    <t>W01001549 : Monmouthshire 007A</t>
  </si>
  <si>
    <t>W01001583 : Monmouthshire 007B</t>
  </si>
  <si>
    <t>W01001585 : Monmouthshire 007C</t>
  </si>
  <si>
    <t>W01001586 : Monmouthshire 007D</t>
  </si>
  <si>
    <t>W01001594 : Monmouthshire 007E</t>
  </si>
  <si>
    <t>W01001595 : Monmouthshire 007F</t>
  </si>
  <si>
    <t>W01001559 : Monmouthshire 008A</t>
  </si>
  <si>
    <t>W01001584 : Monmouthshire 008B</t>
  </si>
  <si>
    <t>W01001587 : Monmouthshire 008C</t>
  </si>
  <si>
    <t>W01001592 : Monmouthshire 008D</t>
  </si>
  <si>
    <t>W01001593 : Monmouthshire 008E</t>
  </si>
  <si>
    <t>W01001542 : Monmouthshire 009A</t>
  </si>
  <si>
    <t>W01001543 : Monmouthshire 009B</t>
  </si>
  <si>
    <t>W01001578 : Monmouthshire 009C</t>
  </si>
  <si>
    <t>W01001590 : Monmouthshire 009D</t>
  </si>
  <si>
    <t>W01001551 : Monmouthshire 010C</t>
  </si>
  <si>
    <t>W01001588 : Monmouthshire 010D</t>
  </si>
  <si>
    <t>W01001589 : Monmouthshire 010E</t>
  </si>
  <si>
    <t>W01001598 : Monmouthshire 010F</t>
  </si>
  <si>
    <t>W01001908 : Monmouthshire 010G</t>
  </si>
  <si>
    <t>W01001572 : Monmouthshire 011A</t>
  </si>
  <si>
    <t>W01001573 : Monmouthshire 011B</t>
  </si>
  <si>
    <t>W01001574 : Monmouthshire 011C</t>
  </si>
  <si>
    <t>W01001582 : Monmouthshire 011D</t>
  </si>
  <si>
    <t>W01001591 : Monmouthshire 011E</t>
  </si>
  <si>
    <t>W01001623 : Newport 001A</t>
  </si>
  <si>
    <t>W01001624 : Newport 001B</t>
  </si>
  <si>
    <t>W01001625 : Newport 001C</t>
  </si>
  <si>
    <t>W01001626 : Newport 001D</t>
  </si>
  <si>
    <t>W01001627 : Newport 001E</t>
  </si>
  <si>
    <t>W01001628 : Newport 001F</t>
  </si>
  <si>
    <t>W01001651 : Newport 002A</t>
  </si>
  <si>
    <t>W01001652 : Newport 002B</t>
  </si>
  <si>
    <t>W01001653 : Newport 002C</t>
  </si>
  <si>
    <t>W01001654 : Newport 002D</t>
  </si>
  <si>
    <t>W01001655 : Newport 002E</t>
  </si>
  <si>
    <t>W01001617 : Newport 003A</t>
  </si>
  <si>
    <t>W01001618 : Newport 003B</t>
  </si>
  <si>
    <t>W01001619 : Newport 003C</t>
  </si>
  <si>
    <t>W01001620 : Newport 003D</t>
  </si>
  <si>
    <t>W01001621 : Newport 003E</t>
  </si>
  <si>
    <t>W01001622 : Newport 003F</t>
  </si>
  <si>
    <t>W01001639 : Newport 004A</t>
  </si>
  <si>
    <t>W01001640 : Newport 004B</t>
  </si>
  <si>
    <t>W01001641 : Newport 004C</t>
  </si>
  <si>
    <t>W01001650 : Newport 004E</t>
  </si>
  <si>
    <t>W01002026 : Newport 004F</t>
  </si>
  <si>
    <t>W01002027 : Newport 004G</t>
  </si>
  <si>
    <t>W01001614 : Newport 005A</t>
  </si>
  <si>
    <t>W01001615 : Newport 005B</t>
  </si>
  <si>
    <t>W01001616 : Newport 005C</t>
  </si>
  <si>
    <t>W01001678 : Newport 005D</t>
  </si>
  <si>
    <t>W01001601 : Newport 006A</t>
  </si>
  <si>
    <t>W01001681 : Newport 006B</t>
  </si>
  <si>
    <t>W01001682 : Newport 006C</t>
  </si>
  <si>
    <t>W01001683 : Newport 006D</t>
  </si>
  <si>
    <t>W01001684 : Newport 006E</t>
  </si>
  <si>
    <t>W01001675 : Newport 007A</t>
  </si>
  <si>
    <t>W01001676 : Newport 007B</t>
  </si>
  <si>
    <t>W01001677 : Newport 007C</t>
  </si>
  <si>
    <t>W01001679 : Newport 007D</t>
  </si>
  <si>
    <t>W01001680 : Newport 007E</t>
  </si>
  <si>
    <t>W01001606 : Newport 008A</t>
  </si>
  <si>
    <t>W01001608 : Newport 008B</t>
  </si>
  <si>
    <t>W01001663 : Newport 008C</t>
  </si>
  <si>
    <t>W01001665 : Newport 008D</t>
  </si>
  <si>
    <t>W01001669 : Newport 009A</t>
  </si>
  <si>
    <t>W01001670 : Newport 009B</t>
  </si>
  <si>
    <t>W01001673 : Newport 009D</t>
  </si>
  <si>
    <t>W01001674 : Newport 009E</t>
  </si>
  <si>
    <t>W01002028 : Newport 009F</t>
  </si>
  <si>
    <t>W01002029 : Newport 009G</t>
  </si>
  <si>
    <t>W01001664 : Newport 010A</t>
  </si>
  <si>
    <t>W01001666 : Newport 010B</t>
  </si>
  <si>
    <t>W01001667 : Newport 010C</t>
  </si>
  <si>
    <t>W01001668 : Newport 010D</t>
  </si>
  <si>
    <t>W01001611 : Newport 011A</t>
  </si>
  <si>
    <t>W01001612 : Newport 011B</t>
  </si>
  <si>
    <t>W01001613 : Newport 011C</t>
  </si>
  <si>
    <t>W01001691 : Newport 011D</t>
  </si>
  <si>
    <t>W01001692 : Newport 011E</t>
  </si>
  <si>
    <t>W01001600 : Newport 012A</t>
  </si>
  <si>
    <t>W01001602 : Newport 012B</t>
  </si>
  <si>
    <t>W01001603 : Newport 012C</t>
  </si>
  <si>
    <t>W01001604 : Newport 012D</t>
  </si>
  <si>
    <t>W01001642 : Newport 013A</t>
  </si>
  <si>
    <t>W01001643 : Newport 013B</t>
  </si>
  <si>
    <t>W01001690 : Newport 013D</t>
  </si>
  <si>
    <t>W01001693 : Newport 013E</t>
  </si>
  <si>
    <t>W01002030 : Newport 013F</t>
  </si>
  <si>
    <t>W01002031 : Newport 013G</t>
  </si>
  <si>
    <t>W01001605 : Newport 014A</t>
  </si>
  <si>
    <t>W01001685 : Newport 014B</t>
  </si>
  <si>
    <t>W01001686 : Newport 014C</t>
  </si>
  <si>
    <t>W01001687 : Newport 014D</t>
  </si>
  <si>
    <t>W01001607 : Newport 015A</t>
  </si>
  <si>
    <t>W01001609 : Newport 015B</t>
  </si>
  <si>
    <t>W01001610 : Newport 015C</t>
  </si>
  <si>
    <t>W01001645 : Newport 015D</t>
  </si>
  <si>
    <t>W01001646 : Newport 015E</t>
  </si>
  <si>
    <t>W01001648 : Newport 015G</t>
  </si>
  <si>
    <t>W01002032 : Newport 015H</t>
  </si>
  <si>
    <t>W01002033 : Newport 015I</t>
  </si>
  <si>
    <t>W01001635 : Newport 016A</t>
  </si>
  <si>
    <t>W01001637 : Newport 016B</t>
  </si>
  <si>
    <t>W01001638 : Newport 016C</t>
  </si>
  <si>
    <t>W01001671 : Newport 016D</t>
  </si>
  <si>
    <t>W01001629 : Newport 017A</t>
  </si>
  <si>
    <t>W01001630 : Newport 017B</t>
  </si>
  <si>
    <t>W01001631 : Newport 017C</t>
  </si>
  <si>
    <t>W01001632 : Newport 017D</t>
  </si>
  <si>
    <t>W01001659 : Newport 018A</t>
  </si>
  <si>
    <t>W01001660 : Newport 018B</t>
  </si>
  <si>
    <t>W01001661 : Newport 018C</t>
  </si>
  <si>
    <t>W01001662 : Newport 018D</t>
  </si>
  <si>
    <t>W01001633 : Newport 019A</t>
  </si>
  <si>
    <t>W01001634 : Newport 019B</t>
  </si>
  <si>
    <t>W01001689 : Newport 019D</t>
  </si>
  <si>
    <t>W01002034 : Newport 019E</t>
  </si>
  <si>
    <t>W01002035 : Newport 019F</t>
  </si>
  <si>
    <t>W01001636 : Newport 020A</t>
  </si>
  <si>
    <t>W01001657 : Newport 020C</t>
  </si>
  <si>
    <t>W01001658 : Newport 020D</t>
  </si>
  <si>
    <t>W01001912 : Newport 020E</t>
  </si>
  <si>
    <t>W01001913 : Newport 020F</t>
  </si>
  <si>
    <t>W01000461 : Powys 001A</t>
  </si>
  <si>
    <t>W01000470 : Powys 001D</t>
  </si>
  <si>
    <t>W01000475 : Powys 001E</t>
  </si>
  <si>
    <t>W01001906 : Powys 001F</t>
  </si>
  <si>
    <t>W01001907 : Powys 001G</t>
  </si>
  <si>
    <t>W01000444 : Powys 002A</t>
  </si>
  <si>
    <t>W01000457 : Powys 002B</t>
  </si>
  <si>
    <t>W01000458 : Powys 002C</t>
  </si>
  <si>
    <t>W01000498 : Powys 003A</t>
  </si>
  <si>
    <t>W01000499 : Powys 003B</t>
  </si>
  <si>
    <t>W01000500 : Powys 003C</t>
  </si>
  <si>
    <t>W01000501 : Powys 003D</t>
  </si>
  <si>
    <t>W01000442 : Powys 004A</t>
  </si>
  <si>
    <t>W01000452 : Powys 004B</t>
  </si>
  <si>
    <t>W01000473 : Powys 004C</t>
  </si>
  <si>
    <t>W01000428 : Powys 005A</t>
  </si>
  <si>
    <t>W01000441 : Powys 005B</t>
  </si>
  <si>
    <t>W01000476 : Powys 005C</t>
  </si>
  <si>
    <t>W01000497 : Powys 005D</t>
  </si>
  <si>
    <t>W01000433 : Powys 006A</t>
  </si>
  <si>
    <t>W01000460 : Powys 006B</t>
  </si>
  <si>
    <t>W01000488 : Powys 006C</t>
  </si>
  <si>
    <t>W01000434 : Powys 007A</t>
  </si>
  <si>
    <t>W01000439 : Powys 007B</t>
  </si>
  <si>
    <t>W01000447 : Powys 007C</t>
  </si>
  <si>
    <t>W01000480 : Powys 008A</t>
  </si>
  <si>
    <t>W01000481 : Powys 008B</t>
  </si>
  <si>
    <t>W01000482 : Powys 008C</t>
  </si>
  <si>
    <t>W01000478 : Powys 009A</t>
  </si>
  <si>
    <t>W01000479 : Powys 009B</t>
  </si>
  <si>
    <t>W01000483 : Powys 009C</t>
  </si>
  <si>
    <t>W01000429 : Powys 010A</t>
  </si>
  <si>
    <t>W01000453 : Powys 010B</t>
  </si>
  <si>
    <t>W01000466 : Powys 010C</t>
  </si>
  <si>
    <t>W01000467 : Powys 010D</t>
  </si>
  <si>
    <t>W01000427 : Powys 011A</t>
  </si>
  <si>
    <t>W01000448 : Powys 011B</t>
  </si>
  <si>
    <t>W01000449 : Powys 011C</t>
  </si>
  <si>
    <t>W01000464 : Powys 011D</t>
  </si>
  <si>
    <t>W01000484 : Powys 011E</t>
  </si>
  <si>
    <t>W01000485 : Powys 011F</t>
  </si>
  <si>
    <t>W01000486 : Powys 011G</t>
  </si>
  <si>
    <t>W01000438 : Powys 012A</t>
  </si>
  <si>
    <t>W01000451 : Powys 012B</t>
  </si>
  <si>
    <t>W01000472 : Powys 012C</t>
  </si>
  <si>
    <t>W01000477 : Powys 012D</t>
  </si>
  <si>
    <t>W01000487 : Powys 012E</t>
  </si>
  <si>
    <t>W01000454 : Powys 013A</t>
  </si>
  <si>
    <t>W01000455 : Powys 013B</t>
  </si>
  <si>
    <t>W01000456 : Powys 013C</t>
  </si>
  <si>
    <t>W01000431 : Powys 014A</t>
  </si>
  <si>
    <t>W01000432 : Powys 014B</t>
  </si>
  <si>
    <t>W01000450 : Powys 014C</t>
  </si>
  <si>
    <t>W01000459 : Powys 014D</t>
  </si>
  <si>
    <t>W01000471 : Powys 014E</t>
  </si>
  <si>
    <t>W01000430 : Powys 015A</t>
  </si>
  <si>
    <t>W01000443 : Powys 015B</t>
  </si>
  <si>
    <t>W01000445 : Powys 015C</t>
  </si>
  <si>
    <t>W01000446 : Powys 015D</t>
  </si>
  <si>
    <t>W01000494 : Powys 015E</t>
  </si>
  <si>
    <t>W01000489 : Powys 017A</t>
  </si>
  <si>
    <t>W01000492 : Powys 017D</t>
  </si>
  <si>
    <t>W01000493 : Powys 017E</t>
  </si>
  <si>
    <t>W01001901 : Powys 017F</t>
  </si>
  <si>
    <t>W01001902 : Powys 017G</t>
  </si>
  <si>
    <t>W01000465 : Powys 018E</t>
  </si>
  <si>
    <t>W01001903 : Powys 018F</t>
  </si>
  <si>
    <t>W01001904 : Powys 018G</t>
  </si>
  <si>
    <t>W01001905 : Powys 018H</t>
  </si>
  <si>
    <t>W01000440 : Powys 020A</t>
  </si>
  <si>
    <t>W01000474 : Powys 020B</t>
  </si>
  <si>
    <t>W01000503 : Powys 020C</t>
  </si>
  <si>
    <t>W01001897 : Powys 020D</t>
  </si>
  <si>
    <t>W01000426 : Powys 021A</t>
  </si>
  <si>
    <t>W01000496 : Powys 021B</t>
  </si>
  <si>
    <t>W01000502 : Powys 021C</t>
  </si>
  <si>
    <t>W01000504 : Powys 021D</t>
  </si>
  <si>
    <t>W01000505 : Powys 021E</t>
  </si>
  <si>
    <t>W01001899 : Powys 021F</t>
  </si>
  <si>
    <t>W01001295 : Merthyr Tydfil 002A</t>
  </si>
  <si>
    <t>W01001296 : Merthyr Tydfil 002B</t>
  </si>
  <si>
    <t>W01001297 : Merthyr Tydfil 002C</t>
  </si>
  <si>
    <t>W01001298 : Merthyr Tydfil 002D</t>
  </si>
  <si>
    <t>W01001310 : Merthyr Tydfil 002E</t>
  </si>
  <si>
    <t>W01001311 : Merthyr Tydfil 002F</t>
  </si>
  <si>
    <t>W01001291 : Merthyr Tydfil 003A</t>
  </si>
  <si>
    <t>W01001294 : Merthyr Tydfil 003B</t>
  </si>
  <si>
    <t>W01001305 : Merthyr Tydfil 003C</t>
  </si>
  <si>
    <t>W01001306 : Merthyr Tydfil 003D</t>
  </si>
  <si>
    <t>W01001324 : Merthyr Tydfil 003E</t>
  </si>
  <si>
    <t>W01001292 : Merthyr Tydfil 004A</t>
  </si>
  <si>
    <t>W01001293 : Merthyr Tydfil 004B</t>
  </si>
  <si>
    <t>W01001307 : Merthyr Tydfil 004C</t>
  </si>
  <si>
    <t>W01001315 : Merthyr Tydfil 004D</t>
  </si>
  <si>
    <t>W01001314 : Merthyr Tydfil 005A</t>
  </si>
  <si>
    <t>W01001317 : Merthyr Tydfil 005C</t>
  </si>
  <si>
    <t>W01001318 : Merthyr Tydfil 005D</t>
  </si>
  <si>
    <t>W01001959 : Merthyr Tydfil 005E</t>
  </si>
  <si>
    <t>W01001960 : Merthyr Tydfil 005F</t>
  </si>
  <si>
    <t>W01001289 : Merthyr Tydfil 006A</t>
  </si>
  <si>
    <t>W01001302 : Merthyr Tydfil 006B</t>
  </si>
  <si>
    <t>W01001312 : Merthyr Tydfil 006E</t>
  </si>
  <si>
    <t>W01001313 : Merthyr Tydfil 006F</t>
  </si>
  <si>
    <t>W01001961 : Merthyr Tydfil 006G</t>
  </si>
  <si>
    <t>W01001290 : Merthyr Tydfil 007A</t>
  </si>
  <si>
    <t>W01001319 : Merthyr Tydfil 007B</t>
  </si>
  <si>
    <t>W01001320 : Merthyr Tydfil 007C</t>
  </si>
  <si>
    <t>W01001321 : Merthyr Tydfil 007D</t>
  </si>
  <si>
    <t>W01001322 : Merthyr Tydfil 007E</t>
  </si>
  <si>
    <t>W01001299 : Merthyr Tydfil 008A</t>
  </si>
  <si>
    <t>W01001300 : Merthyr Tydfil 008B</t>
  </si>
  <si>
    <t>W01001301 : Merthyr Tydfil 008C</t>
  </si>
  <si>
    <t>W01001308 : Merthyr Tydfil 008D</t>
  </si>
  <si>
    <t>W01001309 : Merthyr Tydfil 008E</t>
  </si>
  <si>
    <t>W01001898 : Merthyr Tydfil 008F</t>
  </si>
  <si>
    <t>total_lsoa_pop_21</t>
  </si>
  <si>
    <t>lsoa_21_code</t>
  </si>
  <si>
    <t>lsoa_21_name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</si>
</sst>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3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673"/>
  <sheetViews>
    <sheetView tabSelected="1" workbookViewId="0">
      <selection activeCell="B2" sqref="B2"/>
    </sheetView>
  </sheetViews>
  <sheetFormatPr defaultRowHeight="14.25" x14ac:dyDescent="0.45"/>
  <cols>
    <col min="1" max="1" width="25" customWidth="1" collapsed="1"/>
    <col min="2" max="3" width="25" customWidth="1"/>
    <col min="4" max="4" width="14" customWidth="1" collapsed="1"/>
  </cols>
  <sheetData>
    <row r="1" spans="1:4" ht="26.25" x14ac:dyDescent="0.45">
      <c r="A1" s="3" t="s">
        <v>0</v>
      </c>
      <c r="B1" s="4" t="s">
        <v>35674</v>
      </c>
      <c r="C1" s="4" t="s">
        <v>35675</v>
      </c>
      <c r="D1" s="5" t="s">
        <v>35673</v>
      </c>
    </row>
    <row r="2" spans="1:4" x14ac:dyDescent="0.45">
      <c r="A2" s="1" t="s">
        <v>1</v>
      </c>
      <c r="B2" t="str">
        <f>_xlfn.TEXTBEFORE(A2," : ")</f>
        <v>E01011954</v>
      </c>
      <c r="C2" t="str">
        <f>_xlfn.TEXTAFTER(A2," : ")</f>
        <v>Hartlepool 001A</v>
      </c>
      <c r="D2" s="2">
        <v>2284</v>
      </c>
    </row>
    <row r="3" spans="1:4" x14ac:dyDescent="0.45">
      <c r="A3" s="1" t="s">
        <v>2</v>
      </c>
      <c r="B3" t="str">
        <f>_xlfn.TEXTBEFORE(A3," : ")</f>
        <v>E01011969</v>
      </c>
      <c r="C3" t="str">
        <f>_xlfn.TEXTAFTER(A3," : ")</f>
        <v>Hartlepool 001B</v>
      </c>
      <c r="D3" s="2">
        <v>1345</v>
      </c>
    </row>
    <row r="4" spans="1:4" x14ac:dyDescent="0.45">
      <c r="A4" s="1" t="s">
        <v>3</v>
      </c>
      <c r="B4" t="str">
        <f>_xlfn.TEXTBEFORE(A4," : ")</f>
        <v>E01011970</v>
      </c>
      <c r="C4" t="str">
        <f>_xlfn.TEXTAFTER(A4," : ")</f>
        <v>Hartlepool 001C</v>
      </c>
      <c r="D4" s="2">
        <v>1068</v>
      </c>
    </row>
    <row r="5" spans="1:4" x14ac:dyDescent="0.45">
      <c r="A5" s="1" t="s">
        <v>4</v>
      </c>
      <c r="B5" t="str">
        <f>_xlfn.TEXTBEFORE(A5," : ")</f>
        <v>E01011971</v>
      </c>
      <c r="C5" t="str">
        <f>_xlfn.TEXTAFTER(A5," : ")</f>
        <v>Hartlepool 001D</v>
      </c>
      <c r="D5" s="2">
        <v>1321</v>
      </c>
    </row>
    <row r="6" spans="1:4" x14ac:dyDescent="0.45">
      <c r="A6" s="1" t="s">
        <v>5</v>
      </c>
      <c r="B6" t="str">
        <f>_xlfn.TEXTBEFORE(A6," : ")</f>
        <v>E01033465</v>
      </c>
      <c r="C6" t="str">
        <f>_xlfn.TEXTAFTER(A6," : ")</f>
        <v>Hartlepool 001F</v>
      </c>
      <c r="D6" s="2">
        <v>1955</v>
      </c>
    </row>
    <row r="7" spans="1:4" x14ac:dyDescent="0.45">
      <c r="A7" s="1" t="s">
        <v>6</v>
      </c>
      <c r="B7" t="str">
        <f>_xlfn.TEXTBEFORE(A7," : ")</f>
        <v>E01033467</v>
      </c>
      <c r="C7" t="str">
        <f>_xlfn.TEXTAFTER(A7," : ")</f>
        <v>Hartlepool 001G</v>
      </c>
      <c r="D7" s="2">
        <v>2265</v>
      </c>
    </row>
    <row r="8" spans="1:4" x14ac:dyDescent="0.45">
      <c r="A8" s="1" t="s">
        <v>7</v>
      </c>
      <c r="B8" t="str">
        <f>_xlfn.TEXTBEFORE(A8," : ")</f>
        <v>E01011952</v>
      </c>
      <c r="C8" t="str">
        <f>_xlfn.TEXTAFTER(A8," : ")</f>
        <v>Hartlepool 002A</v>
      </c>
      <c r="D8" s="2">
        <v>1603</v>
      </c>
    </row>
    <row r="9" spans="1:4" x14ac:dyDescent="0.45">
      <c r="A9" s="1" t="s">
        <v>8</v>
      </c>
      <c r="B9" t="str">
        <f>_xlfn.TEXTBEFORE(A9," : ")</f>
        <v>E01011953</v>
      </c>
      <c r="C9" t="str">
        <f>_xlfn.TEXTAFTER(A9," : ")</f>
        <v>Hartlepool 002B</v>
      </c>
      <c r="D9" s="2">
        <v>1965</v>
      </c>
    </row>
    <row r="10" spans="1:4" x14ac:dyDescent="0.45">
      <c r="A10" s="1" t="s">
        <v>9</v>
      </c>
      <c r="B10" t="str">
        <f>_xlfn.TEXTBEFORE(A10," : ")</f>
        <v>E01011991</v>
      </c>
      <c r="C10" t="str">
        <f>_xlfn.TEXTAFTER(A10," : ")</f>
        <v>Hartlepool 002C</v>
      </c>
      <c r="D10" s="2">
        <v>1620</v>
      </c>
    </row>
    <row r="11" spans="1:4" x14ac:dyDescent="0.45">
      <c r="A11" s="1" t="s">
        <v>10</v>
      </c>
      <c r="B11" t="str">
        <f>_xlfn.TEXTBEFORE(A11," : ")</f>
        <v>E01011992</v>
      </c>
      <c r="C11" t="str">
        <f>_xlfn.TEXTAFTER(A11," : ")</f>
        <v>Hartlepool 002D</v>
      </c>
      <c r="D11" s="2">
        <v>1895</v>
      </c>
    </row>
    <row r="12" spans="1:4" x14ac:dyDescent="0.45">
      <c r="A12" s="1" t="s">
        <v>11</v>
      </c>
      <c r="B12" t="str">
        <f>_xlfn.TEXTBEFORE(A12," : ")</f>
        <v>E01011993</v>
      </c>
      <c r="C12" t="str">
        <f>_xlfn.TEXTAFTER(A12," : ")</f>
        <v>Hartlepool 002E</v>
      </c>
      <c r="D12" s="2">
        <v>1732</v>
      </c>
    </row>
    <row r="13" spans="1:4" x14ac:dyDescent="0.45">
      <c r="A13" s="1" t="s">
        <v>12</v>
      </c>
      <c r="B13" t="str">
        <f>_xlfn.TEXTBEFORE(A13," : ")</f>
        <v>E01011994</v>
      </c>
      <c r="C13" t="str">
        <f>_xlfn.TEXTAFTER(A13," : ")</f>
        <v>Hartlepool 002F</v>
      </c>
      <c r="D13" s="2">
        <v>1455</v>
      </c>
    </row>
    <row r="14" spans="1:4" x14ac:dyDescent="0.45">
      <c r="A14" s="1" t="s">
        <v>13</v>
      </c>
      <c r="B14" t="str">
        <f>_xlfn.TEXTBEFORE(A14," : ")</f>
        <v>E01011955</v>
      </c>
      <c r="C14" t="str">
        <f>_xlfn.TEXTAFTER(A14," : ")</f>
        <v>Hartlepool 003A</v>
      </c>
      <c r="D14" s="2">
        <v>1298</v>
      </c>
    </row>
    <row r="15" spans="1:4" x14ac:dyDescent="0.45">
      <c r="A15" s="1" t="s">
        <v>14</v>
      </c>
      <c r="B15" t="str">
        <f>_xlfn.TEXTBEFORE(A15," : ")</f>
        <v>E01011957</v>
      </c>
      <c r="C15" t="str">
        <f>_xlfn.TEXTAFTER(A15," : ")</f>
        <v>Hartlepool 003C</v>
      </c>
      <c r="D15" s="2">
        <v>1246</v>
      </c>
    </row>
    <row r="16" spans="1:4" x14ac:dyDescent="0.45">
      <c r="A16" s="1" t="s">
        <v>15</v>
      </c>
      <c r="B16" t="str">
        <f>_xlfn.TEXTBEFORE(A16," : ")</f>
        <v>E01032540</v>
      </c>
      <c r="C16" t="str">
        <f>_xlfn.TEXTAFTER(A16," : ")</f>
        <v>Hartlepool 003G</v>
      </c>
      <c r="D16" s="2">
        <v>1000</v>
      </c>
    </row>
    <row r="17" spans="1:4" x14ac:dyDescent="0.45">
      <c r="A17" s="1" t="s">
        <v>16</v>
      </c>
      <c r="B17" t="str">
        <f>_xlfn.TEXTBEFORE(A17," : ")</f>
        <v>E01032541</v>
      </c>
      <c r="C17" t="str">
        <f>_xlfn.TEXTAFTER(A17," : ")</f>
        <v>Hartlepool 003H</v>
      </c>
      <c r="D17" s="2">
        <v>2163</v>
      </c>
    </row>
    <row r="18" spans="1:4" x14ac:dyDescent="0.45">
      <c r="A18" s="1" t="s">
        <v>17</v>
      </c>
      <c r="B18" t="str">
        <f>_xlfn.TEXTBEFORE(A18," : ")</f>
        <v>E01033466</v>
      </c>
      <c r="C18" t="str">
        <f>_xlfn.TEXTAFTER(A18," : ")</f>
        <v>Hartlepool 003I</v>
      </c>
      <c r="D18" s="2">
        <v>2297</v>
      </c>
    </row>
    <row r="19" spans="1:4" x14ac:dyDescent="0.45">
      <c r="A19" s="1" t="s">
        <v>18</v>
      </c>
      <c r="B19" t="str">
        <f>_xlfn.TEXTBEFORE(A19," : ")</f>
        <v>E01011951</v>
      </c>
      <c r="C19" t="str">
        <f>_xlfn.TEXTAFTER(A19," : ")</f>
        <v>Hartlepool 007A</v>
      </c>
      <c r="D19" s="2">
        <v>1204</v>
      </c>
    </row>
    <row r="20" spans="1:4" x14ac:dyDescent="0.45">
      <c r="A20" s="1" t="s">
        <v>19</v>
      </c>
      <c r="B20" t="str">
        <f>_xlfn.TEXTBEFORE(A20," : ")</f>
        <v>E01011964</v>
      </c>
      <c r="C20" t="str">
        <f>_xlfn.TEXTAFTER(A20," : ")</f>
        <v>Hartlepool 007B</v>
      </c>
      <c r="D20" s="2">
        <v>1330</v>
      </c>
    </row>
    <row r="21" spans="1:4" x14ac:dyDescent="0.45">
      <c r="A21" s="1" t="s">
        <v>20</v>
      </c>
      <c r="B21" t="str">
        <f>_xlfn.TEXTBEFORE(A21," : ")</f>
        <v>E01011967</v>
      </c>
      <c r="C21" t="str">
        <f>_xlfn.TEXTAFTER(A21," : ")</f>
        <v>Hartlepool 007C</v>
      </c>
      <c r="D21" s="2">
        <v>1487</v>
      </c>
    </row>
    <row r="22" spans="1:4" x14ac:dyDescent="0.45">
      <c r="A22" s="1" t="s">
        <v>21</v>
      </c>
      <c r="B22" t="str">
        <f>_xlfn.TEXTBEFORE(A22," : ")</f>
        <v>E01011999</v>
      </c>
      <c r="C22" t="str">
        <f>_xlfn.TEXTAFTER(A22," : ")</f>
        <v>Hartlepool 007D</v>
      </c>
      <c r="D22" s="2">
        <v>1845</v>
      </c>
    </row>
    <row r="23" spans="1:4" x14ac:dyDescent="0.45">
      <c r="A23" s="1" t="s">
        <v>22</v>
      </c>
      <c r="B23" t="str">
        <f>_xlfn.TEXTBEFORE(A23," : ")</f>
        <v>E01012000</v>
      </c>
      <c r="C23" t="str">
        <f>_xlfn.TEXTAFTER(A23," : ")</f>
        <v>Hartlepool 007E</v>
      </c>
      <c r="D23" s="2">
        <v>1262</v>
      </c>
    </row>
    <row r="24" spans="1:4" x14ac:dyDescent="0.45">
      <c r="A24" s="1" t="s">
        <v>23</v>
      </c>
      <c r="B24" t="str">
        <f>_xlfn.TEXTBEFORE(A24," : ")</f>
        <v>E01011950</v>
      </c>
      <c r="C24" t="str">
        <f>_xlfn.TEXTAFTER(A24," : ")</f>
        <v>Hartlepool 008A</v>
      </c>
      <c r="D24" s="2">
        <v>1036</v>
      </c>
    </row>
    <row r="25" spans="1:4" x14ac:dyDescent="0.45">
      <c r="A25" s="1" t="s">
        <v>24</v>
      </c>
      <c r="B25" t="str">
        <f>_xlfn.TEXTBEFORE(A25," : ")</f>
        <v>E01011986</v>
      </c>
      <c r="C25" t="str">
        <f>_xlfn.TEXTAFTER(A25," : ")</f>
        <v>Hartlepool 008B</v>
      </c>
      <c r="D25" s="2">
        <v>1256</v>
      </c>
    </row>
    <row r="26" spans="1:4" x14ac:dyDescent="0.45">
      <c r="A26" s="1" t="s">
        <v>25</v>
      </c>
      <c r="B26" t="str">
        <f>_xlfn.TEXTBEFORE(A26," : ")</f>
        <v>E01011987</v>
      </c>
      <c r="C26" t="str">
        <f>_xlfn.TEXTAFTER(A26," : ")</f>
        <v>Hartlepool 008C</v>
      </c>
      <c r="D26" s="2">
        <v>1356</v>
      </c>
    </row>
    <row r="27" spans="1:4" x14ac:dyDescent="0.45">
      <c r="A27" s="1" t="s">
        <v>26</v>
      </c>
      <c r="B27" t="str">
        <f>_xlfn.TEXTBEFORE(A27," : ")</f>
        <v>E01012001</v>
      </c>
      <c r="C27" t="str">
        <f>_xlfn.TEXTAFTER(A27," : ")</f>
        <v>Hartlepool 008D</v>
      </c>
      <c r="D27" s="2">
        <v>2159</v>
      </c>
    </row>
    <row r="28" spans="1:4" x14ac:dyDescent="0.45">
      <c r="A28" s="1" t="s">
        <v>27</v>
      </c>
      <c r="B28" t="str">
        <f>_xlfn.TEXTBEFORE(A28," : ")</f>
        <v>E01011949</v>
      </c>
      <c r="C28" t="str">
        <f>_xlfn.TEXTAFTER(A28," : ")</f>
        <v>Hartlepool 009A</v>
      </c>
      <c r="D28" s="2">
        <v>1820</v>
      </c>
    </row>
    <row r="29" spans="1:4" x14ac:dyDescent="0.45">
      <c r="A29" s="1" t="s">
        <v>28</v>
      </c>
      <c r="B29" t="str">
        <f>_xlfn.TEXTBEFORE(A29," : ")</f>
        <v>E01011980</v>
      </c>
      <c r="C29" t="str">
        <f>_xlfn.TEXTAFTER(A29," : ")</f>
        <v>Hartlepool 009B</v>
      </c>
      <c r="D29" s="2">
        <v>1669</v>
      </c>
    </row>
    <row r="30" spans="1:4" x14ac:dyDescent="0.45">
      <c r="A30" s="1" t="s">
        <v>29</v>
      </c>
      <c r="B30" t="str">
        <f>_xlfn.TEXTBEFORE(A30," : ")</f>
        <v>E01011981</v>
      </c>
      <c r="C30" t="str">
        <f>_xlfn.TEXTAFTER(A30," : ")</f>
        <v>Hartlepool 009C</v>
      </c>
      <c r="D30" s="2">
        <v>1766</v>
      </c>
    </row>
    <row r="31" spans="1:4" x14ac:dyDescent="0.45">
      <c r="A31" s="1" t="s">
        <v>30</v>
      </c>
      <c r="B31" t="str">
        <f>_xlfn.TEXTBEFORE(A31," : ")</f>
        <v>E01011984</v>
      </c>
      <c r="C31" t="str">
        <f>_xlfn.TEXTAFTER(A31," : ")</f>
        <v>Hartlepool 009D</v>
      </c>
      <c r="D31" s="2">
        <v>1216</v>
      </c>
    </row>
    <row r="32" spans="1:4" x14ac:dyDescent="0.45">
      <c r="A32" s="1" t="s">
        <v>31</v>
      </c>
      <c r="B32" t="str">
        <f>_xlfn.TEXTBEFORE(A32," : ")</f>
        <v>E01011985</v>
      </c>
      <c r="C32" t="str">
        <f>_xlfn.TEXTAFTER(A32," : ")</f>
        <v>Hartlepool 010A</v>
      </c>
      <c r="D32" s="2">
        <v>1266</v>
      </c>
    </row>
    <row r="33" spans="1:4" x14ac:dyDescent="0.45">
      <c r="A33" s="1" t="s">
        <v>32</v>
      </c>
      <c r="B33" t="str">
        <f>_xlfn.TEXTBEFORE(A33," : ")</f>
        <v>E01011988</v>
      </c>
      <c r="C33" t="str">
        <f>_xlfn.TEXTAFTER(A33," : ")</f>
        <v>Hartlepool 010B</v>
      </c>
      <c r="D33" s="2">
        <v>1793</v>
      </c>
    </row>
    <row r="34" spans="1:4" x14ac:dyDescent="0.45">
      <c r="A34" s="1" t="s">
        <v>33</v>
      </c>
      <c r="B34" t="str">
        <f>_xlfn.TEXTBEFORE(A34," : ")</f>
        <v>E01011989</v>
      </c>
      <c r="C34" t="str">
        <f>_xlfn.TEXTAFTER(A34," : ")</f>
        <v>Hartlepool 010C</v>
      </c>
      <c r="D34" s="2">
        <v>1891</v>
      </c>
    </row>
    <row r="35" spans="1:4" x14ac:dyDescent="0.45">
      <c r="A35" s="1" t="s">
        <v>34</v>
      </c>
      <c r="B35" t="str">
        <f>_xlfn.TEXTBEFORE(A35," : ")</f>
        <v>E01011990</v>
      </c>
      <c r="C35" t="str">
        <f>_xlfn.TEXTAFTER(A35," : ")</f>
        <v>Hartlepool 010D</v>
      </c>
      <c r="D35" s="2">
        <v>1823</v>
      </c>
    </row>
    <row r="36" spans="1:4" x14ac:dyDescent="0.45">
      <c r="A36" s="1" t="s">
        <v>35</v>
      </c>
      <c r="B36" t="str">
        <f>_xlfn.TEXTBEFORE(A36," : ")</f>
        <v>E01011995</v>
      </c>
      <c r="C36" t="str">
        <f>_xlfn.TEXTAFTER(A36," : ")</f>
        <v>Hartlepool 011A</v>
      </c>
      <c r="D36" s="2">
        <v>1291</v>
      </c>
    </row>
    <row r="37" spans="1:4" x14ac:dyDescent="0.45">
      <c r="A37" s="1" t="s">
        <v>36</v>
      </c>
      <c r="B37" t="str">
        <f>_xlfn.TEXTBEFORE(A37," : ")</f>
        <v>E01011996</v>
      </c>
      <c r="C37" t="str">
        <f>_xlfn.TEXTAFTER(A37," : ")</f>
        <v>Hartlepool 011B</v>
      </c>
      <c r="D37" s="2">
        <v>1388</v>
      </c>
    </row>
    <row r="38" spans="1:4" x14ac:dyDescent="0.45">
      <c r="A38" s="1" t="s">
        <v>37</v>
      </c>
      <c r="B38" t="str">
        <f>_xlfn.TEXTBEFORE(A38," : ")</f>
        <v>E01011997</v>
      </c>
      <c r="C38" t="str">
        <f>_xlfn.TEXTAFTER(A38," : ")</f>
        <v>Hartlepool 011C</v>
      </c>
      <c r="D38" s="2">
        <v>1913</v>
      </c>
    </row>
    <row r="39" spans="1:4" x14ac:dyDescent="0.45">
      <c r="A39" s="1" t="s">
        <v>38</v>
      </c>
      <c r="B39" t="str">
        <f>_xlfn.TEXTBEFORE(A39," : ")</f>
        <v>E01011998</v>
      </c>
      <c r="C39" t="str">
        <f>_xlfn.TEXTAFTER(A39," : ")</f>
        <v>Hartlepool 011D</v>
      </c>
      <c r="D39" s="2">
        <v>2167</v>
      </c>
    </row>
    <row r="40" spans="1:4" x14ac:dyDescent="0.45">
      <c r="A40" s="1" t="s">
        <v>39</v>
      </c>
      <c r="B40" t="str">
        <f>_xlfn.TEXTBEFORE(A40," : ")</f>
        <v>E01011961</v>
      </c>
      <c r="C40" t="str">
        <f>_xlfn.TEXTAFTER(A40," : ")</f>
        <v>Hartlepool 012A</v>
      </c>
      <c r="D40" s="2">
        <v>1396</v>
      </c>
    </row>
    <row r="41" spans="1:4" x14ac:dyDescent="0.45">
      <c r="A41" s="1" t="s">
        <v>40</v>
      </c>
      <c r="B41" t="str">
        <f>_xlfn.TEXTBEFORE(A41," : ")</f>
        <v>E01011962</v>
      </c>
      <c r="C41" t="str">
        <f>_xlfn.TEXTAFTER(A41," : ")</f>
        <v>Hartlepool 012B</v>
      </c>
      <c r="D41" s="2">
        <v>1428</v>
      </c>
    </row>
    <row r="42" spans="1:4" x14ac:dyDescent="0.45">
      <c r="A42" s="1" t="s">
        <v>41</v>
      </c>
      <c r="B42" t="str">
        <f>_xlfn.TEXTBEFORE(A42," : ")</f>
        <v>E01011977</v>
      </c>
      <c r="C42" t="str">
        <f>_xlfn.TEXTAFTER(A42," : ")</f>
        <v>Hartlepool 012C</v>
      </c>
      <c r="D42" s="2">
        <v>1719</v>
      </c>
    </row>
    <row r="43" spans="1:4" x14ac:dyDescent="0.45">
      <c r="A43" s="1" t="s">
        <v>42</v>
      </c>
      <c r="B43" t="str">
        <f>_xlfn.TEXTBEFORE(A43," : ")</f>
        <v>E01011978</v>
      </c>
      <c r="C43" t="str">
        <f>_xlfn.TEXTAFTER(A43," : ")</f>
        <v>Hartlepool 012D</v>
      </c>
      <c r="D43" s="2">
        <v>1634</v>
      </c>
    </row>
    <row r="44" spans="1:4" x14ac:dyDescent="0.45">
      <c r="A44" s="1" t="s">
        <v>43</v>
      </c>
      <c r="B44" t="str">
        <f>_xlfn.TEXTBEFORE(A44," : ")</f>
        <v>E01011979</v>
      </c>
      <c r="C44" t="str">
        <f>_xlfn.TEXTAFTER(A44," : ")</f>
        <v>Hartlepool 012E</v>
      </c>
      <c r="D44" s="2">
        <v>1497</v>
      </c>
    </row>
    <row r="45" spans="1:4" x14ac:dyDescent="0.45">
      <c r="A45" s="1" t="s">
        <v>44</v>
      </c>
      <c r="B45" t="str">
        <f>_xlfn.TEXTBEFORE(A45," : ")</f>
        <v>E01011959</v>
      </c>
      <c r="C45" t="str">
        <f>_xlfn.TEXTAFTER(A45," : ")</f>
        <v>Hartlepool 014A</v>
      </c>
      <c r="D45" s="2">
        <v>2858</v>
      </c>
    </row>
    <row r="46" spans="1:4" x14ac:dyDescent="0.45">
      <c r="A46" s="1" t="s">
        <v>45</v>
      </c>
      <c r="B46" t="str">
        <f>_xlfn.TEXTBEFORE(A46," : ")</f>
        <v>E01011960</v>
      </c>
      <c r="C46" t="str">
        <f>_xlfn.TEXTAFTER(A46," : ")</f>
        <v>Hartlepool 014B</v>
      </c>
      <c r="D46" s="2">
        <v>1288</v>
      </c>
    </row>
    <row r="47" spans="1:4" x14ac:dyDescent="0.45">
      <c r="A47" s="1" t="s">
        <v>46</v>
      </c>
      <c r="B47" t="str">
        <f>_xlfn.TEXTBEFORE(A47," : ")</f>
        <v>E01011963</v>
      </c>
      <c r="C47" t="str">
        <f>_xlfn.TEXTAFTER(A47," : ")</f>
        <v>Hartlepool 014C</v>
      </c>
      <c r="D47" s="2">
        <v>1394</v>
      </c>
    </row>
    <row r="48" spans="1:4" x14ac:dyDescent="0.45">
      <c r="A48" s="1" t="s">
        <v>47</v>
      </c>
      <c r="B48" t="str">
        <f>_xlfn.TEXTBEFORE(A48," : ")</f>
        <v>E01011968</v>
      </c>
      <c r="C48" t="str">
        <f>_xlfn.TEXTAFTER(A48," : ")</f>
        <v>Hartlepool 014D</v>
      </c>
      <c r="D48" s="2">
        <v>1941</v>
      </c>
    </row>
    <row r="49" spans="1:4" x14ac:dyDescent="0.45">
      <c r="A49" s="1" t="s">
        <v>48</v>
      </c>
      <c r="B49" t="str">
        <f>_xlfn.TEXTBEFORE(A49," : ")</f>
        <v>E01011982</v>
      </c>
      <c r="C49" t="str">
        <f>_xlfn.TEXTAFTER(A49," : ")</f>
        <v>Hartlepool 014E</v>
      </c>
      <c r="D49" s="2">
        <v>1689</v>
      </c>
    </row>
    <row r="50" spans="1:4" x14ac:dyDescent="0.45">
      <c r="A50" s="1" t="s">
        <v>49</v>
      </c>
      <c r="B50" t="str">
        <f>_xlfn.TEXTBEFORE(A50," : ")</f>
        <v>E01012003</v>
      </c>
      <c r="C50" t="str">
        <f>_xlfn.TEXTAFTER(A50," : ")</f>
        <v>Hartlepool 014F</v>
      </c>
      <c r="D50" s="2">
        <v>1654</v>
      </c>
    </row>
    <row r="51" spans="1:4" x14ac:dyDescent="0.45">
      <c r="A51" s="1" t="s">
        <v>50</v>
      </c>
      <c r="B51" t="str">
        <f>_xlfn.TEXTBEFORE(A51," : ")</f>
        <v>E01012005</v>
      </c>
      <c r="C51" t="str">
        <f>_xlfn.TEXTAFTER(A51," : ")</f>
        <v>Hartlepool 014G</v>
      </c>
      <c r="D51" s="2">
        <v>1872</v>
      </c>
    </row>
    <row r="52" spans="1:4" x14ac:dyDescent="0.45">
      <c r="A52" s="1" t="s">
        <v>51</v>
      </c>
      <c r="B52" t="str">
        <f>_xlfn.TEXTBEFORE(A52," : ")</f>
        <v>E01011965</v>
      </c>
      <c r="C52" t="str">
        <f>_xlfn.TEXTAFTER(A52," : ")</f>
        <v>Hartlepool 015G</v>
      </c>
      <c r="D52" s="2">
        <v>1615</v>
      </c>
    </row>
    <row r="53" spans="1:4" x14ac:dyDescent="0.45">
      <c r="A53" s="1" t="s">
        <v>52</v>
      </c>
      <c r="B53" t="str">
        <f>_xlfn.TEXTBEFORE(A53," : ")</f>
        <v>E01011966</v>
      </c>
      <c r="C53" t="str">
        <f>_xlfn.TEXTAFTER(A53," : ")</f>
        <v>Hartlepool 015E</v>
      </c>
      <c r="D53" s="2">
        <v>1301</v>
      </c>
    </row>
    <row r="54" spans="1:4" x14ac:dyDescent="0.45">
      <c r="A54" s="1" t="s">
        <v>53</v>
      </c>
      <c r="B54" t="str">
        <f>_xlfn.TEXTBEFORE(A54," : ")</f>
        <v>E01011974</v>
      </c>
      <c r="C54" t="str">
        <f>_xlfn.TEXTAFTER(A54," : ")</f>
        <v>Hartlepool 015B</v>
      </c>
      <c r="D54" s="2">
        <v>1505</v>
      </c>
    </row>
    <row r="55" spans="1:4" x14ac:dyDescent="0.45">
      <c r="A55" s="1" t="s">
        <v>54</v>
      </c>
      <c r="B55" t="str">
        <f>_xlfn.TEXTBEFORE(A55," : ")</f>
        <v>E01011975</v>
      </c>
      <c r="C55" t="str">
        <f>_xlfn.TEXTAFTER(A55," : ")</f>
        <v>Hartlepool 015D</v>
      </c>
      <c r="D55" s="2">
        <v>1098</v>
      </c>
    </row>
    <row r="56" spans="1:4" x14ac:dyDescent="0.45">
      <c r="A56" s="1" t="s">
        <v>55</v>
      </c>
      <c r="B56" t="str">
        <f>_xlfn.TEXTBEFORE(A56," : ")</f>
        <v>E01011983</v>
      </c>
      <c r="C56" t="str">
        <f>_xlfn.TEXTAFTER(A56," : ")</f>
        <v>Hartlepool 015F</v>
      </c>
      <c r="D56" s="2">
        <v>1680</v>
      </c>
    </row>
    <row r="57" spans="1:4" x14ac:dyDescent="0.45">
      <c r="A57" s="1" t="s">
        <v>56</v>
      </c>
      <c r="B57" t="str">
        <f>_xlfn.TEXTBEFORE(A57," : ")</f>
        <v>E01012002</v>
      </c>
      <c r="C57" t="str">
        <f>_xlfn.TEXTAFTER(A57," : ")</f>
        <v>Hartlepool 015A</v>
      </c>
      <c r="D57" s="2">
        <v>1392</v>
      </c>
    </row>
    <row r="58" spans="1:4" x14ac:dyDescent="0.45">
      <c r="A58" s="1" t="s">
        <v>57</v>
      </c>
      <c r="B58" t="str">
        <f>_xlfn.TEXTBEFORE(A58," : ")</f>
        <v>E01035188</v>
      </c>
      <c r="C58" t="str">
        <f>_xlfn.TEXTAFTER(A58," : ")</f>
        <v>Hartlepool 015C</v>
      </c>
      <c r="D58" s="2">
        <v>1941</v>
      </c>
    </row>
    <row r="59" spans="1:4" x14ac:dyDescent="0.45">
      <c r="A59" s="1" t="s">
        <v>58</v>
      </c>
      <c r="B59" t="str">
        <f>_xlfn.TEXTBEFORE(A59," : ")</f>
        <v>E01012068</v>
      </c>
      <c r="C59" t="str">
        <f>_xlfn.TEXTAFTER(A59," : ")</f>
        <v>Middlesbrough 001A</v>
      </c>
      <c r="D59" s="2">
        <v>1836</v>
      </c>
    </row>
    <row r="60" spans="1:4" x14ac:dyDescent="0.45">
      <c r="A60" s="1" t="s">
        <v>59</v>
      </c>
      <c r="B60" t="str">
        <f>_xlfn.TEXTBEFORE(A60," : ")</f>
        <v>E01012092</v>
      </c>
      <c r="C60" t="str">
        <f>_xlfn.TEXTAFTER(A60," : ")</f>
        <v>Middlesbrough 001D</v>
      </c>
      <c r="D60" s="2">
        <v>1924</v>
      </c>
    </row>
    <row r="61" spans="1:4" x14ac:dyDescent="0.45">
      <c r="A61" s="1" t="s">
        <v>60</v>
      </c>
      <c r="B61" t="str">
        <f>_xlfn.TEXTBEFORE(A61," : ")</f>
        <v>E01012093</v>
      </c>
      <c r="C61" t="str">
        <f>_xlfn.TEXTAFTER(A61," : ")</f>
        <v>Middlesbrough 001E</v>
      </c>
      <c r="D61" s="2">
        <v>2015</v>
      </c>
    </row>
    <row r="62" spans="1:4" x14ac:dyDescent="0.45">
      <c r="A62" s="1" t="s">
        <v>61</v>
      </c>
      <c r="B62" t="str">
        <f>_xlfn.TEXTBEFORE(A62," : ")</f>
        <v>E01035189</v>
      </c>
      <c r="C62" t="str">
        <f>_xlfn.TEXTAFTER(A62," : ")</f>
        <v>Middlesbrough 001H</v>
      </c>
      <c r="D62" s="2">
        <v>1321</v>
      </c>
    </row>
    <row r="63" spans="1:4" x14ac:dyDescent="0.45">
      <c r="A63" s="1" t="s">
        <v>62</v>
      </c>
      <c r="B63" t="str">
        <f>_xlfn.TEXTBEFORE(A63," : ")</f>
        <v>E01035190</v>
      </c>
      <c r="C63" t="str">
        <f>_xlfn.TEXTAFTER(A63," : ")</f>
        <v>Middlesbrough 001I</v>
      </c>
      <c r="D63" s="2">
        <v>1727</v>
      </c>
    </row>
    <row r="64" spans="1:4" x14ac:dyDescent="0.45">
      <c r="A64" s="1" t="s">
        <v>63</v>
      </c>
      <c r="B64" t="str">
        <f>_xlfn.TEXTBEFORE(A64," : ")</f>
        <v>E01035191</v>
      </c>
      <c r="C64" t="str">
        <f>_xlfn.TEXTAFTER(A64," : ")</f>
        <v>Middlesbrough 001J</v>
      </c>
      <c r="D64" s="2">
        <v>1776</v>
      </c>
    </row>
    <row r="65" spans="1:4" x14ac:dyDescent="0.45">
      <c r="A65" s="1" t="s">
        <v>64</v>
      </c>
      <c r="B65" t="str">
        <f>_xlfn.TEXTBEFORE(A65," : ")</f>
        <v>E01035192</v>
      </c>
      <c r="C65" t="str">
        <f>_xlfn.TEXTAFTER(A65," : ")</f>
        <v>Middlesbrough 001K</v>
      </c>
      <c r="D65" s="2">
        <v>1262</v>
      </c>
    </row>
    <row r="66" spans="1:4" x14ac:dyDescent="0.45">
      <c r="A66" s="1" t="s">
        <v>65</v>
      </c>
      <c r="B66" t="str">
        <f>_xlfn.TEXTBEFORE(A66," : ")</f>
        <v>E01012058</v>
      </c>
      <c r="C66" t="str">
        <f>_xlfn.TEXTAFTER(A66," : ")</f>
        <v>Middlesbrough 002A</v>
      </c>
      <c r="D66" s="2">
        <v>1659</v>
      </c>
    </row>
    <row r="67" spans="1:4" x14ac:dyDescent="0.45">
      <c r="A67" s="1" t="s">
        <v>66</v>
      </c>
      <c r="B67" t="str">
        <f>_xlfn.TEXTBEFORE(A67," : ")</f>
        <v>E01012059</v>
      </c>
      <c r="C67" t="str">
        <f>_xlfn.TEXTAFTER(A67," : ")</f>
        <v>Middlesbrough 002B</v>
      </c>
      <c r="D67" s="2">
        <v>1602</v>
      </c>
    </row>
    <row r="68" spans="1:4" x14ac:dyDescent="0.45">
      <c r="A68" s="1" t="s">
        <v>67</v>
      </c>
      <c r="B68" t="str">
        <f>_xlfn.TEXTBEFORE(A68," : ")</f>
        <v>E01012060</v>
      </c>
      <c r="C68" t="str">
        <f>_xlfn.TEXTAFTER(A68," : ")</f>
        <v>Middlesbrough 002C</v>
      </c>
      <c r="D68" s="2">
        <v>1620</v>
      </c>
    </row>
    <row r="69" spans="1:4" x14ac:dyDescent="0.45">
      <c r="A69" s="1" t="s">
        <v>68</v>
      </c>
      <c r="B69" t="str">
        <f>_xlfn.TEXTBEFORE(A69," : ")</f>
        <v>E01012061</v>
      </c>
      <c r="C69" t="str">
        <f>_xlfn.TEXTAFTER(A69," : ")</f>
        <v>Middlesbrough 002D</v>
      </c>
      <c r="D69" s="2">
        <v>1233</v>
      </c>
    </row>
    <row r="70" spans="1:4" x14ac:dyDescent="0.45">
      <c r="A70" s="1" t="s">
        <v>69</v>
      </c>
      <c r="B70" t="str">
        <f>_xlfn.TEXTBEFORE(A70," : ")</f>
        <v>E01012036</v>
      </c>
      <c r="C70" t="str">
        <f>_xlfn.TEXTAFTER(A70," : ")</f>
        <v>Middlesbrough 003A</v>
      </c>
      <c r="D70" s="2">
        <v>1544</v>
      </c>
    </row>
    <row r="71" spans="1:4" x14ac:dyDescent="0.45">
      <c r="A71" s="1" t="s">
        <v>70</v>
      </c>
      <c r="B71" t="str">
        <f>_xlfn.TEXTBEFORE(A71," : ")</f>
        <v>E01012037</v>
      </c>
      <c r="C71" t="str">
        <f>_xlfn.TEXTAFTER(A71," : ")</f>
        <v>Middlesbrough 003B</v>
      </c>
      <c r="D71" s="2">
        <v>1493</v>
      </c>
    </row>
    <row r="72" spans="1:4" x14ac:dyDescent="0.45">
      <c r="A72" s="1" t="s">
        <v>71</v>
      </c>
      <c r="B72" t="str">
        <f>_xlfn.TEXTBEFORE(A72," : ")</f>
        <v>E01012038</v>
      </c>
      <c r="C72" t="str">
        <f>_xlfn.TEXTAFTER(A72," : ")</f>
        <v>Middlesbrough 003C</v>
      </c>
      <c r="D72" s="2">
        <v>1473</v>
      </c>
    </row>
    <row r="73" spans="1:4" x14ac:dyDescent="0.45">
      <c r="A73" s="1" t="s">
        <v>72</v>
      </c>
      <c r="B73" t="str">
        <f>_xlfn.TEXTBEFORE(A73," : ")</f>
        <v>E01012039</v>
      </c>
      <c r="C73" t="str">
        <f>_xlfn.TEXTAFTER(A73," : ")</f>
        <v>Middlesbrough 003D</v>
      </c>
      <c r="D73" s="2">
        <v>1493</v>
      </c>
    </row>
    <row r="74" spans="1:4" x14ac:dyDescent="0.45">
      <c r="A74" s="1" t="s">
        <v>73</v>
      </c>
      <c r="B74" t="str">
        <f>_xlfn.TEXTBEFORE(A74," : ")</f>
        <v>E01012040</v>
      </c>
      <c r="C74" t="str">
        <f>_xlfn.TEXTAFTER(A74," : ")</f>
        <v>Middlesbrough 003E</v>
      </c>
      <c r="D74" s="2">
        <v>1397</v>
      </c>
    </row>
    <row r="75" spans="1:4" x14ac:dyDescent="0.45">
      <c r="A75" s="1" t="s">
        <v>74</v>
      </c>
      <c r="B75" t="str">
        <f>_xlfn.TEXTBEFORE(A75," : ")</f>
        <v>E01012041</v>
      </c>
      <c r="C75" t="str">
        <f>_xlfn.TEXTAFTER(A75," : ")</f>
        <v>Middlesbrough 003F</v>
      </c>
      <c r="D75" s="2">
        <v>1105</v>
      </c>
    </row>
    <row r="76" spans="1:4" x14ac:dyDescent="0.45">
      <c r="A76" s="1" t="s">
        <v>75</v>
      </c>
      <c r="B76" t="str">
        <f>_xlfn.TEXTBEFORE(A76," : ")</f>
        <v>E01012074</v>
      </c>
      <c r="C76" t="str">
        <f>_xlfn.TEXTAFTER(A76," : ")</f>
        <v>Middlesbrough 004A</v>
      </c>
      <c r="D76" s="2">
        <v>1521</v>
      </c>
    </row>
    <row r="77" spans="1:4" x14ac:dyDescent="0.45">
      <c r="A77" s="1" t="s">
        <v>76</v>
      </c>
      <c r="B77" t="str">
        <f>_xlfn.TEXTBEFORE(A77," : ")</f>
        <v>E01012075</v>
      </c>
      <c r="C77" t="str">
        <f>_xlfn.TEXTAFTER(A77," : ")</f>
        <v>Middlesbrough 004B</v>
      </c>
      <c r="D77" s="2">
        <v>1569</v>
      </c>
    </row>
    <row r="78" spans="1:4" x14ac:dyDescent="0.45">
      <c r="A78" s="1" t="s">
        <v>77</v>
      </c>
      <c r="B78" t="str">
        <f>_xlfn.TEXTBEFORE(A78," : ")</f>
        <v>E01012076</v>
      </c>
      <c r="C78" t="str">
        <f>_xlfn.TEXTAFTER(A78," : ")</f>
        <v>Middlesbrough 004C</v>
      </c>
      <c r="D78" s="2">
        <v>1385</v>
      </c>
    </row>
    <row r="79" spans="1:4" x14ac:dyDescent="0.45">
      <c r="A79" s="1" t="s">
        <v>78</v>
      </c>
      <c r="B79" t="str">
        <f>_xlfn.TEXTBEFORE(A79," : ")</f>
        <v>E01012077</v>
      </c>
      <c r="C79" t="str">
        <f>_xlfn.TEXTAFTER(A79," : ")</f>
        <v>Middlesbrough 004D</v>
      </c>
      <c r="D79" s="2">
        <v>1476</v>
      </c>
    </row>
    <row r="80" spans="1:4" x14ac:dyDescent="0.45">
      <c r="A80" s="1" t="s">
        <v>79</v>
      </c>
      <c r="B80" t="str">
        <f>_xlfn.TEXTBEFORE(A80," : ")</f>
        <v>E01012088</v>
      </c>
      <c r="C80" t="str">
        <f>_xlfn.TEXTAFTER(A80," : ")</f>
        <v>Middlesbrough 004E</v>
      </c>
      <c r="D80" s="2">
        <v>1732</v>
      </c>
    </row>
    <row r="81" spans="1:4" x14ac:dyDescent="0.45">
      <c r="A81" s="1" t="s">
        <v>80</v>
      </c>
      <c r="B81" t="str">
        <f>_xlfn.TEXTBEFORE(A81," : ")</f>
        <v>E01012078</v>
      </c>
      <c r="C81" t="str">
        <f>_xlfn.TEXTAFTER(A81," : ")</f>
        <v>Middlesbrough 005A</v>
      </c>
      <c r="D81" s="2">
        <v>1504</v>
      </c>
    </row>
    <row r="82" spans="1:4" x14ac:dyDescent="0.45">
      <c r="A82" s="1" t="s">
        <v>81</v>
      </c>
      <c r="B82" t="str">
        <f>_xlfn.TEXTBEFORE(A82," : ")</f>
        <v>E01012079</v>
      </c>
      <c r="C82" t="str">
        <f>_xlfn.TEXTAFTER(A82," : ")</f>
        <v>Middlesbrough 005B</v>
      </c>
      <c r="D82" s="2">
        <v>1440</v>
      </c>
    </row>
    <row r="83" spans="1:4" x14ac:dyDescent="0.45">
      <c r="A83" s="1" t="s">
        <v>82</v>
      </c>
      <c r="B83" t="str">
        <f>_xlfn.TEXTBEFORE(A83," : ")</f>
        <v>E01012080</v>
      </c>
      <c r="C83" t="str">
        <f>_xlfn.TEXTAFTER(A83," : ")</f>
        <v>Middlesbrough 005C</v>
      </c>
      <c r="D83" s="2">
        <v>1207</v>
      </c>
    </row>
    <row r="84" spans="1:4" x14ac:dyDescent="0.45">
      <c r="A84" s="1" t="s">
        <v>83</v>
      </c>
      <c r="B84" t="str">
        <f>_xlfn.TEXTBEFORE(A84," : ")</f>
        <v>E01012081</v>
      </c>
      <c r="C84" t="str">
        <f>_xlfn.TEXTAFTER(A84," : ")</f>
        <v>Middlesbrough 005D</v>
      </c>
      <c r="D84" s="2">
        <v>1754</v>
      </c>
    </row>
    <row r="85" spans="1:4" x14ac:dyDescent="0.45">
      <c r="A85" s="1" t="s">
        <v>84</v>
      </c>
      <c r="B85" t="str">
        <f>_xlfn.TEXTBEFORE(A85," : ")</f>
        <v>E01012026</v>
      </c>
      <c r="C85" t="str">
        <f>_xlfn.TEXTAFTER(A85," : ")</f>
        <v>Middlesbrough 006A</v>
      </c>
      <c r="D85" s="2">
        <v>2091</v>
      </c>
    </row>
    <row r="86" spans="1:4" x14ac:dyDescent="0.45">
      <c r="A86" s="1" t="s">
        <v>85</v>
      </c>
      <c r="B86" t="str">
        <f>_xlfn.TEXTBEFORE(A86," : ")</f>
        <v>E01012027</v>
      </c>
      <c r="C86" t="str">
        <f>_xlfn.TEXTAFTER(A86," : ")</f>
        <v>Middlesbrough 006B</v>
      </c>
      <c r="D86" s="2">
        <v>1955</v>
      </c>
    </row>
    <row r="87" spans="1:4" x14ac:dyDescent="0.45">
      <c r="A87" s="1" t="s">
        <v>86</v>
      </c>
      <c r="B87" t="str">
        <f>_xlfn.TEXTBEFORE(A87," : ")</f>
        <v>E01033469</v>
      </c>
      <c r="C87" t="str">
        <f>_xlfn.TEXTAFTER(A87," : ")</f>
        <v>Middlesbrough 006E</v>
      </c>
      <c r="D87" s="2">
        <v>2219</v>
      </c>
    </row>
    <row r="88" spans="1:4" x14ac:dyDescent="0.45">
      <c r="A88" s="1" t="s">
        <v>87</v>
      </c>
      <c r="B88" t="str">
        <f>_xlfn.TEXTBEFORE(A88," : ")</f>
        <v>E01012015</v>
      </c>
      <c r="C88" t="str">
        <f>_xlfn.TEXTAFTER(A88," : ")</f>
        <v>Middlesbrough 007A</v>
      </c>
      <c r="D88" s="2">
        <v>1439</v>
      </c>
    </row>
    <row r="89" spans="1:4" x14ac:dyDescent="0.45">
      <c r="A89" s="1" t="s">
        <v>88</v>
      </c>
      <c r="B89" t="str">
        <f>_xlfn.TEXTBEFORE(A89," : ")</f>
        <v>E01012016</v>
      </c>
      <c r="C89" t="str">
        <f>_xlfn.TEXTAFTER(A89," : ")</f>
        <v>Middlesbrough 007B</v>
      </c>
      <c r="D89" s="2">
        <v>1782</v>
      </c>
    </row>
    <row r="90" spans="1:4" x14ac:dyDescent="0.45">
      <c r="A90" s="1" t="s">
        <v>89</v>
      </c>
      <c r="B90" t="str">
        <f>_xlfn.TEXTBEFORE(A90," : ")</f>
        <v>E01012017</v>
      </c>
      <c r="C90" t="str">
        <f>_xlfn.TEXTAFTER(A90," : ")</f>
        <v>Middlesbrough 007C</v>
      </c>
      <c r="D90" s="2">
        <v>1500</v>
      </c>
    </row>
    <row r="91" spans="1:4" x14ac:dyDescent="0.45">
      <c r="A91" s="1" t="s">
        <v>90</v>
      </c>
      <c r="B91" t="str">
        <f>_xlfn.TEXTBEFORE(A91," : ")</f>
        <v>E01012089</v>
      </c>
      <c r="C91" t="str">
        <f>_xlfn.TEXTAFTER(A91," : ")</f>
        <v>Middlesbrough 007D</v>
      </c>
      <c r="D91" s="2">
        <v>1573</v>
      </c>
    </row>
    <row r="92" spans="1:4" x14ac:dyDescent="0.45">
      <c r="A92" s="1" t="s">
        <v>91</v>
      </c>
      <c r="B92" t="str">
        <f>_xlfn.TEXTBEFORE(A92," : ")</f>
        <v>E01012090</v>
      </c>
      <c r="C92" t="str">
        <f>_xlfn.TEXTAFTER(A92," : ")</f>
        <v>Middlesbrough 007E</v>
      </c>
      <c r="D92" s="2">
        <v>1523</v>
      </c>
    </row>
    <row r="93" spans="1:4" x14ac:dyDescent="0.45">
      <c r="A93" s="1" t="s">
        <v>92</v>
      </c>
      <c r="B93" t="str">
        <f>_xlfn.TEXTBEFORE(A93," : ")</f>
        <v>E01012091</v>
      </c>
      <c r="C93" t="str">
        <f>_xlfn.TEXTAFTER(A93," : ")</f>
        <v>Middlesbrough 007F</v>
      </c>
      <c r="D93" s="2">
        <v>1970</v>
      </c>
    </row>
    <row r="94" spans="1:4" x14ac:dyDescent="0.45">
      <c r="A94" s="1" t="s">
        <v>93</v>
      </c>
      <c r="B94" t="str">
        <f>_xlfn.TEXTBEFORE(A94," : ")</f>
        <v>E01012011</v>
      </c>
      <c r="C94" t="str">
        <f>_xlfn.TEXTAFTER(A94," : ")</f>
        <v>Middlesbrough 008A</v>
      </c>
      <c r="D94" s="2">
        <v>1973</v>
      </c>
    </row>
    <row r="95" spans="1:4" x14ac:dyDescent="0.45">
      <c r="A95" s="1" t="s">
        <v>94</v>
      </c>
      <c r="B95" t="str">
        <f>_xlfn.TEXTBEFORE(A95," : ")</f>
        <v>E01012012</v>
      </c>
      <c r="C95" t="str">
        <f>_xlfn.TEXTAFTER(A95," : ")</f>
        <v>Middlesbrough 008B</v>
      </c>
      <c r="D95" s="2">
        <v>1766</v>
      </c>
    </row>
    <row r="96" spans="1:4" x14ac:dyDescent="0.45">
      <c r="A96" s="1" t="s">
        <v>95</v>
      </c>
      <c r="B96" t="str">
        <f>_xlfn.TEXTBEFORE(A96," : ")</f>
        <v>E01012013</v>
      </c>
      <c r="C96" t="str">
        <f>_xlfn.TEXTAFTER(A96," : ")</f>
        <v>Middlesbrough 008C</v>
      </c>
      <c r="D96" s="2">
        <v>1479</v>
      </c>
    </row>
    <row r="97" spans="1:4" x14ac:dyDescent="0.45">
      <c r="A97" s="1" t="s">
        <v>96</v>
      </c>
      <c r="B97" t="str">
        <f>_xlfn.TEXTBEFORE(A97," : ")</f>
        <v>E01012014</v>
      </c>
      <c r="C97" t="str">
        <f>_xlfn.TEXTAFTER(A97," : ")</f>
        <v>Middlesbrough 008D</v>
      </c>
      <c r="D97" s="2">
        <v>1614</v>
      </c>
    </row>
    <row r="98" spans="1:4" x14ac:dyDescent="0.45">
      <c r="A98" s="1" t="s">
        <v>97</v>
      </c>
      <c r="B98" t="str">
        <f>_xlfn.TEXTBEFORE(A98," : ")</f>
        <v>E01012053</v>
      </c>
      <c r="C98" t="str">
        <f>_xlfn.TEXTAFTER(A98," : ")</f>
        <v>Middlesbrough 009A</v>
      </c>
      <c r="D98" s="2">
        <v>1750</v>
      </c>
    </row>
    <row r="99" spans="1:4" x14ac:dyDescent="0.45">
      <c r="A99" s="1" t="s">
        <v>98</v>
      </c>
      <c r="B99" t="str">
        <f>_xlfn.TEXTBEFORE(A99," : ")</f>
        <v>E01012054</v>
      </c>
      <c r="C99" t="str">
        <f>_xlfn.TEXTAFTER(A99," : ")</f>
        <v>Middlesbrough 009B</v>
      </c>
      <c r="D99" s="2">
        <v>1751</v>
      </c>
    </row>
    <row r="100" spans="1:4" x14ac:dyDescent="0.45">
      <c r="A100" s="1" t="s">
        <v>99</v>
      </c>
      <c r="B100" t="str">
        <f>_xlfn.TEXTBEFORE(A100," : ")</f>
        <v>E01012055</v>
      </c>
      <c r="C100" t="str">
        <f>_xlfn.TEXTAFTER(A100," : ")</f>
        <v>Middlesbrough 009C</v>
      </c>
      <c r="D100" s="2">
        <v>1931</v>
      </c>
    </row>
    <row r="101" spans="1:4" x14ac:dyDescent="0.45">
      <c r="A101" s="1" t="s">
        <v>100</v>
      </c>
      <c r="B101" t="str">
        <f>_xlfn.TEXTBEFORE(A101," : ")</f>
        <v>E01012056</v>
      </c>
      <c r="C101" t="str">
        <f>_xlfn.TEXTAFTER(A101," : ")</f>
        <v>Middlesbrough 009D</v>
      </c>
      <c r="D101" s="2">
        <v>2375</v>
      </c>
    </row>
    <row r="102" spans="1:4" x14ac:dyDescent="0.45">
      <c r="A102" s="1" t="s">
        <v>101</v>
      </c>
      <c r="B102" t="str">
        <f>_xlfn.TEXTBEFORE(A102," : ")</f>
        <v>E01012057</v>
      </c>
      <c r="C102" t="str">
        <f>_xlfn.TEXTAFTER(A102," : ")</f>
        <v>Middlesbrough 009E</v>
      </c>
      <c r="D102" s="2">
        <v>1950</v>
      </c>
    </row>
    <row r="103" spans="1:4" x14ac:dyDescent="0.45">
      <c r="A103" s="1" t="s">
        <v>102</v>
      </c>
      <c r="B103" t="str">
        <f>_xlfn.TEXTBEFORE(A103," : ")</f>
        <v>E01012082</v>
      </c>
      <c r="C103" t="str">
        <f>_xlfn.TEXTAFTER(A103," : ")</f>
        <v>Middlesbrough 010A</v>
      </c>
      <c r="D103" s="2">
        <v>1508</v>
      </c>
    </row>
    <row r="104" spans="1:4" x14ac:dyDescent="0.45">
      <c r="A104" s="1" t="s">
        <v>103</v>
      </c>
      <c r="B104" t="str">
        <f>_xlfn.TEXTBEFORE(A104," : ")</f>
        <v>E01012083</v>
      </c>
      <c r="C104" t="str">
        <f>_xlfn.TEXTAFTER(A104," : ")</f>
        <v>Middlesbrough 010B</v>
      </c>
      <c r="D104" s="2">
        <v>1625</v>
      </c>
    </row>
    <row r="105" spans="1:4" x14ac:dyDescent="0.45">
      <c r="A105" s="1" t="s">
        <v>104</v>
      </c>
      <c r="B105" t="str">
        <f>_xlfn.TEXTBEFORE(A105," : ")</f>
        <v>E01012084</v>
      </c>
      <c r="C105" t="str">
        <f>_xlfn.TEXTAFTER(A105," : ")</f>
        <v>Middlesbrough 010C</v>
      </c>
      <c r="D105" s="2">
        <v>1655</v>
      </c>
    </row>
    <row r="106" spans="1:4" x14ac:dyDescent="0.45">
      <c r="A106" s="1" t="s">
        <v>105</v>
      </c>
      <c r="B106" t="str">
        <f>_xlfn.TEXTBEFORE(A106," : ")</f>
        <v>E01012085</v>
      </c>
      <c r="C106" t="str">
        <f>_xlfn.TEXTAFTER(A106," : ")</f>
        <v>Middlesbrough 010D</v>
      </c>
      <c r="D106" s="2">
        <v>1600</v>
      </c>
    </row>
    <row r="107" spans="1:4" x14ac:dyDescent="0.45">
      <c r="A107" s="1" t="s">
        <v>106</v>
      </c>
      <c r="B107" t="str">
        <f>_xlfn.TEXTBEFORE(A107," : ")</f>
        <v>E01012018</v>
      </c>
      <c r="C107" t="str">
        <f>_xlfn.TEXTAFTER(A107," : ")</f>
        <v>Middlesbrough 011A</v>
      </c>
      <c r="D107" s="2">
        <v>1581</v>
      </c>
    </row>
    <row r="108" spans="1:4" x14ac:dyDescent="0.45">
      <c r="A108" s="1" t="s">
        <v>107</v>
      </c>
      <c r="B108" t="str">
        <f>_xlfn.TEXTBEFORE(A108," : ")</f>
        <v>E01012019</v>
      </c>
      <c r="C108" t="str">
        <f>_xlfn.TEXTAFTER(A108," : ")</f>
        <v>Middlesbrough 011B</v>
      </c>
      <c r="D108" s="2">
        <v>1178</v>
      </c>
    </row>
    <row r="109" spans="1:4" x14ac:dyDescent="0.45">
      <c r="A109" s="1" t="s">
        <v>108</v>
      </c>
      <c r="B109" t="str">
        <f>_xlfn.TEXTBEFORE(A109," : ")</f>
        <v>E01012020</v>
      </c>
      <c r="C109" t="str">
        <f>_xlfn.TEXTAFTER(A109," : ")</f>
        <v>Middlesbrough 011C</v>
      </c>
      <c r="D109" s="2">
        <v>1497</v>
      </c>
    </row>
    <row r="110" spans="1:4" x14ac:dyDescent="0.45">
      <c r="A110" s="1" t="s">
        <v>109</v>
      </c>
      <c r="B110" t="str">
        <f>_xlfn.TEXTBEFORE(A110," : ")</f>
        <v>E01012021</v>
      </c>
      <c r="C110" t="str">
        <f>_xlfn.TEXTAFTER(A110," : ")</f>
        <v>Middlesbrough 011D</v>
      </c>
      <c r="D110" s="2">
        <v>1346</v>
      </c>
    </row>
    <row r="111" spans="1:4" x14ac:dyDescent="0.45">
      <c r="A111" s="1" t="s">
        <v>110</v>
      </c>
      <c r="B111" t="str">
        <f>_xlfn.TEXTBEFORE(A111," : ")</f>
        <v>E01012007</v>
      </c>
      <c r="C111" t="str">
        <f>_xlfn.TEXTAFTER(A111," : ")</f>
        <v>Middlesbrough 012A</v>
      </c>
      <c r="D111" s="2">
        <v>1422</v>
      </c>
    </row>
    <row r="112" spans="1:4" x14ac:dyDescent="0.45">
      <c r="A112" s="1" t="s">
        <v>111</v>
      </c>
      <c r="B112" t="str">
        <f>_xlfn.TEXTBEFORE(A112," : ")</f>
        <v>E01012008</v>
      </c>
      <c r="C112" t="str">
        <f>_xlfn.TEXTAFTER(A112," : ")</f>
        <v>Middlesbrough 012B</v>
      </c>
      <c r="D112" s="2">
        <v>1391</v>
      </c>
    </row>
    <row r="113" spans="1:4" x14ac:dyDescent="0.45">
      <c r="A113" s="1" t="s">
        <v>112</v>
      </c>
      <c r="B113" t="str">
        <f>_xlfn.TEXTBEFORE(A113," : ")</f>
        <v>E01012009</v>
      </c>
      <c r="C113" t="str">
        <f>_xlfn.TEXTAFTER(A113," : ")</f>
        <v>Middlesbrough 012C</v>
      </c>
      <c r="D113" s="2">
        <v>1958</v>
      </c>
    </row>
    <row r="114" spans="1:4" x14ac:dyDescent="0.45">
      <c r="A114" s="1" t="s">
        <v>113</v>
      </c>
      <c r="B114" t="str">
        <f>_xlfn.TEXTBEFORE(A114," : ")</f>
        <v>E01012010</v>
      </c>
      <c r="C114" t="str">
        <f>_xlfn.TEXTAFTER(A114," : ")</f>
        <v>Middlesbrough 012D</v>
      </c>
      <c r="D114" s="2">
        <v>1467</v>
      </c>
    </row>
    <row r="115" spans="1:4" x14ac:dyDescent="0.45">
      <c r="A115" s="1" t="s">
        <v>114</v>
      </c>
      <c r="B115" t="str">
        <f>_xlfn.TEXTBEFORE(A115," : ")</f>
        <v>E01012046</v>
      </c>
      <c r="C115" t="str">
        <f>_xlfn.TEXTAFTER(A115," : ")</f>
        <v>Middlesbrough 013A</v>
      </c>
      <c r="D115" s="2">
        <v>2027</v>
      </c>
    </row>
    <row r="116" spans="1:4" x14ac:dyDescent="0.45">
      <c r="A116" s="1" t="s">
        <v>115</v>
      </c>
      <c r="B116" t="str">
        <f>_xlfn.TEXTBEFORE(A116," : ")</f>
        <v>E01012047</v>
      </c>
      <c r="C116" t="str">
        <f>_xlfn.TEXTAFTER(A116," : ")</f>
        <v>Middlesbrough 013B</v>
      </c>
      <c r="D116" s="2">
        <v>1607</v>
      </c>
    </row>
    <row r="117" spans="1:4" x14ac:dyDescent="0.45">
      <c r="A117" s="1" t="s">
        <v>116</v>
      </c>
      <c r="B117" t="str">
        <f>_xlfn.TEXTBEFORE(A117," : ")</f>
        <v>E01012048</v>
      </c>
      <c r="C117" t="str">
        <f>_xlfn.TEXTAFTER(A117," : ")</f>
        <v>Middlesbrough 013C</v>
      </c>
      <c r="D117" s="2">
        <v>1791</v>
      </c>
    </row>
    <row r="118" spans="1:4" x14ac:dyDescent="0.45">
      <c r="A118" s="1" t="s">
        <v>117</v>
      </c>
      <c r="B118" t="str">
        <f>_xlfn.TEXTBEFORE(A118," : ")</f>
        <v>E01012049</v>
      </c>
      <c r="C118" t="str">
        <f>_xlfn.TEXTAFTER(A118," : ")</f>
        <v>Middlesbrough 014A</v>
      </c>
      <c r="D118" s="2">
        <v>1252</v>
      </c>
    </row>
    <row r="119" spans="1:4" x14ac:dyDescent="0.45">
      <c r="A119" s="1" t="s">
        <v>118</v>
      </c>
      <c r="B119" t="str">
        <f>_xlfn.TEXTBEFORE(A119," : ")</f>
        <v>E01012050</v>
      </c>
      <c r="C119" t="str">
        <f>_xlfn.TEXTAFTER(A119," : ")</f>
        <v>Middlesbrough 014B</v>
      </c>
      <c r="D119" s="2">
        <v>1416</v>
      </c>
    </row>
    <row r="120" spans="1:4" x14ac:dyDescent="0.45">
      <c r="A120" s="1" t="s">
        <v>119</v>
      </c>
      <c r="B120" t="str">
        <f>_xlfn.TEXTBEFORE(A120," : ")</f>
        <v>E01012051</v>
      </c>
      <c r="C120" t="str">
        <f>_xlfn.TEXTAFTER(A120," : ")</f>
        <v>Middlesbrough 014C</v>
      </c>
      <c r="D120" s="2">
        <v>1251</v>
      </c>
    </row>
    <row r="121" spans="1:4" x14ac:dyDescent="0.45">
      <c r="A121" s="1" t="s">
        <v>120</v>
      </c>
      <c r="B121" t="str">
        <f>_xlfn.TEXTBEFORE(A121," : ")</f>
        <v>E01012052</v>
      </c>
      <c r="C121" t="str">
        <f>_xlfn.TEXTAFTER(A121," : ")</f>
        <v>Middlesbrough 014D</v>
      </c>
      <c r="D121" s="2">
        <v>1225</v>
      </c>
    </row>
    <row r="122" spans="1:4" x14ac:dyDescent="0.45">
      <c r="A122" s="1" t="s">
        <v>121</v>
      </c>
      <c r="B122" t="str">
        <f>_xlfn.TEXTBEFORE(A122," : ")</f>
        <v>E01012022</v>
      </c>
      <c r="C122" t="str">
        <f>_xlfn.TEXTAFTER(A122," : ")</f>
        <v>Middlesbrough 015A</v>
      </c>
      <c r="D122" s="2">
        <v>2846</v>
      </c>
    </row>
    <row r="123" spans="1:4" x14ac:dyDescent="0.45">
      <c r="A123" s="1" t="s">
        <v>122</v>
      </c>
      <c r="B123" t="str">
        <f>_xlfn.TEXTBEFORE(A123," : ")</f>
        <v>E01012023</v>
      </c>
      <c r="C123" t="str">
        <f>_xlfn.TEXTAFTER(A123," : ")</f>
        <v>Middlesbrough 015B</v>
      </c>
      <c r="D123" s="2">
        <v>1455</v>
      </c>
    </row>
    <row r="124" spans="1:4" x14ac:dyDescent="0.45">
      <c r="A124" s="1" t="s">
        <v>123</v>
      </c>
      <c r="B124" t="str">
        <f>_xlfn.TEXTBEFORE(A124," : ")</f>
        <v>E01012024</v>
      </c>
      <c r="C124" t="str">
        <f>_xlfn.TEXTAFTER(A124," : ")</f>
        <v>Middlesbrough 015C</v>
      </c>
      <c r="D124" s="2">
        <v>1572</v>
      </c>
    </row>
    <row r="125" spans="1:4" x14ac:dyDescent="0.45">
      <c r="A125" s="1" t="s">
        <v>124</v>
      </c>
      <c r="B125" t="str">
        <f>_xlfn.TEXTBEFORE(A125," : ")</f>
        <v>E01012025</v>
      </c>
      <c r="C125" t="str">
        <f>_xlfn.TEXTAFTER(A125," : ")</f>
        <v>Middlesbrough 015D</v>
      </c>
      <c r="D125" s="2">
        <v>1223</v>
      </c>
    </row>
    <row r="126" spans="1:4" x14ac:dyDescent="0.45">
      <c r="A126" s="1" t="s">
        <v>125</v>
      </c>
      <c r="B126" t="str">
        <f>_xlfn.TEXTBEFORE(A126," : ")</f>
        <v>E01012065</v>
      </c>
      <c r="C126" t="str">
        <f>_xlfn.TEXTAFTER(A126," : ")</f>
        <v>Middlesbrough 017A</v>
      </c>
      <c r="D126" s="2">
        <v>1900</v>
      </c>
    </row>
    <row r="127" spans="1:4" x14ac:dyDescent="0.45">
      <c r="A127" s="1" t="s">
        <v>126</v>
      </c>
      <c r="B127" t="str">
        <f>_xlfn.TEXTBEFORE(A127," : ")</f>
        <v>E01012066</v>
      </c>
      <c r="C127" t="str">
        <f>_xlfn.TEXTAFTER(A127," : ")</f>
        <v>Middlesbrough 017B</v>
      </c>
      <c r="D127" s="2">
        <v>1870</v>
      </c>
    </row>
    <row r="128" spans="1:4" x14ac:dyDescent="0.45">
      <c r="A128" s="1" t="s">
        <v>127</v>
      </c>
      <c r="B128" t="str">
        <f>_xlfn.TEXTBEFORE(A128," : ")</f>
        <v>E01012067</v>
      </c>
      <c r="C128" t="str">
        <f>_xlfn.TEXTAFTER(A128," : ")</f>
        <v>Middlesbrough 017C</v>
      </c>
      <c r="D128" s="2">
        <v>1566</v>
      </c>
    </row>
    <row r="129" spans="1:4" x14ac:dyDescent="0.45">
      <c r="A129" s="1" t="s">
        <v>128</v>
      </c>
      <c r="B129" t="str">
        <f>_xlfn.TEXTBEFORE(A129," : ")</f>
        <v>E01012042</v>
      </c>
      <c r="C129" t="str">
        <f>_xlfn.TEXTAFTER(A129," : ")</f>
        <v>Middlesbrough 018A</v>
      </c>
      <c r="D129" s="2">
        <v>1345</v>
      </c>
    </row>
    <row r="130" spans="1:4" x14ac:dyDescent="0.45">
      <c r="A130" s="1" t="s">
        <v>129</v>
      </c>
      <c r="B130" t="str">
        <f>_xlfn.TEXTBEFORE(A130," : ")</f>
        <v>E01012043</v>
      </c>
      <c r="C130" t="str">
        <f>_xlfn.TEXTAFTER(A130," : ")</f>
        <v>Middlesbrough 018B</v>
      </c>
      <c r="D130" s="2">
        <v>1290</v>
      </c>
    </row>
    <row r="131" spans="1:4" x14ac:dyDescent="0.45">
      <c r="A131" s="1" t="s">
        <v>130</v>
      </c>
      <c r="B131" t="str">
        <f>_xlfn.TEXTBEFORE(A131," : ")</f>
        <v>E01012044</v>
      </c>
      <c r="C131" t="str">
        <f>_xlfn.TEXTAFTER(A131," : ")</f>
        <v>Middlesbrough 018C</v>
      </c>
      <c r="D131" s="2">
        <v>1545</v>
      </c>
    </row>
    <row r="132" spans="1:4" x14ac:dyDescent="0.45">
      <c r="A132" s="1" t="s">
        <v>131</v>
      </c>
      <c r="B132" t="str">
        <f>_xlfn.TEXTBEFORE(A132," : ")</f>
        <v>E01012045</v>
      </c>
      <c r="C132" t="str">
        <f>_xlfn.TEXTAFTER(A132," : ")</f>
        <v>Middlesbrough 018D</v>
      </c>
      <c r="D132" s="2">
        <v>1471</v>
      </c>
    </row>
    <row r="133" spans="1:4" x14ac:dyDescent="0.45">
      <c r="A133" s="1" t="s">
        <v>132</v>
      </c>
      <c r="B133" t="str">
        <f>_xlfn.TEXTBEFORE(A133," : ")</f>
        <v>E01032552</v>
      </c>
      <c r="C133" t="str">
        <f>_xlfn.TEXTAFTER(A133," : ")</f>
        <v>Middlesbrough 018G</v>
      </c>
      <c r="D133" s="2">
        <v>1644</v>
      </c>
    </row>
    <row r="134" spans="1:4" x14ac:dyDescent="0.45">
      <c r="A134" s="1" t="s">
        <v>133</v>
      </c>
      <c r="B134" t="str">
        <f>_xlfn.TEXTBEFORE(A134," : ")</f>
        <v>E01035193</v>
      </c>
      <c r="C134" t="str">
        <f>_xlfn.TEXTAFTER(A134," : ")</f>
        <v>Middlesbrough 018I</v>
      </c>
      <c r="D134" s="2">
        <v>1684</v>
      </c>
    </row>
    <row r="135" spans="1:4" x14ac:dyDescent="0.45">
      <c r="A135" s="1" t="s">
        <v>134</v>
      </c>
      <c r="B135" t="str">
        <f>_xlfn.TEXTBEFORE(A135," : ")</f>
        <v>E01035194</v>
      </c>
      <c r="C135" t="str">
        <f>_xlfn.TEXTAFTER(A135," : ")</f>
        <v>Middlesbrough 018J</v>
      </c>
      <c r="D135" s="2">
        <v>1251</v>
      </c>
    </row>
    <row r="136" spans="1:4" x14ac:dyDescent="0.45">
      <c r="A136" s="1" t="s">
        <v>135</v>
      </c>
      <c r="B136" t="str">
        <f>_xlfn.TEXTBEFORE(A136," : ")</f>
        <v>E01012030</v>
      </c>
      <c r="C136" t="str">
        <f>_xlfn.TEXTAFTER(A136," : ")</f>
        <v>Middlesbrough 019A</v>
      </c>
      <c r="D136" s="2">
        <v>1400</v>
      </c>
    </row>
    <row r="137" spans="1:4" x14ac:dyDescent="0.45">
      <c r="A137" s="1" t="s">
        <v>136</v>
      </c>
      <c r="B137" t="str">
        <f>_xlfn.TEXTBEFORE(A137," : ")</f>
        <v>E01012031</v>
      </c>
      <c r="C137" t="str">
        <f>_xlfn.TEXTAFTER(A137," : ")</f>
        <v>Middlesbrough 019B</v>
      </c>
      <c r="D137" s="2">
        <v>1465</v>
      </c>
    </row>
    <row r="138" spans="1:4" x14ac:dyDescent="0.45">
      <c r="A138" s="1" t="s">
        <v>137</v>
      </c>
      <c r="B138" t="str">
        <f>_xlfn.TEXTBEFORE(A138," : ")</f>
        <v>E01012032</v>
      </c>
      <c r="C138" t="str">
        <f>_xlfn.TEXTAFTER(A138," : ")</f>
        <v>Middlesbrough 019C</v>
      </c>
      <c r="D138" s="2">
        <v>1678</v>
      </c>
    </row>
    <row r="139" spans="1:4" x14ac:dyDescent="0.45">
      <c r="A139" s="1" t="s">
        <v>138</v>
      </c>
      <c r="B139" t="str">
        <f>_xlfn.TEXTBEFORE(A139," : ")</f>
        <v>E01012033</v>
      </c>
      <c r="C139" t="str">
        <f>_xlfn.TEXTAFTER(A139," : ")</f>
        <v>Middlesbrough 019D</v>
      </c>
      <c r="D139" s="2">
        <v>1209</v>
      </c>
    </row>
    <row r="140" spans="1:4" x14ac:dyDescent="0.45">
      <c r="A140" s="1" t="s">
        <v>139</v>
      </c>
      <c r="B140" t="str">
        <f>_xlfn.TEXTBEFORE(A140," : ")</f>
        <v>E01012034</v>
      </c>
      <c r="C140" t="str">
        <f>_xlfn.TEXTAFTER(A140," : ")</f>
        <v>Middlesbrough 019E</v>
      </c>
      <c r="D140" s="2">
        <v>1387</v>
      </c>
    </row>
    <row r="141" spans="1:4" x14ac:dyDescent="0.45">
      <c r="A141" s="1" t="s">
        <v>140</v>
      </c>
      <c r="B141" t="str">
        <f>_xlfn.TEXTBEFORE(A141," : ")</f>
        <v>E01012035</v>
      </c>
      <c r="C141" t="str">
        <f>_xlfn.TEXTAFTER(A141," : ")</f>
        <v>Middlesbrough 019F</v>
      </c>
      <c r="D141" s="2">
        <v>1199</v>
      </c>
    </row>
    <row r="142" spans="1:4" x14ac:dyDescent="0.45">
      <c r="A142" s="1" t="s">
        <v>141</v>
      </c>
      <c r="B142" t="str">
        <f>_xlfn.TEXTBEFORE(A142," : ")</f>
        <v>E01012062</v>
      </c>
      <c r="C142" t="str">
        <f>_xlfn.TEXTAFTER(A142," : ")</f>
        <v>Middlesbrough 020A</v>
      </c>
      <c r="D142" s="2">
        <v>1815</v>
      </c>
    </row>
    <row r="143" spans="1:4" x14ac:dyDescent="0.45">
      <c r="A143" s="1" t="s">
        <v>142</v>
      </c>
      <c r="B143" t="str">
        <f>_xlfn.TEXTBEFORE(A143," : ")</f>
        <v>E01012063</v>
      </c>
      <c r="C143" t="str">
        <f>_xlfn.TEXTAFTER(A143," : ")</f>
        <v>Middlesbrough 020B</v>
      </c>
      <c r="D143" s="2">
        <v>1388</v>
      </c>
    </row>
    <row r="144" spans="1:4" x14ac:dyDescent="0.45">
      <c r="A144" s="1" t="s">
        <v>143</v>
      </c>
      <c r="B144" t="str">
        <f>_xlfn.TEXTBEFORE(A144," : ")</f>
        <v>E01012071</v>
      </c>
      <c r="C144" t="str">
        <f>_xlfn.TEXTAFTER(A144," : ")</f>
        <v>Middlesbrough 020D</v>
      </c>
      <c r="D144" s="2">
        <v>1378</v>
      </c>
    </row>
    <row r="145" spans="1:4" x14ac:dyDescent="0.45">
      <c r="A145" s="1" t="s">
        <v>144</v>
      </c>
      <c r="B145" t="str">
        <f>_xlfn.TEXTBEFORE(A145," : ")</f>
        <v>E01012073</v>
      </c>
      <c r="C145" t="str">
        <f>_xlfn.TEXTAFTER(A145," : ")</f>
        <v>Middlesbrough 020E</v>
      </c>
      <c r="D145" s="2">
        <v>1394</v>
      </c>
    </row>
    <row r="146" spans="1:4" x14ac:dyDescent="0.45">
      <c r="A146" s="1" t="s">
        <v>145</v>
      </c>
      <c r="B146" t="str">
        <f>_xlfn.TEXTBEFORE(A146," : ")</f>
        <v>E01032593</v>
      </c>
      <c r="C146" t="str">
        <f>_xlfn.TEXTAFTER(A146," : ")</f>
        <v>Middlesbrough 020F</v>
      </c>
      <c r="D146" s="2">
        <v>2566</v>
      </c>
    </row>
    <row r="147" spans="1:4" x14ac:dyDescent="0.45">
      <c r="A147" s="1" t="s">
        <v>146</v>
      </c>
      <c r="B147" t="str">
        <f>_xlfn.TEXTBEFORE(A147," : ")</f>
        <v>E01035195</v>
      </c>
      <c r="C147" t="str">
        <f>_xlfn.TEXTAFTER(A147," : ")</f>
        <v>Middlesbrough 020G</v>
      </c>
      <c r="D147" s="2">
        <v>1626</v>
      </c>
    </row>
    <row r="148" spans="1:4" x14ac:dyDescent="0.45">
      <c r="A148" s="1" t="s">
        <v>147</v>
      </c>
      <c r="B148" t="str">
        <f>_xlfn.TEXTBEFORE(A148," : ")</f>
        <v>E01035196</v>
      </c>
      <c r="C148" t="str">
        <f>_xlfn.TEXTAFTER(A148," : ")</f>
        <v>Middlesbrough 020H</v>
      </c>
      <c r="D148" s="2">
        <v>1239</v>
      </c>
    </row>
    <row r="149" spans="1:4" x14ac:dyDescent="0.45">
      <c r="A149" s="1" t="s">
        <v>148</v>
      </c>
      <c r="B149" t="str">
        <f>_xlfn.TEXTBEFORE(A149," : ")</f>
        <v>E01012100</v>
      </c>
      <c r="C149" t="str">
        <f>_xlfn.TEXTAFTER(A149," : ")</f>
        <v>Redcar and Cleveland 001A</v>
      </c>
      <c r="D149" s="2">
        <v>1444</v>
      </c>
    </row>
    <row r="150" spans="1:4" x14ac:dyDescent="0.45">
      <c r="A150" s="1" t="s">
        <v>149</v>
      </c>
      <c r="B150" t="str">
        <f>_xlfn.TEXTBEFORE(A150," : ")</f>
        <v>E01012101</v>
      </c>
      <c r="C150" t="str">
        <f>_xlfn.TEXTAFTER(A150," : ")</f>
        <v>Redcar and Cleveland 001B</v>
      </c>
      <c r="D150" s="2">
        <v>1549</v>
      </c>
    </row>
    <row r="151" spans="1:4" x14ac:dyDescent="0.45">
      <c r="A151" s="1" t="s">
        <v>150</v>
      </c>
      <c r="B151" t="str">
        <f>_xlfn.TEXTBEFORE(A151," : ")</f>
        <v>E01012102</v>
      </c>
      <c r="C151" t="str">
        <f>_xlfn.TEXTAFTER(A151," : ")</f>
        <v>Redcar and Cleveland 001C</v>
      </c>
      <c r="D151" s="2">
        <v>2076</v>
      </c>
    </row>
    <row r="152" spans="1:4" x14ac:dyDescent="0.45">
      <c r="A152" s="1" t="s">
        <v>151</v>
      </c>
      <c r="B152" t="str">
        <f>_xlfn.TEXTBEFORE(A152," : ")</f>
        <v>E01012184</v>
      </c>
      <c r="C152" t="str">
        <f>_xlfn.TEXTAFTER(A152," : ")</f>
        <v>Redcar and Cleveland 001D</v>
      </c>
      <c r="D152" s="2">
        <v>1402</v>
      </c>
    </row>
    <row r="153" spans="1:4" x14ac:dyDescent="0.45">
      <c r="A153" s="1" t="s">
        <v>152</v>
      </c>
      <c r="B153" t="str">
        <f>_xlfn.TEXTBEFORE(A153," : ")</f>
        <v>E01012105</v>
      </c>
      <c r="C153" t="str">
        <f>_xlfn.TEXTAFTER(A153," : ")</f>
        <v>Redcar and Cleveland 002A</v>
      </c>
      <c r="D153" s="2">
        <v>1381</v>
      </c>
    </row>
    <row r="154" spans="1:4" x14ac:dyDescent="0.45">
      <c r="A154" s="1" t="s">
        <v>153</v>
      </c>
      <c r="B154" t="str">
        <f>_xlfn.TEXTBEFORE(A154," : ")</f>
        <v>E01012142</v>
      </c>
      <c r="C154" t="str">
        <f>_xlfn.TEXTAFTER(A154," : ")</f>
        <v>Redcar and Cleveland 002B</v>
      </c>
      <c r="D154" s="2">
        <v>1604</v>
      </c>
    </row>
    <row r="155" spans="1:4" x14ac:dyDescent="0.45">
      <c r="A155" s="1" t="s">
        <v>154</v>
      </c>
      <c r="B155" t="str">
        <f>_xlfn.TEXTBEFORE(A155," : ")</f>
        <v>E01012143</v>
      </c>
      <c r="C155" t="str">
        <f>_xlfn.TEXTAFTER(A155," : ")</f>
        <v>Redcar and Cleveland 002C</v>
      </c>
      <c r="D155" s="2">
        <v>1522</v>
      </c>
    </row>
    <row r="156" spans="1:4" x14ac:dyDescent="0.45">
      <c r="A156" s="1" t="s">
        <v>155</v>
      </c>
      <c r="B156" t="str">
        <f>_xlfn.TEXTBEFORE(A156," : ")</f>
        <v>E01012144</v>
      </c>
      <c r="C156" t="str">
        <f>_xlfn.TEXTAFTER(A156," : ")</f>
        <v>Redcar and Cleveland 002D</v>
      </c>
      <c r="D156" s="2">
        <v>1363</v>
      </c>
    </row>
    <row r="157" spans="1:4" x14ac:dyDescent="0.45">
      <c r="A157" s="1" t="s">
        <v>156</v>
      </c>
      <c r="B157" t="str">
        <f>_xlfn.TEXTBEFORE(A157," : ")</f>
        <v>E01012106</v>
      </c>
      <c r="C157" t="str">
        <f>_xlfn.TEXTAFTER(A157," : ")</f>
        <v>Redcar and Cleveland 003C</v>
      </c>
      <c r="D157" s="2">
        <v>1333</v>
      </c>
    </row>
    <row r="158" spans="1:4" x14ac:dyDescent="0.45">
      <c r="A158" s="1" t="s">
        <v>157</v>
      </c>
      <c r="B158" t="str">
        <f>_xlfn.TEXTBEFORE(A158," : ")</f>
        <v>E01012107</v>
      </c>
      <c r="C158" t="str">
        <f>_xlfn.TEXTAFTER(A158," : ")</f>
        <v>Redcar and Cleveland 003D</v>
      </c>
      <c r="D158" s="2">
        <v>1354</v>
      </c>
    </row>
    <row r="159" spans="1:4" x14ac:dyDescent="0.45">
      <c r="A159" s="1" t="s">
        <v>158</v>
      </c>
      <c r="B159" t="str">
        <f>_xlfn.TEXTBEFORE(A159," : ")</f>
        <v>E01032560</v>
      </c>
      <c r="C159" t="str">
        <f>_xlfn.TEXTAFTER(A159," : ")</f>
        <v>Redcar and Cleveland 003E</v>
      </c>
      <c r="D159" s="2">
        <v>1128</v>
      </c>
    </row>
    <row r="160" spans="1:4" x14ac:dyDescent="0.45">
      <c r="A160" s="1" t="s">
        <v>159</v>
      </c>
      <c r="B160" t="str">
        <f>_xlfn.TEXTBEFORE(A160," : ")</f>
        <v>E01032561</v>
      </c>
      <c r="C160" t="str">
        <f>_xlfn.TEXTAFTER(A160," : ")</f>
        <v>Redcar and Cleveland 003F</v>
      </c>
      <c r="D160" s="2">
        <v>1492</v>
      </c>
    </row>
    <row r="161" spans="1:4" x14ac:dyDescent="0.45">
      <c r="A161" s="1" t="s">
        <v>160</v>
      </c>
      <c r="B161" t="str">
        <f>_xlfn.TEXTBEFORE(A161," : ")</f>
        <v>E01012176</v>
      </c>
      <c r="C161" t="str">
        <f>_xlfn.TEXTAFTER(A161," : ")</f>
        <v>Redcar and Cleveland 004A</v>
      </c>
      <c r="D161" s="2">
        <v>1419</v>
      </c>
    </row>
    <row r="162" spans="1:4" x14ac:dyDescent="0.45">
      <c r="A162" s="1" t="s">
        <v>161</v>
      </c>
      <c r="B162" t="str">
        <f>_xlfn.TEXTBEFORE(A162," : ")</f>
        <v>E01012177</v>
      </c>
      <c r="C162" t="str">
        <f>_xlfn.TEXTAFTER(A162," : ")</f>
        <v>Redcar and Cleveland 004B</v>
      </c>
      <c r="D162" s="2">
        <v>1367</v>
      </c>
    </row>
    <row r="163" spans="1:4" x14ac:dyDescent="0.45">
      <c r="A163" s="1" t="s">
        <v>162</v>
      </c>
      <c r="B163" t="str">
        <f>_xlfn.TEXTBEFORE(A163," : ")</f>
        <v>E01012178</v>
      </c>
      <c r="C163" t="str">
        <f>_xlfn.TEXTAFTER(A163," : ")</f>
        <v>Redcar and Cleveland 004C</v>
      </c>
      <c r="D163" s="2">
        <v>1366</v>
      </c>
    </row>
    <row r="164" spans="1:4" x14ac:dyDescent="0.45">
      <c r="A164" s="1" t="s">
        <v>163</v>
      </c>
      <c r="B164" t="str">
        <f>_xlfn.TEXTBEFORE(A164," : ")</f>
        <v>E01012179</v>
      </c>
      <c r="C164" t="str">
        <f>_xlfn.TEXTAFTER(A164," : ")</f>
        <v>Redcar and Cleveland 004D</v>
      </c>
      <c r="D164" s="2">
        <v>2132</v>
      </c>
    </row>
    <row r="165" spans="1:4" x14ac:dyDescent="0.45">
      <c r="A165" s="1" t="s">
        <v>164</v>
      </c>
      <c r="B165" t="str">
        <f>_xlfn.TEXTBEFORE(A165," : ")</f>
        <v>E01012180</v>
      </c>
      <c r="C165" t="str">
        <f>_xlfn.TEXTAFTER(A165," : ")</f>
        <v>Redcar and Cleveland 004E</v>
      </c>
      <c r="D165" s="2">
        <v>1626</v>
      </c>
    </row>
    <row r="166" spans="1:4" x14ac:dyDescent="0.45">
      <c r="A166" s="1" t="s">
        <v>165</v>
      </c>
      <c r="B166" t="str">
        <f>_xlfn.TEXTBEFORE(A166," : ")</f>
        <v>E01012185</v>
      </c>
      <c r="C166" t="str">
        <f>_xlfn.TEXTAFTER(A166," : ")</f>
        <v>Redcar and Cleveland 004F</v>
      </c>
      <c r="D166" s="2">
        <v>1364</v>
      </c>
    </row>
    <row r="167" spans="1:4" x14ac:dyDescent="0.45">
      <c r="A167" s="1" t="s">
        <v>166</v>
      </c>
      <c r="B167" t="str">
        <f>_xlfn.TEXTBEFORE(A167," : ")</f>
        <v>E01012186</v>
      </c>
      <c r="C167" t="str">
        <f>_xlfn.TEXTAFTER(A167," : ")</f>
        <v>Redcar and Cleveland 004G</v>
      </c>
      <c r="D167" s="2">
        <v>1597</v>
      </c>
    </row>
    <row r="168" spans="1:4" x14ac:dyDescent="0.45">
      <c r="A168" s="1" t="s">
        <v>167</v>
      </c>
      <c r="B168" t="str">
        <f>_xlfn.TEXTBEFORE(A168," : ")</f>
        <v>E01012127</v>
      </c>
      <c r="C168" t="str">
        <f>_xlfn.TEXTAFTER(A168," : ")</f>
        <v>Redcar and Cleveland 005A</v>
      </c>
      <c r="D168" s="2">
        <v>1095</v>
      </c>
    </row>
    <row r="169" spans="1:4" x14ac:dyDescent="0.45">
      <c r="A169" s="1" t="s">
        <v>168</v>
      </c>
      <c r="B169" t="str">
        <f>_xlfn.TEXTBEFORE(A169," : ")</f>
        <v>E01012128</v>
      </c>
      <c r="C169" t="str">
        <f>_xlfn.TEXTAFTER(A169," : ")</f>
        <v>Redcar and Cleveland 005B</v>
      </c>
      <c r="D169" s="2">
        <v>1370</v>
      </c>
    </row>
    <row r="170" spans="1:4" x14ac:dyDescent="0.45">
      <c r="A170" s="1" t="s">
        <v>169</v>
      </c>
      <c r="B170" t="str">
        <f>_xlfn.TEXTBEFORE(A170," : ")</f>
        <v>E01012129</v>
      </c>
      <c r="C170" t="str">
        <f>_xlfn.TEXTAFTER(A170," : ")</f>
        <v>Redcar and Cleveland 005C</v>
      </c>
      <c r="D170" s="2">
        <v>2437</v>
      </c>
    </row>
    <row r="171" spans="1:4" x14ac:dyDescent="0.45">
      <c r="A171" s="1" t="s">
        <v>170</v>
      </c>
      <c r="B171" t="str">
        <f>_xlfn.TEXTBEFORE(A171," : ")</f>
        <v>E01012130</v>
      </c>
      <c r="C171" t="str">
        <f>_xlfn.TEXTAFTER(A171," : ")</f>
        <v>Redcar and Cleveland 005D</v>
      </c>
      <c r="D171" s="2">
        <v>1198</v>
      </c>
    </row>
    <row r="172" spans="1:4" x14ac:dyDescent="0.45">
      <c r="A172" s="1" t="s">
        <v>171</v>
      </c>
      <c r="B172" t="str">
        <f>_xlfn.TEXTBEFORE(A172," : ")</f>
        <v>E01012131</v>
      </c>
      <c r="C172" t="str">
        <f>_xlfn.TEXTAFTER(A172," : ")</f>
        <v>Redcar and Cleveland 005E</v>
      </c>
      <c r="D172" s="2">
        <v>1374</v>
      </c>
    </row>
    <row r="173" spans="1:4" x14ac:dyDescent="0.45">
      <c r="A173" s="1" t="s">
        <v>172</v>
      </c>
      <c r="B173" t="str">
        <f>_xlfn.TEXTBEFORE(A173," : ")</f>
        <v>E01012138</v>
      </c>
      <c r="C173" t="str">
        <f>_xlfn.TEXTAFTER(A173," : ")</f>
        <v>Redcar and Cleveland 006A</v>
      </c>
      <c r="D173" s="2">
        <v>2937</v>
      </c>
    </row>
    <row r="174" spans="1:4" x14ac:dyDescent="0.45">
      <c r="A174" s="1" t="s">
        <v>173</v>
      </c>
      <c r="B174" t="str">
        <f>_xlfn.TEXTBEFORE(A174," : ")</f>
        <v>E01012139</v>
      </c>
      <c r="C174" t="str">
        <f>_xlfn.TEXTAFTER(A174," : ")</f>
        <v>Redcar and Cleveland 006B</v>
      </c>
      <c r="D174" s="2">
        <v>1748</v>
      </c>
    </row>
    <row r="175" spans="1:4" x14ac:dyDescent="0.45">
      <c r="A175" s="1" t="s">
        <v>174</v>
      </c>
      <c r="B175" t="str">
        <f>_xlfn.TEXTBEFORE(A175," : ")</f>
        <v>E01012140</v>
      </c>
      <c r="C175" t="str">
        <f>_xlfn.TEXTAFTER(A175," : ")</f>
        <v>Redcar and Cleveland 006C</v>
      </c>
      <c r="D175" s="2">
        <v>1244</v>
      </c>
    </row>
    <row r="176" spans="1:4" x14ac:dyDescent="0.45">
      <c r="A176" s="1" t="s">
        <v>175</v>
      </c>
      <c r="B176" t="str">
        <f>_xlfn.TEXTBEFORE(A176," : ")</f>
        <v>E01012141</v>
      </c>
      <c r="C176" t="str">
        <f>_xlfn.TEXTAFTER(A176," : ")</f>
        <v>Redcar and Cleveland 006D</v>
      </c>
      <c r="D176" s="2">
        <v>1036</v>
      </c>
    </row>
    <row r="177" spans="1:4" x14ac:dyDescent="0.45">
      <c r="A177" s="1" t="s">
        <v>176</v>
      </c>
      <c r="B177" t="str">
        <f>_xlfn.TEXTBEFORE(A177," : ")</f>
        <v>E01012154</v>
      </c>
      <c r="C177" t="str">
        <f>_xlfn.TEXTAFTER(A177," : ")</f>
        <v>Redcar and Cleveland 006E</v>
      </c>
      <c r="D177" s="2">
        <v>1122</v>
      </c>
    </row>
    <row r="178" spans="1:4" x14ac:dyDescent="0.45">
      <c r="A178" s="1" t="s">
        <v>177</v>
      </c>
      <c r="B178" t="str">
        <f>_xlfn.TEXTBEFORE(A178," : ")</f>
        <v>E01012155</v>
      </c>
      <c r="C178" t="str">
        <f>_xlfn.TEXTAFTER(A178," : ")</f>
        <v>Redcar and Cleveland 006F</v>
      </c>
      <c r="D178" s="2">
        <v>1804</v>
      </c>
    </row>
    <row r="179" spans="1:4" x14ac:dyDescent="0.45">
      <c r="A179" s="1" t="s">
        <v>178</v>
      </c>
      <c r="B179" t="str">
        <f>_xlfn.TEXTBEFORE(A179," : ")</f>
        <v>E01012156</v>
      </c>
      <c r="C179" t="str">
        <f>_xlfn.TEXTAFTER(A179," : ")</f>
        <v>Redcar and Cleveland 006G</v>
      </c>
      <c r="D179" s="2">
        <v>1599</v>
      </c>
    </row>
    <row r="180" spans="1:4" x14ac:dyDescent="0.45">
      <c r="A180" s="1" t="s">
        <v>179</v>
      </c>
      <c r="B180" t="str">
        <f>_xlfn.TEXTBEFORE(A180," : ")</f>
        <v>E01012157</v>
      </c>
      <c r="C180" t="str">
        <f>_xlfn.TEXTAFTER(A180," : ")</f>
        <v>Redcar and Cleveland 006H</v>
      </c>
      <c r="D180" s="2">
        <v>1588</v>
      </c>
    </row>
    <row r="181" spans="1:4" x14ac:dyDescent="0.45">
      <c r="A181" s="1" t="s">
        <v>180</v>
      </c>
      <c r="B181" t="str">
        <f>_xlfn.TEXTBEFORE(A181," : ")</f>
        <v>E01012158</v>
      </c>
      <c r="C181" t="str">
        <f>_xlfn.TEXTAFTER(A181," : ")</f>
        <v>Redcar and Cleveland 007A</v>
      </c>
      <c r="D181" s="2">
        <v>1505</v>
      </c>
    </row>
    <row r="182" spans="1:4" x14ac:dyDescent="0.45">
      <c r="A182" s="1" t="s">
        <v>181</v>
      </c>
      <c r="B182" t="str">
        <f>_xlfn.TEXTBEFORE(A182," : ")</f>
        <v>E01012159</v>
      </c>
      <c r="C182" t="str">
        <f>_xlfn.TEXTAFTER(A182," : ")</f>
        <v>Redcar and Cleveland 007B</v>
      </c>
      <c r="D182" s="2">
        <v>1363</v>
      </c>
    </row>
    <row r="183" spans="1:4" x14ac:dyDescent="0.45">
      <c r="A183" s="1" t="s">
        <v>182</v>
      </c>
      <c r="B183" t="str">
        <f>_xlfn.TEXTBEFORE(A183," : ")</f>
        <v>E01012160</v>
      </c>
      <c r="C183" t="str">
        <f>_xlfn.TEXTAFTER(A183," : ")</f>
        <v>Redcar and Cleveland 007C</v>
      </c>
      <c r="D183" s="2">
        <v>1530</v>
      </c>
    </row>
    <row r="184" spans="1:4" x14ac:dyDescent="0.45">
      <c r="A184" s="1" t="s">
        <v>183</v>
      </c>
      <c r="B184" t="str">
        <f>_xlfn.TEXTBEFORE(A184," : ")</f>
        <v>E01012161</v>
      </c>
      <c r="C184" t="str">
        <f>_xlfn.TEXTAFTER(A184," : ")</f>
        <v>Redcar and Cleveland 007D</v>
      </c>
      <c r="D184" s="2">
        <v>1478</v>
      </c>
    </row>
    <row r="185" spans="1:4" x14ac:dyDescent="0.45">
      <c r="A185" s="1" t="s">
        <v>184</v>
      </c>
      <c r="B185" t="str">
        <f>_xlfn.TEXTBEFORE(A185," : ")</f>
        <v>E01012113</v>
      </c>
      <c r="C185" t="str">
        <f>_xlfn.TEXTAFTER(A185," : ")</f>
        <v>Redcar and Cleveland 009A</v>
      </c>
      <c r="D185" s="2">
        <v>1440</v>
      </c>
    </row>
    <row r="186" spans="1:4" x14ac:dyDescent="0.45">
      <c r="A186" s="1" t="s">
        <v>185</v>
      </c>
      <c r="B186" t="str">
        <f>_xlfn.TEXTBEFORE(A186," : ")</f>
        <v>E01012114</v>
      </c>
      <c r="C186" t="str">
        <f>_xlfn.TEXTAFTER(A186," : ")</f>
        <v>Redcar and Cleveland 009B</v>
      </c>
      <c r="D186" s="2">
        <v>1405</v>
      </c>
    </row>
    <row r="187" spans="1:4" x14ac:dyDescent="0.45">
      <c r="A187" s="1" t="s">
        <v>186</v>
      </c>
      <c r="B187" t="str">
        <f>_xlfn.TEXTBEFORE(A187," : ")</f>
        <v>E01012175</v>
      </c>
      <c r="C187" t="str">
        <f>_xlfn.TEXTAFTER(A187," : ")</f>
        <v>Redcar and Cleveland 009E</v>
      </c>
      <c r="D187" s="2">
        <v>1394</v>
      </c>
    </row>
    <row r="188" spans="1:4" x14ac:dyDescent="0.45">
      <c r="A188" s="1" t="s">
        <v>187</v>
      </c>
      <c r="B188" t="str">
        <f>_xlfn.TEXTBEFORE(A188," : ")</f>
        <v>E01033471</v>
      </c>
      <c r="C188" t="str">
        <f>_xlfn.TEXTAFTER(A188," : ")</f>
        <v>Redcar and Cleveland 009F</v>
      </c>
      <c r="D188" s="2">
        <v>2150</v>
      </c>
    </row>
    <row r="189" spans="1:4" x14ac:dyDescent="0.45">
      <c r="A189" s="1" t="s">
        <v>188</v>
      </c>
      <c r="B189" t="str">
        <f>_xlfn.TEXTBEFORE(A189," : ")</f>
        <v>E01012095</v>
      </c>
      <c r="C189" t="str">
        <f>_xlfn.TEXTAFTER(A189," : ")</f>
        <v>Redcar and Cleveland 010A</v>
      </c>
      <c r="D189" s="2">
        <v>1223</v>
      </c>
    </row>
    <row r="190" spans="1:4" x14ac:dyDescent="0.45">
      <c r="A190" s="1" t="s">
        <v>189</v>
      </c>
      <c r="B190" t="str">
        <f>_xlfn.TEXTBEFORE(A190," : ")</f>
        <v>E01012097</v>
      </c>
      <c r="C190" t="str">
        <f>_xlfn.TEXTAFTER(A190," : ")</f>
        <v>Redcar and Cleveland 010B</v>
      </c>
      <c r="D190" s="2">
        <v>1108</v>
      </c>
    </row>
    <row r="191" spans="1:4" x14ac:dyDescent="0.45">
      <c r="A191" s="1" t="s">
        <v>190</v>
      </c>
      <c r="B191" t="str">
        <f>_xlfn.TEXTBEFORE(A191," : ")</f>
        <v>E01012098</v>
      </c>
      <c r="C191" t="str">
        <f>_xlfn.TEXTAFTER(A191," : ")</f>
        <v>Redcar and Cleveland 010C</v>
      </c>
      <c r="D191" s="2">
        <v>1572</v>
      </c>
    </row>
    <row r="192" spans="1:4" x14ac:dyDescent="0.45">
      <c r="A192" s="1" t="s">
        <v>191</v>
      </c>
      <c r="B192" t="str">
        <f>_xlfn.TEXTBEFORE(A192," : ")</f>
        <v>E01012099</v>
      </c>
      <c r="C192" t="str">
        <f>_xlfn.TEXTAFTER(A192," : ")</f>
        <v>Redcar and Cleveland 010D</v>
      </c>
      <c r="D192" s="2">
        <v>1496</v>
      </c>
    </row>
    <row r="193" spans="1:4" x14ac:dyDescent="0.45">
      <c r="A193" s="1" t="s">
        <v>192</v>
      </c>
      <c r="B193" t="str">
        <f>_xlfn.TEXTBEFORE(A193," : ")</f>
        <v>E01012108</v>
      </c>
      <c r="C193" t="str">
        <f>_xlfn.TEXTAFTER(A193," : ")</f>
        <v>Redcar and Cleveland 011A</v>
      </c>
      <c r="D193" s="2">
        <v>1382</v>
      </c>
    </row>
    <row r="194" spans="1:4" x14ac:dyDescent="0.45">
      <c r="A194" s="1" t="s">
        <v>193</v>
      </c>
      <c r="B194" t="str">
        <f>_xlfn.TEXTBEFORE(A194," : ")</f>
        <v>E01012109</v>
      </c>
      <c r="C194" t="str">
        <f>_xlfn.TEXTAFTER(A194," : ")</f>
        <v>Redcar and Cleveland 011B</v>
      </c>
      <c r="D194" s="2">
        <v>1315</v>
      </c>
    </row>
    <row r="195" spans="1:4" x14ac:dyDescent="0.45">
      <c r="A195" s="1" t="s">
        <v>194</v>
      </c>
      <c r="B195" t="str">
        <f>_xlfn.TEXTBEFORE(A195," : ")</f>
        <v>E01012110</v>
      </c>
      <c r="C195" t="str">
        <f>_xlfn.TEXTAFTER(A195," : ")</f>
        <v>Redcar and Cleveland 011C</v>
      </c>
      <c r="D195" s="2">
        <v>1291</v>
      </c>
    </row>
    <row r="196" spans="1:4" x14ac:dyDescent="0.45">
      <c r="A196" s="1" t="s">
        <v>195</v>
      </c>
      <c r="B196" t="str">
        <f>_xlfn.TEXTBEFORE(A196," : ")</f>
        <v>E01012111</v>
      </c>
      <c r="C196" t="str">
        <f>_xlfn.TEXTAFTER(A196," : ")</f>
        <v>Redcar and Cleveland 011D</v>
      </c>
      <c r="D196" s="2">
        <v>1288</v>
      </c>
    </row>
    <row r="197" spans="1:4" x14ac:dyDescent="0.45">
      <c r="A197" s="1" t="s">
        <v>196</v>
      </c>
      <c r="B197" t="str">
        <f>_xlfn.TEXTBEFORE(A197," : ")</f>
        <v>E01012171</v>
      </c>
      <c r="C197" t="str">
        <f>_xlfn.TEXTAFTER(A197," : ")</f>
        <v>Redcar and Cleveland 011E</v>
      </c>
      <c r="D197" s="2">
        <v>1425</v>
      </c>
    </row>
    <row r="198" spans="1:4" x14ac:dyDescent="0.45">
      <c r="A198" s="1" t="s">
        <v>197</v>
      </c>
      <c r="B198" t="str">
        <f>_xlfn.TEXTBEFORE(A198," : ")</f>
        <v>E01012172</v>
      </c>
      <c r="C198" t="str">
        <f>_xlfn.TEXTAFTER(A198," : ")</f>
        <v>Redcar and Cleveland 011F</v>
      </c>
      <c r="D198" s="2">
        <v>1270</v>
      </c>
    </row>
    <row r="199" spans="1:4" x14ac:dyDescent="0.45">
      <c r="A199" s="1" t="s">
        <v>198</v>
      </c>
      <c r="B199" t="str">
        <f>_xlfn.TEXTBEFORE(A199," : ")</f>
        <v>E01012162</v>
      </c>
      <c r="C199" t="str">
        <f>_xlfn.TEXTAFTER(A199," : ")</f>
        <v>Redcar and Cleveland 012A</v>
      </c>
      <c r="D199" s="2">
        <v>1329</v>
      </c>
    </row>
    <row r="200" spans="1:4" x14ac:dyDescent="0.45">
      <c r="A200" s="1" t="s">
        <v>199</v>
      </c>
      <c r="B200" t="str">
        <f>_xlfn.TEXTBEFORE(A200," : ")</f>
        <v>E01012163</v>
      </c>
      <c r="C200" t="str">
        <f>_xlfn.TEXTAFTER(A200," : ")</f>
        <v>Redcar and Cleveland 012B</v>
      </c>
      <c r="D200" s="2">
        <v>2424</v>
      </c>
    </row>
    <row r="201" spans="1:4" x14ac:dyDescent="0.45">
      <c r="A201" s="1" t="s">
        <v>200</v>
      </c>
      <c r="B201" t="str">
        <f>_xlfn.TEXTBEFORE(A201," : ")</f>
        <v>E01012164</v>
      </c>
      <c r="C201" t="str">
        <f>_xlfn.TEXTAFTER(A201," : ")</f>
        <v>Redcar and Cleveland 012C</v>
      </c>
      <c r="D201" s="2">
        <v>1543</v>
      </c>
    </row>
    <row r="202" spans="1:4" x14ac:dyDescent="0.45">
      <c r="A202" s="1" t="s">
        <v>201</v>
      </c>
      <c r="B202" t="str">
        <f>_xlfn.TEXTBEFORE(A202," : ")</f>
        <v>E01012165</v>
      </c>
      <c r="C202" t="str">
        <f>_xlfn.TEXTAFTER(A202," : ")</f>
        <v>Redcar and Cleveland 012D</v>
      </c>
      <c r="D202" s="2">
        <v>2413</v>
      </c>
    </row>
    <row r="203" spans="1:4" x14ac:dyDescent="0.45">
      <c r="A203" s="1" t="s">
        <v>202</v>
      </c>
      <c r="B203" t="str">
        <f>_xlfn.TEXTBEFORE(A203," : ")</f>
        <v>E01012096</v>
      </c>
      <c r="C203" t="str">
        <f>_xlfn.TEXTAFTER(A203," : ")</f>
        <v>Redcar and Cleveland 013A</v>
      </c>
      <c r="D203" s="2">
        <v>1445</v>
      </c>
    </row>
    <row r="204" spans="1:4" x14ac:dyDescent="0.45">
      <c r="A204" s="1" t="s">
        <v>203</v>
      </c>
      <c r="B204" t="str">
        <f>_xlfn.TEXTBEFORE(A204," : ")</f>
        <v>E01012136</v>
      </c>
      <c r="C204" t="str">
        <f>_xlfn.TEXTAFTER(A204," : ")</f>
        <v>Redcar and Cleveland 013D</v>
      </c>
      <c r="D204" s="2">
        <v>1408</v>
      </c>
    </row>
    <row r="205" spans="1:4" x14ac:dyDescent="0.45">
      <c r="A205" s="1" t="s">
        <v>204</v>
      </c>
      <c r="B205" t="str">
        <f>_xlfn.TEXTBEFORE(A205," : ")</f>
        <v>E01033473</v>
      </c>
      <c r="C205" t="str">
        <f>_xlfn.TEXTAFTER(A205," : ")</f>
        <v>Redcar and Cleveland 013E</v>
      </c>
      <c r="D205" s="2">
        <v>2237</v>
      </c>
    </row>
    <row r="206" spans="1:4" x14ac:dyDescent="0.45">
      <c r="A206" s="1" t="s">
        <v>205</v>
      </c>
      <c r="B206" t="str">
        <f>_xlfn.TEXTBEFORE(A206," : ")</f>
        <v>E01012112</v>
      </c>
      <c r="C206" t="str">
        <f>_xlfn.TEXTAFTER(A206," : ")</f>
        <v>Redcar and Cleveland 015A</v>
      </c>
      <c r="D206" s="2">
        <v>1415</v>
      </c>
    </row>
    <row r="207" spans="1:4" x14ac:dyDescent="0.45">
      <c r="A207" s="1" t="s">
        <v>206</v>
      </c>
      <c r="B207" t="str">
        <f>_xlfn.TEXTBEFORE(A207," : ")</f>
        <v>E01012145</v>
      </c>
      <c r="C207" t="str">
        <f>_xlfn.TEXTAFTER(A207," : ")</f>
        <v>Redcar and Cleveland 015B</v>
      </c>
      <c r="D207" s="2">
        <v>1421</v>
      </c>
    </row>
    <row r="208" spans="1:4" x14ac:dyDescent="0.45">
      <c r="A208" s="1" t="s">
        <v>207</v>
      </c>
      <c r="B208" t="str">
        <f>_xlfn.TEXTBEFORE(A208," : ")</f>
        <v>E01012147</v>
      </c>
      <c r="C208" t="str">
        <f>_xlfn.TEXTAFTER(A208," : ")</f>
        <v>Redcar and Cleveland 015C</v>
      </c>
      <c r="D208" s="2">
        <v>1762</v>
      </c>
    </row>
    <row r="209" spans="1:4" x14ac:dyDescent="0.45">
      <c r="A209" s="1" t="s">
        <v>208</v>
      </c>
      <c r="B209" t="str">
        <f>_xlfn.TEXTBEFORE(A209," : ")</f>
        <v>E01012149</v>
      </c>
      <c r="C209" t="str">
        <f>_xlfn.TEXTAFTER(A209," : ")</f>
        <v>Redcar and Cleveland 015D</v>
      </c>
      <c r="D209" s="2">
        <v>1141</v>
      </c>
    </row>
    <row r="210" spans="1:4" x14ac:dyDescent="0.45">
      <c r="A210" s="1" t="s">
        <v>209</v>
      </c>
      <c r="B210" t="str">
        <f>_xlfn.TEXTBEFORE(A210," : ")</f>
        <v>E01012132</v>
      </c>
      <c r="C210" t="str">
        <f>_xlfn.TEXTAFTER(A210," : ")</f>
        <v>Redcar and Cleveland 016A</v>
      </c>
      <c r="D210" s="2">
        <v>1861</v>
      </c>
    </row>
    <row r="211" spans="1:4" x14ac:dyDescent="0.45">
      <c r="A211" s="1" t="s">
        <v>210</v>
      </c>
      <c r="B211" t="str">
        <f>_xlfn.TEXTBEFORE(A211," : ")</f>
        <v>E01012134</v>
      </c>
      <c r="C211" t="str">
        <f>_xlfn.TEXTAFTER(A211," : ")</f>
        <v>Redcar and Cleveland 016B</v>
      </c>
      <c r="D211" s="2">
        <v>1354</v>
      </c>
    </row>
    <row r="212" spans="1:4" x14ac:dyDescent="0.45">
      <c r="A212" s="1" t="s">
        <v>211</v>
      </c>
      <c r="B212" t="str">
        <f>_xlfn.TEXTBEFORE(A212," : ")</f>
        <v>E01012137</v>
      </c>
      <c r="C212" t="str">
        <f>_xlfn.TEXTAFTER(A212," : ")</f>
        <v>Redcar and Cleveland 016C</v>
      </c>
      <c r="D212" s="2">
        <v>1369</v>
      </c>
    </row>
    <row r="213" spans="1:4" x14ac:dyDescent="0.45">
      <c r="A213" s="1" t="s">
        <v>212</v>
      </c>
      <c r="B213" t="str">
        <f>_xlfn.TEXTBEFORE(A213," : ")</f>
        <v>E01012181</v>
      </c>
      <c r="C213" t="str">
        <f>_xlfn.TEXTAFTER(A213," : ")</f>
        <v>Redcar and Cleveland 016D</v>
      </c>
      <c r="D213" s="2">
        <v>1593</v>
      </c>
    </row>
    <row r="214" spans="1:4" x14ac:dyDescent="0.45">
      <c r="A214" s="1" t="s">
        <v>213</v>
      </c>
      <c r="B214" t="str">
        <f>_xlfn.TEXTBEFORE(A214," : ")</f>
        <v>E01012117</v>
      </c>
      <c r="C214" t="str">
        <f>_xlfn.TEXTAFTER(A214," : ")</f>
        <v>Redcar and Cleveland 018A</v>
      </c>
      <c r="D214" s="2">
        <v>2053</v>
      </c>
    </row>
    <row r="215" spans="1:4" x14ac:dyDescent="0.45">
      <c r="A215" s="1" t="s">
        <v>214</v>
      </c>
      <c r="B215" t="str">
        <f>_xlfn.TEXTBEFORE(A215," : ")</f>
        <v>E01012118</v>
      </c>
      <c r="C215" t="str">
        <f>_xlfn.TEXTAFTER(A215," : ")</f>
        <v>Redcar and Cleveland 018B</v>
      </c>
      <c r="D215" s="2">
        <v>1346</v>
      </c>
    </row>
    <row r="216" spans="1:4" x14ac:dyDescent="0.45">
      <c r="A216" s="1" t="s">
        <v>215</v>
      </c>
      <c r="B216" t="str">
        <f>_xlfn.TEXTBEFORE(A216," : ")</f>
        <v>E01012119</v>
      </c>
      <c r="C216" t="str">
        <f>_xlfn.TEXTAFTER(A216," : ")</f>
        <v>Redcar and Cleveland 018C</v>
      </c>
      <c r="D216" s="2">
        <v>2062</v>
      </c>
    </row>
    <row r="217" spans="1:4" x14ac:dyDescent="0.45">
      <c r="A217" s="1" t="s">
        <v>216</v>
      </c>
      <c r="B217" t="str">
        <f>_xlfn.TEXTBEFORE(A217," : ")</f>
        <v>E01012121</v>
      </c>
      <c r="C217" t="str">
        <f>_xlfn.TEXTAFTER(A217," : ")</f>
        <v>Redcar and Cleveland 018D</v>
      </c>
      <c r="D217" s="2">
        <v>1279</v>
      </c>
    </row>
    <row r="218" spans="1:4" x14ac:dyDescent="0.45">
      <c r="A218" s="1" t="s">
        <v>217</v>
      </c>
      <c r="B218" t="str">
        <f>_xlfn.TEXTBEFORE(A218," : ")</f>
        <v>E01032548</v>
      </c>
      <c r="C218" t="str">
        <f>_xlfn.TEXTAFTER(A218," : ")</f>
        <v>Redcar and Cleveland 019E</v>
      </c>
      <c r="D218" s="2">
        <v>1637</v>
      </c>
    </row>
    <row r="219" spans="1:4" x14ac:dyDescent="0.45">
      <c r="A219" s="1" t="s">
        <v>218</v>
      </c>
      <c r="B219" t="str">
        <f>_xlfn.TEXTBEFORE(A219," : ")</f>
        <v>E01032549</v>
      </c>
      <c r="C219" t="str">
        <f>_xlfn.TEXTAFTER(A219," : ")</f>
        <v>Redcar and Cleveland 019F</v>
      </c>
      <c r="D219" s="2">
        <v>2521</v>
      </c>
    </row>
    <row r="220" spans="1:4" x14ac:dyDescent="0.45">
      <c r="A220" s="1" t="s">
        <v>219</v>
      </c>
      <c r="B220" t="str">
        <f>_xlfn.TEXTBEFORE(A220," : ")</f>
        <v>E01033472</v>
      </c>
      <c r="C220" t="str">
        <f>_xlfn.TEXTAFTER(A220," : ")</f>
        <v>Redcar and Cleveland 019G</v>
      </c>
      <c r="D220" s="2">
        <v>2406</v>
      </c>
    </row>
    <row r="221" spans="1:4" x14ac:dyDescent="0.45">
      <c r="A221" s="1" t="s">
        <v>220</v>
      </c>
      <c r="B221" t="str">
        <f>_xlfn.TEXTBEFORE(A221," : ")</f>
        <v>E01012120</v>
      </c>
      <c r="C221" t="str">
        <f>_xlfn.TEXTAFTER(A221," : ")</f>
        <v>Redcar and Cleveland 020A</v>
      </c>
      <c r="D221" s="2">
        <v>1255</v>
      </c>
    </row>
    <row r="222" spans="1:4" x14ac:dyDescent="0.45">
      <c r="A222" s="1" t="s">
        <v>221</v>
      </c>
      <c r="B222" t="str">
        <f>_xlfn.TEXTBEFORE(A222," : ")</f>
        <v>E01012124</v>
      </c>
      <c r="C222" t="str">
        <f>_xlfn.TEXTAFTER(A222," : ")</f>
        <v>Redcar and Cleveland 020B</v>
      </c>
      <c r="D222" s="2">
        <v>1556</v>
      </c>
    </row>
    <row r="223" spans="1:4" x14ac:dyDescent="0.45">
      <c r="A223" s="1" t="s">
        <v>222</v>
      </c>
      <c r="B223" t="str">
        <f>_xlfn.TEXTBEFORE(A223," : ")</f>
        <v>E01012182</v>
      </c>
      <c r="C223" t="str">
        <f>_xlfn.TEXTAFTER(A223," : ")</f>
        <v>Redcar and Cleveland 020C</v>
      </c>
      <c r="D223" s="2">
        <v>1324</v>
      </c>
    </row>
    <row r="224" spans="1:4" x14ac:dyDescent="0.45">
      <c r="A224" s="1" t="s">
        <v>223</v>
      </c>
      <c r="B224" t="str">
        <f>_xlfn.TEXTBEFORE(A224," : ")</f>
        <v>E01012183</v>
      </c>
      <c r="C224" t="str">
        <f>_xlfn.TEXTAFTER(A224," : ")</f>
        <v>Redcar and Cleveland 020D</v>
      </c>
      <c r="D224" s="2">
        <v>1441</v>
      </c>
    </row>
    <row r="225" spans="1:4" x14ac:dyDescent="0.45">
      <c r="A225" s="1" t="s">
        <v>224</v>
      </c>
      <c r="B225" t="str">
        <f>_xlfn.TEXTBEFORE(A225," : ")</f>
        <v>E01012148</v>
      </c>
      <c r="C225" t="str">
        <f>_xlfn.TEXTAFTER(A225," : ")</f>
        <v>Redcar and Cleveland 021A</v>
      </c>
      <c r="D225" s="2">
        <v>1410</v>
      </c>
    </row>
    <row r="226" spans="1:4" x14ac:dyDescent="0.45">
      <c r="A226" s="1" t="s">
        <v>225</v>
      </c>
      <c r="B226" t="str">
        <f>_xlfn.TEXTBEFORE(A226," : ")</f>
        <v>E01012150</v>
      </c>
      <c r="C226" t="str">
        <f>_xlfn.TEXTAFTER(A226," : ")</f>
        <v>Redcar and Cleveland 021B</v>
      </c>
      <c r="D226" s="2">
        <v>1570</v>
      </c>
    </row>
    <row r="227" spans="1:4" x14ac:dyDescent="0.45">
      <c r="A227" s="1" t="s">
        <v>226</v>
      </c>
      <c r="B227" t="str">
        <f>_xlfn.TEXTBEFORE(A227," : ")</f>
        <v>E01012151</v>
      </c>
      <c r="C227" t="str">
        <f>_xlfn.TEXTAFTER(A227," : ")</f>
        <v>Redcar and Cleveland 021C</v>
      </c>
      <c r="D227" s="2">
        <v>1418</v>
      </c>
    </row>
    <row r="228" spans="1:4" x14ac:dyDescent="0.45">
      <c r="A228" s="1" t="s">
        <v>227</v>
      </c>
      <c r="B228" t="str">
        <f>_xlfn.TEXTBEFORE(A228," : ")</f>
        <v>E01012152</v>
      </c>
      <c r="C228" t="str">
        <f>_xlfn.TEXTAFTER(A228," : ")</f>
        <v>Redcar and Cleveland 021D</v>
      </c>
      <c r="D228" s="2">
        <v>1768</v>
      </c>
    </row>
    <row r="229" spans="1:4" x14ac:dyDescent="0.45">
      <c r="A229" s="1" t="s">
        <v>228</v>
      </c>
      <c r="B229" t="str">
        <f>_xlfn.TEXTBEFORE(A229," : ")</f>
        <v>E01032594</v>
      </c>
      <c r="C229" t="str">
        <f>_xlfn.TEXTAFTER(A229," : ")</f>
        <v>Redcar and Cleveland 021E</v>
      </c>
      <c r="D229" s="2">
        <v>1437</v>
      </c>
    </row>
    <row r="230" spans="1:4" x14ac:dyDescent="0.45">
      <c r="A230" s="1" t="s">
        <v>229</v>
      </c>
      <c r="B230" t="str">
        <f>_xlfn.TEXTBEFORE(A230," : ")</f>
        <v>E01012146</v>
      </c>
      <c r="C230" t="str">
        <f>_xlfn.TEXTAFTER(A230," : ")</f>
        <v>Redcar and Cleveland 022A</v>
      </c>
      <c r="D230" s="2">
        <v>1143</v>
      </c>
    </row>
    <row r="231" spans="1:4" x14ac:dyDescent="0.45">
      <c r="A231" s="1" t="s">
        <v>230</v>
      </c>
      <c r="B231" t="str">
        <f>_xlfn.TEXTBEFORE(A231," : ")</f>
        <v>E01012167</v>
      </c>
      <c r="C231" t="str">
        <f>_xlfn.TEXTAFTER(A231," : ")</f>
        <v>Redcar and Cleveland 022B</v>
      </c>
      <c r="D231" s="2">
        <v>2116</v>
      </c>
    </row>
    <row r="232" spans="1:4" x14ac:dyDescent="0.45">
      <c r="A232" s="1" t="s">
        <v>231</v>
      </c>
      <c r="B232" t="str">
        <f>_xlfn.TEXTBEFORE(A232," : ")</f>
        <v>E01012168</v>
      </c>
      <c r="C232" t="str">
        <f>_xlfn.TEXTAFTER(A232," : ")</f>
        <v>Redcar and Cleveland 022C</v>
      </c>
      <c r="D232" s="2">
        <v>2022</v>
      </c>
    </row>
    <row r="233" spans="1:4" x14ac:dyDescent="0.45">
      <c r="A233" s="1" t="s">
        <v>232</v>
      </c>
      <c r="B233" t="str">
        <f>_xlfn.TEXTBEFORE(A233," : ")</f>
        <v>E01012170</v>
      </c>
      <c r="C233" t="str">
        <f>_xlfn.TEXTAFTER(A233," : ")</f>
        <v>Redcar and Cleveland 022D</v>
      </c>
      <c r="D233" s="2">
        <v>1259</v>
      </c>
    </row>
    <row r="234" spans="1:4" x14ac:dyDescent="0.45">
      <c r="A234" s="1" t="s">
        <v>233</v>
      </c>
      <c r="B234" t="str">
        <f>_xlfn.TEXTBEFORE(A234," : ")</f>
        <v>E01012173</v>
      </c>
      <c r="C234" t="str">
        <f>_xlfn.TEXTAFTER(A234," : ")</f>
        <v>Redcar and Cleveland 022E</v>
      </c>
      <c r="D234" s="2">
        <v>1097</v>
      </c>
    </row>
    <row r="235" spans="1:4" x14ac:dyDescent="0.45">
      <c r="A235" s="1" t="s">
        <v>234</v>
      </c>
      <c r="B235" t="str">
        <f>_xlfn.TEXTBEFORE(A235," : ")</f>
        <v>E01012174</v>
      </c>
      <c r="C235" t="str">
        <f>_xlfn.TEXTAFTER(A235," : ")</f>
        <v>Redcar and Cleveland 022F</v>
      </c>
      <c r="D235" s="2">
        <v>1113</v>
      </c>
    </row>
    <row r="236" spans="1:4" x14ac:dyDescent="0.45">
      <c r="A236" s="1" t="s">
        <v>235</v>
      </c>
      <c r="B236" t="str">
        <f>_xlfn.TEXTBEFORE(A236," : ")</f>
        <v>E01033470</v>
      </c>
      <c r="C236" t="str">
        <f>_xlfn.TEXTAFTER(A236," : ")</f>
        <v>Redcar and Cleveland 022G</v>
      </c>
      <c r="D236" s="2">
        <v>1862</v>
      </c>
    </row>
    <row r="237" spans="1:4" x14ac:dyDescent="0.45">
      <c r="A237" s="1" t="s">
        <v>236</v>
      </c>
      <c r="B237" t="str">
        <f>_xlfn.TEXTBEFORE(A237," : ")</f>
        <v>E01012242</v>
      </c>
      <c r="C237" t="str">
        <f>_xlfn.TEXTAFTER(A237," : ")</f>
        <v>Stockton-on-Tees 001A</v>
      </c>
      <c r="D237" s="2">
        <v>1399</v>
      </c>
    </row>
    <row r="238" spans="1:4" x14ac:dyDescent="0.45">
      <c r="A238" s="1" t="s">
        <v>237</v>
      </c>
      <c r="B238" t="str">
        <f>_xlfn.TEXTBEFORE(A238," : ")</f>
        <v>E01012243</v>
      </c>
      <c r="C238" t="str">
        <f>_xlfn.TEXTAFTER(A238," : ")</f>
        <v>Stockton-on-Tees 001B</v>
      </c>
      <c r="D238" s="2">
        <v>1503</v>
      </c>
    </row>
    <row r="239" spans="1:4" x14ac:dyDescent="0.45">
      <c r="A239" s="1" t="s">
        <v>238</v>
      </c>
      <c r="B239" t="str">
        <f>_xlfn.TEXTBEFORE(A239," : ")</f>
        <v>E01012244</v>
      </c>
      <c r="C239" t="str">
        <f>_xlfn.TEXTAFTER(A239," : ")</f>
        <v>Stockton-on-Tees 001C</v>
      </c>
      <c r="D239" s="2">
        <v>1351</v>
      </c>
    </row>
    <row r="240" spans="1:4" x14ac:dyDescent="0.45">
      <c r="A240" s="1" t="s">
        <v>239</v>
      </c>
      <c r="B240" t="str">
        <f>_xlfn.TEXTBEFORE(A240," : ")</f>
        <v>E01012246</v>
      </c>
      <c r="C240" t="str">
        <f>_xlfn.TEXTAFTER(A240," : ")</f>
        <v>Stockton-on-Tees 001D</v>
      </c>
      <c r="D240" s="2">
        <v>1279</v>
      </c>
    </row>
    <row r="241" spans="1:4" x14ac:dyDescent="0.45">
      <c r="A241" s="1" t="s">
        <v>240</v>
      </c>
      <c r="B241" t="str">
        <f>_xlfn.TEXTBEFORE(A241," : ")</f>
        <v>E01012296</v>
      </c>
      <c r="C241" t="str">
        <f>_xlfn.TEXTAFTER(A241," : ")</f>
        <v>Stockton-on-Tees 001E</v>
      </c>
      <c r="D241" s="2">
        <v>1177</v>
      </c>
    </row>
    <row r="242" spans="1:4" x14ac:dyDescent="0.45">
      <c r="A242" s="1" t="s">
        <v>241</v>
      </c>
      <c r="B242" t="str">
        <f>_xlfn.TEXTBEFORE(A242," : ")</f>
        <v>E01012297</v>
      </c>
      <c r="C242" t="str">
        <f>_xlfn.TEXTAFTER(A242," : ")</f>
        <v>Stockton-on-Tees 001F</v>
      </c>
      <c r="D242" s="2">
        <v>2451</v>
      </c>
    </row>
    <row r="243" spans="1:4" x14ac:dyDescent="0.45">
      <c r="A243" s="1" t="s">
        <v>242</v>
      </c>
      <c r="B243" t="str">
        <f>_xlfn.TEXTBEFORE(A243," : ")</f>
        <v>E01012197</v>
      </c>
      <c r="C243" t="str">
        <f>_xlfn.TEXTAFTER(A243," : ")</f>
        <v>Stockton-on-Tees 002A</v>
      </c>
      <c r="D243" s="2">
        <v>1779</v>
      </c>
    </row>
    <row r="244" spans="1:4" x14ac:dyDescent="0.45">
      <c r="A244" s="1" t="s">
        <v>243</v>
      </c>
      <c r="B244" t="str">
        <f>_xlfn.TEXTBEFORE(A244," : ")</f>
        <v>E01012256</v>
      </c>
      <c r="C244" t="str">
        <f>_xlfn.TEXTAFTER(A244," : ")</f>
        <v>Stockton-on-Tees 002B</v>
      </c>
      <c r="D244" s="2">
        <v>1208</v>
      </c>
    </row>
    <row r="245" spans="1:4" x14ac:dyDescent="0.45">
      <c r="A245" s="1" t="s">
        <v>244</v>
      </c>
      <c r="B245" t="str">
        <f>_xlfn.TEXTBEFORE(A245," : ")</f>
        <v>E01012257</v>
      </c>
      <c r="C245" t="str">
        <f>_xlfn.TEXTAFTER(A245," : ")</f>
        <v>Stockton-on-Tees 002C</v>
      </c>
      <c r="D245" s="2">
        <v>1393</v>
      </c>
    </row>
    <row r="246" spans="1:4" x14ac:dyDescent="0.45">
      <c r="A246" s="1" t="s">
        <v>245</v>
      </c>
      <c r="B246" t="str">
        <f>_xlfn.TEXTBEFORE(A246," : ")</f>
        <v>E01012275</v>
      </c>
      <c r="C246" t="str">
        <f>_xlfn.TEXTAFTER(A246," : ")</f>
        <v>Stockton-on-Tees 002D</v>
      </c>
      <c r="D246" s="2">
        <v>1565</v>
      </c>
    </row>
    <row r="247" spans="1:4" x14ac:dyDescent="0.45">
      <c r="A247" s="1" t="s">
        <v>246</v>
      </c>
      <c r="B247" t="str">
        <f>_xlfn.TEXTBEFORE(A247," : ")</f>
        <v>E01012276</v>
      </c>
      <c r="C247" t="str">
        <f>_xlfn.TEXTAFTER(A247," : ")</f>
        <v>Stockton-on-Tees 002E</v>
      </c>
      <c r="D247" s="2">
        <v>1699</v>
      </c>
    </row>
    <row r="248" spans="1:4" x14ac:dyDescent="0.45">
      <c r="A248" s="1" t="s">
        <v>247</v>
      </c>
      <c r="B248" t="str">
        <f>_xlfn.TEXTBEFORE(A248," : ")</f>
        <v>E01012277</v>
      </c>
      <c r="C248" t="str">
        <f>_xlfn.TEXTAFTER(A248," : ")</f>
        <v>Stockton-on-Tees 002F</v>
      </c>
      <c r="D248" s="2">
        <v>1688</v>
      </c>
    </row>
    <row r="249" spans="1:4" x14ac:dyDescent="0.45">
      <c r="A249" s="1" t="s">
        <v>248</v>
      </c>
      <c r="B249" t="str">
        <f>_xlfn.TEXTBEFORE(A249," : ")</f>
        <v>E01012196</v>
      </c>
      <c r="C249" t="str">
        <f>_xlfn.TEXTAFTER(A249," : ")</f>
        <v>Stockton-on-Tees 003A</v>
      </c>
      <c r="D249" s="2">
        <v>1527</v>
      </c>
    </row>
    <row r="250" spans="1:4" x14ac:dyDescent="0.45">
      <c r="A250" s="1" t="s">
        <v>249</v>
      </c>
      <c r="B250" t="str">
        <f>_xlfn.TEXTBEFORE(A250," : ")</f>
        <v>E01012198</v>
      </c>
      <c r="C250" t="str">
        <f>_xlfn.TEXTAFTER(A250," : ")</f>
        <v>Stockton-on-Tees 003B</v>
      </c>
      <c r="D250" s="2">
        <v>1346</v>
      </c>
    </row>
    <row r="251" spans="1:4" x14ac:dyDescent="0.45">
      <c r="A251" s="1" t="s">
        <v>250</v>
      </c>
      <c r="B251" t="str">
        <f>_xlfn.TEXTBEFORE(A251," : ")</f>
        <v>E01012214</v>
      </c>
      <c r="C251" t="str">
        <f>_xlfn.TEXTAFTER(A251," : ")</f>
        <v>Stockton-on-Tees 003C</v>
      </c>
      <c r="D251" s="2">
        <v>1545</v>
      </c>
    </row>
    <row r="252" spans="1:4" x14ac:dyDescent="0.45">
      <c r="A252" s="1" t="s">
        <v>251</v>
      </c>
      <c r="B252" t="str">
        <f>_xlfn.TEXTBEFORE(A252," : ")</f>
        <v>E01012215</v>
      </c>
      <c r="C252" t="str">
        <f>_xlfn.TEXTAFTER(A252," : ")</f>
        <v>Stockton-on-Tees 003D</v>
      </c>
      <c r="D252" s="2">
        <v>1219</v>
      </c>
    </row>
    <row r="253" spans="1:4" x14ac:dyDescent="0.45">
      <c r="A253" s="1" t="s">
        <v>252</v>
      </c>
      <c r="B253" t="str">
        <f>_xlfn.TEXTBEFORE(A253," : ")</f>
        <v>E01012216</v>
      </c>
      <c r="C253" t="str">
        <f>_xlfn.TEXTAFTER(A253," : ")</f>
        <v>Stockton-on-Tees 003E</v>
      </c>
      <c r="D253" s="2">
        <v>1192</v>
      </c>
    </row>
    <row r="254" spans="1:4" x14ac:dyDescent="0.45">
      <c r="A254" s="1" t="s">
        <v>253</v>
      </c>
      <c r="B254" t="str">
        <f>_xlfn.TEXTBEFORE(A254," : ")</f>
        <v>E01012245</v>
      </c>
      <c r="C254" t="str">
        <f>_xlfn.TEXTAFTER(A254," : ")</f>
        <v>Stockton-on-Tees 003F</v>
      </c>
      <c r="D254" s="2">
        <v>1538</v>
      </c>
    </row>
    <row r="255" spans="1:4" x14ac:dyDescent="0.45">
      <c r="A255" s="1" t="s">
        <v>254</v>
      </c>
      <c r="B255" t="str">
        <f>_xlfn.TEXTBEFORE(A255," : ")</f>
        <v>E01012278</v>
      </c>
      <c r="C255" t="str">
        <f>_xlfn.TEXTAFTER(A255," : ")</f>
        <v>Stockton-on-Tees 004A</v>
      </c>
      <c r="D255" s="2">
        <v>1183</v>
      </c>
    </row>
    <row r="256" spans="1:4" x14ac:dyDescent="0.45">
      <c r="A256" s="1" t="s">
        <v>255</v>
      </c>
      <c r="B256" t="str">
        <f>_xlfn.TEXTBEFORE(A256," : ")</f>
        <v>E01012279</v>
      </c>
      <c r="C256" t="str">
        <f>_xlfn.TEXTAFTER(A256," : ")</f>
        <v>Stockton-on-Tees 004B</v>
      </c>
      <c r="D256" s="2">
        <v>1662</v>
      </c>
    </row>
    <row r="257" spans="1:4" x14ac:dyDescent="0.45">
      <c r="A257" s="1" t="s">
        <v>256</v>
      </c>
      <c r="B257" t="str">
        <f>_xlfn.TEXTBEFORE(A257," : ")</f>
        <v>E01012280</v>
      </c>
      <c r="C257" t="str">
        <f>_xlfn.TEXTAFTER(A257," : ")</f>
        <v>Stockton-on-Tees 004C</v>
      </c>
      <c r="D257" s="2">
        <v>1526</v>
      </c>
    </row>
    <row r="258" spans="1:4" x14ac:dyDescent="0.45">
      <c r="A258" s="1" t="s">
        <v>257</v>
      </c>
      <c r="B258" t="str">
        <f>_xlfn.TEXTBEFORE(A258," : ")</f>
        <v>E01012281</v>
      </c>
      <c r="C258" t="str">
        <f>_xlfn.TEXTAFTER(A258," : ")</f>
        <v>Stockton-on-Tees 004D</v>
      </c>
      <c r="D258" s="2">
        <v>1265</v>
      </c>
    </row>
    <row r="259" spans="1:4" x14ac:dyDescent="0.45">
      <c r="A259" s="1" t="s">
        <v>258</v>
      </c>
      <c r="B259" t="str">
        <f>_xlfn.TEXTBEFORE(A259," : ")</f>
        <v>E01012255</v>
      </c>
      <c r="C259" t="str">
        <f>_xlfn.TEXTAFTER(A259," : ")</f>
        <v>Stockton-on-Tees 005A</v>
      </c>
      <c r="D259" s="2">
        <v>1315</v>
      </c>
    </row>
    <row r="260" spans="1:4" x14ac:dyDescent="0.45">
      <c r="A260" s="1" t="s">
        <v>259</v>
      </c>
      <c r="B260" t="str">
        <f>_xlfn.TEXTBEFORE(A260," : ")</f>
        <v>E01012269</v>
      </c>
      <c r="C260" t="str">
        <f>_xlfn.TEXTAFTER(A260," : ")</f>
        <v>Stockton-on-Tees 005B</v>
      </c>
      <c r="D260" s="2">
        <v>1603</v>
      </c>
    </row>
    <row r="261" spans="1:4" x14ac:dyDescent="0.45">
      <c r="A261" s="1" t="s">
        <v>260</v>
      </c>
      <c r="B261" t="str">
        <f>_xlfn.TEXTBEFORE(A261," : ")</f>
        <v>E01012294</v>
      </c>
      <c r="C261" t="str">
        <f>_xlfn.TEXTAFTER(A261," : ")</f>
        <v>Stockton-on-Tees 005D</v>
      </c>
      <c r="D261" s="2">
        <v>1332</v>
      </c>
    </row>
    <row r="262" spans="1:4" x14ac:dyDescent="0.45">
      <c r="A262" s="1" t="s">
        <v>261</v>
      </c>
      <c r="B262" t="str">
        <f>_xlfn.TEXTBEFORE(A262," : ")</f>
        <v>E01012295</v>
      </c>
      <c r="C262" t="str">
        <f>_xlfn.TEXTAFTER(A262," : ")</f>
        <v>Stockton-on-Tees 005E</v>
      </c>
      <c r="D262" s="2">
        <v>1409</v>
      </c>
    </row>
    <row r="263" spans="1:4" x14ac:dyDescent="0.45">
      <c r="A263" s="1" t="s">
        <v>262</v>
      </c>
      <c r="B263" t="str">
        <f>_xlfn.TEXTBEFORE(A263," : ")</f>
        <v>E01033476</v>
      </c>
      <c r="C263" t="str">
        <f>_xlfn.TEXTAFTER(A263," : ")</f>
        <v>Stockton-on-Tees 005F</v>
      </c>
      <c r="D263" s="2">
        <v>1937</v>
      </c>
    </row>
    <row r="264" spans="1:4" x14ac:dyDescent="0.45">
      <c r="A264" s="1" t="s">
        <v>263</v>
      </c>
      <c r="B264" t="str">
        <f>_xlfn.TEXTBEFORE(A264," : ")</f>
        <v>E01033480</v>
      </c>
      <c r="C264" t="str">
        <f>_xlfn.TEXTAFTER(A264," : ")</f>
        <v>Stockton-on-Tees 005G</v>
      </c>
      <c r="D264" s="2">
        <v>2938</v>
      </c>
    </row>
    <row r="265" spans="1:4" x14ac:dyDescent="0.45">
      <c r="A265" s="1" t="s">
        <v>264</v>
      </c>
      <c r="B265" t="str">
        <f>_xlfn.TEXTBEFORE(A265," : ")</f>
        <v>E01012210</v>
      </c>
      <c r="C265" t="str">
        <f>_xlfn.TEXTAFTER(A265," : ")</f>
        <v>Stockton-on-Tees 006A</v>
      </c>
      <c r="D265" s="2">
        <v>1496</v>
      </c>
    </row>
    <row r="266" spans="1:4" x14ac:dyDescent="0.45">
      <c r="A266" s="1" t="s">
        <v>265</v>
      </c>
      <c r="B266" t="str">
        <f>_xlfn.TEXTBEFORE(A266," : ")</f>
        <v>E01012211</v>
      </c>
      <c r="C266" t="str">
        <f>_xlfn.TEXTAFTER(A266," : ")</f>
        <v>Stockton-on-Tees 006B</v>
      </c>
      <c r="D266" s="2">
        <v>1775</v>
      </c>
    </row>
    <row r="267" spans="1:4" x14ac:dyDescent="0.45">
      <c r="A267" s="1" t="s">
        <v>266</v>
      </c>
      <c r="B267" t="str">
        <f>_xlfn.TEXTBEFORE(A267," : ")</f>
        <v>E01012212</v>
      </c>
      <c r="C267" t="str">
        <f>_xlfn.TEXTAFTER(A267," : ")</f>
        <v>Stockton-on-Tees 006C</v>
      </c>
      <c r="D267" s="2">
        <v>1505</v>
      </c>
    </row>
    <row r="268" spans="1:4" x14ac:dyDescent="0.45">
      <c r="A268" s="1" t="s">
        <v>267</v>
      </c>
      <c r="B268" t="str">
        <f>_xlfn.TEXTBEFORE(A268," : ")</f>
        <v>E01012213</v>
      </c>
      <c r="C268" t="str">
        <f>_xlfn.TEXTAFTER(A268," : ")</f>
        <v>Stockton-on-Tees 006D</v>
      </c>
      <c r="D268" s="2">
        <v>1289</v>
      </c>
    </row>
    <row r="269" spans="1:4" x14ac:dyDescent="0.45">
      <c r="A269" s="1" t="s">
        <v>268</v>
      </c>
      <c r="B269" t="str">
        <f>_xlfn.TEXTBEFORE(A269," : ")</f>
        <v>E01012192</v>
      </c>
      <c r="C269" t="str">
        <f>_xlfn.TEXTAFTER(A269," : ")</f>
        <v>Stockton-on-Tees 007A</v>
      </c>
      <c r="D269" s="2">
        <v>1493</v>
      </c>
    </row>
    <row r="270" spans="1:4" x14ac:dyDescent="0.45">
      <c r="A270" s="1" t="s">
        <v>269</v>
      </c>
      <c r="B270" t="str">
        <f>_xlfn.TEXTBEFORE(A270," : ")</f>
        <v>E01012193</v>
      </c>
      <c r="C270" t="str">
        <f>_xlfn.TEXTAFTER(A270," : ")</f>
        <v>Stockton-on-Tees 007B</v>
      </c>
      <c r="D270" s="2">
        <v>1551</v>
      </c>
    </row>
    <row r="271" spans="1:4" x14ac:dyDescent="0.45">
      <c r="A271" s="1" t="s">
        <v>270</v>
      </c>
      <c r="B271" t="str">
        <f>_xlfn.TEXTBEFORE(A271," : ")</f>
        <v>E01012260</v>
      </c>
      <c r="C271" t="str">
        <f>_xlfn.TEXTAFTER(A271," : ")</f>
        <v>Stockton-on-Tees 007C</v>
      </c>
      <c r="D271" s="2">
        <v>1608</v>
      </c>
    </row>
    <row r="272" spans="1:4" x14ac:dyDescent="0.45">
      <c r="A272" s="1" t="s">
        <v>271</v>
      </c>
      <c r="B272" t="str">
        <f>_xlfn.TEXTBEFORE(A272," : ")</f>
        <v>E01012261</v>
      </c>
      <c r="C272" t="str">
        <f>_xlfn.TEXTAFTER(A272," : ")</f>
        <v>Stockton-on-Tees 007D</v>
      </c>
      <c r="D272" s="2">
        <v>1365</v>
      </c>
    </row>
    <row r="273" spans="1:4" x14ac:dyDescent="0.45">
      <c r="A273" s="1" t="s">
        <v>272</v>
      </c>
      <c r="B273" t="str">
        <f>_xlfn.TEXTBEFORE(A273," : ")</f>
        <v>E01012247</v>
      </c>
      <c r="C273" t="str">
        <f>_xlfn.TEXTAFTER(A273," : ")</f>
        <v>Stockton-on-Tees 008A</v>
      </c>
      <c r="D273" s="2">
        <v>1150</v>
      </c>
    </row>
    <row r="274" spans="1:4" x14ac:dyDescent="0.45">
      <c r="A274" s="1" t="s">
        <v>273</v>
      </c>
      <c r="B274" t="str">
        <f>_xlfn.TEXTBEFORE(A274," : ")</f>
        <v>E01012249</v>
      </c>
      <c r="C274" t="str">
        <f>_xlfn.TEXTAFTER(A274," : ")</f>
        <v>Stockton-on-Tees 008B</v>
      </c>
      <c r="D274" s="2">
        <v>1582</v>
      </c>
    </row>
    <row r="275" spans="1:4" x14ac:dyDescent="0.45">
      <c r="A275" s="1" t="s">
        <v>274</v>
      </c>
      <c r="B275" t="str">
        <f>_xlfn.TEXTBEFORE(A275," : ")</f>
        <v>E01012271</v>
      </c>
      <c r="C275" t="str">
        <f>_xlfn.TEXTAFTER(A275," : ")</f>
        <v>Stockton-on-Tees 008C</v>
      </c>
      <c r="D275" s="2">
        <v>1445</v>
      </c>
    </row>
    <row r="276" spans="1:4" x14ac:dyDescent="0.45">
      <c r="A276" s="1" t="s">
        <v>275</v>
      </c>
      <c r="B276" t="str">
        <f>_xlfn.TEXTBEFORE(A276," : ")</f>
        <v>E01012272</v>
      </c>
      <c r="C276" t="str">
        <f>_xlfn.TEXTAFTER(A276," : ")</f>
        <v>Stockton-on-Tees 008D</v>
      </c>
      <c r="D276" s="2">
        <v>1044</v>
      </c>
    </row>
    <row r="277" spans="1:4" x14ac:dyDescent="0.45">
      <c r="A277" s="1" t="s">
        <v>276</v>
      </c>
      <c r="B277" t="str">
        <f>_xlfn.TEXTBEFORE(A277," : ")</f>
        <v>E01012273</v>
      </c>
      <c r="C277" t="str">
        <f>_xlfn.TEXTAFTER(A277," : ")</f>
        <v>Stockton-on-Tees 008E</v>
      </c>
      <c r="D277" s="2">
        <v>1520</v>
      </c>
    </row>
    <row r="278" spans="1:4" x14ac:dyDescent="0.45">
      <c r="A278" s="1" t="s">
        <v>277</v>
      </c>
      <c r="B278" t="str">
        <f>_xlfn.TEXTBEFORE(A278," : ")</f>
        <v>E01012274</v>
      </c>
      <c r="C278" t="str">
        <f>_xlfn.TEXTAFTER(A278," : ")</f>
        <v>Stockton-on-Tees 008F</v>
      </c>
      <c r="D278" s="2">
        <v>1287</v>
      </c>
    </row>
    <row r="279" spans="1:4" x14ac:dyDescent="0.45">
      <c r="A279" s="1" t="s">
        <v>278</v>
      </c>
      <c r="B279" t="str">
        <f>_xlfn.TEXTBEFORE(A279," : ")</f>
        <v>E01012248</v>
      </c>
      <c r="C279" t="str">
        <f>_xlfn.TEXTAFTER(A279," : ")</f>
        <v>Stockton-on-Tees 009D</v>
      </c>
      <c r="D279" s="2">
        <v>1251</v>
      </c>
    </row>
    <row r="280" spans="1:4" x14ac:dyDescent="0.45">
      <c r="A280" s="1" t="s">
        <v>279</v>
      </c>
      <c r="B280" t="str">
        <f>_xlfn.TEXTBEFORE(A280," : ")</f>
        <v>E01012250</v>
      </c>
      <c r="C280" t="str">
        <f>_xlfn.TEXTAFTER(A280," : ")</f>
        <v>Stockton-on-Tees 009E</v>
      </c>
      <c r="D280" s="2">
        <v>1930</v>
      </c>
    </row>
    <row r="281" spans="1:4" x14ac:dyDescent="0.45">
      <c r="A281" s="1" t="s">
        <v>280</v>
      </c>
      <c r="B281" t="str">
        <f>_xlfn.TEXTBEFORE(A281," : ")</f>
        <v>E01032542</v>
      </c>
      <c r="C281" t="str">
        <f>_xlfn.TEXTAFTER(A281," : ")</f>
        <v>Stockton-on-Tees 009F</v>
      </c>
      <c r="D281" s="2">
        <v>1852</v>
      </c>
    </row>
    <row r="282" spans="1:4" x14ac:dyDescent="0.45">
      <c r="A282" s="1" t="s">
        <v>281</v>
      </c>
      <c r="B282" t="str">
        <f>_xlfn.TEXTBEFORE(A282," : ")</f>
        <v>E01032543</v>
      </c>
      <c r="C282" t="str">
        <f>_xlfn.TEXTAFTER(A282," : ")</f>
        <v>Stockton-on-Tees 009G</v>
      </c>
      <c r="D282" s="2">
        <v>2170</v>
      </c>
    </row>
    <row r="283" spans="1:4" x14ac:dyDescent="0.45">
      <c r="A283" s="1" t="s">
        <v>282</v>
      </c>
      <c r="B283" t="str">
        <f>_xlfn.TEXTBEFORE(A283," : ")</f>
        <v>E01032544</v>
      </c>
      <c r="C283" t="str">
        <f>_xlfn.TEXTAFTER(A283," : ")</f>
        <v>Stockton-on-Tees 009H</v>
      </c>
      <c r="D283" s="2">
        <v>2047</v>
      </c>
    </row>
    <row r="284" spans="1:4" x14ac:dyDescent="0.45">
      <c r="A284" s="1" t="s">
        <v>283</v>
      </c>
      <c r="B284" t="str">
        <f>_xlfn.TEXTBEFORE(A284," : ")</f>
        <v>E01012194</v>
      </c>
      <c r="C284" t="str">
        <f>_xlfn.TEXTAFTER(A284," : ")</f>
        <v>Stockton-on-Tees 010A</v>
      </c>
      <c r="D284" s="2">
        <v>1479</v>
      </c>
    </row>
    <row r="285" spans="1:4" x14ac:dyDescent="0.45">
      <c r="A285" s="1" t="s">
        <v>284</v>
      </c>
      <c r="B285" t="str">
        <f>_xlfn.TEXTBEFORE(A285," : ")</f>
        <v>E01012195</v>
      </c>
      <c r="C285" t="str">
        <f>_xlfn.TEXTAFTER(A285," : ")</f>
        <v>Stockton-on-Tees 010B</v>
      </c>
      <c r="D285" s="2">
        <v>1556</v>
      </c>
    </row>
    <row r="286" spans="1:4" x14ac:dyDescent="0.45">
      <c r="A286" s="1" t="s">
        <v>285</v>
      </c>
      <c r="B286" t="str">
        <f>_xlfn.TEXTBEFORE(A286," : ")</f>
        <v>E01012258</v>
      </c>
      <c r="C286" t="str">
        <f>_xlfn.TEXTAFTER(A286," : ")</f>
        <v>Stockton-on-Tees 010C</v>
      </c>
      <c r="D286" s="2">
        <v>2189</v>
      </c>
    </row>
    <row r="287" spans="1:4" x14ac:dyDescent="0.45">
      <c r="A287" s="1" t="s">
        <v>286</v>
      </c>
      <c r="B287" t="str">
        <f>_xlfn.TEXTBEFORE(A287," : ")</f>
        <v>E01012259</v>
      </c>
      <c r="C287" t="str">
        <f>_xlfn.TEXTAFTER(A287," : ")</f>
        <v>Stockton-on-Tees 010D</v>
      </c>
      <c r="D287" s="2">
        <v>1569</v>
      </c>
    </row>
    <row r="288" spans="1:4" x14ac:dyDescent="0.45">
      <c r="A288" s="1" t="s">
        <v>287</v>
      </c>
      <c r="B288" t="str">
        <f>_xlfn.TEXTBEFORE(A288," : ")</f>
        <v>E01012268</v>
      </c>
      <c r="C288" t="str">
        <f>_xlfn.TEXTAFTER(A288," : ")</f>
        <v>Stockton-on-Tees 010E</v>
      </c>
      <c r="D288" s="2">
        <v>2129</v>
      </c>
    </row>
    <row r="289" spans="1:4" x14ac:dyDescent="0.45">
      <c r="A289" s="1" t="s">
        <v>288</v>
      </c>
      <c r="B289" t="str">
        <f>_xlfn.TEXTBEFORE(A289," : ")</f>
        <v>E01012187</v>
      </c>
      <c r="C289" t="str">
        <f>_xlfn.TEXTAFTER(A289," : ")</f>
        <v>Stockton-on-Tees 011A</v>
      </c>
      <c r="D289" s="2">
        <v>1240</v>
      </c>
    </row>
    <row r="290" spans="1:4" x14ac:dyDescent="0.45">
      <c r="A290" s="1" t="s">
        <v>289</v>
      </c>
      <c r="B290" t="str">
        <f>_xlfn.TEXTBEFORE(A290," : ")</f>
        <v>E01012188</v>
      </c>
      <c r="C290" t="str">
        <f>_xlfn.TEXTAFTER(A290," : ")</f>
        <v>Stockton-on-Tees 011B</v>
      </c>
      <c r="D290" s="2">
        <v>1117</v>
      </c>
    </row>
    <row r="291" spans="1:4" x14ac:dyDescent="0.45">
      <c r="A291" s="1" t="s">
        <v>290</v>
      </c>
      <c r="B291" t="str">
        <f>_xlfn.TEXTBEFORE(A291," : ")</f>
        <v>E01012189</v>
      </c>
      <c r="C291" t="str">
        <f>_xlfn.TEXTAFTER(A291," : ")</f>
        <v>Stockton-on-Tees 011C</v>
      </c>
      <c r="D291" s="2">
        <v>1292</v>
      </c>
    </row>
    <row r="292" spans="1:4" x14ac:dyDescent="0.45">
      <c r="A292" s="1" t="s">
        <v>291</v>
      </c>
      <c r="B292" t="str">
        <f>_xlfn.TEXTBEFORE(A292," : ")</f>
        <v>E01012205</v>
      </c>
      <c r="C292" t="str">
        <f>_xlfn.TEXTAFTER(A292," : ")</f>
        <v>Stockton-on-Tees 011D</v>
      </c>
      <c r="D292" s="2">
        <v>1380</v>
      </c>
    </row>
    <row r="293" spans="1:4" x14ac:dyDescent="0.45">
      <c r="A293" s="1" t="s">
        <v>292</v>
      </c>
      <c r="B293" t="str">
        <f>_xlfn.TEXTBEFORE(A293," : ")</f>
        <v>E01012219</v>
      </c>
      <c r="C293" t="str">
        <f>_xlfn.TEXTAFTER(A293," : ")</f>
        <v>Stockton-on-Tees 012A</v>
      </c>
      <c r="D293" s="2">
        <v>1765</v>
      </c>
    </row>
    <row r="294" spans="1:4" x14ac:dyDescent="0.45">
      <c r="A294" s="1" t="s">
        <v>293</v>
      </c>
      <c r="B294" t="str">
        <f>_xlfn.TEXTBEFORE(A294," : ")</f>
        <v>E01012251</v>
      </c>
      <c r="C294" t="str">
        <f>_xlfn.TEXTAFTER(A294," : ")</f>
        <v>Stockton-on-Tees 012B</v>
      </c>
      <c r="D294" s="2">
        <v>1542</v>
      </c>
    </row>
    <row r="295" spans="1:4" x14ac:dyDescent="0.45">
      <c r="A295" s="1" t="s">
        <v>294</v>
      </c>
      <c r="B295" t="str">
        <f>_xlfn.TEXTBEFORE(A295," : ")</f>
        <v>E01012252</v>
      </c>
      <c r="C295" t="str">
        <f>_xlfn.TEXTAFTER(A295," : ")</f>
        <v>Stockton-on-Tees 012C</v>
      </c>
      <c r="D295" s="2">
        <v>1597</v>
      </c>
    </row>
    <row r="296" spans="1:4" x14ac:dyDescent="0.45">
      <c r="A296" s="1" t="s">
        <v>295</v>
      </c>
      <c r="B296" t="str">
        <f>_xlfn.TEXTBEFORE(A296," : ")</f>
        <v>E01012253</v>
      </c>
      <c r="C296" t="str">
        <f>_xlfn.TEXTAFTER(A296," : ")</f>
        <v>Stockton-on-Tees 012D</v>
      </c>
      <c r="D296" s="2">
        <v>1198</v>
      </c>
    </row>
    <row r="297" spans="1:4" x14ac:dyDescent="0.45">
      <c r="A297" s="1" t="s">
        <v>296</v>
      </c>
      <c r="B297" t="str">
        <f>_xlfn.TEXTBEFORE(A297," : ")</f>
        <v>E01012254</v>
      </c>
      <c r="C297" t="str">
        <f>_xlfn.TEXTAFTER(A297," : ")</f>
        <v>Stockton-on-Tees 012E</v>
      </c>
      <c r="D297" s="2">
        <v>1347</v>
      </c>
    </row>
    <row r="298" spans="1:4" x14ac:dyDescent="0.45">
      <c r="A298" s="1" t="s">
        <v>297</v>
      </c>
      <c r="B298" t="str">
        <f>_xlfn.TEXTBEFORE(A298," : ")</f>
        <v>E01012204</v>
      </c>
      <c r="C298" t="str">
        <f>_xlfn.TEXTAFTER(A298," : ")</f>
        <v>Stockton-on-Tees 013A</v>
      </c>
      <c r="D298" s="2">
        <v>1303</v>
      </c>
    </row>
    <row r="299" spans="1:4" x14ac:dyDescent="0.45">
      <c r="A299" s="1" t="s">
        <v>298</v>
      </c>
      <c r="B299" t="str">
        <f>_xlfn.TEXTBEFORE(A299," : ")</f>
        <v>E01012206</v>
      </c>
      <c r="C299" t="str">
        <f>_xlfn.TEXTAFTER(A299," : ")</f>
        <v>Stockton-on-Tees 013B</v>
      </c>
      <c r="D299" s="2">
        <v>1310</v>
      </c>
    </row>
    <row r="300" spans="1:4" x14ac:dyDescent="0.45">
      <c r="A300" s="1" t="s">
        <v>299</v>
      </c>
      <c r="B300" t="str">
        <f>_xlfn.TEXTBEFORE(A300," : ")</f>
        <v>E01012207</v>
      </c>
      <c r="C300" t="str">
        <f>_xlfn.TEXTAFTER(A300," : ")</f>
        <v>Stockton-on-Tees 013C</v>
      </c>
      <c r="D300" s="2">
        <v>1910</v>
      </c>
    </row>
    <row r="301" spans="1:4" x14ac:dyDescent="0.45">
      <c r="A301" s="1" t="s">
        <v>300</v>
      </c>
      <c r="B301" t="str">
        <f>_xlfn.TEXTBEFORE(A301," : ")</f>
        <v>E01012208</v>
      </c>
      <c r="C301" t="str">
        <f>_xlfn.TEXTAFTER(A301," : ")</f>
        <v>Stockton-on-Tees 013D</v>
      </c>
      <c r="D301" s="2">
        <v>1566</v>
      </c>
    </row>
    <row r="302" spans="1:4" x14ac:dyDescent="0.45">
      <c r="A302" s="1" t="s">
        <v>301</v>
      </c>
      <c r="B302" t="str">
        <f>_xlfn.TEXTBEFORE(A302," : ")</f>
        <v>E01012190</v>
      </c>
      <c r="C302" t="str">
        <f>_xlfn.TEXTAFTER(A302," : ")</f>
        <v>Stockton-on-Tees 015A</v>
      </c>
      <c r="D302" s="2">
        <v>1403</v>
      </c>
    </row>
    <row r="303" spans="1:4" x14ac:dyDescent="0.45">
      <c r="A303" s="1" t="s">
        <v>302</v>
      </c>
      <c r="B303" t="str">
        <f>_xlfn.TEXTBEFORE(A303," : ")</f>
        <v>E01012191</v>
      </c>
      <c r="C303" t="str">
        <f>_xlfn.TEXTAFTER(A303," : ")</f>
        <v>Stockton-on-Tees 015B</v>
      </c>
      <c r="D303" s="2">
        <v>1561</v>
      </c>
    </row>
    <row r="304" spans="1:4" x14ac:dyDescent="0.45">
      <c r="A304" s="1" t="s">
        <v>303</v>
      </c>
      <c r="B304" t="str">
        <f>_xlfn.TEXTBEFORE(A304," : ")</f>
        <v>E01012224</v>
      </c>
      <c r="C304" t="str">
        <f>_xlfn.TEXTAFTER(A304," : ")</f>
        <v>Stockton-on-Tees 015C</v>
      </c>
      <c r="D304" s="2">
        <v>1692</v>
      </c>
    </row>
    <row r="305" spans="1:4" x14ac:dyDescent="0.45">
      <c r="A305" s="1" t="s">
        <v>304</v>
      </c>
      <c r="B305" t="str">
        <f>_xlfn.TEXTBEFORE(A305," : ")</f>
        <v>E01012225</v>
      </c>
      <c r="C305" t="str">
        <f>_xlfn.TEXTAFTER(A305," : ")</f>
        <v>Stockton-on-Tees 015D</v>
      </c>
      <c r="D305" s="2">
        <v>1476</v>
      </c>
    </row>
    <row r="306" spans="1:4" x14ac:dyDescent="0.45">
      <c r="A306" s="1" t="s">
        <v>305</v>
      </c>
      <c r="B306" t="str">
        <f>_xlfn.TEXTBEFORE(A306," : ")</f>
        <v>E01012226</v>
      </c>
      <c r="C306" t="str">
        <f>_xlfn.TEXTAFTER(A306," : ")</f>
        <v>Stockton-on-Tees 015E</v>
      </c>
      <c r="D306" s="2">
        <v>1327</v>
      </c>
    </row>
    <row r="307" spans="1:4" x14ac:dyDescent="0.45">
      <c r="A307" s="1" t="s">
        <v>306</v>
      </c>
      <c r="B307" t="str">
        <f>_xlfn.TEXTBEFORE(A307," : ")</f>
        <v>E01012209</v>
      </c>
      <c r="C307" t="str">
        <f>_xlfn.TEXTAFTER(A307," : ")</f>
        <v>Stockton-on-Tees 016A</v>
      </c>
      <c r="D307" s="2">
        <v>1657</v>
      </c>
    </row>
    <row r="308" spans="1:4" x14ac:dyDescent="0.45">
      <c r="A308" s="1" t="s">
        <v>307</v>
      </c>
      <c r="B308" t="str">
        <f>_xlfn.TEXTBEFORE(A308," : ")</f>
        <v>E01012217</v>
      </c>
      <c r="C308" t="str">
        <f>_xlfn.TEXTAFTER(A308," : ")</f>
        <v>Stockton-on-Tees 016B</v>
      </c>
      <c r="D308" s="2">
        <v>1340</v>
      </c>
    </row>
    <row r="309" spans="1:4" x14ac:dyDescent="0.45">
      <c r="A309" s="1" t="s">
        <v>308</v>
      </c>
      <c r="B309" t="str">
        <f>_xlfn.TEXTBEFORE(A309," : ")</f>
        <v>E01012218</v>
      </c>
      <c r="C309" t="str">
        <f>_xlfn.TEXTAFTER(A309," : ")</f>
        <v>Stockton-on-Tees 016C</v>
      </c>
      <c r="D309" s="2">
        <v>1541</v>
      </c>
    </row>
    <row r="310" spans="1:4" x14ac:dyDescent="0.45">
      <c r="A310" s="1" t="s">
        <v>309</v>
      </c>
      <c r="B310" t="str">
        <f>_xlfn.TEXTBEFORE(A310," : ")</f>
        <v>E01012223</v>
      </c>
      <c r="C310" t="str">
        <f>_xlfn.TEXTAFTER(A310," : ")</f>
        <v>Stockton-on-Tees 016D</v>
      </c>
      <c r="D310" s="2">
        <v>1507</v>
      </c>
    </row>
    <row r="311" spans="1:4" x14ac:dyDescent="0.45">
      <c r="A311" s="1" t="s">
        <v>310</v>
      </c>
      <c r="B311" t="str">
        <f>_xlfn.TEXTBEFORE(A311," : ")</f>
        <v>E01012286</v>
      </c>
      <c r="C311" t="str">
        <f>_xlfn.TEXTAFTER(A311," : ")</f>
        <v>Stockton-on-Tees 017A</v>
      </c>
      <c r="D311" s="2">
        <v>1083</v>
      </c>
    </row>
    <row r="312" spans="1:4" x14ac:dyDescent="0.45">
      <c r="A312" s="1" t="s">
        <v>311</v>
      </c>
      <c r="B312" t="str">
        <f>_xlfn.TEXTBEFORE(A312," : ")</f>
        <v>E01012287</v>
      </c>
      <c r="C312" t="str">
        <f>_xlfn.TEXTAFTER(A312," : ")</f>
        <v>Stockton-on-Tees 017B</v>
      </c>
      <c r="D312" s="2">
        <v>1805</v>
      </c>
    </row>
    <row r="313" spans="1:4" x14ac:dyDescent="0.45">
      <c r="A313" s="1" t="s">
        <v>312</v>
      </c>
      <c r="B313" t="str">
        <f>_xlfn.TEXTBEFORE(A313," : ")</f>
        <v>E01012288</v>
      </c>
      <c r="C313" t="str">
        <f>_xlfn.TEXTAFTER(A313," : ")</f>
        <v>Stockton-on-Tees 017C</v>
      </c>
      <c r="D313" s="2">
        <v>1240</v>
      </c>
    </row>
    <row r="314" spans="1:4" x14ac:dyDescent="0.45">
      <c r="A314" s="1" t="s">
        <v>313</v>
      </c>
      <c r="B314" t="str">
        <f>_xlfn.TEXTBEFORE(A314," : ")</f>
        <v>E01012289</v>
      </c>
      <c r="C314" t="str">
        <f>_xlfn.TEXTAFTER(A314," : ")</f>
        <v>Stockton-on-Tees 017D</v>
      </c>
      <c r="D314" s="2">
        <v>1236</v>
      </c>
    </row>
    <row r="315" spans="1:4" x14ac:dyDescent="0.45">
      <c r="A315" s="1" t="s">
        <v>314</v>
      </c>
      <c r="B315" t="str">
        <f>_xlfn.TEXTBEFORE(A315," : ")</f>
        <v>E01012238</v>
      </c>
      <c r="C315" t="str">
        <f>_xlfn.TEXTAFTER(A315," : ")</f>
        <v>Stockton-on-Tees 018A</v>
      </c>
      <c r="D315" s="2">
        <v>1563</v>
      </c>
    </row>
    <row r="316" spans="1:4" x14ac:dyDescent="0.45">
      <c r="A316" s="1" t="s">
        <v>315</v>
      </c>
      <c r="B316" t="str">
        <f>_xlfn.TEXTBEFORE(A316," : ")</f>
        <v>E01012239</v>
      </c>
      <c r="C316" t="str">
        <f>_xlfn.TEXTAFTER(A316," : ")</f>
        <v>Stockton-on-Tees 018B</v>
      </c>
      <c r="D316" s="2">
        <v>2479</v>
      </c>
    </row>
    <row r="317" spans="1:4" x14ac:dyDescent="0.45">
      <c r="A317" s="1" t="s">
        <v>316</v>
      </c>
      <c r="B317" t="str">
        <f>_xlfn.TEXTBEFORE(A317," : ")</f>
        <v>E01012240</v>
      </c>
      <c r="C317" t="str">
        <f>_xlfn.TEXTAFTER(A317," : ")</f>
        <v>Stockton-on-Tees 018C</v>
      </c>
      <c r="D317" s="2">
        <v>1690</v>
      </c>
    </row>
    <row r="318" spans="1:4" x14ac:dyDescent="0.45">
      <c r="A318" s="1" t="s">
        <v>317</v>
      </c>
      <c r="B318" t="str">
        <f>_xlfn.TEXTBEFORE(A318," : ")</f>
        <v>E01012241</v>
      </c>
      <c r="C318" t="str">
        <f>_xlfn.TEXTAFTER(A318," : ")</f>
        <v>Stockton-on-Tees 018D</v>
      </c>
      <c r="D318" s="2">
        <v>1417</v>
      </c>
    </row>
    <row r="319" spans="1:4" x14ac:dyDescent="0.45">
      <c r="A319" s="1" t="s">
        <v>318</v>
      </c>
      <c r="B319" t="str">
        <f>_xlfn.TEXTBEFORE(A319," : ")</f>
        <v>E01012290</v>
      </c>
      <c r="C319" t="str">
        <f>_xlfn.TEXTAFTER(A319," : ")</f>
        <v>Stockton-on-Tees 019A</v>
      </c>
      <c r="D319" s="2">
        <v>1896</v>
      </c>
    </row>
    <row r="320" spans="1:4" x14ac:dyDescent="0.45">
      <c r="A320" s="1" t="s">
        <v>319</v>
      </c>
      <c r="B320" t="str">
        <f>_xlfn.TEXTBEFORE(A320," : ")</f>
        <v>E01012291</v>
      </c>
      <c r="C320" t="str">
        <f>_xlfn.TEXTAFTER(A320," : ")</f>
        <v>Stockton-on-Tees 019B</v>
      </c>
      <c r="D320" s="2">
        <v>1857</v>
      </c>
    </row>
    <row r="321" spans="1:4" x14ac:dyDescent="0.45">
      <c r="A321" s="1" t="s">
        <v>320</v>
      </c>
      <c r="B321" t="str">
        <f>_xlfn.TEXTBEFORE(A321," : ")</f>
        <v>E01012292</v>
      </c>
      <c r="C321" t="str">
        <f>_xlfn.TEXTAFTER(A321," : ")</f>
        <v>Stockton-on-Tees 019C</v>
      </c>
      <c r="D321" s="2">
        <v>2048</v>
      </c>
    </row>
    <row r="322" spans="1:4" x14ac:dyDescent="0.45">
      <c r="A322" s="1" t="s">
        <v>321</v>
      </c>
      <c r="B322" t="str">
        <f>_xlfn.TEXTBEFORE(A322," : ")</f>
        <v>E01012282</v>
      </c>
      <c r="C322" t="str">
        <f>_xlfn.TEXTAFTER(A322," : ")</f>
        <v>Stockton-on-Tees 020A</v>
      </c>
      <c r="D322" s="2">
        <v>1143</v>
      </c>
    </row>
    <row r="323" spans="1:4" x14ac:dyDescent="0.45">
      <c r="A323" s="1" t="s">
        <v>322</v>
      </c>
      <c r="B323" t="str">
        <f>_xlfn.TEXTBEFORE(A323," : ")</f>
        <v>E01012283</v>
      </c>
      <c r="C323" t="str">
        <f>_xlfn.TEXTAFTER(A323," : ")</f>
        <v>Stockton-on-Tees 020B</v>
      </c>
      <c r="D323" s="2">
        <v>1218</v>
      </c>
    </row>
    <row r="324" spans="1:4" x14ac:dyDescent="0.45">
      <c r="A324" s="1" t="s">
        <v>323</v>
      </c>
      <c r="B324" t="str">
        <f>_xlfn.TEXTBEFORE(A324," : ")</f>
        <v>E01012284</v>
      </c>
      <c r="C324" t="str">
        <f>_xlfn.TEXTAFTER(A324," : ")</f>
        <v>Stockton-on-Tees 020C</v>
      </c>
      <c r="D324" s="2">
        <v>1432</v>
      </c>
    </row>
    <row r="325" spans="1:4" x14ac:dyDescent="0.45">
      <c r="A325" s="1" t="s">
        <v>324</v>
      </c>
      <c r="B325" t="str">
        <f>_xlfn.TEXTBEFORE(A325," : ")</f>
        <v>E01012285</v>
      </c>
      <c r="C325" t="str">
        <f>_xlfn.TEXTAFTER(A325," : ")</f>
        <v>Stockton-on-Tees 020D</v>
      </c>
      <c r="D325" s="2">
        <v>1246</v>
      </c>
    </row>
    <row r="326" spans="1:4" x14ac:dyDescent="0.45">
      <c r="A326" s="1" t="s">
        <v>325</v>
      </c>
      <c r="B326" t="str">
        <f>_xlfn.TEXTBEFORE(A326," : ")</f>
        <v>E01012199</v>
      </c>
      <c r="C326" t="str">
        <f>_xlfn.TEXTAFTER(A326," : ")</f>
        <v>Stockton-on-Tees 021A</v>
      </c>
      <c r="D326" s="2">
        <v>1320</v>
      </c>
    </row>
    <row r="327" spans="1:4" x14ac:dyDescent="0.45">
      <c r="A327" s="1" t="s">
        <v>326</v>
      </c>
      <c r="B327" t="str">
        <f>_xlfn.TEXTBEFORE(A327," : ")</f>
        <v>E01012200</v>
      </c>
      <c r="C327" t="str">
        <f>_xlfn.TEXTAFTER(A327," : ")</f>
        <v>Stockton-on-Tees 021B</v>
      </c>
      <c r="D327" s="2">
        <v>1976</v>
      </c>
    </row>
    <row r="328" spans="1:4" x14ac:dyDescent="0.45">
      <c r="A328" s="1" t="s">
        <v>327</v>
      </c>
      <c r="B328" t="str">
        <f>_xlfn.TEXTBEFORE(A328," : ")</f>
        <v>E01012201</v>
      </c>
      <c r="C328" t="str">
        <f>_xlfn.TEXTAFTER(A328," : ")</f>
        <v>Stockton-on-Tees 021C</v>
      </c>
      <c r="D328" s="2">
        <v>2112</v>
      </c>
    </row>
    <row r="329" spans="1:4" x14ac:dyDescent="0.45">
      <c r="A329" s="1" t="s">
        <v>328</v>
      </c>
      <c r="B329" t="str">
        <f>_xlfn.TEXTBEFORE(A329," : ")</f>
        <v>E01012202</v>
      </c>
      <c r="C329" t="str">
        <f>_xlfn.TEXTAFTER(A329," : ")</f>
        <v>Stockton-on-Tees 021D</v>
      </c>
      <c r="D329" s="2">
        <v>1637</v>
      </c>
    </row>
    <row r="330" spans="1:4" x14ac:dyDescent="0.45">
      <c r="A330" s="1" t="s">
        <v>329</v>
      </c>
      <c r="B330" t="str">
        <f>_xlfn.TEXTBEFORE(A330," : ")</f>
        <v>E01012203</v>
      </c>
      <c r="C330" t="str">
        <f>_xlfn.TEXTAFTER(A330," : ")</f>
        <v>Stockton-on-Tees 021E</v>
      </c>
      <c r="D330" s="2">
        <v>1905</v>
      </c>
    </row>
    <row r="331" spans="1:4" x14ac:dyDescent="0.45">
      <c r="A331" s="1" t="s">
        <v>330</v>
      </c>
      <c r="B331" t="str">
        <f>_xlfn.TEXTBEFORE(A331," : ")</f>
        <v>E01012270</v>
      </c>
      <c r="C331" t="str">
        <f>_xlfn.TEXTAFTER(A331," : ")</f>
        <v>Stockton-on-Tees 021F</v>
      </c>
      <c r="D331" s="2">
        <v>1357</v>
      </c>
    </row>
    <row r="332" spans="1:4" x14ac:dyDescent="0.45">
      <c r="A332" s="1" t="s">
        <v>331</v>
      </c>
      <c r="B332" t="str">
        <f>_xlfn.TEXTBEFORE(A332," : ")</f>
        <v>E01012228</v>
      </c>
      <c r="C332" t="str">
        <f>_xlfn.TEXTAFTER(A332," : ")</f>
        <v>Stockton-on-Tees 022A</v>
      </c>
      <c r="D332" s="2">
        <v>1317</v>
      </c>
    </row>
    <row r="333" spans="1:4" x14ac:dyDescent="0.45">
      <c r="A333" s="1" t="s">
        <v>332</v>
      </c>
      <c r="B333" t="str">
        <f>_xlfn.TEXTBEFORE(A333," : ")</f>
        <v>E01012230</v>
      </c>
      <c r="C333" t="str">
        <f>_xlfn.TEXTAFTER(A333," : ")</f>
        <v>Stockton-on-Tees 022B</v>
      </c>
      <c r="D333" s="2">
        <v>1642</v>
      </c>
    </row>
    <row r="334" spans="1:4" x14ac:dyDescent="0.45">
      <c r="A334" s="1" t="s">
        <v>333</v>
      </c>
      <c r="B334" t="str">
        <f>_xlfn.TEXTBEFORE(A334," : ")</f>
        <v>E01012233</v>
      </c>
      <c r="C334" t="str">
        <f>_xlfn.TEXTAFTER(A334," : ")</f>
        <v>Stockton-on-Tees 022C</v>
      </c>
      <c r="D334" s="2">
        <v>1778</v>
      </c>
    </row>
    <row r="335" spans="1:4" x14ac:dyDescent="0.45">
      <c r="A335" s="1" t="s">
        <v>334</v>
      </c>
      <c r="B335" t="str">
        <f>_xlfn.TEXTBEFORE(A335," : ")</f>
        <v>E01012236</v>
      </c>
      <c r="C335" t="str">
        <f>_xlfn.TEXTAFTER(A335," : ")</f>
        <v>Stockton-on-Tees 022D</v>
      </c>
      <c r="D335" s="2">
        <v>1240</v>
      </c>
    </row>
    <row r="336" spans="1:4" x14ac:dyDescent="0.45">
      <c r="A336" s="1" t="s">
        <v>335</v>
      </c>
      <c r="B336" t="str">
        <f>_xlfn.TEXTBEFORE(A336," : ")</f>
        <v>E01012237</v>
      </c>
      <c r="C336" t="str">
        <f>_xlfn.TEXTAFTER(A336," : ")</f>
        <v>Stockton-on-Tees 022E</v>
      </c>
      <c r="D336" s="2">
        <v>1293</v>
      </c>
    </row>
    <row r="337" spans="1:4" x14ac:dyDescent="0.45">
      <c r="A337" s="1" t="s">
        <v>336</v>
      </c>
      <c r="B337" t="str">
        <f>_xlfn.TEXTBEFORE(A337," : ")</f>
        <v>E01012235</v>
      </c>
      <c r="C337" t="str">
        <f>_xlfn.TEXTAFTER(A337," : ")</f>
        <v>Stockton-on-Tees 024A</v>
      </c>
      <c r="D337" s="2">
        <v>2381</v>
      </c>
    </row>
    <row r="338" spans="1:4" x14ac:dyDescent="0.45">
      <c r="A338" s="1" t="s">
        <v>337</v>
      </c>
      <c r="B338" t="str">
        <f>_xlfn.TEXTBEFORE(A338," : ")</f>
        <v>E01012298</v>
      </c>
      <c r="C338" t="str">
        <f>_xlfn.TEXTAFTER(A338," : ")</f>
        <v>Stockton-on-Tees 024B</v>
      </c>
      <c r="D338" s="2">
        <v>1316</v>
      </c>
    </row>
    <row r="339" spans="1:4" x14ac:dyDescent="0.45">
      <c r="A339" s="1" t="s">
        <v>338</v>
      </c>
      <c r="B339" t="str">
        <f>_xlfn.TEXTBEFORE(A339," : ")</f>
        <v>E01012299</v>
      </c>
      <c r="C339" t="str">
        <f>_xlfn.TEXTAFTER(A339," : ")</f>
        <v>Stockton-on-Tees 024C</v>
      </c>
      <c r="D339" s="2">
        <v>1280</v>
      </c>
    </row>
    <row r="340" spans="1:4" x14ac:dyDescent="0.45">
      <c r="A340" s="1" t="s">
        <v>339</v>
      </c>
      <c r="B340" t="str">
        <f>_xlfn.TEXTBEFORE(A340," : ")</f>
        <v>E01012300</v>
      </c>
      <c r="C340" t="str">
        <f>_xlfn.TEXTAFTER(A340," : ")</f>
        <v>Stockton-on-Tees 024D</v>
      </c>
      <c r="D340" s="2">
        <v>1444</v>
      </c>
    </row>
    <row r="341" spans="1:4" x14ac:dyDescent="0.45">
      <c r="A341" s="1" t="s">
        <v>340</v>
      </c>
      <c r="B341" t="str">
        <f>_xlfn.TEXTBEFORE(A341," : ")</f>
        <v>E01012301</v>
      </c>
      <c r="C341" t="str">
        <f>_xlfn.TEXTAFTER(A341," : ")</f>
        <v>Stockton-on-Tees 024E</v>
      </c>
      <c r="D341" s="2">
        <v>1251</v>
      </c>
    </row>
    <row r="342" spans="1:4" x14ac:dyDescent="0.45">
      <c r="A342" s="1" t="s">
        <v>341</v>
      </c>
      <c r="B342" t="str">
        <f>_xlfn.TEXTBEFORE(A342," : ")</f>
        <v>E01012302</v>
      </c>
      <c r="C342" t="str">
        <f>_xlfn.TEXTAFTER(A342," : ")</f>
        <v>Stockton-on-Tees 024F</v>
      </c>
      <c r="D342" s="2">
        <v>1237</v>
      </c>
    </row>
    <row r="343" spans="1:4" x14ac:dyDescent="0.45">
      <c r="A343" s="1" t="s">
        <v>342</v>
      </c>
      <c r="B343" t="str">
        <f>_xlfn.TEXTBEFORE(A343," : ")</f>
        <v>E01012303</v>
      </c>
      <c r="C343" t="str">
        <f>_xlfn.TEXTAFTER(A343," : ")</f>
        <v>Stockton-on-Tees 024G</v>
      </c>
      <c r="D343" s="2">
        <v>2105</v>
      </c>
    </row>
    <row r="344" spans="1:4" x14ac:dyDescent="0.45">
      <c r="A344" s="1" t="s">
        <v>343</v>
      </c>
      <c r="B344" t="str">
        <f>_xlfn.TEXTBEFORE(A344," : ")</f>
        <v>E01012267</v>
      </c>
      <c r="C344" t="str">
        <f>_xlfn.TEXTAFTER(A344," : ")</f>
        <v>Stockton-on-Tees 025C</v>
      </c>
      <c r="D344" s="2">
        <v>1730</v>
      </c>
    </row>
    <row r="345" spans="1:4" x14ac:dyDescent="0.45">
      <c r="A345" s="1" t="s">
        <v>344</v>
      </c>
      <c r="B345" t="str">
        <f>_xlfn.TEXTBEFORE(A345," : ")</f>
        <v>E01035197</v>
      </c>
      <c r="C345" t="str">
        <f>_xlfn.TEXTAFTER(A345," : ")</f>
        <v>Stockton-on-Tees 025A</v>
      </c>
      <c r="D345" s="2">
        <v>1602</v>
      </c>
    </row>
    <row r="346" spans="1:4" x14ac:dyDescent="0.45">
      <c r="A346" s="1" t="s">
        <v>345</v>
      </c>
      <c r="B346" t="str">
        <f>_xlfn.TEXTBEFORE(A346," : ")</f>
        <v>E01035198</v>
      </c>
      <c r="C346" t="str">
        <f>_xlfn.TEXTAFTER(A346," : ")</f>
        <v>Stockton-on-Tees 025B</v>
      </c>
      <c r="D346" s="2">
        <v>1575</v>
      </c>
    </row>
    <row r="347" spans="1:4" x14ac:dyDescent="0.45">
      <c r="A347" s="1" t="s">
        <v>346</v>
      </c>
      <c r="B347" t="str">
        <f>_xlfn.TEXTBEFORE(A347," : ")</f>
        <v>E01035199</v>
      </c>
      <c r="C347" t="str">
        <f>_xlfn.TEXTAFTER(A347," : ")</f>
        <v>Stockton-on-Tees 025D</v>
      </c>
      <c r="D347" s="2">
        <v>1200</v>
      </c>
    </row>
    <row r="348" spans="1:4" x14ac:dyDescent="0.45">
      <c r="A348" s="1" t="s">
        <v>347</v>
      </c>
      <c r="B348" t="str">
        <f>_xlfn.TEXTBEFORE(A348," : ")</f>
        <v>E01012262</v>
      </c>
      <c r="C348" t="str">
        <f>_xlfn.TEXTAFTER(A348," : ")</f>
        <v>Stockton-on-Tees 026B</v>
      </c>
      <c r="D348" s="2">
        <v>2629</v>
      </c>
    </row>
    <row r="349" spans="1:4" x14ac:dyDescent="0.45">
      <c r="A349" s="1" t="s">
        <v>348</v>
      </c>
      <c r="B349" t="str">
        <f>_xlfn.TEXTBEFORE(A349," : ")</f>
        <v>E01035200</v>
      </c>
      <c r="C349" t="str">
        <f>_xlfn.TEXTAFTER(A349," : ")</f>
        <v>Stockton-on-Tees 026A</v>
      </c>
      <c r="D349" s="2">
        <v>2081</v>
      </c>
    </row>
    <row r="350" spans="1:4" x14ac:dyDescent="0.45">
      <c r="A350" s="1" t="s">
        <v>349</v>
      </c>
      <c r="B350" t="str">
        <f>_xlfn.TEXTBEFORE(A350," : ")</f>
        <v>E01035201</v>
      </c>
      <c r="C350" t="str">
        <f>_xlfn.TEXTAFTER(A350," : ")</f>
        <v>Stockton-on-Tees 026C</v>
      </c>
      <c r="D350" s="2">
        <v>1703</v>
      </c>
    </row>
    <row r="351" spans="1:4" x14ac:dyDescent="0.45">
      <c r="A351" s="1" t="s">
        <v>350</v>
      </c>
      <c r="B351" t="str">
        <f>_xlfn.TEXTBEFORE(A351," : ")</f>
        <v>E01035202</v>
      </c>
      <c r="C351" t="str">
        <f>_xlfn.TEXTAFTER(A351," : ")</f>
        <v>Stockton-on-Tees 026D</v>
      </c>
      <c r="D351" s="2">
        <v>1957</v>
      </c>
    </row>
    <row r="352" spans="1:4" x14ac:dyDescent="0.45">
      <c r="A352" s="1" t="s">
        <v>351</v>
      </c>
      <c r="B352" t="str">
        <f>_xlfn.TEXTBEFORE(A352," : ")</f>
        <v>E01012227</v>
      </c>
      <c r="C352" t="str">
        <f>_xlfn.TEXTAFTER(A352," : ")</f>
        <v>Stockton-on-Tees 027D</v>
      </c>
      <c r="D352" s="2">
        <v>1475</v>
      </c>
    </row>
    <row r="353" spans="1:4" x14ac:dyDescent="0.45">
      <c r="A353" s="1" t="s">
        <v>352</v>
      </c>
      <c r="B353" t="str">
        <f>_xlfn.TEXTBEFORE(A353," : ")</f>
        <v>E01033474</v>
      </c>
      <c r="C353" t="str">
        <f>_xlfn.TEXTAFTER(A353," : ")</f>
        <v>Stockton-on-Tees 027C</v>
      </c>
      <c r="D353" s="2">
        <v>2725</v>
      </c>
    </row>
    <row r="354" spans="1:4" x14ac:dyDescent="0.45">
      <c r="A354" s="1" t="s">
        <v>353</v>
      </c>
      <c r="B354" t="str">
        <f>_xlfn.TEXTBEFORE(A354," : ")</f>
        <v>E01033479</v>
      </c>
      <c r="C354" t="str">
        <f>_xlfn.TEXTAFTER(A354," : ")</f>
        <v>Stockton-on-Tees 027A</v>
      </c>
      <c r="D354" s="2">
        <v>1792</v>
      </c>
    </row>
    <row r="355" spans="1:4" x14ac:dyDescent="0.45">
      <c r="A355" s="1" t="s">
        <v>354</v>
      </c>
      <c r="B355" t="str">
        <f>_xlfn.TEXTBEFORE(A355," : ")</f>
        <v>E01035203</v>
      </c>
      <c r="C355" t="str">
        <f>_xlfn.TEXTAFTER(A355," : ")</f>
        <v>Stockton-on-Tees 027B</v>
      </c>
      <c r="D355" s="2">
        <v>1681</v>
      </c>
    </row>
    <row r="356" spans="1:4" x14ac:dyDescent="0.45">
      <c r="A356" s="1" t="s">
        <v>355</v>
      </c>
      <c r="B356" t="str">
        <f>_xlfn.TEXTBEFORE(A356," : ")</f>
        <v>E01012231</v>
      </c>
      <c r="C356" t="str">
        <f>_xlfn.TEXTAFTER(A356," : ")</f>
        <v>Stockton-on-Tees 028C</v>
      </c>
      <c r="D356" s="2">
        <v>1840</v>
      </c>
    </row>
    <row r="357" spans="1:4" x14ac:dyDescent="0.45">
      <c r="A357" s="1" t="s">
        <v>356</v>
      </c>
      <c r="B357" t="str">
        <f>_xlfn.TEXTBEFORE(A357," : ")</f>
        <v>E01012232</v>
      </c>
      <c r="C357" t="str">
        <f>_xlfn.TEXTAFTER(A357," : ")</f>
        <v>Stockton-on-Tees 028D</v>
      </c>
      <c r="D357" s="2">
        <v>1359</v>
      </c>
    </row>
    <row r="358" spans="1:4" x14ac:dyDescent="0.45">
      <c r="A358" s="1" t="s">
        <v>357</v>
      </c>
      <c r="B358" t="str">
        <f>_xlfn.TEXTBEFORE(A358," : ")</f>
        <v>E01012234</v>
      </c>
      <c r="C358" t="str">
        <f>_xlfn.TEXTAFTER(A358," : ")</f>
        <v>Stockton-on-Tees 028E</v>
      </c>
      <c r="D358" s="2">
        <v>1549</v>
      </c>
    </row>
    <row r="359" spans="1:4" x14ac:dyDescent="0.45">
      <c r="A359" s="1" t="s">
        <v>358</v>
      </c>
      <c r="B359" t="str">
        <f>_xlfn.TEXTBEFORE(A359," : ")</f>
        <v>E01033475</v>
      </c>
      <c r="C359" t="str">
        <f>_xlfn.TEXTAFTER(A359," : ")</f>
        <v>Stockton-on-Tees 028A</v>
      </c>
      <c r="D359" s="2">
        <v>1902</v>
      </c>
    </row>
    <row r="360" spans="1:4" x14ac:dyDescent="0.45">
      <c r="A360" s="1" t="s">
        <v>359</v>
      </c>
      <c r="B360" t="str">
        <f>_xlfn.TEXTBEFORE(A360," : ")</f>
        <v>E01035204</v>
      </c>
      <c r="C360" t="str">
        <f>_xlfn.TEXTAFTER(A360," : ")</f>
        <v>Stockton-on-Tees 028B</v>
      </c>
      <c r="D360" s="2">
        <v>2481</v>
      </c>
    </row>
    <row r="361" spans="1:4" x14ac:dyDescent="0.45">
      <c r="A361" s="1" t="s">
        <v>360</v>
      </c>
      <c r="B361" t="str">
        <f>_xlfn.TEXTBEFORE(A361," : ")</f>
        <v>E01012334</v>
      </c>
      <c r="C361" t="str">
        <f>_xlfn.TEXTAFTER(A361," : ")</f>
        <v>Darlington 001B</v>
      </c>
      <c r="D361" s="2">
        <v>2706</v>
      </c>
    </row>
    <row r="362" spans="1:4" x14ac:dyDescent="0.45">
      <c r="A362" s="1" t="s">
        <v>361</v>
      </c>
      <c r="B362" t="str">
        <f>_xlfn.TEXTBEFORE(A362," : ")</f>
        <v>E01012335</v>
      </c>
      <c r="C362" t="str">
        <f>_xlfn.TEXTAFTER(A362," : ")</f>
        <v>Darlington 001C</v>
      </c>
      <c r="D362" s="2">
        <v>1545</v>
      </c>
    </row>
    <row r="363" spans="1:4" x14ac:dyDescent="0.45">
      <c r="A363" s="1" t="s">
        <v>362</v>
      </c>
      <c r="B363" t="str">
        <f>_xlfn.TEXTBEFORE(A363," : ")</f>
        <v>E01012366</v>
      </c>
      <c r="C363" t="str">
        <f>_xlfn.TEXTAFTER(A363," : ")</f>
        <v>Darlington 001D</v>
      </c>
      <c r="D363" s="2">
        <v>1982</v>
      </c>
    </row>
    <row r="364" spans="1:4" x14ac:dyDescent="0.45">
      <c r="A364" s="1" t="s">
        <v>363</v>
      </c>
      <c r="B364" t="str">
        <f>_xlfn.TEXTBEFORE(A364," : ")</f>
        <v>E01033481</v>
      </c>
      <c r="C364" t="str">
        <f>_xlfn.TEXTAFTER(A364," : ")</f>
        <v>Darlington 001E</v>
      </c>
      <c r="D364" s="2">
        <v>1762</v>
      </c>
    </row>
    <row r="365" spans="1:4" x14ac:dyDescent="0.45">
      <c r="A365" s="1" t="s">
        <v>364</v>
      </c>
      <c r="B365" t="str">
        <f>_xlfn.TEXTBEFORE(A365," : ")</f>
        <v>E01033482</v>
      </c>
      <c r="C365" t="str">
        <f>_xlfn.TEXTAFTER(A365," : ")</f>
        <v>Darlington 001F</v>
      </c>
      <c r="D365" s="2">
        <v>1660</v>
      </c>
    </row>
    <row r="366" spans="1:4" x14ac:dyDescent="0.45">
      <c r="A366" s="1" t="s">
        <v>365</v>
      </c>
      <c r="B366" t="str">
        <f>_xlfn.TEXTBEFORE(A366," : ")</f>
        <v>E01012323</v>
      </c>
      <c r="C366" t="str">
        <f>_xlfn.TEXTAFTER(A366," : ")</f>
        <v>Darlington 002C</v>
      </c>
      <c r="D366" s="2">
        <v>1442</v>
      </c>
    </row>
    <row r="367" spans="1:4" x14ac:dyDescent="0.45">
      <c r="A367" s="1" t="s">
        <v>366</v>
      </c>
      <c r="B367" t="str">
        <f>_xlfn.TEXTBEFORE(A367," : ")</f>
        <v>E01012324</v>
      </c>
      <c r="C367" t="str">
        <f>_xlfn.TEXTAFTER(A367," : ")</f>
        <v>Darlington 002D</v>
      </c>
      <c r="D367" s="2">
        <v>1329</v>
      </c>
    </row>
    <row r="368" spans="1:4" x14ac:dyDescent="0.45">
      <c r="A368" s="1" t="s">
        <v>367</v>
      </c>
      <c r="B368" t="str">
        <f>_xlfn.TEXTBEFORE(A368," : ")</f>
        <v>E01032545</v>
      </c>
      <c r="C368" t="str">
        <f>_xlfn.TEXTAFTER(A368," : ")</f>
        <v>Darlington 002E</v>
      </c>
      <c r="D368" s="2">
        <v>1731</v>
      </c>
    </row>
    <row r="369" spans="1:4" x14ac:dyDescent="0.45">
      <c r="A369" s="1" t="s">
        <v>368</v>
      </c>
      <c r="B369" t="str">
        <f>_xlfn.TEXTBEFORE(A369," : ")</f>
        <v>E01032546</v>
      </c>
      <c r="C369" t="str">
        <f>_xlfn.TEXTAFTER(A369," : ")</f>
        <v>Darlington 002F</v>
      </c>
      <c r="D369" s="2">
        <v>1739</v>
      </c>
    </row>
    <row r="370" spans="1:4" x14ac:dyDescent="0.45">
      <c r="A370" s="1" t="s">
        <v>369</v>
      </c>
      <c r="B370" t="str">
        <f>_xlfn.TEXTBEFORE(A370," : ")</f>
        <v>E01012328</v>
      </c>
      <c r="C370" t="str">
        <f>_xlfn.TEXTAFTER(A370," : ")</f>
        <v>Darlington 003A</v>
      </c>
      <c r="D370" s="2">
        <v>1505</v>
      </c>
    </row>
    <row r="371" spans="1:4" x14ac:dyDescent="0.45">
      <c r="A371" s="1" t="s">
        <v>370</v>
      </c>
      <c r="B371" t="str">
        <f>_xlfn.TEXTBEFORE(A371," : ")</f>
        <v>E01012329</v>
      </c>
      <c r="C371" t="str">
        <f>_xlfn.TEXTAFTER(A371," : ")</f>
        <v>Darlington 003B</v>
      </c>
      <c r="D371" s="2">
        <v>1698</v>
      </c>
    </row>
    <row r="372" spans="1:4" x14ac:dyDescent="0.45">
      <c r="A372" s="1" t="s">
        <v>371</v>
      </c>
      <c r="B372" t="str">
        <f>_xlfn.TEXTBEFORE(A372," : ")</f>
        <v>E01012330</v>
      </c>
      <c r="C372" t="str">
        <f>_xlfn.TEXTAFTER(A372," : ")</f>
        <v>Darlington 003C</v>
      </c>
      <c r="D372" s="2">
        <v>1077</v>
      </c>
    </row>
    <row r="373" spans="1:4" x14ac:dyDescent="0.45">
      <c r="A373" s="1" t="s">
        <v>372</v>
      </c>
      <c r="B373" t="str">
        <f>_xlfn.TEXTBEFORE(A373," : ")</f>
        <v>E01012331</v>
      </c>
      <c r="C373" t="str">
        <f>_xlfn.TEXTAFTER(A373," : ")</f>
        <v>Darlington 003D</v>
      </c>
      <c r="D373" s="2">
        <v>1148</v>
      </c>
    </row>
    <row r="374" spans="1:4" x14ac:dyDescent="0.45">
      <c r="A374" s="1" t="s">
        <v>373</v>
      </c>
      <c r="B374" t="str">
        <f>_xlfn.TEXTBEFORE(A374," : ")</f>
        <v>E01012349</v>
      </c>
      <c r="C374" t="str">
        <f>_xlfn.TEXTAFTER(A374," : ")</f>
        <v>Darlington 004A</v>
      </c>
      <c r="D374" s="2">
        <v>1436</v>
      </c>
    </row>
    <row r="375" spans="1:4" x14ac:dyDescent="0.45">
      <c r="A375" s="1" t="s">
        <v>374</v>
      </c>
      <c r="B375" t="str">
        <f>_xlfn.TEXTBEFORE(A375," : ")</f>
        <v>E01012350</v>
      </c>
      <c r="C375" t="str">
        <f>_xlfn.TEXTAFTER(A375," : ")</f>
        <v>Darlington 004B</v>
      </c>
      <c r="D375" s="2">
        <v>1391</v>
      </c>
    </row>
    <row r="376" spans="1:4" x14ac:dyDescent="0.45">
      <c r="A376" s="1" t="s">
        <v>375</v>
      </c>
      <c r="B376" t="str">
        <f>_xlfn.TEXTBEFORE(A376," : ")</f>
        <v>E01012351</v>
      </c>
      <c r="C376" t="str">
        <f>_xlfn.TEXTAFTER(A376," : ")</f>
        <v>Darlington 004C</v>
      </c>
      <c r="D376" s="2">
        <v>1341</v>
      </c>
    </row>
    <row r="377" spans="1:4" x14ac:dyDescent="0.45">
      <c r="A377" s="1" t="s">
        <v>376</v>
      </c>
      <c r="B377" t="str">
        <f>_xlfn.TEXTBEFORE(A377," : ")</f>
        <v>E01012352</v>
      </c>
      <c r="C377" t="str">
        <f>_xlfn.TEXTAFTER(A377," : ")</f>
        <v>Darlington 004D</v>
      </c>
      <c r="D377" s="2">
        <v>1451</v>
      </c>
    </row>
    <row r="378" spans="1:4" x14ac:dyDescent="0.45">
      <c r="A378" s="1" t="s">
        <v>377</v>
      </c>
      <c r="B378" t="str">
        <f>_xlfn.TEXTBEFORE(A378," : ")</f>
        <v>E01012325</v>
      </c>
      <c r="C378" t="str">
        <f>_xlfn.TEXTAFTER(A378," : ")</f>
        <v>Darlington 005A</v>
      </c>
      <c r="D378" s="2">
        <v>1393</v>
      </c>
    </row>
    <row r="379" spans="1:4" x14ac:dyDescent="0.45">
      <c r="A379" s="1" t="s">
        <v>378</v>
      </c>
      <c r="B379" t="str">
        <f>_xlfn.TEXTBEFORE(A379," : ")</f>
        <v>E01012326</v>
      </c>
      <c r="C379" t="str">
        <f>_xlfn.TEXTAFTER(A379," : ")</f>
        <v>Darlington 005B</v>
      </c>
      <c r="D379" s="2">
        <v>1105</v>
      </c>
    </row>
    <row r="380" spans="1:4" x14ac:dyDescent="0.45">
      <c r="A380" s="1" t="s">
        <v>379</v>
      </c>
      <c r="B380" t="str">
        <f>_xlfn.TEXTBEFORE(A380," : ")</f>
        <v>E01012332</v>
      </c>
      <c r="C380" t="str">
        <f>_xlfn.TEXTAFTER(A380," : ")</f>
        <v>Darlington 005C</v>
      </c>
      <c r="D380" s="2">
        <v>1419</v>
      </c>
    </row>
    <row r="381" spans="1:4" x14ac:dyDescent="0.45">
      <c r="A381" s="1" t="s">
        <v>380</v>
      </c>
      <c r="B381" t="str">
        <f>_xlfn.TEXTBEFORE(A381," : ")</f>
        <v>E01012333</v>
      </c>
      <c r="C381" t="str">
        <f>_xlfn.TEXTAFTER(A381," : ")</f>
        <v>Darlington 005D</v>
      </c>
      <c r="D381" s="2">
        <v>1633</v>
      </c>
    </row>
    <row r="382" spans="1:4" x14ac:dyDescent="0.45">
      <c r="A382" s="1" t="s">
        <v>381</v>
      </c>
      <c r="B382" t="str">
        <f>_xlfn.TEXTBEFORE(A382," : ")</f>
        <v>E01012309</v>
      </c>
      <c r="C382" t="str">
        <f>_xlfn.TEXTAFTER(A382," : ")</f>
        <v>Darlington 006A</v>
      </c>
      <c r="D382" s="2">
        <v>1939</v>
      </c>
    </row>
    <row r="383" spans="1:4" x14ac:dyDescent="0.45">
      <c r="A383" s="1" t="s">
        <v>382</v>
      </c>
      <c r="B383" t="str">
        <f>_xlfn.TEXTBEFORE(A383," : ")</f>
        <v>E01012310</v>
      </c>
      <c r="C383" t="str">
        <f>_xlfn.TEXTAFTER(A383," : ")</f>
        <v>Darlington 006B</v>
      </c>
      <c r="D383" s="2">
        <v>2156</v>
      </c>
    </row>
    <row r="384" spans="1:4" x14ac:dyDescent="0.45">
      <c r="A384" s="1" t="s">
        <v>383</v>
      </c>
      <c r="B384" t="str">
        <f>_xlfn.TEXTBEFORE(A384," : ")</f>
        <v>E01012311</v>
      </c>
      <c r="C384" t="str">
        <f>_xlfn.TEXTAFTER(A384," : ")</f>
        <v>Darlington 006C</v>
      </c>
      <c r="D384" s="2">
        <v>1468</v>
      </c>
    </row>
    <row r="385" spans="1:4" x14ac:dyDescent="0.45">
      <c r="A385" s="1" t="s">
        <v>384</v>
      </c>
      <c r="B385" t="str">
        <f>_xlfn.TEXTBEFORE(A385," : ")</f>
        <v>E01012312</v>
      </c>
      <c r="C385" t="str">
        <f>_xlfn.TEXTAFTER(A385," : ")</f>
        <v>Darlington 006D</v>
      </c>
      <c r="D385" s="2">
        <v>1389</v>
      </c>
    </row>
    <row r="386" spans="1:4" x14ac:dyDescent="0.45">
      <c r="A386" s="1" t="s">
        <v>385</v>
      </c>
      <c r="B386" t="str">
        <f>_xlfn.TEXTBEFORE(A386," : ")</f>
        <v>E01012313</v>
      </c>
      <c r="C386" t="str">
        <f>_xlfn.TEXTAFTER(A386," : ")</f>
        <v>Darlington 006E</v>
      </c>
      <c r="D386" s="2">
        <v>1397</v>
      </c>
    </row>
    <row r="387" spans="1:4" x14ac:dyDescent="0.45">
      <c r="A387" s="1" t="s">
        <v>386</v>
      </c>
      <c r="B387" t="str">
        <f>_xlfn.TEXTBEFORE(A387," : ")</f>
        <v>E01012314</v>
      </c>
      <c r="C387" t="str">
        <f>_xlfn.TEXTAFTER(A387," : ")</f>
        <v>Darlington 006F</v>
      </c>
      <c r="D387" s="2">
        <v>1376</v>
      </c>
    </row>
    <row r="388" spans="1:4" x14ac:dyDescent="0.45">
      <c r="A388" s="1" t="s">
        <v>387</v>
      </c>
      <c r="B388" t="str">
        <f>_xlfn.TEXTBEFORE(A388," : ")</f>
        <v>E01012307</v>
      </c>
      <c r="C388" t="str">
        <f>_xlfn.TEXTAFTER(A388," : ")</f>
        <v>Darlington 009A</v>
      </c>
      <c r="D388" s="2">
        <v>2229</v>
      </c>
    </row>
    <row r="389" spans="1:4" x14ac:dyDescent="0.45">
      <c r="A389" s="1" t="s">
        <v>388</v>
      </c>
      <c r="B389" t="str">
        <f>_xlfn.TEXTBEFORE(A389," : ")</f>
        <v>E01012327</v>
      </c>
      <c r="C389" t="str">
        <f>_xlfn.TEXTAFTER(A389," : ")</f>
        <v>Darlington 009B</v>
      </c>
      <c r="D389" s="2">
        <v>1646</v>
      </c>
    </row>
    <row r="390" spans="1:4" x14ac:dyDescent="0.45">
      <c r="A390" s="1" t="s">
        <v>389</v>
      </c>
      <c r="B390" t="str">
        <f>_xlfn.TEXTBEFORE(A390," : ")</f>
        <v>E01012342</v>
      </c>
      <c r="C390" t="str">
        <f>_xlfn.TEXTAFTER(A390," : ")</f>
        <v>Darlington 009C</v>
      </c>
      <c r="D390" s="2">
        <v>2694</v>
      </c>
    </row>
    <row r="391" spans="1:4" x14ac:dyDescent="0.45">
      <c r="A391" s="1" t="s">
        <v>390</v>
      </c>
      <c r="B391" t="str">
        <f>_xlfn.TEXTBEFORE(A391," : ")</f>
        <v>E01035183</v>
      </c>
      <c r="C391" t="str">
        <f>_xlfn.TEXTAFTER(A391," : ")</f>
        <v>Darlington 009E</v>
      </c>
      <c r="D391" s="2">
        <v>1507</v>
      </c>
    </row>
    <row r="392" spans="1:4" x14ac:dyDescent="0.45">
      <c r="A392" s="1" t="s">
        <v>391</v>
      </c>
      <c r="B392" t="str">
        <f>_xlfn.TEXTBEFORE(A392," : ")</f>
        <v>E01035184</v>
      </c>
      <c r="C392" t="str">
        <f>_xlfn.TEXTAFTER(A392," : ")</f>
        <v>Darlington 009F</v>
      </c>
      <c r="D392" s="2">
        <v>1331</v>
      </c>
    </row>
    <row r="393" spans="1:4" x14ac:dyDescent="0.45">
      <c r="A393" s="1" t="s">
        <v>392</v>
      </c>
      <c r="B393" t="str">
        <f>_xlfn.TEXTBEFORE(A393," : ")</f>
        <v>E01012315</v>
      </c>
      <c r="C393" t="str">
        <f>_xlfn.TEXTAFTER(A393," : ")</f>
        <v>Darlington 010A</v>
      </c>
      <c r="D393" s="2">
        <v>1638</v>
      </c>
    </row>
    <row r="394" spans="1:4" x14ac:dyDescent="0.45">
      <c r="A394" s="1" t="s">
        <v>393</v>
      </c>
      <c r="B394" t="str">
        <f>_xlfn.TEXTBEFORE(A394," : ")</f>
        <v>E01012360</v>
      </c>
      <c r="C394" t="str">
        <f>_xlfn.TEXTAFTER(A394," : ")</f>
        <v>Darlington 010C</v>
      </c>
      <c r="D394" s="2">
        <v>1752</v>
      </c>
    </row>
    <row r="395" spans="1:4" x14ac:dyDescent="0.45">
      <c r="A395" s="1" t="s">
        <v>394</v>
      </c>
      <c r="B395" t="str">
        <f>_xlfn.TEXTBEFORE(A395," : ")</f>
        <v>E01035185</v>
      </c>
      <c r="C395" t="str">
        <f>_xlfn.TEXTAFTER(A395," : ")</f>
        <v>Darlington 010D</v>
      </c>
      <c r="D395" s="2">
        <v>1532</v>
      </c>
    </row>
    <row r="396" spans="1:4" x14ac:dyDescent="0.45">
      <c r="A396" s="1" t="s">
        <v>395</v>
      </c>
      <c r="B396" t="str">
        <f>_xlfn.TEXTBEFORE(A396," : ")</f>
        <v>E01035186</v>
      </c>
      <c r="C396" t="str">
        <f>_xlfn.TEXTAFTER(A396," : ")</f>
        <v>Darlington 010E</v>
      </c>
      <c r="D396" s="2">
        <v>1115</v>
      </c>
    </row>
    <row r="397" spans="1:4" x14ac:dyDescent="0.45">
      <c r="A397" s="1" t="s">
        <v>396</v>
      </c>
      <c r="B397" t="str">
        <f>_xlfn.TEXTBEFORE(A397," : ")</f>
        <v>E01012336</v>
      </c>
      <c r="C397" t="str">
        <f>_xlfn.TEXTAFTER(A397," : ")</f>
        <v>Darlington 011A</v>
      </c>
      <c r="D397" s="2">
        <v>1608</v>
      </c>
    </row>
    <row r="398" spans="1:4" x14ac:dyDescent="0.45">
      <c r="A398" s="1" t="s">
        <v>397</v>
      </c>
      <c r="B398" t="str">
        <f>_xlfn.TEXTBEFORE(A398," : ")</f>
        <v>E01012337</v>
      </c>
      <c r="C398" t="str">
        <f>_xlfn.TEXTAFTER(A398," : ")</f>
        <v>Darlington 011B</v>
      </c>
      <c r="D398" s="2">
        <v>1827</v>
      </c>
    </row>
    <row r="399" spans="1:4" x14ac:dyDescent="0.45">
      <c r="A399" s="1" t="s">
        <v>398</v>
      </c>
      <c r="B399" t="str">
        <f>_xlfn.TEXTBEFORE(A399," : ")</f>
        <v>E01012347</v>
      </c>
      <c r="C399" t="str">
        <f>_xlfn.TEXTAFTER(A399," : ")</f>
        <v>Darlington 011C</v>
      </c>
      <c r="D399" s="2">
        <v>1690</v>
      </c>
    </row>
    <row r="400" spans="1:4" x14ac:dyDescent="0.45">
      <c r="A400" s="1" t="s">
        <v>399</v>
      </c>
      <c r="B400" t="str">
        <f>_xlfn.TEXTBEFORE(A400," : ")</f>
        <v>E01012348</v>
      </c>
      <c r="C400" t="str">
        <f>_xlfn.TEXTAFTER(A400," : ")</f>
        <v>Darlington 011D</v>
      </c>
      <c r="D400" s="2">
        <v>2132</v>
      </c>
    </row>
    <row r="401" spans="1:4" x14ac:dyDescent="0.45">
      <c r="A401" s="1" t="s">
        <v>400</v>
      </c>
      <c r="B401" t="str">
        <f>_xlfn.TEXTBEFORE(A401," : ")</f>
        <v>E01012361</v>
      </c>
      <c r="C401" t="str">
        <f>_xlfn.TEXTAFTER(A401," : ")</f>
        <v>Darlington 011E</v>
      </c>
      <c r="D401" s="2">
        <v>1897</v>
      </c>
    </row>
    <row r="402" spans="1:4" x14ac:dyDescent="0.45">
      <c r="A402" s="1" t="s">
        <v>401</v>
      </c>
      <c r="B402" t="str">
        <f>_xlfn.TEXTBEFORE(A402," : ")</f>
        <v>E01012304</v>
      </c>
      <c r="C402" t="str">
        <f>_xlfn.TEXTAFTER(A402," : ")</f>
        <v>Darlington 012A</v>
      </c>
      <c r="D402" s="2">
        <v>1043</v>
      </c>
    </row>
    <row r="403" spans="1:4" x14ac:dyDescent="0.45">
      <c r="A403" s="1" t="s">
        <v>402</v>
      </c>
      <c r="B403" t="str">
        <f>_xlfn.TEXTBEFORE(A403," : ")</f>
        <v>E01012305</v>
      </c>
      <c r="C403" t="str">
        <f>_xlfn.TEXTAFTER(A403," : ")</f>
        <v>Darlington 012B</v>
      </c>
      <c r="D403" s="2">
        <v>1079</v>
      </c>
    </row>
    <row r="404" spans="1:4" x14ac:dyDescent="0.45">
      <c r="A404" s="1" t="s">
        <v>403</v>
      </c>
      <c r="B404" t="str">
        <f>_xlfn.TEXTBEFORE(A404," : ")</f>
        <v>E01012306</v>
      </c>
      <c r="C404" t="str">
        <f>_xlfn.TEXTAFTER(A404," : ")</f>
        <v>Darlington 012C</v>
      </c>
      <c r="D404" s="2">
        <v>1444</v>
      </c>
    </row>
    <row r="405" spans="1:4" x14ac:dyDescent="0.45">
      <c r="A405" s="1" t="s">
        <v>404</v>
      </c>
      <c r="B405" t="str">
        <f>_xlfn.TEXTBEFORE(A405," : ")</f>
        <v>E01012340</v>
      </c>
      <c r="C405" t="str">
        <f>_xlfn.TEXTAFTER(A405," : ")</f>
        <v>Darlington 012D</v>
      </c>
      <c r="D405" s="2">
        <v>2274</v>
      </c>
    </row>
    <row r="406" spans="1:4" x14ac:dyDescent="0.45">
      <c r="A406" s="1" t="s">
        <v>405</v>
      </c>
      <c r="B406" t="str">
        <f>_xlfn.TEXTBEFORE(A406," : ")</f>
        <v>E01012341</v>
      </c>
      <c r="C406" t="str">
        <f>_xlfn.TEXTAFTER(A406," : ")</f>
        <v>Darlington 012E</v>
      </c>
      <c r="D406" s="2">
        <v>1664</v>
      </c>
    </row>
    <row r="407" spans="1:4" x14ac:dyDescent="0.45">
      <c r="A407" s="1" t="s">
        <v>406</v>
      </c>
      <c r="B407" t="str">
        <f>_xlfn.TEXTBEFORE(A407," : ")</f>
        <v>E01012317</v>
      </c>
      <c r="C407" t="str">
        <f>_xlfn.TEXTAFTER(A407," : ")</f>
        <v>Darlington 013A</v>
      </c>
      <c r="D407" s="2">
        <v>1315</v>
      </c>
    </row>
    <row r="408" spans="1:4" x14ac:dyDescent="0.45">
      <c r="A408" s="1" t="s">
        <v>407</v>
      </c>
      <c r="B408" t="str">
        <f>_xlfn.TEXTBEFORE(A408," : ")</f>
        <v>E01012318</v>
      </c>
      <c r="C408" t="str">
        <f>_xlfn.TEXTAFTER(A408," : ")</f>
        <v>Darlington 013B</v>
      </c>
      <c r="D408" s="2">
        <v>2343</v>
      </c>
    </row>
    <row r="409" spans="1:4" x14ac:dyDescent="0.45">
      <c r="A409" s="1" t="s">
        <v>408</v>
      </c>
      <c r="B409" t="str">
        <f>_xlfn.TEXTBEFORE(A409," : ")</f>
        <v>E01012319</v>
      </c>
      <c r="C409" t="str">
        <f>_xlfn.TEXTAFTER(A409," : ")</f>
        <v>Darlington 013C</v>
      </c>
      <c r="D409" s="2">
        <v>2698</v>
      </c>
    </row>
    <row r="410" spans="1:4" x14ac:dyDescent="0.45">
      <c r="A410" s="1" t="s">
        <v>409</v>
      </c>
      <c r="B410" t="str">
        <f>_xlfn.TEXTBEFORE(A410," : ")</f>
        <v>E01012356</v>
      </c>
      <c r="C410" t="str">
        <f>_xlfn.TEXTAFTER(A410," : ")</f>
        <v>Darlington 014A</v>
      </c>
      <c r="D410" s="2">
        <v>1599</v>
      </c>
    </row>
    <row r="411" spans="1:4" x14ac:dyDescent="0.45">
      <c r="A411" s="1" t="s">
        <v>410</v>
      </c>
      <c r="B411" t="str">
        <f>_xlfn.TEXTBEFORE(A411," : ")</f>
        <v>E01012357</v>
      </c>
      <c r="C411" t="str">
        <f>_xlfn.TEXTAFTER(A411," : ")</f>
        <v>Darlington 014B</v>
      </c>
      <c r="D411" s="2">
        <v>1307</v>
      </c>
    </row>
    <row r="412" spans="1:4" x14ac:dyDescent="0.45">
      <c r="A412" s="1" t="s">
        <v>411</v>
      </c>
      <c r="B412" t="str">
        <f>_xlfn.TEXTBEFORE(A412," : ")</f>
        <v>E01012358</v>
      </c>
      <c r="C412" t="str">
        <f>_xlfn.TEXTAFTER(A412," : ")</f>
        <v>Darlington 014C</v>
      </c>
      <c r="D412" s="2">
        <v>1585</v>
      </c>
    </row>
    <row r="413" spans="1:4" x14ac:dyDescent="0.45">
      <c r="A413" s="1" t="s">
        <v>412</v>
      </c>
      <c r="B413" t="str">
        <f>_xlfn.TEXTBEFORE(A413," : ")</f>
        <v>E01012359</v>
      </c>
      <c r="C413" t="str">
        <f>_xlfn.TEXTAFTER(A413," : ")</f>
        <v>Darlington 014D</v>
      </c>
      <c r="D413" s="2">
        <v>1790</v>
      </c>
    </row>
    <row r="414" spans="1:4" x14ac:dyDescent="0.45">
      <c r="A414" s="1" t="s">
        <v>413</v>
      </c>
      <c r="B414" t="str">
        <f>_xlfn.TEXTBEFORE(A414," : ")</f>
        <v>E01012338</v>
      </c>
      <c r="C414" t="str">
        <f>_xlfn.TEXTAFTER(A414," : ")</f>
        <v>Darlington 015A</v>
      </c>
      <c r="D414" s="2">
        <v>2150</v>
      </c>
    </row>
    <row r="415" spans="1:4" x14ac:dyDescent="0.45">
      <c r="A415" s="1" t="s">
        <v>414</v>
      </c>
      <c r="B415" t="str">
        <f>_xlfn.TEXTBEFORE(A415," : ")</f>
        <v>E01012339</v>
      </c>
      <c r="C415" t="str">
        <f>_xlfn.TEXTAFTER(A415," : ")</f>
        <v>Darlington 015B</v>
      </c>
      <c r="D415" s="2">
        <v>1936</v>
      </c>
    </row>
    <row r="416" spans="1:4" x14ac:dyDescent="0.45">
      <c r="A416" s="1" t="s">
        <v>415</v>
      </c>
      <c r="B416" t="str">
        <f>_xlfn.TEXTBEFORE(A416," : ")</f>
        <v>E01012344</v>
      </c>
      <c r="C416" t="str">
        <f>_xlfn.TEXTAFTER(A416," : ")</f>
        <v>Darlington 015C</v>
      </c>
      <c r="D416" s="2">
        <v>1434</v>
      </c>
    </row>
    <row r="417" spans="1:4" x14ac:dyDescent="0.45">
      <c r="A417" s="1" t="s">
        <v>416</v>
      </c>
      <c r="B417" t="str">
        <f>_xlfn.TEXTBEFORE(A417," : ")</f>
        <v>E01012345</v>
      </c>
      <c r="C417" t="str">
        <f>_xlfn.TEXTAFTER(A417," : ")</f>
        <v>Darlington 015D</v>
      </c>
      <c r="D417" s="2">
        <v>1558</v>
      </c>
    </row>
    <row r="418" spans="1:4" x14ac:dyDescent="0.45">
      <c r="A418" s="1" t="s">
        <v>417</v>
      </c>
      <c r="B418" t="str">
        <f>_xlfn.TEXTBEFORE(A418," : ")</f>
        <v>E01012346</v>
      </c>
      <c r="C418" t="str">
        <f>_xlfn.TEXTAFTER(A418," : ")</f>
        <v>Darlington 015E</v>
      </c>
      <c r="D418" s="2">
        <v>2288</v>
      </c>
    </row>
    <row r="419" spans="1:4" x14ac:dyDescent="0.45">
      <c r="A419" s="1" t="s">
        <v>418</v>
      </c>
      <c r="B419" t="str">
        <f>_xlfn.TEXTBEFORE(A419," : ")</f>
        <v>E01012353</v>
      </c>
      <c r="C419" t="str">
        <f>_xlfn.TEXTAFTER(A419," : ")</f>
        <v>Darlington 016E</v>
      </c>
      <c r="D419" s="2">
        <v>1457</v>
      </c>
    </row>
    <row r="420" spans="1:4" x14ac:dyDescent="0.45">
      <c r="A420" s="1" t="s">
        <v>419</v>
      </c>
      <c r="B420" t="str">
        <f>_xlfn.TEXTBEFORE(A420," : ")</f>
        <v>E01012354</v>
      </c>
      <c r="C420" t="str">
        <f>_xlfn.TEXTAFTER(A420," : ")</f>
        <v>Darlington 016F</v>
      </c>
      <c r="D420" s="2">
        <v>1525</v>
      </c>
    </row>
    <row r="421" spans="1:4" x14ac:dyDescent="0.45">
      <c r="A421" s="1" t="s">
        <v>420</v>
      </c>
      <c r="B421" t="str">
        <f>_xlfn.TEXTBEFORE(A421," : ")</f>
        <v>E01012355</v>
      </c>
      <c r="C421" t="str">
        <f>_xlfn.TEXTAFTER(A421," : ")</f>
        <v>Darlington 016G</v>
      </c>
      <c r="D421" s="2">
        <v>1415</v>
      </c>
    </row>
    <row r="422" spans="1:4" x14ac:dyDescent="0.45">
      <c r="A422" s="1" t="s">
        <v>421</v>
      </c>
      <c r="B422" t="str">
        <f>_xlfn.TEXTBEFORE(A422," : ")</f>
        <v>E01012362</v>
      </c>
      <c r="C422" t="str">
        <f>_xlfn.TEXTAFTER(A422," : ")</f>
        <v>Darlington 016A</v>
      </c>
      <c r="D422" s="2">
        <v>1217</v>
      </c>
    </row>
    <row r="423" spans="1:4" x14ac:dyDescent="0.45">
      <c r="A423" s="1" t="s">
        <v>422</v>
      </c>
      <c r="B423" t="str">
        <f>_xlfn.TEXTBEFORE(A423," : ")</f>
        <v>E01012363</v>
      </c>
      <c r="C423" t="str">
        <f>_xlfn.TEXTAFTER(A423," : ")</f>
        <v>Darlington 016B</v>
      </c>
      <c r="D423" s="2">
        <v>1242</v>
      </c>
    </row>
    <row r="424" spans="1:4" x14ac:dyDescent="0.45">
      <c r="A424" s="1" t="s">
        <v>423</v>
      </c>
      <c r="B424" t="str">
        <f>_xlfn.TEXTBEFORE(A424," : ")</f>
        <v>E01012364</v>
      </c>
      <c r="C424" t="str">
        <f>_xlfn.TEXTAFTER(A424," : ")</f>
        <v>Darlington 016D</v>
      </c>
      <c r="D424" s="2">
        <v>1349</v>
      </c>
    </row>
    <row r="425" spans="1:4" x14ac:dyDescent="0.45">
      <c r="A425" s="1" t="s">
        <v>424</v>
      </c>
      <c r="B425" t="str">
        <f>_xlfn.TEXTBEFORE(A425," : ")</f>
        <v>E01012365</v>
      </c>
      <c r="C425" t="str">
        <f>_xlfn.TEXTAFTER(A425," : ")</f>
        <v>Darlington 016C</v>
      </c>
      <c r="D425" s="2">
        <v>1177</v>
      </c>
    </row>
    <row r="426" spans="1:4" x14ac:dyDescent="0.45">
      <c r="A426" s="1" t="s">
        <v>425</v>
      </c>
      <c r="B426" t="str">
        <f>_xlfn.TEXTBEFORE(A426," : ")</f>
        <v>E01035187</v>
      </c>
      <c r="C426" t="str">
        <f>_xlfn.TEXTAFTER(A426," : ")</f>
        <v>Darlington 016H</v>
      </c>
      <c r="D426" s="2">
        <v>2098</v>
      </c>
    </row>
    <row r="427" spans="1:4" x14ac:dyDescent="0.45">
      <c r="A427" s="1" t="s">
        <v>426</v>
      </c>
      <c r="B427" t="str">
        <f>_xlfn.TEXTBEFORE(A427," : ")</f>
        <v>E01020613</v>
      </c>
      <c r="C427" t="str">
        <f>_xlfn.TEXTAFTER(A427," : ")</f>
        <v>County Durham 002A</v>
      </c>
      <c r="D427" s="2">
        <v>1326</v>
      </c>
    </row>
    <row r="428" spans="1:4" x14ac:dyDescent="0.45">
      <c r="A428" s="1" t="s">
        <v>427</v>
      </c>
      <c r="B428" t="str">
        <f>_xlfn.TEXTBEFORE(A428," : ")</f>
        <v>E01020614</v>
      </c>
      <c r="C428" t="str">
        <f>_xlfn.TEXTAFTER(A428," : ")</f>
        <v>County Durham 002B</v>
      </c>
      <c r="D428" s="2">
        <v>1403</v>
      </c>
    </row>
    <row r="429" spans="1:4" x14ac:dyDescent="0.45">
      <c r="A429" s="1" t="s">
        <v>428</v>
      </c>
      <c r="B429" t="str">
        <f>_xlfn.TEXTBEFORE(A429," : ")</f>
        <v>E01020622</v>
      </c>
      <c r="C429" t="str">
        <f>_xlfn.TEXTAFTER(A429," : ")</f>
        <v>County Durham 002C</v>
      </c>
      <c r="D429" s="2">
        <v>1533</v>
      </c>
    </row>
    <row r="430" spans="1:4" x14ac:dyDescent="0.45">
      <c r="A430" s="1" t="s">
        <v>429</v>
      </c>
      <c r="B430" t="str">
        <f>_xlfn.TEXTBEFORE(A430," : ")</f>
        <v>E01020623</v>
      </c>
      <c r="C430" t="str">
        <f>_xlfn.TEXTAFTER(A430," : ")</f>
        <v>County Durham 002D</v>
      </c>
      <c r="D430" s="2">
        <v>1460</v>
      </c>
    </row>
    <row r="431" spans="1:4" x14ac:dyDescent="0.45">
      <c r="A431" s="1" t="s">
        <v>430</v>
      </c>
      <c r="B431" t="str">
        <f>_xlfn.TEXTBEFORE(A431," : ")</f>
        <v>E01020606</v>
      </c>
      <c r="C431" t="str">
        <f>_xlfn.TEXTAFTER(A431," : ")</f>
        <v>County Durham 005A</v>
      </c>
      <c r="D431" s="2">
        <v>1353</v>
      </c>
    </row>
    <row r="432" spans="1:4" x14ac:dyDescent="0.45">
      <c r="A432" s="1" t="s">
        <v>431</v>
      </c>
      <c r="B432" t="str">
        <f>_xlfn.TEXTBEFORE(A432," : ")</f>
        <v>E01020615</v>
      </c>
      <c r="C432" t="str">
        <f>_xlfn.TEXTAFTER(A432," : ")</f>
        <v>County Durham 005B</v>
      </c>
      <c r="D432" s="2">
        <v>1689</v>
      </c>
    </row>
    <row r="433" spans="1:4" x14ac:dyDescent="0.45">
      <c r="A433" s="1" t="s">
        <v>432</v>
      </c>
      <c r="B433" t="str">
        <f>_xlfn.TEXTBEFORE(A433," : ")</f>
        <v>E01020616</v>
      </c>
      <c r="C433" t="str">
        <f>_xlfn.TEXTAFTER(A433," : ")</f>
        <v>County Durham 005C</v>
      </c>
      <c r="D433" s="2">
        <v>1624</v>
      </c>
    </row>
    <row r="434" spans="1:4" x14ac:dyDescent="0.45">
      <c r="A434" s="1" t="s">
        <v>433</v>
      </c>
      <c r="B434" t="str">
        <f>_xlfn.TEXTBEFORE(A434," : ")</f>
        <v>E01020617</v>
      </c>
      <c r="C434" t="str">
        <f>_xlfn.TEXTAFTER(A434," : ")</f>
        <v>County Durham 005D</v>
      </c>
      <c r="D434" s="2">
        <v>2455</v>
      </c>
    </row>
    <row r="435" spans="1:4" x14ac:dyDescent="0.45">
      <c r="A435" s="1" t="s">
        <v>434</v>
      </c>
      <c r="B435" t="str">
        <f>_xlfn.TEXTBEFORE(A435," : ")</f>
        <v>E01020596</v>
      </c>
      <c r="C435" t="str">
        <f>_xlfn.TEXTAFTER(A435," : ")</f>
        <v>County Durham 007A</v>
      </c>
      <c r="D435" s="2">
        <v>1584</v>
      </c>
    </row>
    <row r="436" spans="1:4" x14ac:dyDescent="0.45">
      <c r="A436" s="1" t="s">
        <v>435</v>
      </c>
      <c r="B436" t="str">
        <f>_xlfn.TEXTBEFORE(A436," : ")</f>
        <v>E01020597</v>
      </c>
      <c r="C436" t="str">
        <f>_xlfn.TEXTAFTER(A436," : ")</f>
        <v>County Durham 007B</v>
      </c>
      <c r="D436" s="2">
        <v>1391</v>
      </c>
    </row>
    <row r="437" spans="1:4" x14ac:dyDescent="0.45">
      <c r="A437" s="1" t="s">
        <v>436</v>
      </c>
      <c r="B437" t="str">
        <f>_xlfn.TEXTBEFORE(A437," : ")</f>
        <v>E01020598</v>
      </c>
      <c r="C437" t="str">
        <f>_xlfn.TEXTAFTER(A437," : ")</f>
        <v>County Durham 007C</v>
      </c>
      <c r="D437" s="2">
        <v>1675</v>
      </c>
    </row>
    <row r="438" spans="1:4" x14ac:dyDescent="0.45">
      <c r="A438" s="1" t="s">
        <v>437</v>
      </c>
      <c r="B438" t="str">
        <f>_xlfn.TEXTBEFORE(A438," : ")</f>
        <v>E01020611</v>
      </c>
      <c r="C438" t="str">
        <f>_xlfn.TEXTAFTER(A438," : ")</f>
        <v>County Durham 007D</v>
      </c>
      <c r="D438" s="2">
        <v>1810</v>
      </c>
    </row>
    <row r="439" spans="1:4" x14ac:dyDescent="0.45">
      <c r="A439" s="1" t="s">
        <v>438</v>
      </c>
      <c r="B439" t="str">
        <f>_xlfn.TEXTBEFORE(A439," : ")</f>
        <v>E01020612</v>
      </c>
      <c r="C439" t="str">
        <f>_xlfn.TEXTAFTER(A439," : ")</f>
        <v>County Durham 007E</v>
      </c>
      <c r="D439" s="2">
        <v>1502</v>
      </c>
    </row>
    <row r="440" spans="1:4" x14ac:dyDescent="0.45">
      <c r="A440" s="1" t="s">
        <v>439</v>
      </c>
      <c r="B440" t="str">
        <f>_xlfn.TEXTBEFORE(A440," : ")</f>
        <v>E01020592</v>
      </c>
      <c r="C440" t="str">
        <f>_xlfn.TEXTAFTER(A440," : ")</f>
        <v>County Durham 011A</v>
      </c>
      <c r="D440" s="2">
        <v>1500</v>
      </c>
    </row>
    <row r="441" spans="1:4" x14ac:dyDescent="0.45">
      <c r="A441" s="1" t="s">
        <v>440</v>
      </c>
      <c r="B441" t="str">
        <f>_xlfn.TEXTBEFORE(A441," : ")</f>
        <v>E01020593</v>
      </c>
      <c r="C441" t="str">
        <f>_xlfn.TEXTAFTER(A441," : ")</f>
        <v>County Durham 011B</v>
      </c>
      <c r="D441" s="2">
        <v>1213</v>
      </c>
    </row>
    <row r="442" spans="1:4" x14ac:dyDescent="0.45">
      <c r="A442" s="1" t="s">
        <v>441</v>
      </c>
      <c r="B442" t="str">
        <f>_xlfn.TEXTBEFORE(A442," : ")</f>
        <v>E01020599</v>
      </c>
      <c r="C442" t="str">
        <f>_xlfn.TEXTAFTER(A442," : ")</f>
        <v>County Durham 011C</v>
      </c>
      <c r="D442" s="2">
        <v>1708</v>
      </c>
    </row>
    <row r="443" spans="1:4" x14ac:dyDescent="0.45">
      <c r="A443" s="1" t="s">
        <v>442</v>
      </c>
      <c r="B443" t="str">
        <f>_xlfn.TEXTBEFORE(A443," : ")</f>
        <v>E01020601</v>
      </c>
      <c r="C443" t="str">
        <f>_xlfn.TEXTAFTER(A443," : ")</f>
        <v>County Durham 011D</v>
      </c>
      <c r="D443" s="2">
        <v>1383</v>
      </c>
    </row>
    <row r="444" spans="1:4" x14ac:dyDescent="0.45">
      <c r="A444" s="1" t="s">
        <v>443</v>
      </c>
      <c r="B444" t="str">
        <f>_xlfn.TEXTBEFORE(A444," : ")</f>
        <v>E01020602</v>
      </c>
      <c r="C444" t="str">
        <f>_xlfn.TEXTAFTER(A444," : ")</f>
        <v>County Durham 011E</v>
      </c>
      <c r="D444" s="2">
        <v>1879</v>
      </c>
    </row>
    <row r="445" spans="1:4" x14ac:dyDescent="0.45">
      <c r="A445" s="1" t="s">
        <v>444</v>
      </c>
      <c r="B445" t="str">
        <f>_xlfn.TEXTBEFORE(A445," : ")</f>
        <v>E01020618</v>
      </c>
      <c r="C445" t="str">
        <f>_xlfn.TEXTAFTER(A445," : ")</f>
        <v>County Durham 011F</v>
      </c>
      <c r="D445" s="2">
        <v>1930</v>
      </c>
    </row>
    <row r="446" spans="1:4" x14ac:dyDescent="0.45">
      <c r="A446" s="1" t="s">
        <v>445</v>
      </c>
      <c r="B446" t="str">
        <f>_xlfn.TEXTBEFORE(A446," : ")</f>
        <v>E01020594</v>
      </c>
      <c r="C446" t="str">
        <f>_xlfn.TEXTAFTER(A446," : ")</f>
        <v>County Durham 013A</v>
      </c>
      <c r="D446" s="2">
        <v>1518</v>
      </c>
    </row>
    <row r="447" spans="1:4" x14ac:dyDescent="0.45">
      <c r="A447" s="1" t="s">
        <v>446</v>
      </c>
      <c r="B447" t="str">
        <f>_xlfn.TEXTBEFORE(A447," : ")</f>
        <v>E01020595</v>
      </c>
      <c r="C447" t="str">
        <f>_xlfn.TEXTAFTER(A447," : ")</f>
        <v>County Durham 013B</v>
      </c>
      <c r="D447" s="2">
        <v>1671</v>
      </c>
    </row>
    <row r="448" spans="1:4" x14ac:dyDescent="0.45">
      <c r="A448" s="1" t="s">
        <v>447</v>
      </c>
      <c r="B448" t="str">
        <f>_xlfn.TEXTBEFORE(A448," : ")</f>
        <v>E01020600</v>
      </c>
      <c r="C448" t="str">
        <f>_xlfn.TEXTAFTER(A448," : ")</f>
        <v>County Durham 013C</v>
      </c>
      <c r="D448" s="2">
        <v>1431</v>
      </c>
    </row>
    <row r="449" spans="1:4" x14ac:dyDescent="0.45">
      <c r="A449" s="1" t="s">
        <v>448</v>
      </c>
      <c r="B449" t="str">
        <f>_xlfn.TEXTBEFORE(A449," : ")</f>
        <v>E01020603</v>
      </c>
      <c r="C449" t="str">
        <f>_xlfn.TEXTAFTER(A449," : ")</f>
        <v>County Durham 013D</v>
      </c>
      <c r="D449" s="2">
        <v>1637</v>
      </c>
    </row>
    <row r="450" spans="1:4" x14ac:dyDescent="0.45">
      <c r="A450" s="1" t="s">
        <v>449</v>
      </c>
      <c r="B450" t="str">
        <f>_xlfn.TEXTBEFORE(A450," : ")</f>
        <v>E01020605</v>
      </c>
      <c r="C450" t="str">
        <f>_xlfn.TEXTAFTER(A450," : ")</f>
        <v>County Durham 013E</v>
      </c>
      <c r="D450" s="2">
        <v>1643</v>
      </c>
    </row>
    <row r="451" spans="1:4" x14ac:dyDescent="0.45">
      <c r="A451" s="1" t="s">
        <v>450</v>
      </c>
      <c r="B451" t="str">
        <f>_xlfn.TEXTBEFORE(A451," : ")</f>
        <v>E01020590</v>
      </c>
      <c r="C451" t="str">
        <f>_xlfn.TEXTAFTER(A451," : ")</f>
        <v>County Durham 015A</v>
      </c>
      <c r="D451" s="2">
        <v>1263</v>
      </c>
    </row>
    <row r="452" spans="1:4" x14ac:dyDescent="0.45">
      <c r="A452" s="1" t="s">
        <v>451</v>
      </c>
      <c r="B452" t="str">
        <f>_xlfn.TEXTBEFORE(A452," : ")</f>
        <v>E01020591</v>
      </c>
      <c r="C452" t="str">
        <f>_xlfn.TEXTAFTER(A452," : ")</f>
        <v>County Durham 015B</v>
      </c>
      <c r="D452" s="2">
        <v>1426</v>
      </c>
    </row>
    <row r="453" spans="1:4" x14ac:dyDescent="0.45">
      <c r="A453" s="1" t="s">
        <v>452</v>
      </c>
      <c r="B453" t="str">
        <f>_xlfn.TEXTBEFORE(A453," : ")</f>
        <v>E01020608</v>
      </c>
      <c r="C453" t="str">
        <f>_xlfn.TEXTAFTER(A453," : ")</f>
        <v>County Durham 015C</v>
      </c>
      <c r="D453" s="2">
        <v>1901</v>
      </c>
    </row>
    <row r="454" spans="1:4" x14ac:dyDescent="0.45">
      <c r="A454" s="1" t="s">
        <v>453</v>
      </c>
      <c r="B454" t="str">
        <f>_xlfn.TEXTBEFORE(A454," : ")</f>
        <v>E01020609</v>
      </c>
      <c r="C454" t="str">
        <f>_xlfn.TEXTAFTER(A454," : ")</f>
        <v>County Durham 015D</v>
      </c>
      <c r="D454" s="2">
        <v>1302</v>
      </c>
    </row>
    <row r="455" spans="1:4" x14ac:dyDescent="0.45">
      <c r="A455" s="1" t="s">
        <v>454</v>
      </c>
      <c r="B455" t="str">
        <f>_xlfn.TEXTBEFORE(A455," : ")</f>
        <v>E01020610</v>
      </c>
      <c r="C455" t="str">
        <f>_xlfn.TEXTAFTER(A455," : ")</f>
        <v>County Durham 015E</v>
      </c>
      <c r="D455" s="2">
        <v>1386</v>
      </c>
    </row>
    <row r="456" spans="1:4" x14ac:dyDescent="0.45">
      <c r="A456" s="1" t="s">
        <v>455</v>
      </c>
      <c r="B456" t="str">
        <f>_xlfn.TEXTBEFORE(A456," : ")</f>
        <v>E01020604</v>
      </c>
      <c r="C456" t="str">
        <f>_xlfn.TEXTAFTER(A456," : ")</f>
        <v>County Durham 019A</v>
      </c>
      <c r="D456" s="2">
        <v>1393</v>
      </c>
    </row>
    <row r="457" spans="1:4" x14ac:dyDescent="0.45">
      <c r="A457" s="1" t="s">
        <v>456</v>
      </c>
      <c r="B457" t="str">
        <f>_xlfn.TEXTBEFORE(A457," : ")</f>
        <v>E01020607</v>
      </c>
      <c r="C457" t="str">
        <f>_xlfn.TEXTAFTER(A457," : ")</f>
        <v>County Durham 019B</v>
      </c>
      <c r="D457" s="2">
        <v>1848</v>
      </c>
    </row>
    <row r="458" spans="1:4" x14ac:dyDescent="0.45">
      <c r="A458" s="1" t="s">
        <v>457</v>
      </c>
      <c r="B458" t="str">
        <f>_xlfn.TEXTBEFORE(A458," : ")</f>
        <v>E01020619</v>
      </c>
      <c r="C458" t="str">
        <f>_xlfn.TEXTAFTER(A458," : ")</f>
        <v>County Durham 019C</v>
      </c>
      <c r="D458" s="2">
        <v>1581</v>
      </c>
    </row>
    <row r="459" spans="1:4" x14ac:dyDescent="0.45">
      <c r="A459" s="1" t="s">
        <v>458</v>
      </c>
      <c r="B459" t="str">
        <f>_xlfn.TEXTBEFORE(A459," : ")</f>
        <v>E01020620</v>
      </c>
      <c r="C459" t="str">
        <f>_xlfn.TEXTAFTER(A459," : ")</f>
        <v>County Durham 019D</v>
      </c>
      <c r="D459" s="2">
        <v>1552</v>
      </c>
    </row>
    <row r="460" spans="1:4" x14ac:dyDescent="0.45">
      <c r="A460" s="1" t="s">
        <v>459</v>
      </c>
      <c r="B460" t="str">
        <f>_xlfn.TEXTBEFORE(A460," : ")</f>
        <v>E01020621</v>
      </c>
      <c r="C460" t="str">
        <f>_xlfn.TEXTAFTER(A460," : ")</f>
        <v>County Durham 019E</v>
      </c>
      <c r="D460" s="2">
        <v>2046</v>
      </c>
    </row>
    <row r="461" spans="1:4" x14ac:dyDescent="0.45">
      <c r="A461" s="1" t="s">
        <v>460</v>
      </c>
      <c r="B461" t="str">
        <f>_xlfn.TEXTBEFORE(A461," : ")</f>
        <v>E01020634</v>
      </c>
      <c r="C461" t="str">
        <f>_xlfn.TEXTAFTER(A461," : ")</f>
        <v>County Durham 001A</v>
      </c>
      <c r="D461" s="2">
        <v>1595</v>
      </c>
    </row>
    <row r="462" spans="1:4" x14ac:dyDescent="0.45">
      <c r="A462" s="1" t="s">
        <v>461</v>
      </c>
      <c r="B462" t="str">
        <f>_xlfn.TEXTBEFORE(A462," : ")</f>
        <v>E01020635</v>
      </c>
      <c r="C462" t="str">
        <f>_xlfn.TEXTAFTER(A462," : ")</f>
        <v>County Durham 001B</v>
      </c>
      <c r="D462" s="2">
        <v>1286</v>
      </c>
    </row>
    <row r="463" spans="1:4" x14ac:dyDescent="0.45">
      <c r="A463" s="1" t="s">
        <v>462</v>
      </c>
      <c r="B463" t="str">
        <f>_xlfn.TEXTBEFORE(A463," : ")</f>
        <v>E01020636</v>
      </c>
      <c r="C463" t="str">
        <f>_xlfn.TEXTAFTER(A463," : ")</f>
        <v>County Durham 001C</v>
      </c>
      <c r="D463" s="2">
        <v>1725</v>
      </c>
    </row>
    <row r="464" spans="1:4" x14ac:dyDescent="0.45">
      <c r="A464" s="1" t="s">
        <v>463</v>
      </c>
      <c r="B464" t="str">
        <f>_xlfn.TEXTBEFORE(A464," : ")</f>
        <v>E01020654</v>
      </c>
      <c r="C464" t="str">
        <f>_xlfn.TEXTAFTER(A464," : ")</f>
        <v>County Durham 001D</v>
      </c>
      <c r="D464" s="2">
        <v>1849</v>
      </c>
    </row>
    <row r="465" spans="1:4" x14ac:dyDescent="0.45">
      <c r="A465" s="1" t="s">
        <v>464</v>
      </c>
      <c r="B465" t="str">
        <f>_xlfn.TEXTBEFORE(A465," : ")</f>
        <v>E01020676</v>
      </c>
      <c r="C465" t="str">
        <f>_xlfn.TEXTAFTER(A465," : ")</f>
        <v>County Durham 001E</v>
      </c>
      <c r="D465" s="2">
        <v>1482</v>
      </c>
    </row>
    <row r="466" spans="1:4" x14ac:dyDescent="0.45">
      <c r="A466" s="1" t="s">
        <v>465</v>
      </c>
      <c r="B466" t="str">
        <f>_xlfn.TEXTBEFORE(A466," : ")</f>
        <v>E01020627</v>
      </c>
      <c r="C466" t="str">
        <f>_xlfn.TEXTAFTER(A466," : ")</f>
        <v>County Durham 003A</v>
      </c>
      <c r="D466" s="2">
        <v>1494</v>
      </c>
    </row>
    <row r="467" spans="1:4" x14ac:dyDescent="0.45">
      <c r="A467" s="1" t="s">
        <v>466</v>
      </c>
      <c r="B467" t="str">
        <f>_xlfn.TEXTBEFORE(A467," : ")</f>
        <v>E01020628</v>
      </c>
      <c r="C467" t="str">
        <f>_xlfn.TEXTAFTER(A467," : ")</f>
        <v>County Durham 003B</v>
      </c>
      <c r="D467" s="2">
        <v>1805</v>
      </c>
    </row>
    <row r="468" spans="1:4" x14ac:dyDescent="0.45">
      <c r="A468" s="1" t="s">
        <v>467</v>
      </c>
      <c r="B468" t="str">
        <f>_xlfn.TEXTBEFORE(A468," : ")</f>
        <v>E01020629</v>
      </c>
      <c r="C468" t="str">
        <f>_xlfn.TEXTAFTER(A468," : ")</f>
        <v>County Durham 003C</v>
      </c>
      <c r="D468" s="2">
        <v>1822</v>
      </c>
    </row>
    <row r="469" spans="1:4" x14ac:dyDescent="0.45">
      <c r="A469" s="1" t="s">
        <v>468</v>
      </c>
      <c r="B469" t="str">
        <f>_xlfn.TEXTBEFORE(A469," : ")</f>
        <v>E01020655</v>
      </c>
      <c r="C469" t="str">
        <f>_xlfn.TEXTAFTER(A469," : ")</f>
        <v>County Durham 003D</v>
      </c>
      <c r="D469" s="2">
        <v>1957</v>
      </c>
    </row>
    <row r="470" spans="1:4" x14ac:dyDescent="0.45">
      <c r="A470" s="1" t="s">
        <v>469</v>
      </c>
      <c r="B470" t="str">
        <f>_xlfn.TEXTBEFORE(A470," : ")</f>
        <v>E01020656</v>
      </c>
      <c r="C470" t="str">
        <f>_xlfn.TEXTAFTER(A470," : ")</f>
        <v>County Durham 003E</v>
      </c>
      <c r="D470" s="2">
        <v>1419</v>
      </c>
    </row>
    <row r="471" spans="1:4" x14ac:dyDescent="0.45">
      <c r="A471" s="1" t="s">
        <v>470</v>
      </c>
      <c r="B471" t="str">
        <f>_xlfn.TEXTBEFORE(A471," : ")</f>
        <v>E01020657</v>
      </c>
      <c r="C471" t="str">
        <f>_xlfn.TEXTAFTER(A471," : ")</f>
        <v>County Durham 003F</v>
      </c>
      <c r="D471" s="2">
        <v>1459</v>
      </c>
    </row>
    <row r="472" spans="1:4" x14ac:dyDescent="0.45">
      <c r="A472" s="1" t="s">
        <v>471</v>
      </c>
      <c r="B472" t="str">
        <f>_xlfn.TEXTBEFORE(A472," : ")</f>
        <v>E01020661</v>
      </c>
      <c r="C472" t="str">
        <f>_xlfn.TEXTAFTER(A472," : ")</f>
        <v>County Durham 004A</v>
      </c>
      <c r="D472" s="2">
        <v>1822</v>
      </c>
    </row>
    <row r="473" spans="1:4" x14ac:dyDescent="0.45">
      <c r="A473" s="1" t="s">
        <v>472</v>
      </c>
      <c r="B473" t="str">
        <f>_xlfn.TEXTBEFORE(A473," : ")</f>
        <v>E01020662</v>
      </c>
      <c r="C473" t="str">
        <f>_xlfn.TEXTAFTER(A473," : ")</f>
        <v>County Durham 004B</v>
      </c>
      <c r="D473" s="2">
        <v>1735</v>
      </c>
    </row>
    <row r="474" spans="1:4" x14ac:dyDescent="0.45">
      <c r="A474" s="1" t="s">
        <v>473</v>
      </c>
      <c r="B474" t="str">
        <f>_xlfn.TEXTBEFORE(A474," : ")</f>
        <v>E01020663</v>
      </c>
      <c r="C474" t="str">
        <f>_xlfn.TEXTAFTER(A474," : ")</f>
        <v>County Durham 004C</v>
      </c>
      <c r="D474" s="2">
        <v>1793</v>
      </c>
    </row>
    <row r="475" spans="1:4" x14ac:dyDescent="0.45">
      <c r="A475" s="1" t="s">
        <v>474</v>
      </c>
      <c r="B475" t="str">
        <f>_xlfn.TEXTBEFORE(A475," : ")</f>
        <v>E01020674</v>
      </c>
      <c r="C475" t="str">
        <f>_xlfn.TEXTAFTER(A475," : ")</f>
        <v>County Durham 004D</v>
      </c>
      <c r="D475" s="2">
        <v>1564</v>
      </c>
    </row>
    <row r="476" spans="1:4" x14ac:dyDescent="0.45">
      <c r="A476" s="1" t="s">
        <v>475</v>
      </c>
      <c r="B476" t="str">
        <f>_xlfn.TEXTBEFORE(A476," : ")</f>
        <v>E01020678</v>
      </c>
      <c r="C476" t="str">
        <f>_xlfn.TEXTAFTER(A476," : ")</f>
        <v>County Durham 004E</v>
      </c>
      <c r="D476" s="2">
        <v>1279</v>
      </c>
    </row>
    <row r="477" spans="1:4" x14ac:dyDescent="0.45">
      <c r="A477" s="1" t="s">
        <v>476</v>
      </c>
      <c r="B477" t="str">
        <f>_xlfn.TEXTBEFORE(A477," : ")</f>
        <v>E01020626</v>
      </c>
      <c r="C477" t="str">
        <f>_xlfn.TEXTAFTER(A477," : ")</f>
        <v>County Durham 006A</v>
      </c>
      <c r="D477" s="2">
        <v>1461</v>
      </c>
    </row>
    <row r="478" spans="1:4" x14ac:dyDescent="0.45">
      <c r="A478" s="1" t="s">
        <v>477</v>
      </c>
      <c r="B478" t="str">
        <f>_xlfn.TEXTBEFORE(A478," : ")</f>
        <v>E01020638</v>
      </c>
      <c r="C478" t="str">
        <f>_xlfn.TEXTAFTER(A478," : ")</f>
        <v>County Durham 006B</v>
      </c>
      <c r="D478" s="2">
        <v>1579</v>
      </c>
    </row>
    <row r="479" spans="1:4" x14ac:dyDescent="0.45">
      <c r="A479" s="1" t="s">
        <v>478</v>
      </c>
      <c r="B479" t="str">
        <f>_xlfn.TEXTBEFORE(A479," : ")</f>
        <v>E01020639</v>
      </c>
      <c r="C479" t="str">
        <f>_xlfn.TEXTAFTER(A479," : ")</f>
        <v>County Durham 006C</v>
      </c>
      <c r="D479" s="2">
        <v>1676</v>
      </c>
    </row>
    <row r="480" spans="1:4" x14ac:dyDescent="0.45">
      <c r="A480" s="1" t="s">
        <v>479</v>
      </c>
      <c r="B480" t="str">
        <f>_xlfn.TEXTBEFORE(A480," : ")</f>
        <v>E01020653</v>
      </c>
      <c r="C480" t="str">
        <f>_xlfn.TEXTAFTER(A480," : ")</f>
        <v>County Durham 006D</v>
      </c>
      <c r="D480" s="2">
        <v>1465</v>
      </c>
    </row>
    <row r="481" spans="1:4" x14ac:dyDescent="0.45">
      <c r="A481" s="1" t="s">
        <v>480</v>
      </c>
      <c r="B481" t="str">
        <f>_xlfn.TEXTBEFORE(A481," : ")</f>
        <v>E01020677</v>
      </c>
      <c r="C481" t="str">
        <f>_xlfn.TEXTAFTER(A481," : ")</f>
        <v>County Durham 006E</v>
      </c>
      <c r="D481" s="2">
        <v>1495</v>
      </c>
    </row>
    <row r="482" spans="1:4" x14ac:dyDescent="0.45">
      <c r="A482" s="1" t="s">
        <v>481</v>
      </c>
      <c r="B482" t="str">
        <f>_xlfn.TEXTBEFORE(A482," : ")</f>
        <v>E01020647</v>
      </c>
      <c r="C482" t="str">
        <f>_xlfn.TEXTAFTER(A482," : ")</f>
        <v>County Durham 008A</v>
      </c>
      <c r="D482" s="2">
        <v>2055</v>
      </c>
    </row>
    <row r="483" spans="1:4" x14ac:dyDescent="0.45">
      <c r="A483" s="1" t="s">
        <v>482</v>
      </c>
      <c r="B483" t="str">
        <f>_xlfn.TEXTBEFORE(A483," : ")</f>
        <v>E01020648</v>
      </c>
      <c r="C483" t="str">
        <f>_xlfn.TEXTAFTER(A483," : ")</f>
        <v>County Durham 008B</v>
      </c>
      <c r="D483" s="2">
        <v>2670</v>
      </c>
    </row>
    <row r="484" spans="1:4" x14ac:dyDescent="0.45">
      <c r="A484" s="1" t="s">
        <v>483</v>
      </c>
      <c r="B484" t="str">
        <f>_xlfn.TEXTBEFORE(A484," : ")</f>
        <v>E01020649</v>
      </c>
      <c r="C484" t="str">
        <f>_xlfn.TEXTAFTER(A484," : ")</f>
        <v>County Durham 008C</v>
      </c>
      <c r="D484" s="2">
        <v>1642</v>
      </c>
    </row>
    <row r="485" spans="1:4" x14ac:dyDescent="0.45">
      <c r="A485" s="1" t="s">
        <v>484</v>
      </c>
      <c r="B485" t="str">
        <f>_xlfn.TEXTBEFORE(A485," : ")</f>
        <v>E01020673</v>
      </c>
      <c r="C485" t="str">
        <f>_xlfn.TEXTAFTER(A485," : ")</f>
        <v>County Durham 008D</v>
      </c>
      <c r="D485" s="2">
        <v>1524</v>
      </c>
    </row>
    <row r="486" spans="1:4" x14ac:dyDescent="0.45">
      <c r="A486" s="1" t="s">
        <v>485</v>
      </c>
      <c r="B486" t="str">
        <f>_xlfn.TEXTBEFORE(A486," : ")</f>
        <v>E01020675</v>
      </c>
      <c r="C486" t="str">
        <f>_xlfn.TEXTAFTER(A486," : ")</f>
        <v>County Durham 008E</v>
      </c>
      <c r="D486" s="2">
        <v>1709</v>
      </c>
    </row>
    <row r="487" spans="1:4" x14ac:dyDescent="0.45">
      <c r="A487" s="1" t="s">
        <v>486</v>
      </c>
      <c r="B487" t="str">
        <f>_xlfn.TEXTBEFORE(A487," : ")</f>
        <v>E01020624</v>
      </c>
      <c r="C487" t="str">
        <f>_xlfn.TEXTAFTER(A487," : ")</f>
        <v>County Durham 009A</v>
      </c>
      <c r="D487" s="2">
        <v>1704</v>
      </c>
    </row>
    <row r="488" spans="1:4" x14ac:dyDescent="0.45">
      <c r="A488" s="1" t="s">
        <v>487</v>
      </c>
      <c r="B488" t="str">
        <f>_xlfn.TEXTBEFORE(A488," : ")</f>
        <v>E01020625</v>
      </c>
      <c r="C488" t="str">
        <f>_xlfn.TEXTAFTER(A488," : ")</f>
        <v>County Durham 009B</v>
      </c>
      <c r="D488" s="2">
        <v>1647</v>
      </c>
    </row>
    <row r="489" spans="1:4" x14ac:dyDescent="0.45">
      <c r="A489" s="1" t="s">
        <v>488</v>
      </c>
      <c r="B489" t="str">
        <f>_xlfn.TEXTBEFORE(A489," : ")</f>
        <v>E01020670</v>
      </c>
      <c r="C489" t="str">
        <f>_xlfn.TEXTAFTER(A489," : ")</f>
        <v>County Durham 009C</v>
      </c>
      <c r="D489" s="2">
        <v>1543</v>
      </c>
    </row>
    <row r="490" spans="1:4" x14ac:dyDescent="0.45">
      <c r="A490" s="1" t="s">
        <v>489</v>
      </c>
      <c r="B490" t="str">
        <f>_xlfn.TEXTBEFORE(A490," : ")</f>
        <v>E01020671</v>
      </c>
      <c r="C490" t="str">
        <f>_xlfn.TEXTAFTER(A490," : ")</f>
        <v>County Durham 009D</v>
      </c>
      <c r="D490" s="2">
        <v>1254</v>
      </c>
    </row>
    <row r="491" spans="1:4" x14ac:dyDescent="0.45">
      <c r="A491" s="1" t="s">
        <v>490</v>
      </c>
      <c r="B491" t="str">
        <f>_xlfn.TEXTBEFORE(A491," : ")</f>
        <v>E01020672</v>
      </c>
      <c r="C491" t="str">
        <f>_xlfn.TEXTAFTER(A491," : ")</f>
        <v>County Durham 009E</v>
      </c>
      <c r="D491" s="2">
        <v>1677</v>
      </c>
    </row>
    <row r="492" spans="1:4" x14ac:dyDescent="0.45">
      <c r="A492" s="1" t="s">
        <v>491</v>
      </c>
      <c r="B492" t="str">
        <f>_xlfn.TEXTBEFORE(A492," : ")</f>
        <v>E01020632</v>
      </c>
      <c r="C492" t="str">
        <f>_xlfn.TEXTAFTER(A492," : ")</f>
        <v>County Durham 010A</v>
      </c>
      <c r="D492" s="2">
        <v>1693</v>
      </c>
    </row>
    <row r="493" spans="1:4" x14ac:dyDescent="0.45">
      <c r="A493" s="1" t="s">
        <v>492</v>
      </c>
      <c r="B493" t="str">
        <f>_xlfn.TEXTBEFORE(A493," : ")</f>
        <v>E01020640</v>
      </c>
      <c r="C493" t="str">
        <f>_xlfn.TEXTAFTER(A493," : ")</f>
        <v>County Durham 010B</v>
      </c>
      <c r="D493" s="2">
        <v>2220</v>
      </c>
    </row>
    <row r="494" spans="1:4" x14ac:dyDescent="0.45">
      <c r="A494" s="1" t="s">
        <v>493</v>
      </c>
      <c r="B494" t="str">
        <f>_xlfn.TEXTBEFORE(A494," : ")</f>
        <v>E01020641</v>
      </c>
      <c r="C494" t="str">
        <f>_xlfn.TEXTAFTER(A494," : ")</f>
        <v>County Durham 010C</v>
      </c>
      <c r="D494" s="2">
        <v>2169</v>
      </c>
    </row>
    <row r="495" spans="1:4" x14ac:dyDescent="0.45">
      <c r="A495" s="1" t="s">
        <v>494</v>
      </c>
      <c r="B495" t="str">
        <f>_xlfn.TEXTBEFORE(A495," : ")</f>
        <v>E01020642</v>
      </c>
      <c r="C495" t="str">
        <f>_xlfn.TEXTAFTER(A495," : ")</f>
        <v>County Durham 010D</v>
      </c>
      <c r="D495" s="2">
        <v>1359</v>
      </c>
    </row>
    <row r="496" spans="1:4" x14ac:dyDescent="0.45">
      <c r="A496" s="1" t="s">
        <v>495</v>
      </c>
      <c r="B496" t="str">
        <f>_xlfn.TEXTBEFORE(A496," : ")</f>
        <v>E01020643</v>
      </c>
      <c r="C496" t="str">
        <f>_xlfn.TEXTAFTER(A496," : ")</f>
        <v>County Durham 010E</v>
      </c>
      <c r="D496" s="2">
        <v>2032</v>
      </c>
    </row>
    <row r="497" spans="1:4" x14ac:dyDescent="0.45">
      <c r="A497" s="1" t="s">
        <v>496</v>
      </c>
      <c r="B497" t="str">
        <f>_xlfn.TEXTBEFORE(A497," : ")</f>
        <v>E01020667</v>
      </c>
      <c r="C497" t="str">
        <f>_xlfn.TEXTAFTER(A497," : ")</f>
        <v>County Durham 010F</v>
      </c>
      <c r="D497" s="2">
        <v>1546</v>
      </c>
    </row>
    <row r="498" spans="1:4" x14ac:dyDescent="0.45">
      <c r="A498" s="1" t="s">
        <v>497</v>
      </c>
      <c r="B498" t="str">
        <f>_xlfn.TEXTBEFORE(A498," : ")</f>
        <v>E01020650</v>
      </c>
      <c r="C498" t="str">
        <f>_xlfn.TEXTAFTER(A498," : ")</f>
        <v>County Durham 012A</v>
      </c>
      <c r="D498" s="2">
        <v>2389</v>
      </c>
    </row>
    <row r="499" spans="1:4" x14ac:dyDescent="0.45">
      <c r="A499" s="1" t="s">
        <v>498</v>
      </c>
      <c r="B499" t="str">
        <f>_xlfn.TEXTBEFORE(A499," : ")</f>
        <v>E01020651</v>
      </c>
      <c r="C499" t="str">
        <f>_xlfn.TEXTAFTER(A499," : ")</f>
        <v>County Durham 012B</v>
      </c>
      <c r="D499" s="2">
        <v>1704</v>
      </c>
    </row>
    <row r="500" spans="1:4" x14ac:dyDescent="0.45">
      <c r="A500" s="1" t="s">
        <v>499</v>
      </c>
      <c r="B500" t="str">
        <f>_xlfn.TEXTBEFORE(A500," : ")</f>
        <v>E01020652</v>
      </c>
      <c r="C500" t="str">
        <f>_xlfn.TEXTAFTER(A500," : ")</f>
        <v>County Durham 012C</v>
      </c>
      <c r="D500" s="2">
        <v>2040</v>
      </c>
    </row>
    <row r="501" spans="1:4" x14ac:dyDescent="0.45">
      <c r="A501" s="1" t="s">
        <v>500</v>
      </c>
      <c r="B501" t="str">
        <f>_xlfn.TEXTBEFORE(A501," : ")</f>
        <v>E01020668</v>
      </c>
      <c r="C501" t="str">
        <f>_xlfn.TEXTAFTER(A501," : ")</f>
        <v>County Durham 012D</v>
      </c>
      <c r="D501" s="2">
        <v>1437</v>
      </c>
    </row>
    <row r="502" spans="1:4" x14ac:dyDescent="0.45">
      <c r="A502" s="1" t="s">
        <v>501</v>
      </c>
      <c r="B502" t="str">
        <f>_xlfn.TEXTBEFORE(A502," : ")</f>
        <v>E01020669</v>
      </c>
      <c r="C502" t="str">
        <f>_xlfn.TEXTAFTER(A502," : ")</f>
        <v>County Durham 012E</v>
      </c>
      <c r="D502" s="2">
        <v>1434</v>
      </c>
    </row>
    <row r="503" spans="1:4" x14ac:dyDescent="0.45">
      <c r="A503" s="1" t="s">
        <v>502</v>
      </c>
      <c r="B503" t="str">
        <f>_xlfn.TEXTBEFORE(A503," : ")</f>
        <v>E01020630</v>
      </c>
      <c r="C503" t="str">
        <f>_xlfn.TEXTAFTER(A503," : ")</f>
        <v>County Durham 014A</v>
      </c>
      <c r="D503" s="2">
        <v>1349</v>
      </c>
    </row>
    <row r="504" spans="1:4" x14ac:dyDescent="0.45">
      <c r="A504" s="1" t="s">
        <v>503</v>
      </c>
      <c r="B504" t="str">
        <f>_xlfn.TEXTBEFORE(A504," : ")</f>
        <v>E01020631</v>
      </c>
      <c r="C504" t="str">
        <f>_xlfn.TEXTAFTER(A504," : ")</f>
        <v>County Durham 014B</v>
      </c>
      <c r="D504" s="2">
        <v>1593</v>
      </c>
    </row>
    <row r="505" spans="1:4" x14ac:dyDescent="0.45">
      <c r="A505" s="1" t="s">
        <v>504</v>
      </c>
      <c r="B505" t="str">
        <f>_xlfn.TEXTBEFORE(A505," : ")</f>
        <v>E01020637</v>
      </c>
      <c r="C505" t="str">
        <f>_xlfn.TEXTAFTER(A505," : ")</f>
        <v>County Durham 014C</v>
      </c>
      <c r="D505" s="2">
        <v>1643</v>
      </c>
    </row>
    <row r="506" spans="1:4" x14ac:dyDescent="0.45">
      <c r="A506" s="1" t="s">
        <v>505</v>
      </c>
      <c r="B506" t="str">
        <f>_xlfn.TEXTBEFORE(A506," : ")</f>
        <v>E01020645</v>
      </c>
      <c r="C506" t="str">
        <f>_xlfn.TEXTAFTER(A506," : ")</f>
        <v>County Durham 014E</v>
      </c>
      <c r="D506" s="2">
        <v>1531</v>
      </c>
    </row>
    <row r="507" spans="1:4" x14ac:dyDescent="0.45">
      <c r="A507" s="1" t="s">
        <v>506</v>
      </c>
      <c r="B507" t="str">
        <f>_xlfn.TEXTBEFORE(A507," : ")</f>
        <v>E01034489</v>
      </c>
      <c r="C507" t="str">
        <f>_xlfn.TEXTAFTER(A507," : ")</f>
        <v>County Durham 014F</v>
      </c>
      <c r="D507" s="2">
        <v>1241</v>
      </c>
    </row>
    <row r="508" spans="1:4" x14ac:dyDescent="0.45">
      <c r="A508" s="1" t="s">
        <v>507</v>
      </c>
      <c r="B508" t="str">
        <f>_xlfn.TEXTBEFORE(A508," : ")</f>
        <v>E01034490</v>
      </c>
      <c r="C508" t="str">
        <f>_xlfn.TEXTAFTER(A508," : ")</f>
        <v>County Durham 014G</v>
      </c>
      <c r="D508" s="2">
        <v>1549</v>
      </c>
    </row>
    <row r="509" spans="1:4" x14ac:dyDescent="0.45">
      <c r="A509" s="1" t="s">
        <v>508</v>
      </c>
      <c r="B509" t="str">
        <f>_xlfn.TEXTBEFORE(A509," : ")</f>
        <v>E01034491</v>
      </c>
      <c r="C509" t="str">
        <f>_xlfn.TEXTAFTER(A509," : ")</f>
        <v>County Durham 014H</v>
      </c>
      <c r="D509" s="2">
        <v>1283</v>
      </c>
    </row>
    <row r="510" spans="1:4" x14ac:dyDescent="0.45">
      <c r="A510" s="1" t="s">
        <v>509</v>
      </c>
      <c r="B510" t="str">
        <f>_xlfn.TEXTBEFORE(A510," : ")</f>
        <v>E01020633</v>
      </c>
      <c r="C510" t="str">
        <f>_xlfn.TEXTAFTER(A510," : ")</f>
        <v>County Durham 020A</v>
      </c>
      <c r="D510" s="2">
        <v>1619</v>
      </c>
    </row>
    <row r="511" spans="1:4" x14ac:dyDescent="0.45">
      <c r="A511" s="1" t="s">
        <v>510</v>
      </c>
      <c r="B511" t="str">
        <f>_xlfn.TEXTBEFORE(A511," : ")</f>
        <v>E01020664</v>
      </c>
      <c r="C511" t="str">
        <f>_xlfn.TEXTAFTER(A511," : ")</f>
        <v>County Durham 020B</v>
      </c>
      <c r="D511" s="2">
        <v>1590</v>
      </c>
    </row>
    <row r="512" spans="1:4" x14ac:dyDescent="0.45">
      <c r="A512" s="1" t="s">
        <v>511</v>
      </c>
      <c r="B512" t="str">
        <f>_xlfn.TEXTBEFORE(A512," : ")</f>
        <v>E01020665</v>
      </c>
      <c r="C512" t="str">
        <f>_xlfn.TEXTAFTER(A512," : ")</f>
        <v>County Durham 020C</v>
      </c>
      <c r="D512" s="2">
        <v>1390</v>
      </c>
    </row>
    <row r="513" spans="1:4" x14ac:dyDescent="0.45">
      <c r="A513" s="1" t="s">
        <v>512</v>
      </c>
      <c r="B513" t="str">
        <f>_xlfn.TEXTBEFORE(A513," : ")</f>
        <v>E01020666</v>
      </c>
      <c r="C513" t="str">
        <f>_xlfn.TEXTAFTER(A513," : ")</f>
        <v>County Durham 020D</v>
      </c>
      <c r="D513" s="2">
        <v>1384</v>
      </c>
    </row>
    <row r="514" spans="1:4" x14ac:dyDescent="0.45">
      <c r="A514" s="1" t="s">
        <v>513</v>
      </c>
      <c r="B514" t="str">
        <f>_xlfn.TEXTBEFORE(A514," : ")</f>
        <v>E01020646</v>
      </c>
      <c r="C514" t="str">
        <f>_xlfn.TEXTAFTER(A514," : ")</f>
        <v>County Durham 024A</v>
      </c>
      <c r="D514" s="2">
        <v>1621</v>
      </c>
    </row>
    <row r="515" spans="1:4" x14ac:dyDescent="0.45">
      <c r="A515" s="1" t="s">
        <v>514</v>
      </c>
      <c r="B515" t="str">
        <f>_xlfn.TEXTBEFORE(A515," : ")</f>
        <v>E01020658</v>
      </c>
      <c r="C515" t="str">
        <f>_xlfn.TEXTAFTER(A515," : ")</f>
        <v>County Durham 024B</v>
      </c>
      <c r="D515" s="2">
        <v>1871</v>
      </c>
    </row>
    <row r="516" spans="1:4" x14ac:dyDescent="0.45">
      <c r="A516" s="1" t="s">
        <v>515</v>
      </c>
      <c r="B516" t="str">
        <f>_xlfn.TEXTBEFORE(A516," : ")</f>
        <v>E01020659</v>
      </c>
      <c r="C516" t="str">
        <f>_xlfn.TEXTAFTER(A516," : ")</f>
        <v>County Durham 024C</v>
      </c>
      <c r="D516" s="2">
        <v>1380</v>
      </c>
    </row>
    <row r="517" spans="1:4" x14ac:dyDescent="0.45">
      <c r="A517" s="1" t="s">
        <v>516</v>
      </c>
      <c r="B517" t="str">
        <f>_xlfn.TEXTBEFORE(A517," : ")</f>
        <v>E01020660</v>
      </c>
      <c r="C517" t="str">
        <f>_xlfn.TEXTAFTER(A517," : ")</f>
        <v>County Durham 024D</v>
      </c>
      <c r="D517" s="2">
        <v>1581</v>
      </c>
    </row>
    <row r="518" spans="1:4" x14ac:dyDescent="0.45">
      <c r="A518" s="1" t="s">
        <v>517</v>
      </c>
      <c r="B518" t="str">
        <f>_xlfn.TEXTBEFORE(A518," : ")</f>
        <v>E01020709</v>
      </c>
      <c r="C518" t="str">
        <f>_xlfn.TEXTAFTER(A518," : ")</f>
        <v>County Durham 022A</v>
      </c>
      <c r="D518" s="2">
        <v>2615</v>
      </c>
    </row>
    <row r="519" spans="1:4" x14ac:dyDescent="0.45">
      <c r="A519" s="1" t="s">
        <v>518</v>
      </c>
      <c r="B519" t="str">
        <f>_xlfn.TEXTBEFORE(A519," : ")</f>
        <v>E01020717</v>
      </c>
      <c r="C519" t="str">
        <f>_xlfn.TEXTAFTER(A519," : ")</f>
        <v>County Durham 022B</v>
      </c>
      <c r="D519" s="2">
        <v>1525</v>
      </c>
    </row>
    <row r="520" spans="1:4" x14ac:dyDescent="0.45">
      <c r="A520" s="1" t="s">
        <v>519</v>
      </c>
      <c r="B520" t="str">
        <f>_xlfn.TEXTBEFORE(A520," : ")</f>
        <v>E01020718</v>
      </c>
      <c r="C520" t="str">
        <f>_xlfn.TEXTAFTER(A520," : ")</f>
        <v>County Durham 022C</v>
      </c>
      <c r="D520" s="2">
        <v>1304</v>
      </c>
    </row>
    <row r="521" spans="1:4" x14ac:dyDescent="0.45">
      <c r="A521" s="1" t="s">
        <v>520</v>
      </c>
      <c r="B521" t="str">
        <f>_xlfn.TEXTBEFORE(A521," : ")</f>
        <v>E01020719</v>
      </c>
      <c r="C521" t="str">
        <f>_xlfn.TEXTAFTER(A521," : ")</f>
        <v>County Durham 022D</v>
      </c>
      <c r="D521" s="2">
        <v>1189</v>
      </c>
    </row>
    <row r="522" spans="1:4" x14ac:dyDescent="0.45">
      <c r="A522" s="1" t="s">
        <v>521</v>
      </c>
      <c r="B522" t="str">
        <f>_xlfn.TEXTBEFORE(A522," : ")</f>
        <v>E01020721</v>
      </c>
      <c r="C522" t="str">
        <f>_xlfn.TEXTAFTER(A522," : ")</f>
        <v>County Durham 022E</v>
      </c>
      <c r="D522" s="2">
        <v>1089</v>
      </c>
    </row>
    <row r="523" spans="1:4" x14ac:dyDescent="0.45">
      <c r="A523" s="1" t="s">
        <v>522</v>
      </c>
      <c r="B523" t="str">
        <f>_xlfn.TEXTBEFORE(A523," : ")</f>
        <v>E01020708</v>
      </c>
      <c r="C523" t="str">
        <f>_xlfn.TEXTAFTER(A523," : ")</f>
        <v>County Durham 023A</v>
      </c>
      <c r="D523" s="2">
        <v>1224</v>
      </c>
    </row>
    <row r="524" spans="1:4" x14ac:dyDescent="0.45">
      <c r="A524" s="1" t="s">
        <v>523</v>
      </c>
      <c r="B524" t="str">
        <f>_xlfn.TEXTBEFORE(A524," : ")</f>
        <v>E01020710</v>
      </c>
      <c r="C524" t="str">
        <f>_xlfn.TEXTAFTER(A524," : ")</f>
        <v>County Durham 023B</v>
      </c>
      <c r="D524" s="2">
        <v>1690</v>
      </c>
    </row>
    <row r="525" spans="1:4" x14ac:dyDescent="0.45">
      <c r="A525" s="1" t="s">
        <v>524</v>
      </c>
      <c r="B525" t="str">
        <f>_xlfn.TEXTBEFORE(A525," : ")</f>
        <v>E01020711</v>
      </c>
      <c r="C525" t="str">
        <f>_xlfn.TEXTAFTER(A525," : ")</f>
        <v>County Durham 023C</v>
      </c>
      <c r="D525" s="2">
        <v>1881</v>
      </c>
    </row>
    <row r="526" spans="1:4" x14ac:dyDescent="0.45">
      <c r="A526" s="1" t="s">
        <v>525</v>
      </c>
      <c r="B526" t="str">
        <f>_xlfn.TEXTBEFORE(A526," : ")</f>
        <v>E01020720</v>
      </c>
      <c r="C526" t="str">
        <f>_xlfn.TEXTAFTER(A526," : ")</f>
        <v>County Durham 023D</v>
      </c>
      <c r="D526" s="2">
        <v>1403</v>
      </c>
    </row>
    <row r="527" spans="1:4" x14ac:dyDescent="0.45">
      <c r="A527" s="1" t="s">
        <v>526</v>
      </c>
      <c r="B527" t="str">
        <f>_xlfn.TEXTBEFORE(A527," : ")</f>
        <v>E01020679</v>
      </c>
      <c r="C527" t="str">
        <f>_xlfn.TEXTAFTER(A527," : ")</f>
        <v>County Durham 026A</v>
      </c>
      <c r="D527" s="2">
        <v>1544</v>
      </c>
    </row>
    <row r="528" spans="1:4" x14ac:dyDescent="0.45">
      <c r="A528" s="1" t="s">
        <v>527</v>
      </c>
      <c r="B528" t="str">
        <f>_xlfn.TEXTBEFORE(A528," : ")</f>
        <v>E01020680</v>
      </c>
      <c r="C528" t="str">
        <f>_xlfn.TEXTAFTER(A528," : ")</f>
        <v>County Durham 026B</v>
      </c>
      <c r="D528" s="2">
        <v>1647</v>
      </c>
    </row>
    <row r="529" spans="1:4" x14ac:dyDescent="0.45">
      <c r="A529" s="1" t="s">
        <v>528</v>
      </c>
      <c r="B529" t="str">
        <f>_xlfn.TEXTBEFORE(A529," : ")</f>
        <v>E01020681</v>
      </c>
      <c r="C529" t="str">
        <f>_xlfn.TEXTAFTER(A529," : ")</f>
        <v>County Durham 026C</v>
      </c>
      <c r="D529" s="2">
        <v>1494</v>
      </c>
    </row>
    <row r="530" spans="1:4" x14ac:dyDescent="0.45">
      <c r="A530" s="1" t="s">
        <v>529</v>
      </c>
      <c r="B530" t="str">
        <f>_xlfn.TEXTBEFORE(A530," : ")</f>
        <v>E01020714</v>
      </c>
      <c r="C530" t="str">
        <f>_xlfn.TEXTAFTER(A530," : ")</f>
        <v>County Durham 026D</v>
      </c>
      <c r="D530" s="2">
        <v>1462</v>
      </c>
    </row>
    <row r="531" spans="1:4" x14ac:dyDescent="0.45">
      <c r="A531" s="1" t="s">
        <v>530</v>
      </c>
      <c r="B531" t="str">
        <f>_xlfn.TEXTBEFORE(A531," : ")</f>
        <v>E01020716</v>
      </c>
      <c r="C531" t="str">
        <f>_xlfn.TEXTAFTER(A531," : ")</f>
        <v>County Durham 026E</v>
      </c>
      <c r="D531" s="2">
        <v>1683</v>
      </c>
    </row>
    <row r="532" spans="1:4" x14ac:dyDescent="0.45">
      <c r="A532" s="1" t="s">
        <v>531</v>
      </c>
      <c r="B532" t="str">
        <f>_xlfn.TEXTBEFORE(A532," : ")</f>
        <v>E01020725</v>
      </c>
      <c r="C532" t="str">
        <f>_xlfn.TEXTAFTER(A532," : ")</f>
        <v>County Durham 027A</v>
      </c>
      <c r="D532" s="2">
        <v>1516</v>
      </c>
    </row>
    <row r="533" spans="1:4" x14ac:dyDescent="0.45">
      <c r="A533" s="1" t="s">
        <v>532</v>
      </c>
      <c r="B533" t="str">
        <f>_xlfn.TEXTBEFORE(A533," : ")</f>
        <v>E01020726</v>
      </c>
      <c r="C533" t="str">
        <f>_xlfn.TEXTAFTER(A533," : ")</f>
        <v>County Durham 027B</v>
      </c>
      <c r="D533" s="2">
        <v>1127</v>
      </c>
    </row>
    <row r="534" spans="1:4" x14ac:dyDescent="0.45">
      <c r="A534" s="1" t="s">
        <v>533</v>
      </c>
      <c r="B534" t="str">
        <f>_xlfn.TEXTBEFORE(A534," : ")</f>
        <v>E01020727</v>
      </c>
      <c r="C534" t="str">
        <f>_xlfn.TEXTAFTER(A534," : ")</f>
        <v>County Durham 027C</v>
      </c>
      <c r="D534" s="2">
        <v>1196</v>
      </c>
    </row>
    <row r="535" spans="1:4" x14ac:dyDescent="0.45">
      <c r="A535" s="1" t="s">
        <v>534</v>
      </c>
      <c r="B535" t="str">
        <f>_xlfn.TEXTBEFORE(A535," : ")</f>
        <v>E01020729</v>
      </c>
      <c r="C535" t="str">
        <f>_xlfn.TEXTAFTER(A535," : ")</f>
        <v>County Durham 027D</v>
      </c>
      <c r="D535" s="2">
        <v>2207</v>
      </c>
    </row>
    <row r="536" spans="1:4" x14ac:dyDescent="0.45">
      <c r="A536" s="1" t="s">
        <v>535</v>
      </c>
      <c r="B536" t="str">
        <f>_xlfn.TEXTBEFORE(A536," : ")</f>
        <v>E01020730</v>
      </c>
      <c r="C536" t="str">
        <f>_xlfn.TEXTAFTER(A536," : ")</f>
        <v>County Durham 027E</v>
      </c>
      <c r="D536" s="2">
        <v>1629</v>
      </c>
    </row>
    <row r="537" spans="1:4" x14ac:dyDescent="0.45">
      <c r="A537" s="1" t="s">
        <v>536</v>
      </c>
      <c r="B537" t="str">
        <f>_xlfn.TEXTBEFORE(A537," : ")</f>
        <v>E01020731</v>
      </c>
      <c r="C537" t="str">
        <f>_xlfn.TEXTAFTER(A537," : ")</f>
        <v>County Durham 027F</v>
      </c>
      <c r="D537" s="2">
        <v>1455</v>
      </c>
    </row>
    <row r="538" spans="1:4" x14ac:dyDescent="0.45">
      <c r="A538" s="1" t="s">
        <v>537</v>
      </c>
      <c r="B538" t="str">
        <f>_xlfn.TEXTBEFORE(A538," : ")</f>
        <v>E01020682</v>
      </c>
      <c r="C538" t="str">
        <f>_xlfn.TEXTAFTER(A538," : ")</f>
        <v>County Durham 028A</v>
      </c>
      <c r="D538" s="2">
        <v>1804</v>
      </c>
    </row>
    <row r="539" spans="1:4" x14ac:dyDescent="0.45">
      <c r="A539" s="1" t="s">
        <v>538</v>
      </c>
      <c r="B539" t="str">
        <f>_xlfn.TEXTBEFORE(A539," : ")</f>
        <v>E01020683</v>
      </c>
      <c r="C539" t="str">
        <f>_xlfn.TEXTAFTER(A539," : ")</f>
        <v>County Durham 028B</v>
      </c>
      <c r="D539" s="2">
        <v>1588</v>
      </c>
    </row>
    <row r="540" spans="1:4" x14ac:dyDescent="0.45">
      <c r="A540" s="1" t="s">
        <v>539</v>
      </c>
      <c r="B540" t="str">
        <f>_xlfn.TEXTBEFORE(A540," : ")</f>
        <v>E01020690</v>
      </c>
      <c r="C540" t="str">
        <f>_xlfn.TEXTAFTER(A540," : ")</f>
        <v>County Durham 028C</v>
      </c>
      <c r="D540" s="2">
        <v>1268</v>
      </c>
    </row>
    <row r="541" spans="1:4" x14ac:dyDescent="0.45">
      <c r="A541" s="1" t="s">
        <v>540</v>
      </c>
      <c r="B541" t="str">
        <f>_xlfn.TEXTBEFORE(A541," : ")</f>
        <v>E01020691</v>
      </c>
      <c r="C541" t="str">
        <f>_xlfn.TEXTAFTER(A541," : ")</f>
        <v>County Durham 028D</v>
      </c>
      <c r="D541" s="2">
        <v>1319</v>
      </c>
    </row>
    <row r="542" spans="1:4" x14ac:dyDescent="0.45">
      <c r="A542" s="1" t="s">
        <v>541</v>
      </c>
      <c r="B542" t="str">
        <f>_xlfn.TEXTBEFORE(A542," : ")</f>
        <v>E01020692</v>
      </c>
      <c r="C542" t="str">
        <f>_xlfn.TEXTAFTER(A542," : ")</f>
        <v>County Durham 028E</v>
      </c>
      <c r="D542" s="2">
        <v>1450</v>
      </c>
    </row>
    <row r="543" spans="1:4" x14ac:dyDescent="0.45">
      <c r="A543" s="1" t="s">
        <v>542</v>
      </c>
      <c r="B543" t="str">
        <f>_xlfn.TEXTBEFORE(A543," : ")</f>
        <v>E01020693</v>
      </c>
      <c r="C543" t="str">
        <f>_xlfn.TEXTAFTER(A543," : ")</f>
        <v>County Durham 029A</v>
      </c>
      <c r="D543" s="2">
        <v>1345</v>
      </c>
    </row>
    <row r="544" spans="1:4" x14ac:dyDescent="0.45">
      <c r="A544" s="1" t="s">
        <v>543</v>
      </c>
      <c r="B544" t="str">
        <f>_xlfn.TEXTBEFORE(A544," : ")</f>
        <v>E01020722</v>
      </c>
      <c r="C544" t="str">
        <f>_xlfn.TEXTAFTER(A544," : ")</f>
        <v>County Durham 029B</v>
      </c>
      <c r="D544" s="2">
        <v>1964</v>
      </c>
    </row>
    <row r="545" spans="1:4" x14ac:dyDescent="0.45">
      <c r="A545" s="1" t="s">
        <v>544</v>
      </c>
      <c r="B545" t="str">
        <f>_xlfn.TEXTBEFORE(A545," : ")</f>
        <v>E01020723</v>
      </c>
      <c r="C545" t="str">
        <f>_xlfn.TEXTAFTER(A545," : ")</f>
        <v>County Durham 029C</v>
      </c>
      <c r="D545" s="2">
        <v>1705</v>
      </c>
    </row>
    <row r="546" spans="1:4" x14ac:dyDescent="0.45">
      <c r="A546" s="1" t="s">
        <v>545</v>
      </c>
      <c r="B546" t="str">
        <f>_xlfn.TEXTBEFORE(A546," : ")</f>
        <v>E01020724</v>
      </c>
      <c r="C546" t="str">
        <f>_xlfn.TEXTAFTER(A546," : ")</f>
        <v>County Durham 029D</v>
      </c>
      <c r="D546" s="2">
        <v>1731</v>
      </c>
    </row>
    <row r="547" spans="1:4" x14ac:dyDescent="0.45">
      <c r="A547" s="1" t="s">
        <v>546</v>
      </c>
      <c r="B547" t="str">
        <f>_xlfn.TEXTBEFORE(A547," : ")</f>
        <v>E01020703</v>
      </c>
      <c r="C547" t="str">
        <f>_xlfn.TEXTAFTER(A547," : ")</f>
        <v>County Durham 030A</v>
      </c>
      <c r="D547" s="2">
        <v>2566</v>
      </c>
    </row>
    <row r="548" spans="1:4" x14ac:dyDescent="0.45">
      <c r="A548" s="1" t="s">
        <v>547</v>
      </c>
      <c r="B548" t="str">
        <f>_xlfn.TEXTBEFORE(A548," : ")</f>
        <v>E01033195</v>
      </c>
      <c r="C548" t="str">
        <f>_xlfn.TEXTAFTER(A548," : ")</f>
        <v>County Durham 030E</v>
      </c>
      <c r="D548" s="2">
        <v>1555</v>
      </c>
    </row>
    <row r="549" spans="1:4" x14ac:dyDescent="0.45">
      <c r="A549" s="1" t="s">
        <v>548</v>
      </c>
      <c r="B549" t="str">
        <f>_xlfn.TEXTBEFORE(A549," : ")</f>
        <v>E01033197</v>
      </c>
      <c r="C549" t="str">
        <f>_xlfn.TEXTAFTER(A549," : ")</f>
        <v>County Durham 030F</v>
      </c>
      <c r="D549" s="2">
        <v>2086</v>
      </c>
    </row>
    <row r="550" spans="1:4" x14ac:dyDescent="0.45">
      <c r="A550" s="1" t="s">
        <v>549</v>
      </c>
      <c r="B550" t="str">
        <f>_xlfn.TEXTBEFORE(A550," : ")</f>
        <v>E01034493</v>
      </c>
      <c r="C550" t="str">
        <f>_xlfn.TEXTAFTER(A550," : ")</f>
        <v>County Durham 030H</v>
      </c>
      <c r="D550" s="2">
        <v>6468</v>
      </c>
    </row>
    <row r="551" spans="1:4" x14ac:dyDescent="0.45">
      <c r="A551" s="1" t="s">
        <v>550</v>
      </c>
      <c r="B551" t="str">
        <f>_xlfn.TEXTBEFORE(A551," : ")</f>
        <v>E01020702</v>
      </c>
      <c r="C551" t="str">
        <f>_xlfn.TEXTAFTER(A551," : ")</f>
        <v>County Durham 033B</v>
      </c>
      <c r="D551" s="2">
        <v>2744</v>
      </c>
    </row>
    <row r="552" spans="1:4" x14ac:dyDescent="0.45">
      <c r="A552" s="1" t="s">
        <v>551</v>
      </c>
      <c r="B552" t="str">
        <f>_xlfn.TEXTBEFORE(A552," : ")</f>
        <v>E01020704</v>
      </c>
      <c r="C552" t="str">
        <f>_xlfn.TEXTAFTER(A552," : ")</f>
        <v>County Durham 033C</v>
      </c>
      <c r="D552" s="2">
        <v>1854</v>
      </c>
    </row>
    <row r="553" spans="1:4" x14ac:dyDescent="0.45">
      <c r="A553" s="1" t="s">
        <v>552</v>
      </c>
      <c r="B553" t="str">
        <f>_xlfn.TEXTBEFORE(A553," : ")</f>
        <v>E01020712</v>
      </c>
      <c r="C553" t="str">
        <f>_xlfn.TEXTAFTER(A553," : ")</f>
        <v>County Durham 033D</v>
      </c>
      <c r="D553" s="2">
        <v>1778</v>
      </c>
    </row>
    <row r="554" spans="1:4" x14ac:dyDescent="0.45">
      <c r="A554" s="1" t="s">
        <v>553</v>
      </c>
      <c r="B554" t="str">
        <f>_xlfn.TEXTBEFORE(A554," : ")</f>
        <v>E01034496</v>
      </c>
      <c r="C554" t="str">
        <f>_xlfn.TEXTAFTER(A554," : ")</f>
        <v>County Durham 033F</v>
      </c>
      <c r="D554" s="2">
        <v>1611</v>
      </c>
    </row>
    <row r="555" spans="1:4" x14ac:dyDescent="0.45">
      <c r="A555" s="1" t="s">
        <v>554</v>
      </c>
      <c r="B555" t="str">
        <f>_xlfn.TEXTBEFORE(A555," : ")</f>
        <v>E01034497</v>
      </c>
      <c r="C555" t="str">
        <f>_xlfn.TEXTAFTER(A555," : ")</f>
        <v>County Durham 033G</v>
      </c>
      <c r="D555" s="2">
        <v>1547</v>
      </c>
    </row>
    <row r="556" spans="1:4" x14ac:dyDescent="0.45">
      <c r="A556" s="1" t="s">
        <v>555</v>
      </c>
      <c r="B556" t="str">
        <f>_xlfn.TEXTBEFORE(A556," : ")</f>
        <v>E01034498</v>
      </c>
      <c r="C556" t="str">
        <f>_xlfn.TEXTAFTER(A556," : ")</f>
        <v>County Durham 033H</v>
      </c>
      <c r="D556" s="2">
        <v>1973</v>
      </c>
    </row>
    <row r="557" spans="1:4" x14ac:dyDescent="0.45">
      <c r="A557" s="1" t="s">
        <v>556</v>
      </c>
      <c r="B557" t="str">
        <f>_xlfn.TEXTBEFORE(A557," : ")</f>
        <v>E01034499</v>
      </c>
      <c r="C557" t="str">
        <f>_xlfn.TEXTAFTER(A557," : ")</f>
        <v>County Durham 033I</v>
      </c>
      <c r="D557" s="2">
        <v>1796</v>
      </c>
    </row>
    <row r="558" spans="1:4" x14ac:dyDescent="0.45">
      <c r="A558" s="1" t="s">
        <v>557</v>
      </c>
      <c r="B558" t="str">
        <f>_xlfn.TEXTBEFORE(A558," : ")</f>
        <v>E01020705</v>
      </c>
      <c r="C558" t="str">
        <f>_xlfn.TEXTAFTER(A558," : ")</f>
        <v>County Durham 031A</v>
      </c>
      <c r="D558" s="2">
        <v>1677</v>
      </c>
    </row>
    <row r="559" spans="1:4" x14ac:dyDescent="0.45">
      <c r="A559" s="1" t="s">
        <v>558</v>
      </c>
      <c r="B559" t="str">
        <f>_xlfn.TEXTBEFORE(A559," : ")</f>
        <v>E01020706</v>
      </c>
      <c r="C559" t="str">
        <f>_xlfn.TEXTAFTER(A559," : ")</f>
        <v>County Durham 031B</v>
      </c>
      <c r="D559" s="2">
        <v>1814</v>
      </c>
    </row>
    <row r="560" spans="1:4" x14ac:dyDescent="0.45">
      <c r="A560" s="1" t="s">
        <v>559</v>
      </c>
      <c r="B560" t="str">
        <f>_xlfn.TEXTBEFORE(A560," : ")</f>
        <v>E01034494</v>
      </c>
      <c r="C560" t="str">
        <f>_xlfn.TEXTAFTER(A560," : ")</f>
        <v>County Durham 031D</v>
      </c>
      <c r="D560" s="2">
        <v>1527</v>
      </c>
    </row>
    <row r="561" spans="1:4" x14ac:dyDescent="0.45">
      <c r="A561" s="1" t="s">
        <v>560</v>
      </c>
      <c r="B561" t="str">
        <f>_xlfn.TEXTBEFORE(A561," : ")</f>
        <v>E01034495</v>
      </c>
      <c r="C561" t="str">
        <f>_xlfn.TEXTAFTER(A561," : ")</f>
        <v>County Durham 031E</v>
      </c>
      <c r="D561" s="2">
        <v>1466</v>
      </c>
    </row>
    <row r="562" spans="1:4" x14ac:dyDescent="0.45">
      <c r="A562" s="1" t="s">
        <v>561</v>
      </c>
      <c r="B562" t="str">
        <f>_xlfn.TEXTBEFORE(A562," : ")</f>
        <v>E01020685</v>
      </c>
      <c r="C562" t="str">
        <f>_xlfn.TEXTAFTER(A562," : ")</f>
        <v>County Durham 038A</v>
      </c>
      <c r="D562" s="2">
        <v>1613</v>
      </c>
    </row>
    <row r="563" spans="1:4" x14ac:dyDescent="0.45">
      <c r="A563" s="1" t="s">
        <v>562</v>
      </c>
      <c r="B563" t="str">
        <f>_xlfn.TEXTBEFORE(A563," : ")</f>
        <v>E01020686</v>
      </c>
      <c r="C563" t="str">
        <f>_xlfn.TEXTAFTER(A563," : ")</f>
        <v>County Durham 038B</v>
      </c>
      <c r="D563" s="2">
        <v>1428</v>
      </c>
    </row>
    <row r="564" spans="1:4" x14ac:dyDescent="0.45">
      <c r="A564" s="1" t="s">
        <v>563</v>
      </c>
      <c r="B564" t="str">
        <f>_xlfn.TEXTBEFORE(A564," : ")</f>
        <v>E01020687</v>
      </c>
      <c r="C564" t="str">
        <f>_xlfn.TEXTAFTER(A564," : ")</f>
        <v>County Durham 038C</v>
      </c>
      <c r="D564" s="2">
        <v>1283</v>
      </c>
    </row>
    <row r="565" spans="1:4" x14ac:dyDescent="0.45">
      <c r="A565" s="1" t="s">
        <v>564</v>
      </c>
      <c r="B565" t="str">
        <f>_xlfn.TEXTBEFORE(A565," : ")</f>
        <v>E01020688</v>
      </c>
      <c r="C565" t="str">
        <f>_xlfn.TEXTAFTER(A565," : ")</f>
        <v>County Durham 038D</v>
      </c>
      <c r="D565" s="2">
        <v>1421</v>
      </c>
    </row>
    <row r="566" spans="1:4" x14ac:dyDescent="0.45">
      <c r="A566" s="1" t="s">
        <v>565</v>
      </c>
      <c r="B566" t="str">
        <f>_xlfn.TEXTBEFORE(A566," : ")</f>
        <v>E01020689</v>
      </c>
      <c r="C566" t="str">
        <f>_xlfn.TEXTAFTER(A566," : ")</f>
        <v>County Durham 038E</v>
      </c>
      <c r="D566" s="2">
        <v>1577</v>
      </c>
    </row>
    <row r="567" spans="1:4" x14ac:dyDescent="0.45">
      <c r="A567" s="1" t="s">
        <v>566</v>
      </c>
      <c r="B567" t="str">
        <f>_xlfn.TEXTBEFORE(A567," : ")</f>
        <v>E01020694</v>
      </c>
      <c r="C567" t="str">
        <f>_xlfn.TEXTAFTER(A567," : ")</f>
        <v>County Durham 041A</v>
      </c>
      <c r="D567" s="2">
        <v>1456</v>
      </c>
    </row>
    <row r="568" spans="1:4" x14ac:dyDescent="0.45">
      <c r="A568" s="1" t="s">
        <v>567</v>
      </c>
      <c r="B568" t="str">
        <f>_xlfn.TEXTBEFORE(A568," : ")</f>
        <v>E01020696</v>
      </c>
      <c r="C568" t="str">
        <f>_xlfn.TEXTAFTER(A568," : ")</f>
        <v>County Durham 041B</v>
      </c>
      <c r="D568" s="2">
        <v>1221</v>
      </c>
    </row>
    <row r="569" spans="1:4" x14ac:dyDescent="0.45">
      <c r="A569" s="1" t="s">
        <v>568</v>
      </c>
      <c r="B569" t="str">
        <f>_xlfn.TEXTBEFORE(A569," : ")</f>
        <v>E01020697</v>
      </c>
      <c r="C569" t="str">
        <f>_xlfn.TEXTAFTER(A569," : ")</f>
        <v>County Durham 041C</v>
      </c>
      <c r="D569" s="2">
        <v>1539</v>
      </c>
    </row>
    <row r="570" spans="1:4" x14ac:dyDescent="0.45">
      <c r="A570" s="1" t="s">
        <v>569</v>
      </c>
      <c r="B570" t="str">
        <f>_xlfn.TEXTBEFORE(A570," : ")</f>
        <v>E01020732</v>
      </c>
      <c r="C570" t="str">
        <f>_xlfn.TEXTAFTER(A570," : ")</f>
        <v>County Durham 041D</v>
      </c>
      <c r="D570" s="2">
        <v>2362</v>
      </c>
    </row>
    <row r="571" spans="1:4" x14ac:dyDescent="0.45">
      <c r="A571" s="1" t="s">
        <v>570</v>
      </c>
      <c r="B571" t="str">
        <f>_xlfn.TEXTBEFORE(A571," : ")</f>
        <v>E01020695</v>
      </c>
      <c r="C571" t="str">
        <f>_xlfn.TEXTAFTER(A571," : ")</f>
        <v>County Durham 044A</v>
      </c>
      <c r="D571" s="2">
        <v>2116</v>
      </c>
    </row>
    <row r="572" spans="1:4" x14ac:dyDescent="0.45">
      <c r="A572" s="1" t="s">
        <v>571</v>
      </c>
      <c r="B572" t="str">
        <f>_xlfn.TEXTBEFORE(A572," : ")</f>
        <v>E01020698</v>
      </c>
      <c r="C572" t="str">
        <f>_xlfn.TEXTAFTER(A572," : ")</f>
        <v>County Durham 044B</v>
      </c>
      <c r="D572" s="2">
        <v>1552</v>
      </c>
    </row>
    <row r="573" spans="1:4" x14ac:dyDescent="0.45">
      <c r="A573" s="1" t="s">
        <v>572</v>
      </c>
      <c r="B573" t="str">
        <f>_xlfn.TEXTBEFORE(A573," : ")</f>
        <v>E01020699</v>
      </c>
      <c r="C573" t="str">
        <f>_xlfn.TEXTAFTER(A573," : ")</f>
        <v>County Durham 044C</v>
      </c>
      <c r="D573" s="2">
        <v>1430</v>
      </c>
    </row>
    <row r="574" spans="1:4" x14ac:dyDescent="0.45">
      <c r="A574" s="1" t="s">
        <v>573</v>
      </c>
      <c r="B574" t="str">
        <f>_xlfn.TEXTBEFORE(A574," : ")</f>
        <v>E01020700</v>
      </c>
      <c r="C574" t="str">
        <f>_xlfn.TEXTAFTER(A574," : ")</f>
        <v>County Durham 044D</v>
      </c>
      <c r="D574" s="2">
        <v>1535</v>
      </c>
    </row>
    <row r="575" spans="1:4" x14ac:dyDescent="0.45">
      <c r="A575" s="1" t="s">
        <v>574</v>
      </c>
      <c r="B575" t="str">
        <f>_xlfn.TEXTBEFORE(A575," : ")</f>
        <v>E01020701</v>
      </c>
      <c r="C575" t="str">
        <f>_xlfn.TEXTAFTER(A575," : ")</f>
        <v>County Durham 044E</v>
      </c>
      <c r="D575" s="2">
        <v>1329</v>
      </c>
    </row>
    <row r="576" spans="1:4" x14ac:dyDescent="0.45">
      <c r="A576" s="1" t="s">
        <v>575</v>
      </c>
      <c r="B576" t="str">
        <f>_xlfn.TEXTBEFORE(A576," : ")</f>
        <v>E01020750</v>
      </c>
      <c r="C576" t="str">
        <f>_xlfn.TEXTAFTER(A576," : ")</f>
        <v>County Durham 016A</v>
      </c>
      <c r="D576" s="2">
        <v>1079</v>
      </c>
    </row>
    <row r="577" spans="1:4" x14ac:dyDescent="0.45">
      <c r="A577" s="1" t="s">
        <v>576</v>
      </c>
      <c r="B577" t="str">
        <f>_xlfn.TEXTBEFORE(A577," : ")</f>
        <v>E01020786</v>
      </c>
      <c r="C577" t="str">
        <f>_xlfn.TEXTAFTER(A577," : ")</f>
        <v>County Durham 016D</v>
      </c>
      <c r="D577" s="2">
        <v>1526</v>
      </c>
    </row>
    <row r="578" spans="1:4" x14ac:dyDescent="0.45">
      <c r="A578" s="1" t="s">
        <v>577</v>
      </c>
      <c r="B578" t="str">
        <f>_xlfn.TEXTBEFORE(A578," : ")</f>
        <v>E01020787</v>
      </c>
      <c r="C578" t="str">
        <f>_xlfn.TEXTAFTER(A578," : ")</f>
        <v>County Durham 016E</v>
      </c>
      <c r="D578" s="2">
        <v>1800</v>
      </c>
    </row>
    <row r="579" spans="1:4" x14ac:dyDescent="0.45">
      <c r="A579" s="1" t="s">
        <v>578</v>
      </c>
      <c r="B579" t="str">
        <f>_xlfn.TEXTBEFORE(A579," : ")</f>
        <v>E01033163</v>
      </c>
      <c r="C579" t="str">
        <f>_xlfn.TEXTAFTER(A579," : ")</f>
        <v>County Durham 016F</v>
      </c>
      <c r="D579" s="2">
        <v>2006</v>
      </c>
    </row>
    <row r="580" spans="1:4" x14ac:dyDescent="0.45">
      <c r="A580" s="1" t="s">
        <v>579</v>
      </c>
      <c r="B580" t="str">
        <f>_xlfn.TEXTBEFORE(A580," : ")</f>
        <v>E01034492</v>
      </c>
      <c r="C580" t="str">
        <f>_xlfn.TEXTAFTER(A580," : ")</f>
        <v>County Durham 016H</v>
      </c>
      <c r="D580" s="2">
        <v>2141</v>
      </c>
    </row>
    <row r="581" spans="1:4" x14ac:dyDescent="0.45">
      <c r="A581" s="1" t="s">
        <v>580</v>
      </c>
      <c r="B581" t="str">
        <f>_xlfn.TEXTBEFORE(A581," : ")</f>
        <v>E01020740</v>
      </c>
      <c r="C581" t="str">
        <f>_xlfn.TEXTAFTER(A581," : ")</f>
        <v>County Durham 017A</v>
      </c>
      <c r="D581" s="2">
        <v>1395</v>
      </c>
    </row>
    <row r="582" spans="1:4" x14ac:dyDescent="0.45">
      <c r="A582" s="1" t="s">
        <v>581</v>
      </c>
      <c r="B582" t="str">
        <f>_xlfn.TEXTBEFORE(A582," : ")</f>
        <v>E01020741</v>
      </c>
      <c r="C582" t="str">
        <f>_xlfn.TEXTAFTER(A582," : ")</f>
        <v>County Durham 017B</v>
      </c>
      <c r="D582" s="2">
        <v>1109</v>
      </c>
    </row>
    <row r="583" spans="1:4" x14ac:dyDescent="0.45">
      <c r="A583" s="1" t="s">
        <v>582</v>
      </c>
      <c r="B583" t="str">
        <f>_xlfn.TEXTBEFORE(A583," : ")</f>
        <v>E01020742</v>
      </c>
      <c r="C583" t="str">
        <f>_xlfn.TEXTAFTER(A583," : ")</f>
        <v>County Durham 017C</v>
      </c>
      <c r="D583" s="2">
        <v>1707</v>
      </c>
    </row>
    <row r="584" spans="1:4" x14ac:dyDescent="0.45">
      <c r="A584" s="1" t="s">
        <v>583</v>
      </c>
      <c r="B584" t="str">
        <f>_xlfn.TEXTBEFORE(A584," : ")</f>
        <v>E01020782</v>
      </c>
      <c r="C584" t="str">
        <f>_xlfn.TEXTAFTER(A584," : ")</f>
        <v>County Durham 017D</v>
      </c>
      <c r="D584" s="2">
        <v>1250</v>
      </c>
    </row>
    <row r="585" spans="1:4" x14ac:dyDescent="0.45">
      <c r="A585" s="1" t="s">
        <v>584</v>
      </c>
      <c r="B585" t="str">
        <f>_xlfn.TEXTBEFORE(A585," : ")</f>
        <v>E01020783</v>
      </c>
      <c r="C585" t="str">
        <f>_xlfn.TEXTAFTER(A585," : ")</f>
        <v>County Durham 017E</v>
      </c>
      <c r="D585" s="2">
        <v>1222</v>
      </c>
    </row>
    <row r="586" spans="1:4" x14ac:dyDescent="0.45">
      <c r="A586" s="1" t="s">
        <v>585</v>
      </c>
      <c r="B586" t="str">
        <f>_xlfn.TEXTBEFORE(A586," : ")</f>
        <v>E01020784</v>
      </c>
      <c r="C586" t="str">
        <f>_xlfn.TEXTAFTER(A586," : ")</f>
        <v>County Durham 017F</v>
      </c>
      <c r="D586" s="2">
        <v>1487</v>
      </c>
    </row>
    <row r="587" spans="1:4" x14ac:dyDescent="0.45">
      <c r="A587" s="1" t="s">
        <v>586</v>
      </c>
      <c r="B587" t="str">
        <f>_xlfn.TEXTBEFORE(A587," : ")</f>
        <v>E01020743</v>
      </c>
      <c r="C587" t="str">
        <f>_xlfn.TEXTAFTER(A587," : ")</f>
        <v>County Durham 018A</v>
      </c>
      <c r="D587" s="2">
        <v>1773</v>
      </c>
    </row>
    <row r="588" spans="1:4" x14ac:dyDescent="0.45">
      <c r="A588" s="1" t="s">
        <v>587</v>
      </c>
      <c r="B588" t="str">
        <f>_xlfn.TEXTBEFORE(A588," : ")</f>
        <v>E01020747</v>
      </c>
      <c r="C588" t="str">
        <f>_xlfn.TEXTAFTER(A588," : ")</f>
        <v>County Durham 018B</v>
      </c>
      <c r="D588" s="2">
        <v>1232</v>
      </c>
    </row>
    <row r="589" spans="1:4" x14ac:dyDescent="0.45">
      <c r="A589" s="1" t="s">
        <v>588</v>
      </c>
      <c r="B589" t="str">
        <f>_xlfn.TEXTBEFORE(A589," : ")</f>
        <v>E01020748</v>
      </c>
      <c r="C589" t="str">
        <f>_xlfn.TEXTAFTER(A589," : ")</f>
        <v>County Durham 018C</v>
      </c>
      <c r="D589" s="2">
        <v>1214</v>
      </c>
    </row>
    <row r="590" spans="1:4" x14ac:dyDescent="0.45">
      <c r="A590" s="1" t="s">
        <v>589</v>
      </c>
      <c r="B590" t="str">
        <f>_xlfn.TEXTBEFORE(A590," : ")</f>
        <v>E01020749</v>
      </c>
      <c r="C590" t="str">
        <f>_xlfn.TEXTAFTER(A590," : ")</f>
        <v>County Durham 018D</v>
      </c>
      <c r="D590" s="2">
        <v>1321</v>
      </c>
    </row>
    <row r="591" spans="1:4" x14ac:dyDescent="0.45">
      <c r="A591" s="1" t="s">
        <v>590</v>
      </c>
      <c r="B591" t="str">
        <f>_xlfn.TEXTBEFORE(A591," : ")</f>
        <v>E01020773</v>
      </c>
      <c r="C591" t="str">
        <f>_xlfn.TEXTAFTER(A591," : ")</f>
        <v>County Durham 018E</v>
      </c>
      <c r="D591" s="2">
        <v>1492</v>
      </c>
    </row>
    <row r="592" spans="1:4" x14ac:dyDescent="0.45">
      <c r="A592" s="1" t="s">
        <v>591</v>
      </c>
      <c r="B592" t="str">
        <f>_xlfn.TEXTBEFORE(A592," : ")</f>
        <v>E01020775</v>
      </c>
      <c r="C592" t="str">
        <f>_xlfn.TEXTAFTER(A592," : ")</f>
        <v>County Durham 018F</v>
      </c>
      <c r="D592" s="2">
        <v>1618</v>
      </c>
    </row>
    <row r="593" spans="1:4" x14ac:dyDescent="0.45">
      <c r="A593" s="1" t="s">
        <v>592</v>
      </c>
      <c r="B593" t="str">
        <f>_xlfn.TEXTBEFORE(A593," : ")</f>
        <v>E01020776</v>
      </c>
      <c r="C593" t="str">
        <f>_xlfn.TEXTAFTER(A593," : ")</f>
        <v>County Durham 021C</v>
      </c>
      <c r="D593" s="2">
        <v>1733</v>
      </c>
    </row>
    <row r="594" spans="1:4" x14ac:dyDescent="0.45">
      <c r="A594" s="1" t="s">
        <v>593</v>
      </c>
      <c r="B594" t="str">
        <f>_xlfn.TEXTBEFORE(A594," : ")</f>
        <v>E01033161</v>
      </c>
      <c r="C594" t="str">
        <f>_xlfn.TEXTAFTER(A594," : ")</f>
        <v>County Durham 021D</v>
      </c>
      <c r="D594" s="2">
        <v>1502</v>
      </c>
    </row>
    <row r="595" spans="1:4" x14ac:dyDescent="0.45">
      <c r="A595" s="1" t="s">
        <v>594</v>
      </c>
      <c r="B595" t="str">
        <f>_xlfn.TEXTBEFORE(A595," : ")</f>
        <v>E01033198</v>
      </c>
      <c r="C595" t="str">
        <f>_xlfn.TEXTAFTER(A595," : ")</f>
        <v>County Durham 021E</v>
      </c>
      <c r="D595" s="2">
        <v>1268</v>
      </c>
    </row>
    <row r="596" spans="1:4" x14ac:dyDescent="0.45">
      <c r="A596" s="1" t="s">
        <v>595</v>
      </c>
      <c r="B596" t="str">
        <f>_xlfn.TEXTBEFORE(A596," : ")</f>
        <v>E01033205</v>
      </c>
      <c r="C596" t="str">
        <f>_xlfn.TEXTAFTER(A596," : ")</f>
        <v>County Durham 021F</v>
      </c>
      <c r="D596" s="2">
        <v>1407</v>
      </c>
    </row>
    <row r="597" spans="1:4" x14ac:dyDescent="0.45">
      <c r="A597" s="1" t="s">
        <v>596</v>
      </c>
      <c r="B597" t="str">
        <f>_xlfn.TEXTBEFORE(A597," : ")</f>
        <v>E01033206</v>
      </c>
      <c r="C597" t="str">
        <f>_xlfn.TEXTAFTER(A597," : ")</f>
        <v>County Durham 021G</v>
      </c>
      <c r="D597" s="2">
        <v>1471</v>
      </c>
    </row>
    <row r="598" spans="1:4" x14ac:dyDescent="0.45">
      <c r="A598" s="1" t="s">
        <v>597</v>
      </c>
      <c r="B598" t="str">
        <f>_xlfn.TEXTBEFORE(A598," : ")</f>
        <v>E01020751</v>
      </c>
      <c r="C598" t="str">
        <f>_xlfn.TEXTAFTER(A598," : ")</f>
        <v>County Durham 025A</v>
      </c>
      <c r="D598" s="2">
        <v>1646</v>
      </c>
    </row>
    <row r="599" spans="1:4" x14ac:dyDescent="0.45">
      <c r="A599" s="1" t="s">
        <v>598</v>
      </c>
      <c r="B599" t="str">
        <f>_xlfn.TEXTBEFORE(A599," : ")</f>
        <v>E01020752</v>
      </c>
      <c r="C599" t="str">
        <f>_xlfn.TEXTAFTER(A599," : ")</f>
        <v>County Durham 025B</v>
      </c>
      <c r="D599" s="2">
        <v>1123</v>
      </c>
    </row>
    <row r="600" spans="1:4" x14ac:dyDescent="0.45">
      <c r="A600" s="1" t="s">
        <v>599</v>
      </c>
      <c r="B600" t="str">
        <f>_xlfn.TEXTBEFORE(A600," : ")</f>
        <v>E01020754</v>
      </c>
      <c r="C600" t="str">
        <f>_xlfn.TEXTAFTER(A600," : ")</f>
        <v>County Durham 025C</v>
      </c>
      <c r="D600" s="2">
        <v>1362</v>
      </c>
    </row>
    <row r="601" spans="1:4" x14ac:dyDescent="0.45">
      <c r="A601" s="1" t="s">
        <v>600</v>
      </c>
      <c r="B601" t="str">
        <f>_xlfn.TEXTBEFORE(A601," : ")</f>
        <v>E01020756</v>
      </c>
      <c r="C601" t="str">
        <f>_xlfn.TEXTAFTER(A601," : ")</f>
        <v>County Durham 025D</v>
      </c>
      <c r="D601" s="2">
        <v>1635</v>
      </c>
    </row>
    <row r="602" spans="1:4" x14ac:dyDescent="0.45">
      <c r="A602" s="1" t="s">
        <v>601</v>
      </c>
      <c r="B602" t="str">
        <f>_xlfn.TEXTBEFORE(A602," : ")</f>
        <v>E01020745</v>
      </c>
      <c r="C602" t="str">
        <f>_xlfn.TEXTAFTER(A602," : ")</f>
        <v>County Durham 032A</v>
      </c>
      <c r="D602" s="2">
        <v>1280</v>
      </c>
    </row>
    <row r="603" spans="1:4" x14ac:dyDescent="0.45">
      <c r="A603" s="1" t="s">
        <v>602</v>
      </c>
      <c r="B603" t="str">
        <f>_xlfn.TEXTBEFORE(A603," : ")</f>
        <v>E01020753</v>
      </c>
      <c r="C603" t="str">
        <f>_xlfn.TEXTAFTER(A603," : ")</f>
        <v>County Durham 032B</v>
      </c>
      <c r="D603" s="2">
        <v>1879</v>
      </c>
    </row>
    <row r="604" spans="1:4" x14ac:dyDescent="0.45">
      <c r="A604" s="1" t="s">
        <v>603</v>
      </c>
      <c r="B604" t="str">
        <f>_xlfn.TEXTBEFORE(A604," : ")</f>
        <v>E01020757</v>
      </c>
      <c r="C604" t="str">
        <f>_xlfn.TEXTAFTER(A604," : ")</f>
        <v>County Durham 032C</v>
      </c>
      <c r="D604" s="2">
        <v>1242</v>
      </c>
    </row>
    <row r="605" spans="1:4" x14ac:dyDescent="0.45">
      <c r="A605" s="1" t="s">
        <v>604</v>
      </c>
      <c r="B605" t="str">
        <f>_xlfn.TEXTBEFORE(A605," : ")</f>
        <v>E01020758</v>
      </c>
      <c r="C605" t="str">
        <f>_xlfn.TEXTAFTER(A605," : ")</f>
        <v>County Durham 032D</v>
      </c>
      <c r="D605" s="2">
        <v>1396</v>
      </c>
    </row>
    <row r="606" spans="1:4" x14ac:dyDescent="0.45">
      <c r="A606" s="1" t="s">
        <v>605</v>
      </c>
      <c r="B606" t="str">
        <f>_xlfn.TEXTBEFORE(A606," : ")</f>
        <v>E01020759</v>
      </c>
      <c r="C606" t="str">
        <f>_xlfn.TEXTAFTER(A606," : ")</f>
        <v>County Durham 032E</v>
      </c>
      <c r="D606" s="2">
        <v>1562</v>
      </c>
    </row>
    <row r="607" spans="1:4" x14ac:dyDescent="0.45">
      <c r="A607" s="1" t="s">
        <v>606</v>
      </c>
      <c r="B607" t="str">
        <f>_xlfn.TEXTBEFORE(A607," : ")</f>
        <v>E01020765</v>
      </c>
      <c r="C607" t="str">
        <f>_xlfn.TEXTAFTER(A607," : ")</f>
        <v>County Durham 032F</v>
      </c>
      <c r="D607" s="2">
        <v>1654</v>
      </c>
    </row>
    <row r="608" spans="1:4" x14ac:dyDescent="0.45">
      <c r="A608" s="1" t="s">
        <v>607</v>
      </c>
      <c r="B608" t="str">
        <f>_xlfn.TEXTBEFORE(A608," : ")</f>
        <v>E01020760</v>
      </c>
      <c r="C608" t="str">
        <f>_xlfn.TEXTAFTER(A608," : ")</f>
        <v>County Durham 034A</v>
      </c>
      <c r="D608" s="2">
        <v>1980</v>
      </c>
    </row>
    <row r="609" spans="1:4" x14ac:dyDescent="0.45">
      <c r="A609" s="1" t="s">
        <v>608</v>
      </c>
      <c r="B609" t="str">
        <f>_xlfn.TEXTBEFORE(A609," : ")</f>
        <v>E01020761</v>
      </c>
      <c r="C609" t="str">
        <f>_xlfn.TEXTAFTER(A609," : ")</f>
        <v>County Durham 034B</v>
      </c>
      <c r="D609" s="2">
        <v>1577</v>
      </c>
    </row>
    <row r="610" spans="1:4" x14ac:dyDescent="0.45">
      <c r="A610" s="1" t="s">
        <v>609</v>
      </c>
      <c r="B610" t="str">
        <f>_xlfn.TEXTBEFORE(A610," : ")</f>
        <v>E01020762</v>
      </c>
      <c r="C610" t="str">
        <f>_xlfn.TEXTAFTER(A610," : ")</f>
        <v>County Durham 034C</v>
      </c>
      <c r="D610" s="2">
        <v>1385</v>
      </c>
    </row>
    <row r="611" spans="1:4" x14ac:dyDescent="0.45">
      <c r="A611" s="1" t="s">
        <v>610</v>
      </c>
      <c r="B611" t="str">
        <f>_xlfn.TEXTBEFORE(A611," : ")</f>
        <v>E01020763</v>
      </c>
      <c r="C611" t="str">
        <f>_xlfn.TEXTAFTER(A611," : ")</f>
        <v>County Durham 034D</v>
      </c>
      <c r="D611" s="2">
        <v>1823</v>
      </c>
    </row>
    <row r="612" spans="1:4" x14ac:dyDescent="0.45">
      <c r="A612" s="1" t="s">
        <v>611</v>
      </c>
      <c r="B612" t="str">
        <f>_xlfn.TEXTBEFORE(A612," : ")</f>
        <v>E01020764</v>
      </c>
      <c r="C612" t="str">
        <f>_xlfn.TEXTAFTER(A612," : ")</f>
        <v>County Durham 036A</v>
      </c>
      <c r="D612" s="2">
        <v>1109</v>
      </c>
    </row>
    <row r="613" spans="1:4" x14ac:dyDescent="0.45">
      <c r="A613" s="1" t="s">
        <v>612</v>
      </c>
      <c r="B613" t="str">
        <f>_xlfn.TEXTBEFORE(A613," : ")</f>
        <v>E01020766</v>
      </c>
      <c r="C613" t="str">
        <f>_xlfn.TEXTAFTER(A613," : ")</f>
        <v>County Durham 036B</v>
      </c>
      <c r="D613" s="2">
        <v>1360</v>
      </c>
    </row>
    <row r="614" spans="1:4" x14ac:dyDescent="0.45">
      <c r="A614" s="1" t="s">
        <v>613</v>
      </c>
      <c r="B614" t="str">
        <f>_xlfn.TEXTBEFORE(A614," : ")</f>
        <v>E01020767</v>
      </c>
      <c r="C614" t="str">
        <f>_xlfn.TEXTAFTER(A614," : ")</f>
        <v>County Durham 036C</v>
      </c>
      <c r="D614" s="2">
        <v>1624</v>
      </c>
    </row>
    <row r="615" spans="1:4" x14ac:dyDescent="0.45">
      <c r="A615" s="1" t="s">
        <v>614</v>
      </c>
      <c r="B615" t="str">
        <f>_xlfn.TEXTBEFORE(A615," : ")</f>
        <v>E01020768</v>
      </c>
      <c r="C615" t="str">
        <f>_xlfn.TEXTAFTER(A615," : ")</f>
        <v>County Durham 036D</v>
      </c>
      <c r="D615" s="2">
        <v>1459</v>
      </c>
    </row>
    <row r="616" spans="1:4" x14ac:dyDescent="0.45">
      <c r="A616" s="1" t="s">
        <v>615</v>
      </c>
      <c r="B616" t="str">
        <f>_xlfn.TEXTBEFORE(A616," : ")</f>
        <v>E01020733</v>
      </c>
      <c r="C616" t="str">
        <f>_xlfn.TEXTAFTER(A616," : ")</f>
        <v>County Durham 035A</v>
      </c>
      <c r="D616" s="2">
        <v>1131</v>
      </c>
    </row>
    <row r="617" spans="1:4" x14ac:dyDescent="0.45">
      <c r="A617" s="1" t="s">
        <v>616</v>
      </c>
      <c r="B617" t="str">
        <f>_xlfn.TEXTBEFORE(A617," : ")</f>
        <v>E01020734</v>
      </c>
      <c r="C617" t="str">
        <f>_xlfn.TEXTAFTER(A617," : ")</f>
        <v>County Durham 035B</v>
      </c>
      <c r="D617" s="2">
        <v>1206</v>
      </c>
    </row>
    <row r="618" spans="1:4" x14ac:dyDescent="0.45">
      <c r="A618" s="1" t="s">
        <v>617</v>
      </c>
      <c r="B618" t="str">
        <f>_xlfn.TEXTBEFORE(A618," : ")</f>
        <v>E01020735</v>
      </c>
      <c r="C618" t="str">
        <f>_xlfn.TEXTAFTER(A618," : ")</f>
        <v>County Durham 035C</v>
      </c>
      <c r="D618" s="2">
        <v>1462</v>
      </c>
    </row>
    <row r="619" spans="1:4" x14ac:dyDescent="0.45">
      <c r="A619" s="1" t="s">
        <v>618</v>
      </c>
      <c r="B619" t="str">
        <f>_xlfn.TEXTBEFORE(A619," : ")</f>
        <v>E01020770</v>
      </c>
      <c r="C619" t="str">
        <f>_xlfn.TEXTAFTER(A619," : ")</f>
        <v>County Durham 035D</v>
      </c>
      <c r="D619" s="2">
        <v>1112</v>
      </c>
    </row>
    <row r="620" spans="1:4" x14ac:dyDescent="0.45">
      <c r="A620" s="1" t="s">
        <v>619</v>
      </c>
      <c r="B620" t="str">
        <f>_xlfn.TEXTBEFORE(A620," : ")</f>
        <v>E01020771</v>
      </c>
      <c r="C620" t="str">
        <f>_xlfn.TEXTAFTER(A620," : ")</f>
        <v>County Durham 035E</v>
      </c>
      <c r="D620" s="2">
        <v>1042</v>
      </c>
    </row>
    <row r="621" spans="1:4" x14ac:dyDescent="0.45">
      <c r="A621" s="1" t="s">
        <v>620</v>
      </c>
      <c r="B621" t="str">
        <f>_xlfn.TEXTBEFORE(A621," : ")</f>
        <v>E01020780</v>
      </c>
      <c r="C621" t="str">
        <f>_xlfn.TEXTAFTER(A621," : ")</f>
        <v>County Durham 035F</v>
      </c>
      <c r="D621" s="2">
        <v>1276</v>
      </c>
    </row>
    <row r="622" spans="1:4" x14ac:dyDescent="0.45">
      <c r="A622" s="1" t="s">
        <v>621</v>
      </c>
      <c r="B622" t="str">
        <f>_xlfn.TEXTBEFORE(A622," : ")</f>
        <v>E01020746</v>
      </c>
      <c r="C622" t="str">
        <f>_xlfn.TEXTAFTER(A622," : ")</f>
        <v>County Durham 037A</v>
      </c>
      <c r="D622" s="2">
        <v>1072</v>
      </c>
    </row>
    <row r="623" spans="1:4" x14ac:dyDescent="0.45">
      <c r="A623" s="1" t="s">
        <v>622</v>
      </c>
      <c r="B623" t="str">
        <f>_xlfn.TEXTBEFORE(A623," : ")</f>
        <v>E01020769</v>
      </c>
      <c r="C623" t="str">
        <f>_xlfn.TEXTAFTER(A623," : ")</f>
        <v>County Durham 037B</v>
      </c>
      <c r="D623" s="2">
        <v>1168</v>
      </c>
    </row>
    <row r="624" spans="1:4" x14ac:dyDescent="0.45">
      <c r="A624" s="1" t="s">
        <v>623</v>
      </c>
      <c r="B624" t="str">
        <f>_xlfn.TEXTBEFORE(A624," : ")</f>
        <v>E01020777</v>
      </c>
      <c r="C624" t="str">
        <f>_xlfn.TEXTAFTER(A624," : ")</f>
        <v>County Durham 037C</v>
      </c>
      <c r="D624" s="2">
        <v>1493</v>
      </c>
    </row>
    <row r="625" spans="1:4" x14ac:dyDescent="0.45">
      <c r="A625" s="1" t="s">
        <v>624</v>
      </c>
      <c r="B625" t="str">
        <f>_xlfn.TEXTBEFORE(A625," : ")</f>
        <v>E01020778</v>
      </c>
      <c r="C625" t="str">
        <f>_xlfn.TEXTAFTER(A625," : ")</f>
        <v>County Durham 037D</v>
      </c>
      <c r="D625" s="2">
        <v>1189</v>
      </c>
    </row>
    <row r="626" spans="1:4" x14ac:dyDescent="0.45">
      <c r="A626" s="1" t="s">
        <v>625</v>
      </c>
      <c r="B626" t="str">
        <f>_xlfn.TEXTBEFORE(A626," : ")</f>
        <v>E01020779</v>
      </c>
      <c r="C626" t="str">
        <f>_xlfn.TEXTAFTER(A626," : ")</f>
        <v>County Durham 037E</v>
      </c>
      <c r="D626" s="2">
        <v>1531</v>
      </c>
    </row>
    <row r="627" spans="1:4" x14ac:dyDescent="0.45">
      <c r="A627" s="1" t="s">
        <v>626</v>
      </c>
      <c r="B627" t="str">
        <f>_xlfn.TEXTBEFORE(A627," : ")</f>
        <v>E01020737</v>
      </c>
      <c r="C627" t="str">
        <f>_xlfn.TEXTAFTER(A627," : ")</f>
        <v>County Durham 039B</v>
      </c>
      <c r="D627" s="2">
        <v>1440</v>
      </c>
    </row>
    <row r="628" spans="1:4" x14ac:dyDescent="0.45">
      <c r="A628" s="1" t="s">
        <v>627</v>
      </c>
      <c r="B628" t="str">
        <f>_xlfn.TEXTBEFORE(A628," : ")</f>
        <v>E01020739</v>
      </c>
      <c r="C628" t="str">
        <f>_xlfn.TEXTAFTER(A628," : ")</f>
        <v>County Durham 039D</v>
      </c>
      <c r="D628" s="2">
        <v>1150</v>
      </c>
    </row>
    <row r="629" spans="1:4" x14ac:dyDescent="0.45">
      <c r="A629" s="1" t="s">
        <v>628</v>
      </c>
      <c r="B629" t="str">
        <f>_xlfn.TEXTBEFORE(A629," : ")</f>
        <v>E01020744</v>
      </c>
      <c r="C629" t="str">
        <f>_xlfn.TEXTAFTER(A629," : ")</f>
        <v>County Durham 039E</v>
      </c>
      <c r="D629" s="2">
        <v>1168</v>
      </c>
    </row>
    <row r="630" spans="1:4" x14ac:dyDescent="0.45">
      <c r="A630" s="1" t="s">
        <v>629</v>
      </c>
      <c r="B630" t="str">
        <f>_xlfn.TEXTBEFORE(A630," : ")</f>
        <v>E01034500</v>
      </c>
      <c r="C630" t="str">
        <f>_xlfn.TEXTAFTER(A630," : ")</f>
        <v>County Durham 039F</v>
      </c>
      <c r="D630" s="2">
        <v>2189</v>
      </c>
    </row>
    <row r="631" spans="1:4" x14ac:dyDescent="0.45">
      <c r="A631" s="1" t="s">
        <v>630</v>
      </c>
      <c r="B631" t="str">
        <f>_xlfn.TEXTBEFORE(A631," : ")</f>
        <v>E01020788</v>
      </c>
      <c r="C631" t="str">
        <f>_xlfn.TEXTAFTER(A631," : ")</f>
        <v>County Durham 040A</v>
      </c>
      <c r="D631" s="2">
        <v>1369</v>
      </c>
    </row>
    <row r="632" spans="1:4" x14ac:dyDescent="0.45">
      <c r="A632" s="1" t="s">
        <v>631</v>
      </c>
      <c r="B632" t="str">
        <f>_xlfn.TEXTBEFORE(A632," : ")</f>
        <v>E01020789</v>
      </c>
      <c r="C632" t="str">
        <f>_xlfn.TEXTAFTER(A632," : ")</f>
        <v>County Durham 040B</v>
      </c>
      <c r="D632" s="2">
        <v>1700</v>
      </c>
    </row>
    <row r="633" spans="1:4" x14ac:dyDescent="0.45">
      <c r="A633" s="1" t="s">
        <v>632</v>
      </c>
      <c r="B633" t="str">
        <f>_xlfn.TEXTBEFORE(A633," : ")</f>
        <v>E01020790</v>
      </c>
      <c r="C633" t="str">
        <f>_xlfn.TEXTAFTER(A633," : ")</f>
        <v>County Durham 040C</v>
      </c>
      <c r="D633" s="2">
        <v>1373</v>
      </c>
    </row>
    <row r="634" spans="1:4" x14ac:dyDescent="0.45">
      <c r="A634" s="1" t="s">
        <v>633</v>
      </c>
      <c r="B634" t="str">
        <f>_xlfn.TEXTBEFORE(A634," : ")</f>
        <v>E01020791</v>
      </c>
      <c r="C634" t="str">
        <f>_xlfn.TEXTAFTER(A634," : ")</f>
        <v>County Durham 040D</v>
      </c>
      <c r="D634" s="2">
        <v>1256</v>
      </c>
    </row>
    <row r="635" spans="1:4" x14ac:dyDescent="0.45">
      <c r="A635" s="1" t="s">
        <v>634</v>
      </c>
      <c r="B635" t="str">
        <f>_xlfn.TEXTBEFORE(A635," : ")</f>
        <v>E01020792</v>
      </c>
      <c r="C635" t="str">
        <f>_xlfn.TEXTAFTER(A635," : ")</f>
        <v>County Durham 040E</v>
      </c>
      <c r="D635" s="2">
        <v>1495</v>
      </c>
    </row>
    <row r="636" spans="1:4" x14ac:dyDescent="0.45">
      <c r="A636" s="1" t="s">
        <v>635</v>
      </c>
      <c r="B636" t="str">
        <f>_xlfn.TEXTBEFORE(A636," : ")</f>
        <v>E01020772</v>
      </c>
      <c r="C636" t="str">
        <f>_xlfn.TEXTAFTER(A636," : ")</f>
        <v>County Durham 043A</v>
      </c>
      <c r="D636" s="2">
        <v>2028</v>
      </c>
    </row>
    <row r="637" spans="1:4" x14ac:dyDescent="0.45">
      <c r="A637" s="1" t="s">
        <v>636</v>
      </c>
      <c r="B637" t="str">
        <f>_xlfn.TEXTBEFORE(A637," : ")</f>
        <v>E01020793</v>
      </c>
      <c r="C637" t="str">
        <f>_xlfn.TEXTAFTER(A637," : ")</f>
        <v>County Durham 043B</v>
      </c>
      <c r="D637" s="2">
        <v>1636</v>
      </c>
    </row>
    <row r="638" spans="1:4" x14ac:dyDescent="0.45">
      <c r="A638" s="1" t="s">
        <v>637</v>
      </c>
      <c r="B638" t="str">
        <f>_xlfn.TEXTBEFORE(A638," : ")</f>
        <v>E01020794</v>
      </c>
      <c r="C638" t="str">
        <f>_xlfn.TEXTAFTER(A638," : ")</f>
        <v>County Durham 043C</v>
      </c>
      <c r="D638" s="2">
        <v>1921</v>
      </c>
    </row>
    <row r="639" spans="1:4" x14ac:dyDescent="0.45">
      <c r="A639" s="1" t="s">
        <v>638</v>
      </c>
      <c r="B639" t="str">
        <f>_xlfn.TEXTBEFORE(A639," : ")</f>
        <v>E01020795</v>
      </c>
      <c r="C639" t="str">
        <f>_xlfn.TEXTAFTER(A639," : ")</f>
        <v>County Durham 043D</v>
      </c>
      <c r="D639" s="2">
        <v>1776</v>
      </c>
    </row>
    <row r="640" spans="1:4" x14ac:dyDescent="0.45">
      <c r="A640" s="1" t="s">
        <v>639</v>
      </c>
      <c r="B640" t="str">
        <f>_xlfn.TEXTBEFORE(A640," : ")</f>
        <v>E01020817</v>
      </c>
      <c r="C640" t="str">
        <f>_xlfn.TEXTAFTER(A640," : ")</f>
        <v>County Durham 047A</v>
      </c>
      <c r="D640" s="2">
        <v>1194</v>
      </c>
    </row>
    <row r="641" spans="1:4" x14ac:dyDescent="0.45">
      <c r="A641" s="1" t="s">
        <v>640</v>
      </c>
      <c r="B641" t="str">
        <f>_xlfn.TEXTBEFORE(A641," : ")</f>
        <v>E01020818</v>
      </c>
      <c r="C641" t="str">
        <f>_xlfn.TEXTAFTER(A641," : ")</f>
        <v>County Durham 047B</v>
      </c>
      <c r="D641" s="2">
        <v>1406</v>
      </c>
    </row>
    <row r="642" spans="1:4" x14ac:dyDescent="0.45">
      <c r="A642" s="1" t="s">
        <v>641</v>
      </c>
      <c r="B642" t="str">
        <f>_xlfn.TEXTBEFORE(A642," : ")</f>
        <v>E01020819</v>
      </c>
      <c r="C642" t="str">
        <f>_xlfn.TEXTAFTER(A642," : ")</f>
        <v>County Durham 047C</v>
      </c>
      <c r="D642" s="2">
        <v>1010</v>
      </c>
    </row>
    <row r="643" spans="1:4" x14ac:dyDescent="0.45">
      <c r="A643" s="1" t="s">
        <v>642</v>
      </c>
      <c r="B643" t="str">
        <f>_xlfn.TEXTBEFORE(A643," : ")</f>
        <v>E01020837</v>
      </c>
      <c r="C643" t="str">
        <f>_xlfn.TEXTAFTER(A643," : ")</f>
        <v>County Durham 047D</v>
      </c>
      <c r="D643" s="2">
        <v>1537</v>
      </c>
    </row>
    <row r="644" spans="1:4" x14ac:dyDescent="0.45">
      <c r="A644" s="1" t="s">
        <v>643</v>
      </c>
      <c r="B644" t="str">
        <f>_xlfn.TEXTBEFORE(A644," : ")</f>
        <v>E01020843</v>
      </c>
      <c r="C644" t="str">
        <f>_xlfn.TEXTAFTER(A644," : ")</f>
        <v>County Durham 047E</v>
      </c>
      <c r="D644" s="2">
        <v>1535</v>
      </c>
    </row>
    <row r="645" spans="1:4" x14ac:dyDescent="0.45">
      <c r="A645" s="1" t="s">
        <v>644</v>
      </c>
      <c r="B645" t="str">
        <f>_xlfn.TEXTBEFORE(A645," : ")</f>
        <v>E01020809</v>
      </c>
      <c r="C645" t="str">
        <f>_xlfn.TEXTAFTER(A645," : ")</f>
        <v>County Durham 048A</v>
      </c>
      <c r="D645" s="2">
        <v>1387</v>
      </c>
    </row>
    <row r="646" spans="1:4" x14ac:dyDescent="0.45">
      <c r="A646" s="1" t="s">
        <v>645</v>
      </c>
      <c r="B646" t="str">
        <f>_xlfn.TEXTBEFORE(A646," : ")</f>
        <v>E01020810</v>
      </c>
      <c r="C646" t="str">
        <f>_xlfn.TEXTAFTER(A646," : ")</f>
        <v>County Durham 048B</v>
      </c>
      <c r="D646" s="2">
        <v>1182</v>
      </c>
    </row>
    <row r="647" spans="1:4" x14ac:dyDescent="0.45">
      <c r="A647" s="1" t="s">
        <v>646</v>
      </c>
      <c r="B647" t="str">
        <f>_xlfn.TEXTBEFORE(A647," : ")</f>
        <v>E01020811</v>
      </c>
      <c r="C647" t="str">
        <f>_xlfn.TEXTAFTER(A647," : ")</f>
        <v>County Durham 048C</v>
      </c>
      <c r="D647" s="2">
        <v>1204</v>
      </c>
    </row>
    <row r="648" spans="1:4" x14ac:dyDescent="0.45">
      <c r="A648" s="1" t="s">
        <v>647</v>
      </c>
      <c r="B648" t="str">
        <f>_xlfn.TEXTBEFORE(A648," : ")</f>
        <v>E01020812</v>
      </c>
      <c r="C648" t="str">
        <f>_xlfn.TEXTAFTER(A648," : ")</f>
        <v>County Durham 048D</v>
      </c>
      <c r="D648" s="2">
        <v>1447</v>
      </c>
    </row>
    <row r="649" spans="1:4" x14ac:dyDescent="0.45">
      <c r="A649" s="1" t="s">
        <v>648</v>
      </c>
      <c r="B649" t="str">
        <f>_xlfn.TEXTBEFORE(A649," : ")</f>
        <v>E01020827</v>
      </c>
      <c r="C649" t="str">
        <f>_xlfn.TEXTAFTER(A649," : ")</f>
        <v>County Durham 048E</v>
      </c>
      <c r="D649" s="2">
        <v>1778</v>
      </c>
    </row>
    <row r="650" spans="1:4" x14ac:dyDescent="0.45">
      <c r="A650" s="1" t="s">
        <v>649</v>
      </c>
      <c r="B650" t="str">
        <f>_xlfn.TEXTBEFORE(A650," : ")</f>
        <v>E01020806</v>
      </c>
      <c r="C650" t="str">
        <f>_xlfn.TEXTAFTER(A650," : ")</f>
        <v>County Durham 049A</v>
      </c>
      <c r="D650" s="2">
        <v>1415</v>
      </c>
    </row>
    <row r="651" spans="1:4" x14ac:dyDescent="0.45">
      <c r="A651" s="1" t="s">
        <v>650</v>
      </c>
      <c r="B651" t="str">
        <f>_xlfn.TEXTBEFORE(A651," : ")</f>
        <v>E01020807</v>
      </c>
      <c r="C651" t="str">
        <f>_xlfn.TEXTAFTER(A651," : ")</f>
        <v>County Durham 049B</v>
      </c>
      <c r="D651" s="2">
        <v>1228</v>
      </c>
    </row>
    <row r="652" spans="1:4" x14ac:dyDescent="0.45">
      <c r="A652" s="1" t="s">
        <v>651</v>
      </c>
      <c r="B652" t="str">
        <f>_xlfn.TEXTBEFORE(A652," : ")</f>
        <v>E01020820</v>
      </c>
      <c r="C652" t="str">
        <f>_xlfn.TEXTAFTER(A652," : ")</f>
        <v>County Durham 049C</v>
      </c>
      <c r="D652" s="2">
        <v>1936</v>
      </c>
    </row>
    <row r="653" spans="1:4" x14ac:dyDescent="0.45">
      <c r="A653" s="1" t="s">
        <v>652</v>
      </c>
      <c r="B653" t="str">
        <f>_xlfn.TEXTBEFORE(A653," : ")</f>
        <v>E01034501</v>
      </c>
      <c r="C653" t="str">
        <f>_xlfn.TEXTAFTER(A653," : ")</f>
        <v>County Durham 049E</v>
      </c>
      <c r="D653" s="2">
        <v>1910</v>
      </c>
    </row>
    <row r="654" spans="1:4" x14ac:dyDescent="0.45">
      <c r="A654" s="1" t="s">
        <v>653</v>
      </c>
      <c r="B654" t="str">
        <f>_xlfn.TEXTBEFORE(A654," : ")</f>
        <v>E01034502</v>
      </c>
      <c r="C654" t="str">
        <f>_xlfn.TEXTAFTER(A654," : ")</f>
        <v>County Durham 049F</v>
      </c>
      <c r="D654" s="2">
        <v>1399</v>
      </c>
    </row>
    <row r="655" spans="1:4" x14ac:dyDescent="0.45">
      <c r="A655" s="1" t="s">
        <v>654</v>
      </c>
      <c r="B655" t="str">
        <f>_xlfn.TEXTBEFORE(A655," : ")</f>
        <v>E01020797</v>
      </c>
      <c r="C655" t="str">
        <f>_xlfn.TEXTAFTER(A655," : ")</f>
        <v>County Durham 050A</v>
      </c>
      <c r="D655" s="2">
        <v>2424</v>
      </c>
    </row>
    <row r="656" spans="1:4" x14ac:dyDescent="0.45">
      <c r="A656" s="1" t="s">
        <v>655</v>
      </c>
      <c r="B656" t="str">
        <f>_xlfn.TEXTBEFORE(A656," : ")</f>
        <v>E01020798</v>
      </c>
      <c r="C656" t="str">
        <f>_xlfn.TEXTAFTER(A656," : ")</f>
        <v>County Durham 050B</v>
      </c>
      <c r="D656" s="2">
        <v>1487</v>
      </c>
    </row>
    <row r="657" spans="1:4" x14ac:dyDescent="0.45">
      <c r="A657" s="1" t="s">
        <v>656</v>
      </c>
      <c r="B657" t="str">
        <f>_xlfn.TEXTBEFORE(A657," : ")</f>
        <v>E01020799</v>
      </c>
      <c r="C657" t="str">
        <f>_xlfn.TEXTAFTER(A657," : ")</f>
        <v>County Durham 050C</v>
      </c>
      <c r="D657" s="2">
        <v>1472</v>
      </c>
    </row>
    <row r="658" spans="1:4" x14ac:dyDescent="0.45">
      <c r="A658" s="1" t="s">
        <v>657</v>
      </c>
      <c r="B658" t="str">
        <f>_xlfn.TEXTBEFORE(A658," : ")</f>
        <v>E01020808</v>
      </c>
      <c r="C658" t="str">
        <f>_xlfn.TEXTAFTER(A658," : ")</f>
        <v>County Durham 050D</v>
      </c>
      <c r="D658" s="2">
        <v>1328</v>
      </c>
    </row>
    <row r="659" spans="1:4" x14ac:dyDescent="0.45">
      <c r="A659" s="1" t="s">
        <v>658</v>
      </c>
      <c r="B659" t="str">
        <f>_xlfn.TEXTBEFORE(A659," : ")</f>
        <v>E01020821</v>
      </c>
      <c r="C659" t="str">
        <f>_xlfn.TEXTAFTER(A659," : ")</f>
        <v>County Durham 052A</v>
      </c>
      <c r="D659" s="2">
        <v>2143</v>
      </c>
    </row>
    <row r="660" spans="1:4" x14ac:dyDescent="0.45">
      <c r="A660" s="1" t="s">
        <v>659</v>
      </c>
      <c r="B660" t="str">
        <f>_xlfn.TEXTBEFORE(A660," : ")</f>
        <v>E01020822</v>
      </c>
      <c r="C660" t="str">
        <f>_xlfn.TEXTAFTER(A660," : ")</f>
        <v>County Durham 052B</v>
      </c>
      <c r="D660" s="2">
        <v>2106</v>
      </c>
    </row>
    <row r="661" spans="1:4" x14ac:dyDescent="0.45">
      <c r="A661" s="1" t="s">
        <v>660</v>
      </c>
      <c r="B661" t="str">
        <f>_xlfn.TEXTBEFORE(A661," : ")</f>
        <v>E01020823</v>
      </c>
      <c r="C661" t="str">
        <f>_xlfn.TEXTAFTER(A661," : ")</f>
        <v>County Durham 052C</v>
      </c>
      <c r="D661" s="2">
        <v>1774</v>
      </c>
    </row>
    <row r="662" spans="1:4" x14ac:dyDescent="0.45">
      <c r="A662" s="1" t="s">
        <v>661</v>
      </c>
      <c r="B662" t="str">
        <f>_xlfn.TEXTBEFORE(A662," : ")</f>
        <v>E01020835</v>
      </c>
      <c r="C662" t="str">
        <f>_xlfn.TEXTAFTER(A662," : ")</f>
        <v>County Durham 052D</v>
      </c>
      <c r="D662" s="2">
        <v>1471</v>
      </c>
    </row>
    <row r="663" spans="1:4" x14ac:dyDescent="0.45">
      <c r="A663" s="1" t="s">
        <v>662</v>
      </c>
      <c r="B663" t="str">
        <f>_xlfn.TEXTBEFORE(A663," : ")</f>
        <v>E01034503</v>
      </c>
      <c r="C663" t="str">
        <f>_xlfn.TEXTAFTER(A663," : ")</f>
        <v>County Durham 052F</v>
      </c>
      <c r="D663" s="2">
        <v>1619</v>
      </c>
    </row>
    <row r="664" spans="1:4" x14ac:dyDescent="0.45">
      <c r="A664" s="1" t="s">
        <v>663</v>
      </c>
      <c r="B664" t="str">
        <f>_xlfn.TEXTBEFORE(A664," : ")</f>
        <v>E01034504</v>
      </c>
      <c r="C664" t="str">
        <f>_xlfn.TEXTAFTER(A664," : ")</f>
        <v>County Durham 052G</v>
      </c>
      <c r="D664" s="2">
        <v>1388</v>
      </c>
    </row>
    <row r="665" spans="1:4" x14ac:dyDescent="0.45">
      <c r="A665" s="1" t="s">
        <v>664</v>
      </c>
      <c r="B665" t="str">
        <f>_xlfn.TEXTBEFORE(A665," : ")</f>
        <v>E01020805</v>
      </c>
      <c r="C665" t="str">
        <f>_xlfn.TEXTAFTER(A665," : ")</f>
        <v>County Durham 053D</v>
      </c>
      <c r="D665" s="2">
        <v>1910</v>
      </c>
    </row>
    <row r="666" spans="1:4" x14ac:dyDescent="0.45">
      <c r="A666" s="1" t="s">
        <v>665</v>
      </c>
      <c r="B666" t="str">
        <f>_xlfn.TEXTBEFORE(A666," : ")</f>
        <v>E01034505</v>
      </c>
      <c r="C666" t="str">
        <f>_xlfn.TEXTAFTER(A666," : ")</f>
        <v>County Durham 053F</v>
      </c>
      <c r="D666" s="2">
        <v>1474</v>
      </c>
    </row>
    <row r="667" spans="1:4" x14ac:dyDescent="0.45">
      <c r="A667" s="1" t="s">
        <v>666</v>
      </c>
      <c r="B667" t="str">
        <f>_xlfn.TEXTBEFORE(A667," : ")</f>
        <v>E01034506</v>
      </c>
      <c r="C667" t="str">
        <f>_xlfn.TEXTAFTER(A667," : ")</f>
        <v>County Durham 053G</v>
      </c>
      <c r="D667" s="2">
        <v>1155</v>
      </c>
    </row>
    <row r="668" spans="1:4" x14ac:dyDescent="0.45">
      <c r="A668" s="1" t="s">
        <v>667</v>
      </c>
      <c r="B668" t="str">
        <f>_xlfn.TEXTBEFORE(A668," : ")</f>
        <v>E01034507</v>
      </c>
      <c r="C668" t="str">
        <f>_xlfn.TEXTAFTER(A668," : ")</f>
        <v>County Durham 053H</v>
      </c>
      <c r="D668" s="2">
        <v>1234</v>
      </c>
    </row>
    <row r="669" spans="1:4" x14ac:dyDescent="0.45">
      <c r="A669" s="1" t="s">
        <v>668</v>
      </c>
      <c r="B669" t="str">
        <f>_xlfn.TEXTBEFORE(A669," : ")</f>
        <v>E01034508</v>
      </c>
      <c r="C669" t="str">
        <f>_xlfn.TEXTAFTER(A669," : ")</f>
        <v>County Durham 053I</v>
      </c>
      <c r="D669" s="2">
        <v>1547</v>
      </c>
    </row>
    <row r="670" spans="1:4" x14ac:dyDescent="0.45">
      <c r="A670" s="1" t="s">
        <v>669</v>
      </c>
      <c r="B670" t="str">
        <f>_xlfn.TEXTBEFORE(A670," : ")</f>
        <v>E01020796</v>
      </c>
      <c r="C670" t="str">
        <f>_xlfn.TEXTAFTER(A670," : ")</f>
        <v>County Durham 054A</v>
      </c>
      <c r="D670" s="2">
        <v>1256</v>
      </c>
    </row>
    <row r="671" spans="1:4" x14ac:dyDescent="0.45">
      <c r="A671" s="1" t="s">
        <v>670</v>
      </c>
      <c r="B671" t="str">
        <f>_xlfn.TEXTBEFORE(A671," : ")</f>
        <v>E01020828</v>
      </c>
      <c r="C671" t="str">
        <f>_xlfn.TEXTAFTER(A671," : ")</f>
        <v>County Durham 054B</v>
      </c>
      <c r="D671" s="2">
        <v>1608</v>
      </c>
    </row>
    <row r="672" spans="1:4" x14ac:dyDescent="0.45">
      <c r="A672" s="1" t="s">
        <v>671</v>
      </c>
      <c r="B672" t="str">
        <f>_xlfn.TEXTBEFORE(A672," : ")</f>
        <v>E01020829</v>
      </c>
      <c r="C672" t="str">
        <f>_xlfn.TEXTAFTER(A672," : ")</f>
        <v>County Durham 054C</v>
      </c>
      <c r="D672" s="2">
        <v>2302</v>
      </c>
    </row>
    <row r="673" spans="1:4" x14ac:dyDescent="0.45">
      <c r="A673" s="1" t="s">
        <v>672</v>
      </c>
      <c r="B673" t="str">
        <f>_xlfn.TEXTBEFORE(A673," : ")</f>
        <v>E01020830</v>
      </c>
      <c r="C673" t="str">
        <f>_xlfn.TEXTAFTER(A673," : ")</f>
        <v>County Durham 054D</v>
      </c>
      <c r="D673" s="2">
        <v>1856</v>
      </c>
    </row>
    <row r="674" spans="1:4" x14ac:dyDescent="0.45">
      <c r="A674" s="1" t="s">
        <v>673</v>
      </c>
      <c r="B674" t="str">
        <f>_xlfn.TEXTBEFORE(A674," : ")</f>
        <v>E01020801</v>
      </c>
      <c r="C674" t="str">
        <f>_xlfn.TEXTAFTER(A674," : ")</f>
        <v>County Durham 059A</v>
      </c>
      <c r="D674" s="2">
        <v>1440</v>
      </c>
    </row>
    <row r="675" spans="1:4" x14ac:dyDescent="0.45">
      <c r="A675" s="1" t="s">
        <v>674</v>
      </c>
      <c r="B675" t="str">
        <f>_xlfn.TEXTBEFORE(A675," : ")</f>
        <v>E01020802</v>
      </c>
      <c r="C675" t="str">
        <f>_xlfn.TEXTAFTER(A675," : ")</f>
        <v>County Durham 059B</v>
      </c>
      <c r="D675" s="2">
        <v>1816</v>
      </c>
    </row>
    <row r="676" spans="1:4" x14ac:dyDescent="0.45">
      <c r="A676" s="1" t="s">
        <v>675</v>
      </c>
      <c r="B676" t="str">
        <f>_xlfn.TEXTBEFORE(A676," : ")</f>
        <v>E01020838</v>
      </c>
      <c r="C676" t="str">
        <f>_xlfn.TEXTAFTER(A676," : ")</f>
        <v>County Durham 059C</v>
      </c>
      <c r="D676" s="2">
        <v>1721</v>
      </c>
    </row>
    <row r="677" spans="1:4" x14ac:dyDescent="0.45">
      <c r="A677" s="1" t="s">
        <v>676</v>
      </c>
      <c r="B677" t="str">
        <f>_xlfn.TEXTBEFORE(A677," : ")</f>
        <v>E01020839</v>
      </c>
      <c r="C677" t="str">
        <f>_xlfn.TEXTAFTER(A677," : ")</f>
        <v>County Durham 059D</v>
      </c>
      <c r="D677" s="2">
        <v>1514</v>
      </c>
    </row>
    <row r="678" spans="1:4" x14ac:dyDescent="0.45">
      <c r="A678" s="1" t="s">
        <v>677</v>
      </c>
      <c r="B678" t="str">
        <f>_xlfn.TEXTBEFORE(A678," : ")</f>
        <v>E01020840</v>
      </c>
      <c r="C678" t="str">
        <f>_xlfn.TEXTAFTER(A678," : ")</f>
        <v>County Durham 059E</v>
      </c>
      <c r="D678" s="2">
        <v>2161</v>
      </c>
    </row>
    <row r="679" spans="1:4" x14ac:dyDescent="0.45">
      <c r="A679" s="1" t="s">
        <v>678</v>
      </c>
      <c r="B679" t="str">
        <f>_xlfn.TEXTBEFORE(A679," : ")</f>
        <v>E01020841</v>
      </c>
      <c r="C679" t="str">
        <f>_xlfn.TEXTAFTER(A679," : ")</f>
        <v>County Durham 059F</v>
      </c>
      <c r="D679" s="2">
        <v>1771</v>
      </c>
    </row>
    <row r="680" spans="1:4" x14ac:dyDescent="0.45">
      <c r="A680" s="1" t="s">
        <v>679</v>
      </c>
      <c r="B680" t="str">
        <f>_xlfn.TEXTBEFORE(A680," : ")</f>
        <v>E01020813</v>
      </c>
      <c r="C680" t="str">
        <f>_xlfn.TEXTAFTER(A680," : ")</f>
        <v>County Durham 060A</v>
      </c>
      <c r="D680" s="2">
        <v>1195</v>
      </c>
    </row>
    <row r="681" spans="1:4" x14ac:dyDescent="0.45">
      <c r="A681" s="1" t="s">
        <v>680</v>
      </c>
      <c r="B681" t="str">
        <f>_xlfn.TEXTBEFORE(A681," : ")</f>
        <v>E01020814</v>
      </c>
      <c r="C681" t="str">
        <f>_xlfn.TEXTAFTER(A681," : ")</f>
        <v>County Durham 060B</v>
      </c>
      <c r="D681" s="2">
        <v>1316</v>
      </c>
    </row>
    <row r="682" spans="1:4" x14ac:dyDescent="0.45">
      <c r="A682" s="1" t="s">
        <v>681</v>
      </c>
      <c r="B682" t="str">
        <f>_xlfn.TEXTBEFORE(A682," : ")</f>
        <v>E01020815</v>
      </c>
      <c r="C682" t="str">
        <f>_xlfn.TEXTAFTER(A682," : ")</f>
        <v>County Durham 060C</v>
      </c>
      <c r="D682" s="2">
        <v>1269</v>
      </c>
    </row>
    <row r="683" spans="1:4" x14ac:dyDescent="0.45">
      <c r="A683" s="1" t="s">
        <v>682</v>
      </c>
      <c r="B683" t="str">
        <f>_xlfn.TEXTBEFORE(A683," : ")</f>
        <v>E01020848</v>
      </c>
      <c r="C683" t="str">
        <f>_xlfn.TEXTAFTER(A683," : ")</f>
        <v>County Durham 060D</v>
      </c>
      <c r="D683" s="2">
        <v>1159</v>
      </c>
    </row>
    <row r="684" spans="1:4" x14ac:dyDescent="0.45">
      <c r="A684" s="1" t="s">
        <v>683</v>
      </c>
      <c r="B684" t="str">
        <f>_xlfn.TEXTBEFORE(A684," : ")</f>
        <v>E01020850</v>
      </c>
      <c r="C684" t="str">
        <f>_xlfn.TEXTAFTER(A684," : ")</f>
        <v>County Durham 060E</v>
      </c>
      <c r="D684" s="2">
        <v>2434</v>
      </c>
    </row>
    <row r="685" spans="1:4" x14ac:dyDescent="0.45">
      <c r="A685" s="1" t="s">
        <v>684</v>
      </c>
      <c r="B685" t="str">
        <f>_xlfn.TEXTBEFORE(A685," : ")</f>
        <v>E01020851</v>
      </c>
      <c r="C685" t="str">
        <f>_xlfn.TEXTAFTER(A685," : ")</f>
        <v>County Durham 060F</v>
      </c>
      <c r="D685" s="2">
        <v>1341</v>
      </c>
    </row>
    <row r="686" spans="1:4" x14ac:dyDescent="0.45">
      <c r="A686" s="1" t="s">
        <v>685</v>
      </c>
      <c r="B686" t="str">
        <f>_xlfn.TEXTBEFORE(A686," : ")</f>
        <v>E01020816</v>
      </c>
      <c r="C686" t="str">
        <f>_xlfn.TEXTAFTER(A686," : ")</f>
        <v>County Durham 061A</v>
      </c>
      <c r="D686" s="2">
        <v>1319</v>
      </c>
    </row>
    <row r="687" spans="1:4" x14ac:dyDescent="0.45">
      <c r="A687" s="1" t="s">
        <v>686</v>
      </c>
      <c r="B687" t="str">
        <f>_xlfn.TEXTBEFORE(A687," : ")</f>
        <v>E01020844</v>
      </c>
      <c r="C687" t="str">
        <f>_xlfn.TEXTAFTER(A687," : ")</f>
        <v>County Durham 061B</v>
      </c>
      <c r="D687" s="2">
        <v>1545</v>
      </c>
    </row>
    <row r="688" spans="1:4" x14ac:dyDescent="0.45">
      <c r="A688" s="1" t="s">
        <v>687</v>
      </c>
      <c r="B688" t="str">
        <f>_xlfn.TEXTBEFORE(A688," : ")</f>
        <v>E01020847</v>
      </c>
      <c r="C688" t="str">
        <f>_xlfn.TEXTAFTER(A688," : ")</f>
        <v>County Durham 061C</v>
      </c>
      <c r="D688" s="2">
        <v>1457</v>
      </c>
    </row>
    <row r="689" spans="1:4" x14ac:dyDescent="0.45">
      <c r="A689" s="1" t="s">
        <v>688</v>
      </c>
      <c r="B689" t="str">
        <f>_xlfn.TEXTBEFORE(A689," : ")</f>
        <v>E01020849</v>
      </c>
      <c r="C689" t="str">
        <f>_xlfn.TEXTAFTER(A689," : ")</f>
        <v>County Durham 061D</v>
      </c>
      <c r="D689" s="2">
        <v>1281</v>
      </c>
    </row>
    <row r="690" spans="1:4" x14ac:dyDescent="0.45">
      <c r="A690" s="1" t="s">
        <v>689</v>
      </c>
      <c r="B690" t="str">
        <f>_xlfn.TEXTBEFORE(A690," : ")</f>
        <v>E01020825</v>
      </c>
      <c r="C690" t="str">
        <f>_xlfn.TEXTAFTER(A690," : ")</f>
        <v>County Durham 062A</v>
      </c>
      <c r="D690" s="2">
        <v>1737</v>
      </c>
    </row>
    <row r="691" spans="1:4" x14ac:dyDescent="0.45">
      <c r="A691" s="1" t="s">
        <v>690</v>
      </c>
      <c r="B691" t="str">
        <f>_xlfn.TEXTBEFORE(A691," : ")</f>
        <v>E01020831</v>
      </c>
      <c r="C691" t="str">
        <f>_xlfn.TEXTAFTER(A691," : ")</f>
        <v>County Durham 062B</v>
      </c>
      <c r="D691" s="2">
        <v>1346</v>
      </c>
    </row>
    <row r="692" spans="1:4" x14ac:dyDescent="0.45">
      <c r="A692" s="1" t="s">
        <v>691</v>
      </c>
      <c r="B692" t="str">
        <f>_xlfn.TEXTBEFORE(A692," : ")</f>
        <v>E01020833</v>
      </c>
      <c r="C692" t="str">
        <f>_xlfn.TEXTAFTER(A692," : ")</f>
        <v>County Durham 062C</v>
      </c>
      <c r="D692" s="2">
        <v>1218</v>
      </c>
    </row>
    <row r="693" spans="1:4" x14ac:dyDescent="0.45">
      <c r="A693" s="1" t="s">
        <v>692</v>
      </c>
      <c r="B693" t="str">
        <f>_xlfn.TEXTBEFORE(A693," : ")</f>
        <v>E01020834</v>
      </c>
      <c r="C693" t="str">
        <f>_xlfn.TEXTAFTER(A693," : ")</f>
        <v>County Durham 062D</v>
      </c>
      <c r="D693" s="2">
        <v>1244</v>
      </c>
    </row>
    <row r="694" spans="1:4" x14ac:dyDescent="0.45">
      <c r="A694" s="1" t="s">
        <v>693</v>
      </c>
      <c r="B694" t="str">
        <f>_xlfn.TEXTBEFORE(A694," : ")</f>
        <v>E01020824</v>
      </c>
      <c r="C694" t="str">
        <f>_xlfn.TEXTAFTER(A694," : ")</f>
        <v>County Durham 063A</v>
      </c>
      <c r="D694" s="2">
        <v>1453</v>
      </c>
    </row>
    <row r="695" spans="1:4" x14ac:dyDescent="0.45">
      <c r="A695" s="1" t="s">
        <v>694</v>
      </c>
      <c r="B695" t="str">
        <f>_xlfn.TEXTBEFORE(A695," : ")</f>
        <v>E01020826</v>
      </c>
      <c r="C695" t="str">
        <f>_xlfn.TEXTAFTER(A695," : ")</f>
        <v>County Durham 063B</v>
      </c>
      <c r="D695" s="2">
        <v>1499</v>
      </c>
    </row>
    <row r="696" spans="1:4" x14ac:dyDescent="0.45">
      <c r="A696" s="1" t="s">
        <v>695</v>
      </c>
      <c r="B696" t="str">
        <f>_xlfn.TEXTBEFORE(A696," : ")</f>
        <v>E01020832</v>
      </c>
      <c r="C696" t="str">
        <f>_xlfn.TEXTAFTER(A696," : ")</f>
        <v>County Durham 063C</v>
      </c>
      <c r="D696" s="2">
        <v>1448</v>
      </c>
    </row>
    <row r="697" spans="1:4" x14ac:dyDescent="0.45">
      <c r="A697" s="1" t="s">
        <v>696</v>
      </c>
      <c r="B697" t="str">
        <f>_xlfn.TEXTBEFORE(A697," : ")</f>
        <v>E01020845</v>
      </c>
      <c r="C697" t="str">
        <f>_xlfn.TEXTAFTER(A697," : ")</f>
        <v>County Durham 063D</v>
      </c>
      <c r="D697" s="2">
        <v>1354</v>
      </c>
    </row>
    <row r="698" spans="1:4" x14ac:dyDescent="0.45">
      <c r="A698" s="1" t="s">
        <v>697</v>
      </c>
      <c r="B698" t="str">
        <f>_xlfn.TEXTBEFORE(A698," : ")</f>
        <v>E01020846</v>
      </c>
      <c r="C698" t="str">
        <f>_xlfn.TEXTAFTER(A698," : ")</f>
        <v>County Durham 063E</v>
      </c>
      <c r="D698" s="2">
        <v>1215</v>
      </c>
    </row>
    <row r="699" spans="1:4" x14ac:dyDescent="0.45">
      <c r="A699" s="1" t="s">
        <v>698</v>
      </c>
      <c r="B699" t="str">
        <f>_xlfn.TEXTBEFORE(A699," : ")</f>
        <v>E01020856</v>
      </c>
      <c r="C699" t="str">
        <f>_xlfn.TEXTAFTER(A699," : ")</f>
        <v>County Durham 064A</v>
      </c>
      <c r="D699" s="2">
        <v>1506</v>
      </c>
    </row>
    <row r="700" spans="1:4" x14ac:dyDescent="0.45">
      <c r="A700" s="1" t="s">
        <v>699</v>
      </c>
      <c r="B700" t="str">
        <f>_xlfn.TEXTBEFORE(A700," : ")</f>
        <v>E01020858</v>
      </c>
      <c r="C700" t="str">
        <f>_xlfn.TEXTAFTER(A700," : ")</f>
        <v>County Durham 064B</v>
      </c>
      <c r="D700" s="2">
        <v>1041</v>
      </c>
    </row>
    <row r="701" spans="1:4" x14ac:dyDescent="0.45">
      <c r="A701" s="1" t="s">
        <v>700</v>
      </c>
      <c r="B701" t="str">
        <f>_xlfn.TEXTBEFORE(A701," : ")</f>
        <v>E01020859</v>
      </c>
      <c r="C701" t="str">
        <f>_xlfn.TEXTAFTER(A701," : ")</f>
        <v>County Durham 064C</v>
      </c>
      <c r="D701" s="2">
        <v>1199</v>
      </c>
    </row>
    <row r="702" spans="1:4" x14ac:dyDescent="0.45">
      <c r="A702" s="1" t="s">
        <v>701</v>
      </c>
      <c r="B702" t="str">
        <f>_xlfn.TEXTBEFORE(A702," : ")</f>
        <v>E01020860</v>
      </c>
      <c r="C702" t="str">
        <f>_xlfn.TEXTAFTER(A702," : ")</f>
        <v>County Durham 064D</v>
      </c>
      <c r="D702" s="2">
        <v>1056</v>
      </c>
    </row>
    <row r="703" spans="1:4" x14ac:dyDescent="0.45">
      <c r="A703" s="1" t="s">
        <v>702</v>
      </c>
      <c r="B703" t="str">
        <f>_xlfn.TEXTBEFORE(A703," : ")</f>
        <v>E01020861</v>
      </c>
      <c r="C703" t="str">
        <f>_xlfn.TEXTAFTER(A703," : ")</f>
        <v>County Durham 064E</v>
      </c>
      <c r="D703" s="2">
        <v>1145</v>
      </c>
    </row>
    <row r="704" spans="1:4" x14ac:dyDescent="0.45">
      <c r="A704" s="1" t="s">
        <v>703</v>
      </c>
      <c r="B704" t="str">
        <f>_xlfn.TEXTBEFORE(A704," : ")</f>
        <v>E01020862</v>
      </c>
      <c r="C704" t="str">
        <f>_xlfn.TEXTAFTER(A704," : ")</f>
        <v>County Durham 064F</v>
      </c>
      <c r="D704" s="2">
        <v>2347</v>
      </c>
    </row>
    <row r="705" spans="1:4" x14ac:dyDescent="0.45">
      <c r="A705" s="1" t="s">
        <v>704</v>
      </c>
      <c r="B705" t="str">
        <f>_xlfn.TEXTBEFORE(A705," : ")</f>
        <v>E01020864</v>
      </c>
      <c r="C705" t="str">
        <f>_xlfn.TEXTAFTER(A705," : ")</f>
        <v>County Durham 064G</v>
      </c>
      <c r="D705" s="2">
        <v>2107</v>
      </c>
    </row>
    <row r="706" spans="1:4" x14ac:dyDescent="0.45">
      <c r="A706" s="1" t="s">
        <v>705</v>
      </c>
      <c r="B706" t="str">
        <f>_xlfn.TEXTBEFORE(A706," : ")</f>
        <v>E01020867</v>
      </c>
      <c r="C706" t="str">
        <f>_xlfn.TEXTAFTER(A706," : ")</f>
        <v>County Durham 064H</v>
      </c>
      <c r="D706" s="2">
        <v>2163</v>
      </c>
    </row>
    <row r="707" spans="1:4" x14ac:dyDescent="0.45">
      <c r="A707" s="1" t="s">
        <v>706</v>
      </c>
      <c r="B707" t="str">
        <f>_xlfn.TEXTBEFORE(A707," : ")</f>
        <v>E01020889</v>
      </c>
      <c r="C707" t="str">
        <f>_xlfn.TEXTAFTER(A707," : ")</f>
        <v>County Durham 042A</v>
      </c>
      <c r="D707" s="2">
        <v>1466</v>
      </c>
    </row>
    <row r="708" spans="1:4" x14ac:dyDescent="0.45">
      <c r="A708" s="1" t="s">
        <v>707</v>
      </c>
      <c r="B708" t="str">
        <f>_xlfn.TEXTBEFORE(A708," : ")</f>
        <v>E01020890</v>
      </c>
      <c r="C708" t="str">
        <f>_xlfn.TEXTAFTER(A708," : ")</f>
        <v>County Durham 042B</v>
      </c>
      <c r="D708" s="2">
        <v>1675</v>
      </c>
    </row>
    <row r="709" spans="1:4" x14ac:dyDescent="0.45">
      <c r="A709" s="1" t="s">
        <v>708</v>
      </c>
      <c r="B709" t="str">
        <f>_xlfn.TEXTBEFORE(A709," : ")</f>
        <v>E01020891</v>
      </c>
      <c r="C709" t="str">
        <f>_xlfn.TEXTAFTER(A709," : ")</f>
        <v>County Durham 042C</v>
      </c>
      <c r="D709" s="2">
        <v>1584</v>
      </c>
    </row>
    <row r="710" spans="1:4" x14ac:dyDescent="0.45">
      <c r="A710" s="1" t="s">
        <v>709</v>
      </c>
      <c r="B710" t="str">
        <f>_xlfn.TEXTBEFORE(A710," : ")</f>
        <v>E01020905</v>
      </c>
      <c r="C710" t="str">
        <f>_xlfn.TEXTAFTER(A710," : ")</f>
        <v>County Durham 042D</v>
      </c>
      <c r="D710" s="2">
        <v>1466</v>
      </c>
    </row>
    <row r="711" spans="1:4" x14ac:dyDescent="0.45">
      <c r="A711" s="1" t="s">
        <v>710</v>
      </c>
      <c r="B711" t="str">
        <f>_xlfn.TEXTBEFORE(A711," : ")</f>
        <v>E01020906</v>
      </c>
      <c r="C711" t="str">
        <f>_xlfn.TEXTAFTER(A711," : ")</f>
        <v>County Durham 042E</v>
      </c>
      <c r="D711" s="2">
        <v>1635</v>
      </c>
    </row>
    <row r="712" spans="1:4" x14ac:dyDescent="0.45">
      <c r="A712" s="1" t="s">
        <v>711</v>
      </c>
      <c r="B712" t="str">
        <f>_xlfn.TEXTBEFORE(A712," : ")</f>
        <v>E01020876</v>
      </c>
      <c r="C712" t="str">
        <f>_xlfn.TEXTAFTER(A712," : ")</f>
        <v>County Durham 045A</v>
      </c>
      <c r="D712" s="2">
        <v>1735</v>
      </c>
    </row>
    <row r="713" spans="1:4" x14ac:dyDescent="0.45">
      <c r="A713" s="1" t="s">
        <v>712</v>
      </c>
      <c r="B713" t="str">
        <f>_xlfn.TEXTBEFORE(A713," : ")</f>
        <v>E01020878</v>
      </c>
      <c r="C713" t="str">
        <f>_xlfn.TEXTAFTER(A713," : ")</f>
        <v>County Durham 045B</v>
      </c>
      <c r="D713" s="2">
        <v>1788</v>
      </c>
    </row>
    <row r="714" spans="1:4" x14ac:dyDescent="0.45">
      <c r="A714" s="1" t="s">
        <v>713</v>
      </c>
      <c r="B714" t="str">
        <f>_xlfn.TEXTBEFORE(A714," : ")</f>
        <v>E01020887</v>
      </c>
      <c r="C714" t="str">
        <f>_xlfn.TEXTAFTER(A714," : ")</f>
        <v>County Durham 045C</v>
      </c>
      <c r="D714" s="2">
        <v>2009</v>
      </c>
    </row>
    <row r="715" spans="1:4" x14ac:dyDescent="0.45">
      <c r="A715" s="1" t="s">
        <v>714</v>
      </c>
      <c r="B715" t="str">
        <f>_xlfn.TEXTBEFORE(A715," : ")</f>
        <v>E01020892</v>
      </c>
      <c r="C715" t="str">
        <f>_xlfn.TEXTAFTER(A715," : ")</f>
        <v>County Durham 045D</v>
      </c>
      <c r="D715" s="2">
        <v>1060</v>
      </c>
    </row>
    <row r="716" spans="1:4" x14ac:dyDescent="0.45">
      <c r="A716" s="1" t="s">
        <v>715</v>
      </c>
      <c r="B716" t="str">
        <f>_xlfn.TEXTBEFORE(A716," : ")</f>
        <v>E01020894</v>
      </c>
      <c r="C716" t="str">
        <f>_xlfn.TEXTAFTER(A716," : ")</f>
        <v>County Durham 045E</v>
      </c>
      <c r="D716" s="2">
        <v>1198</v>
      </c>
    </row>
    <row r="717" spans="1:4" x14ac:dyDescent="0.45">
      <c r="A717" s="1" t="s">
        <v>716</v>
      </c>
      <c r="B717" t="str">
        <f>_xlfn.TEXTBEFORE(A717," : ")</f>
        <v>E01020898</v>
      </c>
      <c r="C717" t="str">
        <f>_xlfn.TEXTAFTER(A717," : ")</f>
        <v>County Durham 045F</v>
      </c>
      <c r="D717" s="2">
        <v>1572</v>
      </c>
    </row>
    <row r="718" spans="1:4" x14ac:dyDescent="0.45">
      <c r="A718" s="1" t="s">
        <v>717</v>
      </c>
      <c r="B718" t="str">
        <f>_xlfn.TEXTBEFORE(A718," : ")</f>
        <v>E01020877</v>
      </c>
      <c r="C718" t="str">
        <f>_xlfn.TEXTAFTER(A718," : ")</f>
        <v>County Durham 046A</v>
      </c>
      <c r="D718" s="2">
        <v>1516</v>
      </c>
    </row>
    <row r="719" spans="1:4" x14ac:dyDescent="0.45">
      <c r="A719" s="1" t="s">
        <v>718</v>
      </c>
      <c r="B719" t="str">
        <f>_xlfn.TEXTBEFORE(A719," : ")</f>
        <v>E01020879</v>
      </c>
      <c r="C719" t="str">
        <f>_xlfn.TEXTAFTER(A719," : ")</f>
        <v>County Durham 046B</v>
      </c>
      <c r="D719" s="2">
        <v>2177</v>
      </c>
    </row>
    <row r="720" spans="1:4" x14ac:dyDescent="0.45">
      <c r="A720" s="1" t="s">
        <v>719</v>
      </c>
      <c r="B720" t="str">
        <f>_xlfn.TEXTBEFORE(A720," : ")</f>
        <v>E01020893</v>
      </c>
      <c r="C720" t="str">
        <f>_xlfn.TEXTAFTER(A720," : ")</f>
        <v>County Durham 046C</v>
      </c>
      <c r="D720" s="2">
        <v>1915</v>
      </c>
    </row>
    <row r="721" spans="1:4" x14ac:dyDescent="0.45">
      <c r="A721" s="1" t="s">
        <v>720</v>
      </c>
      <c r="B721" t="str">
        <f>_xlfn.TEXTBEFORE(A721," : ")</f>
        <v>E01020899</v>
      </c>
      <c r="C721" t="str">
        <f>_xlfn.TEXTAFTER(A721," : ")</f>
        <v>County Durham 046D</v>
      </c>
      <c r="D721" s="2">
        <v>1337</v>
      </c>
    </row>
    <row r="722" spans="1:4" x14ac:dyDescent="0.45">
      <c r="A722" s="1" t="s">
        <v>721</v>
      </c>
      <c r="B722" t="str">
        <f>_xlfn.TEXTBEFORE(A722," : ")</f>
        <v>E01020903</v>
      </c>
      <c r="C722" t="str">
        <f>_xlfn.TEXTAFTER(A722," : ")</f>
        <v>County Durham 046E</v>
      </c>
      <c r="D722" s="2">
        <v>1091</v>
      </c>
    </row>
    <row r="723" spans="1:4" x14ac:dyDescent="0.45">
      <c r="A723" s="1" t="s">
        <v>722</v>
      </c>
      <c r="B723" t="str">
        <f>_xlfn.TEXTBEFORE(A723," : ")</f>
        <v>E01020904</v>
      </c>
      <c r="C723" t="str">
        <f>_xlfn.TEXTAFTER(A723," : ")</f>
        <v>County Durham 046F</v>
      </c>
      <c r="D723" s="2">
        <v>1751</v>
      </c>
    </row>
    <row r="724" spans="1:4" x14ac:dyDescent="0.45">
      <c r="A724" s="1" t="s">
        <v>723</v>
      </c>
      <c r="B724" t="str">
        <f>_xlfn.TEXTBEFORE(A724," : ")</f>
        <v>E01020873</v>
      </c>
      <c r="C724" t="str">
        <f>_xlfn.TEXTAFTER(A724," : ")</f>
        <v>County Durham 051A</v>
      </c>
      <c r="D724" s="2">
        <v>1362</v>
      </c>
    </row>
    <row r="725" spans="1:4" x14ac:dyDescent="0.45">
      <c r="A725" s="1" t="s">
        <v>724</v>
      </c>
      <c r="B725" t="str">
        <f>_xlfn.TEXTBEFORE(A725," : ")</f>
        <v>E01020875</v>
      </c>
      <c r="C725" t="str">
        <f>_xlfn.TEXTAFTER(A725," : ")</f>
        <v>County Durham 051B</v>
      </c>
      <c r="D725" s="2">
        <v>1364</v>
      </c>
    </row>
    <row r="726" spans="1:4" x14ac:dyDescent="0.45">
      <c r="A726" s="1" t="s">
        <v>725</v>
      </c>
      <c r="B726" t="str">
        <f>_xlfn.TEXTBEFORE(A726," : ")</f>
        <v>E01020900</v>
      </c>
      <c r="C726" t="str">
        <f>_xlfn.TEXTAFTER(A726," : ")</f>
        <v>County Durham 051C</v>
      </c>
      <c r="D726" s="2">
        <v>1683</v>
      </c>
    </row>
    <row r="727" spans="1:4" x14ac:dyDescent="0.45">
      <c r="A727" s="1" t="s">
        <v>726</v>
      </c>
      <c r="B727" t="str">
        <f>_xlfn.TEXTBEFORE(A727," : ")</f>
        <v>E01020901</v>
      </c>
      <c r="C727" t="str">
        <f>_xlfn.TEXTAFTER(A727," : ")</f>
        <v>County Durham 051D</v>
      </c>
      <c r="D727" s="2">
        <v>1395</v>
      </c>
    </row>
    <row r="728" spans="1:4" x14ac:dyDescent="0.45">
      <c r="A728" s="1" t="s">
        <v>727</v>
      </c>
      <c r="B728" t="str">
        <f>_xlfn.TEXTBEFORE(A728," : ")</f>
        <v>E01020902</v>
      </c>
      <c r="C728" t="str">
        <f>_xlfn.TEXTAFTER(A728," : ")</f>
        <v>County Durham 051E</v>
      </c>
      <c r="D728" s="2">
        <v>1430</v>
      </c>
    </row>
    <row r="729" spans="1:4" x14ac:dyDescent="0.45">
      <c r="A729" s="1" t="s">
        <v>728</v>
      </c>
      <c r="B729" t="str">
        <f>_xlfn.TEXTBEFORE(A729," : ")</f>
        <v>E01020868</v>
      </c>
      <c r="C729" t="str">
        <f>_xlfn.TEXTAFTER(A729," : ")</f>
        <v>County Durham 055A</v>
      </c>
      <c r="D729" s="2">
        <v>2124</v>
      </c>
    </row>
    <row r="730" spans="1:4" x14ac:dyDescent="0.45">
      <c r="A730" s="1" t="s">
        <v>729</v>
      </c>
      <c r="B730" t="str">
        <f>_xlfn.TEXTBEFORE(A730," : ")</f>
        <v>E01020869</v>
      </c>
      <c r="C730" t="str">
        <f>_xlfn.TEXTAFTER(A730," : ")</f>
        <v>County Durham 055B</v>
      </c>
      <c r="D730" s="2">
        <v>1359</v>
      </c>
    </row>
    <row r="731" spans="1:4" x14ac:dyDescent="0.45">
      <c r="A731" s="1" t="s">
        <v>730</v>
      </c>
      <c r="B731" t="str">
        <f>_xlfn.TEXTBEFORE(A731," : ")</f>
        <v>E01020874</v>
      </c>
      <c r="C731" t="str">
        <f>_xlfn.TEXTAFTER(A731," : ")</f>
        <v>County Durham 055C</v>
      </c>
      <c r="D731" s="2">
        <v>1625</v>
      </c>
    </row>
    <row r="732" spans="1:4" x14ac:dyDescent="0.45">
      <c r="A732" s="1" t="s">
        <v>731</v>
      </c>
      <c r="B732" t="str">
        <f>_xlfn.TEXTBEFORE(A732," : ")</f>
        <v>E01020880</v>
      </c>
      <c r="C732" t="str">
        <f>_xlfn.TEXTAFTER(A732," : ")</f>
        <v>County Durham 055D</v>
      </c>
      <c r="D732" s="2">
        <v>1580</v>
      </c>
    </row>
    <row r="733" spans="1:4" x14ac:dyDescent="0.45">
      <c r="A733" s="1" t="s">
        <v>732</v>
      </c>
      <c r="B733" t="str">
        <f>_xlfn.TEXTBEFORE(A733," : ")</f>
        <v>E01020881</v>
      </c>
      <c r="C733" t="str">
        <f>_xlfn.TEXTAFTER(A733," : ")</f>
        <v>County Durham 055E</v>
      </c>
      <c r="D733" s="2">
        <v>1495</v>
      </c>
    </row>
    <row r="734" spans="1:4" x14ac:dyDescent="0.45">
      <c r="A734" s="1" t="s">
        <v>733</v>
      </c>
      <c r="B734" t="str">
        <f>_xlfn.TEXTBEFORE(A734," : ")</f>
        <v>E01020870</v>
      </c>
      <c r="C734" t="str">
        <f>_xlfn.TEXTAFTER(A734," : ")</f>
        <v>County Durham 056A</v>
      </c>
      <c r="D734" s="2">
        <v>1305</v>
      </c>
    </row>
    <row r="735" spans="1:4" x14ac:dyDescent="0.45">
      <c r="A735" s="1" t="s">
        <v>734</v>
      </c>
      <c r="B735" t="str">
        <f>_xlfn.TEXTBEFORE(A735," : ")</f>
        <v>E01020871</v>
      </c>
      <c r="C735" t="str">
        <f>_xlfn.TEXTAFTER(A735," : ")</f>
        <v>County Durham 056B</v>
      </c>
      <c r="D735" s="2">
        <v>1379</v>
      </c>
    </row>
    <row r="736" spans="1:4" x14ac:dyDescent="0.45">
      <c r="A736" s="1" t="s">
        <v>735</v>
      </c>
      <c r="B736" t="str">
        <f>_xlfn.TEXTBEFORE(A736," : ")</f>
        <v>E01020872</v>
      </c>
      <c r="C736" t="str">
        <f>_xlfn.TEXTAFTER(A736," : ")</f>
        <v>County Durham 056C</v>
      </c>
      <c r="D736" s="2">
        <v>1735</v>
      </c>
    </row>
    <row r="737" spans="1:4" x14ac:dyDescent="0.45">
      <c r="A737" s="1" t="s">
        <v>736</v>
      </c>
      <c r="B737" t="str">
        <f>_xlfn.TEXTBEFORE(A737," : ")</f>
        <v>E01020883</v>
      </c>
      <c r="C737" t="str">
        <f>_xlfn.TEXTAFTER(A737," : ")</f>
        <v>County Durham 056D</v>
      </c>
      <c r="D737" s="2">
        <v>1592</v>
      </c>
    </row>
    <row r="738" spans="1:4" x14ac:dyDescent="0.45">
      <c r="A738" s="1" t="s">
        <v>737</v>
      </c>
      <c r="B738" t="str">
        <f>_xlfn.TEXTBEFORE(A738," : ")</f>
        <v>E01020886</v>
      </c>
      <c r="C738" t="str">
        <f>_xlfn.TEXTAFTER(A738," : ")</f>
        <v>County Durham 056E</v>
      </c>
      <c r="D738" s="2">
        <v>1201</v>
      </c>
    </row>
    <row r="739" spans="1:4" x14ac:dyDescent="0.45">
      <c r="A739" s="1" t="s">
        <v>738</v>
      </c>
      <c r="B739" t="str">
        <f>_xlfn.TEXTBEFORE(A739," : ")</f>
        <v>E01020882</v>
      </c>
      <c r="C739" t="str">
        <f>_xlfn.TEXTAFTER(A739," : ")</f>
        <v>County Durham 057A</v>
      </c>
      <c r="D739" s="2">
        <v>1447</v>
      </c>
    </row>
    <row r="740" spans="1:4" x14ac:dyDescent="0.45">
      <c r="A740" s="1" t="s">
        <v>739</v>
      </c>
      <c r="B740" t="str">
        <f>_xlfn.TEXTBEFORE(A740," : ")</f>
        <v>E01020888</v>
      </c>
      <c r="C740" t="str">
        <f>_xlfn.TEXTAFTER(A740," : ")</f>
        <v>County Durham 057B</v>
      </c>
      <c r="D740" s="2">
        <v>1892</v>
      </c>
    </row>
    <row r="741" spans="1:4" x14ac:dyDescent="0.45">
      <c r="A741" s="1" t="s">
        <v>740</v>
      </c>
      <c r="B741" t="str">
        <f>_xlfn.TEXTBEFORE(A741," : ")</f>
        <v>E01020895</v>
      </c>
      <c r="C741" t="str">
        <f>_xlfn.TEXTAFTER(A741," : ")</f>
        <v>County Durham 057C</v>
      </c>
      <c r="D741" s="2">
        <v>1501</v>
      </c>
    </row>
    <row r="742" spans="1:4" x14ac:dyDescent="0.45">
      <c r="A742" s="1" t="s">
        <v>741</v>
      </c>
      <c r="B742" t="str">
        <f>_xlfn.TEXTBEFORE(A742," : ")</f>
        <v>E01020896</v>
      </c>
      <c r="C742" t="str">
        <f>_xlfn.TEXTAFTER(A742," : ")</f>
        <v>County Durham 057D</v>
      </c>
      <c r="D742" s="2">
        <v>1347</v>
      </c>
    </row>
    <row r="743" spans="1:4" x14ac:dyDescent="0.45">
      <c r="A743" s="1" t="s">
        <v>742</v>
      </c>
      <c r="B743" t="str">
        <f>_xlfn.TEXTBEFORE(A743," : ")</f>
        <v>E01034509</v>
      </c>
      <c r="C743" t="str">
        <f>_xlfn.TEXTAFTER(A743," : ")</f>
        <v>County Durham 057F</v>
      </c>
      <c r="D743" s="2">
        <v>1711</v>
      </c>
    </row>
    <row r="744" spans="1:4" x14ac:dyDescent="0.45">
      <c r="A744" s="1" t="s">
        <v>743</v>
      </c>
      <c r="B744" t="str">
        <f>_xlfn.TEXTBEFORE(A744," : ")</f>
        <v>E01034510</v>
      </c>
      <c r="C744" t="str">
        <f>_xlfn.TEXTAFTER(A744," : ")</f>
        <v>County Durham 057G</v>
      </c>
      <c r="D744" s="2">
        <v>1191</v>
      </c>
    </row>
    <row r="745" spans="1:4" x14ac:dyDescent="0.45">
      <c r="A745" s="1" t="s">
        <v>744</v>
      </c>
      <c r="B745" t="str">
        <f>_xlfn.TEXTBEFORE(A745," : ")</f>
        <v>E01020884</v>
      </c>
      <c r="C745" t="str">
        <f>_xlfn.TEXTAFTER(A745," : ")</f>
        <v>County Durham 058A</v>
      </c>
      <c r="D745" s="2">
        <v>1297</v>
      </c>
    </row>
    <row r="746" spans="1:4" x14ac:dyDescent="0.45">
      <c r="A746" s="1" t="s">
        <v>745</v>
      </c>
      <c r="B746" t="str">
        <f>_xlfn.TEXTBEFORE(A746," : ")</f>
        <v>E01020885</v>
      </c>
      <c r="C746" t="str">
        <f>_xlfn.TEXTAFTER(A746," : ")</f>
        <v>County Durham 058B</v>
      </c>
      <c r="D746" s="2">
        <v>1169</v>
      </c>
    </row>
    <row r="747" spans="1:4" x14ac:dyDescent="0.45">
      <c r="A747" s="1" t="s">
        <v>746</v>
      </c>
      <c r="B747" t="str">
        <f>_xlfn.TEXTBEFORE(A747," : ")</f>
        <v>E01020907</v>
      </c>
      <c r="C747" t="str">
        <f>_xlfn.TEXTAFTER(A747," : ")</f>
        <v>County Durham 058C</v>
      </c>
      <c r="D747" s="2">
        <v>1546</v>
      </c>
    </row>
    <row r="748" spans="1:4" x14ac:dyDescent="0.45">
      <c r="A748" s="1" t="s">
        <v>747</v>
      </c>
      <c r="B748" t="str">
        <f>_xlfn.TEXTBEFORE(A748," : ")</f>
        <v>E01020908</v>
      </c>
      <c r="C748" t="str">
        <f>_xlfn.TEXTAFTER(A748," : ")</f>
        <v>County Durham 058D</v>
      </c>
      <c r="D748" s="2">
        <v>1357</v>
      </c>
    </row>
    <row r="749" spans="1:4" x14ac:dyDescent="0.45">
      <c r="A749" s="1" t="s">
        <v>748</v>
      </c>
      <c r="B749" t="str">
        <f>_xlfn.TEXTBEFORE(A749," : ")</f>
        <v>E01020909</v>
      </c>
      <c r="C749" t="str">
        <f>_xlfn.TEXTAFTER(A749," : ")</f>
        <v>County Durham 058E</v>
      </c>
      <c r="D749" s="2">
        <v>1666</v>
      </c>
    </row>
    <row r="750" spans="1:4" x14ac:dyDescent="0.45">
      <c r="A750" s="1" t="s">
        <v>749</v>
      </c>
      <c r="B750" t="str">
        <f>_xlfn.TEXTBEFORE(A750," : ")</f>
        <v>E01020852</v>
      </c>
      <c r="C750" t="str">
        <f>_xlfn.TEXTAFTER(A750," : ")</f>
        <v>County Durham 067E</v>
      </c>
      <c r="D750" s="2">
        <v>1656</v>
      </c>
    </row>
    <row r="751" spans="1:4" x14ac:dyDescent="0.45">
      <c r="A751" s="1" t="s">
        <v>750</v>
      </c>
      <c r="B751" t="str">
        <f>_xlfn.TEXTBEFORE(A751," : ")</f>
        <v>E01020853</v>
      </c>
      <c r="C751" t="str">
        <f>_xlfn.TEXTAFTER(A751," : ")</f>
        <v>County Durham 067D</v>
      </c>
      <c r="D751" s="2">
        <v>1786</v>
      </c>
    </row>
    <row r="752" spans="1:4" x14ac:dyDescent="0.45">
      <c r="A752" s="1" t="s">
        <v>751</v>
      </c>
      <c r="B752" t="str">
        <f>_xlfn.TEXTBEFORE(A752," : ")</f>
        <v>E01020854</v>
      </c>
      <c r="C752" t="str">
        <f>_xlfn.TEXTAFTER(A752," : ")</f>
        <v>County Durham 067F</v>
      </c>
      <c r="D752" s="2">
        <v>2584</v>
      </c>
    </row>
    <row r="753" spans="1:4" x14ac:dyDescent="0.45">
      <c r="A753" s="1" t="s">
        <v>752</v>
      </c>
      <c r="B753" t="str">
        <f>_xlfn.TEXTBEFORE(A753," : ")</f>
        <v>E01020855</v>
      </c>
      <c r="C753" t="str">
        <f>_xlfn.TEXTAFTER(A753," : ")</f>
        <v>County Durham 067C</v>
      </c>
      <c r="D753" s="2">
        <v>1144</v>
      </c>
    </row>
    <row r="754" spans="1:4" x14ac:dyDescent="0.45">
      <c r="A754" s="1" t="s">
        <v>753</v>
      </c>
      <c r="B754" t="str">
        <f>_xlfn.TEXTBEFORE(A754," : ")</f>
        <v>E01020857</v>
      </c>
      <c r="C754" t="str">
        <f>_xlfn.TEXTAFTER(A754," : ")</f>
        <v>County Durham 067B</v>
      </c>
      <c r="D754" s="2">
        <v>1459</v>
      </c>
    </row>
    <row r="755" spans="1:4" x14ac:dyDescent="0.45">
      <c r="A755" s="1" t="s">
        <v>754</v>
      </c>
      <c r="B755" t="str">
        <f>_xlfn.TEXTBEFORE(A755," : ")</f>
        <v>E01020863</v>
      </c>
      <c r="C755" t="str">
        <f>_xlfn.TEXTAFTER(A755," : ")</f>
        <v>County Durham 067G</v>
      </c>
      <c r="D755" s="2">
        <v>1320</v>
      </c>
    </row>
    <row r="756" spans="1:4" x14ac:dyDescent="0.45">
      <c r="A756" s="1" t="s">
        <v>755</v>
      </c>
      <c r="B756" t="str">
        <f>_xlfn.TEXTBEFORE(A756," : ")</f>
        <v>E01034511</v>
      </c>
      <c r="C756" t="str">
        <f>_xlfn.TEXTAFTER(A756," : ")</f>
        <v>County Durham 067A</v>
      </c>
      <c r="D756" s="2">
        <v>2192</v>
      </c>
    </row>
    <row r="757" spans="1:4" x14ac:dyDescent="0.45">
      <c r="A757" s="1" t="s">
        <v>756</v>
      </c>
      <c r="B757" t="str">
        <f>_xlfn.TEXTBEFORE(A757," : ")</f>
        <v>E01027356</v>
      </c>
      <c r="C757" t="str">
        <f>_xlfn.TEXTAFTER(A757," : ")</f>
        <v>Northumberland 004A</v>
      </c>
      <c r="D757" s="2">
        <v>2231</v>
      </c>
    </row>
    <row r="758" spans="1:4" x14ac:dyDescent="0.45">
      <c r="A758" s="1" t="s">
        <v>757</v>
      </c>
      <c r="B758" t="str">
        <f>_xlfn.TEXTBEFORE(A758," : ")</f>
        <v>E01027357</v>
      </c>
      <c r="C758" t="str">
        <f>_xlfn.TEXTAFTER(A758," : ")</f>
        <v>Northumberland 004B</v>
      </c>
      <c r="D758" s="2">
        <v>1289</v>
      </c>
    </row>
    <row r="759" spans="1:4" x14ac:dyDescent="0.45">
      <c r="A759" s="1" t="s">
        <v>758</v>
      </c>
      <c r="B759" t="str">
        <f>_xlfn.TEXTBEFORE(A759," : ")</f>
        <v>E01027366</v>
      </c>
      <c r="C759" t="str">
        <f>_xlfn.TEXTAFTER(A759," : ")</f>
        <v>Northumberland 004C</v>
      </c>
      <c r="D759" s="2">
        <v>1515</v>
      </c>
    </row>
    <row r="760" spans="1:4" x14ac:dyDescent="0.45">
      <c r="A760" s="1" t="s">
        <v>759</v>
      </c>
      <c r="B760" t="str">
        <f>_xlfn.TEXTBEFORE(A760," : ")</f>
        <v>E01027367</v>
      </c>
      <c r="C760" t="str">
        <f>_xlfn.TEXTAFTER(A760," : ")</f>
        <v>Northumberland 004D</v>
      </c>
      <c r="D760" s="2">
        <v>1665</v>
      </c>
    </row>
    <row r="761" spans="1:4" x14ac:dyDescent="0.45">
      <c r="A761" s="1" t="s">
        <v>760</v>
      </c>
      <c r="B761" t="str">
        <f>_xlfn.TEXTBEFORE(A761," : ")</f>
        <v>E01027358</v>
      </c>
      <c r="C761" t="str">
        <f>_xlfn.TEXTAFTER(A761," : ")</f>
        <v>Northumberland 005A</v>
      </c>
      <c r="D761" s="2">
        <v>1947</v>
      </c>
    </row>
    <row r="762" spans="1:4" x14ac:dyDescent="0.45">
      <c r="A762" s="1" t="s">
        <v>761</v>
      </c>
      <c r="B762" t="str">
        <f>_xlfn.TEXTBEFORE(A762," : ")</f>
        <v>E01027359</v>
      </c>
      <c r="C762" t="str">
        <f>_xlfn.TEXTAFTER(A762," : ")</f>
        <v>Northumberland 005B</v>
      </c>
      <c r="D762" s="2">
        <v>2262</v>
      </c>
    </row>
    <row r="763" spans="1:4" x14ac:dyDescent="0.45">
      <c r="A763" s="1" t="s">
        <v>762</v>
      </c>
      <c r="B763" t="str">
        <f>_xlfn.TEXTBEFORE(A763," : ")</f>
        <v>E01033715</v>
      </c>
      <c r="C763" t="str">
        <f>_xlfn.TEXTAFTER(A763," : ")</f>
        <v>Northumberland 005D</v>
      </c>
      <c r="D763" s="2">
        <v>1056</v>
      </c>
    </row>
    <row r="764" spans="1:4" x14ac:dyDescent="0.45">
      <c r="A764" s="1" t="s">
        <v>763</v>
      </c>
      <c r="B764" t="str">
        <f>_xlfn.TEXTBEFORE(A764," : ")</f>
        <v>E01033717</v>
      </c>
      <c r="C764" t="str">
        <f>_xlfn.TEXTAFTER(A764," : ")</f>
        <v>Northumberland 005E</v>
      </c>
      <c r="D764" s="2">
        <v>1539</v>
      </c>
    </row>
    <row r="765" spans="1:4" x14ac:dyDescent="0.45">
      <c r="A765" s="1" t="s">
        <v>764</v>
      </c>
      <c r="B765" t="str">
        <f>_xlfn.TEXTBEFORE(A765," : ")</f>
        <v>E01027361</v>
      </c>
      <c r="C765" t="str">
        <f>_xlfn.TEXTAFTER(A765," : ")</f>
        <v>Northumberland 006A</v>
      </c>
      <c r="D765" s="2">
        <v>1638</v>
      </c>
    </row>
    <row r="766" spans="1:4" x14ac:dyDescent="0.45">
      <c r="A766" s="1" t="s">
        <v>765</v>
      </c>
      <c r="B766" t="str">
        <f>_xlfn.TEXTBEFORE(A766," : ")</f>
        <v>E01027362</v>
      </c>
      <c r="C766" t="str">
        <f>_xlfn.TEXTAFTER(A766," : ")</f>
        <v>Northumberland 006B</v>
      </c>
      <c r="D766" s="2">
        <v>1808</v>
      </c>
    </row>
    <row r="767" spans="1:4" x14ac:dyDescent="0.45">
      <c r="A767" s="1" t="s">
        <v>766</v>
      </c>
      <c r="B767" t="str">
        <f>_xlfn.TEXTBEFORE(A767," : ")</f>
        <v>E01027363</v>
      </c>
      <c r="C767" t="str">
        <f>_xlfn.TEXTAFTER(A767," : ")</f>
        <v>Northumberland 006C</v>
      </c>
      <c r="D767" s="2">
        <v>1269</v>
      </c>
    </row>
    <row r="768" spans="1:4" x14ac:dyDescent="0.45">
      <c r="A768" s="1" t="s">
        <v>767</v>
      </c>
      <c r="B768" t="str">
        <f>_xlfn.TEXTBEFORE(A768," : ")</f>
        <v>E01027364</v>
      </c>
      <c r="C768" t="str">
        <f>_xlfn.TEXTAFTER(A768," : ")</f>
        <v>Northumberland 006D</v>
      </c>
      <c r="D768" s="2">
        <v>1757</v>
      </c>
    </row>
    <row r="769" spans="1:4" x14ac:dyDescent="0.45">
      <c r="A769" s="1" t="s">
        <v>768</v>
      </c>
      <c r="B769" t="str">
        <f>_xlfn.TEXTBEFORE(A769," : ")</f>
        <v>E01027370</v>
      </c>
      <c r="C769" t="str">
        <f>_xlfn.TEXTAFTER(A769," : ")</f>
        <v>Northumberland 006E</v>
      </c>
      <c r="D769" s="2">
        <v>2049</v>
      </c>
    </row>
    <row r="770" spans="1:4" x14ac:dyDescent="0.45">
      <c r="A770" s="1" t="s">
        <v>769</v>
      </c>
      <c r="B770" t="str">
        <f>_xlfn.TEXTBEFORE(A770," : ")</f>
        <v>E01027371</v>
      </c>
      <c r="C770" t="str">
        <f>_xlfn.TEXTAFTER(A770," : ")</f>
        <v>Northumberland 006F</v>
      </c>
      <c r="D770" s="2">
        <v>1787</v>
      </c>
    </row>
    <row r="771" spans="1:4" x14ac:dyDescent="0.45">
      <c r="A771" s="1" t="s">
        <v>770</v>
      </c>
      <c r="B771" t="str">
        <f>_xlfn.TEXTBEFORE(A771," : ")</f>
        <v>E01027372</v>
      </c>
      <c r="C771" t="str">
        <f>_xlfn.TEXTAFTER(A771," : ")</f>
        <v>Northumberland 006G</v>
      </c>
      <c r="D771" s="2">
        <v>2334</v>
      </c>
    </row>
    <row r="772" spans="1:4" x14ac:dyDescent="0.45">
      <c r="A772" s="1" t="s">
        <v>771</v>
      </c>
      <c r="B772" t="str">
        <f>_xlfn.TEXTBEFORE(A772," : ")</f>
        <v>E01027365</v>
      </c>
      <c r="C772" t="str">
        <f>_xlfn.TEXTAFTER(A772," : ")</f>
        <v>Northumberland 007A</v>
      </c>
      <c r="D772" s="2">
        <v>2436</v>
      </c>
    </row>
    <row r="773" spans="1:4" x14ac:dyDescent="0.45">
      <c r="A773" s="1" t="s">
        <v>772</v>
      </c>
      <c r="B773" t="str">
        <f>_xlfn.TEXTBEFORE(A773," : ")</f>
        <v>E01027368</v>
      </c>
      <c r="C773" t="str">
        <f>_xlfn.TEXTAFTER(A773," : ")</f>
        <v>Northumberland 007B</v>
      </c>
      <c r="D773" s="2">
        <v>1676</v>
      </c>
    </row>
    <row r="774" spans="1:4" x14ac:dyDescent="0.45">
      <c r="A774" s="1" t="s">
        <v>773</v>
      </c>
      <c r="B774" t="str">
        <f>_xlfn.TEXTBEFORE(A774," : ")</f>
        <v>E01027369</v>
      </c>
      <c r="C774" t="str">
        <f>_xlfn.TEXTAFTER(A774," : ")</f>
        <v>Northumberland 007C</v>
      </c>
      <c r="D774" s="2">
        <v>1477</v>
      </c>
    </row>
    <row r="775" spans="1:4" x14ac:dyDescent="0.45">
      <c r="A775" s="1" t="s">
        <v>774</v>
      </c>
      <c r="B775" t="str">
        <f>_xlfn.TEXTBEFORE(A775," : ")</f>
        <v>E01027373</v>
      </c>
      <c r="C775" t="str">
        <f>_xlfn.TEXTAFTER(A775," : ")</f>
        <v>Northumberland 007D</v>
      </c>
      <c r="D775" s="2">
        <v>2013</v>
      </c>
    </row>
    <row r="776" spans="1:4" x14ac:dyDescent="0.45">
      <c r="A776" s="1" t="s">
        <v>775</v>
      </c>
      <c r="B776" t="str">
        <f>_xlfn.TEXTBEFORE(A776," : ")</f>
        <v>E01027376</v>
      </c>
      <c r="C776" t="str">
        <f>_xlfn.TEXTAFTER(A776," : ")</f>
        <v>Northumberland 001A</v>
      </c>
      <c r="D776" s="2">
        <v>1665</v>
      </c>
    </row>
    <row r="777" spans="1:4" x14ac:dyDescent="0.45">
      <c r="A777" s="1" t="s">
        <v>776</v>
      </c>
      <c r="B777" t="str">
        <f>_xlfn.TEXTBEFORE(A777," : ")</f>
        <v>E01027377</v>
      </c>
      <c r="C777" t="str">
        <f>_xlfn.TEXTAFTER(A777," : ")</f>
        <v>Northumberland 001B</v>
      </c>
      <c r="D777" s="2">
        <v>1549</v>
      </c>
    </row>
    <row r="778" spans="1:4" x14ac:dyDescent="0.45">
      <c r="A778" s="1" t="s">
        <v>777</v>
      </c>
      <c r="B778" t="str">
        <f>_xlfn.TEXTBEFORE(A778," : ")</f>
        <v>E01027385</v>
      </c>
      <c r="C778" t="str">
        <f>_xlfn.TEXTAFTER(A778," : ")</f>
        <v>Northumberland 001C</v>
      </c>
      <c r="D778" s="2">
        <v>1264</v>
      </c>
    </row>
    <row r="779" spans="1:4" x14ac:dyDescent="0.45">
      <c r="A779" s="1" t="s">
        <v>778</v>
      </c>
      <c r="B779" t="str">
        <f>_xlfn.TEXTBEFORE(A779," : ")</f>
        <v>E01027387</v>
      </c>
      <c r="C779" t="str">
        <f>_xlfn.TEXTAFTER(A779," : ")</f>
        <v>Northumberland 001D</v>
      </c>
      <c r="D779" s="2">
        <v>1713</v>
      </c>
    </row>
    <row r="780" spans="1:4" x14ac:dyDescent="0.45">
      <c r="A780" s="1" t="s">
        <v>779</v>
      </c>
      <c r="B780" t="str">
        <f>_xlfn.TEXTBEFORE(A780," : ")</f>
        <v>E01027388</v>
      </c>
      <c r="C780" t="str">
        <f>_xlfn.TEXTAFTER(A780," : ")</f>
        <v>Northumberland 001E</v>
      </c>
      <c r="D780" s="2">
        <v>1449</v>
      </c>
    </row>
    <row r="781" spans="1:4" x14ac:dyDescent="0.45">
      <c r="A781" s="1" t="s">
        <v>780</v>
      </c>
      <c r="B781" t="str">
        <f>_xlfn.TEXTBEFORE(A781," : ")</f>
        <v>E01027389</v>
      </c>
      <c r="C781" t="str">
        <f>_xlfn.TEXTAFTER(A781," : ")</f>
        <v>Northumberland 001F</v>
      </c>
      <c r="D781" s="2">
        <v>1558</v>
      </c>
    </row>
    <row r="782" spans="1:4" x14ac:dyDescent="0.45">
      <c r="A782" s="1" t="s">
        <v>781</v>
      </c>
      <c r="B782" t="str">
        <f>_xlfn.TEXTBEFORE(A782," : ")</f>
        <v>E01027378</v>
      </c>
      <c r="C782" t="str">
        <f>_xlfn.TEXTAFTER(A782," : ")</f>
        <v>Northumberland 002A</v>
      </c>
      <c r="D782" s="2">
        <v>1115</v>
      </c>
    </row>
    <row r="783" spans="1:4" x14ac:dyDescent="0.45">
      <c r="A783" s="1" t="s">
        <v>782</v>
      </c>
      <c r="B783" t="str">
        <f>_xlfn.TEXTBEFORE(A783," : ")</f>
        <v>E01027379</v>
      </c>
      <c r="C783" t="str">
        <f>_xlfn.TEXTAFTER(A783," : ")</f>
        <v>Northumberland 002B</v>
      </c>
      <c r="D783" s="2">
        <v>1615</v>
      </c>
    </row>
    <row r="784" spans="1:4" x14ac:dyDescent="0.45">
      <c r="A784" s="1" t="s">
        <v>783</v>
      </c>
      <c r="B784" t="str">
        <f>_xlfn.TEXTBEFORE(A784," : ")</f>
        <v>E01027380</v>
      </c>
      <c r="C784" t="str">
        <f>_xlfn.TEXTAFTER(A784," : ")</f>
        <v>Northumberland 002C</v>
      </c>
      <c r="D784" s="2">
        <v>1296</v>
      </c>
    </row>
    <row r="785" spans="1:4" x14ac:dyDescent="0.45">
      <c r="A785" s="1" t="s">
        <v>784</v>
      </c>
      <c r="B785" t="str">
        <f>_xlfn.TEXTBEFORE(A785," : ")</f>
        <v>E01027382</v>
      </c>
      <c r="C785" t="str">
        <f>_xlfn.TEXTAFTER(A785," : ")</f>
        <v>Northumberland 002D</v>
      </c>
      <c r="D785" s="2">
        <v>1638</v>
      </c>
    </row>
    <row r="786" spans="1:4" x14ac:dyDescent="0.45">
      <c r="A786" s="1" t="s">
        <v>785</v>
      </c>
      <c r="B786" t="str">
        <f>_xlfn.TEXTBEFORE(A786," : ")</f>
        <v>E01027386</v>
      </c>
      <c r="C786" t="str">
        <f>_xlfn.TEXTAFTER(A786," : ")</f>
        <v>Northumberland 002E</v>
      </c>
      <c r="D786" s="2">
        <v>1367</v>
      </c>
    </row>
    <row r="787" spans="1:4" x14ac:dyDescent="0.45">
      <c r="A787" s="1" t="s">
        <v>786</v>
      </c>
      <c r="B787" t="str">
        <f>_xlfn.TEXTBEFORE(A787," : ")</f>
        <v>E01027374</v>
      </c>
      <c r="C787" t="str">
        <f>_xlfn.TEXTAFTER(A787," : ")</f>
        <v>Northumberland 003A</v>
      </c>
      <c r="D787" s="2">
        <v>1963</v>
      </c>
    </row>
    <row r="788" spans="1:4" x14ac:dyDescent="0.45">
      <c r="A788" s="1" t="s">
        <v>787</v>
      </c>
      <c r="B788" t="str">
        <f>_xlfn.TEXTBEFORE(A788," : ")</f>
        <v>E01027375</v>
      </c>
      <c r="C788" t="str">
        <f>_xlfn.TEXTAFTER(A788," : ")</f>
        <v>Northumberland 003B</v>
      </c>
      <c r="D788" s="2">
        <v>1821</v>
      </c>
    </row>
    <row r="789" spans="1:4" x14ac:dyDescent="0.45">
      <c r="A789" s="1" t="s">
        <v>788</v>
      </c>
      <c r="B789" t="str">
        <f>_xlfn.TEXTBEFORE(A789," : ")</f>
        <v>E01027381</v>
      </c>
      <c r="C789" t="str">
        <f>_xlfn.TEXTAFTER(A789," : ")</f>
        <v>Northumberland 003C</v>
      </c>
      <c r="D789" s="2">
        <v>1888</v>
      </c>
    </row>
    <row r="790" spans="1:4" x14ac:dyDescent="0.45">
      <c r="A790" s="1" t="s">
        <v>789</v>
      </c>
      <c r="B790" t="str">
        <f>_xlfn.TEXTBEFORE(A790," : ")</f>
        <v>E01027383</v>
      </c>
      <c r="C790" t="str">
        <f>_xlfn.TEXTAFTER(A790," : ")</f>
        <v>Northumberland 003D</v>
      </c>
      <c r="D790" s="2">
        <v>1103</v>
      </c>
    </row>
    <row r="791" spans="1:4" x14ac:dyDescent="0.45">
      <c r="A791" s="1" t="s">
        <v>790</v>
      </c>
      <c r="B791" t="str">
        <f>_xlfn.TEXTBEFORE(A791," : ")</f>
        <v>E01027384</v>
      </c>
      <c r="C791" t="str">
        <f>_xlfn.TEXTAFTER(A791," : ")</f>
        <v>Northumberland 003E</v>
      </c>
      <c r="D791" s="2">
        <v>1309</v>
      </c>
    </row>
    <row r="792" spans="1:4" x14ac:dyDescent="0.45">
      <c r="A792" s="1" t="s">
        <v>791</v>
      </c>
      <c r="B792" t="str">
        <f>_xlfn.TEXTBEFORE(A792," : ")</f>
        <v>E01027390</v>
      </c>
      <c r="C792" t="str">
        <f>_xlfn.TEXTAFTER(A792," : ")</f>
        <v>Northumberland 003F</v>
      </c>
      <c r="D792" s="2">
        <v>1927</v>
      </c>
    </row>
    <row r="793" spans="1:4" x14ac:dyDescent="0.45">
      <c r="A793" s="1" t="s">
        <v>792</v>
      </c>
      <c r="B793" t="str">
        <f>_xlfn.TEXTBEFORE(A793," : ")</f>
        <v>E01027392</v>
      </c>
      <c r="C793" t="str">
        <f>_xlfn.TEXTAFTER(A793," : ")</f>
        <v>Northumberland 022A</v>
      </c>
      <c r="D793" s="2">
        <v>1852</v>
      </c>
    </row>
    <row r="794" spans="1:4" x14ac:dyDescent="0.45">
      <c r="A794" s="1" t="s">
        <v>793</v>
      </c>
      <c r="B794" t="str">
        <f>_xlfn.TEXTBEFORE(A794," : ")</f>
        <v>E01027393</v>
      </c>
      <c r="C794" t="str">
        <f>_xlfn.TEXTAFTER(A794," : ")</f>
        <v>Northumberland 022B</v>
      </c>
      <c r="D794" s="2">
        <v>1498</v>
      </c>
    </row>
    <row r="795" spans="1:4" x14ac:dyDescent="0.45">
      <c r="A795" s="1" t="s">
        <v>794</v>
      </c>
      <c r="B795" t="str">
        <f>_xlfn.TEXTBEFORE(A795," : ")</f>
        <v>E01027416</v>
      </c>
      <c r="C795" t="str">
        <f>_xlfn.TEXTAFTER(A795," : ")</f>
        <v>Northumberland 022C</v>
      </c>
      <c r="D795" s="2">
        <v>1594</v>
      </c>
    </row>
    <row r="796" spans="1:4" x14ac:dyDescent="0.45">
      <c r="A796" s="1" t="s">
        <v>795</v>
      </c>
      <c r="B796" t="str">
        <f>_xlfn.TEXTBEFORE(A796," : ")</f>
        <v>E01027424</v>
      </c>
      <c r="C796" t="str">
        <f>_xlfn.TEXTAFTER(A796," : ")</f>
        <v>Northumberland 022D</v>
      </c>
      <c r="D796" s="2">
        <v>1903</v>
      </c>
    </row>
    <row r="797" spans="1:4" x14ac:dyDescent="0.45">
      <c r="A797" s="1" t="s">
        <v>796</v>
      </c>
      <c r="B797" t="str">
        <f>_xlfn.TEXTBEFORE(A797," : ")</f>
        <v>E01027414</v>
      </c>
      <c r="C797" t="str">
        <f>_xlfn.TEXTAFTER(A797," : ")</f>
        <v>Northumberland 023A</v>
      </c>
      <c r="D797" s="2">
        <v>1382</v>
      </c>
    </row>
    <row r="798" spans="1:4" x14ac:dyDescent="0.45">
      <c r="A798" s="1" t="s">
        <v>797</v>
      </c>
      <c r="B798" t="str">
        <f>_xlfn.TEXTBEFORE(A798," : ")</f>
        <v>E01027415</v>
      </c>
      <c r="C798" t="str">
        <f>_xlfn.TEXTAFTER(A798," : ")</f>
        <v>Northumberland 023B</v>
      </c>
      <c r="D798" s="2">
        <v>1556</v>
      </c>
    </row>
    <row r="799" spans="1:4" x14ac:dyDescent="0.45">
      <c r="A799" s="1" t="s">
        <v>798</v>
      </c>
      <c r="B799" t="str">
        <f>_xlfn.TEXTBEFORE(A799," : ")</f>
        <v>E01027431</v>
      </c>
      <c r="C799" t="str">
        <f>_xlfn.TEXTAFTER(A799," : ")</f>
        <v>Northumberland 023C</v>
      </c>
      <c r="D799" s="2">
        <v>1575</v>
      </c>
    </row>
    <row r="800" spans="1:4" x14ac:dyDescent="0.45">
      <c r="A800" s="1" t="s">
        <v>799</v>
      </c>
      <c r="B800" t="str">
        <f>_xlfn.TEXTBEFORE(A800," : ")</f>
        <v>E01027442</v>
      </c>
      <c r="C800" t="str">
        <f>_xlfn.TEXTAFTER(A800," : ")</f>
        <v>Northumberland 023E</v>
      </c>
      <c r="D800" s="2">
        <v>1537</v>
      </c>
    </row>
    <row r="801" spans="1:4" x14ac:dyDescent="0.45">
      <c r="A801" s="1" t="s">
        <v>800</v>
      </c>
      <c r="B801" t="str">
        <f>_xlfn.TEXTBEFORE(A801," : ")</f>
        <v>E01035631</v>
      </c>
      <c r="C801" t="str">
        <f>_xlfn.TEXTAFTER(A801," : ")</f>
        <v>Northumberland 023F</v>
      </c>
      <c r="D801" s="2">
        <v>1567</v>
      </c>
    </row>
    <row r="802" spans="1:4" x14ac:dyDescent="0.45">
      <c r="A802" s="1" t="s">
        <v>801</v>
      </c>
      <c r="B802" t="str">
        <f>_xlfn.TEXTBEFORE(A802," : ")</f>
        <v>E01035632</v>
      </c>
      <c r="C802" t="str">
        <f>_xlfn.TEXTAFTER(A802," : ")</f>
        <v>Northumberland 023G</v>
      </c>
      <c r="D802" s="2">
        <v>1759</v>
      </c>
    </row>
    <row r="803" spans="1:4" x14ac:dyDescent="0.45">
      <c r="A803" s="1" t="s">
        <v>802</v>
      </c>
      <c r="B803" t="str">
        <f>_xlfn.TEXTBEFORE(A803," : ")</f>
        <v>E01027391</v>
      </c>
      <c r="C803" t="str">
        <f>_xlfn.TEXTAFTER(A803," : ")</f>
        <v>Northumberland 024A</v>
      </c>
      <c r="D803" s="2">
        <v>1473</v>
      </c>
    </row>
    <row r="804" spans="1:4" x14ac:dyDescent="0.45">
      <c r="A804" s="1" t="s">
        <v>803</v>
      </c>
      <c r="B804" t="str">
        <f>_xlfn.TEXTBEFORE(A804," : ")</f>
        <v>E01027422</v>
      </c>
      <c r="C804" t="str">
        <f>_xlfn.TEXTAFTER(A804," : ")</f>
        <v>Northumberland 024B</v>
      </c>
      <c r="D804" s="2">
        <v>1663</v>
      </c>
    </row>
    <row r="805" spans="1:4" x14ac:dyDescent="0.45">
      <c r="A805" s="1" t="s">
        <v>804</v>
      </c>
      <c r="B805" t="str">
        <f>_xlfn.TEXTBEFORE(A805," : ")</f>
        <v>E01027423</v>
      </c>
      <c r="C805" t="str">
        <f>_xlfn.TEXTAFTER(A805," : ")</f>
        <v>Northumberland 024C</v>
      </c>
      <c r="D805" s="2">
        <v>1400</v>
      </c>
    </row>
    <row r="806" spans="1:4" x14ac:dyDescent="0.45">
      <c r="A806" s="1" t="s">
        <v>805</v>
      </c>
      <c r="B806" t="str">
        <f>_xlfn.TEXTBEFORE(A806," : ")</f>
        <v>E01027429</v>
      </c>
      <c r="C806" t="str">
        <f>_xlfn.TEXTAFTER(A806," : ")</f>
        <v>Northumberland 024D</v>
      </c>
      <c r="D806" s="2">
        <v>1762</v>
      </c>
    </row>
    <row r="807" spans="1:4" x14ac:dyDescent="0.45">
      <c r="A807" s="1" t="s">
        <v>806</v>
      </c>
      <c r="B807" t="str">
        <f>_xlfn.TEXTBEFORE(A807," : ")</f>
        <v>E01027430</v>
      </c>
      <c r="C807" t="str">
        <f>_xlfn.TEXTAFTER(A807," : ")</f>
        <v>Northumberland 024E</v>
      </c>
      <c r="D807" s="2">
        <v>1521</v>
      </c>
    </row>
    <row r="808" spans="1:4" x14ac:dyDescent="0.45">
      <c r="A808" s="1" t="s">
        <v>807</v>
      </c>
      <c r="B808" t="str">
        <f>_xlfn.TEXTBEFORE(A808," : ")</f>
        <v>E01027426</v>
      </c>
      <c r="C808" t="str">
        <f>_xlfn.TEXTAFTER(A808," : ")</f>
        <v>Northumberland 025B</v>
      </c>
      <c r="D808" s="2">
        <v>2127</v>
      </c>
    </row>
    <row r="809" spans="1:4" x14ac:dyDescent="0.45">
      <c r="A809" s="1" t="s">
        <v>808</v>
      </c>
      <c r="B809" t="str">
        <f>_xlfn.TEXTBEFORE(A809," : ")</f>
        <v>E01027427</v>
      </c>
      <c r="C809" t="str">
        <f>_xlfn.TEXTAFTER(A809," : ")</f>
        <v>Northumberland 025C</v>
      </c>
      <c r="D809" s="2">
        <v>1840</v>
      </c>
    </row>
    <row r="810" spans="1:4" x14ac:dyDescent="0.45">
      <c r="A810" s="1" t="s">
        <v>809</v>
      </c>
      <c r="B810" t="str">
        <f>_xlfn.TEXTBEFORE(A810," : ")</f>
        <v>E01027428</v>
      </c>
      <c r="C810" t="str">
        <f>_xlfn.TEXTAFTER(A810," : ")</f>
        <v>Northumberland 025D</v>
      </c>
      <c r="D810" s="2">
        <v>1417</v>
      </c>
    </row>
    <row r="811" spans="1:4" x14ac:dyDescent="0.45">
      <c r="A811" s="1" t="s">
        <v>810</v>
      </c>
      <c r="B811" t="str">
        <f>_xlfn.TEXTBEFORE(A811," : ")</f>
        <v>E01035633</v>
      </c>
      <c r="C811" t="str">
        <f>_xlfn.TEXTAFTER(A811," : ")</f>
        <v>Northumberland 025E</v>
      </c>
      <c r="D811" s="2">
        <v>1373</v>
      </c>
    </row>
    <row r="812" spans="1:4" x14ac:dyDescent="0.45">
      <c r="A812" s="1" t="s">
        <v>811</v>
      </c>
      <c r="B812" t="str">
        <f>_xlfn.TEXTBEFORE(A812," : ")</f>
        <v>E01035634</v>
      </c>
      <c r="C812" t="str">
        <f>_xlfn.TEXTAFTER(A812," : ")</f>
        <v>Northumberland 025F</v>
      </c>
      <c r="D812" s="2">
        <v>1041</v>
      </c>
    </row>
    <row r="813" spans="1:4" x14ac:dyDescent="0.45">
      <c r="A813" s="1" t="s">
        <v>812</v>
      </c>
      <c r="B813" t="str">
        <f>_xlfn.TEXTBEFORE(A813," : ")</f>
        <v>E01035635</v>
      </c>
      <c r="C813" t="str">
        <f>_xlfn.TEXTAFTER(A813," : ")</f>
        <v>Northumberland 025G</v>
      </c>
      <c r="D813" s="2">
        <v>1608</v>
      </c>
    </row>
    <row r="814" spans="1:4" x14ac:dyDescent="0.45">
      <c r="A814" s="1" t="s">
        <v>813</v>
      </c>
      <c r="B814" t="str">
        <f>_xlfn.TEXTBEFORE(A814," : ")</f>
        <v>E01027437</v>
      </c>
      <c r="C814" t="str">
        <f>_xlfn.TEXTAFTER(A814," : ")</f>
        <v>Northumberland 026A</v>
      </c>
      <c r="D814" s="2">
        <v>1611</v>
      </c>
    </row>
    <row r="815" spans="1:4" x14ac:dyDescent="0.45">
      <c r="A815" s="1" t="s">
        <v>814</v>
      </c>
      <c r="B815" t="str">
        <f>_xlfn.TEXTBEFORE(A815," : ")</f>
        <v>E01027438</v>
      </c>
      <c r="C815" t="str">
        <f>_xlfn.TEXTAFTER(A815," : ")</f>
        <v>Northumberland 026B</v>
      </c>
      <c r="D815" s="2">
        <v>1362</v>
      </c>
    </row>
    <row r="816" spans="1:4" x14ac:dyDescent="0.45">
      <c r="A816" s="1" t="s">
        <v>815</v>
      </c>
      <c r="B816" t="str">
        <f>_xlfn.TEXTBEFORE(A816," : ")</f>
        <v>E01027439</v>
      </c>
      <c r="C816" t="str">
        <f>_xlfn.TEXTAFTER(A816," : ")</f>
        <v>Northumberland 026C</v>
      </c>
      <c r="D816" s="2">
        <v>1845</v>
      </c>
    </row>
    <row r="817" spans="1:4" x14ac:dyDescent="0.45">
      <c r="A817" s="1" t="s">
        <v>816</v>
      </c>
      <c r="B817" t="str">
        <f>_xlfn.TEXTBEFORE(A817," : ")</f>
        <v>E01027440</v>
      </c>
      <c r="C817" t="str">
        <f>_xlfn.TEXTAFTER(A817," : ")</f>
        <v>Northumberland 026D</v>
      </c>
      <c r="D817" s="2">
        <v>1454</v>
      </c>
    </row>
    <row r="818" spans="1:4" x14ac:dyDescent="0.45">
      <c r="A818" s="1" t="s">
        <v>817</v>
      </c>
      <c r="B818" t="str">
        <f>_xlfn.TEXTBEFORE(A818," : ")</f>
        <v>E01027398</v>
      </c>
      <c r="C818" t="str">
        <f>_xlfn.TEXTAFTER(A818," : ")</f>
        <v>Northumberland 029A</v>
      </c>
      <c r="D818" s="2">
        <v>2179</v>
      </c>
    </row>
    <row r="819" spans="1:4" x14ac:dyDescent="0.45">
      <c r="A819" s="1" t="s">
        <v>818</v>
      </c>
      <c r="B819" t="str">
        <f>_xlfn.TEXTBEFORE(A819," : ")</f>
        <v>E01027409</v>
      </c>
      <c r="C819" t="str">
        <f>_xlfn.TEXTAFTER(A819," : ")</f>
        <v>Northumberland 029B</v>
      </c>
      <c r="D819" s="2">
        <v>1496</v>
      </c>
    </row>
    <row r="820" spans="1:4" x14ac:dyDescent="0.45">
      <c r="A820" s="1" t="s">
        <v>819</v>
      </c>
      <c r="B820" t="str">
        <f>_xlfn.TEXTBEFORE(A820," : ")</f>
        <v>E01027411</v>
      </c>
      <c r="C820" t="str">
        <f>_xlfn.TEXTAFTER(A820," : ")</f>
        <v>Northumberland 029C</v>
      </c>
      <c r="D820" s="2">
        <v>1345</v>
      </c>
    </row>
    <row r="821" spans="1:4" x14ac:dyDescent="0.45">
      <c r="A821" s="1" t="s">
        <v>820</v>
      </c>
      <c r="B821" t="str">
        <f>_xlfn.TEXTBEFORE(A821," : ")</f>
        <v>E01027412</v>
      </c>
      <c r="C821" t="str">
        <f>_xlfn.TEXTAFTER(A821," : ")</f>
        <v>Northumberland 029D</v>
      </c>
      <c r="D821" s="2">
        <v>2049</v>
      </c>
    </row>
    <row r="822" spans="1:4" x14ac:dyDescent="0.45">
      <c r="A822" s="1" t="s">
        <v>821</v>
      </c>
      <c r="B822" t="str">
        <f>_xlfn.TEXTBEFORE(A822," : ")</f>
        <v>E01027413</v>
      </c>
      <c r="C822" t="str">
        <f>_xlfn.TEXTAFTER(A822," : ")</f>
        <v>Northumberland 029E</v>
      </c>
      <c r="D822" s="2">
        <v>2188</v>
      </c>
    </row>
    <row r="823" spans="1:4" x14ac:dyDescent="0.45">
      <c r="A823" s="1" t="s">
        <v>822</v>
      </c>
      <c r="B823" t="str">
        <f>_xlfn.TEXTBEFORE(A823," : ")</f>
        <v>E01027417</v>
      </c>
      <c r="C823" t="str">
        <f>_xlfn.TEXTAFTER(A823," : ")</f>
        <v>Northumberland 030A</v>
      </c>
      <c r="D823" s="2">
        <v>1465</v>
      </c>
    </row>
    <row r="824" spans="1:4" x14ac:dyDescent="0.45">
      <c r="A824" s="1" t="s">
        <v>823</v>
      </c>
      <c r="B824" t="str">
        <f>_xlfn.TEXTBEFORE(A824," : ")</f>
        <v>E01027418</v>
      </c>
      <c r="C824" t="str">
        <f>_xlfn.TEXTAFTER(A824," : ")</f>
        <v>Northumberland 030B</v>
      </c>
      <c r="D824" s="2">
        <v>1768</v>
      </c>
    </row>
    <row r="825" spans="1:4" x14ac:dyDescent="0.45">
      <c r="A825" s="1" t="s">
        <v>824</v>
      </c>
      <c r="B825" t="str">
        <f>_xlfn.TEXTBEFORE(A825," : ")</f>
        <v>E01027419</v>
      </c>
      <c r="C825" t="str">
        <f>_xlfn.TEXTAFTER(A825," : ")</f>
        <v>Northumberland 030C</v>
      </c>
      <c r="D825" s="2">
        <v>1491</v>
      </c>
    </row>
    <row r="826" spans="1:4" x14ac:dyDescent="0.45">
      <c r="A826" s="1" t="s">
        <v>825</v>
      </c>
      <c r="B826" t="str">
        <f>_xlfn.TEXTBEFORE(A826," : ")</f>
        <v>E01027420</v>
      </c>
      <c r="C826" t="str">
        <f>_xlfn.TEXTAFTER(A826," : ")</f>
        <v>Northumberland 030D</v>
      </c>
      <c r="D826" s="2">
        <v>1304</v>
      </c>
    </row>
    <row r="827" spans="1:4" x14ac:dyDescent="0.45">
      <c r="A827" s="1" t="s">
        <v>826</v>
      </c>
      <c r="B827" t="str">
        <f>_xlfn.TEXTBEFORE(A827," : ")</f>
        <v>E01027421</v>
      </c>
      <c r="C827" t="str">
        <f>_xlfn.TEXTAFTER(A827," : ")</f>
        <v>Northumberland 030E</v>
      </c>
      <c r="D827" s="2">
        <v>1351</v>
      </c>
    </row>
    <row r="828" spans="1:4" x14ac:dyDescent="0.45">
      <c r="A828" s="1" t="s">
        <v>827</v>
      </c>
      <c r="B828" t="str">
        <f>_xlfn.TEXTBEFORE(A828," : ")</f>
        <v>E01027394</v>
      </c>
      <c r="C828" t="str">
        <f>_xlfn.TEXTAFTER(A828," : ")</f>
        <v>Northumberland 031A</v>
      </c>
      <c r="D828" s="2">
        <v>1028</v>
      </c>
    </row>
    <row r="829" spans="1:4" x14ac:dyDescent="0.45">
      <c r="A829" s="1" t="s">
        <v>828</v>
      </c>
      <c r="B829" t="str">
        <f>_xlfn.TEXTBEFORE(A829," : ")</f>
        <v>E01027406</v>
      </c>
      <c r="C829" t="str">
        <f>_xlfn.TEXTAFTER(A829," : ")</f>
        <v>Northumberland 031B</v>
      </c>
      <c r="D829" s="2">
        <v>1188</v>
      </c>
    </row>
    <row r="830" spans="1:4" x14ac:dyDescent="0.45">
      <c r="A830" s="1" t="s">
        <v>829</v>
      </c>
      <c r="B830" t="str">
        <f>_xlfn.TEXTBEFORE(A830," : ")</f>
        <v>E01027407</v>
      </c>
      <c r="C830" t="str">
        <f>_xlfn.TEXTAFTER(A830," : ")</f>
        <v>Northumberland 031C</v>
      </c>
      <c r="D830" s="2">
        <v>1191</v>
      </c>
    </row>
    <row r="831" spans="1:4" x14ac:dyDescent="0.45">
      <c r="A831" s="1" t="s">
        <v>830</v>
      </c>
      <c r="B831" t="str">
        <f>_xlfn.TEXTBEFORE(A831," : ")</f>
        <v>E01027408</v>
      </c>
      <c r="C831" t="str">
        <f>_xlfn.TEXTAFTER(A831," : ")</f>
        <v>Northumberland 031D</v>
      </c>
      <c r="D831" s="2">
        <v>1358</v>
      </c>
    </row>
    <row r="832" spans="1:4" x14ac:dyDescent="0.45">
      <c r="A832" s="1" t="s">
        <v>831</v>
      </c>
      <c r="B832" t="str">
        <f>_xlfn.TEXTBEFORE(A832," : ")</f>
        <v>E01027410</v>
      </c>
      <c r="C832" t="str">
        <f>_xlfn.TEXTAFTER(A832," : ")</f>
        <v>Northumberland 031E</v>
      </c>
      <c r="D832" s="2">
        <v>1506</v>
      </c>
    </row>
    <row r="833" spans="1:4" x14ac:dyDescent="0.45">
      <c r="A833" s="1" t="s">
        <v>832</v>
      </c>
      <c r="B833" t="str">
        <f>_xlfn.TEXTBEFORE(A833," : ")</f>
        <v>E01027432</v>
      </c>
      <c r="C833" t="str">
        <f>_xlfn.TEXTAFTER(A833," : ")</f>
        <v>Northumberland 032A</v>
      </c>
      <c r="D833" s="2">
        <v>1491</v>
      </c>
    </row>
    <row r="834" spans="1:4" x14ac:dyDescent="0.45">
      <c r="A834" s="1" t="s">
        <v>833</v>
      </c>
      <c r="B834" t="str">
        <f>_xlfn.TEXTBEFORE(A834," : ")</f>
        <v>E01027433</v>
      </c>
      <c r="C834" t="str">
        <f>_xlfn.TEXTAFTER(A834," : ")</f>
        <v>Northumberland 032B</v>
      </c>
      <c r="D834" s="2">
        <v>2580</v>
      </c>
    </row>
    <row r="835" spans="1:4" x14ac:dyDescent="0.45">
      <c r="A835" s="1" t="s">
        <v>834</v>
      </c>
      <c r="B835" t="str">
        <f>_xlfn.TEXTBEFORE(A835," : ")</f>
        <v>E01027434</v>
      </c>
      <c r="C835" t="str">
        <f>_xlfn.TEXTAFTER(A835," : ")</f>
        <v>Northumberland 032C</v>
      </c>
      <c r="D835" s="2">
        <v>1289</v>
      </c>
    </row>
    <row r="836" spans="1:4" x14ac:dyDescent="0.45">
      <c r="A836" s="1" t="s">
        <v>835</v>
      </c>
      <c r="B836" t="str">
        <f>_xlfn.TEXTBEFORE(A836," : ")</f>
        <v>E01027435</v>
      </c>
      <c r="C836" t="str">
        <f>_xlfn.TEXTAFTER(A836," : ")</f>
        <v>Northumberland 032D</v>
      </c>
      <c r="D836" s="2">
        <v>1337</v>
      </c>
    </row>
    <row r="837" spans="1:4" x14ac:dyDescent="0.45">
      <c r="A837" s="1" t="s">
        <v>836</v>
      </c>
      <c r="B837" t="str">
        <f>_xlfn.TEXTBEFORE(A837," : ")</f>
        <v>E01027436</v>
      </c>
      <c r="C837" t="str">
        <f>_xlfn.TEXTAFTER(A837," : ")</f>
        <v>Northumberland 032E</v>
      </c>
      <c r="D837" s="2">
        <v>1457</v>
      </c>
    </row>
    <row r="838" spans="1:4" x14ac:dyDescent="0.45">
      <c r="A838" s="1" t="s">
        <v>837</v>
      </c>
      <c r="B838" t="str">
        <f>_xlfn.TEXTBEFORE(A838," : ")</f>
        <v>E01027443</v>
      </c>
      <c r="C838" t="str">
        <f>_xlfn.TEXTAFTER(A838," : ")</f>
        <v>Northumberland 008A</v>
      </c>
      <c r="D838" s="2">
        <v>1614</v>
      </c>
    </row>
    <row r="839" spans="1:4" x14ac:dyDescent="0.45">
      <c r="A839" s="1" t="s">
        <v>838</v>
      </c>
      <c r="B839" t="str">
        <f>_xlfn.TEXTBEFORE(A839," : ")</f>
        <v>E01027444</v>
      </c>
      <c r="C839" t="str">
        <f>_xlfn.TEXTAFTER(A839," : ")</f>
        <v>Northumberland 008B</v>
      </c>
      <c r="D839" s="2">
        <v>2618</v>
      </c>
    </row>
    <row r="840" spans="1:4" x14ac:dyDescent="0.45">
      <c r="A840" s="1" t="s">
        <v>839</v>
      </c>
      <c r="B840" t="str">
        <f>_xlfn.TEXTBEFORE(A840," : ")</f>
        <v>E01027445</v>
      </c>
      <c r="C840" t="str">
        <f>_xlfn.TEXTAFTER(A840," : ")</f>
        <v>Northumberland 008C</v>
      </c>
      <c r="D840" s="2">
        <v>1656</v>
      </c>
    </row>
    <row r="841" spans="1:4" x14ac:dyDescent="0.45">
      <c r="A841" s="1" t="s">
        <v>840</v>
      </c>
      <c r="B841" t="str">
        <f>_xlfn.TEXTBEFORE(A841," : ")</f>
        <v>E01027446</v>
      </c>
      <c r="C841" t="str">
        <f>_xlfn.TEXTAFTER(A841," : ")</f>
        <v>Northumberland 008D</v>
      </c>
      <c r="D841" s="2">
        <v>1312</v>
      </c>
    </row>
    <row r="842" spans="1:4" x14ac:dyDescent="0.45">
      <c r="A842" s="1" t="s">
        <v>841</v>
      </c>
      <c r="B842" t="str">
        <f>_xlfn.TEXTBEFORE(A842," : ")</f>
        <v>E01027451</v>
      </c>
      <c r="C842" t="str">
        <f>_xlfn.TEXTAFTER(A842," : ")</f>
        <v>Northumberland 008E</v>
      </c>
      <c r="D842" s="2">
        <v>1686</v>
      </c>
    </row>
    <row r="843" spans="1:4" x14ac:dyDescent="0.45">
      <c r="A843" s="1" t="s">
        <v>842</v>
      </c>
      <c r="B843" t="str">
        <f>_xlfn.TEXTBEFORE(A843," : ")</f>
        <v>E01027474</v>
      </c>
      <c r="C843" t="str">
        <f>_xlfn.TEXTAFTER(A843," : ")</f>
        <v>Northumberland 008F</v>
      </c>
      <c r="D843" s="2">
        <v>1866</v>
      </c>
    </row>
    <row r="844" spans="1:4" x14ac:dyDescent="0.45">
      <c r="A844" s="1" t="s">
        <v>843</v>
      </c>
      <c r="B844" t="str">
        <f>_xlfn.TEXTBEFORE(A844," : ")</f>
        <v>E01027475</v>
      </c>
      <c r="C844" t="str">
        <f>_xlfn.TEXTAFTER(A844," : ")</f>
        <v>Northumberland 008G</v>
      </c>
      <c r="D844" s="2">
        <v>1390</v>
      </c>
    </row>
    <row r="845" spans="1:4" x14ac:dyDescent="0.45">
      <c r="A845" s="1" t="s">
        <v>844</v>
      </c>
      <c r="B845" t="str">
        <f>_xlfn.TEXTBEFORE(A845," : ")</f>
        <v>E01027457</v>
      </c>
      <c r="C845" t="str">
        <f>_xlfn.TEXTAFTER(A845," : ")</f>
        <v>Northumberland 011A</v>
      </c>
      <c r="D845" s="2">
        <v>1713</v>
      </c>
    </row>
    <row r="846" spans="1:4" x14ac:dyDescent="0.45">
      <c r="A846" s="1" t="s">
        <v>845</v>
      </c>
      <c r="B846" t="str">
        <f>_xlfn.TEXTBEFORE(A846," : ")</f>
        <v>E01027462</v>
      </c>
      <c r="C846" t="str">
        <f>_xlfn.TEXTAFTER(A846," : ")</f>
        <v>Northumberland 011B</v>
      </c>
      <c r="D846" s="2">
        <v>1965</v>
      </c>
    </row>
    <row r="847" spans="1:4" x14ac:dyDescent="0.45">
      <c r="A847" s="1" t="s">
        <v>846</v>
      </c>
      <c r="B847" t="str">
        <f>_xlfn.TEXTBEFORE(A847," : ")</f>
        <v>E01027463</v>
      </c>
      <c r="C847" t="str">
        <f>_xlfn.TEXTAFTER(A847," : ")</f>
        <v>Northumberland 011C</v>
      </c>
      <c r="D847" s="2">
        <v>1773</v>
      </c>
    </row>
    <row r="848" spans="1:4" x14ac:dyDescent="0.45">
      <c r="A848" s="1" t="s">
        <v>847</v>
      </c>
      <c r="B848" t="str">
        <f>_xlfn.TEXTBEFORE(A848," : ")</f>
        <v>E01027447</v>
      </c>
      <c r="C848" t="str">
        <f>_xlfn.TEXTAFTER(A848," : ")</f>
        <v>Northumberland 015A</v>
      </c>
      <c r="D848" s="2">
        <v>1738</v>
      </c>
    </row>
    <row r="849" spans="1:4" x14ac:dyDescent="0.45">
      <c r="A849" s="1" t="s">
        <v>848</v>
      </c>
      <c r="B849" t="str">
        <f>_xlfn.TEXTBEFORE(A849," : ")</f>
        <v>E01027450</v>
      </c>
      <c r="C849" t="str">
        <f>_xlfn.TEXTAFTER(A849," : ")</f>
        <v>Northumberland 015C</v>
      </c>
      <c r="D849" s="2">
        <v>1679</v>
      </c>
    </row>
    <row r="850" spans="1:4" x14ac:dyDescent="0.45">
      <c r="A850" s="1" t="s">
        <v>849</v>
      </c>
      <c r="B850" t="str">
        <f>_xlfn.TEXTBEFORE(A850," : ")</f>
        <v>E01027473</v>
      </c>
      <c r="C850" t="str">
        <f>_xlfn.TEXTAFTER(A850," : ")</f>
        <v>Northumberland 015D</v>
      </c>
      <c r="D850" s="2">
        <v>2679</v>
      </c>
    </row>
    <row r="851" spans="1:4" x14ac:dyDescent="0.45">
      <c r="A851" s="1" t="s">
        <v>850</v>
      </c>
      <c r="B851" t="str">
        <f>_xlfn.TEXTBEFORE(A851," : ")</f>
        <v>E01035629</v>
      </c>
      <c r="C851" t="str">
        <f>_xlfn.TEXTAFTER(A851," : ")</f>
        <v>Northumberland 015E</v>
      </c>
      <c r="D851" s="2">
        <v>1748</v>
      </c>
    </row>
    <row r="852" spans="1:4" x14ac:dyDescent="0.45">
      <c r="A852" s="1" t="s">
        <v>851</v>
      </c>
      <c r="B852" t="str">
        <f>_xlfn.TEXTBEFORE(A852," : ")</f>
        <v>E01035630</v>
      </c>
      <c r="C852" t="str">
        <f>_xlfn.TEXTAFTER(A852," : ")</f>
        <v>Northumberland 015F</v>
      </c>
      <c r="D852" s="2">
        <v>1631</v>
      </c>
    </row>
    <row r="853" spans="1:4" x14ac:dyDescent="0.45">
      <c r="A853" s="1" t="s">
        <v>852</v>
      </c>
      <c r="B853" t="str">
        <f>_xlfn.TEXTBEFORE(A853," : ")</f>
        <v>E01027452</v>
      </c>
      <c r="C853" t="str">
        <f>_xlfn.TEXTAFTER(A853," : ")</f>
        <v>Northumberland 016A</v>
      </c>
      <c r="D853" s="2">
        <v>1310</v>
      </c>
    </row>
    <row r="854" spans="1:4" x14ac:dyDescent="0.45">
      <c r="A854" s="1" t="s">
        <v>853</v>
      </c>
      <c r="B854" t="str">
        <f>_xlfn.TEXTBEFORE(A854," : ")</f>
        <v>E01027453</v>
      </c>
      <c r="C854" t="str">
        <f>_xlfn.TEXTAFTER(A854," : ")</f>
        <v>Northumberland 016B</v>
      </c>
      <c r="D854" s="2">
        <v>1455</v>
      </c>
    </row>
    <row r="855" spans="1:4" x14ac:dyDescent="0.45">
      <c r="A855" s="1" t="s">
        <v>854</v>
      </c>
      <c r="B855" t="str">
        <f>_xlfn.TEXTBEFORE(A855," : ")</f>
        <v>E01027461</v>
      </c>
      <c r="C855" t="str">
        <f>_xlfn.TEXTAFTER(A855," : ")</f>
        <v>Northumberland 016E</v>
      </c>
      <c r="D855" s="2">
        <v>1292</v>
      </c>
    </row>
    <row r="856" spans="1:4" x14ac:dyDescent="0.45">
      <c r="A856" s="1" t="s">
        <v>855</v>
      </c>
      <c r="B856" t="str">
        <f>_xlfn.TEXTBEFORE(A856," : ")</f>
        <v>E01033718</v>
      </c>
      <c r="C856" t="str">
        <f>_xlfn.TEXTAFTER(A856," : ")</f>
        <v>Northumberland 016F</v>
      </c>
      <c r="D856" s="2">
        <v>1970</v>
      </c>
    </row>
    <row r="857" spans="1:4" x14ac:dyDescent="0.45">
      <c r="A857" s="1" t="s">
        <v>856</v>
      </c>
      <c r="B857" t="str">
        <f>_xlfn.TEXTBEFORE(A857," : ")</f>
        <v>E01027455</v>
      </c>
      <c r="C857" t="str">
        <f>_xlfn.TEXTAFTER(A857," : ")</f>
        <v>Northumberland 018A</v>
      </c>
      <c r="D857" s="2">
        <v>1425</v>
      </c>
    </row>
    <row r="858" spans="1:4" x14ac:dyDescent="0.45">
      <c r="A858" s="1" t="s">
        <v>857</v>
      </c>
      <c r="B858" t="str">
        <f>_xlfn.TEXTBEFORE(A858," : ")</f>
        <v>E01027456</v>
      </c>
      <c r="C858" t="str">
        <f>_xlfn.TEXTAFTER(A858," : ")</f>
        <v>Northumberland 018B</v>
      </c>
      <c r="D858" s="2">
        <v>1218</v>
      </c>
    </row>
    <row r="859" spans="1:4" x14ac:dyDescent="0.45">
      <c r="A859" s="1" t="s">
        <v>858</v>
      </c>
      <c r="B859" t="str">
        <f>_xlfn.TEXTBEFORE(A859," : ")</f>
        <v>E01027458</v>
      </c>
      <c r="C859" t="str">
        <f>_xlfn.TEXTAFTER(A859," : ")</f>
        <v>Northumberland 018C</v>
      </c>
      <c r="D859" s="2">
        <v>2380</v>
      </c>
    </row>
    <row r="860" spans="1:4" x14ac:dyDescent="0.45">
      <c r="A860" s="1" t="s">
        <v>859</v>
      </c>
      <c r="B860" t="str">
        <f>_xlfn.TEXTBEFORE(A860," : ")</f>
        <v>E01027460</v>
      </c>
      <c r="C860" t="str">
        <f>_xlfn.TEXTAFTER(A860," : ")</f>
        <v>Northumberland 018D</v>
      </c>
      <c r="D860" s="2">
        <v>1607</v>
      </c>
    </row>
    <row r="861" spans="1:4" x14ac:dyDescent="0.45">
      <c r="A861" s="1" t="s">
        <v>860</v>
      </c>
      <c r="B861" t="str">
        <f>_xlfn.TEXTBEFORE(A861," : ")</f>
        <v>E01027464</v>
      </c>
      <c r="C861" t="str">
        <f>_xlfn.TEXTAFTER(A861," : ")</f>
        <v>Northumberland 033A</v>
      </c>
      <c r="D861" s="2">
        <v>1301</v>
      </c>
    </row>
    <row r="862" spans="1:4" x14ac:dyDescent="0.45">
      <c r="A862" s="1" t="s">
        <v>861</v>
      </c>
      <c r="B862" t="str">
        <f>_xlfn.TEXTBEFORE(A862," : ")</f>
        <v>E01027465</v>
      </c>
      <c r="C862" t="str">
        <f>_xlfn.TEXTAFTER(A862," : ")</f>
        <v>Northumberland 033B</v>
      </c>
      <c r="D862" s="2">
        <v>1453</v>
      </c>
    </row>
    <row r="863" spans="1:4" x14ac:dyDescent="0.45">
      <c r="A863" s="1" t="s">
        <v>862</v>
      </c>
      <c r="B863" t="str">
        <f>_xlfn.TEXTBEFORE(A863," : ")</f>
        <v>E01027466</v>
      </c>
      <c r="C863" t="str">
        <f>_xlfn.TEXTAFTER(A863," : ")</f>
        <v>Northumberland 033C</v>
      </c>
      <c r="D863" s="2">
        <v>1318</v>
      </c>
    </row>
    <row r="864" spans="1:4" x14ac:dyDescent="0.45">
      <c r="A864" s="1" t="s">
        <v>863</v>
      </c>
      <c r="B864" t="str">
        <f>_xlfn.TEXTBEFORE(A864," : ")</f>
        <v>E01033714</v>
      </c>
      <c r="C864" t="str">
        <f>_xlfn.TEXTAFTER(A864," : ")</f>
        <v>Northumberland 033F</v>
      </c>
      <c r="D864" s="2">
        <v>2956</v>
      </c>
    </row>
    <row r="865" spans="1:4" x14ac:dyDescent="0.45">
      <c r="A865" s="1" t="s">
        <v>864</v>
      </c>
      <c r="B865" t="str">
        <f>_xlfn.TEXTBEFORE(A865," : ")</f>
        <v>E01027449</v>
      </c>
      <c r="C865" t="str">
        <f>_xlfn.TEXTAFTER(A865," : ")</f>
        <v>Northumberland 034A</v>
      </c>
      <c r="D865" s="2">
        <v>1532</v>
      </c>
    </row>
    <row r="866" spans="1:4" x14ac:dyDescent="0.45">
      <c r="A866" s="1" t="s">
        <v>865</v>
      </c>
      <c r="B866" t="str">
        <f>_xlfn.TEXTBEFORE(A866," : ")</f>
        <v>E01027468</v>
      </c>
      <c r="C866" t="str">
        <f>_xlfn.TEXTAFTER(A866," : ")</f>
        <v>Northumberland 034B</v>
      </c>
      <c r="D866" s="2">
        <v>1302</v>
      </c>
    </row>
    <row r="867" spans="1:4" x14ac:dyDescent="0.45">
      <c r="A867" s="1" t="s">
        <v>866</v>
      </c>
      <c r="B867" t="str">
        <f>_xlfn.TEXTBEFORE(A867," : ")</f>
        <v>E01027469</v>
      </c>
      <c r="C867" t="str">
        <f>_xlfn.TEXTAFTER(A867," : ")</f>
        <v>Northumberland 034C</v>
      </c>
      <c r="D867" s="2">
        <v>1336</v>
      </c>
    </row>
    <row r="868" spans="1:4" x14ac:dyDescent="0.45">
      <c r="A868" s="1" t="s">
        <v>867</v>
      </c>
      <c r="B868" t="str">
        <f>_xlfn.TEXTBEFORE(A868," : ")</f>
        <v>E01027471</v>
      </c>
      <c r="C868" t="str">
        <f>_xlfn.TEXTAFTER(A868," : ")</f>
        <v>Northumberland 034D</v>
      </c>
      <c r="D868" s="2">
        <v>2005</v>
      </c>
    </row>
    <row r="869" spans="1:4" x14ac:dyDescent="0.45">
      <c r="A869" s="1" t="s">
        <v>868</v>
      </c>
      <c r="B869" t="str">
        <f>_xlfn.TEXTBEFORE(A869," : ")</f>
        <v>E01027472</v>
      </c>
      <c r="C869" t="str">
        <f>_xlfn.TEXTAFTER(A869," : ")</f>
        <v>Northumberland 034E</v>
      </c>
      <c r="D869" s="2">
        <v>1741</v>
      </c>
    </row>
    <row r="870" spans="1:4" x14ac:dyDescent="0.45">
      <c r="A870" s="1" t="s">
        <v>869</v>
      </c>
      <c r="B870" t="str">
        <f>_xlfn.TEXTBEFORE(A870," : ")</f>
        <v>E01027479</v>
      </c>
      <c r="C870" t="str">
        <f>_xlfn.TEXTAFTER(A870," : ")</f>
        <v>Northumberland 019A</v>
      </c>
      <c r="D870" s="2">
        <v>2183</v>
      </c>
    </row>
    <row r="871" spans="1:4" x14ac:dyDescent="0.45">
      <c r="A871" s="1" t="s">
        <v>870</v>
      </c>
      <c r="B871" t="str">
        <f>_xlfn.TEXTBEFORE(A871," : ")</f>
        <v>E01027480</v>
      </c>
      <c r="C871" t="str">
        <f>_xlfn.TEXTAFTER(A871," : ")</f>
        <v>Northumberland 019B</v>
      </c>
      <c r="D871" s="2">
        <v>1222</v>
      </c>
    </row>
    <row r="872" spans="1:4" x14ac:dyDescent="0.45">
      <c r="A872" s="1" t="s">
        <v>871</v>
      </c>
      <c r="B872" t="str">
        <f>_xlfn.TEXTBEFORE(A872," : ")</f>
        <v>E01027503</v>
      </c>
      <c r="C872" t="str">
        <f>_xlfn.TEXTAFTER(A872," : ")</f>
        <v>Northumberland 019C</v>
      </c>
      <c r="D872" s="2">
        <v>1578</v>
      </c>
    </row>
    <row r="873" spans="1:4" x14ac:dyDescent="0.45">
      <c r="A873" s="1" t="s">
        <v>872</v>
      </c>
      <c r="B873" t="str">
        <f>_xlfn.TEXTBEFORE(A873," : ")</f>
        <v>E01027511</v>
      </c>
      <c r="C873" t="str">
        <f>_xlfn.TEXTAFTER(A873," : ")</f>
        <v>Northumberland 019D</v>
      </c>
      <c r="D873" s="2">
        <v>1080</v>
      </c>
    </row>
    <row r="874" spans="1:4" x14ac:dyDescent="0.45">
      <c r="A874" s="1" t="s">
        <v>873</v>
      </c>
      <c r="B874" t="str">
        <f>_xlfn.TEXTBEFORE(A874," : ")</f>
        <v>E01027484</v>
      </c>
      <c r="C874" t="str">
        <f>_xlfn.TEXTAFTER(A874," : ")</f>
        <v>Northumberland 037A</v>
      </c>
      <c r="D874" s="2">
        <v>2068</v>
      </c>
    </row>
    <row r="875" spans="1:4" x14ac:dyDescent="0.45">
      <c r="A875" s="1" t="s">
        <v>874</v>
      </c>
      <c r="B875" t="str">
        <f>_xlfn.TEXTBEFORE(A875," : ")</f>
        <v>E01027485</v>
      </c>
      <c r="C875" t="str">
        <f>_xlfn.TEXTAFTER(A875," : ")</f>
        <v>Northumberland 037B</v>
      </c>
      <c r="D875" s="2">
        <v>1457</v>
      </c>
    </row>
    <row r="876" spans="1:4" x14ac:dyDescent="0.45">
      <c r="A876" s="1" t="s">
        <v>875</v>
      </c>
      <c r="B876" t="str">
        <f>_xlfn.TEXTBEFORE(A876," : ")</f>
        <v>E01027486</v>
      </c>
      <c r="C876" t="str">
        <f>_xlfn.TEXTAFTER(A876," : ")</f>
        <v>Northumberland 037C</v>
      </c>
      <c r="D876" s="2">
        <v>1085</v>
      </c>
    </row>
    <row r="877" spans="1:4" x14ac:dyDescent="0.45">
      <c r="A877" s="1" t="s">
        <v>876</v>
      </c>
      <c r="B877" t="str">
        <f>_xlfn.TEXTBEFORE(A877," : ")</f>
        <v>E01027487</v>
      </c>
      <c r="C877" t="str">
        <f>_xlfn.TEXTAFTER(A877," : ")</f>
        <v>Northumberland 037D</v>
      </c>
      <c r="D877" s="2">
        <v>1107</v>
      </c>
    </row>
    <row r="878" spans="1:4" x14ac:dyDescent="0.45">
      <c r="A878" s="1" t="s">
        <v>877</v>
      </c>
      <c r="B878" t="str">
        <f>_xlfn.TEXTBEFORE(A878," : ")</f>
        <v>E01027512</v>
      </c>
      <c r="C878" t="str">
        <f>_xlfn.TEXTAFTER(A878," : ")</f>
        <v>Northumberland 037E</v>
      </c>
      <c r="D878" s="2">
        <v>1001</v>
      </c>
    </row>
    <row r="879" spans="1:4" x14ac:dyDescent="0.45">
      <c r="A879" s="1" t="s">
        <v>878</v>
      </c>
      <c r="B879" t="str">
        <f>_xlfn.TEXTBEFORE(A879," : ")</f>
        <v>E01027483</v>
      </c>
      <c r="C879" t="str">
        <f>_xlfn.TEXTAFTER(A879," : ")</f>
        <v>Northumberland 036A</v>
      </c>
      <c r="D879" s="2">
        <v>1316</v>
      </c>
    </row>
    <row r="880" spans="1:4" x14ac:dyDescent="0.45">
      <c r="A880" s="1" t="s">
        <v>879</v>
      </c>
      <c r="B880" t="str">
        <f>_xlfn.TEXTBEFORE(A880," : ")</f>
        <v>E01027496</v>
      </c>
      <c r="C880" t="str">
        <f>_xlfn.TEXTAFTER(A880," : ")</f>
        <v>Northumberland 036B</v>
      </c>
      <c r="D880" s="2">
        <v>1156</v>
      </c>
    </row>
    <row r="881" spans="1:4" x14ac:dyDescent="0.45">
      <c r="A881" s="1" t="s">
        <v>880</v>
      </c>
      <c r="B881" t="str">
        <f>_xlfn.TEXTBEFORE(A881," : ")</f>
        <v>E01027508</v>
      </c>
      <c r="C881" t="str">
        <f>_xlfn.TEXTAFTER(A881," : ")</f>
        <v>Northumberland 036C</v>
      </c>
      <c r="D881" s="2">
        <v>1126</v>
      </c>
    </row>
    <row r="882" spans="1:4" x14ac:dyDescent="0.45">
      <c r="A882" s="1" t="s">
        <v>881</v>
      </c>
      <c r="B882" t="str">
        <f>_xlfn.TEXTBEFORE(A882," : ")</f>
        <v>E01027513</v>
      </c>
      <c r="C882" t="str">
        <f>_xlfn.TEXTAFTER(A882," : ")</f>
        <v>Northumberland 036D</v>
      </c>
      <c r="D882" s="2">
        <v>1978</v>
      </c>
    </row>
    <row r="883" spans="1:4" x14ac:dyDescent="0.45">
      <c r="A883" s="1" t="s">
        <v>882</v>
      </c>
      <c r="B883" t="str">
        <f>_xlfn.TEXTBEFORE(A883," : ")</f>
        <v>E01027476</v>
      </c>
      <c r="C883" t="str">
        <f>_xlfn.TEXTAFTER(A883," : ")</f>
        <v>Northumberland 035A</v>
      </c>
      <c r="D883" s="2">
        <v>2267</v>
      </c>
    </row>
    <row r="884" spans="1:4" x14ac:dyDescent="0.45">
      <c r="A884" s="1" t="s">
        <v>883</v>
      </c>
      <c r="B884" t="str">
        <f>_xlfn.TEXTBEFORE(A884," : ")</f>
        <v>E01027489</v>
      </c>
      <c r="C884" t="str">
        <f>_xlfn.TEXTAFTER(A884," : ")</f>
        <v>Northumberland 035B</v>
      </c>
      <c r="D884" s="2">
        <v>1474</v>
      </c>
    </row>
    <row r="885" spans="1:4" x14ac:dyDescent="0.45">
      <c r="A885" s="1" t="s">
        <v>884</v>
      </c>
      <c r="B885" t="str">
        <f>_xlfn.TEXTBEFORE(A885," : ")</f>
        <v>E01027490</v>
      </c>
      <c r="C885" t="str">
        <f>_xlfn.TEXTAFTER(A885," : ")</f>
        <v>Northumberland 035C</v>
      </c>
      <c r="D885" s="2">
        <v>1720</v>
      </c>
    </row>
    <row r="886" spans="1:4" x14ac:dyDescent="0.45">
      <c r="A886" s="1" t="s">
        <v>885</v>
      </c>
      <c r="B886" t="str">
        <f>_xlfn.TEXTBEFORE(A886," : ")</f>
        <v>E01027491</v>
      </c>
      <c r="C886" t="str">
        <f>_xlfn.TEXTAFTER(A886," : ")</f>
        <v>Northumberland 035D</v>
      </c>
      <c r="D886" s="2">
        <v>1489</v>
      </c>
    </row>
    <row r="887" spans="1:4" x14ac:dyDescent="0.45">
      <c r="A887" s="1" t="s">
        <v>886</v>
      </c>
      <c r="B887" t="str">
        <f>_xlfn.TEXTBEFORE(A887," : ")</f>
        <v>E01027492</v>
      </c>
      <c r="C887" t="str">
        <f>_xlfn.TEXTAFTER(A887," : ")</f>
        <v>Northumberland 035E</v>
      </c>
      <c r="D887" s="2">
        <v>1678</v>
      </c>
    </row>
    <row r="888" spans="1:4" x14ac:dyDescent="0.45">
      <c r="A888" s="1" t="s">
        <v>887</v>
      </c>
      <c r="B888" t="str">
        <f>_xlfn.TEXTBEFORE(A888," : ")</f>
        <v>E01027493</v>
      </c>
      <c r="C888" t="str">
        <f>_xlfn.TEXTAFTER(A888," : ")</f>
        <v>Northumberland 035F</v>
      </c>
      <c r="D888" s="2">
        <v>1573</v>
      </c>
    </row>
    <row r="889" spans="1:4" x14ac:dyDescent="0.45">
      <c r="A889" s="1" t="s">
        <v>888</v>
      </c>
      <c r="B889" t="str">
        <f>_xlfn.TEXTBEFORE(A889," : ")</f>
        <v>E01027494</v>
      </c>
      <c r="C889" t="str">
        <f>_xlfn.TEXTAFTER(A889," : ")</f>
        <v>Northumberland 035G</v>
      </c>
      <c r="D889" s="2">
        <v>2445</v>
      </c>
    </row>
    <row r="890" spans="1:4" x14ac:dyDescent="0.45">
      <c r="A890" s="1" t="s">
        <v>889</v>
      </c>
      <c r="B890" t="str">
        <f>_xlfn.TEXTBEFORE(A890," : ")</f>
        <v>E01027497</v>
      </c>
      <c r="C890" t="str">
        <f>_xlfn.TEXTAFTER(A890," : ")</f>
        <v>Northumberland 038A</v>
      </c>
      <c r="D890" s="2">
        <v>2469</v>
      </c>
    </row>
    <row r="891" spans="1:4" x14ac:dyDescent="0.45">
      <c r="A891" s="1" t="s">
        <v>890</v>
      </c>
      <c r="B891" t="str">
        <f>_xlfn.TEXTBEFORE(A891," : ")</f>
        <v>E01027498</v>
      </c>
      <c r="C891" t="str">
        <f>_xlfn.TEXTAFTER(A891," : ")</f>
        <v>Northumberland 038B</v>
      </c>
      <c r="D891" s="2">
        <v>2664</v>
      </c>
    </row>
    <row r="892" spans="1:4" x14ac:dyDescent="0.45">
      <c r="A892" s="1" t="s">
        <v>891</v>
      </c>
      <c r="B892" t="str">
        <f>_xlfn.TEXTBEFORE(A892," : ")</f>
        <v>E01027499</v>
      </c>
      <c r="C892" t="str">
        <f>_xlfn.TEXTAFTER(A892," : ")</f>
        <v>Northumberland 038C</v>
      </c>
      <c r="D892" s="2">
        <v>1889</v>
      </c>
    </row>
    <row r="893" spans="1:4" x14ac:dyDescent="0.45">
      <c r="A893" s="1" t="s">
        <v>892</v>
      </c>
      <c r="B893" t="str">
        <f>_xlfn.TEXTBEFORE(A893," : ")</f>
        <v>E01027500</v>
      </c>
      <c r="C893" t="str">
        <f>_xlfn.TEXTAFTER(A893," : ")</f>
        <v>Northumberland 038D</v>
      </c>
      <c r="D893" s="2">
        <v>1627</v>
      </c>
    </row>
    <row r="894" spans="1:4" x14ac:dyDescent="0.45">
      <c r="A894" s="1" t="s">
        <v>893</v>
      </c>
      <c r="B894" t="str">
        <f>_xlfn.TEXTBEFORE(A894," : ")</f>
        <v>E01035636</v>
      </c>
      <c r="C894" t="str">
        <f>_xlfn.TEXTAFTER(A894," : ")</f>
        <v>Northumberland 038G</v>
      </c>
      <c r="D894" s="2">
        <v>2079</v>
      </c>
    </row>
    <row r="895" spans="1:4" x14ac:dyDescent="0.45">
      <c r="A895" s="1" t="s">
        <v>894</v>
      </c>
      <c r="B895" t="str">
        <f>_xlfn.TEXTBEFORE(A895," : ")</f>
        <v>E01027477</v>
      </c>
      <c r="C895" t="str">
        <f>_xlfn.TEXTAFTER(A895," : ")</f>
        <v>Northumberland 040A</v>
      </c>
      <c r="D895" s="2">
        <v>1193</v>
      </c>
    </row>
    <row r="896" spans="1:4" x14ac:dyDescent="0.45">
      <c r="A896" s="1" t="s">
        <v>895</v>
      </c>
      <c r="B896" t="str">
        <f>_xlfn.TEXTBEFORE(A896," : ")</f>
        <v>E01027478</v>
      </c>
      <c r="C896" t="str">
        <f>_xlfn.TEXTAFTER(A896," : ")</f>
        <v>Northumberland 040B</v>
      </c>
      <c r="D896" s="2">
        <v>1069</v>
      </c>
    </row>
    <row r="897" spans="1:4" x14ac:dyDescent="0.45">
      <c r="A897" s="1" t="s">
        <v>896</v>
      </c>
      <c r="B897" t="str">
        <f>_xlfn.TEXTBEFORE(A897," : ")</f>
        <v>E01027488</v>
      </c>
      <c r="C897" t="str">
        <f>_xlfn.TEXTAFTER(A897," : ")</f>
        <v>Northumberland 040C</v>
      </c>
      <c r="D897" s="2">
        <v>2373</v>
      </c>
    </row>
    <row r="898" spans="1:4" x14ac:dyDescent="0.45">
      <c r="A898" s="1" t="s">
        <v>897</v>
      </c>
      <c r="B898" t="str">
        <f>_xlfn.TEXTBEFORE(A898," : ")</f>
        <v>E01027495</v>
      </c>
      <c r="C898" t="str">
        <f>_xlfn.TEXTAFTER(A898," : ")</f>
        <v>Northumberland 040D</v>
      </c>
      <c r="D898" s="2">
        <v>1123</v>
      </c>
    </row>
    <row r="899" spans="1:4" x14ac:dyDescent="0.45">
      <c r="A899" s="1" t="s">
        <v>898</v>
      </c>
      <c r="B899" t="str">
        <f>_xlfn.TEXTBEFORE(A899," : ")</f>
        <v>E01027505</v>
      </c>
      <c r="C899" t="str">
        <f>_xlfn.TEXTAFTER(A899," : ")</f>
        <v>Northumberland 040E</v>
      </c>
      <c r="D899" s="2">
        <v>1370</v>
      </c>
    </row>
    <row r="900" spans="1:4" x14ac:dyDescent="0.45">
      <c r="A900" s="1" t="s">
        <v>899</v>
      </c>
      <c r="B900" t="str">
        <f>_xlfn.TEXTBEFORE(A900," : ")</f>
        <v>E01027510</v>
      </c>
      <c r="C900" t="str">
        <f>_xlfn.TEXTAFTER(A900," : ")</f>
        <v>Northumberland 040F</v>
      </c>
      <c r="D900" s="2">
        <v>1148</v>
      </c>
    </row>
    <row r="901" spans="1:4" x14ac:dyDescent="0.45">
      <c r="A901" s="1" t="s">
        <v>900</v>
      </c>
      <c r="B901" t="str">
        <f>_xlfn.TEXTBEFORE(A901," : ")</f>
        <v>E01027541</v>
      </c>
      <c r="C901" t="str">
        <f>_xlfn.TEXTAFTER(A901," : ")</f>
        <v>Northumberland 009A</v>
      </c>
      <c r="D901" s="2">
        <v>1711</v>
      </c>
    </row>
    <row r="902" spans="1:4" x14ac:dyDescent="0.45">
      <c r="A902" s="1" t="s">
        <v>901</v>
      </c>
      <c r="B902" t="str">
        <f>_xlfn.TEXTBEFORE(A902," : ")</f>
        <v>E01027542</v>
      </c>
      <c r="C902" t="str">
        <f>_xlfn.TEXTAFTER(A902," : ")</f>
        <v>Northumberland 009B</v>
      </c>
      <c r="D902" s="2">
        <v>1718</v>
      </c>
    </row>
    <row r="903" spans="1:4" x14ac:dyDescent="0.45">
      <c r="A903" s="1" t="s">
        <v>902</v>
      </c>
      <c r="B903" t="str">
        <f>_xlfn.TEXTBEFORE(A903," : ")</f>
        <v>E01027543</v>
      </c>
      <c r="C903" t="str">
        <f>_xlfn.TEXTAFTER(A903," : ")</f>
        <v>Northumberland 009C</v>
      </c>
      <c r="D903" s="2">
        <v>1298</v>
      </c>
    </row>
    <row r="904" spans="1:4" x14ac:dyDescent="0.45">
      <c r="A904" s="1" t="s">
        <v>903</v>
      </c>
      <c r="B904" t="str">
        <f>_xlfn.TEXTBEFORE(A904," : ")</f>
        <v>E01027544</v>
      </c>
      <c r="C904" t="str">
        <f>_xlfn.TEXTAFTER(A904," : ")</f>
        <v>Northumberland 009D</v>
      </c>
      <c r="D904" s="2">
        <v>1226</v>
      </c>
    </row>
    <row r="905" spans="1:4" x14ac:dyDescent="0.45">
      <c r="A905" s="1" t="s">
        <v>904</v>
      </c>
      <c r="B905" t="str">
        <f>_xlfn.TEXTBEFORE(A905," : ")</f>
        <v>E01027528</v>
      </c>
      <c r="C905" t="str">
        <f>_xlfn.TEXTAFTER(A905," : ")</f>
        <v>Northumberland 010A</v>
      </c>
      <c r="D905" s="2">
        <v>1342</v>
      </c>
    </row>
    <row r="906" spans="1:4" x14ac:dyDescent="0.45">
      <c r="A906" s="1" t="s">
        <v>905</v>
      </c>
      <c r="B906" t="str">
        <f>_xlfn.TEXTBEFORE(A906," : ")</f>
        <v>E01027529</v>
      </c>
      <c r="C906" t="str">
        <f>_xlfn.TEXTAFTER(A906," : ")</f>
        <v>Northumberland 010B</v>
      </c>
      <c r="D906" s="2">
        <v>1066</v>
      </c>
    </row>
    <row r="907" spans="1:4" x14ac:dyDescent="0.45">
      <c r="A907" s="1" t="s">
        <v>906</v>
      </c>
      <c r="B907" t="str">
        <f>_xlfn.TEXTBEFORE(A907," : ")</f>
        <v>E01027539</v>
      </c>
      <c r="C907" t="str">
        <f>_xlfn.TEXTAFTER(A907," : ")</f>
        <v>Northumberland 010C</v>
      </c>
      <c r="D907" s="2">
        <v>1490</v>
      </c>
    </row>
    <row r="908" spans="1:4" x14ac:dyDescent="0.45">
      <c r="A908" s="1" t="s">
        <v>907</v>
      </c>
      <c r="B908" t="str">
        <f>_xlfn.TEXTBEFORE(A908," : ")</f>
        <v>E01027545</v>
      </c>
      <c r="C908" t="str">
        <f>_xlfn.TEXTAFTER(A908," : ")</f>
        <v>Northumberland 010D</v>
      </c>
      <c r="D908" s="2">
        <v>1737</v>
      </c>
    </row>
    <row r="909" spans="1:4" x14ac:dyDescent="0.45">
      <c r="A909" s="1" t="s">
        <v>908</v>
      </c>
      <c r="B909" t="str">
        <f>_xlfn.TEXTBEFORE(A909," : ")</f>
        <v>E01027546</v>
      </c>
      <c r="C909" t="str">
        <f>_xlfn.TEXTAFTER(A909," : ")</f>
        <v>Northumberland 010E</v>
      </c>
      <c r="D909" s="2">
        <v>1506</v>
      </c>
    </row>
    <row r="910" spans="1:4" x14ac:dyDescent="0.45">
      <c r="A910" s="1" t="s">
        <v>909</v>
      </c>
      <c r="B910" t="str">
        <f>_xlfn.TEXTBEFORE(A910," : ")</f>
        <v>E01027533</v>
      </c>
      <c r="C910" t="str">
        <f>_xlfn.TEXTAFTER(A910," : ")</f>
        <v>Northumberland 013A</v>
      </c>
      <c r="D910" s="2">
        <v>1688</v>
      </c>
    </row>
    <row r="911" spans="1:4" x14ac:dyDescent="0.45">
      <c r="A911" s="1" t="s">
        <v>910</v>
      </c>
      <c r="B911" t="str">
        <f>_xlfn.TEXTBEFORE(A911," : ")</f>
        <v>E01027540</v>
      </c>
      <c r="C911" t="str">
        <f>_xlfn.TEXTAFTER(A911," : ")</f>
        <v>Northumberland 013B</v>
      </c>
      <c r="D911" s="2">
        <v>1880</v>
      </c>
    </row>
    <row r="912" spans="1:4" x14ac:dyDescent="0.45">
      <c r="A912" s="1" t="s">
        <v>911</v>
      </c>
      <c r="B912" t="str">
        <f>_xlfn.TEXTBEFORE(A912," : ")</f>
        <v>E01027549</v>
      </c>
      <c r="C912" t="str">
        <f>_xlfn.TEXTAFTER(A912," : ")</f>
        <v>Northumberland 013E</v>
      </c>
      <c r="D912" s="2">
        <v>2859</v>
      </c>
    </row>
    <row r="913" spans="1:4" x14ac:dyDescent="0.45">
      <c r="A913" s="1" t="s">
        <v>912</v>
      </c>
      <c r="B913" t="str">
        <f>_xlfn.TEXTBEFORE(A913," : ")</f>
        <v>E01033716</v>
      </c>
      <c r="C913" t="str">
        <f>_xlfn.TEXTAFTER(A913," : ")</f>
        <v>Northumberland 013F</v>
      </c>
      <c r="D913" s="2">
        <v>2284</v>
      </c>
    </row>
    <row r="914" spans="1:4" x14ac:dyDescent="0.45">
      <c r="A914" s="1" t="s">
        <v>913</v>
      </c>
      <c r="B914" t="str">
        <f>_xlfn.TEXTBEFORE(A914," : ")</f>
        <v>E01027530</v>
      </c>
      <c r="C914" t="str">
        <f>_xlfn.TEXTAFTER(A914," : ")</f>
        <v>Northumberland 017A</v>
      </c>
      <c r="D914" s="2">
        <v>1365</v>
      </c>
    </row>
    <row r="915" spans="1:4" x14ac:dyDescent="0.45">
      <c r="A915" s="1" t="s">
        <v>914</v>
      </c>
      <c r="B915" t="str">
        <f>_xlfn.TEXTBEFORE(A915," : ")</f>
        <v>E01027531</v>
      </c>
      <c r="C915" t="str">
        <f>_xlfn.TEXTAFTER(A915," : ")</f>
        <v>Northumberland 017B</v>
      </c>
      <c r="D915" s="2">
        <v>1646</v>
      </c>
    </row>
    <row r="916" spans="1:4" x14ac:dyDescent="0.45">
      <c r="A916" s="1" t="s">
        <v>915</v>
      </c>
      <c r="B916" t="str">
        <f>_xlfn.TEXTBEFORE(A916," : ")</f>
        <v>E01027534</v>
      </c>
      <c r="C916" t="str">
        <f>_xlfn.TEXTAFTER(A916," : ")</f>
        <v>Northumberland 017C</v>
      </c>
      <c r="D916" s="2">
        <v>1769</v>
      </c>
    </row>
    <row r="917" spans="1:4" x14ac:dyDescent="0.45">
      <c r="A917" s="1" t="s">
        <v>916</v>
      </c>
      <c r="B917" t="str">
        <f>_xlfn.TEXTBEFORE(A917," : ")</f>
        <v>E01027535</v>
      </c>
      <c r="C917" t="str">
        <f>_xlfn.TEXTAFTER(A917," : ")</f>
        <v>Northumberland 017D</v>
      </c>
      <c r="D917" s="2">
        <v>1323</v>
      </c>
    </row>
    <row r="918" spans="1:4" x14ac:dyDescent="0.45">
      <c r="A918" s="1" t="s">
        <v>917</v>
      </c>
      <c r="B918" t="str">
        <f>_xlfn.TEXTBEFORE(A918," : ")</f>
        <v>E01027553</v>
      </c>
      <c r="C918" t="str">
        <f>_xlfn.TEXTAFTER(A918," : ")</f>
        <v>Northumberland 017E</v>
      </c>
      <c r="D918" s="2">
        <v>1593</v>
      </c>
    </row>
    <row r="919" spans="1:4" x14ac:dyDescent="0.45">
      <c r="A919" s="1" t="s">
        <v>918</v>
      </c>
      <c r="B919" t="str">
        <f>_xlfn.TEXTBEFORE(A919," : ")</f>
        <v>E01027554</v>
      </c>
      <c r="C919" t="str">
        <f>_xlfn.TEXTAFTER(A919," : ")</f>
        <v>Northumberland 017F</v>
      </c>
      <c r="D919" s="2">
        <v>1308</v>
      </c>
    </row>
    <row r="920" spans="1:4" x14ac:dyDescent="0.45">
      <c r="A920" s="1" t="s">
        <v>919</v>
      </c>
      <c r="B920" t="str">
        <f>_xlfn.TEXTBEFORE(A920," : ")</f>
        <v>E01027515</v>
      </c>
      <c r="C920" t="str">
        <f>_xlfn.TEXTAFTER(A920," : ")</f>
        <v>Northumberland 020A</v>
      </c>
      <c r="D920" s="2">
        <v>1480</v>
      </c>
    </row>
    <row r="921" spans="1:4" x14ac:dyDescent="0.45">
      <c r="A921" s="1" t="s">
        <v>920</v>
      </c>
      <c r="B921" t="str">
        <f>_xlfn.TEXTBEFORE(A921," : ")</f>
        <v>E01027517</v>
      </c>
      <c r="C921" t="str">
        <f>_xlfn.TEXTAFTER(A921," : ")</f>
        <v>Northumberland 020B</v>
      </c>
      <c r="D921" s="2">
        <v>1828</v>
      </c>
    </row>
    <row r="922" spans="1:4" x14ac:dyDescent="0.45">
      <c r="A922" s="1" t="s">
        <v>921</v>
      </c>
      <c r="B922" t="str">
        <f>_xlfn.TEXTBEFORE(A922," : ")</f>
        <v>E01027518</v>
      </c>
      <c r="C922" t="str">
        <f>_xlfn.TEXTAFTER(A922," : ")</f>
        <v>Northumberland 020C</v>
      </c>
      <c r="D922" s="2">
        <v>1418</v>
      </c>
    </row>
    <row r="923" spans="1:4" x14ac:dyDescent="0.45">
      <c r="A923" s="1" t="s">
        <v>922</v>
      </c>
      <c r="B923" t="str">
        <f>_xlfn.TEXTBEFORE(A923," : ")</f>
        <v>E01027519</v>
      </c>
      <c r="C923" t="str">
        <f>_xlfn.TEXTAFTER(A923," : ")</f>
        <v>Northumberland 020D</v>
      </c>
      <c r="D923" s="2">
        <v>1338</v>
      </c>
    </row>
    <row r="924" spans="1:4" x14ac:dyDescent="0.45">
      <c r="A924" s="1" t="s">
        <v>923</v>
      </c>
      <c r="B924" t="str">
        <f>_xlfn.TEXTBEFORE(A924," : ")</f>
        <v>E01027550</v>
      </c>
      <c r="C924" t="str">
        <f>_xlfn.TEXTAFTER(A924," : ")</f>
        <v>Northumberland 020E</v>
      </c>
      <c r="D924" s="2">
        <v>1246</v>
      </c>
    </row>
    <row r="925" spans="1:4" x14ac:dyDescent="0.45">
      <c r="A925" s="1" t="s">
        <v>924</v>
      </c>
      <c r="B925" t="str">
        <f>_xlfn.TEXTBEFORE(A925," : ")</f>
        <v>E01027551</v>
      </c>
      <c r="C925" t="str">
        <f>_xlfn.TEXTAFTER(A925," : ")</f>
        <v>Northumberland 020F</v>
      </c>
      <c r="D925" s="2">
        <v>1535</v>
      </c>
    </row>
    <row r="926" spans="1:4" x14ac:dyDescent="0.45">
      <c r="A926" s="1" t="s">
        <v>925</v>
      </c>
      <c r="B926" t="str">
        <f>_xlfn.TEXTBEFORE(A926," : ")</f>
        <v>E01027552</v>
      </c>
      <c r="C926" t="str">
        <f>_xlfn.TEXTAFTER(A926," : ")</f>
        <v>Northumberland 020G</v>
      </c>
      <c r="D926" s="2">
        <v>1248</v>
      </c>
    </row>
    <row r="927" spans="1:4" x14ac:dyDescent="0.45">
      <c r="A927" s="1" t="s">
        <v>926</v>
      </c>
      <c r="B927" t="str">
        <f>_xlfn.TEXTBEFORE(A927," : ")</f>
        <v>E01027514</v>
      </c>
      <c r="C927" t="str">
        <f>_xlfn.TEXTAFTER(A927," : ")</f>
        <v>Northumberland 021A</v>
      </c>
      <c r="D927" s="2">
        <v>1664</v>
      </c>
    </row>
    <row r="928" spans="1:4" x14ac:dyDescent="0.45">
      <c r="A928" s="1" t="s">
        <v>927</v>
      </c>
      <c r="B928" t="str">
        <f>_xlfn.TEXTBEFORE(A928," : ")</f>
        <v>E01027516</v>
      </c>
      <c r="C928" t="str">
        <f>_xlfn.TEXTAFTER(A928," : ")</f>
        <v>Northumberland 021B</v>
      </c>
      <c r="D928" s="2">
        <v>1079</v>
      </c>
    </row>
    <row r="929" spans="1:4" x14ac:dyDescent="0.45">
      <c r="A929" s="1" t="s">
        <v>928</v>
      </c>
      <c r="B929" t="str">
        <f>_xlfn.TEXTBEFORE(A929," : ")</f>
        <v>E01027520</v>
      </c>
      <c r="C929" t="str">
        <f>_xlfn.TEXTAFTER(A929," : ")</f>
        <v>Northumberland 021C</v>
      </c>
      <c r="D929" s="2">
        <v>1452</v>
      </c>
    </row>
    <row r="930" spans="1:4" x14ac:dyDescent="0.45">
      <c r="A930" s="1" t="s">
        <v>929</v>
      </c>
      <c r="B930" t="str">
        <f>_xlfn.TEXTBEFORE(A930," : ")</f>
        <v>E01027521</v>
      </c>
      <c r="C930" t="str">
        <f>_xlfn.TEXTAFTER(A930," : ")</f>
        <v>Northumberland 021D</v>
      </c>
      <c r="D930" s="2">
        <v>1835</v>
      </c>
    </row>
    <row r="931" spans="1:4" x14ac:dyDescent="0.45">
      <c r="A931" s="1" t="s">
        <v>930</v>
      </c>
      <c r="B931" t="str">
        <f>_xlfn.TEXTBEFORE(A931," : ")</f>
        <v>E01027522</v>
      </c>
      <c r="C931" t="str">
        <f>_xlfn.TEXTAFTER(A931," : ")</f>
        <v>Northumberland 021E</v>
      </c>
      <c r="D931" s="2">
        <v>1327</v>
      </c>
    </row>
    <row r="932" spans="1:4" x14ac:dyDescent="0.45">
      <c r="A932" s="1" t="s">
        <v>931</v>
      </c>
      <c r="B932" t="str">
        <f>_xlfn.TEXTBEFORE(A932," : ")</f>
        <v>E01027523</v>
      </c>
      <c r="C932" t="str">
        <f>_xlfn.TEXTAFTER(A932," : ")</f>
        <v>Northumberland 021F</v>
      </c>
      <c r="D932" s="2">
        <v>1122</v>
      </c>
    </row>
    <row r="933" spans="1:4" x14ac:dyDescent="0.45">
      <c r="A933" s="1" t="s">
        <v>932</v>
      </c>
      <c r="B933" t="str">
        <f>_xlfn.TEXTBEFORE(A933," : ")</f>
        <v>E01027524</v>
      </c>
      <c r="C933" t="str">
        <f>_xlfn.TEXTAFTER(A933," : ")</f>
        <v>Northumberland 041B</v>
      </c>
      <c r="D933" s="2">
        <v>2030</v>
      </c>
    </row>
    <row r="934" spans="1:4" x14ac:dyDescent="0.45">
      <c r="A934" s="1" t="s">
        <v>933</v>
      </c>
      <c r="B934" t="str">
        <f>_xlfn.TEXTBEFORE(A934," : ")</f>
        <v>E01027525</v>
      </c>
      <c r="C934" t="str">
        <f>_xlfn.TEXTAFTER(A934," : ")</f>
        <v>Northumberland 041A</v>
      </c>
      <c r="D934" s="2">
        <v>1745</v>
      </c>
    </row>
    <row r="935" spans="1:4" x14ac:dyDescent="0.45">
      <c r="A935" s="1" t="s">
        <v>934</v>
      </c>
      <c r="B935" t="str">
        <f>_xlfn.TEXTBEFORE(A935," : ")</f>
        <v>E01027526</v>
      </c>
      <c r="C935" t="str">
        <f>_xlfn.TEXTAFTER(A935," : ")</f>
        <v>Northumberland 041D</v>
      </c>
      <c r="D935" s="2">
        <v>1127</v>
      </c>
    </row>
    <row r="936" spans="1:4" x14ac:dyDescent="0.45">
      <c r="A936" s="1" t="s">
        <v>935</v>
      </c>
      <c r="B936" t="str">
        <f>_xlfn.TEXTBEFORE(A936," : ")</f>
        <v>E01027527</v>
      </c>
      <c r="C936" t="str">
        <f>_xlfn.TEXTAFTER(A936," : ")</f>
        <v>Northumberland 041C</v>
      </c>
      <c r="D936" s="2">
        <v>1278</v>
      </c>
    </row>
    <row r="937" spans="1:4" x14ac:dyDescent="0.45">
      <c r="A937" s="1" t="s">
        <v>936</v>
      </c>
      <c r="B937" t="str">
        <f>_xlfn.TEXTBEFORE(A937," : ")</f>
        <v>E01027532</v>
      </c>
      <c r="C937" t="str">
        <f>_xlfn.TEXTAFTER(A937," : ")</f>
        <v>Northumberland 041H</v>
      </c>
      <c r="D937" s="2">
        <v>2033</v>
      </c>
    </row>
    <row r="938" spans="1:4" x14ac:dyDescent="0.45">
      <c r="A938" s="1" t="s">
        <v>937</v>
      </c>
      <c r="B938" t="str">
        <f>_xlfn.TEXTBEFORE(A938," : ")</f>
        <v>E01027536</v>
      </c>
      <c r="C938" t="str">
        <f>_xlfn.TEXTAFTER(A938," : ")</f>
        <v>Northumberland 041E</v>
      </c>
      <c r="D938" s="2">
        <v>1287</v>
      </c>
    </row>
    <row r="939" spans="1:4" x14ac:dyDescent="0.45">
      <c r="A939" s="1" t="s">
        <v>938</v>
      </c>
      <c r="B939" t="str">
        <f>_xlfn.TEXTBEFORE(A939," : ")</f>
        <v>E01027537</v>
      </c>
      <c r="C939" t="str">
        <f>_xlfn.TEXTAFTER(A939," : ")</f>
        <v>Northumberland 041F</v>
      </c>
      <c r="D939" s="2">
        <v>1322</v>
      </c>
    </row>
    <row r="940" spans="1:4" x14ac:dyDescent="0.45">
      <c r="A940" s="1" t="s">
        <v>939</v>
      </c>
      <c r="B940" t="str">
        <f>_xlfn.TEXTBEFORE(A940," : ")</f>
        <v>E01027538</v>
      </c>
      <c r="C940" t="str">
        <f>_xlfn.TEXTAFTER(A940," : ")</f>
        <v>Northumberland 041G</v>
      </c>
      <c r="D940" s="2">
        <v>1606</v>
      </c>
    </row>
    <row r="941" spans="1:4" x14ac:dyDescent="0.45">
      <c r="A941" s="1" t="s">
        <v>940</v>
      </c>
      <c r="B941" t="str">
        <f>_xlfn.TEXTBEFORE(A941," : ")</f>
        <v>E01027395</v>
      </c>
      <c r="C941" t="str">
        <f>_xlfn.TEXTAFTER(A941," : ")</f>
        <v>Northumberland 042J</v>
      </c>
      <c r="D941" s="2">
        <v>1886</v>
      </c>
    </row>
    <row r="942" spans="1:4" x14ac:dyDescent="0.45">
      <c r="A942" s="1" t="s">
        <v>941</v>
      </c>
      <c r="B942" t="str">
        <f>_xlfn.TEXTBEFORE(A942," : ")</f>
        <v>E01027396</v>
      </c>
      <c r="C942" t="str">
        <f>_xlfn.TEXTAFTER(A942," : ")</f>
        <v>Northumberland 042H</v>
      </c>
      <c r="D942" s="2">
        <v>1237</v>
      </c>
    </row>
    <row r="943" spans="1:4" x14ac:dyDescent="0.45">
      <c r="A943" s="1" t="s">
        <v>942</v>
      </c>
      <c r="B943" t="str">
        <f>_xlfn.TEXTBEFORE(A943," : ")</f>
        <v>E01027397</v>
      </c>
      <c r="C943" t="str">
        <f>_xlfn.TEXTAFTER(A943," : ")</f>
        <v>Northumberland 042I</v>
      </c>
      <c r="D943" s="2">
        <v>1373</v>
      </c>
    </row>
    <row r="944" spans="1:4" x14ac:dyDescent="0.45">
      <c r="A944" s="1" t="s">
        <v>943</v>
      </c>
      <c r="B944" t="str">
        <f>_xlfn.TEXTBEFORE(A944," : ")</f>
        <v>E01027399</v>
      </c>
      <c r="C944" t="str">
        <f>_xlfn.TEXTAFTER(A944," : ")</f>
        <v>Northumberland 042E</v>
      </c>
      <c r="D944" s="2">
        <v>1393</v>
      </c>
    </row>
    <row r="945" spans="1:4" x14ac:dyDescent="0.45">
      <c r="A945" s="1" t="s">
        <v>944</v>
      </c>
      <c r="B945" t="str">
        <f>_xlfn.TEXTBEFORE(A945," : ")</f>
        <v>E01027400</v>
      </c>
      <c r="C945" t="str">
        <f>_xlfn.TEXTAFTER(A945," : ")</f>
        <v>Northumberland 042A</v>
      </c>
      <c r="D945" s="2">
        <v>1293</v>
      </c>
    </row>
    <row r="946" spans="1:4" x14ac:dyDescent="0.45">
      <c r="A946" s="1" t="s">
        <v>945</v>
      </c>
      <c r="B946" t="str">
        <f>_xlfn.TEXTBEFORE(A946," : ")</f>
        <v>E01027401</v>
      </c>
      <c r="C946" t="str">
        <f>_xlfn.TEXTAFTER(A946," : ")</f>
        <v>Northumberland 042C</v>
      </c>
      <c r="D946" s="2">
        <v>1401</v>
      </c>
    </row>
    <row r="947" spans="1:4" x14ac:dyDescent="0.45">
      <c r="A947" s="1" t="s">
        <v>946</v>
      </c>
      <c r="B947" t="str">
        <f>_xlfn.TEXTBEFORE(A947," : ")</f>
        <v>E01027402</v>
      </c>
      <c r="C947" t="str">
        <f>_xlfn.TEXTAFTER(A947," : ")</f>
        <v>Northumberland 042B</v>
      </c>
      <c r="D947" s="2">
        <v>1249</v>
      </c>
    </row>
    <row r="948" spans="1:4" x14ac:dyDescent="0.45">
      <c r="A948" s="1" t="s">
        <v>947</v>
      </c>
      <c r="B948" t="str">
        <f>_xlfn.TEXTBEFORE(A948," : ")</f>
        <v>E01027403</v>
      </c>
      <c r="C948" t="str">
        <f>_xlfn.TEXTAFTER(A948," : ")</f>
        <v>Northumberland 042D</v>
      </c>
      <c r="D948" s="2">
        <v>1106</v>
      </c>
    </row>
    <row r="949" spans="1:4" x14ac:dyDescent="0.45">
      <c r="A949" s="1" t="s">
        <v>948</v>
      </c>
      <c r="B949" t="str">
        <f>_xlfn.TEXTBEFORE(A949," : ")</f>
        <v>E01027404</v>
      </c>
      <c r="C949" t="str">
        <f>_xlfn.TEXTAFTER(A949," : ")</f>
        <v>Northumberland 042F</v>
      </c>
      <c r="D949" s="2">
        <v>2253</v>
      </c>
    </row>
    <row r="950" spans="1:4" x14ac:dyDescent="0.45">
      <c r="A950" s="1" t="s">
        <v>949</v>
      </c>
      <c r="B950" t="str">
        <f>_xlfn.TEXTBEFORE(A950," : ")</f>
        <v>E01027405</v>
      </c>
      <c r="C950" t="str">
        <f>_xlfn.TEXTAFTER(A950," : ")</f>
        <v>Northumberland 042G</v>
      </c>
      <c r="D950" s="2">
        <v>1359</v>
      </c>
    </row>
    <row r="951" spans="1:4" x14ac:dyDescent="0.45">
      <c r="A951" s="1" t="s">
        <v>950</v>
      </c>
      <c r="B951" t="str">
        <f>_xlfn.TEXTBEFORE(A951," : ")</f>
        <v>E01027481</v>
      </c>
      <c r="C951" t="str">
        <f>_xlfn.TEXTAFTER(A951," : ")</f>
        <v>Northumberland 043A</v>
      </c>
      <c r="D951" s="2">
        <v>1545</v>
      </c>
    </row>
    <row r="952" spans="1:4" x14ac:dyDescent="0.45">
      <c r="A952" s="1" t="s">
        <v>951</v>
      </c>
      <c r="B952" t="str">
        <f>_xlfn.TEXTBEFORE(A952," : ")</f>
        <v>E01027482</v>
      </c>
      <c r="C952" t="str">
        <f>_xlfn.TEXTAFTER(A952," : ")</f>
        <v>Northumberland 043B</v>
      </c>
      <c r="D952" s="2">
        <v>1547</v>
      </c>
    </row>
    <row r="953" spans="1:4" x14ac:dyDescent="0.45">
      <c r="A953" s="1" t="s">
        <v>952</v>
      </c>
      <c r="B953" t="str">
        <f>_xlfn.TEXTBEFORE(A953," : ")</f>
        <v>E01027504</v>
      </c>
      <c r="C953" t="str">
        <f>_xlfn.TEXTAFTER(A953," : ")</f>
        <v>Northumberland 043C</v>
      </c>
      <c r="D953" s="2">
        <v>1883</v>
      </c>
    </row>
    <row r="954" spans="1:4" x14ac:dyDescent="0.45">
      <c r="A954" s="1" t="s">
        <v>953</v>
      </c>
      <c r="B954" t="str">
        <f>_xlfn.TEXTBEFORE(A954," : ")</f>
        <v>E01027507</v>
      </c>
      <c r="C954" t="str">
        <f>_xlfn.TEXTAFTER(A954," : ")</f>
        <v>Northumberland 043E</v>
      </c>
      <c r="D954" s="2">
        <v>1394</v>
      </c>
    </row>
    <row r="955" spans="1:4" x14ac:dyDescent="0.45">
      <c r="A955" s="1" t="s">
        <v>954</v>
      </c>
      <c r="B955" t="str">
        <f>_xlfn.TEXTBEFORE(A955," : ")</f>
        <v>E01027509</v>
      </c>
      <c r="C955" t="str">
        <f>_xlfn.TEXTAFTER(A955," : ")</f>
        <v>Northumberland 043D</v>
      </c>
      <c r="D955" s="2">
        <v>1306</v>
      </c>
    </row>
    <row r="956" spans="1:4" x14ac:dyDescent="0.45">
      <c r="A956" s="1" t="s">
        <v>955</v>
      </c>
      <c r="B956" t="str">
        <f>_xlfn.TEXTBEFORE(A956," : ")</f>
        <v>E01035637</v>
      </c>
      <c r="C956" t="str">
        <f>_xlfn.TEXTAFTER(A956," : ")</f>
        <v>Northumberland 043F</v>
      </c>
      <c r="D956" s="2">
        <v>1091</v>
      </c>
    </row>
    <row r="957" spans="1:4" x14ac:dyDescent="0.45">
      <c r="A957" s="1" t="s">
        <v>956</v>
      </c>
      <c r="B957" t="str">
        <f>_xlfn.TEXTBEFORE(A957," : ")</f>
        <v>E01008309</v>
      </c>
      <c r="C957" t="str">
        <f>_xlfn.TEXTAFTER(A957," : ")</f>
        <v>Newcastle upon Tyne 002A</v>
      </c>
      <c r="D957" s="2">
        <v>1784</v>
      </c>
    </row>
    <row r="958" spans="1:4" x14ac:dyDescent="0.45">
      <c r="A958" s="1" t="s">
        <v>957</v>
      </c>
      <c r="B958" t="str">
        <f>_xlfn.TEXTBEFORE(A958," : ")</f>
        <v>E01008352</v>
      </c>
      <c r="C958" t="str">
        <f>_xlfn.TEXTAFTER(A958," : ")</f>
        <v>Newcastle upon Tyne 002C</v>
      </c>
      <c r="D958" s="2">
        <v>1442</v>
      </c>
    </row>
    <row r="959" spans="1:4" x14ac:dyDescent="0.45">
      <c r="A959" s="1" t="s">
        <v>958</v>
      </c>
      <c r="B959" t="str">
        <f>_xlfn.TEXTBEFORE(A959," : ")</f>
        <v>E01008357</v>
      </c>
      <c r="C959" t="str">
        <f>_xlfn.TEXTAFTER(A959," : ")</f>
        <v>Newcastle upon Tyne 002D</v>
      </c>
      <c r="D959" s="2">
        <v>1528</v>
      </c>
    </row>
    <row r="960" spans="1:4" x14ac:dyDescent="0.45">
      <c r="A960" s="1" t="s">
        <v>959</v>
      </c>
      <c r="B960" t="str">
        <f>_xlfn.TEXTBEFORE(A960," : ")</f>
        <v>E01008358</v>
      </c>
      <c r="C960" t="str">
        <f>_xlfn.TEXTAFTER(A960," : ")</f>
        <v>Newcastle upon Tyne 002E</v>
      </c>
      <c r="D960" s="2">
        <v>1702</v>
      </c>
    </row>
    <row r="961" spans="1:4" x14ac:dyDescent="0.45">
      <c r="A961" s="1" t="s">
        <v>960</v>
      </c>
      <c r="B961" t="str">
        <f>_xlfn.TEXTBEFORE(A961," : ")</f>
        <v>E01033550</v>
      </c>
      <c r="C961" t="str">
        <f>_xlfn.TEXTAFTER(A961," : ")</f>
        <v>Newcastle upon Tyne 002F</v>
      </c>
      <c r="D961" s="2">
        <v>2055</v>
      </c>
    </row>
    <row r="962" spans="1:4" x14ac:dyDescent="0.45">
      <c r="A962" s="1" t="s">
        <v>961</v>
      </c>
      <c r="B962" t="str">
        <f>_xlfn.TEXTBEFORE(A962," : ")</f>
        <v>E01033551</v>
      </c>
      <c r="C962" t="str">
        <f>_xlfn.TEXTAFTER(A962," : ")</f>
        <v>Newcastle upon Tyne 002G</v>
      </c>
      <c r="D962" s="2">
        <v>1826</v>
      </c>
    </row>
    <row r="963" spans="1:4" x14ac:dyDescent="0.45">
      <c r="A963" s="1" t="s">
        <v>962</v>
      </c>
      <c r="B963" t="str">
        <f>_xlfn.TEXTBEFORE(A963," : ")</f>
        <v>E01008336</v>
      </c>
      <c r="C963" t="str">
        <f>_xlfn.TEXTAFTER(A963," : ")</f>
        <v>Newcastle upon Tyne 003A</v>
      </c>
      <c r="D963" s="2">
        <v>1332</v>
      </c>
    </row>
    <row r="964" spans="1:4" x14ac:dyDescent="0.45">
      <c r="A964" s="1" t="s">
        <v>963</v>
      </c>
      <c r="B964" t="str">
        <f>_xlfn.TEXTBEFORE(A964," : ")</f>
        <v>E01008337</v>
      </c>
      <c r="C964" t="str">
        <f>_xlfn.TEXTAFTER(A964," : ")</f>
        <v>Newcastle upon Tyne 003B</v>
      </c>
      <c r="D964" s="2">
        <v>1306</v>
      </c>
    </row>
    <row r="965" spans="1:4" x14ac:dyDescent="0.45">
      <c r="A965" s="1" t="s">
        <v>964</v>
      </c>
      <c r="B965" t="str">
        <f>_xlfn.TEXTBEFORE(A965," : ")</f>
        <v>E01008338</v>
      </c>
      <c r="C965" t="str">
        <f>_xlfn.TEXTAFTER(A965," : ")</f>
        <v>Newcastle upon Tyne 003C</v>
      </c>
      <c r="D965" s="2">
        <v>1131</v>
      </c>
    </row>
    <row r="966" spans="1:4" x14ac:dyDescent="0.45">
      <c r="A966" s="1" t="s">
        <v>965</v>
      </c>
      <c r="B966" t="str">
        <f>_xlfn.TEXTBEFORE(A966," : ")</f>
        <v>E01008339</v>
      </c>
      <c r="C966" t="str">
        <f>_xlfn.TEXTAFTER(A966," : ")</f>
        <v>Newcastle upon Tyne 003D</v>
      </c>
      <c r="D966" s="2">
        <v>1843</v>
      </c>
    </row>
    <row r="967" spans="1:4" x14ac:dyDescent="0.45">
      <c r="A967" s="1" t="s">
        <v>966</v>
      </c>
      <c r="B967" t="str">
        <f>_xlfn.TEXTBEFORE(A967," : ")</f>
        <v>E01008340</v>
      </c>
      <c r="C967" t="str">
        <f>_xlfn.TEXTAFTER(A967," : ")</f>
        <v>Newcastle upon Tyne 003E</v>
      </c>
      <c r="D967" s="2">
        <v>1749</v>
      </c>
    </row>
    <row r="968" spans="1:4" x14ac:dyDescent="0.45">
      <c r="A968" s="1" t="s">
        <v>967</v>
      </c>
      <c r="B968" t="str">
        <f>_xlfn.TEXTBEFORE(A968," : ")</f>
        <v>E01008341</v>
      </c>
      <c r="C968" t="str">
        <f>_xlfn.TEXTAFTER(A968," : ")</f>
        <v>Newcastle upon Tyne 003F</v>
      </c>
      <c r="D968" s="2">
        <v>1414</v>
      </c>
    </row>
    <row r="969" spans="1:4" x14ac:dyDescent="0.45">
      <c r="A969" s="1" t="s">
        <v>968</v>
      </c>
      <c r="B969" t="str">
        <f>_xlfn.TEXTBEFORE(A969," : ")</f>
        <v>E01008342</v>
      </c>
      <c r="C969" t="str">
        <f>_xlfn.TEXTAFTER(A969," : ")</f>
        <v>Newcastle upon Tyne 003G</v>
      </c>
      <c r="D969" s="2">
        <v>1333</v>
      </c>
    </row>
    <row r="970" spans="1:4" x14ac:dyDescent="0.45">
      <c r="A970" s="1" t="s">
        <v>969</v>
      </c>
      <c r="B970" t="str">
        <f>_xlfn.TEXTBEFORE(A970," : ")</f>
        <v>E01008293</v>
      </c>
      <c r="C970" t="str">
        <f>_xlfn.TEXTAFTER(A970," : ")</f>
        <v>Newcastle upon Tyne 004A</v>
      </c>
      <c r="D970" s="2">
        <v>1376</v>
      </c>
    </row>
    <row r="971" spans="1:4" x14ac:dyDescent="0.45">
      <c r="A971" s="1" t="s">
        <v>970</v>
      </c>
      <c r="B971" t="str">
        <f>_xlfn.TEXTBEFORE(A971," : ")</f>
        <v>E01008456</v>
      </c>
      <c r="C971" t="str">
        <f>_xlfn.TEXTAFTER(A971," : ")</f>
        <v>Newcastle upon Tyne 004B</v>
      </c>
      <c r="D971" s="2">
        <v>1521</v>
      </c>
    </row>
    <row r="972" spans="1:4" x14ac:dyDescent="0.45">
      <c r="A972" s="1" t="s">
        <v>971</v>
      </c>
      <c r="B972" t="str">
        <f>_xlfn.TEXTBEFORE(A972," : ")</f>
        <v>E01008457</v>
      </c>
      <c r="C972" t="str">
        <f>_xlfn.TEXTAFTER(A972," : ")</f>
        <v>Newcastle upon Tyne 004C</v>
      </c>
      <c r="D972" s="2">
        <v>1587</v>
      </c>
    </row>
    <row r="973" spans="1:4" x14ac:dyDescent="0.45">
      <c r="A973" s="1" t="s">
        <v>972</v>
      </c>
      <c r="B973" t="str">
        <f>_xlfn.TEXTBEFORE(A973," : ")</f>
        <v>E01008458</v>
      </c>
      <c r="C973" t="str">
        <f>_xlfn.TEXTAFTER(A973," : ")</f>
        <v>Newcastle upon Tyne 004D</v>
      </c>
      <c r="D973" s="2">
        <v>2131</v>
      </c>
    </row>
    <row r="974" spans="1:4" x14ac:dyDescent="0.45">
      <c r="A974" s="1" t="s">
        <v>973</v>
      </c>
      <c r="B974" t="str">
        <f>_xlfn.TEXTBEFORE(A974," : ")</f>
        <v>E01008459</v>
      </c>
      <c r="C974" t="str">
        <f>_xlfn.TEXTAFTER(A974," : ")</f>
        <v>Newcastle upon Tyne 004E</v>
      </c>
      <c r="D974" s="2">
        <v>1868</v>
      </c>
    </row>
    <row r="975" spans="1:4" x14ac:dyDescent="0.45">
      <c r="A975" s="1" t="s">
        <v>974</v>
      </c>
      <c r="B975" t="str">
        <f>_xlfn.TEXTBEFORE(A975," : ")</f>
        <v>E01008460</v>
      </c>
      <c r="C975" t="str">
        <f>_xlfn.TEXTAFTER(A975," : ")</f>
        <v>Newcastle upon Tyne 004F</v>
      </c>
      <c r="D975" s="2">
        <v>1403</v>
      </c>
    </row>
    <row r="976" spans="1:4" x14ac:dyDescent="0.45">
      <c r="A976" s="1" t="s">
        <v>975</v>
      </c>
      <c r="B976" t="str">
        <f>_xlfn.TEXTBEFORE(A976," : ")</f>
        <v>E01008351</v>
      </c>
      <c r="C976" t="str">
        <f>_xlfn.TEXTAFTER(A976," : ")</f>
        <v>Newcastle upon Tyne 005A</v>
      </c>
      <c r="D976" s="2">
        <v>1392</v>
      </c>
    </row>
    <row r="977" spans="1:4" x14ac:dyDescent="0.45">
      <c r="A977" s="1" t="s">
        <v>976</v>
      </c>
      <c r="B977" t="str">
        <f>_xlfn.TEXTBEFORE(A977," : ")</f>
        <v>E01008354</v>
      </c>
      <c r="C977" t="str">
        <f>_xlfn.TEXTAFTER(A977," : ")</f>
        <v>Newcastle upon Tyne 005B</v>
      </c>
      <c r="D977" s="2">
        <v>1620</v>
      </c>
    </row>
    <row r="978" spans="1:4" x14ac:dyDescent="0.45">
      <c r="A978" s="1" t="s">
        <v>977</v>
      </c>
      <c r="B978" t="str">
        <f>_xlfn.TEXTBEFORE(A978," : ")</f>
        <v>E01008418</v>
      </c>
      <c r="C978" t="str">
        <f>_xlfn.TEXTAFTER(A978," : ")</f>
        <v>Newcastle upon Tyne 005C</v>
      </c>
      <c r="D978" s="2">
        <v>1958</v>
      </c>
    </row>
    <row r="979" spans="1:4" x14ac:dyDescent="0.45">
      <c r="A979" s="1" t="s">
        <v>978</v>
      </c>
      <c r="B979" t="str">
        <f>_xlfn.TEXTBEFORE(A979," : ")</f>
        <v>E01008420</v>
      </c>
      <c r="C979" t="str">
        <f>_xlfn.TEXTAFTER(A979," : ")</f>
        <v>Newcastle upon Tyne 005D</v>
      </c>
      <c r="D979" s="2">
        <v>1304</v>
      </c>
    </row>
    <row r="980" spans="1:4" x14ac:dyDescent="0.45">
      <c r="A980" s="1" t="s">
        <v>979</v>
      </c>
      <c r="B980" t="str">
        <f>_xlfn.TEXTBEFORE(A980," : ")</f>
        <v>E01008422</v>
      </c>
      <c r="C980" t="str">
        <f>_xlfn.TEXTAFTER(A980," : ")</f>
        <v>Newcastle upon Tyne 005E</v>
      </c>
      <c r="D980" s="2">
        <v>1558</v>
      </c>
    </row>
    <row r="981" spans="1:4" x14ac:dyDescent="0.45">
      <c r="A981" s="1" t="s">
        <v>980</v>
      </c>
      <c r="B981" t="str">
        <f>_xlfn.TEXTBEFORE(A981," : ")</f>
        <v>E01008424</v>
      </c>
      <c r="C981" t="str">
        <f>_xlfn.TEXTAFTER(A981," : ")</f>
        <v>Newcastle upon Tyne 005F</v>
      </c>
      <c r="D981" s="2">
        <v>1504</v>
      </c>
    </row>
    <row r="982" spans="1:4" x14ac:dyDescent="0.45">
      <c r="A982" s="1" t="s">
        <v>981</v>
      </c>
      <c r="B982" t="str">
        <f>_xlfn.TEXTBEFORE(A982," : ")</f>
        <v>E01008353</v>
      </c>
      <c r="C982" t="str">
        <f>_xlfn.TEXTAFTER(A982," : ")</f>
        <v>Newcastle upon Tyne 006A</v>
      </c>
      <c r="D982" s="2">
        <v>1528</v>
      </c>
    </row>
    <row r="983" spans="1:4" x14ac:dyDescent="0.45">
      <c r="A983" s="1" t="s">
        <v>982</v>
      </c>
      <c r="B983" t="str">
        <f>_xlfn.TEXTBEFORE(A983," : ")</f>
        <v>E01008355</v>
      </c>
      <c r="C983" t="str">
        <f>_xlfn.TEXTAFTER(A983," : ")</f>
        <v>Newcastle upon Tyne 006B</v>
      </c>
      <c r="D983" s="2">
        <v>1533</v>
      </c>
    </row>
    <row r="984" spans="1:4" x14ac:dyDescent="0.45">
      <c r="A984" s="1" t="s">
        <v>983</v>
      </c>
      <c r="B984" t="str">
        <f>_xlfn.TEXTBEFORE(A984," : ")</f>
        <v>E01008356</v>
      </c>
      <c r="C984" t="str">
        <f>_xlfn.TEXTAFTER(A984," : ")</f>
        <v>Newcastle upon Tyne 006C</v>
      </c>
      <c r="D984" s="2">
        <v>1327</v>
      </c>
    </row>
    <row r="985" spans="1:4" x14ac:dyDescent="0.45">
      <c r="A985" s="1" t="s">
        <v>984</v>
      </c>
      <c r="B985" t="str">
        <f>_xlfn.TEXTBEFORE(A985," : ")</f>
        <v>E01008378</v>
      </c>
      <c r="C985" t="str">
        <f>_xlfn.TEXTAFTER(A985," : ")</f>
        <v>Newcastle upon Tyne 006D</v>
      </c>
      <c r="D985" s="2">
        <v>1416</v>
      </c>
    </row>
    <row r="986" spans="1:4" x14ac:dyDescent="0.45">
      <c r="A986" s="1" t="s">
        <v>985</v>
      </c>
      <c r="B986" t="str">
        <f>_xlfn.TEXTBEFORE(A986," : ")</f>
        <v>E01008419</v>
      </c>
      <c r="C986" t="str">
        <f>_xlfn.TEXTAFTER(A986," : ")</f>
        <v>Newcastle upon Tyne 006E</v>
      </c>
      <c r="D986" s="2">
        <v>1426</v>
      </c>
    </row>
    <row r="987" spans="1:4" x14ac:dyDescent="0.45">
      <c r="A987" s="1" t="s">
        <v>986</v>
      </c>
      <c r="B987" t="str">
        <f>_xlfn.TEXTBEFORE(A987," : ")</f>
        <v>E01008421</v>
      </c>
      <c r="C987" t="str">
        <f>_xlfn.TEXTAFTER(A987," : ")</f>
        <v>Newcastle upon Tyne 006F</v>
      </c>
      <c r="D987" s="2">
        <v>1514</v>
      </c>
    </row>
    <row r="988" spans="1:4" x14ac:dyDescent="0.45">
      <c r="A988" s="1" t="s">
        <v>987</v>
      </c>
      <c r="B988" t="str">
        <f>_xlfn.TEXTBEFORE(A988," : ")</f>
        <v>E01008423</v>
      </c>
      <c r="C988" t="str">
        <f>_xlfn.TEXTAFTER(A988," : ")</f>
        <v>Newcastle upon Tyne 006G</v>
      </c>
      <c r="D988" s="2">
        <v>1305</v>
      </c>
    </row>
    <row r="989" spans="1:4" x14ac:dyDescent="0.45">
      <c r="A989" s="1" t="s">
        <v>988</v>
      </c>
      <c r="B989" t="str">
        <f>_xlfn.TEXTBEFORE(A989," : ")</f>
        <v>E01008317</v>
      </c>
      <c r="C989" t="str">
        <f>_xlfn.TEXTAFTER(A989," : ")</f>
        <v>Newcastle upon Tyne 007A</v>
      </c>
      <c r="D989" s="2">
        <v>1407</v>
      </c>
    </row>
    <row r="990" spans="1:4" x14ac:dyDescent="0.45">
      <c r="A990" s="1" t="s">
        <v>989</v>
      </c>
      <c r="B990" t="str">
        <f>_xlfn.TEXTBEFORE(A990," : ")</f>
        <v>E01008319</v>
      </c>
      <c r="C990" t="str">
        <f>_xlfn.TEXTAFTER(A990," : ")</f>
        <v>Newcastle upon Tyne 007B</v>
      </c>
      <c r="D990" s="2">
        <v>1793</v>
      </c>
    </row>
    <row r="991" spans="1:4" x14ac:dyDescent="0.45">
      <c r="A991" s="1" t="s">
        <v>990</v>
      </c>
      <c r="B991" t="str">
        <f>_xlfn.TEXTBEFORE(A991," : ")</f>
        <v>E01008320</v>
      </c>
      <c r="C991" t="str">
        <f>_xlfn.TEXTAFTER(A991," : ")</f>
        <v>Newcastle upon Tyne 007C</v>
      </c>
      <c r="D991" s="2">
        <v>1583</v>
      </c>
    </row>
    <row r="992" spans="1:4" x14ac:dyDescent="0.45">
      <c r="A992" s="1" t="s">
        <v>991</v>
      </c>
      <c r="B992" t="str">
        <f>_xlfn.TEXTBEFORE(A992," : ")</f>
        <v>E01008321</v>
      </c>
      <c r="C992" t="str">
        <f>_xlfn.TEXTAFTER(A992," : ")</f>
        <v>Newcastle upon Tyne 007D</v>
      </c>
      <c r="D992" s="2">
        <v>1705</v>
      </c>
    </row>
    <row r="993" spans="1:4" x14ac:dyDescent="0.45">
      <c r="A993" s="1" t="s">
        <v>992</v>
      </c>
      <c r="B993" t="str">
        <f>_xlfn.TEXTBEFORE(A993," : ")</f>
        <v>E01008322</v>
      </c>
      <c r="C993" t="str">
        <f>_xlfn.TEXTAFTER(A993," : ")</f>
        <v>Newcastle upon Tyne 007E</v>
      </c>
      <c r="D993" s="2">
        <v>1541</v>
      </c>
    </row>
    <row r="994" spans="1:4" x14ac:dyDescent="0.45">
      <c r="A994" s="1" t="s">
        <v>993</v>
      </c>
      <c r="B994" t="str">
        <f>_xlfn.TEXTBEFORE(A994," : ")</f>
        <v>E01008323</v>
      </c>
      <c r="C994" t="str">
        <f>_xlfn.TEXTAFTER(A994," : ")</f>
        <v>Newcastle upon Tyne 007F</v>
      </c>
      <c r="D994" s="2">
        <v>1658</v>
      </c>
    </row>
    <row r="995" spans="1:4" x14ac:dyDescent="0.45">
      <c r="A995" s="1" t="s">
        <v>994</v>
      </c>
      <c r="B995" t="str">
        <f>_xlfn.TEXTBEFORE(A995," : ")</f>
        <v>E01008295</v>
      </c>
      <c r="C995" t="str">
        <f>_xlfn.TEXTAFTER(A995," : ")</f>
        <v>Newcastle upon Tyne 008A</v>
      </c>
      <c r="D995" s="2">
        <v>1795</v>
      </c>
    </row>
    <row r="996" spans="1:4" x14ac:dyDescent="0.45">
      <c r="A996" s="1" t="s">
        <v>995</v>
      </c>
      <c r="B996" t="str">
        <f>_xlfn.TEXTBEFORE(A996," : ")</f>
        <v>E01008374</v>
      </c>
      <c r="C996" t="str">
        <f>_xlfn.TEXTAFTER(A996," : ")</f>
        <v>Newcastle upon Tyne 008B</v>
      </c>
      <c r="D996" s="2">
        <v>1503</v>
      </c>
    </row>
    <row r="997" spans="1:4" x14ac:dyDescent="0.45">
      <c r="A997" s="1" t="s">
        <v>996</v>
      </c>
      <c r="B997" t="str">
        <f>_xlfn.TEXTBEFORE(A997," : ")</f>
        <v>E01008375</v>
      </c>
      <c r="C997" t="str">
        <f>_xlfn.TEXTAFTER(A997," : ")</f>
        <v>Newcastle upon Tyne 008C</v>
      </c>
      <c r="D997" s="2">
        <v>1456</v>
      </c>
    </row>
    <row r="998" spans="1:4" x14ac:dyDescent="0.45">
      <c r="A998" s="1" t="s">
        <v>997</v>
      </c>
      <c r="B998" t="str">
        <f>_xlfn.TEXTBEFORE(A998," : ")</f>
        <v>E01008376</v>
      </c>
      <c r="C998" t="str">
        <f>_xlfn.TEXTAFTER(A998," : ")</f>
        <v>Newcastle upon Tyne 008D</v>
      </c>
      <c r="D998" s="2">
        <v>1159</v>
      </c>
    </row>
    <row r="999" spans="1:4" x14ac:dyDescent="0.45">
      <c r="A999" s="1" t="s">
        <v>998</v>
      </c>
      <c r="B999" t="str">
        <f>_xlfn.TEXTBEFORE(A999," : ")</f>
        <v>E01008377</v>
      </c>
      <c r="C999" t="str">
        <f>_xlfn.TEXTAFTER(A999," : ")</f>
        <v>Newcastle upon Tyne 008E</v>
      </c>
      <c r="D999" s="2">
        <v>2301</v>
      </c>
    </row>
    <row r="1000" spans="1:4" x14ac:dyDescent="0.45">
      <c r="A1000" s="1" t="s">
        <v>999</v>
      </c>
      <c r="B1000" t="str">
        <f>_xlfn.TEXTBEFORE(A1000," : ")</f>
        <v>E01008379</v>
      </c>
      <c r="C1000" t="str">
        <f>_xlfn.TEXTAFTER(A1000," : ")</f>
        <v>Newcastle upon Tyne 008F</v>
      </c>
      <c r="D1000" s="2">
        <v>1688</v>
      </c>
    </row>
    <row r="1001" spans="1:4" x14ac:dyDescent="0.45">
      <c r="A1001" s="1" t="s">
        <v>1000</v>
      </c>
      <c r="B1001" t="str">
        <f>_xlfn.TEXTBEFORE(A1001," : ")</f>
        <v>E01008380</v>
      </c>
      <c r="C1001" t="str">
        <f>_xlfn.TEXTAFTER(A1001," : ")</f>
        <v>Newcastle upon Tyne 008G</v>
      </c>
      <c r="D1001" s="2">
        <v>1901</v>
      </c>
    </row>
    <row r="1002" spans="1:4" x14ac:dyDescent="0.45">
      <c r="A1002" s="1" t="s">
        <v>1001</v>
      </c>
      <c r="B1002" t="str">
        <f>_xlfn.TEXTBEFORE(A1002," : ")</f>
        <v>E01008296</v>
      </c>
      <c r="C1002" t="str">
        <f>_xlfn.TEXTAFTER(A1002," : ")</f>
        <v>Newcastle upon Tyne 011A</v>
      </c>
      <c r="D1002" s="2">
        <v>1334</v>
      </c>
    </row>
    <row r="1003" spans="1:4" x14ac:dyDescent="0.45">
      <c r="A1003" s="1" t="s">
        <v>1002</v>
      </c>
      <c r="B1003" t="str">
        <f>_xlfn.TEXTBEFORE(A1003," : ")</f>
        <v>E01008297</v>
      </c>
      <c r="C1003" t="str">
        <f>_xlfn.TEXTAFTER(A1003," : ")</f>
        <v>Newcastle upon Tyne 011B</v>
      </c>
      <c r="D1003" s="2">
        <v>1954</v>
      </c>
    </row>
    <row r="1004" spans="1:4" x14ac:dyDescent="0.45">
      <c r="A1004" s="1" t="s">
        <v>1003</v>
      </c>
      <c r="B1004" t="str">
        <f>_xlfn.TEXTBEFORE(A1004," : ")</f>
        <v>E01008298</v>
      </c>
      <c r="C1004" t="str">
        <f>_xlfn.TEXTAFTER(A1004," : ")</f>
        <v>Newcastle upon Tyne 011C</v>
      </c>
      <c r="D1004" s="2">
        <v>1941</v>
      </c>
    </row>
    <row r="1005" spans="1:4" x14ac:dyDescent="0.45">
      <c r="A1005" s="1" t="s">
        <v>1004</v>
      </c>
      <c r="B1005" t="str">
        <f>_xlfn.TEXTBEFORE(A1005," : ")</f>
        <v>E01008299</v>
      </c>
      <c r="C1005" t="str">
        <f>_xlfn.TEXTAFTER(A1005," : ")</f>
        <v>Newcastle upon Tyne 011D</v>
      </c>
      <c r="D1005" s="2">
        <v>1387</v>
      </c>
    </row>
    <row r="1006" spans="1:4" x14ac:dyDescent="0.45">
      <c r="A1006" s="1" t="s">
        <v>1005</v>
      </c>
      <c r="B1006" t="str">
        <f>_xlfn.TEXTBEFORE(A1006," : ")</f>
        <v>E01008314</v>
      </c>
      <c r="C1006" t="str">
        <f>_xlfn.TEXTAFTER(A1006," : ")</f>
        <v>Newcastle upon Tyne 012A</v>
      </c>
      <c r="D1006" s="2">
        <v>1081</v>
      </c>
    </row>
    <row r="1007" spans="1:4" x14ac:dyDescent="0.45">
      <c r="A1007" s="1" t="s">
        <v>1006</v>
      </c>
      <c r="B1007" t="str">
        <f>_xlfn.TEXTBEFORE(A1007," : ")</f>
        <v>E01008315</v>
      </c>
      <c r="C1007" t="str">
        <f>_xlfn.TEXTAFTER(A1007," : ")</f>
        <v>Newcastle upon Tyne 012B</v>
      </c>
      <c r="D1007" s="2">
        <v>1504</v>
      </c>
    </row>
    <row r="1008" spans="1:4" x14ac:dyDescent="0.45">
      <c r="A1008" s="1" t="s">
        <v>1007</v>
      </c>
      <c r="B1008" t="str">
        <f>_xlfn.TEXTBEFORE(A1008," : ")</f>
        <v>E01008316</v>
      </c>
      <c r="C1008" t="str">
        <f>_xlfn.TEXTAFTER(A1008," : ")</f>
        <v>Newcastle upon Tyne 012C</v>
      </c>
      <c r="D1008" s="2">
        <v>1503</v>
      </c>
    </row>
    <row r="1009" spans="1:4" x14ac:dyDescent="0.45">
      <c r="A1009" s="1" t="s">
        <v>1008</v>
      </c>
      <c r="B1009" t="str">
        <f>_xlfn.TEXTBEFORE(A1009," : ")</f>
        <v>E01008318</v>
      </c>
      <c r="C1009" t="str">
        <f>_xlfn.TEXTAFTER(A1009," : ")</f>
        <v>Newcastle upon Tyne 012D</v>
      </c>
      <c r="D1009" s="2">
        <v>1318</v>
      </c>
    </row>
    <row r="1010" spans="1:4" x14ac:dyDescent="0.45">
      <c r="A1010" s="1" t="s">
        <v>1009</v>
      </c>
      <c r="B1010" t="str">
        <f>_xlfn.TEXTBEFORE(A1010," : ")</f>
        <v>E01008363</v>
      </c>
      <c r="C1010" t="str">
        <f>_xlfn.TEXTAFTER(A1010," : ")</f>
        <v>Newcastle upon Tyne 012E</v>
      </c>
      <c r="D1010" s="2">
        <v>1585</v>
      </c>
    </row>
    <row r="1011" spans="1:4" x14ac:dyDescent="0.45">
      <c r="A1011" s="1" t="s">
        <v>1010</v>
      </c>
      <c r="B1011" t="str">
        <f>_xlfn.TEXTBEFORE(A1011," : ")</f>
        <v>E01008365</v>
      </c>
      <c r="C1011" t="str">
        <f>_xlfn.TEXTAFTER(A1011," : ")</f>
        <v>Newcastle upon Tyne 012F</v>
      </c>
      <c r="D1011" s="2">
        <v>1586</v>
      </c>
    </row>
    <row r="1012" spans="1:4" x14ac:dyDescent="0.45">
      <c r="A1012" s="1" t="s">
        <v>1011</v>
      </c>
      <c r="B1012" t="str">
        <f>_xlfn.TEXTBEFORE(A1012," : ")</f>
        <v>E01008366</v>
      </c>
      <c r="C1012" t="str">
        <f>_xlfn.TEXTAFTER(A1012," : ")</f>
        <v>Newcastle upon Tyne 013A</v>
      </c>
      <c r="D1012" s="2">
        <v>2122</v>
      </c>
    </row>
    <row r="1013" spans="1:4" x14ac:dyDescent="0.45">
      <c r="A1013" s="1" t="s">
        <v>1012</v>
      </c>
      <c r="B1013" t="str">
        <f>_xlfn.TEXTBEFORE(A1013," : ")</f>
        <v>E01008369</v>
      </c>
      <c r="C1013" t="str">
        <f>_xlfn.TEXTAFTER(A1013," : ")</f>
        <v>Newcastle upon Tyne 013B</v>
      </c>
      <c r="D1013" s="2">
        <v>2001</v>
      </c>
    </row>
    <row r="1014" spans="1:4" x14ac:dyDescent="0.45">
      <c r="A1014" s="1" t="s">
        <v>1013</v>
      </c>
      <c r="B1014" t="str">
        <f>_xlfn.TEXTBEFORE(A1014," : ")</f>
        <v>E01008371</v>
      </c>
      <c r="C1014" t="str">
        <f>_xlfn.TEXTAFTER(A1014," : ")</f>
        <v>Newcastle upon Tyne 013C</v>
      </c>
      <c r="D1014" s="2">
        <v>1413</v>
      </c>
    </row>
    <row r="1015" spans="1:4" x14ac:dyDescent="0.45">
      <c r="A1015" s="1" t="s">
        <v>1014</v>
      </c>
      <c r="B1015" t="str">
        <f>_xlfn.TEXTBEFORE(A1015," : ")</f>
        <v>E01008372</v>
      </c>
      <c r="C1015" t="str">
        <f>_xlfn.TEXTAFTER(A1015," : ")</f>
        <v>Newcastle upon Tyne 013D</v>
      </c>
      <c r="D1015" s="2">
        <v>1802</v>
      </c>
    </row>
    <row r="1016" spans="1:4" x14ac:dyDescent="0.45">
      <c r="A1016" s="1" t="s">
        <v>1015</v>
      </c>
      <c r="B1016" t="str">
        <f>_xlfn.TEXTBEFORE(A1016," : ")</f>
        <v>E01008373</v>
      </c>
      <c r="C1016" t="str">
        <f>_xlfn.TEXTAFTER(A1016," : ")</f>
        <v>Newcastle upon Tyne 013E</v>
      </c>
      <c r="D1016" s="2">
        <v>2164</v>
      </c>
    </row>
    <row r="1017" spans="1:4" x14ac:dyDescent="0.45">
      <c r="A1017" s="1" t="s">
        <v>1016</v>
      </c>
      <c r="B1017" t="str">
        <f>_xlfn.TEXTBEFORE(A1017," : ")</f>
        <v>E01008400</v>
      </c>
      <c r="C1017" t="str">
        <f>_xlfn.TEXTAFTER(A1017," : ")</f>
        <v>Newcastle upon Tyne 014A</v>
      </c>
      <c r="D1017" s="2">
        <v>1734</v>
      </c>
    </row>
    <row r="1018" spans="1:4" x14ac:dyDescent="0.45">
      <c r="A1018" s="1" t="s">
        <v>1017</v>
      </c>
      <c r="B1018" t="str">
        <f>_xlfn.TEXTBEFORE(A1018," : ")</f>
        <v>E01008401</v>
      </c>
      <c r="C1018" t="str">
        <f>_xlfn.TEXTAFTER(A1018," : ")</f>
        <v>Newcastle upon Tyne 014B</v>
      </c>
      <c r="D1018" s="2">
        <v>1504</v>
      </c>
    </row>
    <row r="1019" spans="1:4" x14ac:dyDescent="0.45">
      <c r="A1019" s="1" t="s">
        <v>1018</v>
      </c>
      <c r="B1019" t="str">
        <f>_xlfn.TEXTBEFORE(A1019," : ")</f>
        <v>E01008402</v>
      </c>
      <c r="C1019" t="str">
        <f>_xlfn.TEXTAFTER(A1019," : ")</f>
        <v>Newcastle upon Tyne 014C</v>
      </c>
      <c r="D1019" s="2">
        <v>1429</v>
      </c>
    </row>
    <row r="1020" spans="1:4" x14ac:dyDescent="0.45">
      <c r="A1020" s="1" t="s">
        <v>1019</v>
      </c>
      <c r="B1020" t="str">
        <f>_xlfn.TEXTBEFORE(A1020," : ")</f>
        <v>E01008403</v>
      </c>
      <c r="C1020" t="str">
        <f>_xlfn.TEXTAFTER(A1020," : ")</f>
        <v>Newcastle upon Tyne 014D</v>
      </c>
      <c r="D1020" s="2">
        <v>1581</v>
      </c>
    </row>
    <row r="1021" spans="1:4" x14ac:dyDescent="0.45">
      <c r="A1021" s="1" t="s">
        <v>1020</v>
      </c>
      <c r="B1021" t="str">
        <f>_xlfn.TEXTBEFORE(A1021," : ")</f>
        <v>E01008404</v>
      </c>
      <c r="C1021" t="str">
        <f>_xlfn.TEXTAFTER(A1021," : ")</f>
        <v>Newcastle upon Tyne 014E</v>
      </c>
      <c r="D1021" s="2">
        <v>1549</v>
      </c>
    </row>
    <row r="1022" spans="1:4" x14ac:dyDescent="0.45">
      <c r="A1022" s="1" t="s">
        <v>1021</v>
      </c>
      <c r="B1022" t="str">
        <f>_xlfn.TEXTBEFORE(A1022," : ")</f>
        <v>E01008405</v>
      </c>
      <c r="C1022" t="str">
        <f>_xlfn.TEXTAFTER(A1022," : ")</f>
        <v>Newcastle upon Tyne 014F</v>
      </c>
      <c r="D1022" s="2">
        <v>1559</v>
      </c>
    </row>
    <row r="1023" spans="1:4" x14ac:dyDescent="0.45">
      <c r="A1023" s="1" t="s">
        <v>1022</v>
      </c>
      <c r="B1023" t="str">
        <f>_xlfn.TEXTBEFORE(A1023," : ")</f>
        <v>E01008443</v>
      </c>
      <c r="C1023" t="str">
        <f>_xlfn.TEXTAFTER(A1023," : ")</f>
        <v>Newcastle upon Tyne 014G</v>
      </c>
      <c r="D1023" s="2">
        <v>1386</v>
      </c>
    </row>
    <row r="1024" spans="1:4" x14ac:dyDescent="0.45">
      <c r="A1024" s="1" t="s">
        <v>1023</v>
      </c>
      <c r="B1024" t="str">
        <f>_xlfn.TEXTBEFORE(A1024," : ")</f>
        <v>E01008324</v>
      </c>
      <c r="C1024" t="str">
        <f>_xlfn.TEXTAFTER(A1024," : ")</f>
        <v>Newcastle upon Tyne 015A</v>
      </c>
      <c r="D1024" s="2">
        <v>1257</v>
      </c>
    </row>
    <row r="1025" spans="1:4" x14ac:dyDescent="0.45">
      <c r="A1025" s="1" t="s">
        <v>1024</v>
      </c>
      <c r="B1025" t="str">
        <f>_xlfn.TEXTBEFORE(A1025," : ")</f>
        <v>E01008325</v>
      </c>
      <c r="C1025" t="str">
        <f>_xlfn.TEXTAFTER(A1025," : ")</f>
        <v>Newcastle upon Tyne 015B</v>
      </c>
      <c r="D1025" s="2">
        <v>1489</v>
      </c>
    </row>
    <row r="1026" spans="1:4" x14ac:dyDescent="0.45">
      <c r="A1026" s="1" t="s">
        <v>1025</v>
      </c>
      <c r="B1026" t="str">
        <f>_xlfn.TEXTBEFORE(A1026," : ")</f>
        <v>E01008326</v>
      </c>
      <c r="C1026" t="str">
        <f>_xlfn.TEXTAFTER(A1026," : ")</f>
        <v>Newcastle upon Tyne 015C</v>
      </c>
      <c r="D1026" s="2">
        <v>1397</v>
      </c>
    </row>
    <row r="1027" spans="1:4" x14ac:dyDescent="0.45">
      <c r="A1027" s="1" t="s">
        <v>1026</v>
      </c>
      <c r="B1027" t="str">
        <f>_xlfn.TEXTBEFORE(A1027," : ")</f>
        <v>E01008327</v>
      </c>
      <c r="C1027" t="str">
        <f>_xlfn.TEXTAFTER(A1027," : ")</f>
        <v>Newcastle upon Tyne 015D</v>
      </c>
      <c r="D1027" s="2">
        <v>1235</v>
      </c>
    </row>
    <row r="1028" spans="1:4" x14ac:dyDescent="0.45">
      <c r="A1028" s="1" t="s">
        <v>1027</v>
      </c>
      <c r="B1028" t="str">
        <f>_xlfn.TEXTBEFORE(A1028," : ")</f>
        <v>E01008328</v>
      </c>
      <c r="C1028" t="str">
        <f>_xlfn.TEXTAFTER(A1028," : ")</f>
        <v>Newcastle upon Tyne 015E</v>
      </c>
      <c r="D1028" s="2">
        <v>1208</v>
      </c>
    </row>
    <row r="1029" spans="1:4" x14ac:dyDescent="0.45">
      <c r="A1029" s="1" t="s">
        <v>1028</v>
      </c>
      <c r="B1029" t="str">
        <f>_xlfn.TEXTBEFORE(A1029," : ")</f>
        <v>E01008329</v>
      </c>
      <c r="C1029" t="str">
        <f>_xlfn.TEXTAFTER(A1029," : ")</f>
        <v>Newcastle upon Tyne 015F</v>
      </c>
      <c r="D1029" s="2">
        <v>1460</v>
      </c>
    </row>
    <row r="1030" spans="1:4" x14ac:dyDescent="0.45">
      <c r="A1030" s="1" t="s">
        <v>1029</v>
      </c>
      <c r="B1030" t="str">
        <f>_xlfn.TEXTBEFORE(A1030," : ")</f>
        <v>E01008330</v>
      </c>
      <c r="C1030" t="str">
        <f>_xlfn.TEXTAFTER(A1030," : ")</f>
        <v>Newcastle upon Tyne 015G</v>
      </c>
      <c r="D1030" s="2">
        <v>1430</v>
      </c>
    </row>
    <row r="1031" spans="1:4" x14ac:dyDescent="0.45">
      <c r="A1031" s="1" t="s">
        <v>1030</v>
      </c>
      <c r="B1031" t="str">
        <f>_xlfn.TEXTBEFORE(A1031," : ")</f>
        <v>E01008300</v>
      </c>
      <c r="C1031" t="str">
        <f>_xlfn.TEXTAFTER(A1031," : ")</f>
        <v>Newcastle upon Tyne 016A</v>
      </c>
      <c r="D1031" s="2">
        <v>2050</v>
      </c>
    </row>
    <row r="1032" spans="1:4" x14ac:dyDescent="0.45">
      <c r="A1032" s="1" t="s">
        <v>1031</v>
      </c>
      <c r="B1032" t="str">
        <f>_xlfn.TEXTBEFORE(A1032," : ")</f>
        <v>E01008450</v>
      </c>
      <c r="C1032" t="str">
        <f>_xlfn.TEXTAFTER(A1032," : ")</f>
        <v>Newcastle upon Tyne 016B</v>
      </c>
      <c r="D1032" s="2">
        <v>1769</v>
      </c>
    </row>
    <row r="1033" spans="1:4" x14ac:dyDescent="0.45">
      <c r="A1033" s="1" t="s">
        <v>1032</v>
      </c>
      <c r="B1033" t="str">
        <f>_xlfn.TEXTBEFORE(A1033," : ")</f>
        <v>E01008451</v>
      </c>
      <c r="C1033" t="str">
        <f>_xlfn.TEXTAFTER(A1033," : ")</f>
        <v>Newcastle upon Tyne 016C</v>
      </c>
      <c r="D1033" s="2">
        <v>1895</v>
      </c>
    </row>
    <row r="1034" spans="1:4" x14ac:dyDescent="0.45">
      <c r="A1034" s="1" t="s">
        <v>1033</v>
      </c>
      <c r="B1034" t="str">
        <f>_xlfn.TEXTBEFORE(A1034," : ")</f>
        <v>E01008452</v>
      </c>
      <c r="C1034" t="str">
        <f>_xlfn.TEXTAFTER(A1034," : ")</f>
        <v>Newcastle upon Tyne 016D</v>
      </c>
      <c r="D1034" s="2">
        <v>1460</v>
      </c>
    </row>
    <row r="1035" spans="1:4" x14ac:dyDescent="0.45">
      <c r="A1035" s="1" t="s">
        <v>1034</v>
      </c>
      <c r="B1035" t="str">
        <f>_xlfn.TEXTBEFORE(A1035," : ")</f>
        <v>E01008367</v>
      </c>
      <c r="C1035" t="str">
        <f>_xlfn.TEXTAFTER(A1035," : ")</f>
        <v>Newcastle upon Tyne 017A</v>
      </c>
      <c r="D1035" s="2">
        <v>2146</v>
      </c>
    </row>
    <row r="1036" spans="1:4" x14ac:dyDescent="0.45">
      <c r="A1036" s="1" t="s">
        <v>1035</v>
      </c>
      <c r="B1036" t="str">
        <f>_xlfn.TEXTBEFORE(A1036," : ")</f>
        <v>E01008368</v>
      </c>
      <c r="C1036" t="str">
        <f>_xlfn.TEXTAFTER(A1036," : ")</f>
        <v>Newcastle upon Tyne 017B</v>
      </c>
      <c r="D1036" s="2">
        <v>1736</v>
      </c>
    </row>
    <row r="1037" spans="1:4" x14ac:dyDescent="0.45">
      <c r="A1037" s="1" t="s">
        <v>1036</v>
      </c>
      <c r="B1037" t="str">
        <f>_xlfn.TEXTBEFORE(A1037," : ")</f>
        <v>E01008370</v>
      </c>
      <c r="C1037" t="str">
        <f>_xlfn.TEXTAFTER(A1037," : ")</f>
        <v>Newcastle upon Tyne 017C</v>
      </c>
      <c r="D1037" s="2">
        <v>1862</v>
      </c>
    </row>
    <row r="1038" spans="1:4" x14ac:dyDescent="0.45">
      <c r="A1038" s="1" t="s">
        <v>1037</v>
      </c>
      <c r="B1038" t="str">
        <f>_xlfn.TEXTBEFORE(A1038," : ")</f>
        <v>E01008409</v>
      </c>
      <c r="C1038" t="str">
        <f>_xlfn.TEXTAFTER(A1038," : ")</f>
        <v>Newcastle upon Tyne 017D</v>
      </c>
      <c r="D1038" s="2">
        <v>1531</v>
      </c>
    </row>
    <row r="1039" spans="1:4" x14ac:dyDescent="0.45">
      <c r="A1039" s="1" t="s">
        <v>1038</v>
      </c>
      <c r="B1039" t="str">
        <f>_xlfn.TEXTBEFORE(A1039," : ")</f>
        <v>E01008411</v>
      </c>
      <c r="C1039" t="str">
        <f>_xlfn.TEXTAFTER(A1039," : ")</f>
        <v>Newcastle upon Tyne 017E</v>
      </c>
      <c r="D1039" s="2">
        <v>1701</v>
      </c>
    </row>
    <row r="1040" spans="1:4" x14ac:dyDescent="0.45">
      <c r="A1040" s="1" t="s">
        <v>1039</v>
      </c>
      <c r="B1040" t="str">
        <f>_xlfn.TEXTBEFORE(A1040," : ")</f>
        <v>E01008303</v>
      </c>
      <c r="C1040" t="str">
        <f>_xlfn.TEXTAFTER(A1040," : ")</f>
        <v>Newcastle upon Tyne 018A</v>
      </c>
      <c r="D1040" s="2">
        <v>1750</v>
      </c>
    </row>
    <row r="1041" spans="1:4" x14ac:dyDescent="0.45">
      <c r="A1041" s="1" t="s">
        <v>1040</v>
      </c>
      <c r="B1041" t="str">
        <f>_xlfn.TEXTBEFORE(A1041," : ")</f>
        <v>E01008359</v>
      </c>
      <c r="C1041" t="str">
        <f>_xlfn.TEXTAFTER(A1041," : ")</f>
        <v>Newcastle upon Tyne 018B</v>
      </c>
      <c r="D1041" s="2">
        <v>1408</v>
      </c>
    </row>
    <row r="1042" spans="1:4" x14ac:dyDescent="0.45">
      <c r="A1042" s="1" t="s">
        <v>1041</v>
      </c>
      <c r="B1042" t="str">
        <f>_xlfn.TEXTBEFORE(A1042," : ")</f>
        <v>E01008360</v>
      </c>
      <c r="C1042" t="str">
        <f>_xlfn.TEXTAFTER(A1042," : ")</f>
        <v>Newcastle upon Tyne 018C</v>
      </c>
      <c r="D1042" s="2">
        <v>1523</v>
      </c>
    </row>
    <row r="1043" spans="1:4" x14ac:dyDescent="0.45">
      <c r="A1043" s="1" t="s">
        <v>1042</v>
      </c>
      <c r="B1043" t="str">
        <f>_xlfn.TEXTBEFORE(A1043," : ")</f>
        <v>E01008361</v>
      </c>
      <c r="C1043" t="str">
        <f>_xlfn.TEXTAFTER(A1043," : ")</f>
        <v>Newcastle upon Tyne 018D</v>
      </c>
      <c r="D1043" s="2">
        <v>1503</v>
      </c>
    </row>
    <row r="1044" spans="1:4" x14ac:dyDescent="0.45">
      <c r="A1044" s="1" t="s">
        <v>1043</v>
      </c>
      <c r="B1044" t="str">
        <f>_xlfn.TEXTBEFORE(A1044," : ")</f>
        <v>E01008362</v>
      </c>
      <c r="C1044" t="str">
        <f>_xlfn.TEXTAFTER(A1044," : ")</f>
        <v>Newcastle upon Tyne 018E</v>
      </c>
      <c r="D1044" s="2">
        <v>1529</v>
      </c>
    </row>
    <row r="1045" spans="1:4" x14ac:dyDescent="0.45">
      <c r="A1045" s="1" t="s">
        <v>1044</v>
      </c>
      <c r="B1045" t="str">
        <f>_xlfn.TEXTBEFORE(A1045," : ")</f>
        <v>E01008364</v>
      </c>
      <c r="C1045" t="str">
        <f>_xlfn.TEXTAFTER(A1045," : ")</f>
        <v>Newcastle upon Tyne 018F</v>
      </c>
      <c r="D1045" s="2">
        <v>1456</v>
      </c>
    </row>
    <row r="1046" spans="1:4" x14ac:dyDescent="0.45">
      <c r="A1046" s="1" t="s">
        <v>1045</v>
      </c>
      <c r="B1046" t="str">
        <f>_xlfn.TEXTBEFORE(A1046," : ")</f>
        <v>E01008343</v>
      </c>
      <c r="C1046" t="str">
        <f>_xlfn.TEXTAFTER(A1046," : ")</f>
        <v>Newcastle upon Tyne 019A</v>
      </c>
      <c r="D1046" s="2">
        <v>1643</v>
      </c>
    </row>
    <row r="1047" spans="1:4" x14ac:dyDescent="0.45">
      <c r="A1047" s="1" t="s">
        <v>1046</v>
      </c>
      <c r="B1047" t="str">
        <f>_xlfn.TEXTBEFORE(A1047," : ")</f>
        <v>E01008344</v>
      </c>
      <c r="C1047" t="str">
        <f>_xlfn.TEXTAFTER(A1047," : ")</f>
        <v>Newcastle upon Tyne 019B</v>
      </c>
      <c r="D1047" s="2">
        <v>1496</v>
      </c>
    </row>
    <row r="1048" spans="1:4" x14ac:dyDescent="0.45">
      <c r="A1048" s="1" t="s">
        <v>1047</v>
      </c>
      <c r="B1048" t="str">
        <f>_xlfn.TEXTBEFORE(A1048," : ")</f>
        <v>E01008345</v>
      </c>
      <c r="C1048" t="str">
        <f>_xlfn.TEXTAFTER(A1048," : ")</f>
        <v>Newcastle upon Tyne 019C</v>
      </c>
      <c r="D1048" s="2">
        <v>1568</v>
      </c>
    </row>
    <row r="1049" spans="1:4" x14ac:dyDescent="0.45">
      <c r="A1049" s="1" t="s">
        <v>1048</v>
      </c>
      <c r="B1049" t="str">
        <f>_xlfn.TEXTBEFORE(A1049," : ")</f>
        <v>E01008346</v>
      </c>
      <c r="C1049" t="str">
        <f>_xlfn.TEXTAFTER(A1049," : ")</f>
        <v>Newcastle upon Tyne 019D</v>
      </c>
      <c r="D1049" s="2">
        <v>1045</v>
      </c>
    </row>
    <row r="1050" spans="1:4" x14ac:dyDescent="0.45">
      <c r="A1050" s="1" t="s">
        <v>1049</v>
      </c>
      <c r="B1050" t="str">
        <f>_xlfn.TEXTBEFORE(A1050," : ")</f>
        <v>E01008347</v>
      </c>
      <c r="C1050" t="str">
        <f>_xlfn.TEXTAFTER(A1050," : ")</f>
        <v>Newcastle upon Tyne 019E</v>
      </c>
      <c r="D1050" s="2">
        <v>1486</v>
      </c>
    </row>
    <row r="1051" spans="1:4" x14ac:dyDescent="0.45">
      <c r="A1051" s="1" t="s">
        <v>1050</v>
      </c>
      <c r="B1051" t="str">
        <f>_xlfn.TEXTBEFORE(A1051," : ")</f>
        <v>E01008348</v>
      </c>
      <c r="C1051" t="str">
        <f>_xlfn.TEXTAFTER(A1051," : ")</f>
        <v>Newcastle upon Tyne 019F</v>
      </c>
      <c r="D1051" s="2">
        <v>1198</v>
      </c>
    </row>
    <row r="1052" spans="1:4" x14ac:dyDescent="0.45">
      <c r="A1052" s="1" t="s">
        <v>1051</v>
      </c>
      <c r="B1052" t="str">
        <f>_xlfn.TEXTBEFORE(A1052," : ")</f>
        <v>E01008349</v>
      </c>
      <c r="C1052" t="str">
        <f>_xlfn.TEXTAFTER(A1052," : ")</f>
        <v>Newcastle upon Tyne 019G</v>
      </c>
      <c r="D1052" s="2">
        <v>1746</v>
      </c>
    </row>
    <row r="1053" spans="1:4" x14ac:dyDescent="0.45">
      <c r="A1053" s="1" t="s">
        <v>1052</v>
      </c>
      <c r="B1053" t="str">
        <f>_xlfn.TEXTBEFORE(A1053," : ")</f>
        <v>E01008350</v>
      </c>
      <c r="C1053" t="str">
        <f>_xlfn.TEXTAFTER(A1053," : ")</f>
        <v>Newcastle upon Tyne 019H</v>
      </c>
      <c r="D1053" s="2">
        <v>1631</v>
      </c>
    </row>
    <row r="1054" spans="1:4" x14ac:dyDescent="0.45">
      <c r="A1054" s="1" t="s">
        <v>1053</v>
      </c>
      <c r="B1054" t="str">
        <f>_xlfn.TEXTBEFORE(A1054," : ")</f>
        <v>E01008430</v>
      </c>
      <c r="C1054" t="str">
        <f>_xlfn.TEXTAFTER(A1054," : ")</f>
        <v>Newcastle upon Tyne 020A</v>
      </c>
      <c r="D1054" s="2">
        <v>1265</v>
      </c>
    </row>
    <row r="1055" spans="1:4" x14ac:dyDescent="0.45">
      <c r="A1055" s="1" t="s">
        <v>1054</v>
      </c>
      <c r="B1055" t="str">
        <f>_xlfn.TEXTBEFORE(A1055," : ")</f>
        <v>E01008431</v>
      </c>
      <c r="C1055" t="str">
        <f>_xlfn.TEXTAFTER(A1055," : ")</f>
        <v>Newcastle upon Tyne 020B</v>
      </c>
      <c r="D1055" s="2">
        <v>1534</v>
      </c>
    </row>
    <row r="1056" spans="1:4" x14ac:dyDescent="0.45">
      <c r="A1056" s="1" t="s">
        <v>1055</v>
      </c>
      <c r="B1056" t="str">
        <f>_xlfn.TEXTBEFORE(A1056," : ")</f>
        <v>E01008433</v>
      </c>
      <c r="C1056" t="str">
        <f>_xlfn.TEXTAFTER(A1056," : ")</f>
        <v>Newcastle upon Tyne 020C</v>
      </c>
      <c r="D1056" s="2">
        <v>1372</v>
      </c>
    </row>
    <row r="1057" spans="1:4" x14ac:dyDescent="0.45">
      <c r="A1057" s="1" t="s">
        <v>1056</v>
      </c>
      <c r="B1057" t="str">
        <f>_xlfn.TEXTBEFORE(A1057," : ")</f>
        <v>E01008434</v>
      </c>
      <c r="C1057" t="str">
        <f>_xlfn.TEXTAFTER(A1057," : ")</f>
        <v>Newcastle upon Tyne 020D</v>
      </c>
      <c r="D1057" s="2">
        <v>1415</v>
      </c>
    </row>
    <row r="1058" spans="1:4" x14ac:dyDescent="0.45">
      <c r="A1058" s="1" t="s">
        <v>1057</v>
      </c>
      <c r="B1058" t="str">
        <f>_xlfn.TEXTBEFORE(A1058," : ")</f>
        <v>E01008435</v>
      </c>
      <c r="C1058" t="str">
        <f>_xlfn.TEXTAFTER(A1058," : ")</f>
        <v>Newcastle upon Tyne 020E</v>
      </c>
      <c r="D1058" s="2">
        <v>1585</v>
      </c>
    </row>
    <row r="1059" spans="1:4" x14ac:dyDescent="0.45">
      <c r="A1059" s="1" t="s">
        <v>1058</v>
      </c>
      <c r="B1059" t="str">
        <f>_xlfn.TEXTBEFORE(A1059," : ")</f>
        <v>E01008436</v>
      </c>
      <c r="C1059" t="str">
        <f>_xlfn.TEXTAFTER(A1059," : ")</f>
        <v>Newcastle upon Tyne 020F</v>
      </c>
      <c r="D1059" s="2">
        <v>1571</v>
      </c>
    </row>
    <row r="1060" spans="1:4" x14ac:dyDescent="0.45">
      <c r="A1060" s="1" t="s">
        <v>1059</v>
      </c>
      <c r="B1060" t="str">
        <f>_xlfn.TEXTBEFORE(A1060," : ")</f>
        <v>E01008381</v>
      </c>
      <c r="C1060" t="str">
        <f>_xlfn.TEXTAFTER(A1060," : ")</f>
        <v>Newcastle upon Tyne 021A</v>
      </c>
      <c r="D1060" s="2">
        <v>1438</v>
      </c>
    </row>
    <row r="1061" spans="1:4" x14ac:dyDescent="0.45">
      <c r="A1061" s="1" t="s">
        <v>1060</v>
      </c>
      <c r="B1061" t="str">
        <f>_xlfn.TEXTBEFORE(A1061," : ")</f>
        <v>E01008382</v>
      </c>
      <c r="C1061" t="str">
        <f>_xlfn.TEXTAFTER(A1061," : ")</f>
        <v>Newcastle upon Tyne 021B</v>
      </c>
      <c r="D1061" s="2">
        <v>1258</v>
      </c>
    </row>
    <row r="1062" spans="1:4" x14ac:dyDescent="0.45">
      <c r="A1062" s="1" t="s">
        <v>1061</v>
      </c>
      <c r="B1062" t="str">
        <f>_xlfn.TEXTBEFORE(A1062," : ")</f>
        <v>E01008383</v>
      </c>
      <c r="C1062" t="str">
        <f>_xlfn.TEXTAFTER(A1062," : ")</f>
        <v>Newcastle upon Tyne 021C</v>
      </c>
      <c r="D1062" s="2">
        <v>1458</v>
      </c>
    </row>
    <row r="1063" spans="1:4" x14ac:dyDescent="0.45">
      <c r="A1063" s="1" t="s">
        <v>1062</v>
      </c>
      <c r="B1063" t="str">
        <f>_xlfn.TEXTBEFORE(A1063," : ")</f>
        <v>E01008384</v>
      </c>
      <c r="C1063" t="str">
        <f>_xlfn.TEXTAFTER(A1063," : ")</f>
        <v>Newcastle upon Tyne 021D</v>
      </c>
      <c r="D1063" s="2">
        <v>1358</v>
      </c>
    </row>
    <row r="1064" spans="1:4" x14ac:dyDescent="0.45">
      <c r="A1064" s="1" t="s">
        <v>1063</v>
      </c>
      <c r="B1064" t="str">
        <f>_xlfn.TEXTBEFORE(A1064," : ")</f>
        <v>E01008385</v>
      </c>
      <c r="C1064" t="str">
        <f>_xlfn.TEXTAFTER(A1064," : ")</f>
        <v>Newcastle upon Tyne 021E</v>
      </c>
      <c r="D1064" s="2">
        <v>1377</v>
      </c>
    </row>
    <row r="1065" spans="1:4" x14ac:dyDescent="0.45">
      <c r="A1065" s="1" t="s">
        <v>1064</v>
      </c>
      <c r="B1065" t="str">
        <f>_xlfn.TEXTBEFORE(A1065," : ")</f>
        <v>E01008386</v>
      </c>
      <c r="C1065" t="str">
        <f>_xlfn.TEXTAFTER(A1065," : ")</f>
        <v>Newcastle upon Tyne 021F</v>
      </c>
      <c r="D1065" s="2">
        <v>1289</v>
      </c>
    </row>
    <row r="1066" spans="1:4" x14ac:dyDescent="0.45">
      <c r="A1066" s="1" t="s">
        <v>1065</v>
      </c>
      <c r="B1066" t="str">
        <f>_xlfn.TEXTBEFORE(A1066," : ")</f>
        <v>E01008387</v>
      </c>
      <c r="C1066" t="str">
        <f>_xlfn.TEXTAFTER(A1066," : ")</f>
        <v>Newcastle upon Tyne 021G</v>
      </c>
      <c r="D1066" s="2">
        <v>1270</v>
      </c>
    </row>
    <row r="1067" spans="1:4" x14ac:dyDescent="0.45">
      <c r="A1067" s="1" t="s">
        <v>1066</v>
      </c>
      <c r="B1067" t="str">
        <f>_xlfn.TEXTBEFORE(A1067," : ")</f>
        <v>E01008396</v>
      </c>
      <c r="C1067" t="str">
        <f>_xlfn.TEXTAFTER(A1067," : ")</f>
        <v>Newcastle upon Tyne 022B</v>
      </c>
      <c r="D1067" s="2">
        <v>2330</v>
      </c>
    </row>
    <row r="1068" spans="1:4" x14ac:dyDescent="0.45">
      <c r="A1068" s="1" t="s">
        <v>1067</v>
      </c>
      <c r="B1068" t="str">
        <f>_xlfn.TEXTBEFORE(A1068," : ")</f>
        <v>E01008398</v>
      </c>
      <c r="C1068" t="str">
        <f>_xlfn.TEXTAFTER(A1068," : ")</f>
        <v>Newcastle upon Tyne 022C</v>
      </c>
      <c r="D1068" s="2">
        <v>1836</v>
      </c>
    </row>
    <row r="1069" spans="1:4" x14ac:dyDescent="0.45">
      <c r="A1069" s="1" t="s">
        <v>1068</v>
      </c>
      <c r="B1069" t="str">
        <f>_xlfn.TEXTBEFORE(A1069," : ")</f>
        <v>E01008449</v>
      </c>
      <c r="C1069" t="str">
        <f>_xlfn.TEXTAFTER(A1069," : ")</f>
        <v>Newcastle upon Tyne 022D</v>
      </c>
      <c r="D1069" s="2">
        <v>1871</v>
      </c>
    </row>
    <row r="1070" spans="1:4" x14ac:dyDescent="0.45">
      <c r="A1070" s="1" t="s">
        <v>1069</v>
      </c>
      <c r="B1070" t="str">
        <f>_xlfn.TEXTBEFORE(A1070," : ")</f>
        <v>E01008453</v>
      </c>
      <c r="C1070" t="str">
        <f>_xlfn.TEXTAFTER(A1070," : ")</f>
        <v>Newcastle upon Tyne 022E</v>
      </c>
      <c r="D1070" s="2">
        <v>1890</v>
      </c>
    </row>
    <row r="1071" spans="1:4" x14ac:dyDescent="0.45">
      <c r="A1071" s="1" t="s">
        <v>1070</v>
      </c>
      <c r="B1071" t="str">
        <f>_xlfn.TEXTBEFORE(A1071," : ")</f>
        <v>E01008455</v>
      </c>
      <c r="C1071" t="str">
        <f>_xlfn.TEXTAFTER(A1071," : ")</f>
        <v>Newcastle upon Tyne 022G</v>
      </c>
      <c r="D1071" s="2">
        <v>1734</v>
      </c>
    </row>
    <row r="1072" spans="1:4" x14ac:dyDescent="0.45">
      <c r="A1072" s="1" t="s">
        <v>1071</v>
      </c>
      <c r="B1072" t="str">
        <f>_xlfn.TEXTBEFORE(A1072," : ")</f>
        <v>E01033556</v>
      </c>
      <c r="C1072" t="str">
        <f>_xlfn.TEXTAFTER(A1072," : ")</f>
        <v>Newcastle upon Tyne 022H</v>
      </c>
      <c r="D1072" s="2">
        <v>2630</v>
      </c>
    </row>
    <row r="1073" spans="1:4" x14ac:dyDescent="0.45">
      <c r="A1073" s="1" t="s">
        <v>1072</v>
      </c>
      <c r="B1073" t="str">
        <f>_xlfn.TEXTBEFORE(A1073," : ")</f>
        <v>E01008415</v>
      </c>
      <c r="C1073" t="str">
        <f>_xlfn.TEXTAFTER(A1073," : ")</f>
        <v>Newcastle upon Tyne 025B</v>
      </c>
      <c r="D1073" s="2">
        <v>1283</v>
      </c>
    </row>
    <row r="1074" spans="1:4" x14ac:dyDescent="0.45">
      <c r="A1074" s="1" t="s">
        <v>1073</v>
      </c>
      <c r="B1074" t="str">
        <f>_xlfn.TEXTBEFORE(A1074," : ")</f>
        <v>E01008416</v>
      </c>
      <c r="C1074" t="str">
        <f>_xlfn.TEXTAFTER(A1074," : ")</f>
        <v>Newcastle upon Tyne 025C</v>
      </c>
      <c r="D1074" s="2">
        <v>1723</v>
      </c>
    </row>
    <row r="1075" spans="1:4" x14ac:dyDescent="0.45">
      <c r="A1075" s="1" t="s">
        <v>1074</v>
      </c>
      <c r="B1075" t="str">
        <f>_xlfn.TEXTBEFORE(A1075," : ")</f>
        <v>E01033547</v>
      </c>
      <c r="C1075" t="str">
        <f>_xlfn.TEXTAFTER(A1075," : ")</f>
        <v>Newcastle upon Tyne 025E</v>
      </c>
      <c r="D1075" s="2">
        <v>2683</v>
      </c>
    </row>
    <row r="1076" spans="1:4" x14ac:dyDescent="0.45">
      <c r="A1076" s="1" t="s">
        <v>1075</v>
      </c>
      <c r="B1076" t="str">
        <f>_xlfn.TEXTBEFORE(A1076," : ")</f>
        <v>E01008288</v>
      </c>
      <c r="C1076" t="str">
        <f>_xlfn.TEXTAFTER(A1076," : ")</f>
        <v>Newcastle upon Tyne 027A</v>
      </c>
      <c r="D1076" s="2">
        <v>1350</v>
      </c>
    </row>
    <row r="1077" spans="1:4" x14ac:dyDescent="0.45">
      <c r="A1077" s="1" t="s">
        <v>1076</v>
      </c>
      <c r="B1077" t="str">
        <f>_xlfn.TEXTBEFORE(A1077," : ")</f>
        <v>E01008289</v>
      </c>
      <c r="C1077" t="str">
        <f>_xlfn.TEXTAFTER(A1077," : ")</f>
        <v>Newcastle upon Tyne 027B</v>
      </c>
      <c r="D1077" s="2">
        <v>1741</v>
      </c>
    </row>
    <row r="1078" spans="1:4" x14ac:dyDescent="0.45">
      <c r="A1078" s="1" t="s">
        <v>1077</v>
      </c>
      <c r="B1078" t="str">
        <f>_xlfn.TEXTBEFORE(A1078," : ")</f>
        <v>E01008290</v>
      </c>
      <c r="C1078" t="str">
        <f>_xlfn.TEXTAFTER(A1078," : ")</f>
        <v>Newcastle upon Tyne 027C</v>
      </c>
      <c r="D1078" s="2">
        <v>1693</v>
      </c>
    </row>
    <row r="1079" spans="1:4" x14ac:dyDescent="0.45">
      <c r="A1079" s="1" t="s">
        <v>1078</v>
      </c>
      <c r="B1079" t="str">
        <f>_xlfn.TEXTBEFORE(A1079," : ")</f>
        <v>E01008291</v>
      </c>
      <c r="C1079" t="str">
        <f>_xlfn.TEXTAFTER(A1079," : ")</f>
        <v>Newcastle upon Tyne 027D</v>
      </c>
      <c r="D1079" s="2">
        <v>2103</v>
      </c>
    </row>
    <row r="1080" spans="1:4" x14ac:dyDescent="0.45">
      <c r="A1080" s="1" t="s">
        <v>1079</v>
      </c>
      <c r="B1080" t="str">
        <f>_xlfn.TEXTBEFORE(A1080," : ")</f>
        <v>E01008292</v>
      </c>
      <c r="C1080" t="str">
        <f>_xlfn.TEXTAFTER(A1080," : ")</f>
        <v>Newcastle upon Tyne 027E</v>
      </c>
      <c r="D1080" s="2">
        <v>1286</v>
      </c>
    </row>
    <row r="1081" spans="1:4" x14ac:dyDescent="0.45">
      <c r="A1081" s="1" t="s">
        <v>1080</v>
      </c>
      <c r="B1081" t="str">
        <f>_xlfn.TEXTBEFORE(A1081," : ")</f>
        <v>E01008388</v>
      </c>
      <c r="C1081" t="str">
        <f>_xlfn.TEXTAFTER(A1081," : ")</f>
        <v>Newcastle upon Tyne 028A</v>
      </c>
      <c r="D1081" s="2">
        <v>1817</v>
      </c>
    </row>
    <row r="1082" spans="1:4" x14ac:dyDescent="0.45">
      <c r="A1082" s="1" t="s">
        <v>1081</v>
      </c>
      <c r="B1082" t="str">
        <f>_xlfn.TEXTBEFORE(A1082," : ")</f>
        <v>E01008389</v>
      </c>
      <c r="C1082" t="str">
        <f>_xlfn.TEXTAFTER(A1082," : ")</f>
        <v>Newcastle upon Tyne 028B</v>
      </c>
      <c r="D1082" s="2">
        <v>1672</v>
      </c>
    </row>
    <row r="1083" spans="1:4" x14ac:dyDescent="0.45">
      <c r="A1083" s="1" t="s">
        <v>1082</v>
      </c>
      <c r="B1083" t="str">
        <f>_xlfn.TEXTBEFORE(A1083," : ")</f>
        <v>E01008426</v>
      </c>
      <c r="C1083" t="str">
        <f>_xlfn.TEXTAFTER(A1083," : ")</f>
        <v>Newcastle upon Tyne 028C</v>
      </c>
      <c r="D1083" s="2">
        <v>1582</v>
      </c>
    </row>
    <row r="1084" spans="1:4" x14ac:dyDescent="0.45">
      <c r="A1084" s="1" t="s">
        <v>1083</v>
      </c>
      <c r="B1084" t="str">
        <f>_xlfn.TEXTBEFORE(A1084," : ")</f>
        <v>E01008429</v>
      </c>
      <c r="C1084" t="str">
        <f>_xlfn.TEXTAFTER(A1084," : ")</f>
        <v>Newcastle upon Tyne 028D</v>
      </c>
      <c r="D1084" s="2">
        <v>1549</v>
      </c>
    </row>
    <row r="1085" spans="1:4" x14ac:dyDescent="0.45">
      <c r="A1085" s="1" t="s">
        <v>1084</v>
      </c>
      <c r="B1085" t="str">
        <f>_xlfn.TEXTBEFORE(A1085," : ")</f>
        <v>E01008390</v>
      </c>
      <c r="C1085" t="str">
        <f>_xlfn.TEXTAFTER(A1085," : ")</f>
        <v>Newcastle upon Tyne 030A</v>
      </c>
      <c r="D1085" s="2">
        <v>1970</v>
      </c>
    </row>
    <row r="1086" spans="1:4" x14ac:dyDescent="0.45">
      <c r="A1086" s="1" t="s">
        <v>1085</v>
      </c>
      <c r="B1086" t="str">
        <f>_xlfn.TEXTBEFORE(A1086," : ")</f>
        <v>E01008425</v>
      </c>
      <c r="C1086" t="str">
        <f>_xlfn.TEXTAFTER(A1086," : ")</f>
        <v>Newcastle upon Tyne 030B</v>
      </c>
      <c r="D1086" s="2">
        <v>1399</v>
      </c>
    </row>
    <row r="1087" spans="1:4" x14ac:dyDescent="0.45">
      <c r="A1087" s="1" t="s">
        <v>1086</v>
      </c>
      <c r="B1087" t="str">
        <f>_xlfn.TEXTBEFORE(A1087," : ")</f>
        <v>E01008427</v>
      </c>
      <c r="C1087" t="str">
        <f>_xlfn.TEXTAFTER(A1087," : ")</f>
        <v>Newcastle upon Tyne 030C</v>
      </c>
      <c r="D1087" s="2">
        <v>1338</v>
      </c>
    </row>
    <row r="1088" spans="1:4" x14ac:dyDescent="0.45">
      <c r="A1088" s="1" t="s">
        <v>1087</v>
      </c>
      <c r="B1088" t="str">
        <f>_xlfn.TEXTBEFORE(A1088," : ")</f>
        <v>E01008428</v>
      </c>
      <c r="C1088" t="str">
        <f>_xlfn.TEXTAFTER(A1088," : ")</f>
        <v>Newcastle upon Tyne 030D</v>
      </c>
      <c r="D1088" s="2">
        <v>1478</v>
      </c>
    </row>
    <row r="1089" spans="1:4" x14ac:dyDescent="0.45">
      <c r="A1089" s="1" t="s">
        <v>1088</v>
      </c>
      <c r="B1089" t="str">
        <f>_xlfn.TEXTBEFORE(A1089," : ")</f>
        <v>E01008441</v>
      </c>
      <c r="C1089" t="str">
        <f>_xlfn.TEXTAFTER(A1089," : ")</f>
        <v>Newcastle upon Tyne 031A</v>
      </c>
      <c r="D1089" s="2">
        <v>1817</v>
      </c>
    </row>
    <row r="1090" spans="1:4" x14ac:dyDescent="0.45">
      <c r="A1090" s="1" t="s">
        <v>1089</v>
      </c>
      <c r="B1090" t="str">
        <f>_xlfn.TEXTBEFORE(A1090," : ")</f>
        <v>E01008442</v>
      </c>
      <c r="C1090" t="str">
        <f>_xlfn.TEXTAFTER(A1090," : ")</f>
        <v>Newcastle upon Tyne 031B</v>
      </c>
      <c r="D1090" s="2">
        <v>1315</v>
      </c>
    </row>
    <row r="1091" spans="1:4" x14ac:dyDescent="0.45">
      <c r="A1091" s="1" t="s">
        <v>1090</v>
      </c>
      <c r="B1091" t="str">
        <f>_xlfn.TEXTBEFORE(A1091," : ")</f>
        <v>E01008444</v>
      </c>
      <c r="C1091" t="str">
        <f>_xlfn.TEXTAFTER(A1091," : ")</f>
        <v>Newcastle upon Tyne 031C</v>
      </c>
      <c r="D1091" s="2">
        <v>1600</v>
      </c>
    </row>
    <row r="1092" spans="1:4" x14ac:dyDescent="0.45">
      <c r="A1092" s="1" t="s">
        <v>1091</v>
      </c>
      <c r="B1092" t="str">
        <f>_xlfn.TEXTBEFORE(A1092," : ")</f>
        <v>E01008445</v>
      </c>
      <c r="C1092" t="str">
        <f>_xlfn.TEXTAFTER(A1092," : ")</f>
        <v>Newcastle upon Tyne 031D</v>
      </c>
      <c r="D1092" s="2">
        <v>2102</v>
      </c>
    </row>
    <row r="1093" spans="1:4" x14ac:dyDescent="0.45">
      <c r="A1093" s="1" t="s">
        <v>1092</v>
      </c>
      <c r="B1093" t="str">
        <f>_xlfn.TEXTBEFORE(A1093," : ")</f>
        <v>E01008446</v>
      </c>
      <c r="C1093" t="str">
        <f>_xlfn.TEXTAFTER(A1093," : ")</f>
        <v>Newcastle upon Tyne 031E</v>
      </c>
      <c r="D1093" s="2">
        <v>1344</v>
      </c>
    </row>
    <row r="1094" spans="1:4" x14ac:dyDescent="0.45">
      <c r="A1094" s="1" t="s">
        <v>1093</v>
      </c>
      <c r="B1094" t="str">
        <f>_xlfn.TEXTBEFORE(A1094," : ")</f>
        <v>E01008447</v>
      </c>
      <c r="C1094" t="str">
        <f>_xlfn.TEXTAFTER(A1094," : ")</f>
        <v>Newcastle upon Tyne 031F</v>
      </c>
      <c r="D1094" s="2">
        <v>1300</v>
      </c>
    </row>
    <row r="1095" spans="1:4" x14ac:dyDescent="0.45">
      <c r="A1095" s="1" t="s">
        <v>1094</v>
      </c>
      <c r="B1095" t="str">
        <f>_xlfn.TEXTBEFORE(A1095," : ")</f>
        <v>E01008448</v>
      </c>
      <c r="C1095" t="str">
        <f>_xlfn.TEXTAFTER(A1095," : ")</f>
        <v>Newcastle upon Tyne 031G</v>
      </c>
      <c r="D1095" s="2">
        <v>1373</v>
      </c>
    </row>
    <row r="1096" spans="1:4" x14ac:dyDescent="0.45">
      <c r="A1096" s="1" t="s">
        <v>1095</v>
      </c>
      <c r="B1096" t="str">
        <f>_xlfn.TEXTBEFORE(A1096," : ")</f>
        <v>E01008306</v>
      </c>
      <c r="C1096" t="str">
        <f>_xlfn.TEXTAFTER(A1096," : ")</f>
        <v>Newcastle upon Tyne 032A</v>
      </c>
      <c r="D1096" s="2">
        <v>2359</v>
      </c>
    </row>
    <row r="1097" spans="1:4" x14ac:dyDescent="0.45">
      <c r="A1097" s="1" t="s">
        <v>1096</v>
      </c>
      <c r="B1097" t="str">
        <f>_xlfn.TEXTBEFORE(A1097," : ")</f>
        <v>E01008307</v>
      </c>
      <c r="C1097" t="str">
        <f>_xlfn.TEXTAFTER(A1097," : ")</f>
        <v>Newcastle upon Tyne 032B</v>
      </c>
      <c r="D1097" s="2">
        <v>1351</v>
      </c>
    </row>
    <row r="1098" spans="1:4" x14ac:dyDescent="0.45">
      <c r="A1098" s="1" t="s">
        <v>1097</v>
      </c>
      <c r="B1098" t="str">
        <f>_xlfn.TEXTBEFORE(A1098," : ")</f>
        <v>E01035613</v>
      </c>
      <c r="C1098" t="str">
        <f>_xlfn.TEXTAFTER(A1098," : ")</f>
        <v>Newcastle upon Tyne 032C</v>
      </c>
      <c r="D1098" s="2">
        <v>1421</v>
      </c>
    </row>
    <row r="1099" spans="1:4" x14ac:dyDescent="0.45">
      <c r="A1099" s="1" t="s">
        <v>1098</v>
      </c>
      <c r="B1099" t="str">
        <f>_xlfn.TEXTBEFORE(A1099," : ")</f>
        <v>E01035614</v>
      </c>
      <c r="C1099" t="str">
        <f>_xlfn.TEXTAFTER(A1099," : ")</f>
        <v>Newcastle upon Tyne 032D</v>
      </c>
      <c r="D1099" s="2">
        <v>1761</v>
      </c>
    </row>
    <row r="1100" spans="1:4" x14ac:dyDescent="0.45">
      <c r="A1100" s="1" t="s">
        <v>1099</v>
      </c>
      <c r="B1100" t="str">
        <f>_xlfn.TEXTBEFORE(A1100," : ")</f>
        <v>E01035615</v>
      </c>
      <c r="C1100" t="str">
        <f>_xlfn.TEXTAFTER(A1100," : ")</f>
        <v>Newcastle upon Tyne 032E</v>
      </c>
      <c r="D1100" s="2">
        <v>1542</v>
      </c>
    </row>
    <row r="1101" spans="1:4" x14ac:dyDescent="0.45">
      <c r="A1101" s="1" t="s">
        <v>1100</v>
      </c>
      <c r="B1101" t="str">
        <f>_xlfn.TEXTBEFORE(A1101," : ")</f>
        <v>E01035616</v>
      </c>
      <c r="C1101" t="str">
        <f>_xlfn.TEXTAFTER(A1101," : ")</f>
        <v>Newcastle upon Tyne 032F</v>
      </c>
      <c r="D1101" s="2">
        <v>1494</v>
      </c>
    </row>
    <row r="1102" spans="1:4" x14ac:dyDescent="0.45">
      <c r="A1102" s="1" t="s">
        <v>1101</v>
      </c>
      <c r="B1102" t="str">
        <f>_xlfn.TEXTBEFORE(A1102," : ")</f>
        <v>E01008294</v>
      </c>
      <c r="C1102" t="str">
        <f>_xlfn.TEXTAFTER(A1102," : ")</f>
        <v>Newcastle upon Tyne 033D</v>
      </c>
      <c r="D1102" s="2">
        <v>1358</v>
      </c>
    </row>
    <row r="1103" spans="1:4" x14ac:dyDescent="0.45">
      <c r="A1103" s="1" t="s">
        <v>1102</v>
      </c>
      <c r="B1103" t="str">
        <f>_xlfn.TEXTBEFORE(A1103," : ")</f>
        <v>E01008311</v>
      </c>
      <c r="C1103" t="str">
        <f>_xlfn.TEXTAFTER(A1103," : ")</f>
        <v>Newcastle upon Tyne 033A</v>
      </c>
      <c r="D1103" s="2">
        <v>2220</v>
      </c>
    </row>
    <row r="1104" spans="1:4" x14ac:dyDescent="0.45">
      <c r="A1104" s="1" t="s">
        <v>1103</v>
      </c>
      <c r="B1104" t="str">
        <f>_xlfn.TEXTBEFORE(A1104," : ")</f>
        <v>E01008312</v>
      </c>
      <c r="C1104" t="str">
        <f>_xlfn.TEXTAFTER(A1104," : ")</f>
        <v>Newcastle upon Tyne 033B</v>
      </c>
      <c r="D1104" s="2">
        <v>1161</v>
      </c>
    </row>
    <row r="1105" spans="1:4" x14ac:dyDescent="0.45">
      <c r="A1105" s="1" t="s">
        <v>1104</v>
      </c>
      <c r="B1105" t="str">
        <f>_xlfn.TEXTBEFORE(A1105," : ")</f>
        <v>E01008313</v>
      </c>
      <c r="C1105" t="str">
        <f>_xlfn.TEXTAFTER(A1105," : ")</f>
        <v>Newcastle upon Tyne 033C</v>
      </c>
      <c r="D1105" s="2">
        <v>1186</v>
      </c>
    </row>
    <row r="1106" spans="1:4" x14ac:dyDescent="0.45">
      <c r="A1106" s="1" t="s">
        <v>1105</v>
      </c>
      <c r="B1106" t="str">
        <f>_xlfn.TEXTBEFORE(A1106," : ")</f>
        <v>E01008407</v>
      </c>
      <c r="C1106" t="str">
        <f>_xlfn.TEXTAFTER(A1106," : ")</f>
        <v>Newcastle upon Tyne 034D</v>
      </c>
      <c r="D1106" s="2">
        <v>3267</v>
      </c>
    </row>
    <row r="1107" spans="1:4" x14ac:dyDescent="0.45">
      <c r="A1107" s="1" t="s">
        <v>1106</v>
      </c>
      <c r="B1107" t="str">
        <f>_xlfn.TEXTBEFORE(A1107," : ")</f>
        <v>E01008410</v>
      </c>
      <c r="C1107" t="str">
        <f>_xlfn.TEXTAFTER(A1107," : ")</f>
        <v>Newcastle upon Tyne 034B</v>
      </c>
      <c r="D1107" s="2">
        <v>2515</v>
      </c>
    </row>
    <row r="1108" spans="1:4" x14ac:dyDescent="0.45">
      <c r="A1108" s="1" t="s">
        <v>1107</v>
      </c>
      <c r="B1108" t="str">
        <f>_xlfn.TEXTBEFORE(A1108," : ")</f>
        <v>E01008412</v>
      </c>
      <c r="C1108" t="str">
        <f>_xlfn.TEXTAFTER(A1108," : ")</f>
        <v>Newcastle upon Tyne 034A</v>
      </c>
      <c r="D1108" s="2">
        <v>1518</v>
      </c>
    </row>
    <row r="1109" spans="1:4" x14ac:dyDescent="0.45">
      <c r="A1109" s="1" t="s">
        <v>1108</v>
      </c>
      <c r="B1109" t="str">
        <f>_xlfn.TEXTBEFORE(A1109," : ")</f>
        <v>E01008413</v>
      </c>
      <c r="C1109" t="str">
        <f>_xlfn.TEXTAFTER(A1109," : ")</f>
        <v>Newcastle upon Tyne 034C</v>
      </c>
      <c r="D1109" s="2">
        <v>1364</v>
      </c>
    </row>
    <row r="1110" spans="1:4" x14ac:dyDescent="0.45">
      <c r="A1110" s="1" t="s">
        <v>1109</v>
      </c>
      <c r="B1110" t="str">
        <f>_xlfn.TEXTBEFORE(A1110," : ")</f>
        <v>E01008302</v>
      </c>
      <c r="C1110" t="str">
        <f>_xlfn.TEXTAFTER(A1110," : ")</f>
        <v>Newcastle upon Tyne 035D</v>
      </c>
      <c r="D1110" s="2">
        <v>1629</v>
      </c>
    </row>
    <row r="1111" spans="1:4" x14ac:dyDescent="0.45">
      <c r="A1111" s="1" t="s">
        <v>1110</v>
      </c>
      <c r="B1111" t="str">
        <f>_xlfn.TEXTBEFORE(A1111," : ")</f>
        <v>E01008391</v>
      </c>
      <c r="C1111" t="str">
        <f>_xlfn.TEXTAFTER(A1111," : ")</f>
        <v>Newcastle upon Tyne 035C</v>
      </c>
      <c r="D1111" s="2">
        <v>1623</v>
      </c>
    </row>
    <row r="1112" spans="1:4" x14ac:dyDescent="0.45">
      <c r="A1112" s="1" t="s">
        <v>1111</v>
      </c>
      <c r="B1112" t="str">
        <f>_xlfn.TEXTBEFORE(A1112," : ")</f>
        <v>E01008392</v>
      </c>
      <c r="C1112" t="str">
        <f>_xlfn.TEXTAFTER(A1112," : ")</f>
        <v>Newcastle upon Tyne 035A</v>
      </c>
      <c r="D1112" s="2">
        <v>1824</v>
      </c>
    </row>
    <row r="1113" spans="1:4" x14ac:dyDescent="0.45">
      <c r="A1113" s="1" t="s">
        <v>1112</v>
      </c>
      <c r="B1113" t="str">
        <f>_xlfn.TEXTBEFORE(A1113," : ")</f>
        <v>E01008432</v>
      </c>
      <c r="C1113" t="str">
        <f>_xlfn.TEXTAFTER(A1113," : ")</f>
        <v>Newcastle upon Tyne 035B</v>
      </c>
      <c r="D1113" s="2">
        <v>1433</v>
      </c>
    </row>
    <row r="1114" spans="1:4" x14ac:dyDescent="0.45">
      <c r="A1114" s="1" t="s">
        <v>1113</v>
      </c>
      <c r="B1114" t="str">
        <f>_xlfn.TEXTBEFORE(A1114," : ")</f>
        <v>E01008397</v>
      </c>
      <c r="C1114" t="str">
        <f>_xlfn.TEXTAFTER(A1114," : ")</f>
        <v>Newcastle upon Tyne 036B</v>
      </c>
      <c r="D1114" s="2">
        <v>2798</v>
      </c>
    </row>
    <row r="1115" spans="1:4" x14ac:dyDescent="0.45">
      <c r="A1115" s="1" t="s">
        <v>1114</v>
      </c>
      <c r="B1115" t="str">
        <f>_xlfn.TEXTBEFORE(A1115," : ")</f>
        <v>E01033543</v>
      </c>
      <c r="C1115" t="str">
        <f>_xlfn.TEXTAFTER(A1115," : ")</f>
        <v>Newcastle upon Tyne 036C</v>
      </c>
      <c r="D1115" s="2">
        <v>1821</v>
      </c>
    </row>
    <row r="1116" spans="1:4" x14ac:dyDescent="0.45">
      <c r="A1116" s="1" t="s">
        <v>1115</v>
      </c>
      <c r="B1116" t="str">
        <f>_xlfn.TEXTBEFORE(A1116," : ")</f>
        <v>E01033545</v>
      </c>
      <c r="C1116" t="str">
        <f>_xlfn.TEXTAFTER(A1116," : ")</f>
        <v>Newcastle upon Tyne 036D</v>
      </c>
      <c r="D1116" s="2">
        <v>2063</v>
      </c>
    </row>
    <row r="1117" spans="1:4" x14ac:dyDescent="0.45">
      <c r="A1117" s="1" t="s">
        <v>1116</v>
      </c>
      <c r="B1117" t="str">
        <f>_xlfn.TEXTBEFORE(A1117," : ")</f>
        <v>E01035617</v>
      </c>
      <c r="C1117" t="str">
        <f>_xlfn.TEXTAFTER(A1117," : ")</f>
        <v>Newcastle upon Tyne 036A</v>
      </c>
      <c r="D1117" s="2">
        <v>3575</v>
      </c>
    </row>
    <row r="1118" spans="1:4" x14ac:dyDescent="0.45">
      <c r="A1118" s="1" t="s">
        <v>1117</v>
      </c>
      <c r="B1118" t="str">
        <f>_xlfn.TEXTBEFORE(A1118," : ")</f>
        <v>E01008406</v>
      </c>
      <c r="C1118" t="str">
        <f>_xlfn.TEXTAFTER(A1118," : ")</f>
        <v>Newcastle upon Tyne 037A</v>
      </c>
      <c r="D1118" s="2">
        <v>3961</v>
      </c>
    </row>
    <row r="1119" spans="1:4" x14ac:dyDescent="0.45">
      <c r="A1119" s="1" t="s">
        <v>1118</v>
      </c>
      <c r="B1119" t="str">
        <f>_xlfn.TEXTBEFORE(A1119," : ")</f>
        <v>E01033548</v>
      </c>
      <c r="C1119" t="str">
        <f>_xlfn.TEXTAFTER(A1119," : ")</f>
        <v>Newcastle upon Tyne 037C</v>
      </c>
      <c r="D1119" s="2">
        <v>1473</v>
      </c>
    </row>
    <row r="1120" spans="1:4" x14ac:dyDescent="0.45">
      <c r="A1120" s="1" t="s">
        <v>1119</v>
      </c>
      <c r="B1120" t="str">
        <f>_xlfn.TEXTBEFORE(A1120," : ")</f>
        <v>E01033553</v>
      </c>
      <c r="C1120" t="str">
        <f>_xlfn.TEXTAFTER(A1120," : ")</f>
        <v>Newcastle upon Tyne 037B</v>
      </c>
      <c r="D1120" s="2">
        <v>2986</v>
      </c>
    </row>
    <row r="1121" spans="1:4" x14ac:dyDescent="0.45">
      <c r="A1121" s="1" t="s">
        <v>1120</v>
      </c>
      <c r="B1121" t="str">
        <f>_xlfn.TEXTBEFORE(A1121," : ")</f>
        <v>E01008333</v>
      </c>
      <c r="C1121" t="str">
        <f>_xlfn.TEXTAFTER(A1121," : ")</f>
        <v>Newcastle upon Tyne 038E</v>
      </c>
      <c r="D1121" s="2">
        <v>1954</v>
      </c>
    </row>
    <row r="1122" spans="1:4" x14ac:dyDescent="0.45">
      <c r="A1122" s="1" t="s">
        <v>1121</v>
      </c>
      <c r="B1122" t="str">
        <f>_xlfn.TEXTBEFORE(A1122," : ")</f>
        <v>E01008334</v>
      </c>
      <c r="C1122" t="str">
        <f>_xlfn.TEXTAFTER(A1122," : ")</f>
        <v>Newcastle upon Tyne 038A</v>
      </c>
      <c r="D1122" s="2">
        <v>2301</v>
      </c>
    </row>
    <row r="1123" spans="1:4" x14ac:dyDescent="0.45">
      <c r="A1123" s="1" t="s">
        <v>1122</v>
      </c>
      <c r="B1123" t="str">
        <f>_xlfn.TEXTBEFORE(A1123," : ")</f>
        <v>E01008335</v>
      </c>
      <c r="C1123" t="str">
        <f>_xlfn.TEXTAFTER(A1123," : ")</f>
        <v>Newcastle upon Tyne 038D</v>
      </c>
      <c r="D1123" s="2">
        <v>2132</v>
      </c>
    </row>
    <row r="1124" spans="1:4" x14ac:dyDescent="0.45">
      <c r="A1124" s="1" t="s">
        <v>1123</v>
      </c>
      <c r="B1124" t="str">
        <f>_xlfn.TEXTBEFORE(A1124," : ")</f>
        <v>E01035618</v>
      </c>
      <c r="C1124" t="str">
        <f>_xlfn.TEXTAFTER(A1124," : ")</f>
        <v>Newcastle upon Tyne 038B</v>
      </c>
      <c r="D1124" s="2">
        <v>1590</v>
      </c>
    </row>
    <row r="1125" spans="1:4" x14ac:dyDescent="0.45">
      <c r="A1125" s="1" t="s">
        <v>1124</v>
      </c>
      <c r="B1125" t="str">
        <f>_xlfn.TEXTBEFORE(A1125," : ")</f>
        <v>E01035619</v>
      </c>
      <c r="C1125" t="str">
        <f>_xlfn.TEXTAFTER(A1125," : ")</f>
        <v>Newcastle upon Tyne 038C</v>
      </c>
      <c r="D1125" s="2">
        <v>1630</v>
      </c>
    </row>
    <row r="1126" spans="1:4" x14ac:dyDescent="0.45">
      <c r="A1126" s="1" t="s">
        <v>1125</v>
      </c>
      <c r="B1126" t="str">
        <f>_xlfn.TEXTBEFORE(A1126," : ")</f>
        <v>E01008399</v>
      </c>
      <c r="C1126" t="str">
        <f>_xlfn.TEXTAFTER(A1126," : ")</f>
        <v>Newcastle upon Tyne 039A</v>
      </c>
      <c r="D1126" s="2">
        <v>2042</v>
      </c>
    </row>
    <row r="1127" spans="1:4" x14ac:dyDescent="0.45">
      <c r="A1127" s="1" t="s">
        <v>1126</v>
      </c>
      <c r="B1127" t="str">
        <f>_xlfn.TEXTBEFORE(A1127," : ")</f>
        <v>E01008439</v>
      </c>
      <c r="C1127" t="str">
        <f>_xlfn.TEXTAFTER(A1127," : ")</f>
        <v>Newcastle upon Tyne 039D</v>
      </c>
      <c r="D1127" s="2">
        <v>1750</v>
      </c>
    </row>
    <row r="1128" spans="1:4" x14ac:dyDescent="0.45">
      <c r="A1128" s="1" t="s">
        <v>1127</v>
      </c>
      <c r="B1128" t="str">
        <f>_xlfn.TEXTBEFORE(A1128," : ")</f>
        <v>E01035620</v>
      </c>
      <c r="C1128" t="str">
        <f>_xlfn.TEXTAFTER(A1128," : ")</f>
        <v>Newcastle upon Tyne 039B</v>
      </c>
      <c r="D1128" s="2">
        <v>1737</v>
      </c>
    </row>
    <row r="1129" spans="1:4" x14ac:dyDescent="0.45">
      <c r="A1129" s="1" t="s">
        <v>1128</v>
      </c>
      <c r="B1129" t="str">
        <f>_xlfn.TEXTBEFORE(A1129," : ")</f>
        <v>E01035621</v>
      </c>
      <c r="C1129" t="str">
        <f>_xlfn.TEXTAFTER(A1129," : ")</f>
        <v>Newcastle upon Tyne 039C</v>
      </c>
      <c r="D1129" s="2">
        <v>2001</v>
      </c>
    </row>
    <row r="1130" spans="1:4" x14ac:dyDescent="0.45">
      <c r="A1130" s="1" t="s">
        <v>1129</v>
      </c>
      <c r="B1130" t="str">
        <f>_xlfn.TEXTBEFORE(A1130," : ")</f>
        <v>E01008301</v>
      </c>
      <c r="C1130" t="str">
        <f>_xlfn.TEXTAFTER(A1130," : ")</f>
        <v>Newcastle upon Tyne 040D</v>
      </c>
      <c r="D1130" s="2">
        <v>1622</v>
      </c>
    </row>
    <row r="1131" spans="1:4" x14ac:dyDescent="0.45">
      <c r="A1131" s="1" t="s">
        <v>1130</v>
      </c>
      <c r="B1131" t="str">
        <f>_xlfn.TEXTBEFORE(A1131," : ")</f>
        <v>E01008305</v>
      </c>
      <c r="C1131" t="str">
        <f>_xlfn.TEXTAFTER(A1131," : ")</f>
        <v>Newcastle upon Tyne 040C</v>
      </c>
      <c r="D1131" s="2">
        <v>2437</v>
      </c>
    </row>
    <row r="1132" spans="1:4" x14ac:dyDescent="0.45">
      <c r="A1132" s="1" t="s">
        <v>1131</v>
      </c>
      <c r="B1132" t="str">
        <f>_xlfn.TEXTBEFORE(A1132," : ")</f>
        <v>E01035622</v>
      </c>
      <c r="C1132" t="str">
        <f>_xlfn.TEXTAFTER(A1132," : ")</f>
        <v>Newcastle upon Tyne 040A</v>
      </c>
      <c r="D1132" s="2">
        <v>1207</v>
      </c>
    </row>
    <row r="1133" spans="1:4" x14ac:dyDescent="0.45">
      <c r="A1133" s="1" t="s">
        <v>1132</v>
      </c>
      <c r="B1133" t="str">
        <f>_xlfn.TEXTBEFORE(A1133," : ")</f>
        <v>E01035623</v>
      </c>
      <c r="C1133" t="str">
        <f>_xlfn.TEXTAFTER(A1133," : ")</f>
        <v>Newcastle upon Tyne 040B</v>
      </c>
      <c r="D1133" s="2">
        <v>1185</v>
      </c>
    </row>
    <row r="1134" spans="1:4" x14ac:dyDescent="0.45">
      <c r="A1134" s="1" t="s">
        <v>1133</v>
      </c>
      <c r="B1134" t="str">
        <f>_xlfn.TEXTBEFORE(A1134," : ")</f>
        <v>E01008331</v>
      </c>
      <c r="C1134" t="str">
        <f>_xlfn.TEXTAFTER(A1134," : ")</f>
        <v>Newcastle upon Tyne 041A</v>
      </c>
      <c r="D1134" s="2">
        <v>1894</v>
      </c>
    </row>
    <row r="1135" spans="1:4" x14ac:dyDescent="0.45">
      <c r="A1135" s="1" t="s">
        <v>1134</v>
      </c>
      <c r="B1135" t="str">
        <f>_xlfn.TEXTBEFORE(A1135," : ")</f>
        <v>E01008437</v>
      </c>
      <c r="C1135" t="str">
        <f>_xlfn.TEXTAFTER(A1135," : ")</f>
        <v>Newcastle upon Tyne 041C</v>
      </c>
      <c r="D1135" s="2">
        <v>1714</v>
      </c>
    </row>
    <row r="1136" spans="1:4" x14ac:dyDescent="0.45">
      <c r="A1136" s="1" t="s">
        <v>1135</v>
      </c>
      <c r="B1136" t="str">
        <f>_xlfn.TEXTBEFORE(A1136," : ")</f>
        <v>E01008438</v>
      </c>
      <c r="C1136" t="str">
        <f>_xlfn.TEXTAFTER(A1136," : ")</f>
        <v>Newcastle upon Tyne 041B</v>
      </c>
      <c r="D1136" s="2">
        <v>1927</v>
      </c>
    </row>
    <row r="1137" spans="1:4" x14ac:dyDescent="0.45">
      <c r="A1137" s="1" t="s">
        <v>1136</v>
      </c>
      <c r="B1137" t="str">
        <f>_xlfn.TEXTBEFORE(A1137," : ")</f>
        <v>E01008547</v>
      </c>
      <c r="C1137" t="str">
        <f>_xlfn.TEXTAFTER(A1137," : ")</f>
        <v>North Tyneside 001A</v>
      </c>
      <c r="D1137" s="2">
        <v>1400</v>
      </c>
    </row>
    <row r="1138" spans="1:4" x14ac:dyDescent="0.45">
      <c r="A1138" s="1" t="s">
        <v>1137</v>
      </c>
      <c r="B1138" t="str">
        <f>_xlfn.TEXTBEFORE(A1138," : ")</f>
        <v>E01008548</v>
      </c>
      <c r="C1138" t="str">
        <f>_xlfn.TEXTAFTER(A1138," : ")</f>
        <v>North Tyneside 001B</v>
      </c>
      <c r="D1138" s="2">
        <v>1799</v>
      </c>
    </row>
    <row r="1139" spans="1:4" x14ac:dyDescent="0.45">
      <c r="A1139" s="1" t="s">
        <v>1138</v>
      </c>
      <c r="B1139" t="str">
        <f>_xlfn.TEXTBEFORE(A1139," : ")</f>
        <v>E01008549</v>
      </c>
      <c r="C1139" t="str">
        <f>_xlfn.TEXTAFTER(A1139," : ")</f>
        <v>North Tyneside 001C</v>
      </c>
      <c r="D1139" s="2">
        <v>1537</v>
      </c>
    </row>
    <row r="1140" spans="1:4" x14ac:dyDescent="0.45">
      <c r="A1140" s="1" t="s">
        <v>1139</v>
      </c>
      <c r="B1140" t="str">
        <f>_xlfn.TEXTBEFORE(A1140," : ")</f>
        <v>E01008551</v>
      </c>
      <c r="C1140" t="str">
        <f>_xlfn.TEXTAFTER(A1140," : ")</f>
        <v>North Tyneside 001D</v>
      </c>
      <c r="D1140" s="2">
        <v>1428</v>
      </c>
    </row>
    <row r="1141" spans="1:4" x14ac:dyDescent="0.45">
      <c r="A1141" s="1" t="s">
        <v>1140</v>
      </c>
      <c r="B1141" t="str">
        <f>_xlfn.TEXTBEFORE(A1141," : ")</f>
        <v>E01008478</v>
      </c>
      <c r="C1141" t="str">
        <f>_xlfn.TEXTAFTER(A1141," : ")</f>
        <v>North Tyneside 002A</v>
      </c>
      <c r="D1141" s="2">
        <v>1463</v>
      </c>
    </row>
    <row r="1142" spans="1:4" x14ac:dyDescent="0.45">
      <c r="A1142" s="1" t="s">
        <v>1141</v>
      </c>
      <c r="B1142" t="str">
        <f>_xlfn.TEXTBEFORE(A1142," : ")</f>
        <v>E01008480</v>
      </c>
      <c r="C1142" t="str">
        <f>_xlfn.TEXTAFTER(A1142," : ")</f>
        <v>North Tyneside 002B</v>
      </c>
      <c r="D1142" s="2">
        <v>1503</v>
      </c>
    </row>
    <row r="1143" spans="1:4" x14ac:dyDescent="0.45">
      <c r="A1143" s="1" t="s">
        <v>1142</v>
      </c>
      <c r="B1143" t="str">
        <f>_xlfn.TEXTBEFORE(A1143," : ")</f>
        <v>E01008504</v>
      </c>
      <c r="C1143" t="str">
        <f>_xlfn.TEXTAFTER(A1143," : ")</f>
        <v>North Tyneside 002C</v>
      </c>
      <c r="D1143" s="2">
        <v>1507</v>
      </c>
    </row>
    <row r="1144" spans="1:4" x14ac:dyDescent="0.45">
      <c r="A1144" s="1" t="s">
        <v>1143</v>
      </c>
      <c r="B1144" t="str">
        <f>_xlfn.TEXTBEFORE(A1144," : ")</f>
        <v>E01008578</v>
      </c>
      <c r="C1144" t="str">
        <f>_xlfn.TEXTAFTER(A1144," : ")</f>
        <v>North Tyneside 002D</v>
      </c>
      <c r="D1144" s="2">
        <v>1322</v>
      </c>
    </row>
    <row r="1145" spans="1:4" x14ac:dyDescent="0.45">
      <c r="A1145" s="1" t="s">
        <v>1144</v>
      </c>
      <c r="B1145" t="str">
        <f>_xlfn.TEXTBEFORE(A1145," : ")</f>
        <v>E01008583</v>
      </c>
      <c r="C1145" t="str">
        <f>_xlfn.TEXTAFTER(A1145," : ")</f>
        <v>North Tyneside 002E</v>
      </c>
      <c r="D1145" s="2">
        <v>1470</v>
      </c>
    </row>
    <row r="1146" spans="1:4" x14ac:dyDescent="0.45">
      <c r="A1146" s="1" t="s">
        <v>1145</v>
      </c>
      <c r="B1146" t="str">
        <f>_xlfn.TEXTBEFORE(A1146," : ")</f>
        <v>E01008520</v>
      </c>
      <c r="C1146" t="str">
        <f>_xlfn.TEXTAFTER(A1146," : ")</f>
        <v>North Tyneside 003A</v>
      </c>
      <c r="D1146" s="2">
        <v>1402</v>
      </c>
    </row>
    <row r="1147" spans="1:4" x14ac:dyDescent="0.45">
      <c r="A1147" s="1" t="s">
        <v>1146</v>
      </c>
      <c r="B1147" t="str">
        <f>_xlfn.TEXTBEFORE(A1147," : ")</f>
        <v>E01008523</v>
      </c>
      <c r="C1147" t="str">
        <f>_xlfn.TEXTAFTER(A1147," : ")</f>
        <v>North Tyneside 003B</v>
      </c>
      <c r="D1147" s="2">
        <v>1299</v>
      </c>
    </row>
    <row r="1148" spans="1:4" x14ac:dyDescent="0.45">
      <c r="A1148" s="1" t="s">
        <v>1147</v>
      </c>
      <c r="B1148" t="str">
        <f>_xlfn.TEXTBEFORE(A1148," : ")</f>
        <v>E01008546</v>
      </c>
      <c r="C1148" t="str">
        <f>_xlfn.TEXTAFTER(A1148," : ")</f>
        <v>North Tyneside 003C</v>
      </c>
      <c r="D1148" s="2">
        <v>1594</v>
      </c>
    </row>
    <row r="1149" spans="1:4" x14ac:dyDescent="0.45">
      <c r="A1149" s="1" t="s">
        <v>1148</v>
      </c>
      <c r="B1149" t="str">
        <f>_xlfn.TEXTBEFORE(A1149," : ")</f>
        <v>E01008550</v>
      </c>
      <c r="C1149" t="str">
        <f>_xlfn.TEXTAFTER(A1149," : ")</f>
        <v>North Tyneside 003D</v>
      </c>
      <c r="D1149" s="2">
        <v>1616</v>
      </c>
    </row>
    <row r="1150" spans="1:4" x14ac:dyDescent="0.45">
      <c r="A1150" s="1" t="s">
        <v>1149</v>
      </c>
      <c r="B1150" t="str">
        <f>_xlfn.TEXTBEFORE(A1150," : ")</f>
        <v>E01008577</v>
      </c>
      <c r="C1150" t="str">
        <f>_xlfn.TEXTAFTER(A1150," : ")</f>
        <v>North Tyneside 004A</v>
      </c>
      <c r="D1150" s="2">
        <v>1909</v>
      </c>
    </row>
    <row r="1151" spans="1:4" x14ac:dyDescent="0.45">
      <c r="A1151" s="1" t="s">
        <v>1150</v>
      </c>
      <c r="B1151" t="str">
        <f>_xlfn.TEXTBEFORE(A1151," : ")</f>
        <v>E01008579</v>
      </c>
      <c r="C1151" t="str">
        <f>_xlfn.TEXTAFTER(A1151," : ")</f>
        <v>North Tyneside 004B</v>
      </c>
      <c r="D1151" s="2">
        <v>1370</v>
      </c>
    </row>
    <row r="1152" spans="1:4" x14ac:dyDescent="0.45">
      <c r="A1152" s="1" t="s">
        <v>1151</v>
      </c>
      <c r="B1152" t="str">
        <f>_xlfn.TEXTBEFORE(A1152," : ")</f>
        <v>E01008580</v>
      </c>
      <c r="C1152" t="str">
        <f>_xlfn.TEXTAFTER(A1152," : ")</f>
        <v>North Tyneside 004C</v>
      </c>
      <c r="D1152" s="2">
        <v>1279</v>
      </c>
    </row>
    <row r="1153" spans="1:4" x14ac:dyDescent="0.45">
      <c r="A1153" s="1" t="s">
        <v>1152</v>
      </c>
      <c r="B1153" t="str">
        <f>_xlfn.TEXTBEFORE(A1153," : ")</f>
        <v>E01008581</v>
      </c>
      <c r="C1153" t="str">
        <f>_xlfn.TEXTAFTER(A1153," : ")</f>
        <v>North Tyneside 004D</v>
      </c>
      <c r="D1153" s="2">
        <v>1816</v>
      </c>
    </row>
    <row r="1154" spans="1:4" x14ac:dyDescent="0.45">
      <c r="A1154" s="1" t="s">
        <v>1153</v>
      </c>
      <c r="B1154" t="str">
        <f>_xlfn.TEXTBEFORE(A1154," : ")</f>
        <v>E01008582</v>
      </c>
      <c r="C1154" t="str">
        <f>_xlfn.TEXTAFTER(A1154," : ")</f>
        <v>North Tyneside 004E</v>
      </c>
      <c r="D1154" s="2">
        <v>1353</v>
      </c>
    </row>
    <row r="1155" spans="1:4" x14ac:dyDescent="0.45">
      <c r="A1155" s="1" t="s">
        <v>1154</v>
      </c>
      <c r="B1155" t="str">
        <f>_xlfn.TEXTBEFORE(A1155," : ")</f>
        <v>E01008517</v>
      </c>
      <c r="C1155" t="str">
        <f>_xlfn.TEXTAFTER(A1155," : ")</f>
        <v>North Tyneside 005A</v>
      </c>
      <c r="D1155" s="2">
        <v>1582</v>
      </c>
    </row>
    <row r="1156" spans="1:4" x14ac:dyDescent="0.45">
      <c r="A1156" s="1" t="s">
        <v>1155</v>
      </c>
      <c r="B1156" t="str">
        <f>_xlfn.TEXTBEFORE(A1156," : ")</f>
        <v>E01008519</v>
      </c>
      <c r="C1156" t="str">
        <f>_xlfn.TEXTAFTER(A1156," : ")</f>
        <v>North Tyneside 005B</v>
      </c>
      <c r="D1156" s="2">
        <v>1223</v>
      </c>
    </row>
    <row r="1157" spans="1:4" x14ac:dyDescent="0.45">
      <c r="A1157" s="1" t="s">
        <v>1156</v>
      </c>
      <c r="B1157" t="str">
        <f>_xlfn.TEXTBEFORE(A1157," : ")</f>
        <v>E01008521</v>
      </c>
      <c r="C1157" t="str">
        <f>_xlfn.TEXTAFTER(A1157," : ")</f>
        <v>North Tyneside 005C</v>
      </c>
      <c r="D1157" s="2">
        <v>1431</v>
      </c>
    </row>
    <row r="1158" spans="1:4" x14ac:dyDescent="0.45">
      <c r="A1158" s="1" t="s">
        <v>1157</v>
      </c>
      <c r="B1158" t="str">
        <f>_xlfn.TEXTBEFORE(A1158," : ")</f>
        <v>E01008522</v>
      </c>
      <c r="C1158" t="str">
        <f>_xlfn.TEXTAFTER(A1158," : ")</f>
        <v>North Tyneside 005D</v>
      </c>
      <c r="D1158" s="2">
        <v>1543</v>
      </c>
    </row>
    <row r="1159" spans="1:4" x14ac:dyDescent="0.45">
      <c r="A1159" s="1" t="s">
        <v>1158</v>
      </c>
      <c r="B1159" t="str">
        <f>_xlfn.TEXTBEFORE(A1159," : ")</f>
        <v>E01008584</v>
      </c>
      <c r="C1159" t="str">
        <f>_xlfn.TEXTAFTER(A1159," : ")</f>
        <v>North Tyneside 006A</v>
      </c>
      <c r="D1159" s="2">
        <v>1623</v>
      </c>
    </row>
    <row r="1160" spans="1:4" x14ac:dyDescent="0.45">
      <c r="A1160" s="1" t="s">
        <v>1159</v>
      </c>
      <c r="B1160" t="str">
        <f>_xlfn.TEXTBEFORE(A1160," : ")</f>
        <v>E01008585</v>
      </c>
      <c r="C1160" t="str">
        <f>_xlfn.TEXTAFTER(A1160," : ")</f>
        <v>North Tyneside 006B</v>
      </c>
      <c r="D1160" s="2">
        <v>1530</v>
      </c>
    </row>
    <row r="1161" spans="1:4" x14ac:dyDescent="0.45">
      <c r="A1161" s="1" t="s">
        <v>1160</v>
      </c>
      <c r="B1161" t="str">
        <f>_xlfn.TEXTBEFORE(A1161," : ")</f>
        <v>E01008587</v>
      </c>
      <c r="C1161" t="str">
        <f>_xlfn.TEXTAFTER(A1161," : ")</f>
        <v>North Tyneside 006C</v>
      </c>
      <c r="D1161" s="2">
        <v>1374</v>
      </c>
    </row>
    <row r="1162" spans="1:4" x14ac:dyDescent="0.45">
      <c r="A1162" s="1" t="s">
        <v>1161</v>
      </c>
      <c r="B1162" t="str">
        <f>_xlfn.TEXTBEFORE(A1162," : ")</f>
        <v>E01008588</v>
      </c>
      <c r="C1162" t="str">
        <f>_xlfn.TEXTAFTER(A1162," : ")</f>
        <v>North Tyneside 006D</v>
      </c>
      <c r="D1162" s="2">
        <v>1587</v>
      </c>
    </row>
    <row r="1163" spans="1:4" x14ac:dyDescent="0.45">
      <c r="A1163" s="1" t="s">
        <v>1162</v>
      </c>
      <c r="B1163" t="str">
        <f>_xlfn.TEXTBEFORE(A1163," : ")</f>
        <v>E01008589</v>
      </c>
      <c r="C1163" t="str">
        <f>_xlfn.TEXTAFTER(A1163," : ")</f>
        <v>North Tyneside 006E</v>
      </c>
      <c r="D1163" s="2">
        <v>1458</v>
      </c>
    </row>
    <row r="1164" spans="1:4" x14ac:dyDescent="0.45">
      <c r="A1164" s="1" t="s">
        <v>1163</v>
      </c>
      <c r="B1164" t="str">
        <f>_xlfn.TEXTBEFORE(A1164," : ")</f>
        <v>E01008518</v>
      </c>
      <c r="C1164" t="str">
        <f>_xlfn.TEXTAFTER(A1164," : ")</f>
        <v>North Tyneside 007A</v>
      </c>
      <c r="D1164" s="2">
        <v>1566</v>
      </c>
    </row>
    <row r="1165" spans="1:4" x14ac:dyDescent="0.45">
      <c r="A1165" s="1" t="s">
        <v>1164</v>
      </c>
      <c r="B1165" t="str">
        <f>_xlfn.TEXTBEFORE(A1165," : ")</f>
        <v>E01008564</v>
      </c>
      <c r="C1165" t="str">
        <f>_xlfn.TEXTAFTER(A1165," : ")</f>
        <v>North Tyneside 007B</v>
      </c>
      <c r="D1165" s="2">
        <v>1424</v>
      </c>
    </row>
    <row r="1166" spans="1:4" x14ac:dyDescent="0.45">
      <c r="A1166" s="1" t="s">
        <v>1165</v>
      </c>
      <c r="B1166" t="str">
        <f>_xlfn.TEXTBEFORE(A1166," : ")</f>
        <v>E01008567</v>
      </c>
      <c r="C1166" t="str">
        <f>_xlfn.TEXTAFTER(A1166," : ")</f>
        <v>North Tyneside 007D</v>
      </c>
      <c r="D1166" s="2">
        <v>1489</v>
      </c>
    </row>
    <row r="1167" spans="1:4" x14ac:dyDescent="0.45">
      <c r="A1167" s="1" t="s">
        <v>1166</v>
      </c>
      <c r="B1167" t="str">
        <f>_xlfn.TEXTBEFORE(A1167," : ")</f>
        <v>E01035625</v>
      </c>
      <c r="C1167" t="str">
        <f>_xlfn.TEXTAFTER(A1167," : ")</f>
        <v>North Tyneside 007E</v>
      </c>
      <c r="D1167" s="2">
        <v>1821</v>
      </c>
    </row>
    <row r="1168" spans="1:4" x14ac:dyDescent="0.45">
      <c r="A1168" s="1" t="s">
        <v>1167</v>
      </c>
      <c r="B1168" t="str">
        <f>_xlfn.TEXTBEFORE(A1168," : ")</f>
        <v>E01035626</v>
      </c>
      <c r="C1168" t="str">
        <f>_xlfn.TEXTAFTER(A1168," : ")</f>
        <v>North Tyneside 007F</v>
      </c>
      <c r="D1168" s="2">
        <v>1872</v>
      </c>
    </row>
    <row r="1169" spans="1:4" x14ac:dyDescent="0.45">
      <c r="A1169" s="1" t="s">
        <v>1168</v>
      </c>
      <c r="B1169" t="str">
        <f>_xlfn.TEXTBEFORE(A1169," : ")</f>
        <v>E01008475</v>
      </c>
      <c r="C1169" t="str">
        <f>_xlfn.TEXTAFTER(A1169," : ")</f>
        <v>North Tyneside 008A</v>
      </c>
      <c r="D1169" s="2">
        <v>1598</v>
      </c>
    </row>
    <row r="1170" spans="1:4" x14ac:dyDescent="0.45">
      <c r="A1170" s="1" t="s">
        <v>1169</v>
      </c>
      <c r="B1170" t="str">
        <f>_xlfn.TEXTBEFORE(A1170," : ")</f>
        <v>E01008476</v>
      </c>
      <c r="C1170" t="str">
        <f>_xlfn.TEXTAFTER(A1170," : ")</f>
        <v>North Tyneside 008B</v>
      </c>
      <c r="D1170" s="2">
        <v>1774</v>
      </c>
    </row>
    <row r="1171" spans="1:4" x14ac:dyDescent="0.45">
      <c r="A1171" s="1" t="s">
        <v>1170</v>
      </c>
      <c r="B1171" t="str">
        <f>_xlfn.TEXTBEFORE(A1171," : ")</f>
        <v>E01008477</v>
      </c>
      <c r="C1171" t="str">
        <f>_xlfn.TEXTAFTER(A1171," : ")</f>
        <v>North Tyneside 008C</v>
      </c>
      <c r="D1171" s="2">
        <v>1809</v>
      </c>
    </row>
    <row r="1172" spans="1:4" x14ac:dyDescent="0.45">
      <c r="A1172" s="1" t="s">
        <v>1171</v>
      </c>
      <c r="B1172" t="str">
        <f>_xlfn.TEXTBEFORE(A1172," : ")</f>
        <v>E01008479</v>
      </c>
      <c r="C1172" t="str">
        <f>_xlfn.TEXTAFTER(A1172," : ")</f>
        <v>North Tyneside 008D</v>
      </c>
      <c r="D1172" s="2">
        <v>1513</v>
      </c>
    </row>
    <row r="1173" spans="1:4" x14ac:dyDescent="0.45">
      <c r="A1173" s="1" t="s">
        <v>1172</v>
      </c>
      <c r="B1173" t="str">
        <f>_xlfn.TEXTBEFORE(A1173," : ")</f>
        <v>E01008552</v>
      </c>
      <c r="C1173" t="str">
        <f>_xlfn.TEXTAFTER(A1173," : ")</f>
        <v>North Tyneside 009A</v>
      </c>
      <c r="D1173" s="2">
        <v>1599</v>
      </c>
    </row>
    <row r="1174" spans="1:4" x14ac:dyDescent="0.45">
      <c r="A1174" s="1" t="s">
        <v>1173</v>
      </c>
      <c r="B1174" t="str">
        <f>_xlfn.TEXTBEFORE(A1174," : ")</f>
        <v>E01008553</v>
      </c>
      <c r="C1174" t="str">
        <f>_xlfn.TEXTAFTER(A1174," : ")</f>
        <v>North Tyneside 009B</v>
      </c>
      <c r="D1174" s="2">
        <v>1732</v>
      </c>
    </row>
    <row r="1175" spans="1:4" x14ac:dyDescent="0.45">
      <c r="A1175" s="1" t="s">
        <v>1174</v>
      </c>
      <c r="B1175" t="str">
        <f>_xlfn.TEXTBEFORE(A1175," : ")</f>
        <v>E01008554</v>
      </c>
      <c r="C1175" t="str">
        <f>_xlfn.TEXTAFTER(A1175," : ")</f>
        <v>North Tyneside 009C</v>
      </c>
      <c r="D1175" s="2">
        <v>1647</v>
      </c>
    </row>
    <row r="1176" spans="1:4" x14ac:dyDescent="0.45">
      <c r="A1176" s="1" t="s">
        <v>1175</v>
      </c>
      <c r="B1176" t="str">
        <f>_xlfn.TEXTBEFORE(A1176," : ")</f>
        <v>E01008555</v>
      </c>
      <c r="C1176" t="str">
        <f>_xlfn.TEXTAFTER(A1176," : ")</f>
        <v>North Tyneside 009D</v>
      </c>
      <c r="D1176" s="2">
        <v>1703</v>
      </c>
    </row>
    <row r="1177" spans="1:4" x14ac:dyDescent="0.45">
      <c r="A1177" s="1" t="s">
        <v>1176</v>
      </c>
      <c r="B1177" t="str">
        <f>_xlfn.TEXTBEFORE(A1177," : ")</f>
        <v>E01008586</v>
      </c>
      <c r="C1177" t="str">
        <f>_xlfn.TEXTAFTER(A1177," : ")</f>
        <v>North Tyneside 009E</v>
      </c>
      <c r="D1177" s="2">
        <v>1508</v>
      </c>
    </row>
    <row r="1178" spans="1:4" x14ac:dyDescent="0.45">
      <c r="A1178" s="1" t="s">
        <v>1177</v>
      </c>
      <c r="B1178" t="str">
        <f>_xlfn.TEXTBEFORE(A1178," : ")</f>
        <v>E01008495</v>
      </c>
      <c r="C1178" t="str">
        <f>_xlfn.TEXTAFTER(A1178," : ")</f>
        <v>North Tyneside 010A</v>
      </c>
      <c r="D1178" s="2">
        <v>1752</v>
      </c>
    </row>
    <row r="1179" spans="1:4" x14ac:dyDescent="0.45">
      <c r="A1179" s="1" t="s">
        <v>1178</v>
      </c>
      <c r="B1179" t="str">
        <f>_xlfn.TEXTBEFORE(A1179," : ")</f>
        <v>E01008496</v>
      </c>
      <c r="C1179" t="str">
        <f>_xlfn.TEXTAFTER(A1179," : ")</f>
        <v>North Tyneside 010B</v>
      </c>
      <c r="D1179" s="2">
        <v>1489</v>
      </c>
    </row>
    <row r="1180" spans="1:4" x14ac:dyDescent="0.45">
      <c r="A1180" s="1" t="s">
        <v>1179</v>
      </c>
      <c r="B1180" t="str">
        <f>_xlfn.TEXTBEFORE(A1180," : ")</f>
        <v>E01008497</v>
      </c>
      <c r="C1180" t="str">
        <f>_xlfn.TEXTAFTER(A1180," : ")</f>
        <v>North Tyneside 010C</v>
      </c>
      <c r="D1180" s="2">
        <v>1473</v>
      </c>
    </row>
    <row r="1181" spans="1:4" x14ac:dyDescent="0.45">
      <c r="A1181" s="1" t="s">
        <v>1180</v>
      </c>
      <c r="B1181" t="str">
        <f>_xlfn.TEXTBEFORE(A1181," : ")</f>
        <v>E01008498</v>
      </c>
      <c r="C1181" t="str">
        <f>_xlfn.TEXTAFTER(A1181," : ")</f>
        <v>North Tyneside 010D</v>
      </c>
      <c r="D1181" s="2">
        <v>1522</v>
      </c>
    </row>
    <row r="1182" spans="1:4" x14ac:dyDescent="0.45">
      <c r="A1182" s="1" t="s">
        <v>1181</v>
      </c>
      <c r="B1182" t="str">
        <f>_xlfn.TEXTBEFORE(A1182," : ")</f>
        <v>E01008568</v>
      </c>
      <c r="C1182" t="str">
        <f>_xlfn.TEXTAFTER(A1182," : ")</f>
        <v>North Tyneside 011B</v>
      </c>
      <c r="D1182" s="2">
        <v>1498</v>
      </c>
    </row>
    <row r="1183" spans="1:4" x14ac:dyDescent="0.45">
      <c r="A1183" s="1" t="s">
        <v>1182</v>
      </c>
      <c r="B1183" t="str">
        <f>_xlfn.TEXTBEFORE(A1183," : ")</f>
        <v>E01008569</v>
      </c>
      <c r="C1183" t="str">
        <f>_xlfn.TEXTAFTER(A1183," : ")</f>
        <v>North Tyneside 011C</v>
      </c>
      <c r="D1183" s="2">
        <v>1454</v>
      </c>
    </row>
    <row r="1184" spans="1:4" x14ac:dyDescent="0.45">
      <c r="A1184" s="1" t="s">
        <v>1183</v>
      </c>
      <c r="B1184" t="str">
        <f>_xlfn.TEXTBEFORE(A1184," : ")</f>
        <v>E01008570</v>
      </c>
      <c r="C1184" t="str">
        <f>_xlfn.TEXTAFTER(A1184," : ")</f>
        <v>North Tyneside 011D</v>
      </c>
      <c r="D1184" s="2">
        <v>1292</v>
      </c>
    </row>
    <row r="1185" spans="1:4" x14ac:dyDescent="0.45">
      <c r="A1185" s="1" t="s">
        <v>1184</v>
      </c>
      <c r="B1185" t="str">
        <f>_xlfn.TEXTBEFORE(A1185," : ")</f>
        <v>E01032647</v>
      </c>
      <c r="C1185" t="str">
        <f>_xlfn.TEXTAFTER(A1185," : ")</f>
        <v>North Tyneside 011E</v>
      </c>
      <c r="D1185" s="2">
        <v>2883</v>
      </c>
    </row>
    <row r="1186" spans="1:4" x14ac:dyDescent="0.45">
      <c r="A1186" s="1" t="s">
        <v>1185</v>
      </c>
      <c r="B1186" t="str">
        <f>_xlfn.TEXTBEFORE(A1186," : ")</f>
        <v>E01032648</v>
      </c>
      <c r="C1186" t="str">
        <f>_xlfn.TEXTAFTER(A1186," : ")</f>
        <v>North Tyneside 011F</v>
      </c>
      <c r="D1186" s="2">
        <v>1537</v>
      </c>
    </row>
    <row r="1187" spans="1:4" x14ac:dyDescent="0.45">
      <c r="A1187" s="1" t="s">
        <v>1186</v>
      </c>
      <c r="B1187" t="str">
        <f>_xlfn.TEXTBEFORE(A1187," : ")</f>
        <v>E01008500</v>
      </c>
      <c r="C1187" t="str">
        <f>_xlfn.TEXTAFTER(A1187," : ")</f>
        <v>North Tyneside 012A</v>
      </c>
      <c r="D1187" s="2">
        <v>1517</v>
      </c>
    </row>
    <row r="1188" spans="1:4" x14ac:dyDescent="0.45">
      <c r="A1188" s="1" t="s">
        <v>1187</v>
      </c>
      <c r="B1188" t="str">
        <f>_xlfn.TEXTBEFORE(A1188," : ")</f>
        <v>E01008505</v>
      </c>
      <c r="C1188" t="str">
        <f>_xlfn.TEXTAFTER(A1188," : ")</f>
        <v>North Tyneside 012B</v>
      </c>
      <c r="D1188" s="2">
        <v>1778</v>
      </c>
    </row>
    <row r="1189" spans="1:4" x14ac:dyDescent="0.45">
      <c r="A1189" s="1" t="s">
        <v>1188</v>
      </c>
      <c r="B1189" t="str">
        <f>_xlfn.TEXTBEFORE(A1189," : ")</f>
        <v>E01008506</v>
      </c>
      <c r="C1189" t="str">
        <f>_xlfn.TEXTAFTER(A1189," : ")</f>
        <v>North Tyneside 012C</v>
      </c>
      <c r="D1189" s="2">
        <v>1379</v>
      </c>
    </row>
    <row r="1190" spans="1:4" x14ac:dyDescent="0.45">
      <c r="A1190" s="1" t="s">
        <v>1189</v>
      </c>
      <c r="B1190" t="str">
        <f>_xlfn.TEXTBEFORE(A1190," : ")</f>
        <v>E01008507</v>
      </c>
      <c r="C1190" t="str">
        <f>_xlfn.TEXTAFTER(A1190," : ")</f>
        <v>North Tyneside 012D</v>
      </c>
      <c r="D1190" s="2">
        <v>1696</v>
      </c>
    </row>
    <row r="1191" spans="1:4" x14ac:dyDescent="0.45">
      <c r="A1191" s="1" t="s">
        <v>1190</v>
      </c>
      <c r="B1191" t="str">
        <f>_xlfn.TEXTBEFORE(A1191," : ")</f>
        <v>E01008493</v>
      </c>
      <c r="C1191" t="str">
        <f>_xlfn.TEXTAFTER(A1191," : ")</f>
        <v>North Tyneside 013A</v>
      </c>
      <c r="D1191" s="2">
        <v>1519</v>
      </c>
    </row>
    <row r="1192" spans="1:4" x14ac:dyDescent="0.45">
      <c r="A1192" s="1" t="s">
        <v>1191</v>
      </c>
      <c r="B1192" t="str">
        <f>_xlfn.TEXTBEFORE(A1192," : ")</f>
        <v>E01008494</v>
      </c>
      <c r="C1192" t="str">
        <f>_xlfn.TEXTAFTER(A1192," : ")</f>
        <v>North Tyneside 013B</v>
      </c>
      <c r="D1192" s="2">
        <v>1605</v>
      </c>
    </row>
    <row r="1193" spans="1:4" x14ac:dyDescent="0.45">
      <c r="A1193" s="1" t="s">
        <v>1192</v>
      </c>
      <c r="B1193" t="str">
        <f>_xlfn.TEXTBEFORE(A1193," : ")</f>
        <v>E01008556</v>
      </c>
      <c r="C1193" t="str">
        <f>_xlfn.TEXTAFTER(A1193," : ")</f>
        <v>North Tyneside 013C</v>
      </c>
      <c r="D1193" s="2">
        <v>2042</v>
      </c>
    </row>
    <row r="1194" spans="1:4" x14ac:dyDescent="0.45">
      <c r="A1194" s="1" t="s">
        <v>1193</v>
      </c>
      <c r="B1194" t="str">
        <f>_xlfn.TEXTBEFORE(A1194," : ")</f>
        <v>E01008557</v>
      </c>
      <c r="C1194" t="str">
        <f>_xlfn.TEXTAFTER(A1194," : ")</f>
        <v>North Tyneside 013D</v>
      </c>
      <c r="D1194" s="2">
        <v>1627</v>
      </c>
    </row>
    <row r="1195" spans="1:4" x14ac:dyDescent="0.45">
      <c r="A1195" s="1" t="s">
        <v>1194</v>
      </c>
      <c r="B1195" t="str">
        <f>_xlfn.TEXTBEFORE(A1195," : ")</f>
        <v>E01008470</v>
      </c>
      <c r="C1195" t="str">
        <f>_xlfn.TEXTAFTER(A1195," : ")</f>
        <v>North Tyneside 014A</v>
      </c>
      <c r="D1195" s="2">
        <v>1437</v>
      </c>
    </row>
    <row r="1196" spans="1:4" x14ac:dyDescent="0.45">
      <c r="A1196" s="1" t="s">
        <v>1195</v>
      </c>
      <c r="B1196" t="str">
        <f>_xlfn.TEXTBEFORE(A1196," : ")</f>
        <v>E01008499</v>
      </c>
      <c r="C1196" t="str">
        <f>_xlfn.TEXTAFTER(A1196," : ")</f>
        <v>North Tyneside 014B</v>
      </c>
      <c r="D1196" s="2">
        <v>1653</v>
      </c>
    </row>
    <row r="1197" spans="1:4" x14ac:dyDescent="0.45">
      <c r="A1197" s="1" t="s">
        <v>1196</v>
      </c>
      <c r="B1197" t="str">
        <f>_xlfn.TEXTBEFORE(A1197," : ")</f>
        <v>E01008502</v>
      </c>
      <c r="C1197" t="str">
        <f>_xlfn.TEXTAFTER(A1197," : ")</f>
        <v>North Tyneside 014C</v>
      </c>
      <c r="D1197" s="2">
        <v>1560</v>
      </c>
    </row>
    <row r="1198" spans="1:4" x14ac:dyDescent="0.45">
      <c r="A1198" s="1" t="s">
        <v>1197</v>
      </c>
      <c r="B1198" t="str">
        <f>_xlfn.TEXTBEFORE(A1198," : ")</f>
        <v>E01008516</v>
      </c>
      <c r="C1198" t="str">
        <f>_xlfn.TEXTAFTER(A1198," : ")</f>
        <v>North Tyneside 014D</v>
      </c>
      <c r="D1198" s="2">
        <v>2014</v>
      </c>
    </row>
    <row r="1199" spans="1:4" x14ac:dyDescent="0.45">
      <c r="A1199" s="1" t="s">
        <v>1198</v>
      </c>
      <c r="B1199" t="str">
        <f>_xlfn.TEXTBEFORE(A1199," : ")</f>
        <v>E01008488</v>
      </c>
      <c r="C1199" t="str">
        <f>_xlfn.TEXTAFTER(A1199," : ")</f>
        <v>North Tyneside 015A</v>
      </c>
      <c r="D1199" s="2">
        <v>1445</v>
      </c>
    </row>
    <row r="1200" spans="1:4" x14ac:dyDescent="0.45">
      <c r="A1200" s="1" t="s">
        <v>1199</v>
      </c>
      <c r="B1200" t="str">
        <f>_xlfn.TEXTBEFORE(A1200," : ")</f>
        <v>E01008489</v>
      </c>
      <c r="C1200" t="str">
        <f>_xlfn.TEXTAFTER(A1200," : ")</f>
        <v>North Tyneside 015B</v>
      </c>
      <c r="D1200" s="2">
        <v>1872</v>
      </c>
    </row>
    <row r="1201" spans="1:4" x14ac:dyDescent="0.45">
      <c r="A1201" s="1" t="s">
        <v>1200</v>
      </c>
      <c r="B1201" t="str">
        <f>_xlfn.TEXTBEFORE(A1201," : ")</f>
        <v>E01008490</v>
      </c>
      <c r="C1201" t="str">
        <f>_xlfn.TEXTAFTER(A1201," : ")</f>
        <v>North Tyneside 015C</v>
      </c>
      <c r="D1201" s="2">
        <v>1543</v>
      </c>
    </row>
    <row r="1202" spans="1:4" x14ac:dyDescent="0.45">
      <c r="A1202" s="1" t="s">
        <v>1201</v>
      </c>
      <c r="B1202" t="str">
        <f>_xlfn.TEXTBEFORE(A1202," : ")</f>
        <v>E01008491</v>
      </c>
      <c r="C1202" t="str">
        <f>_xlfn.TEXTAFTER(A1202," : ")</f>
        <v>North Tyneside 015D</v>
      </c>
      <c r="D1202" s="2">
        <v>1547</v>
      </c>
    </row>
    <row r="1203" spans="1:4" x14ac:dyDescent="0.45">
      <c r="A1203" s="1" t="s">
        <v>1202</v>
      </c>
      <c r="B1203" t="str">
        <f>_xlfn.TEXTBEFORE(A1203," : ")</f>
        <v>E01008558</v>
      </c>
      <c r="C1203" t="str">
        <f>_xlfn.TEXTAFTER(A1203," : ")</f>
        <v>North Tyneside 016A</v>
      </c>
      <c r="D1203" s="2">
        <v>1453</v>
      </c>
    </row>
    <row r="1204" spans="1:4" x14ac:dyDescent="0.45">
      <c r="A1204" s="1" t="s">
        <v>1203</v>
      </c>
      <c r="B1204" t="str">
        <f>_xlfn.TEXTBEFORE(A1204," : ")</f>
        <v>E01008560</v>
      </c>
      <c r="C1204" t="str">
        <f>_xlfn.TEXTAFTER(A1204," : ")</f>
        <v>North Tyneside 016B</v>
      </c>
      <c r="D1204" s="2">
        <v>1590</v>
      </c>
    </row>
    <row r="1205" spans="1:4" x14ac:dyDescent="0.45">
      <c r="A1205" s="1" t="s">
        <v>1204</v>
      </c>
      <c r="B1205" t="str">
        <f>_xlfn.TEXTBEFORE(A1205," : ")</f>
        <v>E01008561</v>
      </c>
      <c r="C1205" t="str">
        <f>_xlfn.TEXTAFTER(A1205," : ")</f>
        <v>North Tyneside 016C</v>
      </c>
      <c r="D1205" s="2">
        <v>1644</v>
      </c>
    </row>
    <row r="1206" spans="1:4" x14ac:dyDescent="0.45">
      <c r="A1206" s="1" t="s">
        <v>1205</v>
      </c>
      <c r="B1206" t="str">
        <f>_xlfn.TEXTBEFORE(A1206," : ")</f>
        <v>E01008562</v>
      </c>
      <c r="C1206" t="str">
        <f>_xlfn.TEXTAFTER(A1206," : ")</f>
        <v>North Tyneside 016D</v>
      </c>
      <c r="D1206" s="2">
        <v>1465</v>
      </c>
    </row>
    <row r="1207" spans="1:4" x14ac:dyDescent="0.45">
      <c r="A1207" s="1" t="s">
        <v>1206</v>
      </c>
      <c r="B1207" t="str">
        <f>_xlfn.TEXTBEFORE(A1207," : ")</f>
        <v>E01008525</v>
      </c>
      <c r="C1207" t="str">
        <f>_xlfn.TEXTAFTER(A1207," : ")</f>
        <v>North Tyneside 017A</v>
      </c>
      <c r="D1207" s="2">
        <v>1502</v>
      </c>
    </row>
    <row r="1208" spans="1:4" x14ac:dyDescent="0.45">
      <c r="A1208" s="1" t="s">
        <v>1207</v>
      </c>
      <c r="B1208" t="str">
        <f>_xlfn.TEXTBEFORE(A1208," : ")</f>
        <v>E01008527</v>
      </c>
      <c r="C1208" t="str">
        <f>_xlfn.TEXTAFTER(A1208," : ")</f>
        <v>North Tyneside 017B</v>
      </c>
      <c r="D1208" s="2">
        <v>1388</v>
      </c>
    </row>
    <row r="1209" spans="1:4" x14ac:dyDescent="0.45">
      <c r="A1209" s="1" t="s">
        <v>1208</v>
      </c>
      <c r="B1209" t="str">
        <f>_xlfn.TEXTBEFORE(A1209," : ")</f>
        <v>E01008559</v>
      </c>
      <c r="C1209" t="str">
        <f>_xlfn.TEXTAFTER(A1209," : ")</f>
        <v>North Tyneside 017C</v>
      </c>
      <c r="D1209" s="2">
        <v>1499</v>
      </c>
    </row>
    <row r="1210" spans="1:4" x14ac:dyDescent="0.45">
      <c r="A1210" s="1" t="s">
        <v>1209</v>
      </c>
      <c r="B1210" t="str">
        <f>_xlfn.TEXTBEFORE(A1210," : ")</f>
        <v>E01008563</v>
      </c>
      <c r="C1210" t="str">
        <f>_xlfn.TEXTAFTER(A1210," : ")</f>
        <v>North Tyneside 017D</v>
      </c>
      <c r="D1210" s="2">
        <v>1397</v>
      </c>
    </row>
    <row r="1211" spans="1:4" x14ac:dyDescent="0.45">
      <c r="A1211" s="1" t="s">
        <v>1210</v>
      </c>
      <c r="B1211" t="str">
        <f>_xlfn.TEXTBEFORE(A1211," : ")</f>
        <v>E01008469</v>
      </c>
      <c r="C1211" t="str">
        <f>_xlfn.TEXTAFTER(A1211," : ")</f>
        <v>North Tyneside 018A</v>
      </c>
      <c r="D1211" s="2">
        <v>1857</v>
      </c>
    </row>
    <row r="1212" spans="1:4" x14ac:dyDescent="0.45">
      <c r="A1212" s="1" t="s">
        <v>1211</v>
      </c>
      <c r="B1212" t="str">
        <f>_xlfn.TEXTBEFORE(A1212," : ")</f>
        <v>E01008472</v>
      </c>
      <c r="C1212" t="str">
        <f>_xlfn.TEXTAFTER(A1212," : ")</f>
        <v>North Tyneside 018B</v>
      </c>
      <c r="D1212" s="2">
        <v>1439</v>
      </c>
    </row>
    <row r="1213" spans="1:4" x14ac:dyDescent="0.45">
      <c r="A1213" s="1" t="s">
        <v>1212</v>
      </c>
      <c r="B1213" t="str">
        <f>_xlfn.TEXTBEFORE(A1213," : ")</f>
        <v>E01008473</v>
      </c>
      <c r="C1213" t="str">
        <f>_xlfn.TEXTAFTER(A1213," : ")</f>
        <v>North Tyneside 018C</v>
      </c>
      <c r="D1213" s="2">
        <v>1259</v>
      </c>
    </row>
    <row r="1214" spans="1:4" x14ac:dyDescent="0.45">
      <c r="A1214" s="1" t="s">
        <v>1213</v>
      </c>
      <c r="B1214" t="str">
        <f>_xlfn.TEXTBEFORE(A1214," : ")</f>
        <v>E01008503</v>
      </c>
      <c r="C1214" t="str">
        <f>_xlfn.TEXTAFTER(A1214," : ")</f>
        <v>North Tyneside 018E</v>
      </c>
      <c r="D1214" s="2">
        <v>1990</v>
      </c>
    </row>
    <row r="1215" spans="1:4" x14ac:dyDescent="0.45">
      <c r="A1215" s="1" t="s">
        <v>1214</v>
      </c>
      <c r="B1215" t="str">
        <f>_xlfn.TEXTBEFORE(A1215," : ")</f>
        <v>E01035627</v>
      </c>
      <c r="C1215" t="str">
        <f>_xlfn.TEXTAFTER(A1215," : ")</f>
        <v>North Tyneside 018F</v>
      </c>
      <c r="D1215" s="2">
        <v>1662</v>
      </c>
    </row>
    <row r="1216" spans="1:4" x14ac:dyDescent="0.45">
      <c r="A1216" s="1" t="s">
        <v>1215</v>
      </c>
      <c r="B1216" t="str">
        <f>_xlfn.TEXTBEFORE(A1216," : ")</f>
        <v>E01035628</v>
      </c>
      <c r="C1216" t="str">
        <f>_xlfn.TEXTAFTER(A1216," : ")</f>
        <v>North Tyneside 018G</v>
      </c>
      <c r="D1216" s="2">
        <v>1696</v>
      </c>
    </row>
    <row r="1217" spans="1:4" x14ac:dyDescent="0.45">
      <c r="A1217" s="1" t="s">
        <v>1216</v>
      </c>
      <c r="B1217" t="str">
        <f>_xlfn.TEXTBEFORE(A1217," : ")</f>
        <v>E01008471</v>
      </c>
      <c r="C1217" t="str">
        <f>_xlfn.TEXTAFTER(A1217," : ")</f>
        <v>North Tyneside 019A</v>
      </c>
      <c r="D1217" s="2">
        <v>1545</v>
      </c>
    </row>
    <row r="1218" spans="1:4" x14ac:dyDescent="0.45">
      <c r="A1218" s="1" t="s">
        <v>1217</v>
      </c>
      <c r="B1218" t="str">
        <f>_xlfn.TEXTBEFORE(A1218," : ")</f>
        <v>E01008474</v>
      </c>
      <c r="C1218" t="str">
        <f>_xlfn.TEXTAFTER(A1218," : ")</f>
        <v>North Tyneside 019B</v>
      </c>
      <c r="D1218" s="2">
        <v>1554</v>
      </c>
    </row>
    <row r="1219" spans="1:4" x14ac:dyDescent="0.45">
      <c r="A1219" s="1" t="s">
        <v>1218</v>
      </c>
      <c r="B1219" t="str">
        <f>_xlfn.TEXTBEFORE(A1219," : ")</f>
        <v>E01008513</v>
      </c>
      <c r="C1219" t="str">
        <f>_xlfn.TEXTAFTER(A1219," : ")</f>
        <v>North Tyneside 019C</v>
      </c>
      <c r="D1219" s="2">
        <v>2234</v>
      </c>
    </row>
    <row r="1220" spans="1:4" x14ac:dyDescent="0.45">
      <c r="A1220" s="1" t="s">
        <v>1219</v>
      </c>
      <c r="B1220" t="str">
        <f>_xlfn.TEXTBEFORE(A1220," : ")</f>
        <v>E01008514</v>
      </c>
      <c r="C1220" t="str">
        <f>_xlfn.TEXTAFTER(A1220," : ")</f>
        <v>North Tyneside 019D</v>
      </c>
      <c r="D1220" s="2">
        <v>1823</v>
      </c>
    </row>
    <row r="1221" spans="1:4" x14ac:dyDescent="0.45">
      <c r="A1221" s="1" t="s">
        <v>1220</v>
      </c>
      <c r="B1221" t="str">
        <f>_xlfn.TEXTBEFORE(A1221," : ")</f>
        <v>E01032649</v>
      </c>
      <c r="C1221" t="str">
        <f>_xlfn.TEXTAFTER(A1221," : ")</f>
        <v>North Tyneside 019F</v>
      </c>
      <c r="D1221" s="2">
        <v>1099</v>
      </c>
    </row>
    <row r="1222" spans="1:4" x14ac:dyDescent="0.45">
      <c r="A1222" s="1" t="s">
        <v>1221</v>
      </c>
      <c r="B1222" t="str">
        <f>_xlfn.TEXTBEFORE(A1222," : ")</f>
        <v>E01032650</v>
      </c>
      <c r="C1222" t="str">
        <f>_xlfn.TEXTAFTER(A1222," : ")</f>
        <v>North Tyneside 019G</v>
      </c>
      <c r="D1222" s="2">
        <v>1052</v>
      </c>
    </row>
    <row r="1223" spans="1:4" x14ac:dyDescent="0.45">
      <c r="A1223" s="1" t="s">
        <v>1222</v>
      </c>
      <c r="B1223" t="str">
        <f>_xlfn.TEXTBEFORE(A1223," : ")</f>
        <v>E01008486</v>
      </c>
      <c r="C1223" t="str">
        <f>_xlfn.TEXTAFTER(A1223," : ")</f>
        <v>North Tyneside 020A</v>
      </c>
      <c r="D1223" s="2">
        <v>1375</v>
      </c>
    </row>
    <row r="1224" spans="1:4" x14ac:dyDescent="0.45">
      <c r="A1224" s="1" t="s">
        <v>1223</v>
      </c>
      <c r="B1224" t="str">
        <f>_xlfn.TEXTBEFORE(A1224," : ")</f>
        <v>E01008487</v>
      </c>
      <c r="C1224" t="str">
        <f>_xlfn.TEXTAFTER(A1224," : ")</f>
        <v>North Tyneside 020B</v>
      </c>
      <c r="D1224" s="2">
        <v>1487</v>
      </c>
    </row>
    <row r="1225" spans="1:4" x14ac:dyDescent="0.45">
      <c r="A1225" s="1" t="s">
        <v>1224</v>
      </c>
      <c r="B1225" t="str">
        <f>_xlfn.TEXTBEFORE(A1225," : ")</f>
        <v>E01008526</v>
      </c>
      <c r="C1225" t="str">
        <f>_xlfn.TEXTAFTER(A1225," : ")</f>
        <v>North Tyneside 020C</v>
      </c>
      <c r="D1225" s="2">
        <v>1440</v>
      </c>
    </row>
    <row r="1226" spans="1:4" x14ac:dyDescent="0.45">
      <c r="A1226" s="1" t="s">
        <v>1225</v>
      </c>
      <c r="B1226" t="str">
        <f>_xlfn.TEXTBEFORE(A1226," : ")</f>
        <v>E01008530</v>
      </c>
      <c r="C1226" t="str">
        <f>_xlfn.TEXTAFTER(A1226," : ")</f>
        <v>North Tyneside 020D</v>
      </c>
      <c r="D1226" s="2">
        <v>1536</v>
      </c>
    </row>
    <row r="1227" spans="1:4" x14ac:dyDescent="0.45">
      <c r="A1227" s="1" t="s">
        <v>1226</v>
      </c>
      <c r="B1227" t="str">
        <f>_xlfn.TEXTBEFORE(A1227," : ")</f>
        <v>E01008461</v>
      </c>
      <c r="C1227" t="str">
        <f>_xlfn.TEXTAFTER(A1227," : ")</f>
        <v>North Tyneside 021A</v>
      </c>
      <c r="D1227" s="2">
        <v>1392</v>
      </c>
    </row>
    <row r="1228" spans="1:4" x14ac:dyDescent="0.45">
      <c r="A1228" s="1" t="s">
        <v>1227</v>
      </c>
      <c r="B1228" t="str">
        <f>_xlfn.TEXTBEFORE(A1228," : ")</f>
        <v>E01008466</v>
      </c>
      <c r="C1228" t="str">
        <f>_xlfn.TEXTAFTER(A1228," : ")</f>
        <v>North Tyneside 021B</v>
      </c>
      <c r="D1228" s="2">
        <v>1375</v>
      </c>
    </row>
    <row r="1229" spans="1:4" x14ac:dyDescent="0.45">
      <c r="A1229" s="1" t="s">
        <v>1228</v>
      </c>
      <c r="B1229" t="str">
        <f>_xlfn.TEXTBEFORE(A1229," : ")</f>
        <v>E01008467</v>
      </c>
      <c r="C1229" t="str">
        <f>_xlfn.TEXTAFTER(A1229," : ")</f>
        <v>North Tyneside 021C</v>
      </c>
      <c r="D1229" s="2">
        <v>1358</v>
      </c>
    </row>
    <row r="1230" spans="1:4" x14ac:dyDescent="0.45">
      <c r="A1230" s="1" t="s">
        <v>1229</v>
      </c>
      <c r="B1230" t="str">
        <f>_xlfn.TEXTBEFORE(A1230," : ")</f>
        <v>E01008468</v>
      </c>
      <c r="C1230" t="str">
        <f>_xlfn.TEXTAFTER(A1230," : ")</f>
        <v>North Tyneside 021D</v>
      </c>
      <c r="D1230" s="2">
        <v>1476</v>
      </c>
    </row>
    <row r="1231" spans="1:4" x14ac:dyDescent="0.45">
      <c r="A1231" s="1" t="s">
        <v>1230</v>
      </c>
      <c r="B1231" t="str">
        <f>_xlfn.TEXTBEFORE(A1231," : ")</f>
        <v>E01008483</v>
      </c>
      <c r="C1231" t="str">
        <f>_xlfn.TEXTAFTER(A1231," : ")</f>
        <v>North Tyneside 022A</v>
      </c>
      <c r="D1231" s="2">
        <v>1451</v>
      </c>
    </row>
    <row r="1232" spans="1:4" x14ac:dyDescent="0.45">
      <c r="A1232" s="1" t="s">
        <v>1231</v>
      </c>
      <c r="B1232" t="str">
        <f>_xlfn.TEXTBEFORE(A1232," : ")</f>
        <v>E01008524</v>
      </c>
      <c r="C1232" t="str">
        <f>_xlfn.TEXTAFTER(A1232," : ")</f>
        <v>North Tyneside 022B</v>
      </c>
      <c r="D1232" s="2">
        <v>1843</v>
      </c>
    </row>
    <row r="1233" spans="1:4" x14ac:dyDescent="0.45">
      <c r="A1233" s="1" t="s">
        <v>1232</v>
      </c>
      <c r="B1233" t="str">
        <f>_xlfn.TEXTBEFORE(A1233," : ")</f>
        <v>E01008528</v>
      </c>
      <c r="C1233" t="str">
        <f>_xlfn.TEXTAFTER(A1233," : ")</f>
        <v>North Tyneside 022C</v>
      </c>
      <c r="D1233" s="2">
        <v>1344</v>
      </c>
    </row>
    <row r="1234" spans="1:4" x14ac:dyDescent="0.45">
      <c r="A1234" s="1" t="s">
        <v>1233</v>
      </c>
      <c r="B1234" t="str">
        <f>_xlfn.TEXTBEFORE(A1234," : ")</f>
        <v>E01008529</v>
      </c>
      <c r="C1234" t="str">
        <f>_xlfn.TEXTAFTER(A1234," : ")</f>
        <v>North Tyneside 022D</v>
      </c>
      <c r="D1234" s="2">
        <v>1500</v>
      </c>
    </row>
    <row r="1235" spans="1:4" x14ac:dyDescent="0.45">
      <c r="A1235" s="1" t="s">
        <v>1234</v>
      </c>
      <c r="B1235" t="str">
        <f>_xlfn.TEXTBEFORE(A1235," : ")</f>
        <v>E01008481</v>
      </c>
      <c r="C1235" t="str">
        <f>_xlfn.TEXTAFTER(A1235," : ")</f>
        <v>North Tyneside 023A</v>
      </c>
      <c r="D1235" s="2">
        <v>1430</v>
      </c>
    </row>
    <row r="1236" spans="1:4" x14ac:dyDescent="0.45">
      <c r="A1236" s="1" t="s">
        <v>1235</v>
      </c>
      <c r="B1236" t="str">
        <f>_xlfn.TEXTBEFORE(A1236," : ")</f>
        <v>E01008482</v>
      </c>
      <c r="C1236" t="str">
        <f>_xlfn.TEXTAFTER(A1236," : ")</f>
        <v>North Tyneside 023B</v>
      </c>
      <c r="D1236" s="2">
        <v>1669</v>
      </c>
    </row>
    <row r="1237" spans="1:4" x14ac:dyDescent="0.45">
      <c r="A1237" s="1" t="s">
        <v>1236</v>
      </c>
      <c r="B1237" t="str">
        <f>_xlfn.TEXTBEFORE(A1237," : ")</f>
        <v>E01008484</v>
      </c>
      <c r="C1237" t="str">
        <f>_xlfn.TEXTAFTER(A1237," : ")</f>
        <v>North Tyneside 023C</v>
      </c>
      <c r="D1237" s="2">
        <v>1453</v>
      </c>
    </row>
    <row r="1238" spans="1:4" x14ac:dyDescent="0.45">
      <c r="A1238" s="1" t="s">
        <v>1237</v>
      </c>
      <c r="B1238" t="str">
        <f>_xlfn.TEXTBEFORE(A1238," : ")</f>
        <v>E01008485</v>
      </c>
      <c r="C1238" t="str">
        <f>_xlfn.TEXTAFTER(A1238," : ")</f>
        <v>North Tyneside 023D</v>
      </c>
      <c r="D1238" s="2">
        <v>1482</v>
      </c>
    </row>
    <row r="1239" spans="1:4" x14ac:dyDescent="0.45">
      <c r="A1239" s="1" t="s">
        <v>1238</v>
      </c>
      <c r="B1239" t="str">
        <f>_xlfn.TEXTBEFORE(A1239," : ")</f>
        <v>E01008492</v>
      </c>
      <c r="C1239" t="str">
        <f>_xlfn.TEXTAFTER(A1239," : ")</f>
        <v>North Tyneside 023E</v>
      </c>
      <c r="D1239" s="2">
        <v>1707</v>
      </c>
    </row>
    <row r="1240" spans="1:4" x14ac:dyDescent="0.45">
      <c r="A1240" s="1" t="s">
        <v>1239</v>
      </c>
      <c r="B1240" t="str">
        <f>_xlfn.TEXTBEFORE(A1240," : ")</f>
        <v>E01008462</v>
      </c>
      <c r="C1240" t="str">
        <f>_xlfn.TEXTAFTER(A1240," : ")</f>
        <v>North Tyneside 024A</v>
      </c>
      <c r="D1240" s="2">
        <v>1552</v>
      </c>
    </row>
    <row r="1241" spans="1:4" x14ac:dyDescent="0.45">
      <c r="A1241" s="1" t="s">
        <v>1240</v>
      </c>
      <c r="B1241" t="str">
        <f>_xlfn.TEXTBEFORE(A1241," : ")</f>
        <v>E01008463</v>
      </c>
      <c r="C1241" t="str">
        <f>_xlfn.TEXTAFTER(A1241," : ")</f>
        <v>North Tyneside 024B</v>
      </c>
      <c r="D1241" s="2">
        <v>1286</v>
      </c>
    </row>
    <row r="1242" spans="1:4" x14ac:dyDescent="0.45">
      <c r="A1242" s="1" t="s">
        <v>1241</v>
      </c>
      <c r="B1242" t="str">
        <f>_xlfn.TEXTBEFORE(A1242," : ")</f>
        <v>E01008464</v>
      </c>
      <c r="C1242" t="str">
        <f>_xlfn.TEXTAFTER(A1242," : ")</f>
        <v>North Tyneside 024C</v>
      </c>
      <c r="D1242" s="2">
        <v>1294</v>
      </c>
    </row>
    <row r="1243" spans="1:4" x14ac:dyDescent="0.45">
      <c r="A1243" s="1" t="s">
        <v>1242</v>
      </c>
      <c r="B1243" t="str">
        <f>_xlfn.TEXTBEFORE(A1243," : ")</f>
        <v>E01008465</v>
      </c>
      <c r="C1243" t="str">
        <f>_xlfn.TEXTAFTER(A1243," : ")</f>
        <v>North Tyneside 024D</v>
      </c>
      <c r="D1243" s="2">
        <v>1388</v>
      </c>
    </row>
    <row r="1244" spans="1:4" x14ac:dyDescent="0.45">
      <c r="A1244" s="1" t="s">
        <v>1243</v>
      </c>
      <c r="B1244" t="str">
        <f>_xlfn.TEXTBEFORE(A1244," : ")</f>
        <v>E01008531</v>
      </c>
      <c r="C1244" t="str">
        <f>_xlfn.TEXTAFTER(A1244," : ")</f>
        <v>North Tyneside 025A</v>
      </c>
      <c r="D1244" s="2">
        <v>1302</v>
      </c>
    </row>
    <row r="1245" spans="1:4" x14ac:dyDescent="0.45">
      <c r="A1245" s="1" t="s">
        <v>1244</v>
      </c>
      <c r="B1245" t="str">
        <f>_xlfn.TEXTBEFORE(A1245," : ")</f>
        <v>E01008532</v>
      </c>
      <c r="C1245" t="str">
        <f>_xlfn.TEXTAFTER(A1245," : ")</f>
        <v>North Tyneside 025B</v>
      </c>
      <c r="D1245" s="2">
        <v>1667</v>
      </c>
    </row>
    <row r="1246" spans="1:4" x14ac:dyDescent="0.45">
      <c r="A1246" s="1" t="s">
        <v>1245</v>
      </c>
      <c r="B1246" t="str">
        <f>_xlfn.TEXTBEFORE(A1246," : ")</f>
        <v>E01008534</v>
      </c>
      <c r="C1246" t="str">
        <f>_xlfn.TEXTAFTER(A1246," : ")</f>
        <v>North Tyneside 025C</v>
      </c>
      <c r="D1246" s="2">
        <v>1240</v>
      </c>
    </row>
    <row r="1247" spans="1:4" x14ac:dyDescent="0.45">
      <c r="A1247" s="1" t="s">
        <v>1246</v>
      </c>
      <c r="B1247" t="str">
        <f>_xlfn.TEXTBEFORE(A1247," : ")</f>
        <v>E01008538</v>
      </c>
      <c r="C1247" t="str">
        <f>_xlfn.TEXTAFTER(A1247," : ")</f>
        <v>North Tyneside 025D</v>
      </c>
      <c r="D1247" s="2">
        <v>2542</v>
      </c>
    </row>
    <row r="1248" spans="1:4" x14ac:dyDescent="0.45">
      <c r="A1248" s="1" t="s">
        <v>1247</v>
      </c>
      <c r="B1248" t="str">
        <f>_xlfn.TEXTBEFORE(A1248," : ")</f>
        <v>E01008508</v>
      </c>
      <c r="C1248" t="str">
        <f>_xlfn.TEXTAFTER(A1248," : ")</f>
        <v>North Tyneside 026A</v>
      </c>
      <c r="D1248" s="2">
        <v>1580</v>
      </c>
    </row>
    <row r="1249" spans="1:4" x14ac:dyDescent="0.45">
      <c r="A1249" s="1" t="s">
        <v>1248</v>
      </c>
      <c r="B1249" t="str">
        <f>_xlfn.TEXTBEFORE(A1249," : ")</f>
        <v>E01008509</v>
      </c>
      <c r="C1249" t="str">
        <f>_xlfn.TEXTAFTER(A1249," : ")</f>
        <v>North Tyneside 026B</v>
      </c>
      <c r="D1249" s="2">
        <v>1699</v>
      </c>
    </row>
    <row r="1250" spans="1:4" x14ac:dyDescent="0.45">
      <c r="A1250" s="1" t="s">
        <v>1249</v>
      </c>
      <c r="B1250" t="str">
        <f>_xlfn.TEXTBEFORE(A1250," : ")</f>
        <v>E01008510</v>
      </c>
      <c r="C1250" t="str">
        <f>_xlfn.TEXTAFTER(A1250," : ")</f>
        <v>North Tyneside 026C</v>
      </c>
      <c r="D1250" s="2">
        <v>1524</v>
      </c>
    </row>
    <row r="1251" spans="1:4" x14ac:dyDescent="0.45">
      <c r="A1251" s="1" t="s">
        <v>1250</v>
      </c>
      <c r="B1251" t="str">
        <f>_xlfn.TEXTBEFORE(A1251," : ")</f>
        <v>E01008512</v>
      </c>
      <c r="C1251" t="str">
        <f>_xlfn.TEXTAFTER(A1251," : ")</f>
        <v>North Tyneside 026D</v>
      </c>
      <c r="D1251" s="2">
        <v>1608</v>
      </c>
    </row>
    <row r="1252" spans="1:4" x14ac:dyDescent="0.45">
      <c r="A1252" s="1" t="s">
        <v>1251</v>
      </c>
      <c r="B1252" t="str">
        <f>_xlfn.TEXTBEFORE(A1252," : ")</f>
        <v>E01008539</v>
      </c>
      <c r="C1252" t="str">
        <f>_xlfn.TEXTAFTER(A1252," : ")</f>
        <v>North Tyneside 027A</v>
      </c>
      <c r="D1252" s="2">
        <v>1549</v>
      </c>
    </row>
    <row r="1253" spans="1:4" x14ac:dyDescent="0.45">
      <c r="A1253" s="1" t="s">
        <v>1252</v>
      </c>
      <c r="B1253" t="str">
        <f>_xlfn.TEXTBEFORE(A1253," : ")</f>
        <v>E01008540</v>
      </c>
      <c r="C1253" t="str">
        <f>_xlfn.TEXTAFTER(A1253," : ")</f>
        <v>North Tyneside 027B</v>
      </c>
      <c r="D1253" s="2">
        <v>1731</v>
      </c>
    </row>
    <row r="1254" spans="1:4" x14ac:dyDescent="0.45">
      <c r="A1254" s="1" t="s">
        <v>1253</v>
      </c>
      <c r="B1254" t="str">
        <f>_xlfn.TEXTBEFORE(A1254," : ")</f>
        <v>E01008541</v>
      </c>
      <c r="C1254" t="str">
        <f>_xlfn.TEXTAFTER(A1254," : ")</f>
        <v>North Tyneside 027C</v>
      </c>
      <c r="D1254" s="2">
        <v>1496</v>
      </c>
    </row>
    <row r="1255" spans="1:4" x14ac:dyDescent="0.45">
      <c r="A1255" s="1" t="s">
        <v>1254</v>
      </c>
      <c r="B1255" t="str">
        <f>_xlfn.TEXTBEFORE(A1255," : ")</f>
        <v>E01008544</v>
      </c>
      <c r="C1255" t="str">
        <f>_xlfn.TEXTAFTER(A1255," : ")</f>
        <v>North Tyneside 027D</v>
      </c>
      <c r="D1255" s="2">
        <v>1550</v>
      </c>
    </row>
    <row r="1256" spans="1:4" x14ac:dyDescent="0.45">
      <c r="A1256" s="1" t="s">
        <v>1255</v>
      </c>
      <c r="B1256" t="str">
        <f>_xlfn.TEXTBEFORE(A1256," : ")</f>
        <v>E01008545</v>
      </c>
      <c r="C1256" t="str">
        <f>_xlfn.TEXTAFTER(A1256," : ")</f>
        <v>North Tyneside 027E</v>
      </c>
      <c r="D1256" s="2">
        <v>1233</v>
      </c>
    </row>
    <row r="1257" spans="1:4" x14ac:dyDescent="0.45">
      <c r="A1257" s="1" t="s">
        <v>1256</v>
      </c>
      <c r="B1257" t="str">
        <f>_xlfn.TEXTBEFORE(A1257," : ")</f>
        <v>E01008511</v>
      </c>
      <c r="C1257" t="str">
        <f>_xlfn.TEXTAFTER(A1257," : ")</f>
        <v>North Tyneside 028A</v>
      </c>
      <c r="D1257" s="2">
        <v>1651</v>
      </c>
    </row>
    <row r="1258" spans="1:4" x14ac:dyDescent="0.45">
      <c r="A1258" s="1" t="s">
        <v>1257</v>
      </c>
      <c r="B1258" t="str">
        <f>_xlfn.TEXTBEFORE(A1258," : ")</f>
        <v>E01008542</v>
      </c>
      <c r="C1258" t="str">
        <f>_xlfn.TEXTAFTER(A1258," : ")</f>
        <v>North Tyneside 028B</v>
      </c>
      <c r="D1258" s="2">
        <v>1676</v>
      </c>
    </row>
    <row r="1259" spans="1:4" x14ac:dyDescent="0.45">
      <c r="A1259" s="1" t="s">
        <v>1258</v>
      </c>
      <c r="B1259" t="str">
        <f>_xlfn.TEXTBEFORE(A1259," : ")</f>
        <v>E01008543</v>
      </c>
      <c r="C1259" t="str">
        <f>_xlfn.TEXTAFTER(A1259," : ")</f>
        <v>North Tyneside 028C</v>
      </c>
      <c r="D1259" s="2">
        <v>2514</v>
      </c>
    </row>
    <row r="1260" spans="1:4" x14ac:dyDescent="0.45">
      <c r="A1260" s="1" t="s">
        <v>1259</v>
      </c>
      <c r="B1260" t="str">
        <f>_xlfn.TEXTBEFORE(A1260," : ")</f>
        <v>E01008571</v>
      </c>
      <c r="C1260" t="str">
        <f>_xlfn.TEXTAFTER(A1260," : ")</f>
        <v>North Tyneside 028D</v>
      </c>
      <c r="D1260" s="2">
        <v>1807</v>
      </c>
    </row>
    <row r="1261" spans="1:4" x14ac:dyDescent="0.45">
      <c r="A1261" s="1" t="s">
        <v>1260</v>
      </c>
      <c r="B1261" t="str">
        <f>_xlfn.TEXTBEFORE(A1261," : ")</f>
        <v>E01008572</v>
      </c>
      <c r="C1261" t="str">
        <f>_xlfn.TEXTAFTER(A1261," : ")</f>
        <v>North Tyneside 029A</v>
      </c>
      <c r="D1261" s="2">
        <v>1592</v>
      </c>
    </row>
    <row r="1262" spans="1:4" x14ac:dyDescent="0.45">
      <c r="A1262" s="1" t="s">
        <v>1261</v>
      </c>
      <c r="B1262" t="str">
        <f>_xlfn.TEXTBEFORE(A1262," : ")</f>
        <v>E01008573</v>
      </c>
      <c r="C1262" t="str">
        <f>_xlfn.TEXTAFTER(A1262," : ")</f>
        <v>North Tyneside 029B</v>
      </c>
      <c r="D1262" s="2">
        <v>1611</v>
      </c>
    </row>
    <row r="1263" spans="1:4" x14ac:dyDescent="0.45">
      <c r="A1263" s="1" t="s">
        <v>1262</v>
      </c>
      <c r="B1263" t="str">
        <f>_xlfn.TEXTBEFORE(A1263," : ")</f>
        <v>E01008574</v>
      </c>
      <c r="C1263" t="str">
        <f>_xlfn.TEXTAFTER(A1263," : ")</f>
        <v>North Tyneside 029C</v>
      </c>
      <c r="D1263" s="2">
        <v>1937</v>
      </c>
    </row>
    <row r="1264" spans="1:4" x14ac:dyDescent="0.45">
      <c r="A1264" s="1" t="s">
        <v>1263</v>
      </c>
      <c r="B1264" t="str">
        <f>_xlfn.TEXTBEFORE(A1264," : ")</f>
        <v>E01008576</v>
      </c>
      <c r="C1264" t="str">
        <f>_xlfn.TEXTAFTER(A1264," : ")</f>
        <v>North Tyneside 029D</v>
      </c>
      <c r="D1264" s="2">
        <v>2039</v>
      </c>
    </row>
    <row r="1265" spans="1:4" x14ac:dyDescent="0.45">
      <c r="A1265" s="1" t="s">
        <v>1264</v>
      </c>
      <c r="B1265" t="str">
        <f>_xlfn.TEXTBEFORE(A1265," : ")</f>
        <v>E01008533</v>
      </c>
      <c r="C1265" t="str">
        <f>_xlfn.TEXTAFTER(A1265," : ")</f>
        <v>North Tyneside 030A</v>
      </c>
      <c r="D1265" s="2">
        <v>1483</v>
      </c>
    </row>
    <row r="1266" spans="1:4" x14ac:dyDescent="0.45">
      <c r="A1266" s="1" t="s">
        <v>1265</v>
      </c>
      <c r="B1266" t="str">
        <f>_xlfn.TEXTBEFORE(A1266," : ")</f>
        <v>E01008535</v>
      </c>
      <c r="C1266" t="str">
        <f>_xlfn.TEXTAFTER(A1266," : ")</f>
        <v>North Tyneside 030B</v>
      </c>
      <c r="D1266" s="2">
        <v>1456</v>
      </c>
    </row>
    <row r="1267" spans="1:4" x14ac:dyDescent="0.45">
      <c r="A1267" s="1" t="s">
        <v>1266</v>
      </c>
      <c r="B1267" t="str">
        <f>_xlfn.TEXTBEFORE(A1267," : ")</f>
        <v>E01008536</v>
      </c>
      <c r="C1267" t="str">
        <f>_xlfn.TEXTAFTER(A1267," : ")</f>
        <v>North Tyneside 030C</v>
      </c>
      <c r="D1267" s="2">
        <v>1425</v>
      </c>
    </row>
    <row r="1268" spans="1:4" x14ac:dyDescent="0.45">
      <c r="A1268" s="1" t="s">
        <v>1267</v>
      </c>
      <c r="B1268" t="str">
        <f>_xlfn.TEXTBEFORE(A1268," : ")</f>
        <v>E01008537</v>
      </c>
      <c r="C1268" t="str">
        <f>_xlfn.TEXTAFTER(A1268," : ")</f>
        <v>North Tyneside 030D</v>
      </c>
      <c r="D1268" s="2">
        <v>1165</v>
      </c>
    </row>
    <row r="1269" spans="1:4" x14ac:dyDescent="0.45">
      <c r="A1269" s="1" t="s">
        <v>1268</v>
      </c>
      <c r="B1269" t="str">
        <f>_xlfn.TEXTBEFORE(A1269," : ")</f>
        <v>E01008575</v>
      </c>
      <c r="C1269" t="str">
        <f>_xlfn.TEXTAFTER(A1269," : ")</f>
        <v>North Tyneside 030E</v>
      </c>
      <c r="D1269" s="2">
        <v>1335</v>
      </c>
    </row>
    <row r="1270" spans="1:4" x14ac:dyDescent="0.45">
      <c r="A1270" s="1" t="s">
        <v>1269</v>
      </c>
      <c r="B1270" t="str">
        <f>_xlfn.TEXTBEFORE(A1270," : ")</f>
        <v>E01008595</v>
      </c>
      <c r="C1270" t="str">
        <f>_xlfn.TEXTAFTER(A1270," : ")</f>
        <v>South Tyneside 001A</v>
      </c>
      <c r="D1270" s="2">
        <v>1416</v>
      </c>
    </row>
    <row r="1271" spans="1:4" x14ac:dyDescent="0.45">
      <c r="A1271" s="1" t="s">
        <v>1270</v>
      </c>
      <c r="B1271" t="str">
        <f>_xlfn.TEXTBEFORE(A1271," : ")</f>
        <v>E01008596</v>
      </c>
      <c r="C1271" t="str">
        <f>_xlfn.TEXTAFTER(A1271," : ")</f>
        <v>South Tyneside 001B</v>
      </c>
      <c r="D1271" s="2">
        <v>1417</v>
      </c>
    </row>
    <row r="1272" spans="1:4" x14ac:dyDescent="0.45">
      <c r="A1272" s="1" t="s">
        <v>1271</v>
      </c>
      <c r="B1272" t="str">
        <f>_xlfn.TEXTBEFORE(A1272," : ")</f>
        <v>E01008597</v>
      </c>
      <c r="C1272" t="str">
        <f>_xlfn.TEXTAFTER(A1272," : ")</f>
        <v>South Tyneside 001C</v>
      </c>
      <c r="D1272" s="2">
        <v>2333</v>
      </c>
    </row>
    <row r="1273" spans="1:4" x14ac:dyDescent="0.45">
      <c r="A1273" s="1" t="s">
        <v>1272</v>
      </c>
      <c r="B1273" t="str">
        <f>_xlfn.TEXTBEFORE(A1273," : ")</f>
        <v>E01008598</v>
      </c>
      <c r="C1273" t="str">
        <f>_xlfn.TEXTAFTER(A1273," : ")</f>
        <v>South Tyneside 001D</v>
      </c>
      <c r="D1273" s="2">
        <v>1475</v>
      </c>
    </row>
    <row r="1274" spans="1:4" x14ac:dyDescent="0.45">
      <c r="A1274" s="1" t="s">
        <v>1273</v>
      </c>
      <c r="B1274" t="str">
        <f>_xlfn.TEXTBEFORE(A1274," : ")</f>
        <v>E01008599</v>
      </c>
      <c r="C1274" t="str">
        <f>_xlfn.TEXTAFTER(A1274," : ")</f>
        <v>South Tyneside 001E</v>
      </c>
      <c r="D1274" s="2">
        <v>1441</v>
      </c>
    </row>
    <row r="1275" spans="1:4" x14ac:dyDescent="0.45">
      <c r="A1275" s="1" t="s">
        <v>1274</v>
      </c>
      <c r="B1275" t="str">
        <f>_xlfn.TEXTBEFORE(A1275," : ")</f>
        <v>E01008664</v>
      </c>
      <c r="C1275" t="str">
        <f>_xlfn.TEXTAFTER(A1275," : ")</f>
        <v>South Tyneside 002A</v>
      </c>
      <c r="D1275" s="2">
        <v>1215</v>
      </c>
    </row>
    <row r="1276" spans="1:4" x14ac:dyDescent="0.45">
      <c r="A1276" s="1" t="s">
        <v>1275</v>
      </c>
      <c r="B1276" t="str">
        <f>_xlfn.TEXTBEFORE(A1276," : ")</f>
        <v>E01008665</v>
      </c>
      <c r="C1276" t="str">
        <f>_xlfn.TEXTAFTER(A1276," : ")</f>
        <v>South Tyneside 002B</v>
      </c>
      <c r="D1276" s="2">
        <v>1255</v>
      </c>
    </row>
    <row r="1277" spans="1:4" x14ac:dyDescent="0.45">
      <c r="A1277" s="1" t="s">
        <v>1276</v>
      </c>
      <c r="B1277" t="str">
        <f>_xlfn.TEXTBEFORE(A1277," : ")</f>
        <v>E01008666</v>
      </c>
      <c r="C1277" t="str">
        <f>_xlfn.TEXTAFTER(A1277," : ")</f>
        <v>South Tyneside 002C</v>
      </c>
      <c r="D1277" s="2">
        <v>1851</v>
      </c>
    </row>
    <row r="1278" spans="1:4" x14ac:dyDescent="0.45">
      <c r="A1278" s="1" t="s">
        <v>1277</v>
      </c>
      <c r="B1278" t="str">
        <f>_xlfn.TEXTBEFORE(A1278," : ")</f>
        <v>E01008667</v>
      </c>
      <c r="C1278" t="str">
        <f>_xlfn.TEXTAFTER(A1278," : ")</f>
        <v>South Tyneside 002D</v>
      </c>
      <c r="D1278" s="2">
        <v>1707</v>
      </c>
    </row>
    <row r="1279" spans="1:4" x14ac:dyDescent="0.45">
      <c r="A1279" s="1" t="s">
        <v>1278</v>
      </c>
      <c r="B1279" t="str">
        <f>_xlfn.TEXTBEFORE(A1279," : ")</f>
        <v>E01008668</v>
      </c>
      <c r="C1279" t="str">
        <f>_xlfn.TEXTAFTER(A1279," : ")</f>
        <v>South Tyneside 002E</v>
      </c>
      <c r="D1279" s="2">
        <v>1399</v>
      </c>
    </row>
    <row r="1280" spans="1:4" x14ac:dyDescent="0.45">
      <c r="A1280" s="1" t="s">
        <v>1279</v>
      </c>
      <c r="B1280" t="str">
        <f>_xlfn.TEXTBEFORE(A1280," : ")</f>
        <v>E01008673</v>
      </c>
      <c r="C1280" t="str">
        <f>_xlfn.TEXTAFTER(A1280," : ")</f>
        <v>South Tyneside 003A</v>
      </c>
      <c r="D1280" s="2">
        <v>1137</v>
      </c>
    </row>
    <row r="1281" spans="1:4" x14ac:dyDescent="0.45">
      <c r="A1281" s="1" t="s">
        <v>1280</v>
      </c>
      <c r="B1281" t="str">
        <f>_xlfn.TEXTBEFORE(A1281," : ")</f>
        <v>E01008675</v>
      </c>
      <c r="C1281" t="str">
        <f>_xlfn.TEXTAFTER(A1281," : ")</f>
        <v>South Tyneside 003B</v>
      </c>
      <c r="D1281" s="2">
        <v>1237</v>
      </c>
    </row>
    <row r="1282" spans="1:4" x14ac:dyDescent="0.45">
      <c r="A1282" s="1" t="s">
        <v>1281</v>
      </c>
      <c r="B1282" t="str">
        <f>_xlfn.TEXTBEFORE(A1282," : ")</f>
        <v>E01008676</v>
      </c>
      <c r="C1282" t="str">
        <f>_xlfn.TEXTAFTER(A1282," : ")</f>
        <v>South Tyneside 003C</v>
      </c>
      <c r="D1282" s="2">
        <v>1167</v>
      </c>
    </row>
    <row r="1283" spans="1:4" x14ac:dyDescent="0.45">
      <c r="A1283" s="1" t="s">
        <v>1282</v>
      </c>
      <c r="B1283" t="str">
        <f>_xlfn.TEXTBEFORE(A1283," : ")</f>
        <v>E01008677</v>
      </c>
      <c r="C1283" t="str">
        <f>_xlfn.TEXTAFTER(A1283," : ")</f>
        <v>South Tyneside 003D</v>
      </c>
      <c r="D1283" s="2">
        <v>1303</v>
      </c>
    </row>
    <row r="1284" spans="1:4" x14ac:dyDescent="0.45">
      <c r="A1284" s="1" t="s">
        <v>1283</v>
      </c>
      <c r="B1284" t="str">
        <f>_xlfn.TEXTBEFORE(A1284," : ")</f>
        <v>E01008678</v>
      </c>
      <c r="C1284" t="str">
        <f>_xlfn.TEXTAFTER(A1284," : ")</f>
        <v>South Tyneside 003E</v>
      </c>
      <c r="D1284" s="2">
        <v>1112</v>
      </c>
    </row>
    <row r="1285" spans="1:4" x14ac:dyDescent="0.45">
      <c r="A1285" s="1" t="s">
        <v>1284</v>
      </c>
      <c r="B1285" t="str">
        <f>_xlfn.TEXTBEFORE(A1285," : ")</f>
        <v>E01008647</v>
      </c>
      <c r="C1285" t="str">
        <f>_xlfn.TEXTAFTER(A1285," : ")</f>
        <v>South Tyneside 004A</v>
      </c>
      <c r="D1285" s="2">
        <v>1442</v>
      </c>
    </row>
    <row r="1286" spans="1:4" x14ac:dyDescent="0.45">
      <c r="A1286" s="1" t="s">
        <v>1285</v>
      </c>
      <c r="B1286" t="str">
        <f>_xlfn.TEXTBEFORE(A1286," : ")</f>
        <v>E01008648</v>
      </c>
      <c r="C1286" t="str">
        <f>_xlfn.TEXTAFTER(A1286," : ")</f>
        <v>South Tyneside 004B</v>
      </c>
      <c r="D1286" s="2">
        <v>1330</v>
      </c>
    </row>
    <row r="1287" spans="1:4" x14ac:dyDescent="0.45">
      <c r="A1287" s="1" t="s">
        <v>1286</v>
      </c>
      <c r="B1287" t="str">
        <f>_xlfn.TEXTBEFORE(A1287," : ")</f>
        <v>E01008649</v>
      </c>
      <c r="C1287" t="str">
        <f>_xlfn.TEXTAFTER(A1287," : ")</f>
        <v>South Tyneside 004C</v>
      </c>
      <c r="D1287" s="2">
        <v>1537</v>
      </c>
    </row>
    <row r="1288" spans="1:4" x14ac:dyDescent="0.45">
      <c r="A1288" s="1" t="s">
        <v>1287</v>
      </c>
      <c r="B1288" t="str">
        <f>_xlfn.TEXTBEFORE(A1288," : ")</f>
        <v>E01008651</v>
      </c>
      <c r="C1288" t="str">
        <f>_xlfn.TEXTAFTER(A1288," : ")</f>
        <v>South Tyneside 004D</v>
      </c>
      <c r="D1288" s="2">
        <v>1882</v>
      </c>
    </row>
    <row r="1289" spans="1:4" x14ac:dyDescent="0.45">
      <c r="A1289" s="1" t="s">
        <v>1288</v>
      </c>
      <c r="B1289" t="str">
        <f>_xlfn.TEXTBEFORE(A1289," : ")</f>
        <v>E01008679</v>
      </c>
      <c r="C1289" t="str">
        <f>_xlfn.TEXTAFTER(A1289," : ")</f>
        <v>South Tyneside 005A</v>
      </c>
      <c r="D1289" s="2">
        <v>1215</v>
      </c>
    </row>
    <row r="1290" spans="1:4" x14ac:dyDescent="0.45">
      <c r="A1290" s="1" t="s">
        <v>1289</v>
      </c>
      <c r="B1290" t="str">
        <f>_xlfn.TEXTBEFORE(A1290," : ")</f>
        <v>E01008680</v>
      </c>
      <c r="C1290" t="str">
        <f>_xlfn.TEXTAFTER(A1290," : ")</f>
        <v>South Tyneside 005B</v>
      </c>
      <c r="D1290" s="2">
        <v>1439</v>
      </c>
    </row>
    <row r="1291" spans="1:4" x14ac:dyDescent="0.45">
      <c r="A1291" s="1" t="s">
        <v>1290</v>
      </c>
      <c r="B1291" t="str">
        <f>_xlfn.TEXTBEFORE(A1291," : ")</f>
        <v>E01008682</v>
      </c>
      <c r="C1291" t="str">
        <f>_xlfn.TEXTAFTER(A1291," : ")</f>
        <v>South Tyneside 005C</v>
      </c>
      <c r="D1291" s="2">
        <v>1153</v>
      </c>
    </row>
    <row r="1292" spans="1:4" x14ac:dyDescent="0.45">
      <c r="A1292" s="1" t="s">
        <v>1291</v>
      </c>
      <c r="B1292" t="str">
        <f>_xlfn.TEXTBEFORE(A1292," : ")</f>
        <v>E01008683</v>
      </c>
      <c r="C1292" t="str">
        <f>_xlfn.TEXTAFTER(A1292," : ")</f>
        <v>South Tyneside 005D</v>
      </c>
      <c r="D1292" s="2">
        <v>1223</v>
      </c>
    </row>
    <row r="1293" spans="1:4" x14ac:dyDescent="0.45">
      <c r="A1293" s="1" t="s">
        <v>1292</v>
      </c>
      <c r="B1293" t="str">
        <f>_xlfn.TEXTBEFORE(A1293," : ")</f>
        <v>E01008635</v>
      </c>
      <c r="C1293" t="str">
        <f>_xlfn.TEXTAFTER(A1293," : ")</f>
        <v>South Tyneside 006A</v>
      </c>
      <c r="D1293" s="2">
        <v>1354</v>
      </c>
    </row>
    <row r="1294" spans="1:4" x14ac:dyDescent="0.45">
      <c r="A1294" s="1" t="s">
        <v>1293</v>
      </c>
      <c r="B1294" t="str">
        <f>_xlfn.TEXTBEFORE(A1294," : ")</f>
        <v>E01008650</v>
      </c>
      <c r="C1294" t="str">
        <f>_xlfn.TEXTAFTER(A1294," : ")</f>
        <v>South Tyneside 006B</v>
      </c>
      <c r="D1294" s="2">
        <v>1306</v>
      </c>
    </row>
    <row r="1295" spans="1:4" x14ac:dyDescent="0.45">
      <c r="A1295" s="1" t="s">
        <v>1294</v>
      </c>
      <c r="B1295" t="str">
        <f>_xlfn.TEXTBEFORE(A1295," : ")</f>
        <v>E01008674</v>
      </c>
      <c r="C1295" t="str">
        <f>_xlfn.TEXTAFTER(A1295," : ")</f>
        <v>South Tyneside 006C</v>
      </c>
      <c r="D1295" s="2">
        <v>1184</v>
      </c>
    </row>
    <row r="1296" spans="1:4" x14ac:dyDescent="0.45">
      <c r="A1296" s="1" t="s">
        <v>1295</v>
      </c>
      <c r="B1296" t="str">
        <f>_xlfn.TEXTBEFORE(A1296," : ")</f>
        <v>E01008681</v>
      </c>
      <c r="C1296" t="str">
        <f>_xlfn.TEXTAFTER(A1296," : ")</f>
        <v>South Tyneside 006D</v>
      </c>
      <c r="D1296" s="2">
        <v>1398</v>
      </c>
    </row>
    <row r="1297" spans="1:4" x14ac:dyDescent="0.45">
      <c r="A1297" s="1" t="s">
        <v>1296</v>
      </c>
      <c r="B1297" t="str">
        <f>_xlfn.TEXTBEFORE(A1297," : ")</f>
        <v>E01008600</v>
      </c>
      <c r="C1297" t="str">
        <f>_xlfn.TEXTAFTER(A1297," : ")</f>
        <v>South Tyneside 007A</v>
      </c>
      <c r="D1297" s="2">
        <v>1227</v>
      </c>
    </row>
    <row r="1298" spans="1:4" x14ac:dyDescent="0.45">
      <c r="A1298" s="1" t="s">
        <v>1297</v>
      </c>
      <c r="B1298" t="str">
        <f>_xlfn.TEXTBEFORE(A1298," : ")</f>
        <v>E01008604</v>
      </c>
      <c r="C1298" t="str">
        <f>_xlfn.TEXTAFTER(A1298," : ")</f>
        <v>South Tyneside 007B</v>
      </c>
      <c r="D1298" s="2">
        <v>1603</v>
      </c>
    </row>
    <row r="1299" spans="1:4" x14ac:dyDescent="0.45">
      <c r="A1299" s="1" t="s">
        <v>1298</v>
      </c>
      <c r="B1299" t="str">
        <f>_xlfn.TEXTBEFORE(A1299," : ")</f>
        <v>E01008660</v>
      </c>
      <c r="C1299" t="str">
        <f>_xlfn.TEXTAFTER(A1299," : ")</f>
        <v>South Tyneside 007C</v>
      </c>
      <c r="D1299" s="2">
        <v>1332</v>
      </c>
    </row>
    <row r="1300" spans="1:4" x14ac:dyDescent="0.45">
      <c r="A1300" s="1" t="s">
        <v>1299</v>
      </c>
      <c r="B1300" t="str">
        <f>_xlfn.TEXTBEFORE(A1300," : ")</f>
        <v>E01008661</v>
      </c>
      <c r="C1300" t="str">
        <f>_xlfn.TEXTAFTER(A1300," : ")</f>
        <v>South Tyneside 007D</v>
      </c>
      <c r="D1300" s="2">
        <v>1081</v>
      </c>
    </row>
    <row r="1301" spans="1:4" x14ac:dyDescent="0.45">
      <c r="A1301" s="1" t="s">
        <v>1300</v>
      </c>
      <c r="B1301" t="str">
        <f>_xlfn.TEXTBEFORE(A1301," : ")</f>
        <v>E01008633</v>
      </c>
      <c r="C1301" t="str">
        <f>_xlfn.TEXTAFTER(A1301," : ")</f>
        <v>South Tyneside 008A</v>
      </c>
      <c r="D1301" s="2">
        <v>1428</v>
      </c>
    </row>
    <row r="1302" spans="1:4" x14ac:dyDescent="0.45">
      <c r="A1302" s="1" t="s">
        <v>1301</v>
      </c>
      <c r="B1302" t="str">
        <f>_xlfn.TEXTBEFORE(A1302," : ")</f>
        <v>E01008634</v>
      </c>
      <c r="C1302" t="str">
        <f>_xlfn.TEXTAFTER(A1302," : ")</f>
        <v>South Tyneside 008B</v>
      </c>
      <c r="D1302" s="2">
        <v>1225</v>
      </c>
    </row>
    <row r="1303" spans="1:4" x14ac:dyDescent="0.45">
      <c r="A1303" s="1" t="s">
        <v>1302</v>
      </c>
      <c r="B1303" t="str">
        <f>_xlfn.TEXTBEFORE(A1303," : ")</f>
        <v>E01008636</v>
      </c>
      <c r="C1303" t="str">
        <f>_xlfn.TEXTAFTER(A1303," : ")</f>
        <v>South Tyneside 008C</v>
      </c>
      <c r="D1303" s="2">
        <v>1382</v>
      </c>
    </row>
    <row r="1304" spans="1:4" x14ac:dyDescent="0.45">
      <c r="A1304" s="1" t="s">
        <v>1303</v>
      </c>
      <c r="B1304" t="str">
        <f>_xlfn.TEXTBEFORE(A1304," : ")</f>
        <v>E01008637</v>
      </c>
      <c r="C1304" t="str">
        <f>_xlfn.TEXTAFTER(A1304," : ")</f>
        <v>South Tyneside 008D</v>
      </c>
      <c r="D1304" s="2">
        <v>1406</v>
      </c>
    </row>
    <row r="1305" spans="1:4" x14ac:dyDescent="0.45">
      <c r="A1305" s="1" t="s">
        <v>1304</v>
      </c>
      <c r="B1305" t="str">
        <f>_xlfn.TEXTBEFORE(A1305," : ")</f>
        <v>E01008639</v>
      </c>
      <c r="C1305" t="str">
        <f>_xlfn.TEXTAFTER(A1305," : ")</f>
        <v>South Tyneside 009A</v>
      </c>
      <c r="D1305" s="2">
        <v>2393</v>
      </c>
    </row>
    <row r="1306" spans="1:4" x14ac:dyDescent="0.45">
      <c r="A1306" s="1" t="s">
        <v>1305</v>
      </c>
      <c r="B1306" t="str">
        <f>_xlfn.TEXTBEFORE(A1306," : ")</f>
        <v>E01008652</v>
      </c>
      <c r="C1306" t="str">
        <f>_xlfn.TEXTAFTER(A1306," : ")</f>
        <v>South Tyneside 009B</v>
      </c>
      <c r="D1306" s="2">
        <v>1227</v>
      </c>
    </row>
    <row r="1307" spans="1:4" x14ac:dyDescent="0.45">
      <c r="A1307" s="1" t="s">
        <v>1306</v>
      </c>
      <c r="B1307" t="str">
        <f>_xlfn.TEXTBEFORE(A1307," : ")</f>
        <v>E01008653</v>
      </c>
      <c r="C1307" t="str">
        <f>_xlfn.TEXTAFTER(A1307," : ")</f>
        <v>South Tyneside 009C</v>
      </c>
      <c r="D1307" s="2">
        <v>1238</v>
      </c>
    </row>
    <row r="1308" spans="1:4" x14ac:dyDescent="0.45">
      <c r="A1308" s="1" t="s">
        <v>1307</v>
      </c>
      <c r="B1308" t="str">
        <f>_xlfn.TEXTBEFORE(A1308," : ")</f>
        <v>E01008654</v>
      </c>
      <c r="C1308" t="str">
        <f>_xlfn.TEXTAFTER(A1308," : ")</f>
        <v>South Tyneside 009D</v>
      </c>
      <c r="D1308" s="2">
        <v>1102</v>
      </c>
    </row>
    <row r="1309" spans="1:4" x14ac:dyDescent="0.45">
      <c r="A1309" s="1" t="s">
        <v>1308</v>
      </c>
      <c r="B1309" t="str">
        <f>_xlfn.TEXTBEFORE(A1309," : ")</f>
        <v>E01008655</v>
      </c>
      <c r="C1309" t="str">
        <f>_xlfn.TEXTAFTER(A1309," : ")</f>
        <v>South Tyneside 009E</v>
      </c>
      <c r="D1309" s="2">
        <v>1828</v>
      </c>
    </row>
    <row r="1310" spans="1:4" x14ac:dyDescent="0.45">
      <c r="A1310" s="1" t="s">
        <v>1309</v>
      </c>
      <c r="B1310" t="str">
        <f>_xlfn.TEXTBEFORE(A1310," : ")</f>
        <v>E01008657</v>
      </c>
      <c r="C1310" t="str">
        <f>_xlfn.TEXTAFTER(A1310," : ")</f>
        <v>South Tyneside 009F</v>
      </c>
      <c r="D1310" s="2">
        <v>1266</v>
      </c>
    </row>
    <row r="1311" spans="1:4" x14ac:dyDescent="0.45">
      <c r="A1311" s="1" t="s">
        <v>1310</v>
      </c>
      <c r="B1311" t="str">
        <f>_xlfn.TEXTBEFORE(A1311," : ")</f>
        <v>E01008638</v>
      </c>
      <c r="C1311" t="str">
        <f>_xlfn.TEXTAFTER(A1311," : ")</f>
        <v>South Tyneside 010A</v>
      </c>
      <c r="D1311" s="2">
        <v>1245</v>
      </c>
    </row>
    <row r="1312" spans="1:4" x14ac:dyDescent="0.45">
      <c r="A1312" s="1" t="s">
        <v>1311</v>
      </c>
      <c r="B1312" t="str">
        <f>_xlfn.TEXTBEFORE(A1312," : ")</f>
        <v>E01008640</v>
      </c>
      <c r="C1312" t="str">
        <f>_xlfn.TEXTAFTER(A1312," : ")</f>
        <v>South Tyneside 010B</v>
      </c>
      <c r="D1312" s="2">
        <v>2625</v>
      </c>
    </row>
    <row r="1313" spans="1:4" x14ac:dyDescent="0.45">
      <c r="A1313" s="1" t="s">
        <v>1312</v>
      </c>
      <c r="B1313" t="str">
        <f>_xlfn.TEXTBEFORE(A1313," : ")</f>
        <v>E01008641</v>
      </c>
      <c r="C1313" t="str">
        <f>_xlfn.TEXTAFTER(A1313," : ")</f>
        <v>South Tyneside 010C</v>
      </c>
      <c r="D1313" s="2">
        <v>1044</v>
      </c>
    </row>
    <row r="1314" spans="1:4" x14ac:dyDescent="0.45">
      <c r="A1314" s="1" t="s">
        <v>1313</v>
      </c>
      <c r="B1314" t="str">
        <f>_xlfn.TEXTBEFORE(A1314," : ")</f>
        <v>E01008642</v>
      </c>
      <c r="C1314" t="str">
        <f>_xlfn.TEXTAFTER(A1314," : ")</f>
        <v>South Tyneside 010D</v>
      </c>
      <c r="D1314" s="2">
        <v>1834</v>
      </c>
    </row>
    <row r="1315" spans="1:4" x14ac:dyDescent="0.45">
      <c r="A1315" s="1" t="s">
        <v>1314</v>
      </c>
      <c r="B1315" t="str">
        <f>_xlfn.TEXTBEFORE(A1315," : ")</f>
        <v>E01008590</v>
      </c>
      <c r="C1315" t="str">
        <f>_xlfn.TEXTAFTER(A1315," : ")</f>
        <v>South Tyneside 011A</v>
      </c>
      <c r="D1315" s="2">
        <v>1394</v>
      </c>
    </row>
    <row r="1316" spans="1:4" x14ac:dyDescent="0.45">
      <c r="A1316" s="1" t="s">
        <v>1315</v>
      </c>
      <c r="B1316" t="str">
        <f>_xlfn.TEXTBEFORE(A1316," : ")</f>
        <v>E01008591</v>
      </c>
      <c r="C1316" t="str">
        <f>_xlfn.TEXTAFTER(A1316," : ")</f>
        <v>South Tyneside 011B</v>
      </c>
      <c r="D1316" s="2">
        <v>1242</v>
      </c>
    </row>
    <row r="1317" spans="1:4" x14ac:dyDescent="0.45">
      <c r="A1317" s="1" t="s">
        <v>1316</v>
      </c>
      <c r="B1317" t="str">
        <f>_xlfn.TEXTBEFORE(A1317," : ")</f>
        <v>E01008592</v>
      </c>
      <c r="C1317" t="str">
        <f>_xlfn.TEXTAFTER(A1317," : ")</f>
        <v>South Tyneside 011C</v>
      </c>
      <c r="D1317" s="2">
        <v>1206</v>
      </c>
    </row>
    <row r="1318" spans="1:4" x14ac:dyDescent="0.45">
      <c r="A1318" s="1" t="s">
        <v>1317</v>
      </c>
      <c r="B1318" t="str">
        <f>_xlfn.TEXTBEFORE(A1318," : ")</f>
        <v>E01008594</v>
      </c>
      <c r="C1318" t="str">
        <f>_xlfn.TEXTAFTER(A1318," : ")</f>
        <v>South Tyneside 011D</v>
      </c>
      <c r="D1318" s="2">
        <v>1780</v>
      </c>
    </row>
    <row r="1319" spans="1:4" x14ac:dyDescent="0.45">
      <c r="A1319" s="1" t="s">
        <v>1318</v>
      </c>
      <c r="B1319" t="str">
        <f>_xlfn.TEXTBEFORE(A1319," : ")</f>
        <v>E01008601</v>
      </c>
      <c r="C1319" t="str">
        <f>_xlfn.TEXTAFTER(A1319," : ")</f>
        <v>South Tyneside 012A</v>
      </c>
      <c r="D1319" s="2">
        <v>1540</v>
      </c>
    </row>
    <row r="1320" spans="1:4" x14ac:dyDescent="0.45">
      <c r="A1320" s="1" t="s">
        <v>1319</v>
      </c>
      <c r="B1320" t="str">
        <f>_xlfn.TEXTBEFORE(A1320," : ")</f>
        <v>E01008669</v>
      </c>
      <c r="C1320" t="str">
        <f>_xlfn.TEXTAFTER(A1320," : ")</f>
        <v>South Tyneside 012B</v>
      </c>
      <c r="D1320" s="2">
        <v>1445</v>
      </c>
    </row>
    <row r="1321" spans="1:4" x14ac:dyDescent="0.45">
      <c r="A1321" s="1" t="s">
        <v>1320</v>
      </c>
      <c r="B1321" t="str">
        <f>_xlfn.TEXTBEFORE(A1321," : ")</f>
        <v>E01008671</v>
      </c>
      <c r="C1321" t="str">
        <f>_xlfn.TEXTAFTER(A1321," : ")</f>
        <v>South Tyneside 012C</v>
      </c>
      <c r="D1321" s="2">
        <v>1050</v>
      </c>
    </row>
    <row r="1322" spans="1:4" x14ac:dyDescent="0.45">
      <c r="A1322" s="1" t="s">
        <v>1321</v>
      </c>
      <c r="B1322" t="str">
        <f>_xlfn.TEXTBEFORE(A1322," : ")</f>
        <v>E01008672</v>
      </c>
      <c r="C1322" t="str">
        <f>_xlfn.TEXTAFTER(A1322," : ")</f>
        <v>South Tyneside 012D</v>
      </c>
      <c r="D1322" s="2">
        <v>1315</v>
      </c>
    </row>
    <row r="1323" spans="1:4" x14ac:dyDescent="0.45">
      <c r="A1323" s="1" t="s">
        <v>1322</v>
      </c>
      <c r="B1323" t="str">
        <f>_xlfn.TEXTBEFORE(A1323," : ")</f>
        <v>E01008622</v>
      </c>
      <c r="C1323" t="str">
        <f>_xlfn.TEXTAFTER(A1323," : ")</f>
        <v>South Tyneside 013A</v>
      </c>
      <c r="D1323" s="2">
        <v>1670</v>
      </c>
    </row>
    <row r="1324" spans="1:4" x14ac:dyDescent="0.45">
      <c r="A1324" s="1" t="s">
        <v>1323</v>
      </c>
      <c r="B1324" t="str">
        <f>_xlfn.TEXTBEFORE(A1324," : ")</f>
        <v>E01008625</v>
      </c>
      <c r="C1324" t="str">
        <f>_xlfn.TEXTAFTER(A1324," : ")</f>
        <v>South Tyneside 013C</v>
      </c>
      <c r="D1324" s="2">
        <v>1380</v>
      </c>
    </row>
    <row r="1325" spans="1:4" x14ac:dyDescent="0.45">
      <c r="A1325" s="1" t="s">
        <v>1324</v>
      </c>
      <c r="B1325" t="str">
        <f>_xlfn.TEXTBEFORE(A1325," : ")</f>
        <v>E01034512</v>
      </c>
      <c r="C1325" t="str">
        <f>_xlfn.TEXTAFTER(A1325," : ")</f>
        <v>South Tyneside 013F</v>
      </c>
      <c r="D1325" s="2">
        <v>1462</v>
      </c>
    </row>
    <row r="1326" spans="1:4" x14ac:dyDescent="0.45">
      <c r="A1326" s="1" t="s">
        <v>1325</v>
      </c>
      <c r="B1326" t="str">
        <f>_xlfn.TEXTBEFORE(A1326," : ")</f>
        <v>E01034513</v>
      </c>
      <c r="C1326" t="str">
        <f>_xlfn.TEXTAFTER(A1326," : ")</f>
        <v>South Tyneside 013G</v>
      </c>
      <c r="D1326" s="2">
        <v>1532</v>
      </c>
    </row>
    <row r="1327" spans="1:4" x14ac:dyDescent="0.45">
      <c r="A1327" s="1" t="s">
        <v>1326</v>
      </c>
      <c r="B1327" t="str">
        <f>_xlfn.TEXTBEFORE(A1327," : ")</f>
        <v>E01008602</v>
      </c>
      <c r="C1327" t="str">
        <f>_xlfn.TEXTAFTER(A1327," : ")</f>
        <v>South Tyneside 014A</v>
      </c>
      <c r="D1327" s="2">
        <v>1423</v>
      </c>
    </row>
    <row r="1328" spans="1:4" x14ac:dyDescent="0.45">
      <c r="A1328" s="1" t="s">
        <v>1327</v>
      </c>
      <c r="B1328" t="str">
        <f>_xlfn.TEXTBEFORE(A1328," : ")</f>
        <v>E01008603</v>
      </c>
      <c r="C1328" t="str">
        <f>_xlfn.TEXTAFTER(A1328," : ")</f>
        <v>South Tyneside 014B</v>
      </c>
      <c r="D1328" s="2">
        <v>1347</v>
      </c>
    </row>
    <row r="1329" spans="1:4" x14ac:dyDescent="0.45">
      <c r="A1329" s="1" t="s">
        <v>1328</v>
      </c>
      <c r="B1329" t="str">
        <f>_xlfn.TEXTBEFORE(A1329," : ")</f>
        <v>E01008608</v>
      </c>
      <c r="C1329" t="str">
        <f>_xlfn.TEXTAFTER(A1329," : ")</f>
        <v>South Tyneside 014C</v>
      </c>
      <c r="D1329" s="2">
        <v>1139</v>
      </c>
    </row>
    <row r="1330" spans="1:4" x14ac:dyDescent="0.45">
      <c r="A1330" s="1" t="s">
        <v>1329</v>
      </c>
      <c r="B1330" t="str">
        <f>_xlfn.TEXTBEFORE(A1330," : ")</f>
        <v>E01008670</v>
      </c>
      <c r="C1330" t="str">
        <f>_xlfn.TEXTAFTER(A1330," : ")</f>
        <v>South Tyneside 014D</v>
      </c>
      <c r="D1330" s="2">
        <v>1482</v>
      </c>
    </row>
    <row r="1331" spans="1:4" x14ac:dyDescent="0.45">
      <c r="A1331" s="1" t="s">
        <v>1330</v>
      </c>
      <c r="B1331" t="str">
        <f>_xlfn.TEXTBEFORE(A1331," : ")</f>
        <v>E01008643</v>
      </c>
      <c r="C1331" t="str">
        <f>_xlfn.TEXTAFTER(A1331," : ")</f>
        <v>South Tyneside 015A</v>
      </c>
      <c r="D1331" s="2">
        <v>1734</v>
      </c>
    </row>
    <row r="1332" spans="1:4" x14ac:dyDescent="0.45">
      <c r="A1332" s="1" t="s">
        <v>1331</v>
      </c>
      <c r="B1332" t="str">
        <f>_xlfn.TEXTBEFORE(A1332," : ")</f>
        <v>E01008644</v>
      </c>
      <c r="C1332" t="str">
        <f>_xlfn.TEXTAFTER(A1332," : ")</f>
        <v>South Tyneside 015B</v>
      </c>
      <c r="D1332" s="2">
        <v>1553</v>
      </c>
    </row>
    <row r="1333" spans="1:4" x14ac:dyDescent="0.45">
      <c r="A1333" s="1" t="s">
        <v>1332</v>
      </c>
      <c r="B1333" t="str">
        <f>_xlfn.TEXTBEFORE(A1333," : ")</f>
        <v>E01008645</v>
      </c>
      <c r="C1333" t="str">
        <f>_xlfn.TEXTAFTER(A1333," : ")</f>
        <v>South Tyneside 015C</v>
      </c>
      <c r="D1333" s="2">
        <v>2706</v>
      </c>
    </row>
    <row r="1334" spans="1:4" x14ac:dyDescent="0.45">
      <c r="A1334" s="1" t="s">
        <v>1333</v>
      </c>
      <c r="B1334" t="str">
        <f>_xlfn.TEXTBEFORE(A1334," : ")</f>
        <v>E01008646</v>
      </c>
      <c r="C1334" t="str">
        <f>_xlfn.TEXTAFTER(A1334," : ")</f>
        <v>South Tyneside 015D</v>
      </c>
      <c r="D1334" s="2">
        <v>1316</v>
      </c>
    </row>
    <row r="1335" spans="1:4" x14ac:dyDescent="0.45">
      <c r="A1335" s="1" t="s">
        <v>1334</v>
      </c>
      <c r="B1335" t="str">
        <f>_xlfn.TEXTBEFORE(A1335," : ")</f>
        <v>E01008656</v>
      </c>
      <c r="C1335" t="str">
        <f>_xlfn.TEXTAFTER(A1335," : ")</f>
        <v>South Tyneside 015E</v>
      </c>
      <c r="D1335" s="2">
        <v>1420</v>
      </c>
    </row>
    <row r="1336" spans="1:4" x14ac:dyDescent="0.45">
      <c r="A1336" s="1" t="s">
        <v>1335</v>
      </c>
      <c r="B1336" t="str">
        <f>_xlfn.TEXTBEFORE(A1336," : ")</f>
        <v>E01008658</v>
      </c>
      <c r="C1336" t="str">
        <f>_xlfn.TEXTAFTER(A1336," : ")</f>
        <v>South Tyneside 015F</v>
      </c>
      <c r="D1336" s="2">
        <v>1459</v>
      </c>
    </row>
    <row r="1337" spans="1:4" x14ac:dyDescent="0.45">
      <c r="A1337" s="1" t="s">
        <v>1336</v>
      </c>
      <c r="B1337" t="str">
        <f>_xlfn.TEXTBEFORE(A1337," : ")</f>
        <v>E01008593</v>
      </c>
      <c r="C1337" t="str">
        <f>_xlfn.TEXTAFTER(A1337," : ")</f>
        <v>South Tyneside 016A</v>
      </c>
      <c r="D1337" s="2">
        <v>1350</v>
      </c>
    </row>
    <row r="1338" spans="1:4" x14ac:dyDescent="0.45">
      <c r="A1338" s="1" t="s">
        <v>1337</v>
      </c>
      <c r="B1338" t="str">
        <f>_xlfn.TEXTBEFORE(A1338," : ")</f>
        <v>E01008605</v>
      </c>
      <c r="C1338" t="str">
        <f>_xlfn.TEXTAFTER(A1338," : ")</f>
        <v>South Tyneside 016B</v>
      </c>
      <c r="D1338" s="2">
        <v>1126</v>
      </c>
    </row>
    <row r="1339" spans="1:4" x14ac:dyDescent="0.45">
      <c r="A1339" s="1" t="s">
        <v>1338</v>
      </c>
      <c r="B1339" t="str">
        <f>_xlfn.TEXTBEFORE(A1339," : ")</f>
        <v>E01008606</v>
      </c>
      <c r="C1339" t="str">
        <f>_xlfn.TEXTAFTER(A1339," : ")</f>
        <v>South Tyneside 016C</v>
      </c>
      <c r="D1339" s="2">
        <v>1746</v>
      </c>
    </row>
    <row r="1340" spans="1:4" x14ac:dyDescent="0.45">
      <c r="A1340" s="1" t="s">
        <v>1339</v>
      </c>
      <c r="B1340" t="str">
        <f>_xlfn.TEXTBEFORE(A1340," : ")</f>
        <v>E01008607</v>
      </c>
      <c r="C1340" t="str">
        <f>_xlfn.TEXTAFTER(A1340," : ")</f>
        <v>South Tyneside 016D</v>
      </c>
      <c r="D1340" s="2">
        <v>1469</v>
      </c>
    </row>
    <row r="1341" spans="1:4" x14ac:dyDescent="0.45">
      <c r="A1341" s="1" t="s">
        <v>1340</v>
      </c>
      <c r="B1341" t="str">
        <f>_xlfn.TEXTBEFORE(A1341," : ")</f>
        <v>E01008609</v>
      </c>
      <c r="C1341" t="str">
        <f>_xlfn.TEXTAFTER(A1341," : ")</f>
        <v>South Tyneside 016E</v>
      </c>
      <c r="D1341" s="2">
        <v>1508</v>
      </c>
    </row>
    <row r="1342" spans="1:4" x14ac:dyDescent="0.45">
      <c r="A1342" s="1" t="s">
        <v>1341</v>
      </c>
      <c r="B1342" t="str">
        <f>_xlfn.TEXTBEFORE(A1342," : ")</f>
        <v>E01008631</v>
      </c>
      <c r="C1342" t="str">
        <f>_xlfn.TEXTAFTER(A1342," : ")</f>
        <v>South Tyneside 017A</v>
      </c>
      <c r="D1342" s="2">
        <v>1330</v>
      </c>
    </row>
    <row r="1343" spans="1:4" x14ac:dyDescent="0.45">
      <c r="A1343" s="1" t="s">
        <v>1342</v>
      </c>
      <c r="B1343" t="str">
        <f>_xlfn.TEXTBEFORE(A1343," : ")</f>
        <v>E01008632</v>
      </c>
      <c r="C1343" t="str">
        <f>_xlfn.TEXTAFTER(A1343," : ")</f>
        <v>South Tyneside 017B</v>
      </c>
      <c r="D1343" s="2">
        <v>1219</v>
      </c>
    </row>
    <row r="1344" spans="1:4" x14ac:dyDescent="0.45">
      <c r="A1344" s="1" t="s">
        <v>1343</v>
      </c>
      <c r="B1344" t="str">
        <f>_xlfn.TEXTBEFORE(A1344," : ")</f>
        <v>E01008659</v>
      </c>
      <c r="C1344" t="str">
        <f>_xlfn.TEXTAFTER(A1344," : ")</f>
        <v>South Tyneside 017C</v>
      </c>
      <c r="D1344" s="2">
        <v>1466</v>
      </c>
    </row>
    <row r="1345" spans="1:4" x14ac:dyDescent="0.45">
      <c r="A1345" s="1" t="s">
        <v>1344</v>
      </c>
      <c r="B1345" t="str">
        <f>_xlfn.TEXTBEFORE(A1345," : ")</f>
        <v>E01008662</v>
      </c>
      <c r="C1345" t="str">
        <f>_xlfn.TEXTAFTER(A1345," : ")</f>
        <v>South Tyneside 017D</v>
      </c>
      <c r="D1345" s="2">
        <v>1180</v>
      </c>
    </row>
    <row r="1346" spans="1:4" x14ac:dyDescent="0.45">
      <c r="A1346" s="1" t="s">
        <v>1345</v>
      </c>
      <c r="B1346" t="str">
        <f>_xlfn.TEXTBEFORE(A1346," : ")</f>
        <v>E01008663</v>
      </c>
      <c r="C1346" t="str">
        <f>_xlfn.TEXTAFTER(A1346," : ")</f>
        <v>South Tyneside 017E</v>
      </c>
      <c r="D1346" s="2">
        <v>1375</v>
      </c>
    </row>
    <row r="1347" spans="1:4" x14ac:dyDescent="0.45">
      <c r="A1347" s="1" t="s">
        <v>1346</v>
      </c>
      <c r="B1347" t="str">
        <f>_xlfn.TEXTBEFORE(A1347," : ")</f>
        <v>E01008624</v>
      </c>
      <c r="C1347" t="str">
        <f>_xlfn.TEXTAFTER(A1347," : ")</f>
        <v>South Tyneside 018A</v>
      </c>
      <c r="D1347" s="2">
        <v>1314</v>
      </c>
    </row>
    <row r="1348" spans="1:4" x14ac:dyDescent="0.45">
      <c r="A1348" s="1" t="s">
        <v>1347</v>
      </c>
      <c r="B1348" t="str">
        <f>_xlfn.TEXTBEFORE(A1348," : ")</f>
        <v>E01008684</v>
      </c>
      <c r="C1348" t="str">
        <f>_xlfn.TEXTAFTER(A1348," : ")</f>
        <v>South Tyneside 018B</v>
      </c>
      <c r="D1348" s="2">
        <v>1026</v>
      </c>
    </row>
    <row r="1349" spans="1:4" x14ac:dyDescent="0.45">
      <c r="A1349" s="1" t="s">
        <v>1348</v>
      </c>
      <c r="B1349" t="str">
        <f>_xlfn.TEXTBEFORE(A1349," : ")</f>
        <v>E01008685</v>
      </c>
      <c r="C1349" t="str">
        <f>_xlfn.TEXTAFTER(A1349," : ")</f>
        <v>South Tyneside 018C</v>
      </c>
      <c r="D1349" s="2">
        <v>1790</v>
      </c>
    </row>
    <row r="1350" spans="1:4" x14ac:dyDescent="0.45">
      <c r="A1350" s="1" t="s">
        <v>1349</v>
      </c>
      <c r="B1350" t="str">
        <f>_xlfn.TEXTBEFORE(A1350," : ")</f>
        <v>E01008686</v>
      </c>
      <c r="C1350" t="str">
        <f>_xlfn.TEXTAFTER(A1350," : ")</f>
        <v>South Tyneside 018D</v>
      </c>
      <c r="D1350" s="2">
        <v>1665</v>
      </c>
    </row>
    <row r="1351" spans="1:4" x14ac:dyDescent="0.45">
      <c r="A1351" s="1" t="s">
        <v>1350</v>
      </c>
      <c r="B1351" t="str">
        <f>_xlfn.TEXTBEFORE(A1351," : ")</f>
        <v>E01008687</v>
      </c>
      <c r="C1351" t="str">
        <f>_xlfn.TEXTAFTER(A1351," : ")</f>
        <v>South Tyneside 018E</v>
      </c>
      <c r="D1351" s="2">
        <v>1794</v>
      </c>
    </row>
    <row r="1352" spans="1:4" x14ac:dyDescent="0.45">
      <c r="A1352" s="1" t="s">
        <v>1351</v>
      </c>
      <c r="B1352" t="str">
        <f>_xlfn.TEXTBEFORE(A1352," : ")</f>
        <v>E01008688</v>
      </c>
      <c r="C1352" t="str">
        <f>_xlfn.TEXTAFTER(A1352," : ")</f>
        <v>South Tyneside 019A</v>
      </c>
      <c r="D1352" s="2">
        <v>1334</v>
      </c>
    </row>
    <row r="1353" spans="1:4" x14ac:dyDescent="0.45">
      <c r="A1353" s="1" t="s">
        <v>1352</v>
      </c>
      <c r="B1353" t="str">
        <f>_xlfn.TEXTBEFORE(A1353," : ")</f>
        <v>E01008689</v>
      </c>
      <c r="C1353" t="str">
        <f>_xlfn.TEXTAFTER(A1353," : ")</f>
        <v>South Tyneside 019B</v>
      </c>
      <c r="D1353" s="2">
        <v>1430</v>
      </c>
    </row>
    <row r="1354" spans="1:4" x14ac:dyDescent="0.45">
      <c r="A1354" s="1" t="s">
        <v>1353</v>
      </c>
      <c r="B1354" t="str">
        <f>_xlfn.TEXTBEFORE(A1354," : ")</f>
        <v>E01008690</v>
      </c>
      <c r="C1354" t="str">
        <f>_xlfn.TEXTAFTER(A1354," : ")</f>
        <v>South Tyneside 019C</v>
      </c>
      <c r="D1354" s="2">
        <v>1359</v>
      </c>
    </row>
    <row r="1355" spans="1:4" x14ac:dyDescent="0.45">
      <c r="A1355" s="1" t="s">
        <v>1354</v>
      </c>
      <c r="B1355" t="str">
        <f>_xlfn.TEXTBEFORE(A1355," : ")</f>
        <v>E01008691</v>
      </c>
      <c r="C1355" t="str">
        <f>_xlfn.TEXTAFTER(A1355," : ")</f>
        <v>South Tyneside 019D</v>
      </c>
      <c r="D1355" s="2">
        <v>1139</v>
      </c>
    </row>
    <row r="1356" spans="1:4" x14ac:dyDescent="0.45">
      <c r="A1356" s="1" t="s">
        <v>1355</v>
      </c>
      <c r="B1356" t="str">
        <f>_xlfn.TEXTBEFORE(A1356," : ")</f>
        <v>E01008692</v>
      </c>
      <c r="C1356" t="str">
        <f>_xlfn.TEXTAFTER(A1356," : ")</f>
        <v>South Tyneside 019E</v>
      </c>
      <c r="D1356" s="2">
        <v>1351</v>
      </c>
    </row>
    <row r="1357" spans="1:4" x14ac:dyDescent="0.45">
      <c r="A1357" s="1" t="s">
        <v>1356</v>
      </c>
      <c r="B1357" t="str">
        <f>_xlfn.TEXTBEFORE(A1357," : ")</f>
        <v>E01008627</v>
      </c>
      <c r="C1357" t="str">
        <f>_xlfn.TEXTAFTER(A1357," : ")</f>
        <v>South Tyneside 020A</v>
      </c>
      <c r="D1357" s="2">
        <v>1189</v>
      </c>
    </row>
    <row r="1358" spans="1:4" x14ac:dyDescent="0.45">
      <c r="A1358" s="1" t="s">
        <v>1357</v>
      </c>
      <c r="B1358" t="str">
        <f>_xlfn.TEXTBEFORE(A1358," : ")</f>
        <v>E01008628</v>
      </c>
      <c r="C1358" t="str">
        <f>_xlfn.TEXTAFTER(A1358," : ")</f>
        <v>South Tyneside 020B</v>
      </c>
      <c r="D1358" s="2">
        <v>1388</v>
      </c>
    </row>
    <row r="1359" spans="1:4" x14ac:dyDescent="0.45">
      <c r="A1359" s="1" t="s">
        <v>1358</v>
      </c>
      <c r="B1359" t="str">
        <f>_xlfn.TEXTBEFORE(A1359," : ")</f>
        <v>E01008629</v>
      </c>
      <c r="C1359" t="str">
        <f>_xlfn.TEXTAFTER(A1359," : ")</f>
        <v>South Tyneside 020C</v>
      </c>
      <c r="D1359" s="2">
        <v>1343</v>
      </c>
    </row>
    <row r="1360" spans="1:4" x14ac:dyDescent="0.45">
      <c r="A1360" s="1" t="s">
        <v>1359</v>
      </c>
      <c r="B1360" t="str">
        <f>_xlfn.TEXTBEFORE(A1360," : ")</f>
        <v>E01008630</v>
      </c>
      <c r="C1360" t="str">
        <f>_xlfn.TEXTAFTER(A1360," : ")</f>
        <v>South Tyneside 020D</v>
      </c>
      <c r="D1360" s="2">
        <v>1437</v>
      </c>
    </row>
    <row r="1361" spans="1:4" x14ac:dyDescent="0.45">
      <c r="A1361" s="1" t="s">
        <v>1360</v>
      </c>
      <c r="B1361" t="str">
        <f>_xlfn.TEXTBEFORE(A1361," : ")</f>
        <v>E01008610</v>
      </c>
      <c r="C1361" t="str">
        <f>_xlfn.TEXTAFTER(A1361," : ")</f>
        <v>South Tyneside 021A</v>
      </c>
      <c r="D1361" s="2">
        <v>1492</v>
      </c>
    </row>
    <row r="1362" spans="1:4" x14ac:dyDescent="0.45">
      <c r="A1362" s="1" t="s">
        <v>1361</v>
      </c>
      <c r="B1362" t="str">
        <f>_xlfn.TEXTBEFORE(A1362," : ")</f>
        <v>E01008611</v>
      </c>
      <c r="C1362" t="str">
        <f>_xlfn.TEXTAFTER(A1362," : ")</f>
        <v>South Tyneside 021B</v>
      </c>
      <c r="D1362" s="2">
        <v>1351</v>
      </c>
    </row>
    <row r="1363" spans="1:4" x14ac:dyDescent="0.45">
      <c r="A1363" s="1" t="s">
        <v>1362</v>
      </c>
      <c r="B1363" t="str">
        <f>_xlfn.TEXTBEFORE(A1363," : ")</f>
        <v>E01008612</v>
      </c>
      <c r="C1363" t="str">
        <f>_xlfn.TEXTAFTER(A1363," : ")</f>
        <v>South Tyneside 021C</v>
      </c>
      <c r="D1363" s="2">
        <v>1440</v>
      </c>
    </row>
    <row r="1364" spans="1:4" x14ac:dyDescent="0.45">
      <c r="A1364" s="1" t="s">
        <v>1363</v>
      </c>
      <c r="B1364" t="str">
        <f>_xlfn.TEXTBEFORE(A1364," : ")</f>
        <v>E01008613</v>
      </c>
      <c r="C1364" t="str">
        <f>_xlfn.TEXTAFTER(A1364," : ")</f>
        <v>South Tyneside 021D</v>
      </c>
      <c r="D1364" s="2">
        <v>1493</v>
      </c>
    </row>
    <row r="1365" spans="1:4" x14ac:dyDescent="0.45">
      <c r="A1365" s="1" t="s">
        <v>1364</v>
      </c>
      <c r="B1365" t="str">
        <f>_xlfn.TEXTBEFORE(A1365," : ")</f>
        <v>E01008616</v>
      </c>
      <c r="C1365" t="str">
        <f>_xlfn.TEXTAFTER(A1365," : ")</f>
        <v>South Tyneside 022A</v>
      </c>
      <c r="D1365" s="2">
        <v>1461</v>
      </c>
    </row>
    <row r="1366" spans="1:4" x14ac:dyDescent="0.45">
      <c r="A1366" s="1" t="s">
        <v>1365</v>
      </c>
      <c r="B1366" t="str">
        <f>_xlfn.TEXTBEFORE(A1366," : ")</f>
        <v>E01008618</v>
      </c>
      <c r="C1366" t="str">
        <f>_xlfn.TEXTAFTER(A1366," : ")</f>
        <v>South Tyneside 022B</v>
      </c>
      <c r="D1366" s="2">
        <v>1308</v>
      </c>
    </row>
    <row r="1367" spans="1:4" x14ac:dyDescent="0.45">
      <c r="A1367" s="1" t="s">
        <v>1366</v>
      </c>
      <c r="B1367" t="str">
        <f>_xlfn.TEXTBEFORE(A1367," : ")</f>
        <v>E01008619</v>
      </c>
      <c r="C1367" t="str">
        <f>_xlfn.TEXTAFTER(A1367," : ")</f>
        <v>South Tyneside 022C</v>
      </c>
      <c r="D1367" s="2">
        <v>1584</v>
      </c>
    </row>
    <row r="1368" spans="1:4" x14ac:dyDescent="0.45">
      <c r="A1368" s="1" t="s">
        <v>1367</v>
      </c>
      <c r="B1368" t="str">
        <f>_xlfn.TEXTBEFORE(A1368," : ")</f>
        <v>E01008621</v>
      </c>
      <c r="C1368" t="str">
        <f>_xlfn.TEXTAFTER(A1368," : ")</f>
        <v>South Tyneside 022D</v>
      </c>
      <c r="D1368" s="2">
        <v>1438</v>
      </c>
    </row>
    <row r="1369" spans="1:4" x14ac:dyDescent="0.45">
      <c r="A1369" s="1" t="s">
        <v>1368</v>
      </c>
      <c r="B1369" t="str">
        <f>_xlfn.TEXTBEFORE(A1369," : ")</f>
        <v>E01008614</v>
      </c>
      <c r="C1369" t="str">
        <f>_xlfn.TEXTAFTER(A1369," : ")</f>
        <v>South Tyneside 023A</v>
      </c>
      <c r="D1369" s="2">
        <v>1683</v>
      </c>
    </row>
    <row r="1370" spans="1:4" x14ac:dyDescent="0.45">
      <c r="A1370" s="1" t="s">
        <v>1369</v>
      </c>
      <c r="B1370" t="str">
        <f>_xlfn.TEXTBEFORE(A1370," : ")</f>
        <v>E01008615</v>
      </c>
      <c r="C1370" t="str">
        <f>_xlfn.TEXTAFTER(A1370," : ")</f>
        <v>South Tyneside 023B</v>
      </c>
      <c r="D1370" s="2">
        <v>1384</v>
      </c>
    </row>
    <row r="1371" spans="1:4" x14ac:dyDescent="0.45">
      <c r="A1371" s="1" t="s">
        <v>1370</v>
      </c>
      <c r="B1371" t="str">
        <f>_xlfn.TEXTBEFORE(A1371," : ")</f>
        <v>E01008617</v>
      </c>
      <c r="C1371" t="str">
        <f>_xlfn.TEXTAFTER(A1371," : ")</f>
        <v>South Tyneside 023C</v>
      </c>
      <c r="D1371" s="2">
        <v>1382</v>
      </c>
    </row>
    <row r="1372" spans="1:4" x14ac:dyDescent="0.45">
      <c r="A1372" s="1" t="s">
        <v>1371</v>
      </c>
      <c r="B1372" t="str">
        <f>_xlfn.TEXTBEFORE(A1372," : ")</f>
        <v>E01008620</v>
      </c>
      <c r="C1372" t="str">
        <f>_xlfn.TEXTAFTER(A1372," : ")</f>
        <v>South Tyneside 023D</v>
      </c>
      <c r="D1372" s="2">
        <v>1448</v>
      </c>
    </row>
    <row r="1373" spans="1:4" x14ac:dyDescent="0.45">
      <c r="A1373" s="1" t="s">
        <v>1372</v>
      </c>
      <c r="B1373" t="str">
        <f>_xlfn.TEXTBEFORE(A1373," : ")</f>
        <v>E01008713</v>
      </c>
      <c r="C1373" t="str">
        <f>_xlfn.TEXTAFTER(A1373," : ")</f>
        <v>Sunderland 001A</v>
      </c>
      <c r="D1373" s="2">
        <v>1523</v>
      </c>
    </row>
    <row r="1374" spans="1:4" x14ac:dyDescent="0.45">
      <c r="A1374" s="1" t="s">
        <v>1373</v>
      </c>
      <c r="B1374" t="str">
        <f>_xlfn.TEXTBEFORE(A1374," : ")</f>
        <v>E01008722</v>
      </c>
      <c r="C1374" t="str">
        <f>_xlfn.TEXTAFTER(A1374," : ")</f>
        <v>Sunderland 001B</v>
      </c>
      <c r="D1374" s="2">
        <v>1398</v>
      </c>
    </row>
    <row r="1375" spans="1:4" x14ac:dyDescent="0.45">
      <c r="A1375" s="1" t="s">
        <v>1374</v>
      </c>
      <c r="B1375" t="str">
        <f>_xlfn.TEXTBEFORE(A1375," : ")</f>
        <v>E01008724</v>
      </c>
      <c r="C1375" t="str">
        <f>_xlfn.TEXTAFTER(A1375," : ")</f>
        <v>Sunderland 001C</v>
      </c>
      <c r="D1375" s="2">
        <v>1143</v>
      </c>
    </row>
    <row r="1376" spans="1:4" x14ac:dyDescent="0.45">
      <c r="A1376" s="1" t="s">
        <v>1375</v>
      </c>
      <c r="B1376" t="str">
        <f>_xlfn.TEXTBEFORE(A1376," : ")</f>
        <v>E01008726</v>
      </c>
      <c r="C1376" t="str">
        <f>_xlfn.TEXTAFTER(A1376," : ")</f>
        <v>Sunderland 001D</v>
      </c>
      <c r="D1376" s="2">
        <v>1412</v>
      </c>
    </row>
    <row r="1377" spans="1:4" x14ac:dyDescent="0.45">
      <c r="A1377" s="1" t="s">
        <v>1376</v>
      </c>
      <c r="B1377" t="str">
        <f>_xlfn.TEXTBEFORE(A1377," : ")</f>
        <v>E01008723</v>
      </c>
      <c r="C1377" t="str">
        <f>_xlfn.TEXTAFTER(A1377," : ")</f>
        <v>Sunderland 002A</v>
      </c>
      <c r="D1377" s="2">
        <v>1425</v>
      </c>
    </row>
    <row r="1378" spans="1:4" x14ac:dyDescent="0.45">
      <c r="A1378" s="1" t="s">
        <v>1377</v>
      </c>
      <c r="B1378" t="str">
        <f>_xlfn.TEXTBEFORE(A1378," : ")</f>
        <v>E01008725</v>
      </c>
      <c r="C1378" t="str">
        <f>_xlfn.TEXTAFTER(A1378," : ")</f>
        <v>Sunderland 002B</v>
      </c>
      <c r="D1378" s="2">
        <v>1338</v>
      </c>
    </row>
    <row r="1379" spans="1:4" x14ac:dyDescent="0.45">
      <c r="A1379" s="1" t="s">
        <v>1378</v>
      </c>
      <c r="B1379" t="str">
        <f>_xlfn.TEXTBEFORE(A1379," : ")</f>
        <v>E01008727</v>
      </c>
      <c r="C1379" t="str">
        <f>_xlfn.TEXTAFTER(A1379," : ")</f>
        <v>Sunderland 002C</v>
      </c>
      <c r="D1379" s="2">
        <v>1460</v>
      </c>
    </row>
    <row r="1380" spans="1:4" x14ac:dyDescent="0.45">
      <c r="A1380" s="1" t="s">
        <v>1379</v>
      </c>
      <c r="B1380" t="str">
        <f>_xlfn.TEXTBEFORE(A1380," : ")</f>
        <v>E01008728</v>
      </c>
      <c r="C1380" t="str">
        <f>_xlfn.TEXTAFTER(A1380," : ")</f>
        <v>Sunderland 002D</v>
      </c>
      <c r="D1380" s="2">
        <v>1339</v>
      </c>
    </row>
    <row r="1381" spans="1:4" x14ac:dyDescent="0.45">
      <c r="A1381" s="1" t="s">
        <v>1380</v>
      </c>
      <c r="B1381" t="str">
        <f>_xlfn.TEXTBEFORE(A1381," : ")</f>
        <v>E01008792</v>
      </c>
      <c r="C1381" t="str">
        <f>_xlfn.TEXTAFTER(A1381," : ")</f>
        <v>Sunderland 002E</v>
      </c>
      <c r="D1381" s="2">
        <v>1258</v>
      </c>
    </row>
    <row r="1382" spans="1:4" x14ac:dyDescent="0.45">
      <c r="A1382" s="1" t="s">
        <v>1381</v>
      </c>
      <c r="B1382" t="str">
        <f>_xlfn.TEXTBEFORE(A1382," : ")</f>
        <v>E01008698</v>
      </c>
      <c r="C1382" t="str">
        <f>_xlfn.TEXTAFTER(A1382," : ")</f>
        <v>Sunderland 003A</v>
      </c>
      <c r="D1382" s="2">
        <v>1433</v>
      </c>
    </row>
    <row r="1383" spans="1:4" x14ac:dyDescent="0.45">
      <c r="A1383" s="1" t="s">
        <v>1382</v>
      </c>
      <c r="B1383" t="str">
        <f>_xlfn.TEXTBEFORE(A1383," : ")</f>
        <v>E01008837</v>
      </c>
      <c r="C1383" t="str">
        <f>_xlfn.TEXTAFTER(A1383," : ")</f>
        <v>Sunderland 003B</v>
      </c>
      <c r="D1383" s="2">
        <v>1234</v>
      </c>
    </row>
    <row r="1384" spans="1:4" x14ac:dyDescent="0.45">
      <c r="A1384" s="1" t="s">
        <v>1383</v>
      </c>
      <c r="B1384" t="str">
        <f>_xlfn.TEXTBEFORE(A1384," : ")</f>
        <v>E01008838</v>
      </c>
      <c r="C1384" t="str">
        <f>_xlfn.TEXTAFTER(A1384," : ")</f>
        <v>Sunderland 003C</v>
      </c>
      <c r="D1384" s="2">
        <v>1469</v>
      </c>
    </row>
    <row r="1385" spans="1:4" x14ac:dyDescent="0.45">
      <c r="A1385" s="1" t="s">
        <v>1384</v>
      </c>
      <c r="B1385" t="str">
        <f>_xlfn.TEXTBEFORE(A1385," : ")</f>
        <v>E01008839</v>
      </c>
      <c r="C1385" t="str">
        <f>_xlfn.TEXTAFTER(A1385," : ")</f>
        <v>Sunderland 003D</v>
      </c>
      <c r="D1385" s="2">
        <v>1356</v>
      </c>
    </row>
    <row r="1386" spans="1:4" x14ac:dyDescent="0.45">
      <c r="A1386" s="1" t="s">
        <v>1385</v>
      </c>
      <c r="B1386" t="str">
        <f>_xlfn.TEXTBEFORE(A1386," : ")</f>
        <v>E01008840</v>
      </c>
      <c r="C1386" t="str">
        <f>_xlfn.TEXTAFTER(A1386," : ")</f>
        <v>Sunderland 003E</v>
      </c>
      <c r="D1386" s="2">
        <v>1375</v>
      </c>
    </row>
    <row r="1387" spans="1:4" x14ac:dyDescent="0.45">
      <c r="A1387" s="1" t="s">
        <v>1386</v>
      </c>
      <c r="B1387" t="str">
        <f>_xlfn.TEXTBEFORE(A1387," : ")</f>
        <v>E01008841</v>
      </c>
      <c r="C1387" t="str">
        <f>_xlfn.TEXTAFTER(A1387," : ")</f>
        <v>Sunderland 003F</v>
      </c>
      <c r="D1387" s="2">
        <v>1409</v>
      </c>
    </row>
    <row r="1388" spans="1:4" x14ac:dyDescent="0.45">
      <c r="A1388" s="1" t="s">
        <v>1387</v>
      </c>
      <c r="B1388" t="str">
        <f>_xlfn.TEXTBEFORE(A1388," : ")</f>
        <v>E01008712</v>
      </c>
      <c r="C1388" t="str">
        <f>_xlfn.TEXTAFTER(A1388," : ")</f>
        <v>Sunderland 004A</v>
      </c>
      <c r="D1388" s="2">
        <v>1805</v>
      </c>
    </row>
    <row r="1389" spans="1:4" x14ac:dyDescent="0.45">
      <c r="A1389" s="1" t="s">
        <v>1388</v>
      </c>
      <c r="B1389" t="str">
        <f>_xlfn.TEXTBEFORE(A1389," : ")</f>
        <v>E01008817</v>
      </c>
      <c r="C1389" t="str">
        <f>_xlfn.TEXTAFTER(A1389," : ")</f>
        <v>Sunderland 004B</v>
      </c>
      <c r="D1389" s="2">
        <v>1229</v>
      </c>
    </row>
    <row r="1390" spans="1:4" x14ac:dyDescent="0.45">
      <c r="A1390" s="1" t="s">
        <v>1389</v>
      </c>
      <c r="B1390" t="str">
        <f>_xlfn.TEXTBEFORE(A1390," : ")</f>
        <v>E01008819</v>
      </c>
      <c r="C1390" t="str">
        <f>_xlfn.TEXTAFTER(A1390," : ")</f>
        <v>Sunderland 004C</v>
      </c>
      <c r="D1390" s="2">
        <v>1393</v>
      </c>
    </row>
    <row r="1391" spans="1:4" x14ac:dyDescent="0.45">
      <c r="A1391" s="1" t="s">
        <v>1390</v>
      </c>
      <c r="B1391" t="str">
        <f>_xlfn.TEXTBEFORE(A1391," : ")</f>
        <v>E01008821</v>
      </c>
      <c r="C1391" t="str">
        <f>_xlfn.TEXTAFTER(A1391," : ")</f>
        <v>Sunderland 004D</v>
      </c>
      <c r="D1391" s="2">
        <v>1515</v>
      </c>
    </row>
    <row r="1392" spans="1:4" x14ac:dyDescent="0.45">
      <c r="A1392" s="1" t="s">
        <v>1391</v>
      </c>
      <c r="B1392" t="str">
        <f>_xlfn.TEXTBEFORE(A1392," : ")</f>
        <v>E01008822</v>
      </c>
      <c r="C1392" t="str">
        <f>_xlfn.TEXTAFTER(A1392," : ")</f>
        <v>Sunderland 004E</v>
      </c>
      <c r="D1392" s="2">
        <v>1516</v>
      </c>
    </row>
    <row r="1393" spans="1:4" x14ac:dyDescent="0.45">
      <c r="A1393" s="1" t="s">
        <v>1392</v>
      </c>
      <c r="B1393" t="str">
        <f>_xlfn.TEXTBEFORE(A1393," : ")</f>
        <v>E01008842</v>
      </c>
      <c r="C1393" t="str">
        <f>_xlfn.TEXTAFTER(A1393," : ")</f>
        <v>Sunderland 004F</v>
      </c>
      <c r="D1393" s="2">
        <v>1384</v>
      </c>
    </row>
    <row r="1394" spans="1:4" x14ac:dyDescent="0.45">
      <c r="A1394" s="1" t="s">
        <v>1393</v>
      </c>
      <c r="B1394" t="str">
        <f>_xlfn.TEXTBEFORE(A1394," : ")</f>
        <v>E01008708</v>
      </c>
      <c r="C1394" t="str">
        <f>_xlfn.TEXTAFTER(A1394," : ")</f>
        <v>Sunderland 005A</v>
      </c>
      <c r="D1394" s="2">
        <v>1413</v>
      </c>
    </row>
    <row r="1395" spans="1:4" x14ac:dyDescent="0.45">
      <c r="A1395" s="1" t="s">
        <v>1394</v>
      </c>
      <c r="B1395" t="str">
        <f>_xlfn.TEXTBEFORE(A1395," : ")</f>
        <v>E01008709</v>
      </c>
      <c r="C1395" t="str">
        <f>_xlfn.TEXTAFTER(A1395," : ")</f>
        <v>Sunderland 005B</v>
      </c>
      <c r="D1395" s="2">
        <v>1185</v>
      </c>
    </row>
    <row r="1396" spans="1:4" x14ac:dyDescent="0.45">
      <c r="A1396" s="1" t="s">
        <v>1395</v>
      </c>
      <c r="B1396" t="str">
        <f>_xlfn.TEXTBEFORE(A1396," : ")</f>
        <v>E01008711</v>
      </c>
      <c r="C1396" t="str">
        <f>_xlfn.TEXTAFTER(A1396," : ")</f>
        <v>Sunderland 005D</v>
      </c>
      <c r="D1396" s="2">
        <v>1460</v>
      </c>
    </row>
    <row r="1397" spans="1:4" x14ac:dyDescent="0.45">
      <c r="A1397" s="1" t="s">
        <v>1396</v>
      </c>
      <c r="B1397" t="str">
        <f>_xlfn.TEXTBEFORE(A1397," : ")</f>
        <v>E01034514</v>
      </c>
      <c r="C1397" t="str">
        <f>_xlfn.TEXTAFTER(A1397," : ")</f>
        <v>Sunderland 005H</v>
      </c>
      <c r="D1397" s="2">
        <v>3223</v>
      </c>
    </row>
    <row r="1398" spans="1:4" x14ac:dyDescent="0.45">
      <c r="A1398" s="1" t="s">
        <v>1397</v>
      </c>
      <c r="B1398" t="str">
        <f>_xlfn.TEXTBEFORE(A1398," : ")</f>
        <v>E01008786</v>
      </c>
      <c r="C1398" t="str">
        <f>_xlfn.TEXTAFTER(A1398," : ")</f>
        <v>Sunderland 006A</v>
      </c>
      <c r="D1398" s="2">
        <v>1436</v>
      </c>
    </row>
    <row r="1399" spans="1:4" x14ac:dyDescent="0.45">
      <c r="A1399" s="1" t="s">
        <v>1398</v>
      </c>
      <c r="B1399" t="str">
        <f>_xlfn.TEXTBEFORE(A1399," : ")</f>
        <v>E01008787</v>
      </c>
      <c r="C1399" t="str">
        <f>_xlfn.TEXTAFTER(A1399," : ")</f>
        <v>Sunderland 006B</v>
      </c>
      <c r="D1399" s="2">
        <v>1418</v>
      </c>
    </row>
    <row r="1400" spans="1:4" x14ac:dyDescent="0.45">
      <c r="A1400" s="1" t="s">
        <v>1399</v>
      </c>
      <c r="B1400" t="str">
        <f>_xlfn.TEXTBEFORE(A1400," : ")</f>
        <v>E01008788</v>
      </c>
      <c r="C1400" t="str">
        <f>_xlfn.TEXTAFTER(A1400," : ")</f>
        <v>Sunderland 006C</v>
      </c>
      <c r="D1400" s="2">
        <v>1424</v>
      </c>
    </row>
    <row r="1401" spans="1:4" x14ac:dyDescent="0.45">
      <c r="A1401" s="1" t="s">
        <v>1400</v>
      </c>
      <c r="B1401" t="str">
        <f>_xlfn.TEXTBEFORE(A1401," : ")</f>
        <v>E01008789</v>
      </c>
      <c r="C1401" t="str">
        <f>_xlfn.TEXTAFTER(A1401," : ")</f>
        <v>Sunderland 006D</v>
      </c>
      <c r="D1401" s="2">
        <v>1304</v>
      </c>
    </row>
    <row r="1402" spans="1:4" x14ac:dyDescent="0.45">
      <c r="A1402" s="1" t="s">
        <v>1401</v>
      </c>
      <c r="B1402" t="str">
        <f>_xlfn.TEXTBEFORE(A1402," : ")</f>
        <v>E01008790</v>
      </c>
      <c r="C1402" t="str">
        <f>_xlfn.TEXTAFTER(A1402," : ")</f>
        <v>Sunderland 006E</v>
      </c>
      <c r="D1402" s="2">
        <v>1400</v>
      </c>
    </row>
    <row r="1403" spans="1:4" x14ac:dyDescent="0.45">
      <c r="A1403" s="1" t="s">
        <v>1402</v>
      </c>
      <c r="B1403" t="str">
        <f>_xlfn.TEXTBEFORE(A1403," : ")</f>
        <v>E01008791</v>
      </c>
      <c r="C1403" t="str">
        <f>_xlfn.TEXTAFTER(A1403," : ")</f>
        <v>Sunderland 006F</v>
      </c>
      <c r="D1403" s="2">
        <v>1590</v>
      </c>
    </row>
    <row r="1404" spans="1:4" x14ac:dyDescent="0.45">
      <c r="A1404" s="1" t="s">
        <v>1403</v>
      </c>
      <c r="B1404" t="str">
        <f>_xlfn.TEXTBEFORE(A1404," : ")</f>
        <v>E01008855</v>
      </c>
      <c r="C1404" t="str">
        <f>_xlfn.TEXTAFTER(A1404," : ")</f>
        <v>Sunderland 007A</v>
      </c>
      <c r="D1404" s="2">
        <v>1394</v>
      </c>
    </row>
    <row r="1405" spans="1:4" x14ac:dyDescent="0.45">
      <c r="A1405" s="1" t="s">
        <v>1404</v>
      </c>
      <c r="B1405" t="str">
        <f>_xlfn.TEXTBEFORE(A1405," : ")</f>
        <v>E01008856</v>
      </c>
      <c r="C1405" t="str">
        <f>_xlfn.TEXTAFTER(A1405," : ")</f>
        <v>Sunderland 007B</v>
      </c>
      <c r="D1405" s="2">
        <v>1257</v>
      </c>
    </row>
    <row r="1406" spans="1:4" x14ac:dyDescent="0.45">
      <c r="A1406" s="1" t="s">
        <v>1405</v>
      </c>
      <c r="B1406" t="str">
        <f>_xlfn.TEXTBEFORE(A1406," : ")</f>
        <v>E01008876</v>
      </c>
      <c r="C1406" t="str">
        <f>_xlfn.TEXTAFTER(A1406," : ")</f>
        <v>Sunderland 007C</v>
      </c>
      <c r="D1406" s="2">
        <v>1649</v>
      </c>
    </row>
    <row r="1407" spans="1:4" x14ac:dyDescent="0.45">
      <c r="A1407" s="1" t="s">
        <v>1406</v>
      </c>
      <c r="B1407" t="str">
        <f>_xlfn.TEXTBEFORE(A1407," : ")</f>
        <v>E01008877</v>
      </c>
      <c r="C1407" t="str">
        <f>_xlfn.TEXTAFTER(A1407," : ")</f>
        <v>Sunderland 007D</v>
      </c>
      <c r="D1407" s="2">
        <v>1575</v>
      </c>
    </row>
    <row r="1408" spans="1:4" x14ac:dyDescent="0.45">
      <c r="A1408" s="1" t="s">
        <v>1407</v>
      </c>
      <c r="B1408" t="str">
        <f>_xlfn.TEXTBEFORE(A1408," : ")</f>
        <v>E01008693</v>
      </c>
      <c r="C1408" t="str">
        <f>_xlfn.TEXTAFTER(A1408," : ")</f>
        <v>Sunderland 008A</v>
      </c>
      <c r="D1408" s="2">
        <v>1405</v>
      </c>
    </row>
    <row r="1409" spans="1:4" x14ac:dyDescent="0.45">
      <c r="A1409" s="1" t="s">
        <v>1408</v>
      </c>
      <c r="B1409" t="str">
        <f>_xlfn.TEXTBEFORE(A1409," : ")</f>
        <v>E01008694</v>
      </c>
      <c r="C1409" t="str">
        <f>_xlfn.TEXTAFTER(A1409," : ")</f>
        <v>Sunderland 008B</v>
      </c>
      <c r="D1409" s="2">
        <v>1396</v>
      </c>
    </row>
    <row r="1410" spans="1:4" x14ac:dyDescent="0.45">
      <c r="A1410" s="1" t="s">
        <v>1409</v>
      </c>
      <c r="B1410" t="str">
        <f>_xlfn.TEXTBEFORE(A1410," : ")</f>
        <v>E01008695</v>
      </c>
      <c r="C1410" t="str">
        <f>_xlfn.TEXTAFTER(A1410," : ")</f>
        <v>Sunderland 008C</v>
      </c>
      <c r="D1410" s="2">
        <v>1411</v>
      </c>
    </row>
    <row r="1411" spans="1:4" x14ac:dyDescent="0.45">
      <c r="A1411" s="1" t="s">
        <v>1410</v>
      </c>
      <c r="B1411" t="str">
        <f>_xlfn.TEXTBEFORE(A1411," : ")</f>
        <v>E01008696</v>
      </c>
      <c r="C1411" t="str">
        <f>_xlfn.TEXTAFTER(A1411," : ")</f>
        <v>Sunderland 008D</v>
      </c>
      <c r="D1411" s="2">
        <v>1214</v>
      </c>
    </row>
    <row r="1412" spans="1:4" x14ac:dyDescent="0.45">
      <c r="A1412" s="1" t="s">
        <v>1411</v>
      </c>
      <c r="B1412" t="str">
        <f>_xlfn.TEXTBEFORE(A1412," : ")</f>
        <v>E01008697</v>
      </c>
      <c r="C1412" t="str">
        <f>_xlfn.TEXTAFTER(A1412," : ")</f>
        <v>Sunderland 008E</v>
      </c>
      <c r="D1412" s="2">
        <v>1395</v>
      </c>
    </row>
    <row r="1413" spans="1:4" x14ac:dyDescent="0.45">
      <c r="A1413" s="1" t="s">
        <v>1412</v>
      </c>
      <c r="B1413" t="str">
        <f>_xlfn.TEXTBEFORE(A1413," : ")</f>
        <v>E01008699</v>
      </c>
      <c r="C1413" t="str">
        <f>_xlfn.TEXTAFTER(A1413," : ")</f>
        <v>Sunderland 008F</v>
      </c>
      <c r="D1413" s="2">
        <v>1389</v>
      </c>
    </row>
    <row r="1414" spans="1:4" x14ac:dyDescent="0.45">
      <c r="A1414" s="1" t="s">
        <v>1413</v>
      </c>
      <c r="B1414" t="str">
        <f>_xlfn.TEXTBEFORE(A1414," : ")</f>
        <v>E01008853</v>
      </c>
      <c r="C1414" t="str">
        <f>_xlfn.TEXTAFTER(A1414," : ")</f>
        <v>Sunderland 009A</v>
      </c>
      <c r="D1414" s="2">
        <v>1397</v>
      </c>
    </row>
    <row r="1415" spans="1:4" x14ac:dyDescent="0.45">
      <c r="A1415" s="1" t="s">
        <v>1414</v>
      </c>
      <c r="B1415" t="str">
        <f>_xlfn.TEXTBEFORE(A1415," : ")</f>
        <v>E01008854</v>
      </c>
      <c r="C1415" t="str">
        <f>_xlfn.TEXTAFTER(A1415," : ")</f>
        <v>Sunderland 009B</v>
      </c>
      <c r="D1415" s="2">
        <v>1216</v>
      </c>
    </row>
    <row r="1416" spans="1:4" x14ac:dyDescent="0.45">
      <c r="A1416" s="1" t="s">
        <v>1415</v>
      </c>
      <c r="B1416" t="str">
        <f>_xlfn.TEXTBEFORE(A1416," : ")</f>
        <v>E01008857</v>
      </c>
      <c r="C1416" t="str">
        <f>_xlfn.TEXTAFTER(A1416," : ")</f>
        <v>Sunderland 009C</v>
      </c>
      <c r="D1416" s="2">
        <v>1327</v>
      </c>
    </row>
    <row r="1417" spans="1:4" x14ac:dyDescent="0.45">
      <c r="A1417" s="1" t="s">
        <v>1416</v>
      </c>
      <c r="B1417" t="str">
        <f>_xlfn.TEXTBEFORE(A1417," : ")</f>
        <v>E01008858</v>
      </c>
      <c r="C1417" t="str">
        <f>_xlfn.TEXTAFTER(A1417," : ")</f>
        <v>Sunderland 009D</v>
      </c>
      <c r="D1417" s="2">
        <v>1262</v>
      </c>
    </row>
    <row r="1418" spans="1:4" x14ac:dyDescent="0.45">
      <c r="A1418" s="1" t="s">
        <v>1417</v>
      </c>
      <c r="B1418" t="str">
        <f>_xlfn.TEXTBEFORE(A1418," : ")</f>
        <v>E01008859</v>
      </c>
      <c r="C1418" t="str">
        <f>_xlfn.TEXTAFTER(A1418," : ")</f>
        <v>Sunderland 009E</v>
      </c>
      <c r="D1418" s="2">
        <v>1397</v>
      </c>
    </row>
    <row r="1419" spans="1:4" x14ac:dyDescent="0.45">
      <c r="A1419" s="1" t="s">
        <v>1418</v>
      </c>
      <c r="B1419" t="str">
        <f>_xlfn.TEXTBEFORE(A1419," : ")</f>
        <v>E01008860</v>
      </c>
      <c r="C1419" t="str">
        <f>_xlfn.TEXTAFTER(A1419," : ")</f>
        <v>Sunderland 009F</v>
      </c>
      <c r="D1419" s="2">
        <v>1281</v>
      </c>
    </row>
    <row r="1420" spans="1:4" x14ac:dyDescent="0.45">
      <c r="A1420" s="1" t="s">
        <v>1419</v>
      </c>
      <c r="B1420" t="str">
        <f>_xlfn.TEXTBEFORE(A1420," : ")</f>
        <v>E01008878</v>
      </c>
      <c r="C1420" t="str">
        <f>_xlfn.TEXTAFTER(A1420," : ")</f>
        <v>Sunderland 009G</v>
      </c>
      <c r="D1420" s="2">
        <v>1475</v>
      </c>
    </row>
    <row r="1421" spans="1:4" x14ac:dyDescent="0.45">
      <c r="A1421" s="1" t="s">
        <v>1420</v>
      </c>
      <c r="B1421" t="str">
        <f>_xlfn.TEXTBEFORE(A1421," : ")</f>
        <v>E01008873</v>
      </c>
      <c r="C1421" t="str">
        <f>_xlfn.TEXTAFTER(A1421," : ")</f>
        <v>Sunderland 010A</v>
      </c>
      <c r="D1421" s="2">
        <v>1189</v>
      </c>
    </row>
    <row r="1422" spans="1:4" x14ac:dyDescent="0.45">
      <c r="A1422" s="1" t="s">
        <v>1421</v>
      </c>
      <c r="B1422" t="str">
        <f>_xlfn.TEXTBEFORE(A1422," : ")</f>
        <v>E01008874</v>
      </c>
      <c r="C1422" t="str">
        <f>_xlfn.TEXTAFTER(A1422," : ")</f>
        <v>Sunderland 010B</v>
      </c>
      <c r="D1422" s="2">
        <v>1738</v>
      </c>
    </row>
    <row r="1423" spans="1:4" x14ac:dyDescent="0.45">
      <c r="A1423" s="1" t="s">
        <v>1422</v>
      </c>
      <c r="B1423" t="str">
        <f>_xlfn.TEXTBEFORE(A1423," : ")</f>
        <v>E01008875</v>
      </c>
      <c r="C1423" t="str">
        <f>_xlfn.TEXTAFTER(A1423," : ")</f>
        <v>Sunderland 010C</v>
      </c>
      <c r="D1423" s="2">
        <v>1435</v>
      </c>
    </row>
    <row r="1424" spans="1:4" x14ac:dyDescent="0.45">
      <c r="A1424" s="1" t="s">
        <v>1423</v>
      </c>
      <c r="B1424" t="str">
        <f>_xlfn.TEXTBEFORE(A1424," : ")</f>
        <v>E01008879</v>
      </c>
      <c r="C1424" t="str">
        <f>_xlfn.TEXTAFTER(A1424," : ")</f>
        <v>Sunderland 010D</v>
      </c>
      <c r="D1424" s="2">
        <v>1257</v>
      </c>
    </row>
    <row r="1425" spans="1:4" x14ac:dyDescent="0.45">
      <c r="A1425" s="1" t="s">
        <v>1424</v>
      </c>
      <c r="B1425" t="str">
        <f>_xlfn.TEXTBEFORE(A1425," : ")</f>
        <v>E01008880</v>
      </c>
      <c r="C1425" t="str">
        <f>_xlfn.TEXTAFTER(A1425," : ")</f>
        <v>Sunderland 010E</v>
      </c>
      <c r="D1425" s="2">
        <v>1077</v>
      </c>
    </row>
    <row r="1426" spans="1:4" x14ac:dyDescent="0.45">
      <c r="A1426" s="1" t="s">
        <v>1425</v>
      </c>
      <c r="B1426" t="str">
        <f>_xlfn.TEXTBEFORE(A1426," : ")</f>
        <v>E01008701</v>
      </c>
      <c r="C1426" t="str">
        <f>_xlfn.TEXTAFTER(A1426," : ")</f>
        <v>Sunderland 011A</v>
      </c>
      <c r="D1426" s="2">
        <v>1635</v>
      </c>
    </row>
    <row r="1427" spans="1:4" x14ac:dyDescent="0.45">
      <c r="A1427" s="1" t="s">
        <v>1426</v>
      </c>
      <c r="B1427" t="str">
        <f>_xlfn.TEXTBEFORE(A1427," : ")</f>
        <v>E01008704</v>
      </c>
      <c r="C1427" t="str">
        <f>_xlfn.TEXTAFTER(A1427," : ")</f>
        <v>Sunderland 011B</v>
      </c>
      <c r="D1427" s="2">
        <v>1486</v>
      </c>
    </row>
    <row r="1428" spans="1:4" x14ac:dyDescent="0.45">
      <c r="A1428" s="1" t="s">
        <v>1427</v>
      </c>
      <c r="B1428" t="str">
        <f>_xlfn.TEXTBEFORE(A1428," : ")</f>
        <v>E01008706</v>
      </c>
      <c r="C1428" t="str">
        <f>_xlfn.TEXTAFTER(A1428," : ")</f>
        <v>Sunderland 011C</v>
      </c>
      <c r="D1428" s="2">
        <v>1453</v>
      </c>
    </row>
    <row r="1429" spans="1:4" x14ac:dyDescent="0.45">
      <c r="A1429" s="1" t="s">
        <v>1428</v>
      </c>
      <c r="B1429" t="str">
        <f>_xlfn.TEXTBEFORE(A1429," : ")</f>
        <v>E01008707</v>
      </c>
      <c r="C1429" t="str">
        <f>_xlfn.TEXTAFTER(A1429," : ")</f>
        <v>Sunderland 011D</v>
      </c>
      <c r="D1429" s="2">
        <v>1259</v>
      </c>
    </row>
    <row r="1430" spans="1:4" x14ac:dyDescent="0.45">
      <c r="A1430" s="1" t="s">
        <v>1429</v>
      </c>
      <c r="B1430" t="str">
        <f>_xlfn.TEXTBEFORE(A1430," : ")</f>
        <v>E01008756</v>
      </c>
      <c r="C1430" t="str">
        <f>_xlfn.TEXTAFTER(A1430," : ")</f>
        <v>Sunderland 012A</v>
      </c>
      <c r="D1430" s="2">
        <v>1501</v>
      </c>
    </row>
    <row r="1431" spans="1:4" x14ac:dyDescent="0.45">
      <c r="A1431" s="1" t="s">
        <v>1430</v>
      </c>
      <c r="B1431" t="str">
        <f>_xlfn.TEXTBEFORE(A1431," : ")</f>
        <v>E01008762</v>
      </c>
      <c r="C1431" t="str">
        <f>_xlfn.TEXTAFTER(A1431," : ")</f>
        <v>Sunderland 012B</v>
      </c>
      <c r="D1431" s="2">
        <v>1657</v>
      </c>
    </row>
    <row r="1432" spans="1:4" x14ac:dyDescent="0.45">
      <c r="A1432" s="1" t="s">
        <v>1431</v>
      </c>
      <c r="B1432" t="str">
        <f>_xlfn.TEXTBEFORE(A1432," : ")</f>
        <v>E01008812</v>
      </c>
      <c r="C1432" t="str">
        <f>_xlfn.TEXTAFTER(A1432," : ")</f>
        <v>Sunderland 012C</v>
      </c>
      <c r="D1432" s="2">
        <v>1715</v>
      </c>
    </row>
    <row r="1433" spans="1:4" x14ac:dyDescent="0.45">
      <c r="A1433" s="1" t="s">
        <v>1432</v>
      </c>
      <c r="B1433" t="str">
        <f>_xlfn.TEXTBEFORE(A1433," : ")</f>
        <v>E01033076</v>
      </c>
      <c r="C1433" t="str">
        <f>_xlfn.TEXTAFTER(A1433," : ")</f>
        <v>Sunderland 012F</v>
      </c>
      <c r="D1433" s="2">
        <v>2478</v>
      </c>
    </row>
    <row r="1434" spans="1:4" x14ac:dyDescent="0.45">
      <c r="A1434" s="1" t="s">
        <v>1433</v>
      </c>
      <c r="B1434" t="str">
        <f>_xlfn.TEXTBEFORE(A1434," : ")</f>
        <v>E01008700</v>
      </c>
      <c r="C1434" t="str">
        <f>_xlfn.TEXTAFTER(A1434," : ")</f>
        <v>Sunderland 013A</v>
      </c>
      <c r="D1434" s="2">
        <v>1958</v>
      </c>
    </row>
    <row r="1435" spans="1:4" x14ac:dyDescent="0.45">
      <c r="A1435" s="1" t="s">
        <v>1434</v>
      </c>
      <c r="B1435" t="str">
        <f>_xlfn.TEXTBEFORE(A1435," : ")</f>
        <v>E01008703</v>
      </c>
      <c r="C1435" t="str">
        <f>_xlfn.TEXTAFTER(A1435," : ")</f>
        <v>Sunderland 013B</v>
      </c>
      <c r="D1435" s="2">
        <v>2189</v>
      </c>
    </row>
    <row r="1436" spans="1:4" x14ac:dyDescent="0.45">
      <c r="A1436" s="1" t="s">
        <v>1435</v>
      </c>
      <c r="B1436" t="str">
        <f>_xlfn.TEXTBEFORE(A1436," : ")</f>
        <v>E01008705</v>
      </c>
      <c r="C1436" t="str">
        <f>_xlfn.TEXTAFTER(A1436," : ")</f>
        <v>Sunderland 013C</v>
      </c>
      <c r="D1436" s="2">
        <v>1070</v>
      </c>
    </row>
    <row r="1437" spans="1:4" x14ac:dyDescent="0.45">
      <c r="A1437" s="1" t="s">
        <v>1436</v>
      </c>
      <c r="B1437" t="str">
        <f>_xlfn.TEXTBEFORE(A1437," : ")</f>
        <v>E01008831</v>
      </c>
      <c r="C1437" t="str">
        <f>_xlfn.TEXTAFTER(A1437," : ")</f>
        <v>Sunderland 013D</v>
      </c>
      <c r="D1437" s="2">
        <v>1856</v>
      </c>
    </row>
    <row r="1438" spans="1:4" x14ac:dyDescent="0.45">
      <c r="A1438" s="1" t="s">
        <v>1437</v>
      </c>
      <c r="B1438" t="str">
        <f>_xlfn.TEXTBEFORE(A1438," : ")</f>
        <v>E01008834</v>
      </c>
      <c r="C1438" t="str">
        <f>_xlfn.TEXTAFTER(A1438," : ")</f>
        <v>Sunderland 013E</v>
      </c>
      <c r="D1438" s="2">
        <v>1470</v>
      </c>
    </row>
    <row r="1439" spans="1:4" x14ac:dyDescent="0.45">
      <c r="A1439" s="1" t="s">
        <v>1438</v>
      </c>
      <c r="B1439" t="str">
        <f>_xlfn.TEXTBEFORE(A1439," : ")</f>
        <v>E01008810</v>
      </c>
      <c r="C1439" t="str">
        <f>_xlfn.TEXTAFTER(A1439," : ")</f>
        <v>Sunderland 014A</v>
      </c>
      <c r="D1439" s="2">
        <v>1588</v>
      </c>
    </row>
    <row r="1440" spans="1:4" x14ac:dyDescent="0.45">
      <c r="A1440" s="1" t="s">
        <v>1439</v>
      </c>
      <c r="B1440" t="str">
        <f>_xlfn.TEXTBEFORE(A1440," : ")</f>
        <v>E01008811</v>
      </c>
      <c r="C1440" t="str">
        <f>_xlfn.TEXTAFTER(A1440," : ")</f>
        <v>Sunderland 014B</v>
      </c>
      <c r="D1440" s="2">
        <v>1549</v>
      </c>
    </row>
    <row r="1441" spans="1:4" x14ac:dyDescent="0.45">
      <c r="A1441" s="1" t="s">
        <v>1440</v>
      </c>
      <c r="B1441" t="str">
        <f>_xlfn.TEXTBEFORE(A1441," : ")</f>
        <v>E01008813</v>
      </c>
      <c r="C1441" t="str">
        <f>_xlfn.TEXTAFTER(A1441," : ")</f>
        <v>Sunderland 014C</v>
      </c>
      <c r="D1441" s="2">
        <v>1598</v>
      </c>
    </row>
    <row r="1442" spans="1:4" x14ac:dyDescent="0.45">
      <c r="A1442" s="1" t="s">
        <v>1441</v>
      </c>
      <c r="B1442" t="str">
        <f>_xlfn.TEXTBEFORE(A1442," : ")</f>
        <v>E01008814</v>
      </c>
      <c r="C1442" t="str">
        <f>_xlfn.TEXTAFTER(A1442," : ")</f>
        <v>Sunderland 014D</v>
      </c>
      <c r="D1442" s="2">
        <v>1477</v>
      </c>
    </row>
    <row r="1443" spans="1:4" x14ac:dyDescent="0.45">
      <c r="A1443" s="1" t="s">
        <v>1442</v>
      </c>
      <c r="B1443" t="str">
        <f>_xlfn.TEXTBEFORE(A1443," : ")</f>
        <v>E01008757</v>
      </c>
      <c r="C1443" t="str">
        <f>_xlfn.TEXTAFTER(A1443," : ")</f>
        <v>Sunderland 015A</v>
      </c>
      <c r="D1443" s="2">
        <v>1313</v>
      </c>
    </row>
    <row r="1444" spans="1:4" x14ac:dyDescent="0.45">
      <c r="A1444" s="1" t="s">
        <v>1443</v>
      </c>
      <c r="B1444" t="str">
        <f>_xlfn.TEXTBEFORE(A1444," : ")</f>
        <v>E01008758</v>
      </c>
      <c r="C1444" t="str">
        <f>_xlfn.TEXTAFTER(A1444," : ")</f>
        <v>Sunderland 015B</v>
      </c>
      <c r="D1444" s="2">
        <v>1391</v>
      </c>
    </row>
    <row r="1445" spans="1:4" x14ac:dyDescent="0.45">
      <c r="A1445" s="1" t="s">
        <v>1444</v>
      </c>
      <c r="B1445" t="str">
        <f>_xlfn.TEXTBEFORE(A1445," : ")</f>
        <v>E01008759</v>
      </c>
      <c r="C1445" t="str">
        <f>_xlfn.TEXTAFTER(A1445," : ")</f>
        <v>Sunderland 015C</v>
      </c>
      <c r="D1445" s="2">
        <v>1434</v>
      </c>
    </row>
    <row r="1446" spans="1:4" x14ac:dyDescent="0.45">
      <c r="A1446" s="1" t="s">
        <v>1445</v>
      </c>
      <c r="B1446" t="str">
        <f>_xlfn.TEXTBEFORE(A1446," : ")</f>
        <v>E01008761</v>
      </c>
      <c r="C1446" t="str">
        <f>_xlfn.TEXTAFTER(A1446," : ")</f>
        <v>Sunderland 015D</v>
      </c>
      <c r="D1446" s="2">
        <v>1355</v>
      </c>
    </row>
    <row r="1447" spans="1:4" x14ac:dyDescent="0.45">
      <c r="A1447" s="1" t="s">
        <v>1446</v>
      </c>
      <c r="B1447" t="str">
        <f>_xlfn.TEXTBEFORE(A1447," : ")</f>
        <v>E01008702</v>
      </c>
      <c r="C1447" t="str">
        <f>_xlfn.TEXTAFTER(A1447," : ")</f>
        <v>Sunderland 016A</v>
      </c>
      <c r="D1447" s="2">
        <v>1158</v>
      </c>
    </row>
    <row r="1448" spans="1:4" x14ac:dyDescent="0.45">
      <c r="A1448" s="1" t="s">
        <v>1447</v>
      </c>
      <c r="B1448" t="str">
        <f>_xlfn.TEXTBEFORE(A1448," : ")</f>
        <v>E01008735</v>
      </c>
      <c r="C1448" t="str">
        <f>_xlfn.TEXTAFTER(A1448," : ")</f>
        <v>Sunderland 016B</v>
      </c>
      <c r="D1448" s="2">
        <v>1900</v>
      </c>
    </row>
    <row r="1449" spans="1:4" x14ac:dyDescent="0.45">
      <c r="A1449" s="1" t="s">
        <v>1448</v>
      </c>
      <c r="B1449" t="str">
        <f>_xlfn.TEXTBEFORE(A1449," : ")</f>
        <v>E01008736</v>
      </c>
      <c r="C1449" t="str">
        <f>_xlfn.TEXTAFTER(A1449," : ")</f>
        <v>Sunderland 016C</v>
      </c>
      <c r="D1449" s="2">
        <v>1016</v>
      </c>
    </row>
    <row r="1450" spans="1:4" x14ac:dyDescent="0.45">
      <c r="A1450" s="1" t="s">
        <v>1449</v>
      </c>
      <c r="B1450" t="str">
        <f>_xlfn.TEXTBEFORE(A1450," : ")</f>
        <v>E01008737</v>
      </c>
      <c r="C1450" t="str">
        <f>_xlfn.TEXTAFTER(A1450," : ")</f>
        <v>Sunderland 016D</v>
      </c>
      <c r="D1450" s="2">
        <v>1226</v>
      </c>
    </row>
    <row r="1451" spans="1:4" x14ac:dyDescent="0.45">
      <c r="A1451" s="1" t="s">
        <v>1450</v>
      </c>
      <c r="B1451" t="str">
        <f>_xlfn.TEXTBEFORE(A1451," : ")</f>
        <v>E01008738</v>
      </c>
      <c r="C1451" t="str">
        <f>_xlfn.TEXTAFTER(A1451," : ")</f>
        <v>Sunderland 016E</v>
      </c>
      <c r="D1451" s="2">
        <v>1051</v>
      </c>
    </row>
    <row r="1452" spans="1:4" x14ac:dyDescent="0.45">
      <c r="A1452" s="1" t="s">
        <v>1451</v>
      </c>
      <c r="B1452" t="str">
        <f>_xlfn.TEXTBEFORE(A1452," : ")</f>
        <v>E01008836</v>
      </c>
      <c r="C1452" t="str">
        <f>_xlfn.TEXTAFTER(A1452," : ")</f>
        <v>Sunderland 016F</v>
      </c>
      <c r="D1452" s="2">
        <v>1312</v>
      </c>
    </row>
    <row r="1453" spans="1:4" x14ac:dyDescent="0.45">
      <c r="A1453" s="1" t="s">
        <v>1452</v>
      </c>
      <c r="B1453" t="str">
        <f>_xlfn.TEXTBEFORE(A1453," : ")</f>
        <v>E01008845</v>
      </c>
      <c r="C1453" t="str">
        <f>_xlfn.TEXTAFTER(A1453," : ")</f>
        <v>Sunderland 017A</v>
      </c>
      <c r="D1453" s="2">
        <v>1389</v>
      </c>
    </row>
    <row r="1454" spans="1:4" x14ac:dyDescent="0.45">
      <c r="A1454" s="1" t="s">
        <v>1453</v>
      </c>
      <c r="B1454" t="str">
        <f>_xlfn.TEXTBEFORE(A1454," : ")</f>
        <v>E01008846</v>
      </c>
      <c r="C1454" t="str">
        <f>_xlfn.TEXTAFTER(A1454," : ")</f>
        <v>Sunderland 017B</v>
      </c>
      <c r="D1454" s="2">
        <v>1235</v>
      </c>
    </row>
    <row r="1455" spans="1:4" x14ac:dyDescent="0.45">
      <c r="A1455" s="1" t="s">
        <v>1454</v>
      </c>
      <c r="B1455" t="str">
        <f>_xlfn.TEXTBEFORE(A1455," : ")</f>
        <v>E01008847</v>
      </c>
      <c r="C1455" t="str">
        <f>_xlfn.TEXTAFTER(A1455," : ")</f>
        <v>Sunderland 017C</v>
      </c>
      <c r="D1455" s="2">
        <v>1353</v>
      </c>
    </row>
    <row r="1456" spans="1:4" x14ac:dyDescent="0.45">
      <c r="A1456" s="1" t="s">
        <v>1455</v>
      </c>
      <c r="B1456" t="str">
        <f>_xlfn.TEXTBEFORE(A1456," : ")</f>
        <v>E01008851</v>
      </c>
      <c r="C1456" t="str">
        <f>_xlfn.TEXTAFTER(A1456," : ")</f>
        <v>Sunderland 017E</v>
      </c>
      <c r="D1456" s="2">
        <v>1557</v>
      </c>
    </row>
    <row r="1457" spans="1:4" x14ac:dyDescent="0.45">
      <c r="A1457" s="1" t="s">
        <v>1456</v>
      </c>
      <c r="B1457" t="str">
        <f>_xlfn.TEXTBEFORE(A1457," : ")</f>
        <v>E01034515</v>
      </c>
      <c r="C1457" t="str">
        <f>_xlfn.TEXTAFTER(A1457," : ")</f>
        <v>Sunderland 017F</v>
      </c>
      <c r="D1457" s="2">
        <v>1512</v>
      </c>
    </row>
    <row r="1458" spans="1:4" x14ac:dyDescent="0.45">
      <c r="A1458" s="1" t="s">
        <v>1457</v>
      </c>
      <c r="B1458" t="str">
        <f>_xlfn.TEXTBEFORE(A1458," : ")</f>
        <v>E01034516</v>
      </c>
      <c r="C1458" t="str">
        <f>_xlfn.TEXTAFTER(A1458," : ")</f>
        <v>Sunderland 017G</v>
      </c>
      <c r="D1458" s="2">
        <v>1608</v>
      </c>
    </row>
    <row r="1459" spans="1:4" x14ac:dyDescent="0.45">
      <c r="A1459" s="1" t="s">
        <v>1458</v>
      </c>
      <c r="B1459" t="str">
        <f>_xlfn.TEXTBEFORE(A1459," : ")</f>
        <v>E01008760</v>
      </c>
      <c r="C1459" t="str">
        <f>_xlfn.TEXTAFTER(A1459," : ")</f>
        <v>Sunderland 018A</v>
      </c>
      <c r="D1459" s="2">
        <v>1432</v>
      </c>
    </row>
    <row r="1460" spans="1:4" x14ac:dyDescent="0.45">
      <c r="A1460" s="1" t="s">
        <v>1459</v>
      </c>
      <c r="B1460" t="str">
        <f>_xlfn.TEXTBEFORE(A1460," : ")</f>
        <v>E01008830</v>
      </c>
      <c r="C1460" t="str">
        <f>_xlfn.TEXTAFTER(A1460," : ")</f>
        <v>Sunderland 018B</v>
      </c>
      <c r="D1460" s="2">
        <v>1365</v>
      </c>
    </row>
    <row r="1461" spans="1:4" x14ac:dyDescent="0.45">
      <c r="A1461" s="1" t="s">
        <v>1460</v>
      </c>
      <c r="B1461" t="str">
        <f>_xlfn.TEXTBEFORE(A1461," : ")</f>
        <v>E01008832</v>
      </c>
      <c r="C1461" t="str">
        <f>_xlfn.TEXTAFTER(A1461," : ")</f>
        <v>Sunderland 018C</v>
      </c>
      <c r="D1461" s="2">
        <v>1465</v>
      </c>
    </row>
    <row r="1462" spans="1:4" x14ac:dyDescent="0.45">
      <c r="A1462" s="1" t="s">
        <v>1461</v>
      </c>
      <c r="B1462" t="str">
        <f>_xlfn.TEXTBEFORE(A1462," : ")</f>
        <v>E01008833</v>
      </c>
      <c r="C1462" t="str">
        <f>_xlfn.TEXTAFTER(A1462," : ")</f>
        <v>Sunderland 018D</v>
      </c>
      <c r="D1462" s="2">
        <v>1332</v>
      </c>
    </row>
    <row r="1463" spans="1:4" x14ac:dyDescent="0.45">
      <c r="A1463" s="1" t="s">
        <v>1462</v>
      </c>
      <c r="B1463" t="str">
        <f>_xlfn.TEXTBEFORE(A1463," : ")</f>
        <v>E01008843</v>
      </c>
      <c r="C1463" t="str">
        <f>_xlfn.TEXTAFTER(A1463," : ")</f>
        <v>Sunderland 019A</v>
      </c>
      <c r="D1463" s="2">
        <v>1209</v>
      </c>
    </row>
    <row r="1464" spans="1:4" x14ac:dyDescent="0.45">
      <c r="A1464" s="1" t="s">
        <v>1463</v>
      </c>
      <c r="B1464" t="str">
        <f>_xlfn.TEXTBEFORE(A1464," : ")</f>
        <v>E01008844</v>
      </c>
      <c r="C1464" t="str">
        <f>_xlfn.TEXTAFTER(A1464," : ")</f>
        <v>Sunderland 019B</v>
      </c>
      <c r="D1464" s="2">
        <v>1444</v>
      </c>
    </row>
    <row r="1465" spans="1:4" x14ac:dyDescent="0.45">
      <c r="A1465" s="1" t="s">
        <v>1464</v>
      </c>
      <c r="B1465" t="str">
        <f>_xlfn.TEXTBEFORE(A1465," : ")</f>
        <v>E01008848</v>
      </c>
      <c r="C1465" t="str">
        <f>_xlfn.TEXTAFTER(A1465," : ")</f>
        <v>Sunderland 019C</v>
      </c>
      <c r="D1465" s="2">
        <v>1300</v>
      </c>
    </row>
    <row r="1466" spans="1:4" x14ac:dyDescent="0.45">
      <c r="A1466" s="1" t="s">
        <v>1465</v>
      </c>
      <c r="B1466" t="str">
        <f>_xlfn.TEXTBEFORE(A1466," : ")</f>
        <v>E01008849</v>
      </c>
      <c r="C1466" t="str">
        <f>_xlfn.TEXTAFTER(A1466," : ")</f>
        <v>Sunderland 019D</v>
      </c>
      <c r="D1466" s="2">
        <v>1407</v>
      </c>
    </row>
    <row r="1467" spans="1:4" x14ac:dyDescent="0.45">
      <c r="A1467" s="1" t="s">
        <v>1466</v>
      </c>
      <c r="B1467" t="str">
        <f>_xlfn.TEXTBEFORE(A1467," : ")</f>
        <v>E01008852</v>
      </c>
      <c r="C1467" t="str">
        <f>_xlfn.TEXTAFTER(A1467," : ")</f>
        <v>Sunderland 019E</v>
      </c>
      <c r="D1467" s="2">
        <v>1133</v>
      </c>
    </row>
    <row r="1468" spans="1:4" x14ac:dyDescent="0.45">
      <c r="A1468" s="1" t="s">
        <v>1467</v>
      </c>
      <c r="B1468" t="str">
        <f>_xlfn.TEXTBEFORE(A1468," : ")</f>
        <v>E01008867</v>
      </c>
      <c r="C1468" t="str">
        <f>_xlfn.TEXTAFTER(A1468," : ")</f>
        <v>Sunderland 020A</v>
      </c>
      <c r="D1468" s="2">
        <v>1543</v>
      </c>
    </row>
    <row r="1469" spans="1:4" x14ac:dyDescent="0.45">
      <c r="A1469" s="1" t="s">
        <v>1468</v>
      </c>
      <c r="B1469" t="str">
        <f>_xlfn.TEXTBEFORE(A1469," : ")</f>
        <v>E01008868</v>
      </c>
      <c r="C1469" t="str">
        <f>_xlfn.TEXTAFTER(A1469," : ")</f>
        <v>Sunderland 020B</v>
      </c>
      <c r="D1469" s="2">
        <v>1097</v>
      </c>
    </row>
    <row r="1470" spans="1:4" x14ac:dyDescent="0.45">
      <c r="A1470" s="1" t="s">
        <v>1469</v>
      </c>
      <c r="B1470" t="str">
        <f>_xlfn.TEXTBEFORE(A1470," : ")</f>
        <v>E01008869</v>
      </c>
      <c r="C1470" t="str">
        <f>_xlfn.TEXTAFTER(A1470," : ")</f>
        <v>Sunderland 020C</v>
      </c>
      <c r="D1470" s="2">
        <v>1220</v>
      </c>
    </row>
    <row r="1471" spans="1:4" x14ac:dyDescent="0.45">
      <c r="A1471" s="1" t="s">
        <v>1470</v>
      </c>
      <c r="B1471" t="str">
        <f>_xlfn.TEXTBEFORE(A1471," : ")</f>
        <v>E01008870</v>
      </c>
      <c r="C1471" t="str">
        <f>_xlfn.TEXTAFTER(A1471," : ")</f>
        <v>Sunderland 020D</v>
      </c>
      <c r="D1471" s="2">
        <v>1323</v>
      </c>
    </row>
    <row r="1472" spans="1:4" x14ac:dyDescent="0.45">
      <c r="A1472" s="1" t="s">
        <v>1471</v>
      </c>
      <c r="B1472" t="str">
        <f>_xlfn.TEXTBEFORE(A1472," : ")</f>
        <v>E01008871</v>
      </c>
      <c r="C1472" t="str">
        <f>_xlfn.TEXTAFTER(A1472," : ")</f>
        <v>Sunderland 020E</v>
      </c>
      <c r="D1472" s="2">
        <v>1380</v>
      </c>
    </row>
    <row r="1473" spans="1:4" x14ac:dyDescent="0.45">
      <c r="A1473" s="1" t="s">
        <v>1472</v>
      </c>
      <c r="B1473" t="str">
        <f>_xlfn.TEXTBEFORE(A1473," : ")</f>
        <v>E01008872</v>
      </c>
      <c r="C1473" t="str">
        <f>_xlfn.TEXTAFTER(A1473," : ")</f>
        <v>Sunderland 020F</v>
      </c>
      <c r="D1473" s="2">
        <v>1654</v>
      </c>
    </row>
    <row r="1474" spans="1:4" x14ac:dyDescent="0.45">
      <c r="A1474" s="1" t="s">
        <v>1473</v>
      </c>
      <c r="B1474" t="str">
        <f>_xlfn.TEXTBEFORE(A1474," : ")</f>
        <v>E01008730</v>
      </c>
      <c r="C1474" t="str">
        <f>_xlfn.TEXTAFTER(A1474," : ")</f>
        <v>Sunderland 021B</v>
      </c>
      <c r="D1474" s="2">
        <v>1654</v>
      </c>
    </row>
    <row r="1475" spans="1:4" x14ac:dyDescent="0.45">
      <c r="A1475" s="1" t="s">
        <v>1474</v>
      </c>
      <c r="B1475" t="str">
        <f>_xlfn.TEXTBEFORE(A1475," : ")</f>
        <v>E01008732</v>
      </c>
      <c r="C1475" t="str">
        <f>_xlfn.TEXTAFTER(A1475," : ")</f>
        <v>Sunderland 021D</v>
      </c>
      <c r="D1475" s="2">
        <v>1932</v>
      </c>
    </row>
    <row r="1476" spans="1:4" x14ac:dyDescent="0.45">
      <c r="A1476" s="1" t="s">
        <v>1475</v>
      </c>
      <c r="B1476" t="str">
        <f>_xlfn.TEXTBEFORE(A1476," : ")</f>
        <v>E01008733</v>
      </c>
      <c r="C1476" t="str">
        <f>_xlfn.TEXTAFTER(A1476," : ")</f>
        <v>Sunderland 021E</v>
      </c>
      <c r="D1476" s="2">
        <v>1577</v>
      </c>
    </row>
    <row r="1477" spans="1:4" x14ac:dyDescent="0.45">
      <c r="A1477" s="1" t="s">
        <v>1476</v>
      </c>
      <c r="B1477" t="str">
        <f>_xlfn.TEXTBEFORE(A1477," : ")</f>
        <v>E01008734</v>
      </c>
      <c r="C1477" t="str">
        <f>_xlfn.TEXTAFTER(A1477," : ")</f>
        <v>Sunderland 021F</v>
      </c>
      <c r="D1477" s="2">
        <v>1296</v>
      </c>
    </row>
    <row r="1478" spans="1:4" x14ac:dyDescent="0.45">
      <c r="A1478" s="1" t="s">
        <v>1477</v>
      </c>
      <c r="B1478" t="str">
        <f>_xlfn.TEXTBEFORE(A1478," : ")</f>
        <v>E01034517</v>
      </c>
      <c r="C1478" t="str">
        <f>_xlfn.TEXTAFTER(A1478," : ")</f>
        <v>Sunderland 021G</v>
      </c>
      <c r="D1478" s="2">
        <v>2245</v>
      </c>
    </row>
    <row r="1479" spans="1:4" x14ac:dyDescent="0.45">
      <c r="A1479" s="1" t="s">
        <v>1478</v>
      </c>
      <c r="B1479" t="str">
        <f>_xlfn.TEXTBEFORE(A1479," : ")</f>
        <v>E01008740</v>
      </c>
      <c r="C1479" t="str">
        <f>_xlfn.TEXTAFTER(A1479," : ")</f>
        <v>Sunderland 022A</v>
      </c>
      <c r="D1479" s="2">
        <v>1434</v>
      </c>
    </row>
    <row r="1480" spans="1:4" x14ac:dyDescent="0.45">
      <c r="A1480" s="1" t="s">
        <v>1479</v>
      </c>
      <c r="B1480" t="str">
        <f>_xlfn.TEXTBEFORE(A1480," : ")</f>
        <v>E01008781</v>
      </c>
      <c r="C1480" t="str">
        <f>_xlfn.TEXTAFTER(A1480," : ")</f>
        <v>Sunderland 022B</v>
      </c>
      <c r="D1480" s="2">
        <v>1425</v>
      </c>
    </row>
    <row r="1481" spans="1:4" x14ac:dyDescent="0.45">
      <c r="A1481" s="1" t="s">
        <v>1480</v>
      </c>
      <c r="B1481" t="str">
        <f>_xlfn.TEXTBEFORE(A1481," : ")</f>
        <v>E01008782</v>
      </c>
      <c r="C1481" t="str">
        <f>_xlfn.TEXTAFTER(A1481," : ")</f>
        <v>Sunderland 022C</v>
      </c>
      <c r="D1481" s="2">
        <v>1378</v>
      </c>
    </row>
    <row r="1482" spans="1:4" x14ac:dyDescent="0.45">
      <c r="A1482" s="1" t="s">
        <v>1481</v>
      </c>
      <c r="B1482" t="str">
        <f>_xlfn.TEXTBEFORE(A1482," : ")</f>
        <v>E01008783</v>
      </c>
      <c r="C1482" t="str">
        <f>_xlfn.TEXTAFTER(A1482," : ")</f>
        <v>Sunderland 022D</v>
      </c>
      <c r="D1482" s="2">
        <v>1374</v>
      </c>
    </row>
    <row r="1483" spans="1:4" x14ac:dyDescent="0.45">
      <c r="A1483" s="1" t="s">
        <v>1482</v>
      </c>
      <c r="B1483" t="str">
        <f>_xlfn.TEXTBEFORE(A1483," : ")</f>
        <v>E01008784</v>
      </c>
      <c r="C1483" t="str">
        <f>_xlfn.TEXTAFTER(A1483," : ")</f>
        <v>Sunderland 022E</v>
      </c>
      <c r="D1483" s="2">
        <v>1494</v>
      </c>
    </row>
    <row r="1484" spans="1:4" x14ac:dyDescent="0.45">
      <c r="A1484" s="1" t="s">
        <v>1483</v>
      </c>
      <c r="B1484" t="str">
        <f>_xlfn.TEXTBEFORE(A1484," : ")</f>
        <v>E01008785</v>
      </c>
      <c r="C1484" t="str">
        <f>_xlfn.TEXTAFTER(A1484," : ")</f>
        <v>Sunderland 022F</v>
      </c>
      <c r="D1484" s="2">
        <v>1325</v>
      </c>
    </row>
    <row r="1485" spans="1:4" x14ac:dyDescent="0.45">
      <c r="A1485" s="1" t="s">
        <v>1484</v>
      </c>
      <c r="B1485" t="str">
        <f>_xlfn.TEXTBEFORE(A1485," : ")</f>
        <v>E01008835</v>
      </c>
      <c r="C1485" t="str">
        <f>_xlfn.TEXTAFTER(A1485," : ")</f>
        <v>Sunderland 022G</v>
      </c>
      <c r="D1485" s="2">
        <v>1551</v>
      </c>
    </row>
    <row r="1486" spans="1:4" x14ac:dyDescent="0.45">
      <c r="A1486" s="1" t="s">
        <v>1485</v>
      </c>
      <c r="B1486" t="str">
        <f>_xlfn.TEXTBEFORE(A1486," : ")</f>
        <v>E01008823</v>
      </c>
      <c r="C1486" t="str">
        <f>_xlfn.TEXTAFTER(A1486," : ")</f>
        <v>Sunderland 023A</v>
      </c>
      <c r="D1486" s="2">
        <v>1430</v>
      </c>
    </row>
    <row r="1487" spans="1:4" x14ac:dyDescent="0.45">
      <c r="A1487" s="1" t="s">
        <v>1486</v>
      </c>
      <c r="B1487" t="str">
        <f>_xlfn.TEXTBEFORE(A1487," : ")</f>
        <v>E01008824</v>
      </c>
      <c r="C1487" t="str">
        <f>_xlfn.TEXTAFTER(A1487," : ")</f>
        <v>Sunderland 023B</v>
      </c>
      <c r="D1487" s="2">
        <v>1402</v>
      </c>
    </row>
    <row r="1488" spans="1:4" x14ac:dyDescent="0.45">
      <c r="A1488" s="1" t="s">
        <v>1487</v>
      </c>
      <c r="B1488" t="str">
        <f>_xlfn.TEXTBEFORE(A1488," : ")</f>
        <v>E01008825</v>
      </c>
      <c r="C1488" t="str">
        <f>_xlfn.TEXTAFTER(A1488," : ")</f>
        <v>Sunderland 023C</v>
      </c>
      <c r="D1488" s="2">
        <v>1501</v>
      </c>
    </row>
    <row r="1489" spans="1:4" x14ac:dyDescent="0.45">
      <c r="A1489" s="1" t="s">
        <v>1488</v>
      </c>
      <c r="B1489" t="str">
        <f>_xlfn.TEXTBEFORE(A1489," : ")</f>
        <v>E01008826</v>
      </c>
      <c r="C1489" t="str">
        <f>_xlfn.TEXTAFTER(A1489," : ")</f>
        <v>Sunderland 023D</v>
      </c>
      <c r="D1489" s="2">
        <v>1377</v>
      </c>
    </row>
    <row r="1490" spans="1:4" x14ac:dyDescent="0.45">
      <c r="A1490" s="1" t="s">
        <v>1489</v>
      </c>
      <c r="B1490" t="str">
        <f>_xlfn.TEXTBEFORE(A1490," : ")</f>
        <v>E01008827</v>
      </c>
      <c r="C1490" t="str">
        <f>_xlfn.TEXTAFTER(A1490," : ")</f>
        <v>Sunderland 023E</v>
      </c>
      <c r="D1490" s="2">
        <v>1166</v>
      </c>
    </row>
    <row r="1491" spans="1:4" x14ac:dyDescent="0.45">
      <c r="A1491" s="1" t="s">
        <v>1490</v>
      </c>
      <c r="B1491" t="str">
        <f>_xlfn.TEXTBEFORE(A1491," : ")</f>
        <v>E01008828</v>
      </c>
      <c r="C1491" t="str">
        <f>_xlfn.TEXTAFTER(A1491," : ")</f>
        <v>Sunderland 023F</v>
      </c>
      <c r="D1491" s="2">
        <v>1532</v>
      </c>
    </row>
    <row r="1492" spans="1:4" x14ac:dyDescent="0.45">
      <c r="A1492" s="1" t="s">
        <v>1491</v>
      </c>
      <c r="B1492" t="str">
        <f>_xlfn.TEXTBEFORE(A1492," : ")</f>
        <v>E01008829</v>
      </c>
      <c r="C1492" t="str">
        <f>_xlfn.TEXTAFTER(A1492," : ")</f>
        <v>Sunderland 023G</v>
      </c>
      <c r="D1492" s="2">
        <v>1282</v>
      </c>
    </row>
    <row r="1493" spans="1:4" x14ac:dyDescent="0.45">
      <c r="A1493" s="1" t="s">
        <v>1492</v>
      </c>
      <c r="B1493" t="str">
        <f>_xlfn.TEXTBEFORE(A1493," : ")</f>
        <v>E01008739</v>
      </c>
      <c r="C1493" t="str">
        <f>_xlfn.TEXTAFTER(A1493," : ")</f>
        <v>Sunderland 024A</v>
      </c>
      <c r="D1493" s="2">
        <v>1496</v>
      </c>
    </row>
    <row r="1494" spans="1:4" x14ac:dyDescent="0.45">
      <c r="A1494" s="1" t="s">
        <v>1493</v>
      </c>
      <c r="B1494" t="str">
        <f>_xlfn.TEXTBEFORE(A1494," : ")</f>
        <v>E01008741</v>
      </c>
      <c r="C1494" t="str">
        <f>_xlfn.TEXTAFTER(A1494," : ")</f>
        <v>Sunderland 024B</v>
      </c>
      <c r="D1494" s="2">
        <v>1403</v>
      </c>
    </row>
    <row r="1495" spans="1:4" x14ac:dyDescent="0.45">
      <c r="A1495" s="1" t="s">
        <v>1494</v>
      </c>
      <c r="B1495" t="str">
        <f>_xlfn.TEXTBEFORE(A1495," : ")</f>
        <v>E01008779</v>
      </c>
      <c r="C1495" t="str">
        <f>_xlfn.TEXTAFTER(A1495," : ")</f>
        <v>Sunderland 024C</v>
      </c>
      <c r="D1495" s="2">
        <v>1339</v>
      </c>
    </row>
    <row r="1496" spans="1:4" x14ac:dyDescent="0.45">
      <c r="A1496" s="1" t="s">
        <v>1495</v>
      </c>
      <c r="B1496" t="str">
        <f>_xlfn.TEXTBEFORE(A1496," : ")</f>
        <v>E01008780</v>
      </c>
      <c r="C1496" t="str">
        <f>_xlfn.TEXTAFTER(A1496," : ")</f>
        <v>Sunderland 024D</v>
      </c>
      <c r="D1496" s="2">
        <v>1938</v>
      </c>
    </row>
    <row r="1497" spans="1:4" x14ac:dyDescent="0.45">
      <c r="A1497" s="1" t="s">
        <v>1496</v>
      </c>
      <c r="B1497" t="str">
        <f>_xlfn.TEXTBEFORE(A1497," : ")</f>
        <v>E01008799</v>
      </c>
      <c r="C1497" t="str">
        <f>_xlfn.TEXTAFTER(A1497," : ")</f>
        <v>Sunderland 025A</v>
      </c>
      <c r="D1497" s="2">
        <v>1624</v>
      </c>
    </row>
    <row r="1498" spans="1:4" x14ac:dyDescent="0.45">
      <c r="A1498" s="1" t="s">
        <v>1497</v>
      </c>
      <c r="B1498" t="str">
        <f>_xlfn.TEXTBEFORE(A1498," : ")</f>
        <v>E01008861</v>
      </c>
      <c r="C1498" t="str">
        <f>_xlfn.TEXTAFTER(A1498," : ")</f>
        <v>Sunderland 025B</v>
      </c>
      <c r="D1498" s="2">
        <v>1438</v>
      </c>
    </row>
    <row r="1499" spans="1:4" x14ac:dyDescent="0.45">
      <c r="A1499" s="1" t="s">
        <v>1498</v>
      </c>
      <c r="B1499" t="str">
        <f>_xlfn.TEXTBEFORE(A1499," : ")</f>
        <v>E01008862</v>
      </c>
      <c r="C1499" t="str">
        <f>_xlfn.TEXTAFTER(A1499," : ")</f>
        <v>Sunderland 025C</v>
      </c>
      <c r="D1499" s="2">
        <v>1287</v>
      </c>
    </row>
    <row r="1500" spans="1:4" x14ac:dyDescent="0.45">
      <c r="A1500" s="1" t="s">
        <v>1499</v>
      </c>
      <c r="B1500" t="str">
        <f>_xlfn.TEXTBEFORE(A1500," : ")</f>
        <v>E01008863</v>
      </c>
      <c r="C1500" t="str">
        <f>_xlfn.TEXTAFTER(A1500," : ")</f>
        <v>Sunderland 025D</v>
      </c>
      <c r="D1500" s="2">
        <v>1530</v>
      </c>
    </row>
    <row r="1501" spans="1:4" x14ac:dyDescent="0.45">
      <c r="A1501" s="1" t="s">
        <v>1500</v>
      </c>
      <c r="B1501" t="str">
        <f>_xlfn.TEXTBEFORE(A1501," : ")</f>
        <v>E01008864</v>
      </c>
      <c r="C1501" t="str">
        <f>_xlfn.TEXTAFTER(A1501," : ")</f>
        <v>Sunderland 025E</v>
      </c>
      <c r="D1501" s="2">
        <v>1207</v>
      </c>
    </row>
    <row r="1502" spans="1:4" x14ac:dyDescent="0.45">
      <c r="A1502" s="1" t="s">
        <v>1501</v>
      </c>
      <c r="B1502" t="str">
        <f>_xlfn.TEXTBEFORE(A1502," : ")</f>
        <v>E01008865</v>
      </c>
      <c r="C1502" t="str">
        <f>_xlfn.TEXTAFTER(A1502," : ")</f>
        <v>Sunderland 025F</v>
      </c>
      <c r="D1502" s="2">
        <v>1327</v>
      </c>
    </row>
    <row r="1503" spans="1:4" x14ac:dyDescent="0.45">
      <c r="A1503" s="1" t="s">
        <v>1502</v>
      </c>
      <c r="B1503" t="str">
        <f>_xlfn.TEXTBEFORE(A1503," : ")</f>
        <v>E01008866</v>
      </c>
      <c r="C1503" t="str">
        <f>_xlfn.TEXTAFTER(A1503," : ")</f>
        <v>Sunderland 025G</v>
      </c>
      <c r="D1503" s="2">
        <v>1373</v>
      </c>
    </row>
    <row r="1504" spans="1:4" x14ac:dyDescent="0.45">
      <c r="A1504" s="1" t="s">
        <v>1503</v>
      </c>
      <c r="B1504" t="str">
        <f>_xlfn.TEXTBEFORE(A1504," : ")</f>
        <v>E01008773</v>
      </c>
      <c r="C1504" t="str">
        <f>_xlfn.TEXTAFTER(A1504," : ")</f>
        <v>Sunderland 026A</v>
      </c>
      <c r="D1504" s="2">
        <v>1278</v>
      </c>
    </row>
    <row r="1505" spans="1:4" x14ac:dyDescent="0.45">
      <c r="A1505" s="1" t="s">
        <v>1504</v>
      </c>
      <c r="B1505" t="str">
        <f>_xlfn.TEXTBEFORE(A1505," : ")</f>
        <v>E01008776</v>
      </c>
      <c r="C1505" t="str">
        <f>_xlfn.TEXTAFTER(A1505," : ")</f>
        <v>Sunderland 026B</v>
      </c>
      <c r="D1505" s="2">
        <v>1235</v>
      </c>
    </row>
    <row r="1506" spans="1:4" x14ac:dyDescent="0.45">
      <c r="A1506" s="1" t="s">
        <v>1505</v>
      </c>
      <c r="B1506" t="str">
        <f>_xlfn.TEXTBEFORE(A1506," : ")</f>
        <v>E01008777</v>
      </c>
      <c r="C1506" t="str">
        <f>_xlfn.TEXTAFTER(A1506," : ")</f>
        <v>Sunderland 026C</v>
      </c>
      <c r="D1506" s="2">
        <v>1399</v>
      </c>
    </row>
    <row r="1507" spans="1:4" x14ac:dyDescent="0.45">
      <c r="A1507" s="1" t="s">
        <v>1506</v>
      </c>
      <c r="B1507" t="str">
        <f>_xlfn.TEXTBEFORE(A1507," : ")</f>
        <v>E01008778</v>
      </c>
      <c r="C1507" t="str">
        <f>_xlfn.TEXTAFTER(A1507," : ")</f>
        <v>Sunderland 026D</v>
      </c>
      <c r="D1507" s="2">
        <v>1322</v>
      </c>
    </row>
    <row r="1508" spans="1:4" x14ac:dyDescent="0.45">
      <c r="A1508" s="1" t="s">
        <v>1507</v>
      </c>
      <c r="B1508" t="str">
        <f>_xlfn.TEXTBEFORE(A1508," : ")</f>
        <v>E01008809</v>
      </c>
      <c r="C1508" t="str">
        <f>_xlfn.TEXTAFTER(A1508," : ")</f>
        <v>Sunderland 026E</v>
      </c>
      <c r="D1508" s="2">
        <v>1569</v>
      </c>
    </row>
    <row r="1509" spans="1:4" x14ac:dyDescent="0.45">
      <c r="A1509" s="1" t="s">
        <v>1508</v>
      </c>
      <c r="B1509" t="str">
        <f>_xlfn.TEXTBEFORE(A1509," : ")</f>
        <v>E01008803</v>
      </c>
      <c r="C1509" t="str">
        <f>_xlfn.TEXTAFTER(A1509," : ")</f>
        <v>Sunderland 027A</v>
      </c>
      <c r="D1509" s="2">
        <v>1460</v>
      </c>
    </row>
    <row r="1510" spans="1:4" x14ac:dyDescent="0.45">
      <c r="A1510" s="1" t="s">
        <v>1509</v>
      </c>
      <c r="B1510" t="str">
        <f>_xlfn.TEXTBEFORE(A1510," : ")</f>
        <v>E01008804</v>
      </c>
      <c r="C1510" t="str">
        <f>_xlfn.TEXTAFTER(A1510," : ")</f>
        <v>Sunderland 027B</v>
      </c>
      <c r="D1510" s="2">
        <v>1611</v>
      </c>
    </row>
    <row r="1511" spans="1:4" x14ac:dyDescent="0.45">
      <c r="A1511" s="1" t="s">
        <v>1510</v>
      </c>
      <c r="B1511" t="str">
        <f>_xlfn.TEXTBEFORE(A1511," : ")</f>
        <v>E01008805</v>
      </c>
      <c r="C1511" t="str">
        <f>_xlfn.TEXTAFTER(A1511," : ")</f>
        <v>Sunderland 027C</v>
      </c>
      <c r="D1511" s="2">
        <v>1332</v>
      </c>
    </row>
    <row r="1512" spans="1:4" x14ac:dyDescent="0.45">
      <c r="A1512" s="1" t="s">
        <v>1511</v>
      </c>
      <c r="B1512" t="str">
        <f>_xlfn.TEXTBEFORE(A1512," : ")</f>
        <v>E01033077</v>
      </c>
      <c r="C1512" t="str">
        <f>_xlfn.TEXTAFTER(A1512," : ")</f>
        <v>Sunderland 027F</v>
      </c>
      <c r="D1512" s="2">
        <v>2288</v>
      </c>
    </row>
    <row r="1513" spans="1:4" x14ac:dyDescent="0.45">
      <c r="A1513" s="1" t="s">
        <v>1512</v>
      </c>
      <c r="B1513" t="str">
        <f>_xlfn.TEXTBEFORE(A1513," : ")</f>
        <v>E01008763</v>
      </c>
      <c r="C1513" t="str">
        <f>_xlfn.TEXTAFTER(A1513," : ")</f>
        <v>Sunderland 028A</v>
      </c>
      <c r="D1513" s="2">
        <v>1434</v>
      </c>
    </row>
    <row r="1514" spans="1:4" x14ac:dyDescent="0.45">
      <c r="A1514" s="1" t="s">
        <v>1513</v>
      </c>
      <c r="B1514" t="str">
        <f>_xlfn.TEXTBEFORE(A1514," : ")</f>
        <v>E01008764</v>
      </c>
      <c r="C1514" t="str">
        <f>_xlfn.TEXTAFTER(A1514," : ")</f>
        <v>Sunderland 028B</v>
      </c>
      <c r="D1514" s="2">
        <v>1459</v>
      </c>
    </row>
    <row r="1515" spans="1:4" x14ac:dyDescent="0.45">
      <c r="A1515" s="1" t="s">
        <v>1514</v>
      </c>
      <c r="B1515" t="str">
        <f>_xlfn.TEXTBEFORE(A1515," : ")</f>
        <v>E01008766</v>
      </c>
      <c r="C1515" t="str">
        <f>_xlfn.TEXTAFTER(A1515," : ")</f>
        <v>Sunderland 028C</v>
      </c>
      <c r="D1515" s="2">
        <v>2949</v>
      </c>
    </row>
    <row r="1516" spans="1:4" x14ac:dyDescent="0.45">
      <c r="A1516" s="1" t="s">
        <v>1515</v>
      </c>
      <c r="B1516" t="str">
        <f>_xlfn.TEXTBEFORE(A1516," : ")</f>
        <v>E01008768</v>
      </c>
      <c r="C1516" t="str">
        <f>_xlfn.TEXTAFTER(A1516," : ")</f>
        <v>Sunderland 028D</v>
      </c>
      <c r="D1516" s="2">
        <v>1982</v>
      </c>
    </row>
    <row r="1517" spans="1:4" x14ac:dyDescent="0.45">
      <c r="A1517" s="1" t="s">
        <v>1516</v>
      </c>
      <c r="B1517" t="str">
        <f>_xlfn.TEXTBEFORE(A1517," : ")</f>
        <v>E01008769</v>
      </c>
      <c r="C1517" t="str">
        <f>_xlfn.TEXTAFTER(A1517," : ")</f>
        <v>Sunderland 028E</v>
      </c>
      <c r="D1517" s="2">
        <v>1664</v>
      </c>
    </row>
    <row r="1518" spans="1:4" x14ac:dyDescent="0.45">
      <c r="A1518" s="1" t="s">
        <v>1517</v>
      </c>
      <c r="B1518" t="str">
        <f>_xlfn.TEXTBEFORE(A1518," : ")</f>
        <v>E01008772</v>
      </c>
      <c r="C1518" t="str">
        <f>_xlfn.TEXTAFTER(A1518," : ")</f>
        <v>Sunderland 029A</v>
      </c>
      <c r="D1518" s="2">
        <v>1359</v>
      </c>
    </row>
    <row r="1519" spans="1:4" x14ac:dyDescent="0.45">
      <c r="A1519" s="1" t="s">
        <v>1518</v>
      </c>
      <c r="B1519" t="str">
        <f>_xlfn.TEXTBEFORE(A1519," : ")</f>
        <v>E01008774</v>
      </c>
      <c r="C1519" t="str">
        <f>_xlfn.TEXTAFTER(A1519," : ")</f>
        <v>Sunderland 029B</v>
      </c>
      <c r="D1519" s="2">
        <v>1303</v>
      </c>
    </row>
    <row r="1520" spans="1:4" x14ac:dyDescent="0.45">
      <c r="A1520" s="1" t="s">
        <v>1519</v>
      </c>
      <c r="B1520" t="str">
        <f>_xlfn.TEXTBEFORE(A1520," : ")</f>
        <v>E01008775</v>
      </c>
      <c r="C1520" t="str">
        <f>_xlfn.TEXTAFTER(A1520," : ")</f>
        <v>Sunderland 029C</v>
      </c>
      <c r="D1520" s="2">
        <v>1369</v>
      </c>
    </row>
    <row r="1521" spans="1:4" x14ac:dyDescent="0.45">
      <c r="A1521" s="1" t="s">
        <v>1520</v>
      </c>
      <c r="B1521" t="str">
        <f>_xlfn.TEXTBEFORE(A1521," : ")</f>
        <v>E01008802</v>
      </c>
      <c r="C1521" t="str">
        <f>_xlfn.TEXTAFTER(A1521," : ")</f>
        <v>Sunderland 029D</v>
      </c>
      <c r="D1521" s="2">
        <v>1340</v>
      </c>
    </row>
    <row r="1522" spans="1:4" x14ac:dyDescent="0.45">
      <c r="A1522" s="1" t="s">
        <v>1521</v>
      </c>
      <c r="B1522" t="str">
        <f>_xlfn.TEXTBEFORE(A1522," : ")</f>
        <v>E01008808</v>
      </c>
      <c r="C1522" t="str">
        <f>_xlfn.TEXTAFTER(A1522," : ")</f>
        <v>Sunderland 029E</v>
      </c>
      <c r="D1522" s="2">
        <v>1509</v>
      </c>
    </row>
    <row r="1523" spans="1:4" x14ac:dyDescent="0.45">
      <c r="A1523" s="1" t="s">
        <v>1522</v>
      </c>
      <c r="B1523" t="str">
        <f>_xlfn.TEXTBEFORE(A1523," : ")</f>
        <v>E01008793</v>
      </c>
      <c r="C1523" t="str">
        <f>_xlfn.TEXTAFTER(A1523," : ")</f>
        <v>Sunderland 030A</v>
      </c>
      <c r="D1523" s="2">
        <v>1621</v>
      </c>
    </row>
    <row r="1524" spans="1:4" x14ac:dyDescent="0.45">
      <c r="A1524" s="1" t="s">
        <v>1523</v>
      </c>
      <c r="B1524" t="str">
        <f>_xlfn.TEXTBEFORE(A1524," : ")</f>
        <v>E01008795</v>
      </c>
      <c r="C1524" t="str">
        <f>_xlfn.TEXTAFTER(A1524," : ")</f>
        <v>Sunderland 030B</v>
      </c>
      <c r="D1524" s="2">
        <v>1731</v>
      </c>
    </row>
    <row r="1525" spans="1:4" x14ac:dyDescent="0.45">
      <c r="A1525" s="1" t="s">
        <v>1524</v>
      </c>
      <c r="B1525" t="str">
        <f>_xlfn.TEXTBEFORE(A1525," : ")</f>
        <v>E01008800</v>
      </c>
      <c r="C1525" t="str">
        <f>_xlfn.TEXTAFTER(A1525," : ")</f>
        <v>Sunderland 030D</v>
      </c>
      <c r="D1525" s="2">
        <v>1524</v>
      </c>
    </row>
    <row r="1526" spans="1:4" x14ac:dyDescent="0.45">
      <c r="A1526" s="1" t="s">
        <v>1525</v>
      </c>
      <c r="B1526" t="str">
        <f>_xlfn.TEXTBEFORE(A1526," : ")</f>
        <v>E01008801</v>
      </c>
      <c r="C1526" t="str">
        <f>_xlfn.TEXTAFTER(A1526," : ")</f>
        <v>Sunderland 030E</v>
      </c>
      <c r="D1526" s="2">
        <v>1527</v>
      </c>
    </row>
    <row r="1527" spans="1:4" x14ac:dyDescent="0.45">
      <c r="A1527" s="1" t="s">
        <v>1526</v>
      </c>
      <c r="B1527" t="str">
        <f>_xlfn.TEXTBEFORE(A1527," : ")</f>
        <v>E01034518</v>
      </c>
      <c r="C1527" t="str">
        <f>_xlfn.TEXTAFTER(A1527," : ")</f>
        <v>Sunderland 030F</v>
      </c>
      <c r="D1527" s="2">
        <v>1731</v>
      </c>
    </row>
    <row r="1528" spans="1:4" x14ac:dyDescent="0.45">
      <c r="A1528" s="1" t="s">
        <v>1527</v>
      </c>
      <c r="B1528" t="str">
        <f>_xlfn.TEXTBEFORE(A1528," : ")</f>
        <v>E01034519</v>
      </c>
      <c r="C1528" t="str">
        <f>_xlfn.TEXTAFTER(A1528," : ")</f>
        <v>Sunderland 030G</v>
      </c>
      <c r="D1528" s="2">
        <v>1556</v>
      </c>
    </row>
    <row r="1529" spans="1:4" x14ac:dyDescent="0.45">
      <c r="A1529" s="1" t="s">
        <v>1528</v>
      </c>
      <c r="B1529" t="str">
        <f>_xlfn.TEXTBEFORE(A1529," : ")</f>
        <v>E01008765</v>
      </c>
      <c r="C1529" t="str">
        <f>_xlfn.TEXTAFTER(A1529," : ")</f>
        <v>Sunderland 031A</v>
      </c>
      <c r="D1529" s="2">
        <v>1533</v>
      </c>
    </row>
    <row r="1530" spans="1:4" x14ac:dyDescent="0.45">
      <c r="A1530" s="1" t="s">
        <v>1529</v>
      </c>
      <c r="B1530" t="str">
        <f>_xlfn.TEXTBEFORE(A1530," : ")</f>
        <v>E01008767</v>
      </c>
      <c r="C1530" t="str">
        <f>_xlfn.TEXTAFTER(A1530," : ")</f>
        <v>Sunderland 031B</v>
      </c>
      <c r="D1530" s="2">
        <v>1351</v>
      </c>
    </row>
    <row r="1531" spans="1:4" x14ac:dyDescent="0.45">
      <c r="A1531" s="1" t="s">
        <v>1530</v>
      </c>
      <c r="B1531" t="str">
        <f>_xlfn.TEXTBEFORE(A1531," : ")</f>
        <v>E01008770</v>
      </c>
      <c r="C1531" t="str">
        <f>_xlfn.TEXTAFTER(A1531," : ")</f>
        <v>Sunderland 031C</v>
      </c>
      <c r="D1531" s="2">
        <v>1248</v>
      </c>
    </row>
    <row r="1532" spans="1:4" x14ac:dyDescent="0.45">
      <c r="A1532" s="1" t="s">
        <v>1531</v>
      </c>
      <c r="B1532" t="str">
        <f>_xlfn.TEXTBEFORE(A1532," : ")</f>
        <v>E01008771</v>
      </c>
      <c r="C1532" t="str">
        <f>_xlfn.TEXTAFTER(A1532," : ")</f>
        <v>Sunderland 031D</v>
      </c>
      <c r="D1532" s="2">
        <v>1473</v>
      </c>
    </row>
    <row r="1533" spans="1:4" x14ac:dyDescent="0.45">
      <c r="A1533" s="1" t="s">
        <v>1532</v>
      </c>
      <c r="B1533" t="str">
        <f>_xlfn.TEXTBEFORE(A1533," : ")</f>
        <v>E01008720</v>
      </c>
      <c r="C1533" t="str">
        <f>_xlfn.TEXTAFTER(A1533," : ")</f>
        <v>Sunderland 032A</v>
      </c>
      <c r="D1533" s="2">
        <v>1324</v>
      </c>
    </row>
    <row r="1534" spans="1:4" x14ac:dyDescent="0.45">
      <c r="A1534" s="1" t="s">
        <v>1533</v>
      </c>
      <c r="B1534" t="str">
        <f>_xlfn.TEXTBEFORE(A1534," : ")</f>
        <v>E01008721</v>
      </c>
      <c r="C1534" t="str">
        <f>_xlfn.TEXTAFTER(A1534," : ")</f>
        <v>Sunderland 032B</v>
      </c>
      <c r="D1534" s="2">
        <v>1553</v>
      </c>
    </row>
    <row r="1535" spans="1:4" x14ac:dyDescent="0.45">
      <c r="A1535" s="1" t="s">
        <v>1534</v>
      </c>
      <c r="B1535" t="str">
        <f>_xlfn.TEXTBEFORE(A1535," : ")</f>
        <v>E01008796</v>
      </c>
      <c r="C1535" t="str">
        <f>_xlfn.TEXTAFTER(A1535," : ")</f>
        <v>Sunderland 032D</v>
      </c>
      <c r="D1535" s="2">
        <v>1898</v>
      </c>
    </row>
    <row r="1536" spans="1:4" x14ac:dyDescent="0.45">
      <c r="A1536" s="1" t="s">
        <v>1535</v>
      </c>
      <c r="B1536" t="str">
        <f>_xlfn.TEXTBEFORE(A1536," : ")</f>
        <v>E01032483</v>
      </c>
      <c r="C1536" t="str">
        <f>_xlfn.TEXTAFTER(A1536," : ")</f>
        <v>Sunderland 032F</v>
      </c>
      <c r="D1536" s="2">
        <v>1635</v>
      </c>
    </row>
    <row r="1537" spans="1:4" x14ac:dyDescent="0.45">
      <c r="A1537" s="1" t="s">
        <v>1536</v>
      </c>
      <c r="B1537" t="str">
        <f>_xlfn.TEXTBEFORE(A1537," : ")</f>
        <v>E01032484</v>
      </c>
      <c r="C1537" t="str">
        <f>_xlfn.TEXTAFTER(A1537," : ")</f>
        <v>Sunderland 032G</v>
      </c>
      <c r="D1537" s="2">
        <v>1256</v>
      </c>
    </row>
    <row r="1538" spans="1:4" x14ac:dyDescent="0.45">
      <c r="A1538" s="1" t="s">
        <v>1537</v>
      </c>
      <c r="B1538" t="str">
        <f>_xlfn.TEXTBEFORE(A1538," : ")</f>
        <v>E01008750</v>
      </c>
      <c r="C1538" t="str">
        <f>_xlfn.TEXTAFTER(A1538," : ")</f>
        <v>Sunderland 033A</v>
      </c>
      <c r="D1538" s="2">
        <v>2017</v>
      </c>
    </row>
    <row r="1539" spans="1:4" x14ac:dyDescent="0.45">
      <c r="A1539" s="1" t="s">
        <v>1538</v>
      </c>
      <c r="B1539" t="str">
        <f>_xlfn.TEXTBEFORE(A1539," : ")</f>
        <v>E01008751</v>
      </c>
      <c r="C1539" t="str">
        <f>_xlfn.TEXTAFTER(A1539," : ")</f>
        <v>Sunderland 033B</v>
      </c>
      <c r="D1539" s="2">
        <v>1466</v>
      </c>
    </row>
    <row r="1540" spans="1:4" x14ac:dyDescent="0.45">
      <c r="A1540" s="1" t="s">
        <v>1539</v>
      </c>
      <c r="B1540" t="str">
        <f>_xlfn.TEXTBEFORE(A1540," : ")</f>
        <v>E01008752</v>
      </c>
      <c r="C1540" t="str">
        <f>_xlfn.TEXTAFTER(A1540," : ")</f>
        <v>Sunderland 033C</v>
      </c>
      <c r="D1540" s="2">
        <v>2006</v>
      </c>
    </row>
    <row r="1541" spans="1:4" x14ac:dyDescent="0.45">
      <c r="A1541" s="1" t="s">
        <v>1540</v>
      </c>
      <c r="B1541" t="str">
        <f>_xlfn.TEXTBEFORE(A1541," : ")</f>
        <v>E01008753</v>
      </c>
      <c r="C1541" t="str">
        <f>_xlfn.TEXTAFTER(A1541," : ")</f>
        <v>Sunderland 033D</v>
      </c>
      <c r="D1541" s="2">
        <v>1286</v>
      </c>
    </row>
    <row r="1542" spans="1:4" x14ac:dyDescent="0.45">
      <c r="A1542" s="1" t="s">
        <v>1541</v>
      </c>
      <c r="B1542" t="str">
        <f>_xlfn.TEXTBEFORE(A1542," : ")</f>
        <v>E01008755</v>
      </c>
      <c r="C1542" t="str">
        <f>_xlfn.TEXTAFTER(A1542," : ")</f>
        <v>Sunderland 033E</v>
      </c>
      <c r="D1542" s="2">
        <v>1268</v>
      </c>
    </row>
    <row r="1543" spans="1:4" x14ac:dyDescent="0.45">
      <c r="A1543" s="1" t="s">
        <v>1542</v>
      </c>
      <c r="B1543" t="str">
        <f>_xlfn.TEXTBEFORE(A1543," : ")</f>
        <v>E01008714</v>
      </c>
      <c r="C1543" t="str">
        <f>_xlfn.TEXTAFTER(A1543," : ")</f>
        <v>Sunderland 034A</v>
      </c>
      <c r="D1543" s="2">
        <v>1547</v>
      </c>
    </row>
    <row r="1544" spans="1:4" x14ac:dyDescent="0.45">
      <c r="A1544" s="1" t="s">
        <v>1543</v>
      </c>
      <c r="B1544" t="str">
        <f>_xlfn.TEXTBEFORE(A1544," : ")</f>
        <v>E01008715</v>
      </c>
      <c r="C1544" t="str">
        <f>_xlfn.TEXTAFTER(A1544," : ")</f>
        <v>Sunderland 034B</v>
      </c>
      <c r="D1544" s="2">
        <v>1344</v>
      </c>
    </row>
    <row r="1545" spans="1:4" x14ac:dyDescent="0.45">
      <c r="A1545" s="1" t="s">
        <v>1544</v>
      </c>
      <c r="B1545" t="str">
        <f>_xlfn.TEXTBEFORE(A1545," : ")</f>
        <v>E01008716</v>
      </c>
      <c r="C1545" t="str">
        <f>_xlfn.TEXTAFTER(A1545," : ")</f>
        <v>Sunderland 034C</v>
      </c>
      <c r="D1545" s="2">
        <v>1465</v>
      </c>
    </row>
    <row r="1546" spans="1:4" x14ac:dyDescent="0.45">
      <c r="A1546" s="1" t="s">
        <v>1545</v>
      </c>
      <c r="B1546" t="str">
        <f>_xlfn.TEXTBEFORE(A1546," : ")</f>
        <v>E01008717</v>
      </c>
      <c r="C1546" t="str">
        <f>_xlfn.TEXTAFTER(A1546," : ")</f>
        <v>Sunderland 034D</v>
      </c>
      <c r="D1546" s="2">
        <v>1570</v>
      </c>
    </row>
    <row r="1547" spans="1:4" x14ac:dyDescent="0.45">
      <c r="A1547" s="1" t="s">
        <v>1546</v>
      </c>
      <c r="B1547" t="str">
        <f>_xlfn.TEXTBEFORE(A1547," : ")</f>
        <v>E01008749</v>
      </c>
      <c r="C1547" t="str">
        <f>_xlfn.TEXTAFTER(A1547," : ")</f>
        <v>Sunderland 034E</v>
      </c>
      <c r="D1547" s="2">
        <v>1266</v>
      </c>
    </row>
    <row r="1548" spans="1:4" x14ac:dyDescent="0.45">
      <c r="A1548" s="1" t="s">
        <v>1547</v>
      </c>
      <c r="B1548" t="str">
        <f>_xlfn.TEXTBEFORE(A1548," : ")</f>
        <v>E01008754</v>
      </c>
      <c r="C1548" t="str">
        <f>_xlfn.TEXTAFTER(A1548," : ")</f>
        <v>Sunderland 034F</v>
      </c>
      <c r="D1548" s="2">
        <v>1354</v>
      </c>
    </row>
    <row r="1549" spans="1:4" x14ac:dyDescent="0.45">
      <c r="A1549" s="1" t="s">
        <v>1548</v>
      </c>
      <c r="B1549" t="str">
        <f>_xlfn.TEXTBEFORE(A1549," : ")</f>
        <v>E01008718</v>
      </c>
      <c r="C1549" t="str">
        <f>_xlfn.TEXTAFTER(A1549," : ")</f>
        <v>Sunderland 035A</v>
      </c>
      <c r="D1549" s="2">
        <v>1740</v>
      </c>
    </row>
    <row r="1550" spans="1:4" x14ac:dyDescent="0.45">
      <c r="A1550" s="1" t="s">
        <v>1549</v>
      </c>
      <c r="B1550" t="str">
        <f>_xlfn.TEXTBEFORE(A1550," : ")</f>
        <v>E01008719</v>
      </c>
      <c r="C1550" t="str">
        <f>_xlfn.TEXTAFTER(A1550," : ")</f>
        <v>Sunderland 035B</v>
      </c>
      <c r="D1550" s="2">
        <v>1190</v>
      </c>
    </row>
    <row r="1551" spans="1:4" x14ac:dyDescent="0.45">
      <c r="A1551" s="1" t="s">
        <v>1550</v>
      </c>
      <c r="B1551" t="str">
        <f>_xlfn.TEXTBEFORE(A1551," : ")</f>
        <v>E01008742</v>
      </c>
      <c r="C1551" t="str">
        <f>_xlfn.TEXTAFTER(A1551," : ")</f>
        <v>Sunderland 035C</v>
      </c>
      <c r="D1551" s="2">
        <v>1514</v>
      </c>
    </row>
    <row r="1552" spans="1:4" x14ac:dyDescent="0.45">
      <c r="A1552" s="1" t="s">
        <v>1551</v>
      </c>
      <c r="B1552" t="str">
        <f>_xlfn.TEXTBEFORE(A1552," : ")</f>
        <v>E01008747</v>
      </c>
      <c r="C1552" t="str">
        <f>_xlfn.TEXTAFTER(A1552," : ")</f>
        <v>Sunderland 035D</v>
      </c>
      <c r="D1552" s="2">
        <v>1716</v>
      </c>
    </row>
    <row r="1553" spans="1:4" x14ac:dyDescent="0.45">
      <c r="A1553" s="1" t="s">
        <v>1552</v>
      </c>
      <c r="B1553" t="str">
        <f>_xlfn.TEXTBEFORE(A1553," : ")</f>
        <v>E01008748</v>
      </c>
      <c r="C1553" t="str">
        <f>_xlfn.TEXTAFTER(A1553," : ")</f>
        <v>Sunderland 035E</v>
      </c>
      <c r="D1553" s="2">
        <v>1451</v>
      </c>
    </row>
    <row r="1554" spans="1:4" x14ac:dyDescent="0.45">
      <c r="A1554" s="1" t="s">
        <v>1553</v>
      </c>
      <c r="B1554" t="str">
        <f>_xlfn.TEXTBEFORE(A1554," : ")</f>
        <v>E01008743</v>
      </c>
      <c r="C1554" t="str">
        <f>_xlfn.TEXTAFTER(A1554," : ")</f>
        <v>Sunderland 036A</v>
      </c>
      <c r="D1554" s="2">
        <v>1575</v>
      </c>
    </row>
    <row r="1555" spans="1:4" x14ac:dyDescent="0.45">
      <c r="A1555" s="1" t="s">
        <v>1554</v>
      </c>
      <c r="B1555" t="str">
        <f>_xlfn.TEXTBEFORE(A1555," : ")</f>
        <v>E01008744</v>
      </c>
      <c r="C1555" t="str">
        <f>_xlfn.TEXTAFTER(A1555," : ")</f>
        <v>Sunderland 036B</v>
      </c>
      <c r="D1555" s="2">
        <v>2056</v>
      </c>
    </row>
    <row r="1556" spans="1:4" x14ac:dyDescent="0.45">
      <c r="A1556" s="1" t="s">
        <v>1555</v>
      </c>
      <c r="B1556" t="str">
        <f>_xlfn.TEXTBEFORE(A1556," : ")</f>
        <v>E01008745</v>
      </c>
      <c r="C1556" t="str">
        <f>_xlfn.TEXTAFTER(A1556," : ")</f>
        <v>Sunderland 036C</v>
      </c>
      <c r="D1556" s="2">
        <v>1609</v>
      </c>
    </row>
    <row r="1557" spans="1:4" x14ac:dyDescent="0.45">
      <c r="A1557" s="1" t="s">
        <v>1556</v>
      </c>
      <c r="B1557" t="str">
        <f>_xlfn.TEXTBEFORE(A1557," : ")</f>
        <v>E01008746</v>
      </c>
      <c r="C1557" t="str">
        <f>_xlfn.TEXTAFTER(A1557," : ")</f>
        <v>Sunderland 036D</v>
      </c>
      <c r="D1557" s="2">
        <v>2135</v>
      </c>
    </row>
    <row r="1558" spans="1:4" x14ac:dyDescent="0.45">
      <c r="A1558" s="1" t="s">
        <v>1557</v>
      </c>
      <c r="B1558" t="str">
        <f>_xlfn.TEXTBEFORE(A1558," : ")</f>
        <v>E01008246</v>
      </c>
      <c r="C1558" t="str">
        <f>_xlfn.TEXTAFTER(A1558," : ")</f>
        <v>Gateshead 001A</v>
      </c>
      <c r="D1558" s="2">
        <v>1384</v>
      </c>
    </row>
    <row r="1559" spans="1:4" x14ac:dyDescent="0.45">
      <c r="A1559" s="1" t="s">
        <v>1558</v>
      </c>
      <c r="B1559" t="str">
        <f>_xlfn.TEXTBEFORE(A1559," : ")</f>
        <v>E01008247</v>
      </c>
      <c r="C1559" t="str">
        <f>_xlfn.TEXTAFTER(A1559," : ")</f>
        <v>Gateshead 001B</v>
      </c>
      <c r="D1559" s="2">
        <v>1539</v>
      </c>
    </row>
    <row r="1560" spans="1:4" x14ac:dyDescent="0.45">
      <c r="A1560" s="1" t="s">
        <v>1559</v>
      </c>
      <c r="B1560" t="str">
        <f>_xlfn.TEXTBEFORE(A1560," : ")</f>
        <v>E01008248</v>
      </c>
      <c r="C1560" t="str">
        <f>_xlfn.TEXTAFTER(A1560," : ")</f>
        <v>Gateshead 001C</v>
      </c>
      <c r="D1560" s="2">
        <v>2681</v>
      </c>
    </row>
    <row r="1561" spans="1:4" x14ac:dyDescent="0.45">
      <c r="A1561" s="1" t="s">
        <v>1560</v>
      </c>
      <c r="B1561" t="str">
        <f>_xlfn.TEXTBEFORE(A1561," : ")</f>
        <v>E01008249</v>
      </c>
      <c r="C1561" t="str">
        <f>_xlfn.TEXTAFTER(A1561," : ")</f>
        <v>Gateshead 001D</v>
      </c>
      <c r="D1561" s="2">
        <v>1504</v>
      </c>
    </row>
    <row r="1562" spans="1:4" x14ac:dyDescent="0.45">
      <c r="A1562" s="1" t="s">
        <v>1561</v>
      </c>
      <c r="B1562" t="str">
        <f>_xlfn.TEXTBEFORE(A1562," : ")</f>
        <v>E01008250</v>
      </c>
      <c r="C1562" t="str">
        <f>_xlfn.TEXTAFTER(A1562," : ")</f>
        <v>Gateshead 001E</v>
      </c>
      <c r="D1562" s="2">
        <v>1427</v>
      </c>
    </row>
    <row r="1563" spans="1:4" x14ac:dyDescent="0.45">
      <c r="A1563" s="1" t="s">
        <v>1562</v>
      </c>
      <c r="B1563" t="str">
        <f>_xlfn.TEXTBEFORE(A1563," : ")</f>
        <v>E01008195</v>
      </c>
      <c r="C1563" t="str">
        <f>_xlfn.TEXTAFTER(A1563," : ")</f>
        <v>Gateshead 002A</v>
      </c>
      <c r="D1563" s="2">
        <v>1986</v>
      </c>
    </row>
    <row r="1564" spans="1:4" x14ac:dyDescent="0.45">
      <c r="A1564" s="1" t="s">
        <v>1563</v>
      </c>
      <c r="B1564" t="str">
        <f>_xlfn.TEXTBEFORE(A1564," : ")</f>
        <v>E01008197</v>
      </c>
      <c r="C1564" t="str">
        <f>_xlfn.TEXTAFTER(A1564," : ")</f>
        <v>Gateshead 002B</v>
      </c>
      <c r="D1564" s="2">
        <v>1710</v>
      </c>
    </row>
    <row r="1565" spans="1:4" x14ac:dyDescent="0.45">
      <c r="A1565" s="1" t="s">
        <v>1564</v>
      </c>
      <c r="B1565" t="str">
        <f>_xlfn.TEXTBEFORE(A1565," : ")</f>
        <v>E01008198</v>
      </c>
      <c r="C1565" t="str">
        <f>_xlfn.TEXTAFTER(A1565," : ")</f>
        <v>Gateshead 002C</v>
      </c>
      <c r="D1565" s="2">
        <v>1647</v>
      </c>
    </row>
    <row r="1566" spans="1:4" x14ac:dyDescent="0.45">
      <c r="A1566" s="1" t="s">
        <v>1565</v>
      </c>
      <c r="B1566" t="str">
        <f>_xlfn.TEXTBEFORE(A1566," : ")</f>
        <v>E01008199</v>
      </c>
      <c r="C1566" t="str">
        <f>_xlfn.TEXTAFTER(A1566," : ")</f>
        <v>Gateshead 002D</v>
      </c>
      <c r="D1566" s="2">
        <v>1318</v>
      </c>
    </row>
    <row r="1567" spans="1:4" x14ac:dyDescent="0.45">
      <c r="A1567" s="1" t="s">
        <v>1566</v>
      </c>
      <c r="B1567" t="str">
        <f>_xlfn.TEXTBEFORE(A1567," : ")</f>
        <v>E01008200</v>
      </c>
      <c r="C1567" t="str">
        <f>_xlfn.TEXTAFTER(A1567," : ")</f>
        <v>Gateshead 002E</v>
      </c>
      <c r="D1567" s="2">
        <v>1369</v>
      </c>
    </row>
    <row r="1568" spans="1:4" x14ac:dyDescent="0.45">
      <c r="A1568" s="1" t="s">
        <v>1567</v>
      </c>
      <c r="B1568" t="str">
        <f>_xlfn.TEXTBEFORE(A1568," : ")</f>
        <v>E01008245</v>
      </c>
      <c r="C1568" t="str">
        <f>_xlfn.TEXTAFTER(A1568," : ")</f>
        <v>Gateshead 002F</v>
      </c>
      <c r="D1568" s="2">
        <v>1318</v>
      </c>
    </row>
    <row r="1569" spans="1:4" x14ac:dyDescent="0.45">
      <c r="A1569" s="1" t="s">
        <v>1568</v>
      </c>
      <c r="B1569" t="str">
        <f>_xlfn.TEXTBEFORE(A1569," : ")</f>
        <v>E01008214</v>
      </c>
      <c r="C1569" t="str">
        <f>_xlfn.TEXTAFTER(A1569," : ")</f>
        <v>Gateshead 003A</v>
      </c>
      <c r="D1569" s="2">
        <v>1777</v>
      </c>
    </row>
    <row r="1570" spans="1:4" x14ac:dyDescent="0.45">
      <c r="A1570" s="1" t="s">
        <v>1569</v>
      </c>
      <c r="B1570" t="str">
        <f>_xlfn.TEXTBEFORE(A1570," : ")</f>
        <v>E01008215</v>
      </c>
      <c r="C1570" t="str">
        <f>_xlfn.TEXTAFTER(A1570," : ")</f>
        <v>Gateshead 003B</v>
      </c>
      <c r="D1570" s="2">
        <v>1531</v>
      </c>
    </row>
    <row r="1571" spans="1:4" x14ac:dyDescent="0.45">
      <c r="A1571" s="1" t="s">
        <v>1570</v>
      </c>
      <c r="B1571" t="str">
        <f>_xlfn.TEXTBEFORE(A1571," : ")</f>
        <v>E01008243</v>
      </c>
      <c r="C1571" t="str">
        <f>_xlfn.TEXTAFTER(A1571," : ")</f>
        <v>Gateshead 003C</v>
      </c>
      <c r="D1571" s="2">
        <v>1506</v>
      </c>
    </row>
    <row r="1572" spans="1:4" x14ac:dyDescent="0.45">
      <c r="A1572" s="1" t="s">
        <v>1571</v>
      </c>
      <c r="B1572" t="str">
        <f>_xlfn.TEXTBEFORE(A1572," : ")</f>
        <v>E01008244</v>
      </c>
      <c r="C1572" t="str">
        <f>_xlfn.TEXTAFTER(A1572," : ")</f>
        <v>Gateshead 003D</v>
      </c>
      <c r="D1572" s="2">
        <v>1851</v>
      </c>
    </row>
    <row r="1573" spans="1:4" x14ac:dyDescent="0.45">
      <c r="A1573" s="1" t="s">
        <v>1572</v>
      </c>
      <c r="B1573" t="str">
        <f>_xlfn.TEXTBEFORE(A1573," : ")</f>
        <v>E01008178</v>
      </c>
      <c r="C1573" t="str">
        <f>_xlfn.TEXTAFTER(A1573," : ")</f>
        <v>Gateshead 004A</v>
      </c>
      <c r="D1573" s="2">
        <v>1595</v>
      </c>
    </row>
    <row r="1574" spans="1:4" x14ac:dyDescent="0.45">
      <c r="A1574" s="1" t="s">
        <v>1573</v>
      </c>
      <c r="B1574" t="str">
        <f>_xlfn.TEXTBEFORE(A1574," : ")</f>
        <v>E01008180</v>
      </c>
      <c r="C1574" t="str">
        <f>_xlfn.TEXTAFTER(A1574," : ")</f>
        <v>Gateshead 004B</v>
      </c>
      <c r="D1574" s="2">
        <v>1355</v>
      </c>
    </row>
    <row r="1575" spans="1:4" x14ac:dyDescent="0.45">
      <c r="A1575" s="1" t="s">
        <v>1574</v>
      </c>
      <c r="B1575" t="str">
        <f>_xlfn.TEXTBEFORE(A1575," : ")</f>
        <v>E01008182</v>
      </c>
      <c r="C1575" t="str">
        <f>_xlfn.TEXTAFTER(A1575," : ")</f>
        <v>Gateshead 004C</v>
      </c>
      <c r="D1575" s="2">
        <v>1715</v>
      </c>
    </row>
    <row r="1576" spans="1:4" x14ac:dyDescent="0.45">
      <c r="A1576" s="1" t="s">
        <v>1575</v>
      </c>
      <c r="B1576" t="str">
        <f>_xlfn.TEXTBEFORE(A1576," : ")</f>
        <v>E01008277</v>
      </c>
      <c r="C1576" t="str">
        <f>_xlfn.TEXTAFTER(A1576," : ")</f>
        <v>Gateshead 004D</v>
      </c>
      <c r="D1576" s="2">
        <v>1529</v>
      </c>
    </row>
    <row r="1577" spans="1:4" x14ac:dyDescent="0.45">
      <c r="A1577" s="1" t="s">
        <v>1576</v>
      </c>
      <c r="B1577" t="str">
        <f>_xlfn.TEXTBEFORE(A1577," : ")</f>
        <v>E01008280</v>
      </c>
      <c r="C1577" t="str">
        <f>_xlfn.TEXTAFTER(A1577," : ")</f>
        <v>Gateshead 004E</v>
      </c>
      <c r="D1577" s="2">
        <v>1849</v>
      </c>
    </row>
    <row r="1578" spans="1:4" x14ac:dyDescent="0.45">
      <c r="A1578" s="1" t="s">
        <v>1577</v>
      </c>
      <c r="B1578" t="str">
        <f>_xlfn.TEXTBEFORE(A1578," : ")</f>
        <v>E01008177</v>
      </c>
      <c r="C1578" t="str">
        <f>_xlfn.TEXTAFTER(A1578," : ")</f>
        <v>Gateshead 005A</v>
      </c>
      <c r="D1578" s="2">
        <v>1275</v>
      </c>
    </row>
    <row r="1579" spans="1:4" x14ac:dyDescent="0.45">
      <c r="A1579" s="1" t="s">
        <v>1578</v>
      </c>
      <c r="B1579" t="str">
        <f>_xlfn.TEXTBEFORE(A1579," : ")</f>
        <v>E01008179</v>
      </c>
      <c r="C1579" t="str">
        <f>_xlfn.TEXTAFTER(A1579," : ")</f>
        <v>Gateshead 005B</v>
      </c>
      <c r="D1579" s="2">
        <v>1136</v>
      </c>
    </row>
    <row r="1580" spans="1:4" x14ac:dyDescent="0.45">
      <c r="A1580" s="1" t="s">
        <v>1579</v>
      </c>
      <c r="B1580" t="str">
        <f>_xlfn.TEXTBEFORE(A1580," : ")</f>
        <v>E01008181</v>
      </c>
      <c r="C1580" t="str">
        <f>_xlfn.TEXTAFTER(A1580," : ")</f>
        <v>Gateshead 005C</v>
      </c>
      <c r="D1580" s="2">
        <v>1539</v>
      </c>
    </row>
    <row r="1581" spans="1:4" x14ac:dyDescent="0.45">
      <c r="A1581" s="1" t="s">
        <v>1580</v>
      </c>
      <c r="B1581" t="str">
        <f>_xlfn.TEXTBEFORE(A1581," : ")</f>
        <v>E01008276</v>
      </c>
      <c r="C1581" t="str">
        <f>_xlfn.TEXTAFTER(A1581," : ")</f>
        <v>Gateshead 005D</v>
      </c>
      <c r="D1581" s="2">
        <v>1396</v>
      </c>
    </row>
    <row r="1582" spans="1:4" x14ac:dyDescent="0.45">
      <c r="A1582" s="1" t="s">
        <v>1581</v>
      </c>
      <c r="B1582" t="str">
        <f>_xlfn.TEXTBEFORE(A1582," : ")</f>
        <v>E01008279</v>
      </c>
      <c r="C1582" t="str">
        <f>_xlfn.TEXTAFTER(A1582," : ")</f>
        <v>Gateshead 005E</v>
      </c>
      <c r="D1582" s="2">
        <v>1359</v>
      </c>
    </row>
    <row r="1583" spans="1:4" x14ac:dyDescent="0.45">
      <c r="A1583" s="1" t="s">
        <v>1582</v>
      </c>
      <c r="B1583" t="str">
        <f>_xlfn.TEXTBEFORE(A1583," : ")</f>
        <v>E01008209</v>
      </c>
      <c r="C1583" t="str">
        <f>_xlfn.TEXTAFTER(A1583," : ")</f>
        <v>Gateshead 007A</v>
      </c>
      <c r="D1583" s="2">
        <v>1926</v>
      </c>
    </row>
    <row r="1584" spans="1:4" x14ac:dyDescent="0.45">
      <c r="A1584" s="1" t="s">
        <v>1583</v>
      </c>
      <c r="B1584" t="str">
        <f>_xlfn.TEXTBEFORE(A1584," : ")</f>
        <v>E01008210</v>
      </c>
      <c r="C1584" t="str">
        <f>_xlfn.TEXTAFTER(A1584," : ")</f>
        <v>Gateshead 007B</v>
      </c>
      <c r="D1584" s="2">
        <v>1376</v>
      </c>
    </row>
    <row r="1585" spans="1:4" x14ac:dyDescent="0.45">
      <c r="A1585" s="1" t="s">
        <v>1584</v>
      </c>
      <c r="B1585" t="str">
        <f>_xlfn.TEXTBEFORE(A1585," : ")</f>
        <v>E01008258</v>
      </c>
      <c r="C1585" t="str">
        <f>_xlfn.TEXTAFTER(A1585," : ")</f>
        <v>Gateshead 007C</v>
      </c>
      <c r="D1585" s="2">
        <v>2287</v>
      </c>
    </row>
    <row r="1586" spans="1:4" x14ac:dyDescent="0.45">
      <c r="A1586" s="1" t="s">
        <v>1585</v>
      </c>
      <c r="B1586" t="str">
        <f>_xlfn.TEXTBEFORE(A1586," : ")</f>
        <v>E01008259</v>
      </c>
      <c r="C1586" t="str">
        <f>_xlfn.TEXTAFTER(A1586," : ")</f>
        <v>Gateshead 007D</v>
      </c>
      <c r="D1586" s="2">
        <v>2021</v>
      </c>
    </row>
    <row r="1587" spans="1:4" x14ac:dyDescent="0.45">
      <c r="A1587" s="1" t="s">
        <v>1586</v>
      </c>
      <c r="B1587" t="str">
        <f>_xlfn.TEXTBEFORE(A1587," : ")</f>
        <v>E01008167</v>
      </c>
      <c r="C1587" t="str">
        <f>_xlfn.TEXTAFTER(A1587," : ")</f>
        <v>Gateshead 008A</v>
      </c>
      <c r="D1587" s="2">
        <v>1546</v>
      </c>
    </row>
    <row r="1588" spans="1:4" x14ac:dyDescent="0.45">
      <c r="A1588" s="1" t="s">
        <v>1587</v>
      </c>
      <c r="B1588" t="str">
        <f>_xlfn.TEXTBEFORE(A1588," : ")</f>
        <v>E01008170</v>
      </c>
      <c r="C1588" t="str">
        <f>_xlfn.TEXTAFTER(A1588," : ")</f>
        <v>Gateshead 008C</v>
      </c>
      <c r="D1588" s="2">
        <v>1763</v>
      </c>
    </row>
    <row r="1589" spans="1:4" x14ac:dyDescent="0.45">
      <c r="A1589" s="1" t="s">
        <v>1588</v>
      </c>
      <c r="B1589" t="str">
        <f>_xlfn.TEXTBEFORE(A1589," : ")</f>
        <v>E01008257</v>
      </c>
      <c r="C1589" t="str">
        <f>_xlfn.TEXTAFTER(A1589," : ")</f>
        <v>Gateshead 008E</v>
      </c>
      <c r="D1589" s="2">
        <v>1460</v>
      </c>
    </row>
    <row r="1590" spans="1:4" x14ac:dyDescent="0.45">
      <c r="A1590" s="1" t="s">
        <v>1589</v>
      </c>
      <c r="B1590" t="str">
        <f>_xlfn.TEXTBEFORE(A1590," : ")</f>
        <v>E01035610</v>
      </c>
      <c r="C1590" t="str">
        <f>_xlfn.TEXTAFTER(A1590," : ")</f>
        <v>Gateshead 008F</v>
      </c>
      <c r="D1590" s="2">
        <v>2737</v>
      </c>
    </row>
    <row r="1591" spans="1:4" x14ac:dyDescent="0.45">
      <c r="A1591" s="1" t="s">
        <v>1590</v>
      </c>
      <c r="B1591" t="str">
        <f>_xlfn.TEXTBEFORE(A1591," : ")</f>
        <v>E01008262</v>
      </c>
      <c r="C1591" t="str">
        <f>_xlfn.TEXTAFTER(A1591," : ")</f>
        <v>Gateshead 009A</v>
      </c>
      <c r="D1591" s="2">
        <v>1567</v>
      </c>
    </row>
    <row r="1592" spans="1:4" x14ac:dyDescent="0.45">
      <c r="A1592" s="1" t="s">
        <v>1591</v>
      </c>
      <c r="B1592" t="str">
        <f>_xlfn.TEXTBEFORE(A1592," : ")</f>
        <v>E01008263</v>
      </c>
      <c r="C1592" t="str">
        <f>_xlfn.TEXTAFTER(A1592," : ")</f>
        <v>Gateshead 009B</v>
      </c>
      <c r="D1592" s="2">
        <v>1386</v>
      </c>
    </row>
    <row r="1593" spans="1:4" x14ac:dyDescent="0.45">
      <c r="A1593" s="1" t="s">
        <v>1592</v>
      </c>
      <c r="B1593" t="str">
        <f>_xlfn.TEXTBEFORE(A1593," : ")</f>
        <v>E01008264</v>
      </c>
      <c r="C1593" t="str">
        <f>_xlfn.TEXTAFTER(A1593," : ")</f>
        <v>Gateshead 009C</v>
      </c>
      <c r="D1593" s="2">
        <v>1442</v>
      </c>
    </row>
    <row r="1594" spans="1:4" x14ac:dyDescent="0.45">
      <c r="A1594" s="1" t="s">
        <v>1593</v>
      </c>
      <c r="B1594" t="str">
        <f>_xlfn.TEXTBEFORE(A1594," : ")</f>
        <v>E01008265</v>
      </c>
      <c r="C1594" t="str">
        <f>_xlfn.TEXTAFTER(A1594," : ")</f>
        <v>Gateshead 009D</v>
      </c>
      <c r="D1594" s="2">
        <v>1330</v>
      </c>
    </row>
    <row r="1595" spans="1:4" x14ac:dyDescent="0.45">
      <c r="A1595" s="1" t="s">
        <v>1594</v>
      </c>
      <c r="B1595" t="str">
        <f>_xlfn.TEXTBEFORE(A1595," : ")</f>
        <v>E01008266</v>
      </c>
      <c r="C1595" t="str">
        <f>_xlfn.TEXTAFTER(A1595," : ")</f>
        <v>Gateshead 009E</v>
      </c>
      <c r="D1595" s="2">
        <v>1290</v>
      </c>
    </row>
    <row r="1596" spans="1:4" x14ac:dyDescent="0.45">
      <c r="A1596" s="1" t="s">
        <v>1595</v>
      </c>
      <c r="B1596" t="str">
        <f>_xlfn.TEXTBEFORE(A1596," : ")</f>
        <v>E01008251</v>
      </c>
      <c r="C1596" t="str">
        <f>_xlfn.TEXTAFTER(A1596," : ")</f>
        <v>Gateshead 010A</v>
      </c>
      <c r="D1596" s="2">
        <v>1757</v>
      </c>
    </row>
    <row r="1597" spans="1:4" x14ac:dyDescent="0.45">
      <c r="A1597" s="1" t="s">
        <v>1596</v>
      </c>
      <c r="B1597" t="str">
        <f>_xlfn.TEXTBEFORE(A1597," : ")</f>
        <v>E01008252</v>
      </c>
      <c r="C1597" t="str">
        <f>_xlfn.TEXTAFTER(A1597," : ")</f>
        <v>Gateshead 010B</v>
      </c>
      <c r="D1597" s="2">
        <v>1658</v>
      </c>
    </row>
    <row r="1598" spans="1:4" x14ac:dyDescent="0.45">
      <c r="A1598" s="1" t="s">
        <v>1597</v>
      </c>
      <c r="B1598" t="str">
        <f>_xlfn.TEXTBEFORE(A1598," : ")</f>
        <v>E01008253</v>
      </c>
      <c r="C1598" t="str">
        <f>_xlfn.TEXTAFTER(A1598," : ")</f>
        <v>Gateshead 010C</v>
      </c>
      <c r="D1598" s="2">
        <v>1466</v>
      </c>
    </row>
    <row r="1599" spans="1:4" x14ac:dyDescent="0.45">
      <c r="A1599" s="1" t="s">
        <v>1598</v>
      </c>
      <c r="B1599" t="str">
        <f>_xlfn.TEXTBEFORE(A1599," : ")</f>
        <v>E01008254</v>
      </c>
      <c r="C1599" t="str">
        <f>_xlfn.TEXTAFTER(A1599," : ")</f>
        <v>Gateshead 010D</v>
      </c>
      <c r="D1599" s="2">
        <v>1489</v>
      </c>
    </row>
    <row r="1600" spans="1:4" x14ac:dyDescent="0.45">
      <c r="A1600" s="1" t="s">
        <v>1599</v>
      </c>
      <c r="B1600" t="str">
        <f>_xlfn.TEXTBEFORE(A1600," : ")</f>
        <v>E01008255</v>
      </c>
      <c r="C1600" t="str">
        <f>_xlfn.TEXTAFTER(A1600," : ")</f>
        <v>Gateshead 010E</v>
      </c>
      <c r="D1600" s="2">
        <v>2124</v>
      </c>
    </row>
    <row r="1601" spans="1:4" x14ac:dyDescent="0.45">
      <c r="A1601" s="1" t="s">
        <v>1600</v>
      </c>
      <c r="B1601" t="str">
        <f>_xlfn.TEXTBEFORE(A1601," : ")</f>
        <v>E01008165</v>
      </c>
      <c r="C1601" t="str">
        <f>_xlfn.TEXTAFTER(A1601," : ")</f>
        <v>Gateshead 011A</v>
      </c>
      <c r="D1601" s="2">
        <v>1507</v>
      </c>
    </row>
    <row r="1602" spans="1:4" x14ac:dyDescent="0.45">
      <c r="A1602" s="1" t="s">
        <v>1601</v>
      </c>
      <c r="B1602" t="str">
        <f>_xlfn.TEXTBEFORE(A1602," : ")</f>
        <v>E01008201</v>
      </c>
      <c r="C1602" t="str">
        <f>_xlfn.TEXTAFTER(A1602," : ")</f>
        <v>Gateshead 011B</v>
      </c>
      <c r="D1602" s="2">
        <v>1603</v>
      </c>
    </row>
    <row r="1603" spans="1:4" x14ac:dyDescent="0.45">
      <c r="A1603" s="1" t="s">
        <v>1602</v>
      </c>
      <c r="B1603" t="str">
        <f>_xlfn.TEXTBEFORE(A1603," : ")</f>
        <v>E01008202</v>
      </c>
      <c r="C1603" t="str">
        <f>_xlfn.TEXTAFTER(A1603," : ")</f>
        <v>Gateshead 011C</v>
      </c>
      <c r="D1603" s="2">
        <v>1698</v>
      </c>
    </row>
    <row r="1604" spans="1:4" x14ac:dyDescent="0.45">
      <c r="A1604" s="1" t="s">
        <v>1603</v>
      </c>
      <c r="B1604" t="str">
        <f>_xlfn.TEXTBEFORE(A1604," : ")</f>
        <v>E01008204</v>
      </c>
      <c r="C1604" t="str">
        <f>_xlfn.TEXTAFTER(A1604," : ")</f>
        <v>Gateshead 011D</v>
      </c>
      <c r="D1604" s="2">
        <v>1512</v>
      </c>
    </row>
    <row r="1605" spans="1:4" x14ac:dyDescent="0.45">
      <c r="A1605" s="1" t="s">
        <v>1604</v>
      </c>
      <c r="B1605" t="str">
        <f>_xlfn.TEXTBEFORE(A1605," : ")</f>
        <v>E01008212</v>
      </c>
      <c r="C1605" t="str">
        <f>_xlfn.TEXTAFTER(A1605," : ")</f>
        <v>Gateshead 012A</v>
      </c>
      <c r="D1605" s="2">
        <v>1256</v>
      </c>
    </row>
    <row r="1606" spans="1:4" x14ac:dyDescent="0.45">
      <c r="A1606" s="1" t="s">
        <v>1605</v>
      </c>
      <c r="B1606" t="str">
        <f>_xlfn.TEXTBEFORE(A1606," : ")</f>
        <v>E01008213</v>
      </c>
      <c r="C1606" t="str">
        <f>_xlfn.TEXTAFTER(A1606," : ")</f>
        <v>Gateshead 012B</v>
      </c>
      <c r="D1606" s="2">
        <v>1476</v>
      </c>
    </row>
    <row r="1607" spans="1:4" x14ac:dyDescent="0.45">
      <c r="A1607" s="1" t="s">
        <v>1606</v>
      </c>
      <c r="B1607" t="str">
        <f>_xlfn.TEXTBEFORE(A1607," : ")</f>
        <v>E01008216</v>
      </c>
      <c r="C1607" t="str">
        <f>_xlfn.TEXTAFTER(A1607," : ")</f>
        <v>Gateshead 012C</v>
      </c>
      <c r="D1607" s="2">
        <v>1383</v>
      </c>
    </row>
    <row r="1608" spans="1:4" x14ac:dyDescent="0.45">
      <c r="A1608" s="1" t="s">
        <v>1607</v>
      </c>
      <c r="B1608" t="str">
        <f>_xlfn.TEXTBEFORE(A1608," : ")</f>
        <v>E01008228</v>
      </c>
      <c r="C1608" t="str">
        <f>_xlfn.TEXTAFTER(A1608," : ")</f>
        <v>Gateshead 012D</v>
      </c>
      <c r="D1608" s="2">
        <v>1120</v>
      </c>
    </row>
    <row r="1609" spans="1:4" x14ac:dyDescent="0.45">
      <c r="A1609" s="1" t="s">
        <v>1608</v>
      </c>
      <c r="B1609" t="str">
        <f>_xlfn.TEXTBEFORE(A1609," : ")</f>
        <v>E01008206</v>
      </c>
      <c r="C1609" t="str">
        <f>_xlfn.TEXTAFTER(A1609," : ")</f>
        <v>Gateshead 013A</v>
      </c>
      <c r="D1609" s="2">
        <v>1634</v>
      </c>
    </row>
    <row r="1610" spans="1:4" x14ac:dyDescent="0.45">
      <c r="A1610" s="1" t="s">
        <v>1609</v>
      </c>
      <c r="B1610" t="str">
        <f>_xlfn.TEXTBEFORE(A1610," : ")</f>
        <v>E01008207</v>
      </c>
      <c r="C1610" t="str">
        <f>_xlfn.TEXTAFTER(A1610," : ")</f>
        <v>Gateshead 013B</v>
      </c>
      <c r="D1610" s="2">
        <v>1335</v>
      </c>
    </row>
    <row r="1611" spans="1:4" x14ac:dyDescent="0.45">
      <c r="A1611" s="1" t="s">
        <v>1610</v>
      </c>
      <c r="B1611" t="str">
        <f>_xlfn.TEXTBEFORE(A1611," : ")</f>
        <v>E01008208</v>
      </c>
      <c r="C1611" t="str">
        <f>_xlfn.TEXTAFTER(A1611," : ")</f>
        <v>Gateshead 013C</v>
      </c>
      <c r="D1611" s="2">
        <v>1620</v>
      </c>
    </row>
    <row r="1612" spans="1:4" x14ac:dyDescent="0.45">
      <c r="A1612" s="1" t="s">
        <v>1611</v>
      </c>
      <c r="B1612" t="str">
        <f>_xlfn.TEXTBEFORE(A1612," : ")</f>
        <v>E01008211</v>
      </c>
      <c r="C1612" t="str">
        <f>_xlfn.TEXTAFTER(A1612," : ")</f>
        <v>Gateshead 013D</v>
      </c>
      <c r="D1612" s="2">
        <v>1643</v>
      </c>
    </row>
    <row r="1613" spans="1:4" x14ac:dyDescent="0.45">
      <c r="A1613" s="1" t="s">
        <v>1612</v>
      </c>
      <c r="B1613" t="str">
        <f>_xlfn.TEXTBEFORE(A1613," : ")</f>
        <v>E01008283</v>
      </c>
      <c r="C1613" t="str">
        <f>_xlfn.TEXTAFTER(A1613," : ")</f>
        <v>Gateshead 014A</v>
      </c>
      <c r="D1613" s="2">
        <v>1206</v>
      </c>
    </row>
    <row r="1614" spans="1:4" x14ac:dyDescent="0.45">
      <c r="A1614" s="1" t="s">
        <v>1613</v>
      </c>
      <c r="B1614" t="str">
        <f>_xlfn.TEXTBEFORE(A1614," : ")</f>
        <v>E01008284</v>
      </c>
      <c r="C1614" t="str">
        <f>_xlfn.TEXTAFTER(A1614," : ")</f>
        <v>Gateshead 014B</v>
      </c>
      <c r="D1614" s="2">
        <v>1346</v>
      </c>
    </row>
    <row r="1615" spans="1:4" x14ac:dyDescent="0.45">
      <c r="A1615" s="1" t="s">
        <v>1614</v>
      </c>
      <c r="B1615" t="str">
        <f>_xlfn.TEXTBEFORE(A1615," : ")</f>
        <v>E01008286</v>
      </c>
      <c r="C1615" t="str">
        <f>_xlfn.TEXTAFTER(A1615," : ")</f>
        <v>Gateshead 014C</v>
      </c>
      <c r="D1615" s="2">
        <v>1352</v>
      </c>
    </row>
    <row r="1616" spans="1:4" x14ac:dyDescent="0.45">
      <c r="A1616" s="1" t="s">
        <v>1615</v>
      </c>
      <c r="B1616" t="str">
        <f>_xlfn.TEXTBEFORE(A1616," : ")</f>
        <v>E01008287</v>
      </c>
      <c r="C1616" t="str">
        <f>_xlfn.TEXTAFTER(A1616," : ")</f>
        <v>Gateshead 014D</v>
      </c>
      <c r="D1616" s="2">
        <v>1876</v>
      </c>
    </row>
    <row r="1617" spans="1:4" x14ac:dyDescent="0.45">
      <c r="A1617" s="1" t="s">
        <v>1616</v>
      </c>
      <c r="B1617" t="str">
        <f>_xlfn.TEXTBEFORE(A1617," : ")</f>
        <v>E01008231</v>
      </c>
      <c r="C1617" t="str">
        <f>_xlfn.TEXTAFTER(A1617," : ")</f>
        <v>Gateshead 015A</v>
      </c>
      <c r="D1617" s="2">
        <v>1509</v>
      </c>
    </row>
    <row r="1618" spans="1:4" x14ac:dyDescent="0.45">
      <c r="A1618" s="1" t="s">
        <v>1617</v>
      </c>
      <c r="B1618" t="str">
        <f>_xlfn.TEXTBEFORE(A1618," : ")</f>
        <v>E01008240</v>
      </c>
      <c r="C1618" t="str">
        <f>_xlfn.TEXTAFTER(A1618," : ")</f>
        <v>Gateshead 015B</v>
      </c>
      <c r="D1618" s="2">
        <v>1486</v>
      </c>
    </row>
    <row r="1619" spans="1:4" x14ac:dyDescent="0.45">
      <c r="A1619" s="1" t="s">
        <v>1618</v>
      </c>
      <c r="B1619" t="str">
        <f>_xlfn.TEXTBEFORE(A1619," : ")</f>
        <v>E01008241</v>
      </c>
      <c r="C1619" t="str">
        <f>_xlfn.TEXTAFTER(A1619," : ")</f>
        <v>Gateshead 015C</v>
      </c>
      <c r="D1619" s="2">
        <v>1568</v>
      </c>
    </row>
    <row r="1620" spans="1:4" x14ac:dyDescent="0.45">
      <c r="A1620" s="1" t="s">
        <v>1619</v>
      </c>
      <c r="B1620" t="str">
        <f>_xlfn.TEXTBEFORE(A1620," : ")</f>
        <v>E01008242</v>
      </c>
      <c r="C1620" t="str">
        <f>_xlfn.TEXTAFTER(A1620," : ")</f>
        <v>Gateshead 015D</v>
      </c>
      <c r="D1620" s="2">
        <v>1611</v>
      </c>
    </row>
    <row r="1621" spans="1:4" x14ac:dyDescent="0.45">
      <c r="A1621" s="1" t="s">
        <v>1620</v>
      </c>
      <c r="B1621" t="str">
        <f>_xlfn.TEXTBEFORE(A1621," : ")</f>
        <v>E01008281</v>
      </c>
      <c r="C1621" t="str">
        <f>_xlfn.TEXTAFTER(A1621," : ")</f>
        <v>Gateshead 015E</v>
      </c>
      <c r="D1621" s="2">
        <v>1563</v>
      </c>
    </row>
    <row r="1622" spans="1:4" x14ac:dyDescent="0.45">
      <c r="A1622" s="1" t="s">
        <v>1621</v>
      </c>
      <c r="B1622" t="str">
        <f>_xlfn.TEXTBEFORE(A1622," : ")</f>
        <v>E01008282</v>
      </c>
      <c r="C1622" t="str">
        <f>_xlfn.TEXTAFTER(A1622," : ")</f>
        <v>Gateshead 015F</v>
      </c>
      <c r="D1622" s="2">
        <v>1403</v>
      </c>
    </row>
    <row r="1623" spans="1:4" x14ac:dyDescent="0.45">
      <c r="A1623" s="1" t="s">
        <v>1622</v>
      </c>
      <c r="B1623" t="str">
        <f>_xlfn.TEXTBEFORE(A1623," : ")</f>
        <v>E01008219</v>
      </c>
      <c r="C1623" t="str">
        <f>_xlfn.TEXTAFTER(A1623," : ")</f>
        <v>Gateshead 016A</v>
      </c>
      <c r="D1623" s="2">
        <v>1637</v>
      </c>
    </row>
    <row r="1624" spans="1:4" x14ac:dyDescent="0.45">
      <c r="A1624" s="1" t="s">
        <v>1623</v>
      </c>
      <c r="B1624" t="str">
        <f>_xlfn.TEXTBEFORE(A1624," : ")</f>
        <v>E01008235</v>
      </c>
      <c r="C1624" t="str">
        <f>_xlfn.TEXTAFTER(A1624," : ")</f>
        <v>Gateshead 016B</v>
      </c>
      <c r="D1624" s="2">
        <v>1339</v>
      </c>
    </row>
    <row r="1625" spans="1:4" x14ac:dyDescent="0.45">
      <c r="A1625" s="1" t="s">
        <v>1624</v>
      </c>
      <c r="B1625" t="str">
        <f>_xlfn.TEXTBEFORE(A1625," : ")</f>
        <v>E01008236</v>
      </c>
      <c r="C1625" t="str">
        <f>_xlfn.TEXTAFTER(A1625," : ")</f>
        <v>Gateshead 016C</v>
      </c>
      <c r="D1625" s="2">
        <v>1429</v>
      </c>
    </row>
    <row r="1626" spans="1:4" x14ac:dyDescent="0.45">
      <c r="A1626" s="1" t="s">
        <v>1625</v>
      </c>
      <c r="B1626" t="str">
        <f>_xlfn.TEXTBEFORE(A1626," : ")</f>
        <v>E01008237</v>
      </c>
      <c r="C1626" t="str">
        <f>_xlfn.TEXTAFTER(A1626," : ")</f>
        <v>Gateshead 016D</v>
      </c>
      <c r="D1626" s="2">
        <v>1562</v>
      </c>
    </row>
    <row r="1627" spans="1:4" x14ac:dyDescent="0.45">
      <c r="A1627" s="1" t="s">
        <v>1626</v>
      </c>
      <c r="B1627" t="str">
        <f>_xlfn.TEXTBEFORE(A1627," : ")</f>
        <v>E01008238</v>
      </c>
      <c r="C1627" t="str">
        <f>_xlfn.TEXTAFTER(A1627," : ")</f>
        <v>Gateshead 016E</v>
      </c>
      <c r="D1627" s="2">
        <v>1448</v>
      </c>
    </row>
    <row r="1628" spans="1:4" x14ac:dyDescent="0.45">
      <c r="A1628" s="1" t="s">
        <v>1627</v>
      </c>
      <c r="B1628" t="str">
        <f>_xlfn.TEXTBEFORE(A1628," : ")</f>
        <v>E01008267</v>
      </c>
      <c r="C1628" t="str">
        <f>_xlfn.TEXTAFTER(A1628," : ")</f>
        <v>Gateshead 017A</v>
      </c>
      <c r="D1628" s="2">
        <v>1486</v>
      </c>
    </row>
    <row r="1629" spans="1:4" x14ac:dyDescent="0.45">
      <c r="A1629" s="1" t="s">
        <v>1628</v>
      </c>
      <c r="B1629" t="str">
        <f>_xlfn.TEXTBEFORE(A1629," : ")</f>
        <v>E01008269</v>
      </c>
      <c r="C1629" t="str">
        <f>_xlfn.TEXTAFTER(A1629," : ")</f>
        <v>Gateshead 017B</v>
      </c>
      <c r="D1629" s="2">
        <v>1466</v>
      </c>
    </row>
    <row r="1630" spans="1:4" x14ac:dyDescent="0.45">
      <c r="A1630" s="1" t="s">
        <v>1629</v>
      </c>
      <c r="B1630" t="str">
        <f>_xlfn.TEXTBEFORE(A1630," : ")</f>
        <v>E01008270</v>
      </c>
      <c r="C1630" t="str">
        <f>_xlfn.TEXTAFTER(A1630," : ")</f>
        <v>Gateshead 017C</v>
      </c>
      <c r="D1630" s="2">
        <v>1278</v>
      </c>
    </row>
    <row r="1631" spans="1:4" x14ac:dyDescent="0.45">
      <c r="A1631" s="1" t="s">
        <v>1630</v>
      </c>
      <c r="B1631" t="str">
        <f>_xlfn.TEXTBEFORE(A1631," : ")</f>
        <v>E01008271</v>
      </c>
      <c r="C1631" t="str">
        <f>_xlfn.TEXTAFTER(A1631," : ")</f>
        <v>Gateshead 017D</v>
      </c>
      <c r="D1631" s="2">
        <v>1336</v>
      </c>
    </row>
    <row r="1632" spans="1:4" x14ac:dyDescent="0.45">
      <c r="A1632" s="1" t="s">
        <v>1631</v>
      </c>
      <c r="B1632" t="str">
        <f>_xlfn.TEXTBEFORE(A1632," : ")</f>
        <v>E01008275</v>
      </c>
      <c r="C1632" t="str">
        <f>_xlfn.TEXTAFTER(A1632," : ")</f>
        <v>Gateshead 017E</v>
      </c>
      <c r="D1632" s="2">
        <v>1402</v>
      </c>
    </row>
    <row r="1633" spans="1:4" x14ac:dyDescent="0.45">
      <c r="A1633" s="1" t="s">
        <v>1632</v>
      </c>
      <c r="B1633" t="str">
        <f>_xlfn.TEXTBEFORE(A1633," : ")</f>
        <v>E01008229</v>
      </c>
      <c r="C1633" t="str">
        <f>_xlfn.TEXTAFTER(A1633," : ")</f>
        <v>Gateshead 018A</v>
      </c>
      <c r="D1633" s="2">
        <v>1235</v>
      </c>
    </row>
    <row r="1634" spans="1:4" x14ac:dyDescent="0.45">
      <c r="A1634" s="1" t="s">
        <v>1633</v>
      </c>
      <c r="B1634" t="str">
        <f>_xlfn.TEXTBEFORE(A1634," : ")</f>
        <v>E01008230</v>
      </c>
      <c r="C1634" t="str">
        <f>_xlfn.TEXTAFTER(A1634," : ")</f>
        <v>Gateshead 018B</v>
      </c>
      <c r="D1634" s="2">
        <v>1352</v>
      </c>
    </row>
    <row r="1635" spans="1:4" x14ac:dyDescent="0.45">
      <c r="A1635" s="1" t="s">
        <v>1634</v>
      </c>
      <c r="B1635" t="str">
        <f>_xlfn.TEXTBEFORE(A1635," : ")</f>
        <v>E01008232</v>
      </c>
      <c r="C1635" t="str">
        <f>_xlfn.TEXTAFTER(A1635," : ")</f>
        <v>Gateshead 018C</v>
      </c>
      <c r="D1635" s="2">
        <v>1381</v>
      </c>
    </row>
    <row r="1636" spans="1:4" x14ac:dyDescent="0.45">
      <c r="A1636" s="1" t="s">
        <v>1635</v>
      </c>
      <c r="B1636" t="str">
        <f>_xlfn.TEXTBEFORE(A1636," : ")</f>
        <v>E01008233</v>
      </c>
      <c r="C1636" t="str">
        <f>_xlfn.TEXTAFTER(A1636," : ")</f>
        <v>Gateshead 018D</v>
      </c>
      <c r="D1636" s="2">
        <v>1212</v>
      </c>
    </row>
    <row r="1637" spans="1:4" x14ac:dyDescent="0.45">
      <c r="A1637" s="1" t="s">
        <v>1636</v>
      </c>
      <c r="B1637" t="str">
        <f>_xlfn.TEXTBEFORE(A1637," : ")</f>
        <v>E01008285</v>
      </c>
      <c r="C1637" t="str">
        <f>_xlfn.TEXTAFTER(A1637," : ")</f>
        <v>Gateshead 018E</v>
      </c>
      <c r="D1637" s="2">
        <v>1376</v>
      </c>
    </row>
    <row r="1638" spans="1:4" x14ac:dyDescent="0.45">
      <c r="A1638" s="1" t="s">
        <v>1637</v>
      </c>
      <c r="B1638" t="str">
        <f>_xlfn.TEXTBEFORE(A1638," : ")</f>
        <v>E01008256</v>
      </c>
      <c r="C1638" t="str">
        <f>_xlfn.TEXTAFTER(A1638," : ")</f>
        <v>Gateshead 019A</v>
      </c>
      <c r="D1638" s="2">
        <v>1626</v>
      </c>
    </row>
    <row r="1639" spans="1:4" x14ac:dyDescent="0.45">
      <c r="A1639" s="1" t="s">
        <v>1638</v>
      </c>
      <c r="B1639" t="str">
        <f>_xlfn.TEXTBEFORE(A1639," : ")</f>
        <v>E01008260</v>
      </c>
      <c r="C1639" t="str">
        <f>_xlfn.TEXTAFTER(A1639," : ")</f>
        <v>Gateshead 019B</v>
      </c>
      <c r="D1639" s="2">
        <v>1492</v>
      </c>
    </row>
    <row r="1640" spans="1:4" x14ac:dyDescent="0.45">
      <c r="A1640" s="1" t="s">
        <v>1639</v>
      </c>
      <c r="B1640" t="str">
        <f>_xlfn.TEXTBEFORE(A1640," : ")</f>
        <v>E01008261</v>
      </c>
      <c r="C1640" t="str">
        <f>_xlfn.TEXTAFTER(A1640," : ")</f>
        <v>Gateshead 019C</v>
      </c>
      <c r="D1640" s="2">
        <v>1377</v>
      </c>
    </row>
    <row r="1641" spans="1:4" x14ac:dyDescent="0.45">
      <c r="A1641" s="1" t="s">
        <v>1640</v>
      </c>
      <c r="B1641" t="str">
        <f>_xlfn.TEXTBEFORE(A1641," : ")</f>
        <v>E01008268</v>
      </c>
      <c r="C1641" t="str">
        <f>_xlfn.TEXTAFTER(A1641," : ")</f>
        <v>Gateshead 019D</v>
      </c>
      <c r="D1641" s="2">
        <v>1390</v>
      </c>
    </row>
    <row r="1642" spans="1:4" x14ac:dyDescent="0.45">
      <c r="A1642" s="1" t="s">
        <v>1641</v>
      </c>
      <c r="B1642" t="str">
        <f>_xlfn.TEXTBEFORE(A1642," : ")</f>
        <v>E01008272</v>
      </c>
      <c r="C1642" t="str">
        <f>_xlfn.TEXTAFTER(A1642," : ")</f>
        <v>Gateshead 019E</v>
      </c>
      <c r="D1642" s="2">
        <v>1609</v>
      </c>
    </row>
    <row r="1643" spans="1:4" x14ac:dyDescent="0.45">
      <c r="A1643" s="1" t="s">
        <v>1642</v>
      </c>
      <c r="B1643" t="str">
        <f>_xlfn.TEXTBEFORE(A1643," : ")</f>
        <v>E01008273</v>
      </c>
      <c r="C1643" t="str">
        <f>_xlfn.TEXTAFTER(A1643," : ")</f>
        <v>Gateshead 019F</v>
      </c>
      <c r="D1643" s="2">
        <v>1414</v>
      </c>
    </row>
    <row r="1644" spans="1:4" x14ac:dyDescent="0.45">
      <c r="A1644" s="1" t="s">
        <v>1643</v>
      </c>
      <c r="B1644" t="str">
        <f>_xlfn.TEXTBEFORE(A1644," : ")</f>
        <v>E01008274</v>
      </c>
      <c r="C1644" t="str">
        <f>_xlfn.TEXTAFTER(A1644," : ")</f>
        <v>Gateshead 019G</v>
      </c>
      <c r="D1644" s="2">
        <v>1351</v>
      </c>
    </row>
    <row r="1645" spans="1:4" x14ac:dyDescent="0.45">
      <c r="A1645" s="1" t="s">
        <v>1644</v>
      </c>
      <c r="B1645" t="str">
        <f>_xlfn.TEXTBEFORE(A1645," : ")</f>
        <v>E01008193</v>
      </c>
      <c r="C1645" t="str">
        <f>_xlfn.TEXTAFTER(A1645," : ")</f>
        <v>Gateshead 020A</v>
      </c>
      <c r="D1645" s="2">
        <v>1280</v>
      </c>
    </row>
    <row r="1646" spans="1:4" x14ac:dyDescent="0.45">
      <c r="A1646" s="1" t="s">
        <v>1645</v>
      </c>
      <c r="B1646" t="str">
        <f>_xlfn.TEXTBEFORE(A1646," : ")</f>
        <v>E01008194</v>
      </c>
      <c r="C1646" t="str">
        <f>_xlfn.TEXTAFTER(A1646," : ")</f>
        <v>Gateshead 020B</v>
      </c>
      <c r="D1646" s="2">
        <v>1361</v>
      </c>
    </row>
    <row r="1647" spans="1:4" x14ac:dyDescent="0.45">
      <c r="A1647" s="1" t="s">
        <v>1646</v>
      </c>
      <c r="B1647" t="str">
        <f>_xlfn.TEXTBEFORE(A1647," : ")</f>
        <v>E01008234</v>
      </c>
      <c r="C1647" t="str">
        <f>_xlfn.TEXTAFTER(A1647," : ")</f>
        <v>Gateshead 020C</v>
      </c>
      <c r="D1647" s="2">
        <v>2063</v>
      </c>
    </row>
    <row r="1648" spans="1:4" x14ac:dyDescent="0.45">
      <c r="A1648" s="1" t="s">
        <v>1647</v>
      </c>
      <c r="B1648" t="str">
        <f>_xlfn.TEXTBEFORE(A1648," : ")</f>
        <v>E01008239</v>
      </c>
      <c r="C1648" t="str">
        <f>_xlfn.TEXTAFTER(A1648," : ")</f>
        <v>Gateshead 020D</v>
      </c>
      <c r="D1648" s="2">
        <v>1527</v>
      </c>
    </row>
    <row r="1649" spans="1:4" x14ac:dyDescent="0.45">
      <c r="A1649" s="1" t="s">
        <v>1648</v>
      </c>
      <c r="B1649" t="str">
        <f>_xlfn.TEXTBEFORE(A1649," : ")</f>
        <v>E01008218</v>
      </c>
      <c r="C1649" t="str">
        <f>_xlfn.TEXTAFTER(A1649," : ")</f>
        <v>Gateshead 021A</v>
      </c>
      <c r="D1649" s="2">
        <v>1527</v>
      </c>
    </row>
    <row r="1650" spans="1:4" x14ac:dyDescent="0.45">
      <c r="A1650" s="1" t="s">
        <v>1649</v>
      </c>
      <c r="B1650" t="str">
        <f>_xlfn.TEXTBEFORE(A1650," : ")</f>
        <v>E01008220</v>
      </c>
      <c r="C1650" t="str">
        <f>_xlfn.TEXTAFTER(A1650," : ")</f>
        <v>Gateshead 021B</v>
      </c>
      <c r="D1650" s="2">
        <v>1232</v>
      </c>
    </row>
    <row r="1651" spans="1:4" x14ac:dyDescent="0.45">
      <c r="A1651" s="1" t="s">
        <v>1650</v>
      </c>
      <c r="B1651" t="str">
        <f>_xlfn.TEXTBEFORE(A1651," : ")</f>
        <v>E01008221</v>
      </c>
      <c r="C1651" t="str">
        <f>_xlfn.TEXTAFTER(A1651," : ")</f>
        <v>Gateshead 021C</v>
      </c>
      <c r="D1651" s="2">
        <v>1828</v>
      </c>
    </row>
    <row r="1652" spans="1:4" x14ac:dyDescent="0.45">
      <c r="A1652" s="1" t="s">
        <v>1651</v>
      </c>
      <c r="B1652" t="str">
        <f>_xlfn.TEXTBEFORE(A1652," : ")</f>
        <v>E01008225</v>
      </c>
      <c r="C1652" t="str">
        <f>_xlfn.TEXTAFTER(A1652," : ")</f>
        <v>Gateshead 021D</v>
      </c>
      <c r="D1652" s="2">
        <v>1558</v>
      </c>
    </row>
    <row r="1653" spans="1:4" x14ac:dyDescent="0.45">
      <c r="A1653" s="1" t="s">
        <v>1652</v>
      </c>
      <c r="B1653" t="str">
        <f>_xlfn.TEXTBEFORE(A1653," : ")</f>
        <v>E01008227</v>
      </c>
      <c r="C1653" t="str">
        <f>_xlfn.TEXTAFTER(A1653," : ")</f>
        <v>Gateshead 021E</v>
      </c>
      <c r="D1653" s="2">
        <v>1723</v>
      </c>
    </row>
    <row r="1654" spans="1:4" x14ac:dyDescent="0.45">
      <c r="A1654" s="1" t="s">
        <v>1653</v>
      </c>
      <c r="B1654" t="str">
        <f>_xlfn.TEXTBEFORE(A1654," : ")</f>
        <v>E01008184</v>
      </c>
      <c r="C1654" t="str">
        <f>_xlfn.TEXTAFTER(A1654," : ")</f>
        <v>Gateshead 022A</v>
      </c>
      <c r="D1654" s="2">
        <v>1340</v>
      </c>
    </row>
    <row r="1655" spans="1:4" x14ac:dyDescent="0.45">
      <c r="A1655" s="1" t="s">
        <v>1654</v>
      </c>
      <c r="B1655" t="str">
        <f>_xlfn.TEXTBEFORE(A1655," : ")</f>
        <v>E01008185</v>
      </c>
      <c r="C1655" t="str">
        <f>_xlfn.TEXTAFTER(A1655," : ")</f>
        <v>Gateshead 022B</v>
      </c>
      <c r="D1655" s="2">
        <v>1398</v>
      </c>
    </row>
    <row r="1656" spans="1:4" x14ac:dyDescent="0.45">
      <c r="A1656" s="1" t="s">
        <v>1655</v>
      </c>
      <c r="B1656" t="str">
        <f>_xlfn.TEXTBEFORE(A1656," : ")</f>
        <v>E01008188</v>
      </c>
      <c r="C1656" t="str">
        <f>_xlfn.TEXTAFTER(A1656," : ")</f>
        <v>Gateshead 022C</v>
      </c>
      <c r="D1656" s="2">
        <v>1322</v>
      </c>
    </row>
    <row r="1657" spans="1:4" x14ac:dyDescent="0.45">
      <c r="A1657" s="1" t="s">
        <v>1656</v>
      </c>
      <c r="B1657" t="str">
        <f>_xlfn.TEXTBEFORE(A1657," : ")</f>
        <v>E01008278</v>
      </c>
      <c r="C1657" t="str">
        <f>_xlfn.TEXTAFTER(A1657," : ")</f>
        <v>Gateshead 022D</v>
      </c>
      <c r="D1657" s="2">
        <v>1516</v>
      </c>
    </row>
    <row r="1658" spans="1:4" x14ac:dyDescent="0.45">
      <c r="A1658" s="1" t="s">
        <v>1657</v>
      </c>
      <c r="B1658" t="str">
        <f>_xlfn.TEXTBEFORE(A1658," : ")</f>
        <v>E01008189</v>
      </c>
      <c r="C1658" t="str">
        <f>_xlfn.TEXTAFTER(A1658," : ")</f>
        <v>Gateshead 023A</v>
      </c>
      <c r="D1658" s="2">
        <v>1210</v>
      </c>
    </row>
    <row r="1659" spans="1:4" x14ac:dyDescent="0.45">
      <c r="A1659" s="1" t="s">
        <v>1658</v>
      </c>
      <c r="B1659" t="str">
        <f>_xlfn.TEXTBEFORE(A1659," : ")</f>
        <v>E01008190</v>
      </c>
      <c r="C1659" t="str">
        <f>_xlfn.TEXTAFTER(A1659," : ")</f>
        <v>Gateshead 023B</v>
      </c>
      <c r="D1659" s="2">
        <v>1354</v>
      </c>
    </row>
    <row r="1660" spans="1:4" x14ac:dyDescent="0.45">
      <c r="A1660" s="1" t="s">
        <v>1659</v>
      </c>
      <c r="B1660" t="str">
        <f>_xlfn.TEXTBEFORE(A1660," : ")</f>
        <v>E01008191</v>
      </c>
      <c r="C1660" t="str">
        <f>_xlfn.TEXTAFTER(A1660," : ")</f>
        <v>Gateshead 023C</v>
      </c>
      <c r="D1660" s="2">
        <v>1389</v>
      </c>
    </row>
    <row r="1661" spans="1:4" x14ac:dyDescent="0.45">
      <c r="A1661" s="1" t="s">
        <v>1660</v>
      </c>
      <c r="B1661" t="str">
        <f>_xlfn.TEXTBEFORE(A1661," : ")</f>
        <v>E01008192</v>
      </c>
      <c r="C1661" t="str">
        <f>_xlfn.TEXTAFTER(A1661," : ")</f>
        <v>Gateshead 023D</v>
      </c>
      <c r="D1661" s="2">
        <v>1383</v>
      </c>
    </row>
    <row r="1662" spans="1:4" x14ac:dyDescent="0.45">
      <c r="A1662" s="1" t="s">
        <v>1661</v>
      </c>
      <c r="B1662" t="str">
        <f>_xlfn.TEXTBEFORE(A1662," : ")</f>
        <v>E01008217</v>
      </c>
      <c r="C1662" t="str">
        <f>_xlfn.TEXTAFTER(A1662," : ")</f>
        <v>Gateshead 023E</v>
      </c>
      <c r="D1662" s="2">
        <v>1456</v>
      </c>
    </row>
    <row r="1663" spans="1:4" x14ac:dyDescent="0.45">
      <c r="A1663" s="1" t="s">
        <v>1662</v>
      </c>
      <c r="B1663" t="str">
        <f>_xlfn.TEXTBEFORE(A1663," : ")</f>
        <v>E01008222</v>
      </c>
      <c r="C1663" t="str">
        <f>_xlfn.TEXTAFTER(A1663," : ")</f>
        <v>Gateshead 025A</v>
      </c>
      <c r="D1663" s="2">
        <v>1620</v>
      </c>
    </row>
    <row r="1664" spans="1:4" x14ac:dyDescent="0.45">
      <c r="A1664" s="1" t="s">
        <v>1663</v>
      </c>
      <c r="B1664" t="str">
        <f>_xlfn.TEXTBEFORE(A1664," : ")</f>
        <v>E01008223</v>
      </c>
      <c r="C1664" t="str">
        <f>_xlfn.TEXTAFTER(A1664," : ")</f>
        <v>Gateshead 025B</v>
      </c>
      <c r="D1664" s="2">
        <v>1855</v>
      </c>
    </row>
    <row r="1665" spans="1:4" x14ac:dyDescent="0.45">
      <c r="A1665" s="1" t="s">
        <v>1664</v>
      </c>
      <c r="B1665" t="str">
        <f>_xlfn.TEXTBEFORE(A1665," : ")</f>
        <v>E01008224</v>
      </c>
      <c r="C1665" t="str">
        <f>_xlfn.TEXTAFTER(A1665," : ")</f>
        <v>Gateshead 025C</v>
      </c>
      <c r="D1665" s="2">
        <v>2659</v>
      </c>
    </row>
    <row r="1666" spans="1:4" x14ac:dyDescent="0.45">
      <c r="A1666" s="1" t="s">
        <v>1665</v>
      </c>
      <c r="B1666" t="str">
        <f>_xlfn.TEXTBEFORE(A1666," : ")</f>
        <v>E01008226</v>
      </c>
      <c r="C1666" t="str">
        <f>_xlfn.TEXTAFTER(A1666," : ")</f>
        <v>Gateshead 025D</v>
      </c>
      <c r="D1666" s="2">
        <v>1798</v>
      </c>
    </row>
    <row r="1667" spans="1:4" x14ac:dyDescent="0.45">
      <c r="A1667" s="1" t="s">
        <v>1666</v>
      </c>
      <c r="B1667" t="str">
        <f>_xlfn.TEXTBEFORE(A1667," : ")</f>
        <v>E01008172</v>
      </c>
      <c r="C1667" t="str">
        <f>_xlfn.TEXTAFTER(A1667," : ")</f>
        <v>Gateshead 026A</v>
      </c>
      <c r="D1667" s="2">
        <v>1728</v>
      </c>
    </row>
    <row r="1668" spans="1:4" x14ac:dyDescent="0.45">
      <c r="A1668" s="1" t="s">
        <v>1667</v>
      </c>
      <c r="B1668" t="str">
        <f>_xlfn.TEXTBEFORE(A1668," : ")</f>
        <v>E01008173</v>
      </c>
      <c r="C1668" t="str">
        <f>_xlfn.TEXTAFTER(A1668," : ")</f>
        <v>Gateshead 026B</v>
      </c>
      <c r="D1668" s="2">
        <v>1504</v>
      </c>
    </row>
    <row r="1669" spans="1:4" x14ac:dyDescent="0.45">
      <c r="A1669" s="1" t="s">
        <v>1668</v>
      </c>
      <c r="B1669" t="str">
        <f>_xlfn.TEXTBEFORE(A1669," : ")</f>
        <v>E01008174</v>
      </c>
      <c r="C1669" t="str">
        <f>_xlfn.TEXTAFTER(A1669," : ")</f>
        <v>Gateshead 026C</v>
      </c>
      <c r="D1669" s="2">
        <v>2141</v>
      </c>
    </row>
    <row r="1670" spans="1:4" x14ac:dyDescent="0.45">
      <c r="A1670" s="1" t="s">
        <v>1669</v>
      </c>
      <c r="B1670" t="str">
        <f>_xlfn.TEXTBEFORE(A1670," : ")</f>
        <v>E01008175</v>
      </c>
      <c r="C1670" t="str">
        <f>_xlfn.TEXTAFTER(A1670," : ")</f>
        <v>Gateshead 026D</v>
      </c>
      <c r="D1670" s="2">
        <v>1432</v>
      </c>
    </row>
    <row r="1671" spans="1:4" x14ac:dyDescent="0.45">
      <c r="A1671" s="1" t="s">
        <v>1670</v>
      </c>
      <c r="B1671" t="str">
        <f>_xlfn.TEXTBEFORE(A1671," : ")</f>
        <v>E01008176</v>
      </c>
      <c r="C1671" t="str">
        <f>_xlfn.TEXTAFTER(A1671," : ")</f>
        <v>Gateshead 026E</v>
      </c>
      <c r="D1671" s="2">
        <v>1473</v>
      </c>
    </row>
    <row r="1672" spans="1:4" x14ac:dyDescent="0.45">
      <c r="A1672" s="1" t="s">
        <v>1671</v>
      </c>
      <c r="B1672" t="str">
        <f>_xlfn.TEXTBEFORE(A1672," : ")</f>
        <v>E01008162</v>
      </c>
      <c r="C1672" t="str">
        <f>_xlfn.TEXTAFTER(A1672," : ")</f>
        <v>Gateshead 027A</v>
      </c>
      <c r="D1672" s="2">
        <v>2243</v>
      </c>
    </row>
    <row r="1673" spans="1:4" x14ac:dyDescent="0.45">
      <c r="A1673" s="1" t="s">
        <v>1672</v>
      </c>
      <c r="B1673" t="str">
        <f>_xlfn.TEXTBEFORE(A1673," : ")</f>
        <v>E01008164</v>
      </c>
      <c r="C1673" t="str">
        <f>_xlfn.TEXTAFTER(A1673," : ")</f>
        <v>Gateshead 027B</v>
      </c>
      <c r="D1673" s="2">
        <v>1506</v>
      </c>
    </row>
    <row r="1674" spans="1:4" x14ac:dyDescent="0.45">
      <c r="A1674" s="1" t="s">
        <v>1673</v>
      </c>
      <c r="B1674" t="str">
        <f>_xlfn.TEXTBEFORE(A1674," : ")</f>
        <v>E01008166</v>
      </c>
      <c r="C1674" t="str">
        <f>_xlfn.TEXTAFTER(A1674," : ")</f>
        <v>Gateshead 027C</v>
      </c>
      <c r="D1674" s="2">
        <v>1623</v>
      </c>
    </row>
    <row r="1675" spans="1:4" x14ac:dyDescent="0.45">
      <c r="A1675" s="1" t="s">
        <v>1674</v>
      </c>
      <c r="B1675" t="str">
        <f>_xlfn.TEXTBEFORE(A1675," : ")</f>
        <v>E01035611</v>
      </c>
      <c r="C1675" t="str">
        <f>_xlfn.TEXTAFTER(A1675," : ")</f>
        <v>Gateshead 027E</v>
      </c>
      <c r="D1675" s="2">
        <v>1099</v>
      </c>
    </row>
    <row r="1676" spans="1:4" x14ac:dyDescent="0.45">
      <c r="A1676" s="1" t="s">
        <v>1675</v>
      </c>
      <c r="B1676" t="str">
        <f>_xlfn.TEXTBEFORE(A1676," : ")</f>
        <v>E01035612</v>
      </c>
      <c r="C1676" t="str">
        <f>_xlfn.TEXTAFTER(A1676," : ")</f>
        <v>Gateshead 027F</v>
      </c>
      <c r="D1676" s="2">
        <v>1216</v>
      </c>
    </row>
    <row r="1677" spans="1:4" x14ac:dyDescent="0.45">
      <c r="A1677" s="1" t="s">
        <v>1676</v>
      </c>
      <c r="B1677" t="str">
        <f>_xlfn.TEXTBEFORE(A1677," : ")</f>
        <v>E01008163</v>
      </c>
      <c r="C1677" t="str">
        <f>_xlfn.TEXTAFTER(A1677," : ")</f>
        <v>Gateshead 028A</v>
      </c>
      <c r="D1677" s="2">
        <v>2054</v>
      </c>
    </row>
    <row r="1678" spans="1:4" x14ac:dyDescent="0.45">
      <c r="A1678" s="1" t="s">
        <v>1677</v>
      </c>
      <c r="B1678" t="str">
        <f>_xlfn.TEXTBEFORE(A1678," : ")</f>
        <v>E01008203</v>
      </c>
      <c r="C1678" t="str">
        <f>_xlfn.TEXTAFTER(A1678," : ")</f>
        <v>Gateshead 028B</v>
      </c>
      <c r="D1678" s="2">
        <v>1611</v>
      </c>
    </row>
    <row r="1679" spans="1:4" x14ac:dyDescent="0.45">
      <c r="A1679" s="1" t="s">
        <v>1678</v>
      </c>
      <c r="B1679" t="str">
        <f>_xlfn.TEXTBEFORE(A1679," : ")</f>
        <v>E01008205</v>
      </c>
      <c r="C1679" t="str">
        <f>_xlfn.TEXTAFTER(A1679," : ")</f>
        <v>Gateshead 028C</v>
      </c>
      <c r="D1679" s="2">
        <v>1462</v>
      </c>
    </row>
    <row r="1680" spans="1:4" x14ac:dyDescent="0.45">
      <c r="A1680" s="1" t="s">
        <v>1679</v>
      </c>
      <c r="B1680" t="str">
        <f>_xlfn.TEXTBEFORE(A1680," : ")</f>
        <v>E01008183</v>
      </c>
      <c r="C1680" t="str">
        <f>_xlfn.TEXTAFTER(A1680," : ")</f>
        <v>Gateshead 029B</v>
      </c>
      <c r="D1680" s="2">
        <v>1441</v>
      </c>
    </row>
    <row r="1681" spans="1:4" x14ac:dyDescent="0.45">
      <c r="A1681" s="1" t="s">
        <v>1680</v>
      </c>
      <c r="B1681" t="str">
        <f>_xlfn.TEXTBEFORE(A1681," : ")</f>
        <v>E01008186</v>
      </c>
      <c r="C1681" t="str">
        <f>_xlfn.TEXTAFTER(A1681," : ")</f>
        <v>Gateshead 029C</v>
      </c>
      <c r="D1681" s="2">
        <v>1778</v>
      </c>
    </row>
    <row r="1682" spans="1:4" x14ac:dyDescent="0.45">
      <c r="A1682" s="1" t="s">
        <v>1681</v>
      </c>
      <c r="B1682" t="str">
        <f>_xlfn.TEXTBEFORE(A1682," : ")</f>
        <v>E01008196</v>
      </c>
      <c r="C1682" t="str">
        <f>_xlfn.TEXTAFTER(A1682," : ")</f>
        <v>Gateshead 029A</v>
      </c>
      <c r="D1682" s="2">
        <v>2113</v>
      </c>
    </row>
    <row r="1683" spans="1:4" x14ac:dyDescent="0.45">
      <c r="A1683" s="1" t="s">
        <v>1682</v>
      </c>
      <c r="B1683" t="str">
        <f>_xlfn.TEXTBEFORE(A1683," : ")</f>
        <v>E01035624</v>
      </c>
      <c r="C1683" t="str">
        <f>_xlfn.TEXTAFTER(A1683," : ")</f>
        <v>Gateshead 029D</v>
      </c>
      <c r="D1683" s="2">
        <v>1557</v>
      </c>
    </row>
    <row r="1684" spans="1:4" x14ac:dyDescent="0.45">
      <c r="A1684" s="1" t="s">
        <v>1683</v>
      </c>
      <c r="B1684" t="str">
        <f>_xlfn.TEXTBEFORE(A1684," : ")</f>
        <v>E01012392</v>
      </c>
      <c r="C1684" t="str">
        <f>_xlfn.TEXTAFTER(A1684," : ")</f>
        <v>Halton 001A</v>
      </c>
      <c r="D1684" s="2">
        <v>2905</v>
      </c>
    </row>
    <row r="1685" spans="1:4" x14ac:dyDescent="0.45">
      <c r="A1685" s="1" t="s">
        <v>1684</v>
      </c>
      <c r="B1685" t="str">
        <f>_xlfn.TEXTBEFORE(A1685," : ")</f>
        <v>E01012393</v>
      </c>
      <c r="C1685" t="str">
        <f>_xlfn.TEXTAFTER(A1685," : ")</f>
        <v>Halton 001B</v>
      </c>
      <c r="D1685" s="2">
        <v>2883</v>
      </c>
    </row>
    <row r="1686" spans="1:4" x14ac:dyDescent="0.45">
      <c r="A1686" s="1" t="s">
        <v>1685</v>
      </c>
      <c r="B1686" t="str">
        <f>_xlfn.TEXTBEFORE(A1686," : ")</f>
        <v>E01012395</v>
      </c>
      <c r="C1686" t="str">
        <f>_xlfn.TEXTAFTER(A1686," : ")</f>
        <v>Halton 001C</v>
      </c>
      <c r="D1686" s="2">
        <v>1599</v>
      </c>
    </row>
    <row r="1687" spans="1:4" x14ac:dyDescent="0.45">
      <c r="A1687" s="1" t="s">
        <v>1686</v>
      </c>
      <c r="B1687" t="str">
        <f>_xlfn.TEXTBEFORE(A1687," : ")</f>
        <v>E01012411</v>
      </c>
      <c r="C1687" t="str">
        <f>_xlfn.TEXTAFTER(A1687," : ")</f>
        <v>Halton 001D</v>
      </c>
      <c r="D1687" s="2">
        <v>1310</v>
      </c>
    </row>
    <row r="1688" spans="1:4" x14ac:dyDescent="0.45">
      <c r="A1688" s="1" t="s">
        <v>1687</v>
      </c>
      <c r="B1688" t="str">
        <f>_xlfn.TEXTBEFORE(A1688," : ")</f>
        <v>E01012374</v>
      </c>
      <c r="C1688" t="str">
        <f>_xlfn.TEXTAFTER(A1688," : ")</f>
        <v>Halton 002A</v>
      </c>
      <c r="D1688" s="2">
        <v>2705</v>
      </c>
    </row>
    <row r="1689" spans="1:4" x14ac:dyDescent="0.45">
      <c r="A1689" s="1" t="s">
        <v>1688</v>
      </c>
      <c r="B1689" t="str">
        <f>_xlfn.TEXTBEFORE(A1689," : ")</f>
        <v>E01012375</v>
      </c>
      <c r="C1689" t="str">
        <f>_xlfn.TEXTAFTER(A1689," : ")</f>
        <v>Halton 002B</v>
      </c>
      <c r="D1689" s="2">
        <v>1503</v>
      </c>
    </row>
    <row r="1690" spans="1:4" x14ac:dyDescent="0.45">
      <c r="A1690" s="1" t="s">
        <v>1689</v>
      </c>
      <c r="B1690" t="str">
        <f>_xlfn.TEXTBEFORE(A1690," : ")</f>
        <v>E01012376</v>
      </c>
      <c r="C1690" t="str">
        <f>_xlfn.TEXTAFTER(A1690," : ")</f>
        <v>Halton 002C</v>
      </c>
      <c r="D1690" s="2">
        <v>2789</v>
      </c>
    </row>
    <row r="1691" spans="1:4" x14ac:dyDescent="0.45">
      <c r="A1691" s="1" t="s">
        <v>1690</v>
      </c>
      <c r="B1691" t="str">
        <f>_xlfn.TEXTBEFORE(A1691," : ")</f>
        <v>E01012421</v>
      </c>
      <c r="C1691" t="str">
        <f>_xlfn.TEXTAFTER(A1691," : ")</f>
        <v>Halton 002D</v>
      </c>
      <c r="D1691" s="2">
        <v>1183</v>
      </c>
    </row>
    <row r="1692" spans="1:4" x14ac:dyDescent="0.45">
      <c r="A1692" s="1" t="s">
        <v>1691</v>
      </c>
      <c r="B1692" t="str">
        <f>_xlfn.TEXTBEFORE(A1692," : ")</f>
        <v>E01012423</v>
      </c>
      <c r="C1692" t="str">
        <f>_xlfn.TEXTAFTER(A1692," : ")</f>
        <v>Halton 002E</v>
      </c>
      <c r="D1692" s="2">
        <v>1273</v>
      </c>
    </row>
    <row r="1693" spans="1:4" x14ac:dyDescent="0.45">
      <c r="A1693" s="1" t="s">
        <v>1692</v>
      </c>
      <c r="B1693" t="str">
        <f>_xlfn.TEXTBEFORE(A1693," : ")</f>
        <v>E01012368</v>
      </c>
      <c r="C1693" t="str">
        <f>_xlfn.TEXTAFTER(A1693," : ")</f>
        <v>Halton 003A</v>
      </c>
      <c r="D1693" s="2">
        <v>2016</v>
      </c>
    </row>
    <row r="1694" spans="1:4" x14ac:dyDescent="0.45">
      <c r="A1694" s="1" t="s">
        <v>1693</v>
      </c>
      <c r="B1694" t="str">
        <f>_xlfn.TEXTBEFORE(A1694," : ")</f>
        <v>E01012410</v>
      </c>
      <c r="C1694" t="str">
        <f>_xlfn.TEXTAFTER(A1694," : ")</f>
        <v>Halton 003B</v>
      </c>
      <c r="D1694" s="2">
        <v>1083</v>
      </c>
    </row>
    <row r="1695" spans="1:4" x14ac:dyDescent="0.45">
      <c r="A1695" s="1" t="s">
        <v>1694</v>
      </c>
      <c r="B1695" t="str">
        <f>_xlfn.TEXTBEFORE(A1695," : ")</f>
        <v>E01012412</v>
      </c>
      <c r="C1695" t="str">
        <f>_xlfn.TEXTAFTER(A1695," : ")</f>
        <v>Halton 003C</v>
      </c>
      <c r="D1695" s="2">
        <v>1777</v>
      </c>
    </row>
    <row r="1696" spans="1:4" x14ac:dyDescent="0.45">
      <c r="A1696" s="1" t="s">
        <v>1695</v>
      </c>
      <c r="B1696" t="str">
        <f>_xlfn.TEXTBEFORE(A1696," : ")</f>
        <v>E01012413</v>
      </c>
      <c r="C1696" t="str">
        <f>_xlfn.TEXTAFTER(A1696," : ")</f>
        <v>Halton 003D</v>
      </c>
      <c r="D1696" s="2">
        <v>1450</v>
      </c>
    </row>
    <row r="1697" spans="1:4" x14ac:dyDescent="0.45">
      <c r="A1697" s="1" t="s">
        <v>1696</v>
      </c>
      <c r="B1697" t="str">
        <f>_xlfn.TEXTBEFORE(A1697," : ")</f>
        <v>E01012414</v>
      </c>
      <c r="C1697" t="str">
        <f>_xlfn.TEXTAFTER(A1697," : ")</f>
        <v>Halton 003E</v>
      </c>
      <c r="D1697" s="2">
        <v>1126</v>
      </c>
    </row>
    <row r="1698" spans="1:4" x14ac:dyDescent="0.45">
      <c r="A1698" s="1" t="s">
        <v>1697</v>
      </c>
      <c r="B1698" t="str">
        <f>_xlfn.TEXTBEFORE(A1698," : ")</f>
        <v>E01012377</v>
      </c>
      <c r="C1698" t="str">
        <f>_xlfn.TEXTAFTER(A1698," : ")</f>
        <v>Halton 004A</v>
      </c>
      <c r="D1698" s="2">
        <v>1730</v>
      </c>
    </row>
    <row r="1699" spans="1:4" x14ac:dyDescent="0.45">
      <c r="A1699" s="1" t="s">
        <v>1698</v>
      </c>
      <c r="B1699" t="str">
        <f>_xlfn.TEXTBEFORE(A1699," : ")</f>
        <v>E01012390</v>
      </c>
      <c r="C1699" t="str">
        <f>_xlfn.TEXTAFTER(A1699," : ")</f>
        <v>Halton 004B</v>
      </c>
      <c r="D1699" s="2">
        <v>1591</v>
      </c>
    </row>
    <row r="1700" spans="1:4" x14ac:dyDescent="0.45">
      <c r="A1700" s="1" t="s">
        <v>1699</v>
      </c>
      <c r="B1700" t="str">
        <f>_xlfn.TEXTBEFORE(A1700," : ")</f>
        <v>E01012419</v>
      </c>
      <c r="C1700" t="str">
        <f>_xlfn.TEXTAFTER(A1700," : ")</f>
        <v>Halton 004C</v>
      </c>
      <c r="D1700" s="2">
        <v>1107</v>
      </c>
    </row>
    <row r="1701" spans="1:4" x14ac:dyDescent="0.45">
      <c r="A1701" s="1" t="s">
        <v>1700</v>
      </c>
      <c r="B1701" t="str">
        <f>_xlfn.TEXTBEFORE(A1701," : ")</f>
        <v>E01012420</v>
      </c>
      <c r="C1701" t="str">
        <f>_xlfn.TEXTAFTER(A1701," : ")</f>
        <v>Halton 004D</v>
      </c>
      <c r="D1701" s="2">
        <v>1424</v>
      </c>
    </row>
    <row r="1702" spans="1:4" x14ac:dyDescent="0.45">
      <c r="A1702" s="1" t="s">
        <v>1701</v>
      </c>
      <c r="B1702" t="str">
        <f>_xlfn.TEXTBEFORE(A1702," : ")</f>
        <v>E01012422</v>
      </c>
      <c r="C1702" t="str">
        <f>_xlfn.TEXTAFTER(A1702," : ")</f>
        <v>Halton 004E</v>
      </c>
      <c r="D1702" s="2">
        <v>1461</v>
      </c>
    </row>
    <row r="1703" spans="1:4" x14ac:dyDescent="0.45">
      <c r="A1703" s="1" t="s">
        <v>1702</v>
      </c>
      <c r="B1703" t="str">
        <f>_xlfn.TEXTBEFORE(A1703," : ")</f>
        <v>E01012369</v>
      </c>
      <c r="C1703" t="str">
        <f>_xlfn.TEXTAFTER(A1703," : ")</f>
        <v>Halton 005A</v>
      </c>
      <c r="D1703" s="2">
        <v>1787</v>
      </c>
    </row>
    <row r="1704" spans="1:4" x14ac:dyDescent="0.45">
      <c r="A1704" s="1" t="s">
        <v>1703</v>
      </c>
      <c r="B1704" t="str">
        <f>_xlfn.TEXTBEFORE(A1704," : ")</f>
        <v>E01012394</v>
      </c>
      <c r="C1704" t="str">
        <f>_xlfn.TEXTAFTER(A1704," : ")</f>
        <v>Halton 005B</v>
      </c>
      <c r="D1704" s="2">
        <v>1919</v>
      </c>
    </row>
    <row r="1705" spans="1:4" x14ac:dyDescent="0.45">
      <c r="A1705" s="1" t="s">
        <v>1704</v>
      </c>
      <c r="B1705" t="str">
        <f>_xlfn.TEXTBEFORE(A1705," : ")</f>
        <v>E01012425</v>
      </c>
      <c r="C1705" t="str">
        <f>_xlfn.TEXTAFTER(A1705," : ")</f>
        <v>Halton 005C</v>
      </c>
      <c r="D1705" s="2">
        <v>1556</v>
      </c>
    </row>
    <row r="1706" spans="1:4" x14ac:dyDescent="0.45">
      <c r="A1706" s="1" t="s">
        <v>1705</v>
      </c>
      <c r="B1706" t="str">
        <f>_xlfn.TEXTBEFORE(A1706," : ")</f>
        <v>E01012426</v>
      </c>
      <c r="C1706" t="str">
        <f>_xlfn.TEXTAFTER(A1706," : ")</f>
        <v>Halton 005D</v>
      </c>
      <c r="D1706" s="2">
        <v>1347</v>
      </c>
    </row>
    <row r="1707" spans="1:4" x14ac:dyDescent="0.45">
      <c r="A1707" s="1" t="s">
        <v>1706</v>
      </c>
      <c r="B1707" t="str">
        <f>_xlfn.TEXTBEFORE(A1707," : ")</f>
        <v>E01012427</v>
      </c>
      <c r="C1707" t="str">
        <f>_xlfn.TEXTAFTER(A1707," : ")</f>
        <v>Halton 005E</v>
      </c>
      <c r="D1707" s="2">
        <v>1803</v>
      </c>
    </row>
    <row r="1708" spans="1:4" x14ac:dyDescent="0.45">
      <c r="A1708" s="1" t="s">
        <v>1707</v>
      </c>
      <c r="B1708" t="str">
        <f>_xlfn.TEXTBEFORE(A1708," : ")</f>
        <v>E01012378</v>
      </c>
      <c r="C1708" t="str">
        <f>_xlfn.TEXTAFTER(A1708," : ")</f>
        <v>Halton 006A</v>
      </c>
      <c r="D1708" s="2">
        <v>1520</v>
      </c>
    </row>
    <row r="1709" spans="1:4" x14ac:dyDescent="0.45">
      <c r="A1709" s="1" t="s">
        <v>1708</v>
      </c>
      <c r="B1709" t="str">
        <f>_xlfn.TEXTBEFORE(A1709," : ")</f>
        <v>E01012379</v>
      </c>
      <c r="C1709" t="str">
        <f>_xlfn.TEXTAFTER(A1709," : ")</f>
        <v>Halton 006B</v>
      </c>
      <c r="D1709" s="2">
        <v>1655</v>
      </c>
    </row>
    <row r="1710" spans="1:4" x14ac:dyDescent="0.45">
      <c r="A1710" s="1" t="s">
        <v>1709</v>
      </c>
      <c r="B1710" t="str">
        <f>_xlfn.TEXTBEFORE(A1710," : ")</f>
        <v>E01012380</v>
      </c>
      <c r="C1710" t="str">
        <f>_xlfn.TEXTAFTER(A1710," : ")</f>
        <v>Halton 006C</v>
      </c>
      <c r="D1710" s="2">
        <v>1445</v>
      </c>
    </row>
    <row r="1711" spans="1:4" x14ac:dyDescent="0.45">
      <c r="A1711" s="1" t="s">
        <v>1710</v>
      </c>
      <c r="B1711" t="str">
        <f>_xlfn.TEXTBEFORE(A1711," : ")</f>
        <v>E01012388</v>
      </c>
      <c r="C1711" t="str">
        <f>_xlfn.TEXTAFTER(A1711," : ")</f>
        <v>Halton 006D</v>
      </c>
      <c r="D1711" s="2">
        <v>1782</v>
      </c>
    </row>
    <row r="1712" spans="1:4" x14ac:dyDescent="0.45">
      <c r="A1712" s="1" t="s">
        <v>1711</v>
      </c>
      <c r="B1712" t="str">
        <f>_xlfn.TEXTBEFORE(A1712," : ")</f>
        <v>E01012442</v>
      </c>
      <c r="C1712" t="str">
        <f>_xlfn.TEXTAFTER(A1712," : ")</f>
        <v>Halton 006E</v>
      </c>
      <c r="D1712" s="2">
        <v>1492</v>
      </c>
    </row>
    <row r="1713" spans="1:4" x14ac:dyDescent="0.45">
      <c r="A1713" s="1" t="s">
        <v>1712</v>
      </c>
      <c r="B1713" t="str">
        <f>_xlfn.TEXTBEFORE(A1713," : ")</f>
        <v>E01012367</v>
      </c>
      <c r="C1713" t="str">
        <f>_xlfn.TEXTAFTER(A1713," : ")</f>
        <v>Halton 007A</v>
      </c>
      <c r="D1713" s="2">
        <v>1851</v>
      </c>
    </row>
    <row r="1714" spans="1:4" x14ac:dyDescent="0.45">
      <c r="A1714" s="1" t="s">
        <v>1713</v>
      </c>
      <c r="B1714" t="str">
        <f>_xlfn.TEXTBEFORE(A1714," : ")</f>
        <v>E01012370</v>
      </c>
      <c r="C1714" t="str">
        <f>_xlfn.TEXTAFTER(A1714," : ")</f>
        <v>Halton 007B</v>
      </c>
      <c r="D1714" s="2">
        <v>1838</v>
      </c>
    </row>
    <row r="1715" spans="1:4" x14ac:dyDescent="0.45">
      <c r="A1715" s="1" t="s">
        <v>1714</v>
      </c>
      <c r="B1715" t="str">
        <f>_xlfn.TEXTBEFORE(A1715," : ")</f>
        <v>E01012424</v>
      </c>
      <c r="C1715" t="str">
        <f>_xlfn.TEXTAFTER(A1715," : ")</f>
        <v>Halton 007C</v>
      </c>
      <c r="D1715" s="2">
        <v>1917</v>
      </c>
    </row>
    <row r="1716" spans="1:4" x14ac:dyDescent="0.45">
      <c r="A1716" s="1" t="s">
        <v>1715</v>
      </c>
      <c r="B1716" t="str">
        <f>_xlfn.TEXTBEFORE(A1716," : ")</f>
        <v>E01012441</v>
      </c>
      <c r="C1716" t="str">
        <f>_xlfn.TEXTAFTER(A1716," : ")</f>
        <v>Halton 007D</v>
      </c>
      <c r="D1716" s="2">
        <v>2268</v>
      </c>
    </row>
    <row r="1717" spans="1:4" x14ac:dyDescent="0.45">
      <c r="A1717" s="1" t="s">
        <v>1716</v>
      </c>
      <c r="B1717" t="str">
        <f>_xlfn.TEXTBEFORE(A1717," : ")</f>
        <v>E01012389</v>
      </c>
      <c r="C1717" t="str">
        <f>_xlfn.TEXTAFTER(A1717," : ")</f>
        <v>Halton 008A</v>
      </c>
      <c r="D1717" s="2">
        <v>1697</v>
      </c>
    </row>
    <row r="1718" spans="1:4" x14ac:dyDescent="0.45">
      <c r="A1718" s="1" t="s">
        <v>1717</v>
      </c>
      <c r="B1718" t="str">
        <f>_xlfn.TEXTBEFORE(A1718," : ")</f>
        <v>E01012391</v>
      </c>
      <c r="C1718" t="str">
        <f>_xlfn.TEXTAFTER(A1718," : ")</f>
        <v>Halton 008B</v>
      </c>
      <c r="D1718" s="2">
        <v>2142</v>
      </c>
    </row>
    <row r="1719" spans="1:4" x14ac:dyDescent="0.45">
      <c r="A1719" s="1" t="s">
        <v>1718</v>
      </c>
      <c r="B1719" t="str">
        <f>_xlfn.TEXTBEFORE(A1719," : ")</f>
        <v>E01012401</v>
      </c>
      <c r="C1719" t="str">
        <f>_xlfn.TEXTAFTER(A1719," : ")</f>
        <v>Halton 008C</v>
      </c>
      <c r="D1719" s="2">
        <v>1793</v>
      </c>
    </row>
    <row r="1720" spans="1:4" x14ac:dyDescent="0.45">
      <c r="A1720" s="1" t="s">
        <v>1719</v>
      </c>
      <c r="B1720" t="str">
        <f>_xlfn.TEXTBEFORE(A1720," : ")</f>
        <v>E01012443</v>
      </c>
      <c r="C1720" t="str">
        <f>_xlfn.TEXTAFTER(A1720," : ")</f>
        <v>Halton 008D</v>
      </c>
      <c r="D1720" s="2">
        <v>1474</v>
      </c>
    </row>
    <row r="1721" spans="1:4" x14ac:dyDescent="0.45">
      <c r="A1721" s="1" t="s">
        <v>1720</v>
      </c>
      <c r="B1721" t="str">
        <f>_xlfn.TEXTBEFORE(A1721," : ")</f>
        <v>E01012385</v>
      </c>
      <c r="C1721" t="str">
        <f>_xlfn.TEXTAFTER(A1721," : ")</f>
        <v>Halton 009A</v>
      </c>
      <c r="D1721" s="2">
        <v>2091</v>
      </c>
    </row>
    <row r="1722" spans="1:4" x14ac:dyDescent="0.45">
      <c r="A1722" s="1" t="s">
        <v>1721</v>
      </c>
      <c r="B1722" t="str">
        <f>_xlfn.TEXTBEFORE(A1722," : ")</f>
        <v>E01012386</v>
      </c>
      <c r="C1722" t="str">
        <f>_xlfn.TEXTAFTER(A1722," : ")</f>
        <v>Halton 009B</v>
      </c>
      <c r="D1722" s="2">
        <v>2655</v>
      </c>
    </row>
    <row r="1723" spans="1:4" x14ac:dyDescent="0.45">
      <c r="A1723" s="1" t="s">
        <v>1722</v>
      </c>
      <c r="B1723" t="str">
        <f>_xlfn.TEXTBEFORE(A1723," : ")</f>
        <v>E01012387</v>
      </c>
      <c r="C1723" t="str">
        <f>_xlfn.TEXTAFTER(A1723," : ")</f>
        <v>Halton 009C</v>
      </c>
      <c r="D1723" s="2">
        <v>1066</v>
      </c>
    </row>
    <row r="1724" spans="1:4" x14ac:dyDescent="0.45">
      <c r="A1724" s="1" t="s">
        <v>1723</v>
      </c>
      <c r="B1724" t="str">
        <f>_xlfn.TEXTBEFORE(A1724," : ")</f>
        <v>E01012434</v>
      </c>
      <c r="C1724" t="str">
        <f>_xlfn.TEXTAFTER(A1724," : ")</f>
        <v>Halton 009D</v>
      </c>
      <c r="D1724" s="2">
        <v>1429</v>
      </c>
    </row>
    <row r="1725" spans="1:4" x14ac:dyDescent="0.45">
      <c r="A1725" s="1" t="s">
        <v>1724</v>
      </c>
      <c r="B1725" t="str">
        <f>_xlfn.TEXTBEFORE(A1725," : ")</f>
        <v>E01012435</v>
      </c>
      <c r="C1725" t="str">
        <f>_xlfn.TEXTAFTER(A1725," : ")</f>
        <v>Halton 009E</v>
      </c>
      <c r="D1725" s="2">
        <v>2080</v>
      </c>
    </row>
    <row r="1726" spans="1:4" x14ac:dyDescent="0.45">
      <c r="A1726" s="1" t="s">
        <v>1725</v>
      </c>
      <c r="B1726" t="str">
        <f>_xlfn.TEXTBEFORE(A1726," : ")</f>
        <v>E01012381</v>
      </c>
      <c r="C1726" t="str">
        <f>_xlfn.TEXTAFTER(A1726," : ")</f>
        <v>Halton 010A</v>
      </c>
      <c r="D1726" s="2">
        <v>1729</v>
      </c>
    </row>
    <row r="1727" spans="1:4" x14ac:dyDescent="0.45">
      <c r="A1727" s="1" t="s">
        <v>1726</v>
      </c>
      <c r="B1727" t="str">
        <f>_xlfn.TEXTBEFORE(A1727," : ")</f>
        <v>E01012382</v>
      </c>
      <c r="C1727" t="str">
        <f>_xlfn.TEXTAFTER(A1727," : ")</f>
        <v>Halton 010B</v>
      </c>
      <c r="D1727" s="2">
        <v>1612</v>
      </c>
    </row>
    <row r="1728" spans="1:4" x14ac:dyDescent="0.45">
      <c r="A1728" s="1" t="s">
        <v>1727</v>
      </c>
      <c r="B1728" t="str">
        <f>_xlfn.TEXTBEFORE(A1728," : ")</f>
        <v>E01012384</v>
      </c>
      <c r="C1728" t="str">
        <f>_xlfn.TEXTAFTER(A1728," : ")</f>
        <v>Halton 010C</v>
      </c>
      <c r="D1728" s="2">
        <v>1573</v>
      </c>
    </row>
    <row r="1729" spans="1:4" x14ac:dyDescent="0.45">
      <c r="A1729" s="1" t="s">
        <v>1728</v>
      </c>
      <c r="B1729" t="str">
        <f>_xlfn.TEXTBEFORE(A1729," : ")</f>
        <v>E01012444</v>
      </c>
      <c r="C1729" t="str">
        <f>_xlfn.TEXTAFTER(A1729," : ")</f>
        <v>Halton 010D</v>
      </c>
      <c r="D1729" s="2">
        <v>1516</v>
      </c>
    </row>
    <row r="1730" spans="1:4" x14ac:dyDescent="0.45">
      <c r="A1730" s="1" t="s">
        <v>1729</v>
      </c>
      <c r="B1730" t="str">
        <f>_xlfn.TEXTBEFORE(A1730," : ")</f>
        <v>E01012445</v>
      </c>
      <c r="C1730" t="str">
        <f>_xlfn.TEXTAFTER(A1730," : ")</f>
        <v>Halton 010E</v>
      </c>
      <c r="D1730" s="2">
        <v>1242</v>
      </c>
    </row>
    <row r="1731" spans="1:4" x14ac:dyDescent="0.45">
      <c r="A1731" s="1" t="s">
        <v>1730</v>
      </c>
      <c r="B1731" t="str">
        <f>_xlfn.TEXTBEFORE(A1731," : ")</f>
        <v>E01012398</v>
      </c>
      <c r="C1731" t="str">
        <f>_xlfn.TEXTAFTER(A1731," : ")</f>
        <v>Halton 011A</v>
      </c>
      <c r="D1731" s="2">
        <v>1155</v>
      </c>
    </row>
    <row r="1732" spans="1:4" x14ac:dyDescent="0.45">
      <c r="A1732" s="1" t="s">
        <v>1731</v>
      </c>
      <c r="B1732" t="str">
        <f>_xlfn.TEXTBEFORE(A1732," : ")</f>
        <v>E01012400</v>
      </c>
      <c r="C1732" t="str">
        <f>_xlfn.TEXTAFTER(A1732," : ")</f>
        <v>Halton 011B</v>
      </c>
      <c r="D1732" s="2">
        <v>1198</v>
      </c>
    </row>
    <row r="1733" spans="1:4" x14ac:dyDescent="0.45">
      <c r="A1733" s="1" t="s">
        <v>1732</v>
      </c>
      <c r="B1733" t="str">
        <f>_xlfn.TEXTBEFORE(A1733," : ")</f>
        <v>E01012402</v>
      </c>
      <c r="C1733" t="str">
        <f>_xlfn.TEXTAFTER(A1733," : ")</f>
        <v>Halton 011C</v>
      </c>
      <c r="D1733" s="2">
        <v>1521</v>
      </c>
    </row>
    <row r="1734" spans="1:4" x14ac:dyDescent="0.45">
      <c r="A1734" s="1" t="s">
        <v>1733</v>
      </c>
      <c r="B1734" t="str">
        <f>_xlfn.TEXTBEFORE(A1734," : ")</f>
        <v>E01012404</v>
      </c>
      <c r="C1734" t="str">
        <f>_xlfn.TEXTAFTER(A1734," : ")</f>
        <v>Halton 011D</v>
      </c>
      <c r="D1734" s="2">
        <v>1371</v>
      </c>
    </row>
    <row r="1735" spans="1:4" x14ac:dyDescent="0.45">
      <c r="A1735" s="1" t="s">
        <v>1734</v>
      </c>
      <c r="B1735" t="str">
        <f>_xlfn.TEXTBEFORE(A1735," : ")</f>
        <v>E01012405</v>
      </c>
      <c r="C1735" t="str">
        <f>_xlfn.TEXTAFTER(A1735," : ")</f>
        <v>Halton 011E</v>
      </c>
      <c r="D1735" s="2">
        <v>2082</v>
      </c>
    </row>
    <row r="1736" spans="1:4" x14ac:dyDescent="0.45">
      <c r="A1736" s="1" t="s">
        <v>1735</v>
      </c>
      <c r="B1736" t="str">
        <f>_xlfn.TEXTBEFORE(A1736," : ")</f>
        <v>E01012416</v>
      </c>
      <c r="C1736" t="str">
        <f>_xlfn.TEXTAFTER(A1736," : ")</f>
        <v>Halton 012A</v>
      </c>
      <c r="D1736" s="2">
        <v>1838</v>
      </c>
    </row>
    <row r="1737" spans="1:4" x14ac:dyDescent="0.45">
      <c r="A1737" s="1" t="s">
        <v>1736</v>
      </c>
      <c r="B1737" t="str">
        <f>_xlfn.TEXTBEFORE(A1737," : ")</f>
        <v>E01012417</v>
      </c>
      <c r="C1737" t="str">
        <f>_xlfn.TEXTAFTER(A1737," : ")</f>
        <v>Halton 012B</v>
      </c>
      <c r="D1737" s="2">
        <v>1198</v>
      </c>
    </row>
    <row r="1738" spans="1:4" x14ac:dyDescent="0.45">
      <c r="A1738" s="1" t="s">
        <v>1737</v>
      </c>
      <c r="B1738" t="str">
        <f>_xlfn.TEXTBEFORE(A1738," : ")</f>
        <v>E01012429</v>
      </c>
      <c r="C1738" t="str">
        <f>_xlfn.TEXTAFTER(A1738," : ")</f>
        <v>Halton 012D</v>
      </c>
      <c r="D1738" s="2">
        <v>1375</v>
      </c>
    </row>
    <row r="1739" spans="1:4" x14ac:dyDescent="0.45">
      <c r="A1739" s="1" t="s">
        <v>1738</v>
      </c>
      <c r="B1739" t="str">
        <f>_xlfn.TEXTBEFORE(A1739," : ")</f>
        <v>E01012430</v>
      </c>
      <c r="C1739" t="str">
        <f>_xlfn.TEXTAFTER(A1739," : ")</f>
        <v>Halton 012E</v>
      </c>
      <c r="D1739" s="2">
        <v>1588</v>
      </c>
    </row>
    <row r="1740" spans="1:4" x14ac:dyDescent="0.45">
      <c r="A1740" s="1" t="s">
        <v>1739</v>
      </c>
      <c r="B1740" t="str">
        <f>_xlfn.TEXTBEFORE(A1740," : ")</f>
        <v>E01012431</v>
      </c>
      <c r="C1740" t="str">
        <f>_xlfn.TEXTAFTER(A1740," : ")</f>
        <v>Halton 012F</v>
      </c>
      <c r="D1740" s="2">
        <v>2109</v>
      </c>
    </row>
    <row r="1741" spans="1:4" x14ac:dyDescent="0.45">
      <c r="A1741" s="1" t="s">
        <v>1740</v>
      </c>
      <c r="B1741" t="str">
        <f>_xlfn.TEXTBEFORE(A1741," : ")</f>
        <v>E01035382</v>
      </c>
      <c r="C1741" t="str">
        <f>_xlfn.TEXTAFTER(A1741," : ")</f>
        <v>Halton 012G</v>
      </c>
      <c r="D1741" s="2">
        <v>1272</v>
      </c>
    </row>
    <row r="1742" spans="1:4" x14ac:dyDescent="0.45">
      <c r="A1742" s="1" t="s">
        <v>1741</v>
      </c>
      <c r="B1742" t="str">
        <f>_xlfn.TEXTBEFORE(A1742," : ")</f>
        <v>E01035383</v>
      </c>
      <c r="C1742" t="str">
        <f>_xlfn.TEXTAFTER(A1742," : ")</f>
        <v>Halton 012H</v>
      </c>
      <c r="D1742" s="2">
        <v>1280</v>
      </c>
    </row>
    <row r="1743" spans="1:4" x14ac:dyDescent="0.45">
      <c r="A1743" s="1" t="s">
        <v>1742</v>
      </c>
      <c r="B1743" t="str">
        <f>_xlfn.TEXTBEFORE(A1743," : ")</f>
        <v>E01012383</v>
      </c>
      <c r="C1743" t="str">
        <f>_xlfn.TEXTAFTER(A1743," : ")</f>
        <v>Halton 013A</v>
      </c>
      <c r="D1743" s="2">
        <v>1534</v>
      </c>
    </row>
    <row r="1744" spans="1:4" x14ac:dyDescent="0.45">
      <c r="A1744" s="1" t="s">
        <v>1743</v>
      </c>
      <c r="B1744" t="str">
        <f>_xlfn.TEXTBEFORE(A1744," : ")</f>
        <v>E01012396</v>
      </c>
      <c r="C1744" t="str">
        <f>_xlfn.TEXTAFTER(A1744," : ")</f>
        <v>Halton 013B</v>
      </c>
      <c r="D1744" s="2">
        <v>1405</v>
      </c>
    </row>
    <row r="1745" spans="1:4" x14ac:dyDescent="0.45">
      <c r="A1745" s="1" t="s">
        <v>1744</v>
      </c>
      <c r="B1745" t="str">
        <f>_xlfn.TEXTBEFORE(A1745," : ")</f>
        <v>E01012397</v>
      </c>
      <c r="C1745" t="str">
        <f>_xlfn.TEXTAFTER(A1745," : ")</f>
        <v>Halton 013C</v>
      </c>
      <c r="D1745" s="2">
        <v>1617</v>
      </c>
    </row>
    <row r="1746" spans="1:4" x14ac:dyDescent="0.45">
      <c r="A1746" s="1" t="s">
        <v>1745</v>
      </c>
      <c r="B1746" t="str">
        <f>_xlfn.TEXTBEFORE(A1746," : ")</f>
        <v>E01012399</v>
      </c>
      <c r="C1746" t="str">
        <f>_xlfn.TEXTAFTER(A1746," : ")</f>
        <v>Halton 013D</v>
      </c>
      <c r="D1746" s="2">
        <v>1332</v>
      </c>
    </row>
    <row r="1747" spans="1:4" x14ac:dyDescent="0.45">
      <c r="A1747" s="1" t="s">
        <v>1746</v>
      </c>
      <c r="B1747" t="str">
        <f>_xlfn.TEXTBEFORE(A1747," : ")</f>
        <v>E01012403</v>
      </c>
      <c r="C1747" t="str">
        <f>_xlfn.TEXTAFTER(A1747," : ")</f>
        <v>Halton 013E</v>
      </c>
      <c r="D1747" s="2">
        <v>1825</v>
      </c>
    </row>
    <row r="1748" spans="1:4" x14ac:dyDescent="0.45">
      <c r="A1748" s="1" t="s">
        <v>1747</v>
      </c>
      <c r="B1748" t="str">
        <f>_xlfn.TEXTBEFORE(A1748," : ")</f>
        <v>E01012408</v>
      </c>
      <c r="C1748" t="str">
        <f>_xlfn.TEXTAFTER(A1748," : ")</f>
        <v>Halton 013F</v>
      </c>
      <c r="D1748" s="2">
        <v>1803</v>
      </c>
    </row>
    <row r="1749" spans="1:4" x14ac:dyDescent="0.45">
      <c r="A1749" s="1" t="s">
        <v>1748</v>
      </c>
      <c r="B1749" t="str">
        <f>_xlfn.TEXTBEFORE(A1749," : ")</f>
        <v>E01012432</v>
      </c>
      <c r="C1749" t="str">
        <f>_xlfn.TEXTAFTER(A1749," : ")</f>
        <v>Halton 014A</v>
      </c>
      <c r="D1749" s="2">
        <v>1321</v>
      </c>
    </row>
    <row r="1750" spans="1:4" x14ac:dyDescent="0.45">
      <c r="A1750" s="1" t="s">
        <v>1749</v>
      </c>
      <c r="B1750" t="str">
        <f>_xlfn.TEXTBEFORE(A1750," : ")</f>
        <v>E01012433</v>
      </c>
      <c r="C1750" t="str">
        <f>_xlfn.TEXTAFTER(A1750," : ")</f>
        <v>Halton 014B</v>
      </c>
      <c r="D1750" s="2">
        <v>1577</v>
      </c>
    </row>
    <row r="1751" spans="1:4" x14ac:dyDescent="0.45">
      <c r="A1751" s="1" t="s">
        <v>1750</v>
      </c>
      <c r="B1751" t="str">
        <f>_xlfn.TEXTBEFORE(A1751," : ")</f>
        <v>E01012436</v>
      </c>
      <c r="C1751" t="str">
        <f>_xlfn.TEXTAFTER(A1751," : ")</f>
        <v>Halton 014C</v>
      </c>
      <c r="D1751" s="2">
        <v>1245</v>
      </c>
    </row>
    <row r="1752" spans="1:4" x14ac:dyDescent="0.45">
      <c r="A1752" s="1" t="s">
        <v>1751</v>
      </c>
      <c r="B1752" t="str">
        <f>_xlfn.TEXTBEFORE(A1752," : ")</f>
        <v>E01012438</v>
      </c>
      <c r="C1752" t="str">
        <f>_xlfn.TEXTAFTER(A1752," : ")</f>
        <v>Halton 014D</v>
      </c>
      <c r="D1752" s="2">
        <v>1125</v>
      </c>
    </row>
    <row r="1753" spans="1:4" x14ac:dyDescent="0.45">
      <c r="A1753" s="1" t="s">
        <v>1752</v>
      </c>
      <c r="B1753" t="str">
        <f>_xlfn.TEXTBEFORE(A1753," : ")</f>
        <v>E01012440</v>
      </c>
      <c r="C1753" t="str">
        <f>_xlfn.TEXTAFTER(A1753," : ")</f>
        <v>Halton 014E</v>
      </c>
      <c r="D1753" s="2">
        <v>1189</v>
      </c>
    </row>
    <row r="1754" spans="1:4" x14ac:dyDescent="0.45">
      <c r="A1754" s="1" t="s">
        <v>1753</v>
      </c>
      <c r="B1754" t="str">
        <f>_xlfn.TEXTBEFORE(A1754," : ")</f>
        <v>E01012406</v>
      </c>
      <c r="C1754" t="str">
        <f>_xlfn.TEXTAFTER(A1754," : ")</f>
        <v>Halton 015A</v>
      </c>
      <c r="D1754" s="2">
        <v>1394</v>
      </c>
    </row>
    <row r="1755" spans="1:4" x14ac:dyDescent="0.45">
      <c r="A1755" s="1" t="s">
        <v>1754</v>
      </c>
      <c r="B1755" t="str">
        <f>_xlfn.TEXTBEFORE(A1755," : ")</f>
        <v>E01012407</v>
      </c>
      <c r="C1755" t="str">
        <f>_xlfn.TEXTAFTER(A1755," : ")</f>
        <v>Halton 015B</v>
      </c>
      <c r="D1755" s="2">
        <v>1680</v>
      </c>
    </row>
    <row r="1756" spans="1:4" x14ac:dyDescent="0.45">
      <c r="A1756" s="1" t="s">
        <v>1755</v>
      </c>
      <c r="B1756" t="str">
        <f>_xlfn.TEXTBEFORE(A1756," : ")</f>
        <v>E01012409</v>
      </c>
      <c r="C1756" t="str">
        <f>_xlfn.TEXTAFTER(A1756," : ")</f>
        <v>Halton 015C</v>
      </c>
      <c r="D1756" s="2">
        <v>1313</v>
      </c>
    </row>
    <row r="1757" spans="1:4" x14ac:dyDescent="0.45">
      <c r="A1757" s="1" t="s">
        <v>1756</v>
      </c>
      <c r="B1757" t="str">
        <f>_xlfn.TEXTBEFORE(A1757," : ")</f>
        <v>E01012437</v>
      </c>
      <c r="C1757" t="str">
        <f>_xlfn.TEXTAFTER(A1757," : ")</f>
        <v>Halton 015D</v>
      </c>
      <c r="D1757" s="2">
        <v>1269</v>
      </c>
    </row>
    <row r="1758" spans="1:4" x14ac:dyDescent="0.45">
      <c r="A1758" s="1" t="s">
        <v>1757</v>
      </c>
      <c r="B1758" t="str">
        <f>_xlfn.TEXTBEFORE(A1758," : ")</f>
        <v>E01012439</v>
      </c>
      <c r="C1758" t="str">
        <f>_xlfn.TEXTAFTER(A1758," : ")</f>
        <v>Halton 015E</v>
      </c>
      <c r="D1758" s="2">
        <v>1440</v>
      </c>
    </row>
    <row r="1759" spans="1:4" x14ac:dyDescent="0.45">
      <c r="A1759" s="1" t="s">
        <v>1758</v>
      </c>
      <c r="B1759" t="str">
        <f>_xlfn.TEXTBEFORE(A1759," : ")</f>
        <v>E01012371</v>
      </c>
      <c r="C1759" t="str">
        <f>_xlfn.TEXTAFTER(A1759," : ")</f>
        <v>Halton 016A</v>
      </c>
      <c r="D1759" s="2">
        <v>1208</v>
      </c>
    </row>
    <row r="1760" spans="1:4" x14ac:dyDescent="0.45">
      <c r="A1760" s="1" t="s">
        <v>1759</v>
      </c>
      <c r="B1760" t="str">
        <f>_xlfn.TEXTBEFORE(A1760," : ")</f>
        <v>E01012372</v>
      </c>
      <c r="C1760" t="str">
        <f>_xlfn.TEXTAFTER(A1760," : ")</f>
        <v>Halton 016B</v>
      </c>
      <c r="D1760" s="2">
        <v>1109</v>
      </c>
    </row>
    <row r="1761" spans="1:4" x14ac:dyDescent="0.45">
      <c r="A1761" s="1" t="s">
        <v>1760</v>
      </c>
      <c r="B1761" t="str">
        <f>_xlfn.TEXTBEFORE(A1761," : ")</f>
        <v>E01012373</v>
      </c>
      <c r="C1761" t="str">
        <f>_xlfn.TEXTAFTER(A1761," : ")</f>
        <v>Halton 016C</v>
      </c>
      <c r="D1761" s="2">
        <v>1215</v>
      </c>
    </row>
    <row r="1762" spans="1:4" x14ac:dyDescent="0.45">
      <c r="A1762" s="1" t="s">
        <v>1761</v>
      </c>
      <c r="B1762" t="str">
        <f>_xlfn.TEXTBEFORE(A1762," : ")</f>
        <v>E01012415</v>
      </c>
      <c r="C1762" t="str">
        <f>_xlfn.TEXTAFTER(A1762," : ")</f>
        <v>Halton 016D</v>
      </c>
      <c r="D1762" s="2">
        <v>1304</v>
      </c>
    </row>
    <row r="1763" spans="1:4" x14ac:dyDescent="0.45">
      <c r="A1763" s="1" t="s">
        <v>1762</v>
      </c>
      <c r="B1763" t="str">
        <f>_xlfn.TEXTBEFORE(A1763," : ")</f>
        <v>E01012418</v>
      </c>
      <c r="C1763" t="str">
        <f>_xlfn.TEXTAFTER(A1763," : ")</f>
        <v>Halton 016E</v>
      </c>
      <c r="D1763" s="2">
        <v>1413</v>
      </c>
    </row>
    <row r="1764" spans="1:4" x14ac:dyDescent="0.45">
      <c r="A1764" s="1" t="s">
        <v>1763</v>
      </c>
      <c r="B1764" t="str">
        <f>_xlfn.TEXTBEFORE(A1764," : ")</f>
        <v>E01012471</v>
      </c>
      <c r="C1764" t="str">
        <f>_xlfn.TEXTAFTER(A1764," : ")</f>
        <v>Warrington 001A</v>
      </c>
      <c r="D1764" s="2">
        <v>2208</v>
      </c>
    </row>
    <row r="1765" spans="1:4" x14ac:dyDescent="0.45">
      <c r="A1765" s="1" t="s">
        <v>1764</v>
      </c>
      <c r="B1765" t="str">
        <f>_xlfn.TEXTBEFORE(A1765," : ")</f>
        <v>E01012472</v>
      </c>
      <c r="C1765" t="str">
        <f>_xlfn.TEXTAFTER(A1765," : ")</f>
        <v>Warrington 001B</v>
      </c>
      <c r="D1765" s="2">
        <v>1864</v>
      </c>
    </row>
    <row r="1766" spans="1:4" x14ac:dyDescent="0.45">
      <c r="A1766" s="1" t="s">
        <v>1765</v>
      </c>
      <c r="B1766" t="str">
        <f>_xlfn.TEXTBEFORE(A1766," : ")</f>
        <v>E01012476</v>
      </c>
      <c r="C1766" t="str">
        <f>_xlfn.TEXTAFTER(A1766," : ")</f>
        <v>Warrington 001C</v>
      </c>
      <c r="D1766" s="2">
        <v>1619</v>
      </c>
    </row>
    <row r="1767" spans="1:4" x14ac:dyDescent="0.45">
      <c r="A1767" s="1" t="s">
        <v>1766</v>
      </c>
      <c r="B1767" t="str">
        <f>_xlfn.TEXTBEFORE(A1767," : ")</f>
        <v>E01012477</v>
      </c>
      <c r="C1767" t="str">
        <f>_xlfn.TEXTAFTER(A1767," : ")</f>
        <v>Warrington 001D</v>
      </c>
      <c r="D1767" s="2">
        <v>1613</v>
      </c>
    </row>
    <row r="1768" spans="1:4" x14ac:dyDescent="0.45">
      <c r="A1768" s="1" t="s">
        <v>1767</v>
      </c>
      <c r="B1768" t="str">
        <f>_xlfn.TEXTBEFORE(A1768," : ")</f>
        <v>E01012473</v>
      </c>
      <c r="C1768" t="str">
        <f>_xlfn.TEXTAFTER(A1768," : ")</f>
        <v>Warrington 002A</v>
      </c>
      <c r="D1768" s="2">
        <v>1585</v>
      </c>
    </row>
    <row r="1769" spans="1:4" x14ac:dyDescent="0.45">
      <c r="A1769" s="1" t="s">
        <v>1768</v>
      </c>
      <c r="B1769" t="str">
        <f>_xlfn.TEXTBEFORE(A1769," : ")</f>
        <v>E01012474</v>
      </c>
      <c r="C1769" t="str">
        <f>_xlfn.TEXTAFTER(A1769," : ")</f>
        <v>Warrington 002B</v>
      </c>
      <c r="D1769" s="2">
        <v>1410</v>
      </c>
    </row>
    <row r="1770" spans="1:4" x14ac:dyDescent="0.45">
      <c r="A1770" s="1" t="s">
        <v>1769</v>
      </c>
      <c r="B1770" t="str">
        <f>_xlfn.TEXTBEFORE(A1770," : ")</f>
        <v>E01012475</v>
      </c>
      <c r="C1770" t="str">
        <f>_xlfn.TEXTAFTER(A1770," : ")</f>
        <v>Warrington 002C</v>
      </c>
      <c r="D1770" s="2">
        <v>1490</v>
      </c>
    </row>
    <row r="1771" spans="1:4" x14ac:dyDescent="0.45">
      <c r="A1771" s="1" t="s">
        <v>1770</v>
      </c>
      <c r="B1771" t="str">
        <f>_xlfn.TEXTBEFORE(A1771," : ")</f>
        <v>E01012554</v>
      </c>
      <c r="C1771" t="str">
        <f>_xlfn.TEXTAFTER(A1771," : ")</f>
        <v>Warrington 002D</v>
      </c>
      <c r="D1771" s="2">
        <v>2001</v>
      </c>
    </row>
    <row r="1772" spans="1:4" x14ac:dyDescent="0.45">
      <c r="A1772" s="1" t="s">
        <v>1771</v>
      </c>
      <c r="B1772" t="str">
        <f>_xlfn.TEXTBEFORE(A1772," : ")</f>
        <v>E01012467</v>
      </c>
      <c r="C1772" t="str">
        <f>_xlfn.TEXTAFTER(A1772," : ")</f>
        <v>Warrington 003A</v>
      </c>
      <c r="D1772" s="2">
        <v>1181</v>
      </c>
    </row>
    <row r="1773" spans="1:4" x14ac:dyDescent="0.45">
      <c r="A1773" s="1" t="s">
        <v>1772</v>
      </c>
      <c r="B1773" t="str">
        <f>_xlfn.TEXTBEFORE(A1773," : ")</f>
        <v>E01012468</v>
      </c>
      <c r="C1773" t="str">
        <f>_xlfn.TEXTAFTER(A1773," : ")</f>
        <v>Warrington 003B</v>
      </c>
      <c r="D1773" s="2">
        <v>2415</v>
      </c>
    </row>
    <row r="1774" spans="1:4" x14ac:dyDescent="0.45">
      <c r="A1774" s="1" t="s">
        <v>1773</v>
      </c>
      <c r="B1774" t="str">
        <f>_xlfn.TEXTBEFORE(A1774," : ")</f>
        <v>E01012469</v>
      </c>
      <c r="C1774" t="str">
        <f>_xlfn.TEXTAFTER(A1774," : ")</f>
        <v>Warrington 003C</v>
      </c>
      <c r="D1774" s="2">
        <v>1463</v>
      </c>
    </row>
    <row r="1775" spans="1:4" x14ac:dyDescent="0.45">
      <c r="A1775" s="1" t="s">
        <v>1774</v>
      </c>
      <c r="B1775" t="str">
        <f>_xlfn.TEXTBEFORE(A1775," : ")</f>
        <v>E01012470</v>
      </c>
      <c r="C1775" t="str">
        <f>_xlfn.TEXTAFTER(A1775," : ")</f>
        <v>Warrington 003D</v>
      </c>
      <c r="D1775" s="2">
        <v>1158</v>
      </c>
    </row>
    <row r="1776" spans="1:4" x14ac:dyDescent="0.45">
      <c r="A1776" s="1" t="s">
        <v>1775</v>
      </c>
      <c r="B1776" t="str">
        <f>_xlfn.TEXTBEFORE(A1776," : ")</f>
        <v>E01012460</v>
      </c>
      <c r="C1776" t="str">
        <f>_xlfn.TEXTAFTER(A1776," : ")</f>
        <v>Warrington 004A</v>
      </c>
      <c r="D1776" s="2">
        <v>1439</v>
      </c>
    </row>
    <row r="1777" spans="1:4" x14ac:dyDescent="0.45">
      <c r="A1777" s="1" t="s">
        <v>1776</v>
      </c>
      <c r="B1777" t="str">
        <f>_xlfn.TEXTBEFORE(A1777," : ")</f>
        <v>E01012462</v>
      </c>
      <c r="C1777" t="str">
        <f>_xlfn.TEXTAFTER(A1777," : ")</f>
        <v>Warrington 004B</v>
      </c>
      <c r="D1777" s="2">
        <v>1224</v>
      </c>
    </row>
    <row r="1778" spans="1:4" x14ac:dyDescent="0.45">
      <c r="A1778" s="1" t="s">
        <v>1777</v>
      </c>
      <c r="B1778" t="str">
        <f>_xlfn.TEXTBEFORE(A1778," : ")</f>
        <v>E01012463</v>
      </c>
      <c r="C1778" t="str">
        <f>_xlfn.TEXTAFTER(A1778," : ")</f>
        <v>Warrington 004C</v>
      </c>
      <c r="D1778" s="2">
        <v>1063</v>
      </c>
    </row>
    <row r="1779" spans="1:4" x14ac:dyDescent="0.45">
      <c r="A1779" s="1" t="s">
        <v>1778</v>
      </c>
      <c r="B1779" t="str">
        <f>_xlfn.TEXTBEFORE(A1779," : ")</f>
        <v>E01012464</v>
      </c>
      <c r="C1779" t="str">
        <f>_xlfn.TEXTAFTER(A1779," : ")</f>
        <v>Warrington 004D</v>
      </c>
      <c r="D1779" s="2">
        <v>1366</v>
      </c>
    </row>
    <row r="1780" spans="1:4" x14ac:dyDescent="0.45">
      <c r="A1780" s="1" t="s">
        <v>1779</v>
      </c>
      <c r="B1780" t="str">
        <f>_xlfn.TEXTBEFORE(A1780," : ")</f>
        <v>E01012459</v>
      </c>
      <c r="C1780" t="str">
        <f>_xlfn.TEXTAFTER(A1780," : ")</f>
        <v>Warrington 005A</v>
      </c>
      <c r="D1780" s="2">
        <v>1518</v>
      </c>
    </row>
    <row r="1781" spans="1:4" x14ac:dyDescent="0.45">
      <c r="A1781" s="1" t="s">
        <v>1780</v>
      </c>
      <c r="B1781" t="str">
        <f>_xlfn.TEXTBEFORE(A1781," : ")</f>
        <v>E01012461</v>
      </c>
      <c r="C1781" t="str">
        <f>_xlfn.TEXTAFTER(A1781," : ")</f>
        <v>Warrington 005B</v>
      </c>
      <c r="D1781" s="2">
        <v>1245</v>
      </c>
    </row>
    <row r="1782" spans="1:4" x14ac:dyDescent="0.45">
      <c r="A1782" s="1" t="s">
        <v>1781</v>
      </c>
      <c r="B1782" t="str">
        <f>_xlfn.TEXTBEFORE(A1782," : ")</f>
        <v>E01012465</v>
      </c>
      <c r="C1782" t="str">
        <f>_xlfn.TEXTAFTER(A1782," : ")</f>
        <v>Warrington 005C</v>
      </c>
      <c r="D1782" s="2">
        <v>1198</v>
      </c>
    </row>
    <row r="1783" spans="1:4" x14ac:dyDescent="0.45">
      <c r="A1783" s="1" t="s">
        <v>1782</v>
      </c>
      <c r="B1783" t="str">
        <f>_xlfn.TEXTBEFORE(A1783," : ")</f>
        <v>E01012466</v>
      </c>
      <c r="C1783" t="str">
        <f>_xlfn.TEXTAFTER(A1783," : ")</f>
        <v>Warrington 005D</v>
      </c>
      <c r="D1783" s="2">
        <v>1556</v>
      </c>
    </row>
    <row r="1784" spans="1:4" x14ac:dyDescent="0.45">
      <c r="A1784" s="1" t="s">
        <v>1783</v>
      </c>
      <c r="B1784" t="str">
        <f>_xlfn.TEXTBEFORE(A1784," : ")</f>
        <v>E01012526</v>
      </c>
      <c r="C1784" t="str">
        <f>_xlfn.TEXTAFTER(A1784," : ")</f>
        <v>Warrington 006A</v>
      </c>
      <c r="D1784" s="2">
        <v>1720</v>
      </c>
    </row>
    <row r="1785" spans="1:4" x14ac:dyDescent="0.45">
      <c r="A1785" s="1" t="s">
        <v>1784</v>
      </c>
      <c r="B1785" t="str">
        <f>_xlfn.TEXTBEFORE(A1785," : ")</f>
        <v>E01012534</v>
      </c>
      <c r="C1785" t="str">
        <f>_xlfn.TEXTAFTER(A1785," : ")</f>
        <v>Warrington 006B</v>
      </c>
      <c r="D1785" s="2">
        <v>1487</v>
      </c>
    </row>
    <row r="1786" spans="1:4" x14ac:dyDescent="0.45">
      <c r="A1786" s="1" t="s">
        <v>1785</v>
      </c>
      <c r="B1786" t="str">
        <f>_xlfn.TEXTBEFORE(A1786," : ")</f>
        <v>E01012535</v>
      </c>
      <c r="C1786" t="str">
        <f>_xlfn.TEXTAFTER(A1786," : ")</f>
        <v>Warrington 006C</v>
      </c>
      <c r="D1786" s="2">
        <v>1796</v>
      </c>
    </row>
    <row r="1787" spans="1:4" x14ac:dyDescent="0.45">
      <c r="A1787" s="1" t="s">
        <v>1786</v>
      </c>
      <c r="B1787" t="str">
        <f>_xlfn.TEXTBEFORE(A1787," : ")</f>
        <v>E01012537</v>
      </c>
      <c r="C1787" t="str">
        <f>_xlfn.TEXTAFTER(A1787," : ")</f>
        <v>Warrington 006D</v>
      </c>
      <c r="D1787" s="2">
        <v>1563</v>
      </c>
    </row>
    <row r="1788" spans="1:4" x14ac:dyDescent="0.45">
      <c r="A1788" s="1" t="s">
        <v>1787</v>
      </c>
      <c r="B1788" t="str">
        <f>_xlfn.TEXTBEFORE(A1788," : ")</f>
        <v>E01012539</v>
      </c>
      <c r="C1788" t="str">
        <f>_xlfn.TEXTAFTER(A1788," : ")</f>
        <v>Warrington 006E</v>
      </c>
      <c r="D1788" s="2">
        <v>1508</v>
      </c>
    </row>
    <row r="1789" spans="1:4" x14ac:dyDescent="0.45">
      <c r="A1789" s="1" t="s">
        <v>1788</v>
      </c>
      <c r="B1789" t="str">
        <f>_xlfn.TEXTBEFORE(A1789," : ")</f>
        <v>E01012538</v>
      </c>
      <c r="C1789" t="str">
        <f>_xlfn.TEXTAFTER(A1789," : ")</f>
        <v>Warrington 007A</v>
      </c>
      <c r="D1789" s="2">
        <v>1340</v>
      </c>
    </row>
    <row r="1790" spans="1:4" x14ac:dyDescent="0.45">
      <c r="A1790" s="1" t="s">
        <v>1789</v>
      </c>
      <c r="B1790" t="str">
        <f>_xlfn.TEXTBEFORE(A1790," : ")</f>
        <v>E01012540</v>
      </c>
      <c r="C1790" t="str">
        <f>_xlfn.TEXTAFTER(A1790," : ")</f>
        <v>Warrington 007B</v>
      </c>
      <c r="D1790" s="2">
        <v>1330</v>
      </c>
    </row>
    <row r="1791" spans="1:4" x14ac:dyDescent="0.45">
      <c r="A1791" s="1" t="s">
        <v>1790</v>
      </c>
      <c r="B1791" t="str">
        <f>_xlfn.TEXTBEFORE(A1791," : ")</f>
        <v>E01012541</v>
      </c>
      <c r="C1791" t="str">
        <f>_xlfn.TEXTAFTER(A1791," : ")</f>
        <v>Warrington 007C</v>
      </c>
      <c r="D1791" s="2">
        <v>1206</v>
      </c>
    </row>
    <row r="1792" spans="1:4" x14ac:dyDescent="0.45">
      <c r="A1792" s="1" t="s">
        <v>1791</v>
      </c>
      <c r="B1792" t="str">
        <f>_xlfn.TEXTBEFORE(A1792," : ")</f>
        <v>E01012542</v>
      </c>
      <c r="C1792" t="str">
        <f>_xlfn.TEXTAFTER(A1792," : ")</f>
        <v>Warrington 007D</v>
      </c>
      <c r="D1792" s="2">
        <v>1383</v>
      </c>
    </row>
    <row r="1793" spans="1:4" x14ac:dyDescent="0.45">
      <c r="A1793" s="1" t="s">
        <v>1792</v>
      </c>
      <c r="B1793" t="str">
        <f>_xlfn.TEXTBEFORE(A1793," : ")</f>
        <v>E01012543</v>
      </c>
      <c r="C1793" t="str">
        <f>_xlfn.TEXTAFTER(A1793," : ")</f>
        <v>Warrington 007E</v>
      </c>
      <c r="D1793" s="2">
        <v>1326</v>
      </c>
    </row>
    <row r="1794" spans="1:4" x14ac:dyDescent="0.45">
      <c r="A1794" s="1" t="s">
        <v>1793</v>
      </c>
      <c r="B1794" t="str">
        <f>_xlfn.TEXTBEFORE(A1794," : ")</f>
        <v>E01012544</v>
      </c>
      <c r="C1794" t="str">
        <f>_xlfn.TEXTAFTER(A1794," : ")</f>
        <v>Warrington 007F</v>
      </c>
      <c r="D1794" s="2">
        <v>1460</v>
      </c>
    </row>
    <row r="1795" spans="1:4" x14ac:dyDescent="0.45">
      <c r="A1795" s="1" t="s">
        <v>1794</v>
      </c>
      <c r="B1795" t="str">
        <f>_xlfn.TEXTBEFORE(A1795," : ")</f>
        <v>E01012521</v>
      </c>
      <c r="C1795" t="str">
        <f>_xlfn.TEXTAFTER(A1795," : ")</f>
        <v>Warrington 008A</v>
      </c>
      <c r="D1795" s="2">
        <v>1561</v>
      </c>
    </row>
    <row r="1796" spans="1:4" x14ac:dyDescent="0.45">
      <c r="A1796" s="1" t="s">
        <v>1795</v>
      </c>
      <c r="B1796" t="str">
        <f>_xlfn.TEXTBEFORE(A1796," : ")</f>
        <v>E01012522</v>
      </c>
      <c r="C1796" t="str">
        <f>_xlfn.TEXTAFTER(A1796," : ")</f>
        <v>Warrington 008B</v>
      </c>
      <c r="D1796" s="2">
        <v>1392</v>
      </c>
    </row>
    <row r="1797" spans="1:4" x14ac:dyDescent="0.45">
      <c r="A1797" s="1" t="s">
        <v>1796</v>
      </c>
      <c r="B1797" t="str">
        <f>_xlfn.TEXTBEFORE(A1797," : ")</f>
        <v>E01012533</v>
      </c>
      <c r="C1797" t="str">
        <f>_xlfn.TEXTAFTER(A1797," : ")</f>
        <v>Warrington 008C</v>
      </c>
      <c r="D1797" s="2">
        <v>1497</v>
      </c>
    </row>
    <row r="1798" spans="1:4" x14ac:dyDescent="0.45">
      <c r="A1798" s="1" t="s">
        <v>1797</v>
      </c>
      <c r="B1798" t="str">
        <f>_xlfn.TEXTBEFORE(A1798," : ")</f>
        <v>E01012536</v>
      </c>
      <c r="C1798" t="str">
        <f>_xlfn.TEXTAFTER(A1798," : ")</f>
        <v>Warrington 008D</v>
      </c>
      <c r="D1798" s="2">
        <v>1523</v>
      </c>
    </row>
    <row r="1799" spans="1:4" x14ac:dyDescent="0.45">
      <c r="A1799" s="1" t="s">
        <v>1798</v>
      </c>
      <c r="B1799" t="str">
        <f>_xlfn.TEXTBEFORE(A1799," : ")</f>
        <v>E01012545</v>
      </c>
      <c r="C1799" t="str">
        <f>_xlfn.TEXTAFTER(A1799," : ")</f>
        <v>Warrington 008E</v>
      </c>
      <c r="D1799" s="2">
        <v>1640</v>
      </c>
    </row>
    <row r="1800" spans="1:4" x14ac:dyDescent="0.45">
      <c r="A1800" s="1" t="s">
        <v>1799</v>
      </c>
      <c r="B1800" t="str">
        <f>_xlfn.TEXTBEFORE(A1800," : ")</f>
        <v>E01012546</v>
      </c>
      <c r="C1800" t="str">
        <f>_xlfn.TEXTAFTER(A1800," : ")</f>
        <v>Warrington 008F</v>
      </c>
      <c r="D1800" s="2">
        <v>1599</v>
      </c>
    </row>
    <row r="1801" spans="1:4" x14ac:dyDescent="0.45">
      <c r="A1801" s="1" t="s">
        <v>1800</v>
      </c>
      <c r="B1801" t="str">
        <f>_xlfn.TEXTBEFORE(A1801," : ")</f>
        <v>E01012561</v>
      </c>
      <c r="C1801" t="str">
        <f>_xlfn.TEXTAFTER(A1801," : ")</f>
        <v>Warrington 009A</v>
      </c>
      <c r="D1801" s="2">
        <v>1473</v>
      </c>
    </row>
    <row r="1802" spans="1:4" x14ac:dyDescent="0.45">
      <c r="A1802" s="1" t="s">
        <v>1801</v>
      </c>
      <c r="B1802" t="str">
        <f>_xlfn.TEXTBEFORE(A1802," : ")</f>
        <v>E01012562</v>
      </c>
      <c r="C1802" t="str">
        <f>_xlfn.TEXTAFTER(A1802," : ")</f>
        <v>Warrington 009B</v>
      </c>
      <c r="D1802" s="2">
        <v>2251</v>
      </c>
    </row>
    <row r="1803" spans="1:4" x14ac:dyDescent="0.45">
      <c r="A1803" s="1" t="s">
        <v>1802</v>
      </c>
      <c r="B1803" t="str">
        <f>_xlfn.TEXTBEFORE(A1803," : ")</f>
        <v>E01035384</v>
      </c>
      <c r="C1803" t="str">
        <f>_xlfn.TEXTAFTER(A1803," : ")</f>
        <v>Warrington 009E</v>
      </c>
      <c r="D1803" s="2">
        <v>1263</v>
      </c>
    </row>
    <row r="1804" spans="1:4" x14ac:dyDescent="0.45">
      <c r="A1804" s="1" t="s">
        <v>1803</v>
      </c>
      <c r="B1804" t="str">
        <f>_xlfn.TEXTBEFORE(A1804," : ")</f>
        <v>E01035385</v>
      </c>
      <c r="C1804" t="str">
        <f>_xlfn.TEXTAFTER(A1804," : ")</f>
        <v>Warrington 009F</v>
      </c>
      <c r="D1804" s="2">
        <v>1599</v>
      </c>
    </row>
    <row r="1805" spans="1:4" x14ac:dyDescent="0.45">
      <c r="A1805" s="1" t="s">
        <v>1804</v>
      </c>
      <c r="B1805" t="str">
        <f>_xlfn.TEXTBEFORE(A1805," : ")</f>
        <v>E01035386</v>
      </c>
      <c r="C1805" t="str">
        <f>_xlfn.TEXTAFTER(A1805," : ")</f>
        <v>Warrington 009G</v>
      </c>
      <c r="D1805" s="2">
        <v>1550</v>
      </c>
    </row>
    <row r="1806" spans="1:4" x14ac:dyDescent="0.45">
      <c r="A1806" s="1" t="s">
        <v>1805</v>
      </c>
      <c r="B1806" t="str">
        <f>_xlfn.TEXTBEFORE(A1806," : ")</f>
        <v>E01035387</v>
      </c>
      <c r="C1806" t="str">
        <f>_xlfn.TEXTAFTER(A1806," : ")</f>
        <v>Warrington 009H</v>
      </c>
      <c r="D1806" s="2">
        <v>1502</v>
      </c>
    </row>
    <row r="1807" spans="1:4" x14ac:dyDescent="0.45">
      <c r="A1807" s="1" t="s">
        <v>1806</v>
      </c>
      <c r="B1807" t="str">
        <f>_xlfn.TEXTBEFORE(A1807," : ")</f>
        <v>E01035388</v>
      </c>
      <c r="C1807" t="str">
        <f>_xlfn.TEXTAFTER(A1807," : ")</f>
        <v>Warrington 009I</v>
      </c>
      <c r="D1807" s="2">
        <v>1595</v>
      </c>
    </row>
    <row r="1808" spans="1:4" x14ac:dyDescent="0.45">
      <c r="A1808" s="1" t="s">
        <v>1807</v>
      </c>
      <c r="B1808" t="str">
        <f>_xlfn.TEXTBEFORE(A1808," : ")</f>
        <v>E01012563</v>
      </c>
      <c r="C1808" t="str">
        <f>_xlfn.TEXTAFTER(A1808," : ")</f>
        <v>Warrington 010A</v>
      </c>
      <c r="D1808" s="2">
        <v>1729</v>
      </c>
    </row>
    <row r="1809" spans="1:4" x14ac:dyDescent="0.45">
      <c r="A1809" s="1" t="s">
        <v>1808</v>
      </c>
      <c r="B1809" t="str">
        <f>_xlfn.TEXTBEFORE(A1809," : ")</f>
        <v>E01012564</v>
      </c>
      <c r="C1809" t="str">
        <f>_xlfn.TEXTAFTER(A1809," : ")</f>
        <v>Warrington 010B</v>
      </c>
      <c r="D1809" s="2">
        <v>1305</v>
      </c>
    </row>
    <row r="1810" spans="1:4" x14ac:dyDescent="0.45">
      <c r="A1810" s="1" t="s">
        <v>1809</v>
      </c>
      <c r="B1810" t="str">
        <f>_xlfn.TEXTBEFORE(A1810," : ")</f>
        <v>E01012566</v>
      </c>
      <c r="C1810" t="str">
        <f>_xlfn.TEXTAFTER(A1810," : ")</f>
        <v>Warrington 010D</v>
      </c>
      <c r="D1810" s="2">
        <v>2077</v>
      </c>
    </row>
    <row r="1811" spans="1:4" x14ac:dyDescent="0.45">
      <c r="A1811" s="1" t="s">
        <v>1810</v>
      </c>
      <c r="B1811" t="str">
        <f>_xlfn.TEXTBEFORE(A1811," : ")</f>
        <v>E01012569</v>
      </c>
      <c r="C1811" t="str">
        <f>_xlfn.TEXTAFTER(A1811," : ")</f>
        <v>Warrington 010E</v>
      </c>
      <c r="D1811" s="2">
        <v>1785</v>
      </c>
    </row>
    <row r="1812" spans="1:4" x14ac:dyDescent="0.45">
      <c r="A1812" s="1" t="s">
        <v>1811</v>
      </c>
      <c r="B1812" t="str">
        <f>_xlfn.TEXTBEFORE(A1812," : ")</f>
        <v>E01012570</v>
      </c>
      <c r="C1812" t="str">
        <f>_xlfn.TEXTAFTER(A1812," : ")</f>
        <v>Warrington 010F</v>
      </c>
      <c r="D1812" s="2">
        <v>1149</v>
      </c>
    </row>
    <row r="1813" spans="1:4" x14ac:dyDescent="0.45">
      <c r="A1813" s="1" t="s">
        <v>1812</v>
      </c>
      <c r="B1813" t="str">
        <f>_xlfn.TEXTBEFORE(A1813," : ")</f>
        <v>E01035389</v>
      </c>
      <c r="C1813" t="str">
        <f>_xlfn.TEXTAFTER(A1813," : ")</f>
        <v>Warrington 010G</v>
      </c>
      <c r="D1813" s="2">
        <v>1529</v>
      </c>
    </row>
    <row r="1814" spans="1:4" x14ac:dyDescent="0.45">
      <c r="A1814" s="1" t="s">
        <v>1813</v>
      </c>
      <c r="B1814" t="str">
        <f>_xlfn.TEXTBEFORE(A1814," : ")</f>
        <v>E01035390</v>
      </c>
      <c r="C1814" t="str">
        <f>_xlfn.TEXTAFTER(A1814," : ")</f>
        <v>Warrington 010H</v>
      </c>
      <c r="D1814" s="2">
        <v>1492</v>
      </c>
    </row>
    <row r="1815" spans="1:4" x14ac:dyDescent="0.45">
      <c r="A1815" s="1" t="s">
        <v>1814</v>
      </c>
      <c r="B1815" t="str">
        <f>_xlfn.TEXTBEFORE(A1815," : ")</f>
        <v>E01012481</v>
      </c>
      <c r="C1815" t="str">
        <f>_xlfn.TEXTAFTER(A1815," : ")</f>
        <v>Warrington 011A</v>
      </c>
      <c r="D1815" s="2">
        <v>1541</v>
      </c>
    </row>
    <row r="1816" spans="1:4" x14ac:dyDescent="0.45">
      <c r="A1816" s="1" t="s">
        <v>1815</v>
      </c>
      <c r="B1816" t="str">
        <f>_xlfn.TEXTBEFORE(A1816," : ")</f>
        <v>E01012482</v>
      </c>
      <c r="C1816" t="str">
        <f>_xlfn.TEXTAFTER(A1816," : ")</f>
        <v>Warrington 011B</v>
      </c>
      <c r="D1816" s="2">
        <v>1643</v>
      </c>
    </row>
    <row r="1817" spans="1:4" x14ac:dyDescent="0.45">
      <c r="A1817" s="1" t="s">
        <v>1816</v>
      </c>
      <c r="B1817" t="str">
        <f>_xlfn.TEXTBEFORE(A1817," : ")</f>
        <v>E01012520</v>
      </c>
      <c r="C1817" t="str">
        <f>_xlfn.TEXTAFTER(A1817," : ")</f>
        <v>Warrington 011C</v>
      </c>
      <c r="D1817" s="2">
        <v>1628</v>
      </c>
    </row>
    <row r="1818" spans="1:4" x14ac:dyDescent="0.45">
      <c r="A1818" s="1" t="s">
        <v>1817</v>
      </c>
      <c r="B1818" t="str">
        <f>_xlfn.TEXTBEFORE(A1818," : ")</f>
        <v>E01012523</v>
      </c>
      <c r="C1818" t="str">
        <f>_xlfn.TEXTAFTER(A1818," : ")</f>
        <v>Warrington 011D</v>
      </c>
      <c r="D1818" s="2">
        <v>1405</v>
      </c>
    </row>
    <row r="1819" spans="1:4" x14ac:dyDescent="0.45">
      <c r="A1819" s="1" t="s">
        <v>1818</v>
      </c>
      <c r="B1819" t="str">
        <f>_xlfn.TEXTBEFORE(A1819," : ")</f>
        <v>E01012524</v>
      </c>
      <c r="C1819" t="str">
        <f>_xlfn.TEXTAFTER(A1819," : ")</f>
        <v>Warrington 011E</v>
      </c>
      <c r="D1819" s="2">
        <v>1489</v>
      </c>
    </row>
    <row r="1820" spans="1:4" x14ac:dyDescent="0.45">
      <c r="A1820" s="1" t="s">
        <v>1819</v>
      </c>
      <c r="B1820" t="str">
        <f>_xlfn.TEXTBEFORE(A1820," : ")</f>
        <v>E01012525</v>
      </c>
      <c r="C1820" t="str">
        <f>_xlfn.TEXTAFTER(A1820," : ")</f>
        <v>Warrington 011F</v>
      </c>
      <c r="D1820" s="2">
        <v>1505</v>
      </c>
    </row>
    <row r="1821" spans="1:4" x14ac:dyDescent="0.45">
      <c r="A1821" s="1" t="s">
        <v>1820</v>
      </c>
      <c r="B1821" t="str">
        <f>_xlfn.TEXTBEFORE(A1821," : ")</f>
        <v>E01012478</v>
      </c>
      <c r="C1821" t="str">
        <f>_xlfn.TEXTAFTER(A1821," : ")</f>
        <v>Warrington 012A</v>
      </c>
      <c r="D1821" s="2">
        <v>2210</v>
      </c>
    </row>
    <row r="1822" spans="1:4" x14ac:dyDescent="0.45">
      <c r="A1822" s="1" t="s">
        <v>1821</v>
      </c>
      <c r="B1822" t="str">
        <f>_xlfn.TEXTBEFORE(A1822," : ")</f>
        <v>E01012547</v>
      </c>
      <c r="C1822" t="str">
        <f>_xlfn.TEXTAFTER(A1822," : ")</f>
        <v>Warrington 012B</v>
      </c>
      <c r="D1822" s="2">
        <v>1640</v>
      </c>
    </row>
    <row r="1823" spans="1:4" x14ac:dyDescent="0.45">
      <c r="A1823" s="1" t="s">
        <v>1822</v>
      </c>
      <c r="B1823" t="str">
        <f>_xlfn.TEXTBEFORE(A1823," : ")</f>
        <v>E01012548</v>
      </c>
      <c r="C1823" t="str">
        <f>_xlfn.TEXTAFTER(A1823," : ")</f>
        <v>Warrington 012C</v>
      </c>
      <c r="D1823" s="2">
        <v>1782</v>
      </c>
    </row>
    <row r="1824" spans="1:4" x14ac:dyDescent="0.45">
      <c r="A1824" s="1" t="s">
        <v>1823</v>
      </c>
      <c r="B1824" t="str">
        <f>_xlfn.TEXTBEFORE(A1824," : ")</f>
        <v>E01012549</v>
      </c>
      <c r="C1824" t="str">
        <f>_xlfn.TEXTAFTER(A1824," : ")</f>
        <v>Warrington 012D</v>
      </c>
      <c r="D1824" s="2">
        <v>1758</v>
      </c>
    </row>
    <row r="1825" spans="1:4" x14ac:dyDescent="0.45">
      <c r="A1825" s="1" t="s">
        <v>1824</v>
      </c>
      <c r="B1825" t="str">
        <f>_xlfn.TEXTBEFORE(A1825," : ")</f>
        <v>E01012550</v>
      </c>
      <c r="C1825" t="str">
        <f>_xlfn.TEXTAFTER(A1825," : ")</f>
        <v>Warrington 012E</v>
      </c>
      <c r="D1825" s="2">
        <v>1645</v>
      </c>
    </row>
    <row r="1826" spans="1:4" x14ac:dyDescent="0.45">
      <c r="A1826" s="1" t="s">
        <v>1825</v>
      </c>
      <c r="B1826" t="str">
        <f>_xlfn.TEXTBEFORE(A1826," : ")</f>
        <v>E01012453</v>
      </c>
      <c r="C1826" t="str">
        <f>_xlfn.TEXTAFTER(A1826," : ")</f>
        <v>Warrington 013A</v>
      </c>
      <c r="D1826" s="2">
        <v>1860</v>
      </c>
    </row>
    <row r="1827" spans="1:4" x14ac:dyDescent="0.45">
      <c r="A1827" s="1" t="s">
        <v>1826</v>
      </c>
      <c r="B1827" t="str">
        <f>_xlfn.TEXTBEFORE(A1827," : ")</f>
        <v>E01012454</v>
      </c>
      <c r="C1827" t="str">
        <f>_xlfn.TEXTAFTER(A1827," : ")</f>
        <v>Warrington 013B</v>
      </c>
      <c r="D1827" s="2">
        <v>2605</v>
      </c>
    </row>
    <row r="1828" spans="1:4" x14ac:dyDescent="0.45">
      <c r="A1828" s="1" t="s">
        <v>1827</v>
      </c>
      <c r="B1828" t="str">
        <f>_xlfn.TEXTBEFORE(A1828," : ")</f>
        <v>E01012455</v>
      </c>
      <c r="C1828" t="str">
        <f>_xlfn.TEXTAFTER(A1828," : ")</f>
        <v>Warrington 013C</v>
      </c>
      <c r="D1828" s="2">
        <v>2027</v>
      </c>
    </row>
    <row r="1829" spans="1:4" x14ac:dyDescent="0.45">
      <c r="A1829" s="1" t="s">
        <v>1828</v>
      </c>
      <c r="B1829" t="str">
        <f>_xlfn.TEXTBEFORE(A1829," : ")</f>
        <v>E01012457</v>
      </c>
      <c r="C1829" t="str">
        <f>_xlfn.TEXTAFTER(A1829," : ")</f>
        <v>Warrington 013D</v>
      </c>
      <c r="D1829" s="2">
        <v>1704</v>
      </c>
    </row>
    <row r="1830" spans="1:4" x14ac:dyDescent="0.45">
      <c r="A1830" s="1" t="s">
        <v>1829</v>
      </c>
      <c r="B1830" t="str">
        <f>_xlfn.TEXTBEFORE(A1830," : ")</f>
        <v>E01012551</v>
      </c>
      <c r="C1830" t="str">
        <f>_xlfn.TEXTAFTER(A1830," : ")</f>
        <v>Warrington 014A</v>
      </c>
      <c r="D1830" s="2">
        <v>1532</v>
      </c>
    </row>
    <row r="1831" spans="1:4" x14ac:dyDescent="0.45">
      <c r="A1831" s="1" t="s">
        <v>1830</v>
      </c>
      <c r="B1831" t="str">
        <f>_xlfn.TEXTBEFORE(A1831," : ")</f>
        <v>E01012552</v>
      </c>
      <c r="C1831" t="str">
        <f>_xlfn.TEXTAFTER(A1831," : ")</f>
        <v>Warrington 014B</v>
      </c>
      <c r="D1831" s="2">
        <v>1398</v>
      </c>
    </row>
    <row r="1832" spans="1:4" x14ac:dyDescent="0.45">
      <c r="A1832" s="1" t="s">
        <v>1831</v>
      </c>
      <c r="B1832" t="str">
        <f>_xlfn.TEXTBEFORE(A1832," : ")</f>
        <v>E01012553</v>
      </c>
      <c r="C1832" t="str">
        <f>_xlfn.TEXTAFTER(A1832," : ")</f>
        <v>Warrington 014C</v>
      </c>
      <c r="D1832" s="2">
        <v>1247</v>
      </c>
    </row>
    <row r="1833" spans="1:4" x14ac:dyDescent="0.45">
      <c r="A1833" s="1" t="s">
        <v>1832</v>
      </c>
      <c r="B1833" t="str">
        <f>_xlfn.TEXTBEFORE(A1833," : ")</f>
        <v>E01012555</v>
      </c>
      <c r="C1833" t="str">
        <f>_xlfn.TEXTAFTER(A1833," : ")</f>
        <v>Warrington 014D</v>
      </c>
      <c r="D1833" s="2">
        <v>1321</v>
      </c>
    </row>
    <row r="1834" spans="1:4" x14ac:dyDescent="0.45">
      <c r="A1834" s="1" t="s">
        <v>1833</v>
      </c>
      <c r="B1834" t="str">
        <f>_xlfn.TEXTBEFORE(A1834," : ")</f>
        <v>E01012556</v>
      </c>
      <c r="C1834" t="str">
        <f>_xlfn.TEXTAFTER(A1834," : ")</f>
        <v>Warrington 014E</v>
      </c>
      <c r="D1834" s="2">
        <v>1435</v>
      </c>
    </row>
    <row r="1835" spans="1:4" x14ac:dyDescent="0.45">
      <c r="A1835" s="1" t="s">
        <v>1834</v>
      </c>
      <c r="B1835" t="str">
        <f>_xlfn.TEXTBEFORE(A1835," : ")</f>
        <v>E01012491</v>
      </c>
      <c r="C1835" t="str">
        <f>_xlfn.TEXTAFTER(A1835," : ")</f>
        <v>Warrington 015A</v>
      </c>
      <c r="D1835" s="2">
        <v>1398</v>
      </c>
    </row>
    <row r="1836" spans="1:4" x14ac:dyDescent="0.45">
      <c r="A1836" s="1" t="s">
        <v>1835</v>
      </c>
      <c r="B1836" t="str">
        <f>_xlfn.TEXTBEFORE(A1836," : ")</f>
        <v>E01012492</v>
      </c>
      <c r="C1836" t="str">
        <f>_xlfn.TEXTAFTER(A1836," : ")</f>
        <v>Warrington 015B</v>
      </c>
      <c r="D1836" s="2">
        <v>1378</v>
      </c>
    </row>
    <row r="1837" spans="1:4" x14ac:dyDescent="0.45">
      <c r="A1837" s="1" t="s">
        <v>1836</v>
      </c>
      <c r="B1837" t="str">
        <f>_xlfn.TEXTBEFORE(A1837," : ")</f>
        <v>E01012493</v>
      </c>
      <c r="C1837" t="str">
        <f>_xlfn.TEXTAFTER(A1837," : ")</f>
        <v>Warrington 015C</v>
      </c>
      <c r="D1837" s="2">
        <v>1673</v>
      </c>
    </row>
    <row r="1838" spans="1:4" x14ac:dyDescent="0.45">
      <c r="A1838" s="1" t="s">
        <v>1837</v>
      </c>
      <c r="B1838" t="str">
        <f>_xlfn.TEXTBEFORE(A1838," : ")</f>
        <v>E01012494</v>
      </c>
      <c r="C1838" t="str">
        <f>_xlfn.TEXTAFTER(A1838," : ")</f>
        <v>Warrington 015D</v>
      </c>
      <c r="D1838" s="2">
        <v>1919</v>
      </c>
    </row>
    <row r="1839" spans="1:4" x14ac:dyDescent="0.45">
      <c r="A1839" s="1" t="s">
        <v>1838</v>
      </c>
      <c r="B1839" t="str">
        <f>_xlfn.TEXTBEFORE(A1839," : ")</f>
        <v>E01012500</v>
      </c>
      <c r="C1839" t="str">
        <f>_xlfn.TEXTAFTER(A1839," : ")</f>
        <v>Warrington 015E</v>
      </c>
      <c r="D1839" s="2">
        <v>1383</v>
      </c>
    </row>
    <row r="1840" spans="1:4" x14ac:dyDescent="0.45">
      <c r="A1840" s="1" t="s">
        <v>1839</v>
      </c>
      <c r="B1840" t="str">
        <f>_xlfn.TEXTBEFORE(A1840," : ")</f>
        <v>E01012495</v>
      </c>
      <c r="C1840" t="str">
        <f>_xlfn.TEXTAFTER(A1840," : ")</f>
        <v>Warrington 016A</v>
      </c>
      <c r="D1840" s="2">
        <v>1599</v>
      </c>
    </row>
    <row r="1841" spans="1:4" x14ac:dyDescent="0.45">
      <c r="A1841" s="1" t="s">
        <v>1840</v>
      </c>
      <c r="B1841" t="str">
        <f>_xlfn.TEXTBEFORE(A1841," : ")</f>
        <v>E01012496</v>
      </c>
      <c r="C1841" t="str">
        <f>_xlfn.TEXTAFTER(A1841," : ")</f>
        <v>Warrington 016B</v>
      </c>
      <c r="D1841" s="2">
        <v>1389</v>
      </c>
    </row>
    <row r="1842" spans="1:4" x14ac:dyDescent="0.45">
      <c r="A1842" s="1" t="s">
        <v>1841</v>
      </c>
      <c r="B1842" t="str">
        <f>_xlfn.TEXTBEFORE(A1842," : ")</f>
        <v>E01012497</v>
      </c>
      <c r="C1842" t="str">
        <f>_xlfn.TEXTAFTER(A1842," : ")</f>
        <v>Warrington 016C</v>
      </c>
      <c r="D1842" s="2">
        <v>1220</v>
      </c>
    </row>
    <row r="1843" spans="1:4" x14ac:dyDescent="0.45">
      <c r="A1843" s="1" t="s">
        <v>1842</v>
      </c>
      <c r="B1843" t="str">
        <f>_xlfn.TEXTBEFORE(A1843," : ")</f>
        <v>E01012498</v>
      </c>
      <c r="C1843" t="str">
        <f>_xlfn.TEXTAFTER(A1843," : ")</f>
        <v>Warrington 016D</v>
      </c>
      <c r="D1843" s="2">
        <v>1530</v>
      </c>
    </row>
    <row r="1844" spans="1:4" x14ac:dyDescent="0.45">
      <c r="A1844" s="1" t="s">
        <v>1843</v>
      </c>
      <c r="B1844" t="str">
        <f>_xlfn.TEXTBEFORE(A1844," : ")</f>
        <v>E01012499</v>
      </c>
      <c r="C1844" t="str">
        <f>_xlfn.TEXTAFTER(A1844," : ")</f>
        <v>Warrington 016E</v>
      </c>
      <c r="D1844" s="2">
        <v>1816</v>
      </c>
    </row>
    <row r="1845" spans="1:4" x14ac:dyDescent="0.45">
      <c r="A1845" s="1" t="s">
        <v>1844</v>
      </c>
      <c r="B1845" t="str">
        <f>_xlfn.TEXTBEFORE(A1845," : ")</f>
        <v>E01012501</v>
      </c>
      <c r="C1845" t="str">
        <f>_xlfn.TEXTAFTER(A1845," : ")</f>
        <v>Warrington 016F</v>
      </c>
      <c r="D1845" s="2">
        <v>1374</v>
      </c>
    </row>
    <row r="1846" spans="1:4" x14ac:dyDescent="0.45">
      <c r="A1846" s="1" t="s">
        <v>1845</v>
      </c>
      <c r="B1846" t="str">
        <f>_xlfn.TEXTBEFORE(A1846," : ")</f>
        <v>E01012479</v>
      </c>
      <c r="C1846" t="str">
        <f>_xlfn.TEXTAFTER(A1846," : ")</f>
        <v>Warrington 017A</v>
      </c>
      <c r="D1846" s="2">
        <v>1663</v>
      </c>
    </row>
    <row r="1847" spans="1:4" x14ac:dyDescent="0.45">
      <c r="A1847" s="1" t="s">
        <v>1846</v>
      </c>
      <c r="B1847" t="str">
        <f>_xlfn.TEXTBEFORE(A1847," : ")</f>
        <v>E01012480</v>
      </c>
      <c r="C1847" t="str">
        <f>_xlfn.TEXTAFTER(A1847," : ")</f>
        <v>Warrington 017B</v>
      </c>
      <c r="D1847" s="2">
        <v>2269</v>
      </c>
    </row>
    <row r="1848" spans="1:4" x14ac:dyDescent="0.45">
      <c r="A1848" s="1" t="s">
        <v>1847</v>
      </c>
      <c r="B1848" t="str">
        <f>_xlfn.TEXTBEFORE(A1848," : ")</f>
        <v>E01012510</v>
      </c>
      <c r="C1848" t="str">
        <f>_xlfn.TEXTAFTER(A1848," : ")</f>
        <v>Warrington 017D</v>
      </c>
      <c r="D1848" s="2">
        <v>2230</v>
      </c>
    </row>
    <row r="1849" spans="1:4" x14ac:dyDescent="0.45">
      <c r="A1849" s="1" t="s">
        <v>1848</v>
      </c>
      <c r="B1849" t="str">
        <f>_xlfn.TEXTBEFORE(A1849," : ")</f>
        <v>E01012511</v>
      </c>
      <c r="C1849" t="str">
        <f>_xlfn.TEXTAFTER(A1849," : ")</f>
        <v>Warrington 017E</v>
      </c>
      <c r="D1849" s="2">
        <v>1607</v>
      </c>
    </row>
    <row r="1850" spans="1:4" x14ac:dyDescent="0.45">
      <c r="A1850" s="1" t="s">
        <v>1849</v>
      </c>
      <c r="B1850" t="str">
        <f>_xlfn.TEXTBEFORE(A1850," : ")</f>
        <v>E01033299</v>
      </c>
      <c r="C1850" t="str">
        <f>_xlfn.TEXTAFTER(A1850," : ")</f>
        <v>Warrington 017F</v>
      </c>
      <c r="D1850" s="2">
        <v>2408</v>
      </c>
    </row>
    <row r="1851" spans="1:4" x14ac:dyDescent="0.45">
      <c r="A1851" s="1" t="s">
        <v>1850</v>
      </c>
      <c r="B1851" t="str">
        <f>_xlfn.TEXTBEFORE(A1851," : ")</f>
        <v>E01033303</v>
      </c>
      <c r="C1851" t="str">
        <f>_xlfn.TEXTAFTER(A1851," : ")</f>
        <v>Warrington 017G</v>
      </c>
      <c r="D1851" s="2">
        <v>1113</v>
      </c>
    </row>
    <row r="1852" spans="1:4" x14ac:dyDescent="0.45">
      <c r="A1852" s="1" t="s">
        <v>1851</v>
      </c>
      <c r="B1852" t="str">
        <f>_xlfn.TEXTBEFORE(A1852," : ")</f>
        <v>E01012458</v>
      </c>
      <c r="C1852" t="str">
        <f>_xlfn.TEXTAFTER(A1852," : ")</f>
        <v>Warrington 018B</v>
      </c>
      <c r="D1852" s="2">
        <v>2655</v>
      </c>
    </row>
    <row r="1853" spans="1:4" x14ac:dyDescent="0.45">
      <c r="A1853" s="1" t="s">
        <v>1852</v>
      </c>
      <c r="B1853" t="str">
        <f>_xlfn.TEXTBEFORE(A1853," : ")</f>
        <v>E01012483</v>
      </c>
      <c r="C1853" t="str">
        <f>_xlfn.TEXTAFTER(A1853," : ")</f>
        <v>Warrington 018C</v>
      </c>
      <c r="D1853" s="2">
        <v>1632</v>
      </c>
    </row>
    <row r="1854" spans="1:4" x14ac:dyDescent="0.45">
      <c r="A1854" s="1" t="s">
        <v>1853</v>
      </c>
      <c r="B1854" t="str">
        <f>_xlfn.TEXTBEFORE(A1854," : ")</f>
        <v>E01012509</v>
      </c>
      <c r="C1854" t="str">
        <f>_xlfn.TEXTAFTER(A1854," : ")</f>
        <v>Warrington 018D</v>
      </c>
      <c r="D1854" s="2">
        <v>2233</v>
      </c>
    </row>
    <row r="1855" spans="1:4" x14ac:dyDescent="0.45">
      <c r="A1855" s="1" t="s">
        <v>1854</v>
      </c>
      <c r="B1855" t="str">
        <f>_xlfn.TEXTBEFORE(A1855," : ")</f>
        <v>E01012512</v>
      </c>
      <c r="C1855" t="str">
        <f>_xlfn.TEXTAFTER(A1855," : ")</f>
        <v>Warrington 018E</v>
      </c>
      <c r="D1855" s="2">
        <v>1504</v>
      </c>
    </row>
    <row r="1856" spans="1:4" x14ac:dyDescent="0.45">
      <c r="A1856" s="1" t="s">
        <v>1855</v>
      </c>
      <c r="B1856" t="str">
        <f>_xlfn.TEXTBEFORE(A1856," : ")</f>
        <v>E01033300</v>
      </c>
      <c r="C1856" t="str">
        <f>_xlfn.TEXTAFTER(A1856," : ")</f>
        <v>Warrington 018F</v>
      </c>
      <c r="D1856" s="2">
        <v>1593</v>
      </c>
    </row>
    <row r="1857" spans="1:4" x14ac:dyDescent="0.45">
      <c r="A1857" s="1" t="s">
        <v>1856</v>
      </c>
      <c r="B1857" t="str">
        <f>_xlfn.TEXTBEFORE(A1857," : ")</f>
        <v>E01033302</v>
      </c>
      <c r="C1857" t="str">
        <f>_xlfn.TEXTAFTER(A1857," : ")</f>
        <v>Warrington 018G</v>
      </c>
      <c r="D1857" s="2">
        <v>1622</v>
      </c>
    </row>
    <row r="1858" spans="1:4" x14ac:dyDescent="0.45">
      <c r="A1858" s="1" t="s">
        <v>1857</v>
      </c>
      <c r="B1858" t="str">
        <f>_xlfn.TEXTBEFORE(A1858," : ")</f>
        <v>E01012527</v>
      </c>
      <c r="C1858" t="str">
        <f>_xlfn.TEXTAFTER(A1858," : ")</f>
        <v>Warrington 019A</v>
      </c>
      <c r="D1858" s="2">
        <v>1485</v>
      </c>
    </row>
    <row r="1859" spans="1:4" x14ac:dyDescent="0.45">
      <c r="A1859" s="1" t="s">
        <v>1858</v>
      </c>
      <c r="B1859" t="str">
        <f>_xlfn.TEXTBEFORE(A1859," : ")</f>
        <v>E01012528</v>
      </c>
      <c r="C1859" t="str">
        <f>_xlfn.TEXTAFTER(A1859," : ")</f>
        <v>Warrington 019B</v>
      </c>
      <c r="D1859" s="2">
        <v>1174</v>
      </c>
    </row>
    <row r="1860" spans="1:4" x14ac:dyDescent="0.45">
      <c r="A1860" s="1" t="s">
        <v>1859</v>
      </c>
      <c r="B1860" t="str">
        <f>_xlfn.TEXTBEFORE(A1860," : ")</f>
        <v>E01012529</v>
      </c>
      <c r="C1860" t="str">
        <f>_xlfn.TEXTAFTER(A1860," : ")</f>
        <v>Warrington 019C</v>
      </c>
      <c r="D1860" s="2">
        <v>1408</v>
      </c>
    </row>
    <row r="1861" spans="1:4" x14ac:dyDescent="0.45">
      <c r="A1861" s="1" t="s">
        <v>1860</v>
      </c>
      <c r="B1861" t="str">
        <f>_xlfn.TEXTBEFORE(A1861," : ")</f>
        <v>E01012530</v>
      </c>
      <c r="C1861" t="str">
        <f>_xlfn.TEXTAFTER(A1861," : ")</f>
        <v>Warrington 019D</v>
      </c>
      <c r="D1861" s="2">
        <v>1337</v>
      </c>
    </row>
    <row r="1862" spans="1:4" x14ac:dyDescent="0.45">
      <c r="A1862" s="1" t="s">
        <v>1861</v>
      </c>
      <c r="B1862" t="str">
        <f>_xlfn.TEXTBEFORE(A1862," : ")</f>
        <v>E01012531</v>
      </c>
      <c r="C1862" t="str">
        <f>_xlfn.TEXTAFTER(A1862," : ")</f>
        <v>Warrington 019E</v>
      </c>
      <c r="D1862" s="2">
        <v>1502</v>
      </c>
    </row>
    <row r="1863" spans="1:4" x14ac:dyDescent="0.45">
      <c r="A1863" s="1" t="s">
        <v>1862</v>
      </c>
      <c r="B1863" t="str">
        <f>_xlfn.TEXTBEFORE(A1863," : ")</f>
        <v>E01012532</v>
      </c>
      <c r="C1863" t="str">
        <f>_xlfn.TEXTAFTER(A1863," : ")</f>
        <v>Warrington 019F</v>
      </c>
      <c r="D1863" s="2">
        <v>1318</v>
      </c>
    </row>
    <row r="1864" spans="1:4" x14ac:dyDescent="0.45">
      <c r="A1864" s="1" t="s">
        <v>1863</v>
      </c>
      <c r="B1864" t="str">
        <f>_xlfn.TEXTBEFORE(A1864," : ")</f>
        <v>E01012505</v>
      </c>
      <c r="C1864" t="str">
        <f>_xlfn.TEXTAFTER(A1864," : ")</f>
        <v>Warrington 020B</v>
      </c>
      <c r="D1864" s="2">
        <v>1402</v>
      </c>
    </row>
    <row r="1865" spans="1:4" x14ac:dyDescent="0.45">
      <c r="A1865" s="1" t="s">
        <v>1864</v>
      </c>
      <c r="B1865" t="str">
        <f>_xlfn.TEXTBEFORE(A1865," : ")</f>
        <v>E01012506</v>
      </c>
      <c r="C1865" t="str">
        <f>_xlfn.TEXTAFTER(A1865," : ")</f>
        <v>Warrington 020C</v>
      </c>
      <c r="D1865" s="2">
        <v>1599</v>
      </c>
    </row>
    <row r="1866" spans="1:4" x14ac:dyDescent="0.45">
      <c r="A1866" s="1" t="s">
        <v>1865</v>
      </c>
      <c r="B1866" t="str">
        <f>_xlfn.TEXTBEFORE(A1866," : ")</f>
        <v>E01012507</v>
      </c>
      <c r="C1866" t="str">
        <f>_xlfn.TEXTAFTER(A1866," : ")</f>
        <v>Warrington 020D</v>
      </c>
      <c r="D1866" s="2">
        <v>1834</v>
      </c>
    </row>
    <row r="1867" spans="1:4" x14ac:dyDescent="0.45">
      <c r="A1867" s="1" t="s">
        <v>1866</v>
      </c>
      <c r="B1867" t="str">
        <f>_xlfn.TEXTBEFORE(A1867," : ")</f>
        <v>E01012508</v>
      </c>
      <c r="C1867" t="str">
        <f>_xlfn.TEXTAFTER(A1867," : ")</f>
        <v>Warrington 020E</v>
      </c>
      <c r="D1867" s="2">
        <v>1697</v>
      </c>
    </row>
    <row r="1868" spans="1:4" x14ac:dyDescent="0.45">
      <c r="A1868" s="1" t="s">
        <v>1867</v>
      </c>
      <c r="B1868" t="str">
        <f>_xlfn.TEXTBEFORE(A1868," : ")</f>
        <v>E01035391</v>
      </c>
      <c r="C1868" t="str">
        <f>_xlfn.TEXTAFTER(A1868," : ")</f>
        <v>Warrington 020F</v>
      </c>
      <c r="D1868" s="2">
        <v>1725</v>
      </c>
    </row>
    <row r="1869" spans="1:4" x14ac:dyDescent="0.45">
      <c r="A1869" s="1" t="s">
        <v>1868</v>
      </c>
      <c r="B1869" t="str">
        <f>_xlfn.TEXTBEFORE(A1869," : ")</f>
        <v>E01035392</v>
      </c>
      <c r="C1869" t="str">
        <f>_xlfn.TEXTAFTER(A1869," : ")</f>
        <v>Warrington 020G</v>
      </c>
      <c r="D1869" s="2">
        <v>1402</v>
      </c>
    </row>
    <row r="1870" spans="1:4" x14ac:dyDescent="0.45">
      <c r="A1870" s="1" t="s">
        <v>1869</v>
      </c>
      <c r="B1870" t="str">
        <f>_xlfn.TEXTBEFORE(A1870," : ")</f>
        <v>E01012513</v>
      </c>
      <c r="C1870" t="str">
        <f>_xlfn.TEXTAFTER(A1870," : ")</f>
        <v>Warrington 021A</v>
      </c>
      <c r="D1870" s="2">
        <v>1996</v>
      </c>
    </row>
    <row r="1871" spans="1:4" x14ac:dyDescent="0.45">
      <c r="A1871" s="1" t="s">
        <v>1870</v>
      </c>
      <c r="B1871" t="str">
        <f>_xlfn.TEXTBEFORE(A1871," : ")</f>
        <v>E01012514</v>
      </c>
      <c r="C1871" t="str">
        <f>_xlfn.TEXTAFTER(A1871," : ")</f>
        <v>Warrington 021B</v>
      </c>
      <c r="D1871" s="2">
        <v>1860</v>
      </c>
    </row>
    <row r="1872" spans="1:4" x14ac:dyDescent="0.45">
      <c r="A1872" s="1" t="s">
        <v>1871</v>
      </c>
      <c r="B1872" t="str">
        <f>_xlfn.TEXTBEFORE(A1872," : ")</f>
        <v>E01012515</v>
      </c>
      <c r="C1872" t="str">
        <f>_xlfn.TEXTAFTER(A1872," : ")</f>
        <v>Warrington 021C</v>
      </c>
      <c r="D1872" s="2">
        <v>1540</v>
      </c>
    </row>
    <row r="1873" spans="1:4" x14ac:dyDescent="0.45">
      <c r="A1873" s="1" t="s">
        <v>1872</v>
      </c>
      <c r="B1873" t="str">
        <f>_xlfn.TEXTBEFORE(A1873," : ")</f>
        <v>E01012516</v>
      </c>
      <c r="C1873" t="str">
        <f>_xlfn.TEXTAFTER(A1873," : ")</f>
        <v>Warrington 021D</v>
      </c>
      <c r="D1873" s="2">
        <v>1337</v>
      </c>
    </row>
    <row r="1874" spans="1:4" x14ac:dyDescent="0.45">
      <c r="A1874" s="1" t="s">
        <v>1873</v>
      </c>
      <c r="B1874" t="str">
        <f>_xlfn.TEXTBEFORE(A1874," : ")</f>
        <v>E01012517</v>
      </c>
      <c r="C1874" t="str">
        <f>_xlfn.TEXTAFTER(A1874," : ")</f>
        <v>Warrington 021E</v>
      </c>
      <c r="D1874" s="2">
        <v>2323</v>
      </c>
    </row>
    <row r="1875" spans="1:4" x14ac:dyDescent="0.45">
      <c r="A1875" s="1" t="s">
        <v>1874</v>
      </c>
      <c r="B1875" t="str">
        <f>_xlfn.TEXTBEFORE(A1875," : ")</f>
        <v>E01012518</v>
      </c>
      <c r="C1875" t="str">
        <f>_xlfn.TEXTAFTER(A1875," : ")</f>
        <v>Warrington 021F</v>
      </c>
      <c r="D1875" s="2">
        <v>2128</v>
      </c>
    </row>
    <row r="1876" spans="1:4" x14ac:dyDescent="0.45">
      <c r="A1876" s="1" t="s">
        <v>1875</v>
      </c>
      <c r="B1876" t="str">
        <f>_xlfn.TEXTBEFORE(A1876," : ")</f>
        <v>E01012519</v>
      </c>
      <c r="C1876" t="str">
        <f>_xlfn.TEXTAFTER(A1876," : ")</f>
        <v>Warrington 021G</v>
      </c>
      <c r="D1876" s="2">
        <v>1484</v>
      </c>
    </row>
    <row r="1877" spans="1:4" x14ac:dyDescent="0.45">
      <c r="A1877" s="1" t="s">
        <v>1876</v>
      </c>
      <c r="B1877" t="str">
        <f>_xlfn.TEXTBEFORE(A1877," : ")</f>
        <v>E01012485</v>
      </c>
      <c r="C1877" t="str">
        <f>_xlfn.TEXTAFTER(A1877," : ")</f>
        <v>Warrington 022A</v>
      </c>
      <c r="D1877" s="2">
        <v>1551</v>
      </c>
    </row>
    <row r="1878" spans="1:4" x14ac:dyDescent="0.45">
      <c r="A1878" s="1" t="s">
        <v>1877</v>
      </c>
      <c r="B1878" t="str">
        <f>_xlfn.TEXTBEFORE(A1878," : ")</f>
        <v>E01012486</v>
      </c>
      <c r="C1878" t="str">
        <f>_xlfn.TEXTAFTER(A1878," : ")</f>
        <v>Warrington 022B</v>
      </c>
      <c r="D1878" s="2">
        <v>1450</v>
      </c>
    </row>
    <row r="1879" spans="1:4" x14ac:dyDescent="0.45">
      <c r="A1879" s="1" t="s">
        <v>1878</v>
      </c>
      <c r="B1879" t="str">
        <f>_xlfn.TEXTBEFORE(A1879," : ")</f>
        <v>E01012487</v>
      </c>
      <c r="C1879" t="str">
        <f>_xlfn.TEXTAFTER(A1879," : ")</f>
        <v>Warrington 022C</v>
      </c>
      <c r="D1879" s="2">
        <v>1514</v>
      </c>
    </row>
    <row r="1880" spans="1:4" x14ac:dyDescent="0.45">
      <c r="A1880" s="1" t="s">
        <v>1879</v>
      </c>
      <c r="B1880" t="str">
        <f>_xlfn.TEXTBEFORE(A1880," : ")</f>
        <v>E01012489</v>
      </c>
      <c r="C1880" t="str">
        <f>_xlfn.TEXTAFTER(A1880," : ")</f>
        <v>Warrington 022D</v>
      </c>
      <c r="D1880" s="2">
        <v>1853</v>
      </c>
    </row>
    <row r="1881" spans="1:4" x14ac:dyDescent="0.45">
      <c r="A1881" s="1" t="s">
        <v>1880</v>
      </c>
      <c r="B1881" t="str">
        <f>_xlfn.TEXTBEFORE(A1881," : ")</f>
        <v>E01012490</v>
      </c>
      <c r="C1881" t="str">
        <f>_xlfn.TEXTAFTER(A1881," : ")</f>
        <v>Warrington 022E</v>
      </c>
      <c r="D1881" s="2">
        <v>1422</v>
      </c>
    </row>
    <row r="1882" spans="1:4" x14ac:dyDescent="0.45">
      <c r="A1882" s="1" t="s">
        <v>1881</v>
      </c>
      <c r="B1882" t="str">
        <f>_xlfn.TEXTBEFORE(A1882," : ")</f>
        <v>E01012450</v>
      </c>
      <c r="C1882" t="str">
        <f>_xlfn.TEXTAFTER(A1882," : ")</f>
        <v>Warrington 023A</v>
      </c>
      <c r="D1882" s="2">
        <v>1400</v>
      </c>
    </row>
    <row r="1883" spans="1:4" x14ac:dyDescent="0.45">
      <c r="A1883" s="1" t="s">
        <v>1882</v>
      </c>
      <c r="B1883" t="str">
        <f>_xlfn.TEXTBEFORE(A1883," : ")</f>
        <v>E01012451</v>
      </c>
      <c r="C1883" t="str">
        <f>_xlfn.TEXTAFTER(A1883," : ")</f>
        <v>Warrington 023B</v>
      </c>
      <c r="D1883" s="2">
        <v>1511</v>
      </c>
    </row>
    <row r="1884" spans="1:4" x14ac:dyDescent="0.45">
      <c r="A1884" s="1" t="s">
        <v>1883</v>
      </c>
      <c r="B1884" t="str">
        <f>_xlfn.TEXTBEFORE(A1884," : ")</f>
        <v>E01012557</v>
      </c>
      <c r="C1884" t="str">
        <f>_xlfn.TEXTAFTER(A1884," : ")</f>
        <v>Warrington 023C</v>
      </c>
      <c r="D1884" s="2">
        <v>1520</v>
      </c>
    </row>
    <row r="1885" spans="1:4" x14ac:dyDescent="0.45">
      <c r="A1885" s="1" t="s">
        <v>1884</v>
      </c>
      <c r="B1885" t="str">
        <f>_xlfn.TEXTBEFORE(A1885," : ")</f>
        <v>E01012558</v>
      </c>
      <c r="C1885" t="str">
        <f>_xlfn.TEXTAFTER(A1885," : ")</f>
        <v>Warrington 023D</v>
      </c>
      <c r="D1885" s="2">
        <v>1699</v>
      </c>
    </row>
    <row r="1886" spans="1:4" x14ac:dyDescent="0.45">
      <c r="A1886" s="1" t="s">
        <v>1885</v>
      </c>
      <c r="B1886" t="str">
        <f>_xlfn.TEXTBEFORE(A1886," : ")</f>
        <v>E01012559</v>
      </c>
      <c r="C1886" t="str">
        <f>_xlfn.TEXTAFTER(A1886," : ")</f>
        <v>Warrington 023E</v>
      </c>
      <c r="D1886" s="2">
        <v>1552</v>
      </c>
    </row>
    <row r="1887" spans="1:4" x14ac:dyDescent="0.45">
      <c r="A1887" s="1" t="s">
        <v>1886</v>
      </c>
      <c r="B1887" t="str">
        <f>_xlfn.TEXTBEFORE(A1887," : ")</f>
        <v>E01012560</v>
      </c>
      <c r="C1887" t="str">
        <f>_xlfn.TEXTAFTER(A1887," : ")</f>
        <v>Warrington 023F</v>
      </c>
      <c r="D1887" s="2">
        <v>1470</v>
      </c>
    </row>
    <row r="1888" spans="1:4" x14ac:dyDescent="0.45">
      <c r="A1888" s="1" t="s">
        <v>1887</v>
      </c>
      <c r="B1888" t="str">
        <f>_xlfn.TEXTBEFORE(A1888," : ")</f>
        <v>E01012448</v>
      </c>
      <c r="C1888" t="str">
        <f>_xlfn.TEXTAFTER(A1888," : ")</f>
        <v>Warrington 024A</v>
      </c>
      <c r="D1888" s="2">
        <v>1628</v>
      </c>
    </row>
    <row r="1889" spans="1:4" x14ac:dyDescent="0.45">
      <c r="A1889" s="1" t="s">
        <v>1888</v>
      </c>
      <c r="B1889" t="str">
        <f>_xlfn.TEXTBEFORE(A1889," : ")</f>
        <v>E01012488</v>
      </c>
      <c r="C1889" t="str">
        <f>_xlfn.TEXTAFTER(A1889," : ")</f>
        <v>Warrington 024B</v>
      </c>
      <c r="D1889" s="2">
        <v>1856</v>
      </c>
    </row>
    <row r="1890" spans="1:4" x14ac:dyDescent="0.45">
      <c r="A1890" s="1" t="s">
        <v>1889</v>
      </c>
      <c r="B1890" t="str">
        <f>_xlfn.TEXTBEFORE(A1890," : ")</f>
        <v>E01012502</v>
      </c>
      <c r="C1890" t="str">
        <f>_xlfn.TEXTAFTER(A1890," : ")</f>
        <v>Warrington 024C</v>
      </c>
      <c r="D1890" s="2">
        <v>1567</v>
      </c>
    </row>
    <row r="1891" spans="1:4" x14ac:dyDescent="0.45">
      <c r="A1891" s="1" t="s">
        <v>1890</v>
      </c>
      <c r="B1891" t="str">
        <f>_xlfn.TEXTBEFORE(A1891," : ")</f>
        <v>E01012503</v>
      </c>
      <c r="C1891" t="str">
        <f>_xlfn.TEXTAFTER(A1891," : ")</f>
        <v>Warrington 024D</v>
      </c>
      <c r="D1891" s="2">
        <v>1794</v>
      </c>
    </row>
    <row r="1892" spans="1:4" x14ac:dyDescent="0.45">
      <c r="A1892" s="1" t="s">
        <v>1891</v>
      </c>
      <c r="B1892" t="str">
        <f>_xlfn.TEXTBEFORE(A1892," : ")</f>
        <v>E01012446</v>
      </c>
      <c r="C1892" t="str">
        <f>_xlfn.TEXTAFTER(A1892," : ")</f>
        <v>Warrington 025A</v>
      </c>
      <c r="D1892" s="2">
        <v>1315</v>
      </c>
    </row>
    <row r="1893" spans="1:4" x14ac:dyDescent="0.45">
      <c r="A1893" s="1" t="s">
        <v>1892</v>
      </c>
      <c r="B1893" t="str">
        <f>_xlfn.TEXTBEFORE(A1893," : ")</f>
        <v>E01012447</v>
      </c>
      <c r="C1893" t="str">
        <f>_xlfn.TEXTAFTER(A1893," : ")</f>
        <v>Warrington 025B</v>
      </c>
      <c r="D1893" s="2">
        <v>1361</v>
      </c>
    </row>
    <row r="1894" spans="1:4" x14ac:dyDescent="0.45">
      <c r="A1894" s="1" t="s">
        <v>1893</v>
      </c>
      <c r="B1894" t="str">
        <f>_xlfn.TEXTBEFORE(A1894," : ")</f>
        <v>E01012449</v>
      </c>
      <c r="C1894" t="str">
        <f>_xlfn.TEXTAFTER(A1894," : ")</f>
        <v>Warrington 025C</v>
      </c>
      <c r="D1894" s="2">
        <v>1396</v>
      </c>
    </row>
    <row r="1895" spans="1:4" x14ac:dyDescent="0.45">
      <c r="A1895" s="1" t="s">
        <v>1894</v>
      </c>
      <c r="B1895" t="str">
        <f>_xlfn.TEXTBEFORE(A1895," : ")</f>
        <v>E01012452</v>
      </c>
      <c r="C1895" t="str">
        <f>_xlfn.TEXTAFTER(A1895," : ")</f>
        <v>Warrington 025D</v>
      </c>
      <c r="D1895" s="2">
        <v>1741</v>
      </c>
    </row>
    <row r="1896" spans="1:4" x14ac:dyDescent="0.45">
      <c r="A1896" s="1" t="s">
        <v>1895</v>
      </c>
      <c r="B1896" t="str">
        <f>_xlfn.TEXTBEFORE(A1896," : ")</f>
        <v>E01012607</v>
      </c>
      <c r="C1896" t="str">
        <f>_xlfn.TEXTAFTER(A1896," : ")</f>
        <v>Blackburn with Darwen 001A</v>
      </c>
      <c r="D1896" s="2">
        <v>1599</v>
      </c>
    </row>
    <row r="1897" spans="1:4" x14ac:dyDescent="0.45">
      <c r="A1897" s="1" t="s">
        <v>1896</v>
      </c>
      <c r="B1897" t="str">
        <f>_xlfn.TEXTBEFORE(A1897," : ")</f>
        <v>E01012608</v>
      </c>
      <c r="C1897" t="str">
        <f>_xlfn.TEXTAFTER(A1897," : ")</f>
        <v>Blackburn with Darwen 001B</v>
      </c>
      <c r="D1897" s="2">
        <v>2285</v>
      </c>
    </row>
    <row r="1898" spans="1:4" x14ac:dyDescent="0.45">
      <c r="A1898" s="1" t="s">
        <v>1897</v>
      </c>
      <c r="B1898" t="str">
        <f>_xlfn.TEXTBEFORE(A1898," : ")</f>
        <v>E01012633</v>
      </c>
      <c r="C1898" t="str">
        <f>_xlfn.TEXTAFTER(A1898," : ")</f>
        <v>Blackburn with Darwen 001C</v>
      </c>
      <c r="D1898" s="2">
        <v>1701</v>
      </c>
    </row>
    <row r="1899" spans="1:4" x14ac:dyDescent="0.45">
      <c r="A1899" s="1" t="s">
        <v>1898</v>
      </c>
      <c r="B1899" t="str">
        <f>_xlfn.TEXTBEFORE(A1899," : ")</f>
        <v>E01012634</v>
      </c>
      <c r="C1899" t="str">
        <f>_xlfn.TEXTAFTER(A1899," : ")</f>
        <v>Blackburn with Darwen 001D</v>
      </c>
      <c r="D1899" s="2">
        <v>1615</v>
      </c>
    </row>
    <row r="1900" spans="1:4" x14ac:dyDescent="0.45">
      <c r="A1900" s="1" t="s">
        <v>1899</v>
      </c>
      <c r="B1900" t="str">
        <f>_xlfn.TEXTBEFORE(A1900," : ")</f>
        <v>E01012635</v>
      </c>
      <c r="C1900" t="str">
        <f>_xlfn.TEXTAFTER(A1900," : ")</f>
        <v>Blackburn with Darwen 001E</v>
      </c>
      <c r="D1900" s="2">
        <v>1881</v>
      </c>
    </row>
    <row r="1901" spans="1:4" x14ac:dyDescent="0.45">
      <c r="A1901" s="1" t="s">
        <v>1900</v>
      </c>
      <c r="B1901" t="str">
        <f>_xlfn.TEXTBEFORE(A1901," : ")</f>
        <v>E01012636</v>
      </c>
      <c r="C1901" t="str">
        <f>_xlfn.TEXTAFTER(A1901," : ")</f>
        <v>Blackburn with Darwen 001F</v>
      </c>
      <c r="D1901" s="2">
        <v>1738</v>
      </c>
    </row>
    <row r="1902" spans="1:4" x14ac:dyDescent="0.45">
      <c r="A1902" s="1" t="s">
        <v>1901</v>
      </c>
      <c r="B1902" t="str">
        <f>_xlfn.TEXTBEFORE(A1902," : ")</f>
        <v>E01012581</v>
      </c>
      <c r="C1902" t="str">
        <f>_xlfn.TEXTAFTER(A1902," : ")</f>
        <v>Blackburn with Darwen 002A</v>
      </c>
      <c r="D1902" s="2">
        <v>1355</v>
      </c>
    </row>
    <row r="1903" spans="1:4" x14ac:dyDescent="0.45">
      <c r="A1903" s="1" t="s">
        <v>1902</v>
      </c>
      <c r="B1903" t="str">
        <f>_xlfn.TEXTBEFORE(A1903," : ")</f>
        <v>E01012582</v>
      </c>
      <c r="C1903" t="str">
        <f>_xlfn.TEXTAFTER(A1903," : ")</f>
        <v>Blackburn with Darwen 002B</v>
      </c>
      <c r="D1903" s="2">
        <v>1666</v>
      </c>
    </row>
    <row r="1904" spans="1:4" x14ac:dyDescent="0.45">
      <c r="A1904" s="1" t="s">
        <v>1903</v>
      </c>
      <c r="B1904" t="str">
        <f>_xlfn.TEXTBEFORE(A1904," : ")</f>
        <v>E01012583</v>
      </c>
      <c r="C1904" t="str">
        <f>_xlfn.TEXTAFTER(A1904," : ")</f>
        <v>Blackburn with Darwen 002C</v>
      </c>
      <c r="D1904" s="2">
        <v>2012</v>
      </c>
    </row>
    <row r="1905" spans="1:4" x14ac:dyDescent="0.45">
      <c r="A1905" s="1" t="s">
        <v>1904</v>
      </c>
      <c r="B1905" t="str">
        <f>_xlfn.TEXTBEFORE(A1905," : ")</f>
        <v>E01012587</v>
      </c>
      <c r="C1905" t="str">
        <f>_xlfn.TEXTAFTER(A1905," : ")</f>
        <v>Blackburn with Darwen 002D</v>
      </c>
      <c r="D1905" s="2">
        <v>2348</v>
      </c>
    </row>
    <row r="1906" spans="1:4" x14ac:dyDescent="0.45">
      <c r="A1906" s="1" t="s">
        <v>1905</v>
      </c>
      <c r="B1906" t="str">
        <f>_xlfn.TEXTBEFORE(A1906," : ")</f>
        <v>E01012588</v>
      </c>
      <c r="C1906" t="str">
        <f>_xlfn.TEXTAFTER(A1906," : ")</f>
        <v>Blackburn with Darwen 002E</v>
      </c>
      <c r="D1906" s="2">
        <v>2213</v>
      </c>
    </row>
    <row r="1907" spans="1:4" x14ac:dyDescent="0.45">
      <c r="A1907" s="1" t="s">
        <v>1906</v>
      </c>
      <c r="B1907" t="str">
        <f>_xlfn.TEXTBEFORE(A1907," : ")</f>
        <v>E01012574</v>
      </c>
      <c r="C1907" t="str">
        <f>_xlfn.TEXTAFTER(A1907," : ")</f>
        <v>Blackburn with Darwen 003A</v>
      </c>
      <c r="D1907" s="2">
        <v>1474</v>
      </c>
    </row>
    <row r="1908" spans="1:4" x14ac:dyDescent="0.45">
      <c r="A1908" s="1" t="s">
        <v>1907</v>
      </c>
      <c r="B1908" t="str">
        <f>_xlfn.TEXTBEFORE(A1908," : ")</f>
        <v>E01012577</v>
      </c>
      <c r="C1908" t="str">
        <f>_xlfn.TEXTAFTER(A1908," : ")</f>
        <v>Blackburn with Darwen 003B</v>
      </c>
      <c r="D1908" s="2">
        <v>2040</v>
      </c>
    </row>
    <row r="1909" spans="1:4" x14ac:dyDescent="0.45">
      <c r="A1909" s="1" t="s">
        <v>1908</v>
      </c>
      <c r="B1909" t="str">
        <f>_xlfn.TEXTBEFORE(A1909," : ")</f>
        <v>E01012578</v>
      </c>
      <c r="C1909" t="str">
        <f>_xlfn.TEXTAFTER(A1909," : ")</f>
        <v>Blackburn with Darwen 003C</v>
      </c>
      <c r="D1909" s="2">
        <v>2006</v>
      </c>
    </row>
    <row r="1910" spans="1:4" x14ac:dyDescent="0.45">
      <c r="A1910" s="1" t="s">
        <v>1909</v>
      </c>
      <c r="B1910" t="str">
        <f>_xlfn.TEXTBEFORE(A1910," : ")</f>
        <v>E01012605</v>
      </c>
      <c r="C1910" t="str">
        <f>_xlfn.TEXTAFTER(A1910," : ")</f>
        <v>Blackburn with Darwen 003D</v>
      </c>
      <c r="D1910" s="2">
        <v>2355</v>
      </c>
    </row>
    <row r="1911" spans="1:4" x14ac:dyDescent="0.45">
      <c r="A1911" s="1" t="s">
        <v>1910</v>
      </c>
      <c r="B1911" t="str">
        <f>_xlfn.TEXTBEFORE(A1911," : ")</f>
        <v>E01012606</v>
      </c>
      <c r="C1911" t="str">
        <f>_xlfn.TEXTAFTER(A1911," : ")</f>
        <v>Blackburn with Darwen 003E</v>
      </c>
      <c r="D1911" s="2">
        <v>1754</v>
      </c>
    </row>
    <row r="1912" spans="1:4" x14ac:dyDescent="0.45">
      <c r="A1912" s="1" t="s">
        <v>1911</v>
      </c>
      <c r="B1912" t="str">
        <f>_xlfn.TEXTBEFORE(A1912," : ")</f>
        <v>E01012579</v>
      </c>
      <c r="C1912" t="str">
        <f>_xlfn.TEXTAFTER(A1912," : ")</f>
        <v>Blackburn with Darwen 004A</v>
      </c>
      <c r="D1912" s="2">
        <v>1783</v>
      </c>
    </row>
    <row r="1913" spans="1:4" x14ac:dyDescent="0.45">
      <c r="A1913" s="1" t="s">
        <v>1912</v>
      </c>
      <c r="B1913" t="str">
        <f>_xlfn.TEXTBEFORE(A1913," : ")</f>
        <v>E01012580</v>
      </c>
      <c r="C1913" t="str">
        <f>_xlfn.TEXTAFTER(A1913," : ")</f>
        <v>Blackburn with Darwen 004B</v>
      </c>
      <c r="D1913" s="2">
        <v>2207</v>
      </c>
    </row>
    <row r="1914" spans="1:4" x14ac:dyDescent="0.45">
      <c r="A1914" s="1" t="s">
        <v>1913</v>
      </c>
      <c r="B1914" t="str">
        <f>_xlfn.TEXTBEFORE(A1914," : ")</f>
        <v>E01012642</v>
      </c>
      <c r="C1914" t="str">
        <f>_xlfn.TEXTAFTER(A1914," : ")</f>
        <v>Blackburn with Darwen 004C</v>
      </c>
      <c r="D1914" s="2">
        <v>1909</v>
      </c>
    </row>
    <row r="1915" spans="1:4" x14ac:dyDescent="0.45">
      <c r="A1915" s="1" t="s">
        <v>1914</v>
      </c>
      <c r="B1915" t="str">
        <f>_xlfn.TEXTBEFORE(A1915," : ")</f>
        <v>E01012645</v>
      </c>
      <c r="C1915" t="str">
        <f>_xlfn.TEXTAFTER(A1915," : ")</f>
        <v>Blackburn with Darwen 004D</v>
      </c>
      <c r="D1915" s="2">
        <v>2124</v>
      </c>
    </row>
    <row r="1916" spans="1:4" x14ac:dyDescent="0.45">
      <c r="A1916" s="1" t="s">
        <v>1915</v>
      </c>
      <c r="B1916" t="str">
        <f>_xlfn.TEXTBEFORE(A1916," : ")</f>
        <v>E01012585</v>
      </c>
      <c r="C1916" t="str">
        <f>_xlfn.TEXTAFTER(A1916," : ")</f>
        <v>Blackburn with Darwen 005A</v>
      </c>
      <c r="D1916" s="2">
        <v>1812</v>
      </c>
    </row>
    <row r="1917" spans="1:4" x14ac:dyDescent="0.45">
      <c r="A1917" s="1" t="s">
        <v>1916</v>
      </c>
      <c r="B1917" t="str">
        <f>_xlfn.TEXTBEFORE(A1917," : ")</f>
        <v>E01012586</v>
      </c>
      <c r="C1917" t="str">
        <f>_xlfn.TEXTAFTER(A1917," : ")</f>
        <v>Blackburn with Darwen 005B</v>
      </c>
      <c r="D1917" s="2">
        <v>1719</v>
      </c>
    </row>
    <row r="1918" spans="1:4" x14ac:dyDescent="0.45">
      <c r="A1918" s="1" t="s">
        <v>1917</v>
      </c>
      <c r="B1918" t="str">
        <f>_xlfn.TEXTBEFORE(A1918," : ")</f>
        <v>E01012656</v>
      </c>
      <c r="C1918" t="str">
        <f>_xlfn.TEXTAFTER(A1918," : ")</f>
        <v>Blackburn with Darwen 005C</v>
      </c>
      <c r="D1918" s="2">
        <v>1834</v>
      </c>
    </row>
    <row r="1919" spans="1:4" x14ac:dyDescent="0.45">
      <c r="A1919" s="1" t="s">
        <v>1918</v>
      </c>
      <c r="B1919" t="str">
        <f>_xlfn.TEXTBEFORE(A1919," : ")</f>
        <v>E01012657</v>
      </c>
      <c r="C1919" t="str">
        <f>_xlfn.TEXTAFTER(A1919," : ")</f>
        <v>Blackburn with Darwen 005D</v>
      </c>
      <c r="D1919" s="2">
        <v>2118</v>
      </c>
    </row>
    <row r="1920" spans="1:4" x14ac:dyDescent="0.45">
      <c r="A1920" s="1" t="s">
        <v>1919</v>
      </c>
      <c r="B1920" t="str">
        <f>_xlfn.TEXTBEFORE(A1920," : ")</f>
        <v>E01012658</v>
      </c>
      <c r="C1920" t="str">
        <f>_xlfn.TEXTAFTER(A1920," : ")</f>
        <v>Blackburn with Darwen 005E</v>
      </c>
      <c r="D1920" s="2">
        <v>1922</v>
      </c>
    </row>
    <row r="1921" spans="1:4" x14ac:dyDescent="0.45">
      <c r="A1921" s="1" t="s">
        <v>1920</v>
      </c>
      <c r="B1921" t="str">
        <f>_xlfn.TEXTBEFORE(A1921," : ")</f>
        <v>E01012629</v>
      </c>
      <c r="C1921" t="str">
        <f>_xlfn.TEXTAFTER(A1921," : ")</f>
        <v>Blackburn with Darwen 006A</v>
      </c>
      <c r="D1921" s="2">
        <v>1301</v>
      </c>
    </row>
    <row r="1922" spans="1:4" x14ac:dyDescent="0.45">
      <c r="A1922" s="1" t="s">
        <v>1921</v>
      </c>
      <c r="B1922" t="str">
        <f>_xlfn.TEXTBEFORE(A1922," : ")</f>
        <v>E01012631</v>
      </c>
      <c r="C1922" t="str">
        <f>_xlfn.TEXTAFTER(A1922," : ")</f>
        <v>Blackburn with Darwen 006B</v>
      </c>
      <c r="D1922" s="2">
        <v>1446</v>
      </c>
    </row>
    <row r="1923" spans="1:4" x14ac:dyDescent="0.45">
      <c r="A1923" s="1" t="s">
        <v>1922</v>
      </c>
      <c r="B1923" t="str">
        <f>_xlfn.TEXTBEFORE(A1923," : ")</f>
        <v>E01012643</v>
      </c>
      <c r="C1923" t="str">
        <f>_xlfn.TEXTAFTER(A1923," : ")</f>
        <v>Blackburn with Darwen 006C</v>
      </c>
      <c r="D1923" s="2">
        <v>1653</v>
      </c>
    </row>
    <row r="1924" spans="1:4" x14ac:dyDescent="0.45">
      <c r="A1924" s="1" t="s">
        <v>1923</v>
      </c>
      <c r="B1924" t="str">
        <f>_xlfn.TEXTBEFORE(A1924," : ")</f>
        <v>E01012644</v>
      </c>
      <c r="C1924" t="str">
        <f>_xlfn.TEXTAFTER(A1924," : ")</f>
        <v>Blackburn with Darwen 006D</v>
      </c>
      <c r="D1924" s="2">
        <v>2470</v>
      </c>
    </row>
    <row r="1925" spans="1:4" x14ac:dyDescent="0.45">
      <c r="A1925" s="1" t="s">
        <v>1924</v>
      </c>
      <c r="B1925" t="str">
        <f>_xlfn.TEXTBEFORE(A1925," : ")</f>
        <v>E01012655</v>
      </c>
      <c r="C1925" t="str">
        <f>_xlfn.TEXTAFTER(A1925," : ")</f>
        <v>Blackburn with Darwen 006E</v>
      </c>
      <c r="D1925" s="2">
        <v>2206</v>
      </c>
    </row>
    <row r="1926" spans="1:4" x14ac:dyDescent="0.45">
      <c r="A1926" s="1" t="s">
        <v>1925</v>
      </c>
      <c r="B1926" t="str">
        <f>_xlfn.TEXTBEFORE(A1926," : ")</f>
        <v>E01012571</v>
      </c>
      <c r="C1926" t="str">
        <f>_xlfn.TEXTAFTER(A1926," : ")</f>
        <v>Blackburn with Darwen 007A</v>
      </c>
      <c r="D1926" s="2">
        <v>1769</v>
      </c>
    </row>
    <row r="1927" spans="1:4" x14ac:dyDescent="0.45">
      <c r="A1927" s="1" t="s">
        <v>1926</v>
      </c>
      <c r="B1927" t="str">
        <f>_xlfn.TEXTBEFORE(A1927," : ")</f>
        <v>E01012572</v>
      </c>
      <c r="C1927" t="str">
        <f>_xlfn.TEXTAFTER(A1927," : ")</f>
        <v>Blackburn with Darwen 007B</v>
      </c>
      <c r="D1927" s="2">
        <v>1458</v>
      </c>
    </row>
    <row r="1928" spans="1:4" x14ac:dyDescent="0.45">
      <c r="A1928" s="1" t="s">
        <v>1927</v>
      </c>
      <c r="B1928" t="str">
        <f>_xlfn.TEXTBEFORE(A1928," : ")</f>
        <v>E01012573</v>
      </c>
      <c r="C1928" t="str">
        <f>_xlfn.TEXTAFTER(A1928," : ")</f>
        <v>Blackburn with Darwen 007C</v>
      </c>
      <c r="D1928" s="2">
        <v>1765</v>
      </c>
    </row>
    <row r="1929" spans="1:4" x14ac:dyDescent="0.45">
      <c r="A1929" s="1" t="s">
        <v>1928</v>
      </c>
      <c r="B1929" t="str">
        <f>_xlfn.TEXTBEFORE(A1929," : ")</f>
        <v>E01012575</v>
      </c>
      <c r="C1929" t="str">
        <f>_xlfn.TEXTAFTER(A1929," : ")</f>
        <v>Blackburn with Darwen 007D</v>
      </c>
      <c r="D1929" s="2">
        <v>1295</v>
      </c>
    </row>
    <row r="1930" spans="1:4" x14ac:dyDescent="0.45">
      <c r="A1930" s="1" t="s">
        <v>1929</v>
      </c>
      <c r="B1930" t="str">
        <f>_xlfn.TEXTBEFORE(A1930," : ")</f>
        <v>E01012630</v>
      </c>
      <c r="C1930" t="str">
        <f>_xlfn.TEXTAFTER(A1930," : ")</f>
        <v>Blackburn with Darwen 007E</v>
      </c>
      <c r="D1930" s="2">
        <v>2296</v>
      </c>
    </row>
    <row r="1931" spans="1:4" x14ac:dyDescent="0.45">
      <c r="A1931" s="1" t="s">
        <v>1930</v>
      </c>
      <c r="B1931" t="str">
        <f>_xlfn.TEXTBEFORE(A1931," : ")</f>
        <v>E01012576</v>
      </c>
      <c r="C1931" t="str">
        <f>_xlfn.TEXTAFTER(A1931," : ")</f>
        <v>Blackburn with Darwen 008A</v>
      </c>
      <c r="D1931" s="2">
        <v>1815</v>
      </c>
    </row>
    <row r="1932" spans="1:4" x14ac:dyDescent="0.45">
      <c r="A1932" s="1" t="s">
        <v>1931</v>
      </c>
      <c r="B1932" t="str">
        <f>_xlfn.TEXTBEFORE(A1932," : ")</f>
        <v>E01012637</v>
      </c>
      <c r="C1932" t="str">
        <f>_xlfn.TEXTAFTER(A1932," : ")</f>
        <v>Blackburn with Darwen 008B</v>
      </c>
      <c r="D1932" s="2">
        <v>1739</v>
      </c>
    </row>
    <row r="1933" spans="1:4" x14ac:dyDescent="0.45">
      <c r="A1933" s="1" t="s">
        <v>1932</v>
      </c>
      <c r="B1933" t="str">
        <f>_xlfn.TEXTBEFORE(A1933," : ")</f>
        <v>E01012638</v>
      </c>
      <c r="C1933" t="str">
        <f>_xlfn.TEXTAFTER(A1933," : ")</f>
        <v>Blackburn with Darwen 008C</v>
      </c>
      <c r="D1933" s="2">
        <v>1639</v>
      </c>
    </row>
    <row r="1934" spans="1:4" x14ac:dyDescent="0.45">
      <c r="A1934" s="1" t="s">
        <v>1933</v>
      </c>
      <c r="B1934" t="str">
        <f>_xlfn.TEXTBEFORE(A1934," : ")</f>
        <v>E01012639</v>
      </c>
      <c r="C1934" t="str">
        <f>_xlfn.TEXTAFTER(A1934," : ")</f>
        <v>Blackburn with Darwen 008D</v>
      </c>
      <c r="D1934" s="2">
        <v>2036</v>
      </c>
    </row>
    <row r="1935" spans="1:4" x14ac:dyDescent="0.45">
      <c r="A1935" s="1" t="s">
        <v>1934</v>
      </c>
      <c r="B1935" t="str">
        <f>_xlfn.TEXTBEFORE(A1935," : ")</f>
        <v>E01012640</v>
      </c>
      <c r="C1935" t="str">
        <f>_xlfn.TEXTAFTER(A1935," : ")</f>
        <v>Blackburn with Darwen 008E</v>
      </c>
      <c r="D1935" s="2">
        <v>1999</v>
      </c>
    </row>
    <row r="1936" spans="1:4" x14ac:dyDescent="0.45">
      <c r="A1936" s="1" t="s">
        <v>1935</v>
      </c>
      <c r="B1936" t="str">
        <f>_xlfn.TEXTBEFORE(A1936," : ")</f>
        <v>E01012641</v>
      </c>
      <c r="C1936" t="str">
        <f>_xlfn.TEXTAFTER(A1936," : ")</f>
        <v>Blackburn with Darwen 008F</v>
      </c>
      <c r="D1936" s="2">
        <v>1852</v>
      </c>
    </row>
    <row r="1937" spans="1:4" x14ac:dyDescent="0.45">
      <c r="A1937" s="1" t="s">
        <v>1936</v>
      </c>
      <c r="B1937" t="str">
        <f>_xlfn.TEXTBEFORE(A1937," : ")</f>
        <v>E01012595</v>
      </c>
      <c r="C1937" t="str">
        <f>_xlfn.TEXTAFTER(A1937," : ")</f>
        <v>Blackburn with Darwen 009A</v>
      </c>
      <c r="D1937" s="2">
        <v>2173</v>
      </c>
    </row>
    <row r="1938" spans="1:4" x14ac:dyDescent="0.45">
      <c r="A1938" s="1" t="s">
        <v>1937</v>
      </c>
      <c r="B1938" t="str">
        <f>_xlfn.TEXTBEFORE(A1938," : ")</f>
        <v>E01012596</v>
      </c>
      <c r="C1938" t="str">
        <f>_xlfn.TEXTAFTER(A1938," : ")</f>
        <v>Blackburn with Darwen 009B</v>
      </c>
      <c r="D1938" s="2">
        <v>2055</v>
      </c>
    </row>
    <row r="1939" spans="1:4" x14ac:dyDescent="0.45">
      <c r="A1939" s="1" t="s">
        <v>1938</v>
      </c>
      <c r="B1939" t="str">
        <f>_xlfn.TEXTBEFORE(A1939," : ")</f>
        <v>E01012622</v>
      </c>
      <c r="C1939" t="str">
        <f>_xlfn.TEXTAFTER(A1939," : ")</f>
        <v>Blackburn with Darwen 009C</v>
      </c>
      <c r="D1939" s="2">
        <v>1596</v>
      </c>
    </row>
    <row r="1940" spans="1:4" x14ac:dyDescent="0.45">
      <c r="A1940" s="1" t="s">
        <v>1939</v>
      </c>
      <c r="B1940" t="str">
        <f>_xlfn.TEXTBEFORE(A1940," : ")</f>
        <v>E01012623</v>
      </c>
      <c r="C1940" t="str">
        <f>_xlfn.TEXTAFTER(A1940," : ")</f>
        <v>Blackburn with Darwen 009D</v>
      </c>
      <c r="D1940" s="2">
        <v>1403</v>
      </c>
    </row>
    <row r="1941" spans="1:4" x14ac:dyDescent="0.45">
      <c r="A1941" s="1" t="s">
        <v>1940</v>
      </c>
      <c r="B1941" t="str">
        <f>_xlfn.TEXTBEFORE(A1941," : ")</f>
        <v>E01012624</v>
      </c>
      <c r="C1941" t="str">
        <f>_xlfn.TEXTAFTER(A1941," : ")</f>
        <v>Blackburn with Darwen 009E</v>
      </c>
      <c r="D1941" s="2">
        <v>1449</v>
      </c>
    </row>
    <row r="1942" spans="1:4" x14ac:dyDescent="0.45">
      <c r="A1942" s="1" t="s">
        <v>1941</v>
      </c>
      <c r="B1942" t="str">
        <f>_xlfn.TEXTBEFORE(A1942," : ")</f>
        <v>E01012625</v>
      </c>
      <c r="C1942" t="str">
        <f>_xlfn.TEXTAFTER(A1942," : ")</f>
        <v>Blackburn with Darwen 009F</v>
      </c>
      <c r="D1942" s="2">
        <v>1808</v>
      </c>
    </row>
    <row r="1943" spans="1:4" x14ac:dyDescent="0.45">
      <c r="A1943" s="1" t="s">
        <v>1942</v>
      </c>
      <c r="B1943" t="str">
        <f>_xlfn.TEXTBEFORE(A1943," : ")</f>
        <v>E01012584</v>
      </c>
      <c r="C1943" t="str">
        <f>_xlfn.TEXTAFTER(A1943," : ")</f>
        <v>Blackburn with Darwen 010A</v>
      </c>
      <c r="D1943" s="2">
        <v>1608</v>
      </c>
    </row>
    <row r="1944" spans="1:4" x14ac:dyDescent="0.45">
      <c r="A1944" s="1" t="s">
        <v>1943</v>
      </c>
      <c r="B1944" t="str">
        <f>_xlfn.TEXTBEFORE(A1944," : ")</f>
        <v>E01012609</v>
      </c>
      <c r="C1944" t="str">
        <f>_xlfn.TEXTAFTER(A1944," : ")</f>
        <v>Blackburn with Darwen 010B</v>
      </c>
      <c r="D1944" s="2">
        <v>1555</v>
      </c>
    </row>
    <row r="1945" spans="1:4" x14ac:dyDescent="0.45">
      <c r="A1945" s="1" t="s">
        <v>1944</v>
      </c>
      <c r="B1945" t="str">
        <f>_xlfn.TEXTBEFORE(A1945," : ")</f>
        <v>E01012610</v>
      </c>
      <c r="C1945" t="str">
        <f>_xlfn.TEXTAFTER(A1945," : ")</f>
        <v>Blackburn with Darwen 010C</v>
      </c>
      <c r="D1945" s="2">
        <v>1268</v>
      </c>
    </row>
    <row r="1946" spans="1:4" x14ac:dyDescent="0.45">
      <c r="A1946" s="1" t="s">
        <v>1945</v>
      </c>
      <c r="B1946" t="str">
        <f>_xlfn.TEXTBEFORE(A1946," : ")</f>
        <v>E01012611</v>
      </c>
      <c r="C1946" t="str">
        <f>_xlfn.TEXTAFTER(A1946," : ")</f>
        <v>Blackburn with Darwen 010D</v>
      </c>
      <c r="D1946" s="2">
        <v>1074</v>
      </c>
    </row>
    <row r="1947" spans="1:4" x14ac:dyDescent="0.45">
      <c r="A1947" s="1" t="s">
        <v>1946</v>
      </c>
      <c r="B1947" t="str">
        <f>_xlfn.TEXTBEFORE(A1947," : ")</f>
        <v>E01012612</v>
      </c>
      <c r="C1947" t="str">
        <f>_xlfn.TEXTAFTER(A1947," : ")</f>
        <v>Blackburn with Darwen 010E</v>
      </c>
      <c r="D1947" s="2">
        <v>1376</v>
      </c>
    </row>
    <row r="1948" spans="1:4" x14ac:dyDescent="0.45">
      <c r="A1948" s="1" t="s">
        <v>1947</v>
      </c>
      <c r="B1948" t="str">
        <f>_xlfn.TEXTBEFORE(A1948," : ")</f>
        <v>E01012613</v>
      </c>
      <c r="C1948" t="str">
        <f>_xlfn.TEXTAFTER(A1948," : ")</f>
        <v>Blackburn with Darwen 010F</v>
      </c>
      <c r="D1948" s="2">
        <v>1857</v>
      </c>
    </row>
    <row r="1949" spans="1:4" x14ac:dyDescent="0.45">
      <c r="A1949" s="1" t="s">
        <v>1948</v>
      </c>
      <c r="B1949" t="str">
        <f>_xlfn.TEXTBEFORE(A1949," : ")</f>
        <v>E01012600</v>
      </c>
      <c r="C1949" t="str">
        <f>_xlfn.TEXTAFTER(A1949," : ")</f>
        <v>Blackburn with Darwen 011A</v>
      </c>
      <c r="D1949" s="2">
        <v>1329</v>
      </c>
    </row>
    <row r="1950" spans="1:4" x14ac:dyDescent="0.45">
      <c r="A1950" s="1" t="s">
        <v>1949</v>
      </c>
      <c r="B1950" t="str">
        <f>_xlfn.TEXTBEFORE(A1950," : ")</f>
        <v>E01012601</v>
      </c>
      <c r="C1950" t="str">
        <f>_xlfn.TEXTAFTER(A1950," : ")</f>
        <v>Blackburn with Darwen 011B</v>
      </c>
      <c r="D1950" s="2">
        <v>1549</v>
      </c>
    </row>
    <row r="1951" spans="1:4" x14ac:dyDescent="0.45">
      <c r="A1951" s="1" t="s">
        <v>1950</v>
      </c>
      <c r="B1951" t="str">
        <f>_xlfn.TEXTBEFORE(A1951," : ")</f>
        <v>E01012602</v>
      </c>
      <c r="C1951" t="str">
        <f>_xlfn.TEXTAFTER(A1951," : ")</f>
        <v>Blackburn with Darwen 011C</v>
      </c>
      <c r="D1951" s="2">
        <v>1578</v>
      </c>
    </row>
    <row r="1952" spans="1:4" x14ac:dyDescent="0.45">
      <c r="A1952" s="1" t="s">
        <v>1951</v>
      </c>
      <c r="B1952" t="str">
        <f>_xlfn.TEXTBEFORE(A1952," : ")</f>
        <v>E01012603</v>
      </c>
      <c r="C1952" t="str">
        <f>_xlfn.TEXTAFTER(A1952," : ")</f>
        <v>Blackburn with Darwen 011D</v>
      </c>
      <c r="D1952" s="2">
        <v>1734</v>
      </c>
    </row>
    <row r="1953" spans="1:4" x14ac:dyDescent="0.45">
      <c r="A1953" s="1" t="s">
        <v>1952</v>
      </c>
      <c r="B1953" t="str">
        <f>_xlfn.TEXTBEFORE(A1953," : ")</f>
        <v>E01012604</v>
      </c>
      <c r="C1953" t="str">
        <f>_xlfn.TEXTAFTER(A1953," : ")</f>
        <v>Blackburn with Darwen 011E</v>
      </c>
      <c r="D1953" s="2">
        <v>1657</v>
      </c>
    </row>
    <row r="1954" spans="1:4" x14ac:dyDescent="0.45">
      <c r="A1954" s="1" t="s">
        <v>1953</v>
      </c>
      <c r="B1954" t="str">
        <f>_xlfn.TEXTBEFORE(A1954," : ")</f>
        <v>E01012632</v>
      </c>
      <c r="C1954" t="str">
        <f>_xlfn.TEXTAFTER(A1954," : ")</f>
        <v>Blackburn with Darwen 011F</v>
      </c>
      <c r="D1954" s="2">
        <v>2220</v>
      </c>
    </row>
    <row r="1955" spans="1:4" x14ac:dyDescent="0.45">
      <c r="A1955" s="1" t="s">
        <v>1954</v>
      </c>
      <c r="B1955" t="str">
        <f>_xlfn.TEXTBEFORE(A1955," : ")</f>
        <v>E01012594</v>
      </c>
      <c r="C1955" t="str">
        <f>_xlfn.TEXTAFTER(A1955," : ")</f>
        <v>Blackburn with Darwen 012A</v>
      </c>
      <c r="D1955" s="2">
        <v>1395</v>
      </c>
    </row>
    <row r="1956" spans="1:4" x14ac:dyDescent="0.45">
      <c r="A1956" s="1" t="s">
        <v>1955</v>
      </c>
      <c r="B1956" t="str">
        <f>_xlfn.TEXTBEFORE(A1956," : ")</f>
        <v>E01012618</v>
      </c>
      <c r="C1956" t="str">
        <f>_xlfn.TEXTAFTER(A1956," : ")</f>
        <v>Blackburn with Darwen 012B</v>
      </c>
      <c r="D1956" s="2">
        <v>1522</v>
      </c>
    </row>
    <row r="1957" spans="1:4" x14ac:dyDescent="0.45">
      <c r="A1957" s="1" t="s">
        <v>1956</v>
      </c>
      <c r="B1957" t="str">
        <f>_xlfn.TEXTBEFORE(A1957," : ")</f>
        <v>E01012619</v>
      </c>
      <c r="C1957" t="str">
        <f>_xlfn.TEXTAFTER(A1957," : ")</f>
        <v>Blackburn with Darwen 012C</v>
      </c>
      <c r="D1957" s="2">
        <v>1399</v>
      </c>
    </row>
    <row r="1958" spans="1:4" x14ac:dyDescent="0.45">
      <c r="A1958" s="1" t="s">
        <v>1957</v>
      </c>
      <c r="B1958" t="str">
        <f>_xlfn.TEXTBEFORE(A1958," : ")</f>
        <v>E01012620</v>
      </c>
      <c r="C1958" t="str">
        <f>_xlfn.TEXTAFTER(A1958," : ")</f>
        <v>Blackburn with Darwen 012D</v>
      </c>
      <c r="D1958" s="2">
        <v>1463</v>
      </c>
    </row>
    <row r="1959" spans="1:4" x14ac:dyDescent="0.45">
      <c r="A1959" s="1" t="s">
        <v>1958</v>
      </c>
      <c r="B1959" t="str">
        <f>_xlfn.TEXTBEFORE(A1959," : ")</f>
        <v>E01012621</v>
      </c>
      <c r="C1959" t="str">
        <f>_xlfn.TEXTAFTER(A1959," : ")</f>
        <v>Blackburn with Darwen 012E</v>
      </c>
      <c r="D1959" s="2">
        <v>1499</v>
      </c>
    </row>
    <row r="1960" spans="1:4" x14ac:dyDescent="0.45">
      <c r="A1960" s="1" t="s">
        <v>1959</v>
      </c>
      <c r="B1960" t="str">
        <f>_xlfn.TEXTBEFORE(A1960," : ")</f>
        <v>E01012593</v>
      </c>
      <c r="C1960" t="str">
        <f>_xlfn.TEXTAFTER(A1960," : ")</f>
        <v>Blackburn with Darwen 013A</v>
      </c>
      <c r="D1960" s="2">
        <v>1609</v>
      </c>
    </row>
    <row r="1961" spans="1:4" x14ac:dyDescent="0.45">
      <c r="A1961" s="1" t="s">
        <v>1960</v>
      </c>
      <c r="B1961" t="str">
        <f>_xlfn.TEXTBEFORE(A1961," : ")</f>
        <v>E01012597</v>
      </c>
      <c r="C1961" t="str">
        <f>_xlfn.TEXTAFTER(A1961," : ")</f>
        <v>Blackburn with Darwen 013B</v>
      </c>
      <c r="D1961" s="2">
        <v>1659</v>
      </c>
    </row>
    <row r="1962" spans="1:4" x14ac:dyDescent="0.45">
      <c r="A1962" s="1" t="s">
        <v>1961</v>
      </c>
      <c r="B1962" t="str">
        <f>_xlfn.TEXTBEFORE(A1962," : ")</f>
        <v>E01012598</v>
      </c>
      <c r="C1962" t="str">
        <f>_xlfn.TEXTAFTER(A1962," : ")</f>
        <v>Blackburn with Darwen 013C</v>
      </c>
      <c r="D1962" s="2">
        <v>2937</v>
      </c>
    </row>
    <row r="1963" spans="1:4" x14ac:dyDescent="0.45">
      <c r="A1963" s="1" t="s">
        <v>1962</v>
      </c>
      <c r="B1963" t="str">
        <f>_xlfn.TEXTBEFORE(A1963," : ")</f>
        <v>E01012599</v>
      </c>
      <c r="C1963" t="str">
        <f>_xlfn.TEXTAFTER(A1963," : ")</f>
        <v>Blackburn with Darwen 013D</v>
      </c>
      <c r="D1963" s="2">
        <v>1307</v>
      </c>
    </row>
    <row r="1964" spans="1:4" x14ac:dyDescent="0.45">
      <c r="A1964" s="1" t="s">
        <v>1963</v>
      </c>
      <c r="B1964" t="str">
        <f>_xlfn.TEXTBEFORE(A1964," : ")</f>
        <v>E01012589</v>
      </c>
      <c r="C1964" t="str">
        <f>_xlfn.TEXTAFTER(A1964," : ")</f>
        <v>Blackburn with Darwen 014A</v>
      </c>
      <c r="D1964" s="2">
        <v>1372</v>
      </c>
    </row>
    <row r="1965" spans="1:4" x14ac:dyDescent="0.45">
      <c r="A1965" s="1" t="s">
        <v>1964</v>
      </c>
      <c r="B1965" t="str">
        <f>_xlfn.TEXTBEFORE(A1965," : ")</f>
        <v>E01012590</v>
      </c>
      <c r="C1965" t="str">
        <f>_xlfn.TEXTAFTER(A1965," : ")</f>
        <v>Blackburn with Darwen 014B</v>
      </c>
      <c r="D1965" s="2">
        <v>1313</v>
      </c>
    </row>
    <row r="1966" spans="1:4" x14ac:dyDescent="0.45">
      <c r="A1966" s="1" t="s">
        <v>1965</v>
      </c>
      <c r="B1966" t="str">
        <f>_xlfn.TEXTBEFORE(A1966," : ")</f>
        <v>E01012591</v>
      </c>
      <c r="C1966" t="str">
        <f>_xlfn.TEXTAFTER(A1966," : ")</f>
        <v>Blackburn with Darwen 014C</v>
      </c>
      <c r="D1966" s="2">
        <v>1548</v>
      </c>
    </row>
    <row r="1967" spans="1:4" x14ac:dyDescent="0.45">
      <c r="A1967" s="1" t="s">
        <v>1966</v>
      </c>
      <c r="B1967" t="str">
        <f>_xlfn.TEXTBEFORE(A1967," : ")</f>
        <v>E01012648</v>
      </c>
      <c r="C1967" t="str">
        <f>_xlfn.TEXTAFTER(A1967," : ")</f>
        <v>Blackburn with Darwen 014D</v>
      </c>
      <c r="D1967" s="2">
        <v>1198</v>
      </c>
    </row>
    <row r="1968" spans="1:4" x14ac:dyDescent="0.45">
      <c r="A1968" s="1" t="s">
        <v>1967</v>
      </c>
      <c r="B1968" t="str">
        <f>_xlfn.TEXTBEFORE(A1968," : ")</f>
        <v>E01012652</v>
      </c>
      <c r="C1968" t="str">
        <f>_xlfn.TEXTAFTER(A1968," : ")</f>
        <v>Blackburn with Darwen 014E</v>
      </c>
      <c r="D1968" s="2">
        <v>1423</v>
      </c>
    </row>
    <row r="1969" spans="1:4" x14ac:dyDescent="0.45">
      <c r="A1969" s="1" t="s">
        <v>1968</v>
      </c>
      <c r="B1969" t="str">
        <f>_xlfn.TEXTBEFORE(A1969," : ")</f>
        <v>E01012617</v>
      </c>
      <c r="C1969" t="str">
        <f>_xlfn.TEXTAFTER(A1969," : ")</f>
        <v>Blackburn with Darwen 015A</v>
      </c>
      <c r="D1969" s="2">
        <v>1333</v>
      </c>
    </row>
    <row r="1970" spans="1:4" x14ac:dyDescent="0.45">
      <c r="A1970" s="1" t="s">
        <v>1969</v>
      </c>
      <c r="B1970" t="str">
        <f>_xlfn.TEXTBEFORE(A1970," : ")</f>
        <v>E01012646</v>
      </c>
      <c r="C1970" t="str">
        <f>_xlfn.TEXTAFTER(A1970," : ")</f>
        <v>Blackburn with Darwen 015B</v>
      </c>
      <c r="D1970" s="2">
        <v>1633</v>
      </c>
    </row>
    <row r="1971" spans="1:4" x14ac:dyDescent="0.45">
      <c r="A1971" s="1" t="s">
        <v>1970</v>
      </c>
      <c r="B1971" t="str">
        <f>_xlfn.TEXTBEFORE(A1971," : ")</f>
        <v>E01012647</v>
      </c>
      <c r="C1971" t="str">
        <f>_xlfn.TEXTAFTER(A1971," : ")</f>
        <v>Blackburn with Darwen 015C</v>
      </c>
      <c r="D1971" s="2">
        <v>1546</v>
      </c>
    </row>
    <row r="1972" spans="1:4" x14ac:dyDescent="0.45">
      <c r="A1972" s="1" t="s">
        <v>1971</v>
      </c>
      <c r="B1972" t="str">
        <f>_xlfn.TEXTBEFORE(A1972," : ")</f>
        <v>E01012650</v>
      </c>
      <c r="C1972" t="str">
        <f>_xlfn.TEXTAFTER(A1972," : ")</f>
        <v>Blackburn with Darwen 015D</v>
      </c>
      <c r="D1972" s="2">
        <v>1459</v>
      </c>
    </row>
    <row r="1973" spans="1:4" x14ac:dyDescent="0.45">
      <c r="A1973" s="1" t="s">
        <v>1972</v>
      </c>
      <c r="B1973" t="str">
        <f>_xlfn.TEXTBEFORE(A1973," : ")</f>
        <v>E01012649</v>
      </c>
      <c r="C1973" t="str">
        <f>_xlfn.TEXTAFTER(A1973," : ")</f>
        <v>Blackburn with Darwen 016A</v>
      </c>
      <c r="D1973" s="2">
        <v>1539</v>
      </c>
    </row>
    <row r="1974" spans="1:4" x14ac:dyDescent="0.45">
      <c r="A1974" s="1" t="s">
        <v>1973</v>
      </c>
      <c r="B1974" t="str">
        <f>_xlfn.TEXTBEFORE(A1974," : ")</f>
        <v>E01012651</v>
      </c>
      <c r="C1974" t="str">
        <f>_xlfn.TEXTAFTER(A1974," : ")</f>
        <v>Blackburn with Darwen 016B</v>
      </c>
      <c r="D1974" s="2">
        <v>1520</v>
      </c>
    </row>
    <row r="1975" spans="1:4" x14ac:dyDescent="0.45">
      <c r="A1975" s="1" t="s">
        <v>1974</v>
      </c>
      <c r="B1975" t="str">
        <f>_xlfn.TEXTBEFORE(A1975," : ")</f>
        <v>E01012653</v>
      </c>
      <c r="C1975" t="str">
        <f>_xlfn.TEXTAFTER(A1975," : ")</f>
        <v>Blackburn with Darwen 016C</v>
      </c>
      <c r="D1975" s="2">
        <v>1552</v>
      </c>
    </row>
    <row r="1976" spans="1:4" x14ac:dyDescent="0.45">
      <c r="A1976" s="1" t="s">
        <v>1975</v>
      </c>
      <c r="B1976" t="str">
        <f>_xlfn.TEXTBEFORE(A1976," : ")</f>
        <v>E01012654</v>
      </c>
      <c r="C1976" t="str">
        <f>_xlfn.TEXTAFTER(A1976," : ")</f>
        <v>Blackburn with Darwen 016D</v>
      </c>
      <c r="D1976" s="2">
        <v>1732</v>
      </c>
    </row>
    <row r="1977" spans="1:4" x14ac:dyDescent="0.45">
      <c r="A1977" s="1" t="s">
        <v>1976</v>
      </c>
      <c r="B1977" t="str">
        <f>_xlfn.TEXTBEFORE(A1977," : ")</f>
        <v>E01012614</v>
      </c>
      <c r="C1977" t="str">
        <f>_xlfn.TEXTAFTER(A1977," : ")</f>
        <v>Blackburn with Darwen 017A</v>
      </c>
      <c r="D1977" s="2">
        <v>1655</v>
      </c>
    </row>
    <row r="1978" spans="1:4" x14ac:dyDescent="0.45">
      <c r="A1978" s="1" t="s">
        <v>1977</v>
      </c>
      <c r="B1978" t="str">
        <f>_xlfn.TEXTBEFORE(A1978," : ")</f>
        <v>E01012615</v>
      </c>
      <c r="C1978" t="str">
        <f>_xlfn.TEXTAFTER(A1978," : ")</f>
        <v>Blackburn with Darwen 017B</v>
      </c>
      <c r="D1978" s="2">
        <v>1373</v>
      </c>
    </row>
    <row r="1979" spans="1:4" x14ac:dyDescent="0.45">
      <c r="A1979" s="1" t="s">
        <v>1978</v>
      </c>
      <c r="B1979" t="str">
        <f>_xlfn.TEXTBEFORE(A1979," : ")</f>
        <v>E01012616</v>
      </c>
      <c r="C1979" t="str">
        <f>_xlfn.TEXTAFTER(A1979," : ")</f>
        <v>Blackburn with Darwen 017C</v>
      </c>
      <c r="D1979" s="2">
        <v>1969</v>
      </c>
    </row>
    <row r="1980" spans="1:4" x14ac:dyDescent="0.45">
      <c r="A1980" s="1" t="s">
        <v>1979</v>
      </c>
      <c r="B1980" t="str">
        <f>_xlfn.TEXTBEFORE(A1980," : ")</f>
        <v>E01012659</v>
      </c>
      <c r="C1980" t="str">
        <f>_xlfn.TEXTAFTER(A1980," : ")</f>
        <v>Blackburn with Darwen 017D</v>
      </c>
      <c r="D1980" s="2">
        <v>1353</v>
      </c>
    </row>
    <row r="1981" spans="1:4" x14ac:dyDescent="0.45">
      <c r="A1981" s="1" t="s">
        <v>1980</v>
      </c>
      <c r="B1981" t="str">
        <f>_xlfn.TEXTBEFORE(A1981," : ")</f>
        <v>E01012660</v>
      </c>
      <c r="C1981" t="str">
        <f>_xlfn.TEXTAFTER(A1981," : ")</f>
        <v>Blackburn with Darwen 017E</v>
      </c>
      <c r="D1981" s="2">
        <v>1114</v>
      </c>
    </row>
    <row r="1982" spans="1:4" x14ac:dyDescent="0.45">
      <c r="A1982" s="1" t="s">
        <v>1981</v>
      </c>
      <c r="B1982" t="str">
        <f>_xlfn.TEXTBEFORE(A1982," : ")</f>
        <v>E01012661</v>
      </c>
      <c r="C1982" t="str">
        <f>_xlfn.TEXTAFTER(A1982," : ")</f>
        <v>Blackburn with Darwen 017F</v>
      </c>
      <c r="D1982" s="2">
        <v>1489</v>
      </c>
    </row>
    <row r="1983" spans="1:4" x14ac:dyDescent="0.45">
      <c r="A1983" s="1" t="s">
        <v>1982</v>
      </c>
      <c r="B1983" t="str">
        <f>_xlfn.TEXTBEFORE(A1983," : ")</f>
        <v>E01012592</v>
      </c>
      <c r="C1983" t="str">
        <f>_xlfn.TEXTAFTER(A1983," : ")</f>
        <v>Blackburn with Darwen 018A</v>
      </c>
      <c r="D1983" s="2">
        <v>1919</v>
      </c>
    </row>
    <row r="1984" spans="1:4" x14ac:dyDescent="0.45">
      <c r="A1984" s="1" t="s">
        <v>1983</v>
      </c>
      <c r="B1984" t="str">
        <f>_xlfn.TEXTBEFORE(A1984," : ")</f>
        <v>E01012628</v>
      </c>
      <c r="C1984" t="str">
        <f>_xlfn.TEXTAFTER(A1984," : ")</f>
        <v>Blackburn with Darwen 018D</v>
      </c>
      <c r="D1984" s="2">
        <v>1158</v>
      </c>
    </row>
    <row r="1985" spans="1:4" x14ac:dyDescent="0.45">
      <c r="A1985" s="1" t="s">
        <v>1984</v>
      </c>
      <c r="B1985" t="str">
        <f>_xlfn.TEXTBEFORE(A1985," : ")</f>
        <v>E01032485</v>
      </c>
      <c r="C1985" t="str">
        <f>_xlfn.TEXTAFTER(A1985," : ")</f>
        <v>Blackburn with Darwen 018E</v>
      </c>
      <c r="D1985" s="2">
        <v>1903</v>
      </c>
    </row>
    <row r="1986" spans="1:4" x14ac:dyDescent="0.45">
      <c r="A1986" s="1" t="s">
        <v>1985</v>
      </c>
      <c r="B1986" t="str">
        <f>_xlfn.TEXTBEFORE(A1986," : ")</f>
        <v>E01032486</v>
      </c>
      <c r="C1986" t="str">
        <f>_xlfn.TEXTAFTER(A1986," : ")</f>
        <v>Blackburn with Darwen 018F</v>
      </c>
      <c r="D1986" s="2">
        <v>1334</v>
      </c>
    </row>
    <row r="1987" spans="1:4" x14ac:dyDescent="0.45">
      <c r="A1987" s="1" t="s">
        <v>1986</v>
      </c>
      <c r="B1987" t="str">
        <f>_xlfn.TEXTBEFORE(A1987," : ")</f>
        <v>E01012663</v>
      </c>
      <c r="C1987" t="str">
        <f>_xlfn.TEXTAFTER(A1987," : ")</f>
        <v>Blackpool 001A</v>
      </c>
      <c r="D1987" s="2">
        <v>1541</v>
      </c>
    </row>
    <row r="1988" spans="1:4" x14ac:dyDescent="0.45">
      <c r="A1988" s="1" t="s">
        <v>1987</v>
      </c>
      <c r="B1988" t="str">
        <f>_xlfn.TEXTBEFORE(A1988," : ")</f>
        <v>E01012664</v>
      </c>
      <c r="C1988" t="str">
        <f>_xlfn.TEXTAFTER(A1988," : ")</f>
        <v>Blackpool 001B</v>
      </c>
      <c r="D1988" s="2">
        <v>1594</v>
      </c>
    </row>
    <row r="1989" spans="1:4" x14ac:dyDescent="0.45">
      <c r="A1989" s="1" t="s">
        <v>1988</v>
      </c>
      <c r="B1989" t="str">
        <f>_xlfn.TEXTBEFORE(A1989," : ")</f>
        <v>E01012665</v>
      </c>
      <c r="C1989" t="str">
        <f>_xlfn.TEXTAFTER(A1989," : ")</f>
        <v>Blackpool 001C</v>
      </c>
      <c r="D1989" s="2">
        <v>1645</v>
      </c>
    </row>
    <row r="1990" spans="1:4" x14ac:dyDescent="0.45">
      <c r="A1990" s="1" t="s">
        <v>1989</v>
      </c>
      <c r="B1990" t="str">
        <f>_xlfn.TEXTBEFORE(A1990," : ")</f>
        <v>E01012716</v>
      </c>
      <c r="C1990" t="str">
        <f>_xlfn.TEXTAFTER(A1990," : ")</f>
        <v>Blackpool 001D</v>
      </c>
      <c r="D1990" s="2">
        <v>1384</v>
      </c>
    </row>
    <row r="1991" spans="1:4" x14ac:dyDescent="0.45">
      <c r="A1991" s="1" t="s">
        <v>1990</v>
      </c>
      <c r="B1991" t="str">
        <f>_xlfn.TEXTBEFORE(A1991," : ")</f>
        <v>E01012719</v>
      </c>
      <c r="C1991" t="str">
        <f>_xlfn.TEXTAFTER(A1991," : ")</f>
        <v>Blackpool 001E</v>
      </c>
      <c r="D1991" s="2">
        <v>1454</v>
      </c>
    </row>
    <row r="1992" spans="1:4" x14ac:dyDescent="0.45">
      <c r="A1992" s="1" t="s">
        <v>1991</v>
      </c>
      <c r="B1992" t="str">
        <f>_xlfn.TEXTBEFORE(A1992," : ")</f>
        <v>E01012662</v>
      </c>
      <c r="C1992" t="str">
        <f>_xlfn.TEXTAFTER(A1992," : ")</f>
        <v>Blackpool 002A</v>
      </c>
      <c r="D1992" s="2">
        <v>1412</v>
      </c>
    </row>
    <row r="1993" spans="1:4" x14ac:dyDescent="0.45">
      <c r="A1993" s="1" t="s">
        <v>1992</v>
      </c>
      <c r="B1993" t="str">
        <f>_xlfn.TEXTBEFORE(A1993," : ")</f>
        <v>E01012703</v>
      </c>
      <c r="C1993" t="str">
        <f>_xlfn.TEXTAFTER(A1993," : ")</f>
        <v>Blackpool 002B</v>
      </c>
      <c r="D1993" s="2">
        <v>1448</v>
      </c>
    </row>
    <row r="1994" spans="1:4" x14ac:dyDescent="0.45">
      <c r="A1994" s="1" t="s">
        <v>1993</v>
      </c>
      <c r="B1994" t="str">
        <f>_xlfn.TEXTBEFORE(A1994," : ")</f>
        <v>E01012704</v>
      </c>
      <c r="C1994" t="str">
        <f>_xlfn.TEXTAFTER(A1994," : ")</f>
        <v>Blackpool 002C</v>
      </c>
      <c r="D1994" s="2">
        <v>2013</v>
      </c>
    </row>
    <row r="1995" spans="1:4" x14ac:dyDescent="0.45">
      <c r="A1995" s="1" t="s">
        <v>1994</v>
      </c>
      <c r="B1995" t="str">
        <f>_xlfn.TEXTBEFORE(A1995," : ")</f>
        <v>E01012706</v>
      </c>
      <c r="C1995" t="str">
        <f>_xlfn.TEXTAFTER(A1995," : ")</f>
        <v>Blackpool 002D</v>
      </c>
      <c r="D1995" s="2">
        <v>1557</v>
      </c>
    </row>
    <row r="1996" spans="1:4" x14ac:dyDescent="0.45">
      <c r="A1996" s="1" t="s">
        <v>1995</v>
      </c>
      <c r="B1996" t="str">
        <f>_xlfn.TEXTBEFORE(A1996," : ")</f>
        <v>E01012717</v>
      </c>
      <c r="C1996" t="str">
        <f>_xlfn.TEXTAFTER(A1996," : ")</f>
        <v>Blackpool 002E</v>
      </c>
      <c r="D1996" s="2">
        <v>1574</v>
      </c>
    </row>
    <row r="1997" spans="1:4" x14ac:dyDescent="0.45">
      <c r="A1997" s="1" t="s">
        <v>1996</v>
      </c>
      <c r="B1997" t="str">
        <f>_xlfn.TEXTBEFORE(A1997," : ")</f>
        <v>E01012666</v>
      </c>
      <c r="C1997" t="str">
        <f>_xlfn.TEXTAFTER(A1997," : ")</f>
        <v>Blackpool 003A</v>
      </c>
      <c r="D1997" s="2">
        <v>1391</v>
      </c>
    </row>
    <row r="1998" spans="1:4" x14ac:dyDescent="0.45">
      <c r="A1998" s="1" t="s">
        <v>1997</v>
      </c>
      <c r="B1998" t="str">
        <f>_xlfn.TEXTBEFORE(A1998," : ")</f>
        <v>E01012667</v>
      </c>
      <c r="C1998" t="str">
        <f>_xlfn.TEXTAFTER(A1998," : ")</f>
        <v>Blackpool 003B</v>
      </c>
      <c r="D1998" s="2">
        <v>1467</v>
      </c>
    </row>
    <row r="1999" spans="1:4" x14ac:dyDescent="0.45">
      <c r="A1999" s="1" t="s">
        <v>1998</v>
      </c>
      <c r="B1999" t="str">
        <f>_xlfn.TEXTBEFORE(A1999," : ")</f>
        <v>E01012668</v>
      </c>
      <c r="C1999" t="str">
        <f>_xlfn.TEXTAFTER(A1999," : ")</f>
        <v>Blackpool 003C</v>
      </c>
      <c r="D1999" s="2">
        <v>1584</v>
      </c>
    </row>
    <row r="2000" spans="1:4" x14ac:dyDescent="0.45">
      <c r="A2000" s="1" t="s">
        <v>1999</v>
      </c>
      <c r="B2000" t="str">
        <f>_xlfn.TEXTBEFORE(A2000," : ")</f>
        <v>E01012669</v>
      </c>
      <c r="C2000" t="str">
        <f>_xlfn.TEXTAFTER(A2000," : ")</f>
        <v>Blackpool 003D</v>
      </c>
      <c r="D2000" s="2">
        <v>1763</v>
      </c>
    </row>
    <row r="2001" spans="1:4" x14ac:dyDescent="0.45">
      <c r="A2001" s="1" t="s">
        <v>2000</v>
      </c>
      <c r="B2001" t="str">
        <f>_xlfn.TEXTBEFORE(A2001," : ")</f>
        <v>E01012718</v>
      </c>
      <c r="C2001" t="str">
        <f>_xlfn.TEXTAFTER(A2001," : ")</f>
        <v>Blackpool 003E</v>
      </c>
      <c r="D2001" s="2">
        <v>1589</v>
      </c>
    </row>
    <row r="2002" spans="1:4" x14ac:dyDescent="0.45">
      <c r="A2002" s="1" t="s">
        <v>2001</v>
      </c>
      <c r="B2002" t="str">
        <f>_xlfn.TEXTBEFORE(A2002," : ")</f>
        <v>E01012690</v>
      </c>
      <c r="C2002" t="str">
        <f>_xlfn.TEXTAFTER(A2002," : ")</f>
        <v>Blackpool 004A</v>
      </c>
      <c r="D2002" s="2">
        <v>1653</v>
      </c>
    </row>
    <row r="2003" spans="1:4" x14ac:dyDescent="0.45">
      <c r="A2003" s="1" t="s">
        <v>2002</v>
      </c>
      <c r="B2003" t="str">
        <f>_xlfn.TEXTBEFORE(A2003," : ")</f>
        <v>E01012691</v>
      </c>
      <c r="C2003" t="str">
        <f>_xlfn.TEXTAFTER(A2003," : ")</f>
        <v>Blackpool 004B</v>
      </c>
      <c r="D2003" s="2">
        <v>1840</v>
      </c>
    </row>
    <row r="2004" spans="1:4" x14ac:dyDescent="0.45">
      <c r="A2004" s="1" t="s">
        <v>2003</v>
      </c>
      <c r="B2004" t="str">
        <f>_xlfn.TEXTBEFORE(A2004," : ")</f>
        <v>E01012692</v>
      </c>
      <c r="C2004" t="str">
        <f>_xlfn.TEXTAFTER(A2004," : ")</f>
        <v>Blackpool 004C</v>
      </c>
      <c r="D2004" s="2">
        <v>1616</v>
      </c>
    </row>
    <row r="2005" spans="1:4" x14ac:dyDescent="0.45">
      <c r="A2005" s="1" t="s">
        <v>2004</v>
      </c>
      <c r="B2005" t="str">
        <f>_xlfn.TEXTBEFORE(A2005," : ")</f>
        <v>E01012705</v>
      </c>
      <c r="C2005" t="str">
        <f>_xlfn.TEXTAFTER(A2005," : ")</f>
        <v>Blackpool 004D</v>
      </c>
      <c r="D2005" s="2">
        <v>1516</v>
      </c>
    </row>
    <row r="2006" spans="1:4" x14ac:dyDescent="0.45">
      <c r="A2006" s="1" t="s">
        <v>2005</v>
      </c>
      <c r="B2006" t="str">
        <f>_xlfn.TEXTBEFORE(A2006," : ")</f>
        <v>E01012723</v>
      </c>
      <c r="C2006" t="str">
        <f>_xlfn.TEXTAFTER(A2006," : ")</f>
        <v>Blackpool 004E</v>
      </c>
      <c r="D2006" s="2">
        <v>1367</v>
      </c>
    </row>
    <row r="2007" spans="1:4" x14ac:dyDescent="0.45">
      <c r="A2007" s="1" t="s">
        <v>2006</v>
      </c>
      <c r="B2007" t="str">
        <f>_xlfn.TEXTBEFORE(A2007," : ")</f>
        <v>E01012693</v>
      </c>
      <c r="C2007" t="str">
        <f>_xlfn.TEXTAFTER(A2007," : ")</f>
        <v>Blackpool 005A</v>
      </c>
      <c r="D2007" s="2">
        <v>1553</v>
      </c>
    </row>
    <row r="2008" spans="1:4" x14ac:dyDescent="0.45">
      <c r="A2008" s="1" t="s">
        <v>2007</v>
      </c>
      <c r="B2008" t="str">
        <f>_xlfn.TEXTBEFORE(A2008," : ")</f>
        <v>E01012711</v>
      </c>
      <c r="C2008" t="str">
        <f>_xlfn.TEXTAFTER(A2008," : ")</f>
        <v>Blackpool 005B</v>
      </c>
      <c r="D2008" s="2">
        <v>1416</v>
      </c>
    </row>
    <row r="2009" spans="1:4" x14ac:dyDescent="0.45">
      <c r="A2009" s="1" t="s">
        <v>2008</v>
      </c>
      <c r="B2009" t="str">
        <f>_xlfn.TEXTBEFORE(A2009," : ")</f>
        <v>E01012747</v>
      </c>
      <c r="C2009" t="str">
        <f>_xlfn.TEXTAFTER(A2009," : ")</f>
        <v>Blackpool 005C</v>
      </c>
      <c r="D2009" s="2">
        <v>1533</v>
      </c>
    </row>
    <row r="2010" spans="1:4" x14ac:dyDescent="0.45">
      <c r="A2010" s="1" t="s">
        <v>2009</v>
      </c>
      <c r="B2010" t="str">
        <f>_xlfn.TEXTBEFORE(A2010," : ")</f>
        <v>E01012750</v>
      </c>
      <c r="C2010" t="str">
        <f>_xlfn.TEXTAFTER(A2010," : ")</f>
        <v>Blackpool 005D</v>
      </c>
      <c r="D2010" s="2">
        <v>1746</v>
      </c>
    </row>
    <row r="2011" spans="1:4" x14ac:dyDescent="0.45">
      <c r="A2011" s="1" t="s">
        <v>2010</v>
      </c>
      <c r="B2011" t="str">
        <f>_xlfn.TEXTBEFORE(A2011," : ")</f>
        <v>E01012681</v>
      </c>
      <c r="C2011" t="str">
        <f>_xlfn.TEXTAFTER(A2011," : ")</f>
        <v>Blackpool 006A</v>
      </c>
      <c r="D2011" s="2">
        <v>1633</v>
      </c>
    </row>
    <row r="2012" spans="1:4" x14ac:dyDescent="0.45">
      <c r="A2012" s="1" t="s">
        <v>2011</v>
      </c>
      <c r="B2012" t="str">
        <f>_xlfn.TEXTBEFORE(A2012," : ")</f>
        <v>E01012683</v>
      </c>
      <c r="C2012" t="str">
        <f>_xlfn.TEXTAFTER(A2012," : ")</f>
        <v>Blackpool 006B</v>
      </c>
      <c r="D2012" s="2">
        <v>1402</v>
      </c>
    </row>
    <row r="2013" spans="1:4" x14ac:dyDescent="0.45">
      <c r="A2013" s="1" t="s">
        <v>2012</v>
      </c>
      <c r="B2013" t="str">
        <f>_xlfn.TEXTBEFORE(A2013," : ")</f>
        <v>E01012748</v>
      </c>
      <c r="C2013" t="str">
        <f>_xlfn.TEXTAFTER(A2013," : ")</f>
        <v>Blackpool 006C</v>
      </c>
      <c r="D2013" s="2">
        <v>1737</v>
      </c>
    </row>
    <row r="2014" spans="1:4" x14ac:dyDescent="0.45">
      <c r="A2014" s="1" t="s">
        <v>2013</v>
      </c>
      <c r="B2014" t="str">
        <f>_xlfn.TEXTBEFORE(A2014," : ")</f>
        <v>E01012749</v>
      </c>
      <c r="C2014" t="str">
        <f>_xlfn.TEXTAFTER(A2014," : ")</f>
        <v>Blackpool 006D</v>
      </c>
      <c r="D2014" s="2">
        <v>1716</v>
      </c>
    </row>
    <row r="2015" spans="1:4" x14ac:dyDescent="0.45">
      <c r="A2015" s="1" t="s">
        <v>2014</v>
      </c>
      <c r="B2015" t="str">
        <f>_xlfn.TEXTBEFORE(A2015," : ")</f>
        <v>E01012707</v>
      </c>
      <c r="C2015" t="str">
        <f>_xlfn.TEXTAFTER(A2015," : ")</f>
        <v>Blackpool 007A</v>
      </c>
      <c r="D2015" s="2">
        <v>1249</v>
      </c>
    </row>
    <row r="2016" spans="1:4" x14ac:dyDescent="0.45">
      <c r="A2016" s="1" t="s">
        <v>2015</v>
      </c>
      <c r="B2016" t="str">
        <f>_xlfn.TEXTBEFORE(A2016," : ")</f>
        <v>E01012720</v>
      </c>
      <c r="C2016" t="str">
        <f>_xlfn.TEXTAFTER(A2016," : ")</f>
        <v>Blackpool 007B</v>
      </c>
      <c r="D2016" s="2">
        <v>1679</v>
      </c>
    </row>
    <row r="2017" spans="1:4" x14ac:dyDescent="0.45">
      <c r="A2017" s="1" t="s">
        <v>2016</v>
      </c>
      <c r="B2017" t="str">
        <f>_xlfn.TEXTBEFORE(A2017," : ")</f>
        <v>E01012721</v>
      </c>
      <c r="C2017" t="str">
        <f>_xlfn.TEXTAFTER(A2017," : ")</f>
        <v>Blackpool 007C</v>
      </c>
      <c r="D2017" s="2">
        <v>1680</v>
      </c>
    </row>
    <row r="2018" spans="1:4" x14ac:dyDescent="0.45">
      <c r="A2018" s="1" t="s">
        <v>2017</v>
      </c>
      <c r="B2018" t="str">
        <f>_xlfn.TEXTBEFORE(A2018," : ")</f>
        <v>E01012724</v>
      </c>
      <c r="C2018" t="str">
        <f>_xlfn.TEXTAFTER(A2018," : ")</f>
        <v>Blackpool 007D</v>
      </c>
      <c r="D2018" s="2">
        <v>1475</v>
      </c>
    </row>
    <row r="2019" spans="1:4" x14ac:dyDescent="0.45">
      <c r="A2019" s="1" t="s">
        <v>2018</v>
      </c>
      <c r="B2019" t="str">
        <f>_xlfn.TEXTBEFORE(A2019," : ")</f>
        <v>E01012678</v>
      </c>
      <c r="C2019" t="str">
        <f>_xlfn.TEXTAFTER(A2019," : ")</f>
        <v>Blackpool 008A</v>
      </c>
      <c r="D2019" s="2">
        <v>1084</v>
      </c>
    </row>
    <row r="2020" spans="1:4" x14ac:dyDescent="0.45">
      <c r="A2020" s="1" t="s">
        <v>2019</v>
      </c>
      <c r="B2020" t="str">
        <f>_xlfn.TEXTBEFORE(A2020," : ")</f>
        <v>E01012679</v>
      </c>
      <c r="C2020" t="str">
        <f>_xlfn.TEXTAFTER(A2020," : ")</f>
        <v>Blackpool 008B</v>
      </c>
      <c r="D2020" s="2">
        <v>1422</v>
      </c>
    </row>
    <row r="2021" spans="1:4" x14ac:dyDescent="0.45">
      <c r="A2021" s="1" t="s">
        <v>2020</v>
      </c>
      <c r="B2021" t="str">
        <f>_xlfn.TEXTBEFORE(A2021," : ")</f>
        <v>E01012680</v>
      </c>
      <c r="C2021" t="str">
        <f>_xlfn.TEXTAFTER(A2021," : ")</f>
        <v>Blackpool 008C</v>
      </c>
      <c r="D2021" s="2">
        <v>1697</v>
      </c>
    </row>
    <row r="2022" spans="1:4" x14ac:dyDescent="0.45">
      <c r="A2022" s="1" t="s">
        <v>2021</v>
      </c>
      <c r="B2022" t="str">
        <f>_xlfn.TEXTBEFORE(A2022," : ")</f>
        <v>E01012682</v>
      </c>
      <c r="C2022" t="str">
        <f>_xlfn.TEXTAFTER(A2022," : ")</f>
        <v>Blackpool 008D</v>
      </c>
      <c r="D2022" s="2">
        <v>1480</v>
      </c>
    </row>
    <row r="2023" spans="1:4" x14ac:dyDescent="0.45">
      <c r="A2023" s="1" t="s">
        <v>2022</v>
      </c>
      <c r="B2023" t="str">
        <f>_xlfn.TEXTBEFORE(A2023," : ")</f>
        <v>E01012684</v>
      </c>
      <c r="C2023" t="str">
        <f>_xlfn.TEXTAFTER(A2023," : ")</f>
        <v>Blackpool 008E</v>
      </c>
      <c r="D2023" s="2">
        <v>1421</v>
      </c>
    </row>
    <row r="2024" spans="1:4" x14ac:dyDescent="0.45">
      <c r="A2024" s="1" t="s">
        <v>2023</v>
      </c>
      <c r="B2024" t="str">
        <f>_xlfn.TEXTBEFORE(A2024," : ")</f>
        <v>E01012676</v>
      </c>
      <c r="C2024" t="str">
        <f>_xlfn.TEXTAFTER(A2024," : ")</f>
        <v>Blackpool 009A</v>
      </c>
      <c r="D2024" s="2">
        <v>1382</v>
      </c>
    </row>
    <row r="2025" spans="1:4" x14ac:dyDescent="0.45">
      <c r="A2025" s="1" t="s">
        <v>2024</v>
      </c>
      <c r="B2025" t="str">
        <f>_xlfn.TEXTBEFORE(A2025," : ")</f>
        <v>E01012677</v>
      </c>
      <c r="C2025" t="str">
        <f>_xlfn.TEXTAFTER(A2025," : ")</f>
        <v>Blackpool 009B</v>
      </c>
      <c r="D2025" s="2">
        <v>1402</v>
      </c>
    </row>
    <row r="2026" spans="1:4" x14ac:dyDescent="0.45">
      <c r="A2026" s="1" t="s">
        <v>2025</v>
      </c>
      <c r="B2026" t="str">
        <f>_xlfn.TEXTBEFORE(A2026," : ")</f>
        <v>E01012708</v>
      </c>
      <c r="C2026" t="str">
        <f>_xlfn.TEXTAFTER(A2026," : ")</f>
        <v>Blackpool 009C</v>
      </c>
      <c r="D2026" s="2">
        <v>1283</v>
      </c>
    </row>
    <row r="2027" spans="1:4" x14ac:dyDescent="0.45">
      <c r="A2027" s="1" t="s">
        <v>2026</v>
      </c>
      <c r="B2027" t="str">
        <f>_xlfn.TEXTBEFORE(A2027," : ")</f>
        <v>E01012709</v>
      </c>
      <c r="C2027" t="str">
        <f>_xlfn.TEXTAFTER(A2027," : ")</f>
        <v>Blackpool 009D</v>
      </c>
      <c r="D2027" s="2">
        <v>1525</v>
      </c>
    </row>
    <row r="2028" spans="1:4" x14ac:dyDescent="0.45">
      <c r="A2028" s="1" t="s">
        <v>2027</v>
      </c>
      <c r="B2028" t="str">
        <f>_xlfn.TEXTBEFORE(A2028," : ")</f>
        <v>E01012710</v>
      </c>
      <c r="C2028" t="str">
        <f>_xlfn.TEXTAFTER(A2028," : ")</f>
        <v>Blackpool 009E</v>
      </c>
      <c r="D2028" s="2">
        <v>1238</v>
      </c>
    </row>
    <row r="2029" spans="1:4" x14ac:dyDescent="0.45">
      <c r="A2029" s="1" t="s">
        <v>2028</v>
      </c>
      <c r="B2029" t="str">
        <f>_xlfn.TEXTBEFORE(A2029," : ")</f>
        <v>E01012722</v>
      </c>
      <c r="C2029" t="str">
        <f>_xlfn.TEXTAFTER(A2029," : ")</f>
        <v>Blackpool 009F</v>
      </c>
      <c r="D2029" s="2">
        <v>1159</v>
      </c>
    </row>
    <row r="2030" spans="1:4" x14ac:dyDescent="0.45">
      <c r="A2030" s="1" t="s">
        <v>2029</v>
      </c>
      <c r="B2030" t="str">
        <f>_xlfn.TEXTBEFORE(A2030," : ")</f>
        <v>E01012673</v>
      </c>
      <c r="C2030" t="str">
        <f>_xlfn.TEXTAFTER(A2030," : ")</f>
        <v>Blackpool 010A</v>
      </c>
      <c r="D2030" s="2">
        <v>1332</v>
      </c>
    </row>
    <row r="2031" spans="1:4" x14ac:dyDescent="0.45">
      <c r="A2031" s="1" t="s">
        <v>2030</v>
      </c>
      <c r="B2031" t="str">
        <f>_xlfn.TEXTBEFORE(A2031," : ")</f>
        <v>E01012675</v>
      </c>
      <c r="C2031" t="str">
        <f>_xlfn.TEXTAFTER(A2031," : ")</f>
        <v>Blackpool 010B</v>
      </c>
      <c r="D2031" s="2">
        <v>1625</v>
      </c>
    </row>
    <row r="2032" spans="1:4" x14ac:dyDescent="0.45">
      <c r="A2032" s="1" t="s">
        <v>2031</v>
      </c>
      <c r="B2032" t="str">
        <f>_xlfn.TEXTBEFORE(A2032," : ")</f>
        <v>E01012735</v>
      </c>
      <c r="C2032" t="str">
        <f>_xlfn.TEXTAFTER(A2032," : ")</f>
        <v>Blackpool 010C</v>
      </c>
      <c r="D2032" s="2">
        <v>1263</v>
      </c>
    </row>
    <row r="2033" spans="1:4" x14ac:dyDescent="0.45">
      <c r="A2033" s="1" t="s">
        <v>2032</v>
      </c>
      <c r="B2033" t="str">
        <f>_xlfn.TEXTBEFORE(A2033," : ")</f>
        <v>E01012736</v>
      </c>
      <c r="C2033" t="str">
        <f>_xlfn.TEXTAFTER(A2033," : ")</f>
        <v>Blackpool 010D</v>
      </c>
      <c r="D2033" s="2">
        <v>1540</v>
      </c>
    </row>
    <row r="2034" spans="1:4" x14ac:dyDescent="0.45">
      <c r="A2034" s="1" t="s">
        <v>2033</v>
      </c>
      <c r="B2034" t="str">
        <f>_xlfn.TEXTBEFORE(A2034," : ")</f>
        <v>E01012737</v>
      </c>
      <c r="C2034" t="str">
        <f>_xlfn.TEXTAFTER(A2034," : ")</f>
        <v>Blackpool 010E</v>
      </c>
      <c r="D2034" s="2">
        <v>1314</v>
      </c>
    </row>
    <row r="2035" spans="1:4" x14ac:dyDescent="0.45">
      <c r="A2035" s="1" t="s">
        <v>2034</v>
      </c>
      <c r="B2035" t="str">
        <f>_xlfn.TEXTBEFORE(A2035," : ")</f>
        <v>E01012670</v>
      </c>
      <c r="C2035" t="str">
        <f>_xlfn.TEXTAFTER(A2035," : ")</f>
        <v>Blackpool 011A</v>
      </c>
      <c r="D2035" s="2">
        <v>1488</v>
      </c>
    </row>
    <row r="2036" spans="1:4" x14ac:dyDescent="0.45">
      <c r="A2036" s="1" t="s">
        <v>2035</v>
      </c>
      <c r="B2036" t="str">
        <f>_xlfn.TEXTBEFORE(A2036," : ")</f>
        <v>E01012733</v>
      </c>
      <c r="C2036" t="str">
        <f>_xlfn.TEXTAFTER(A2036," : ")</f>
        <v>Blackpool 011B</v>
      </c>
      <c r="D2036" s="2">
        <v>1029</v>
      </c>
    </row>
    <row r="2037" spans="1:4" x14ac:dyDescent="0.45">
      <c r="A2037" s="1" t="s">
        <v>2036</v>
      </c>
      <c r="B2037" t="str">
        <f>_xlfn.TEXTBEFORE(A2037," : ")</f>
        <v>E01012734</v>
      </c>
      <c r="C2037" t="str">
        <f>_xlfn.TEXTAFTER(A2037," : ")</f>
        <v>Blackpool 011C</v>
      </c>
      <c r="D2037" s="2">
        <v>1382</v>
      </c>
    </row>
    <row r="2038" spans="1:4" x14ac:dyDescent="0.45">
      <c r="A2038" s="1" t="s">
        <v>2037</v>
      </c>
      <c r="B2038" t="str">
        <f>_xlfn.TEXTBEFORE(A2038," : ")</f>
        <v>E01012738</v>
      </c>
      <c r="C2038" t="str">
        <f>_xlfn.TEXTAFTER(A2038," : ")</f>
        <v>Blackpool 011D</v>
      </c>
      <c r="D2038" s="2">
        <v>1366</v>
      </c>
    </row>
    <row r="2039" spans="1:4" x14ac:dyDescent="0.45">
      <c r="A2039" s="1" t="s">
        <v>2038</v>
      </c>
      <c r="B2039" t="str">
        <f>_xlfn.TEXTBEFORE(A2039," : ")</f>
        <v>E01012739</v>
      </c>
      <c r="C2039" t="str">
        <f>_xlfn.TEXTAFTER(A2039," : ")</f>
        <v>Blackpool 011E</v>
      </c>
      <c r="D2039" s="2">
        <v>1383</v>
      </c>
    </row>
    <row r="2040" spans="1:4" x14ac:dyDescent="0.45">
      <c r="A2040" s="1" t="s">
        <v>2039</v>
      </c>
      <c r="B2040" t="str">
        <f>_xlfn.TEXTBEFORE(A2040," : ")</f>
        <v>E01012742</v>
      </c>
      <c r="C2040" t="str">
        <f>_xlfn.TEXTAFTER(A2040," : ")</f>
        <v>Blackpool 011F</v>
      </c>
      <c r="D2040" s="2">
        <v>1142</v>
      </c>
    </row>
    <row r="2041" spans="1:4" x14ac:dyDescent="0.45">
      <c r="A2041" s="1" t="s">
        <v>2040</v>
      </c>
      <c r="B2041" t="str">
        <f>_xlfn.TEXTBEFORE(A2041," : ")</f>
        <v>E01012712</v>
      </c>
      <c r="C2041" t="str">
        <f>_xlfn.TEXTAFTER(A2041," : ")</f>
        <v>Blackpool 012A</v>
      </c>
      <c r="D2041" s="2">
        <v>1679</v>
      </c>
    </row>
    <row r="2042" spans="1:4" x14ac:dyDescent="0.45">
      <c r="A2042" s="1" t="s">
        <v>2041</v>
      </c>
      <c r="B2042" t="str">
        <f>_xlfn.TEXTBEFORE(A2042," : ")</f>
        <v>E01012713</v>
      </c>
      <c r="C2042" t="str">
        <f>_xlfn.TEXTAFTER(A2042," : ")</f>
        <v>Blackpool 012B</v>
      </c>
      <c r="D2042" s="2">
        <v>1831</v>
      </c>
    </row>
    <row r="2043" spans="1:4" x14ac:dyDescent="0.45">
      <c r="A2043" s="1" t="s">
        <v>2042</v>
      </c>
      <c r="B2043" t="str">
        <f>_xlfn.TEXTBEFORE(A2043," : ")</f>
        <v>E01012715</v>
      </c>
      <c r="C2043" t="str">
        <f>_xlfn.TEXTAFTER(A2043," : ")</f>
        <v>Blackpool 012C</v>
      </c>
      <c r="D2043" s="2">
        <v>1464</v>
      </c>
    </row>
    <row r="2044" spans="1:4" x14ac:dyDescent="0.45">
      <c r="A2044" s="1" t="s">
        <v>2043</v>
      </c>
      <c r="B2044" t="str">
        <f>_xlfn.TEXTBEFORE(A2044," : ")</f>
        <v>E01012740</v>
      </c>
      <c r="C2044" t="str">
        <f>_xlfn.TEXTAFTER(A2044," : ")</f>
        <v>Blackpool 012D</v>
      </c>
      <c r="D2044" s="2">
        <v>1502</v>
      </c>
    </row>
    <row r="2045" spans="1:4" x14ac:dyDescent="0.45">
      <c r="A2045" s="1" t="s">
        <v>2044</v>
      </c>
      <c r="B2045" t="str">
        <f>_xlfn.TEXTBEFORE(A2045," : ")</f>
        <v>E01012741</v>
      </c>
      <c r="C2045" t="str">
        <f>_xlfn.TEXTAFTER(A2045," : ")</f>
        <v>Blackpool 012E</v>
      </c>
      <c r="D2045" s="2">
        <v>1376</v>
      </c>
    </row>
    <row r="2046" spans="1:4" x14ac:dyDescent="0.45">
      <c r="A2046" s="1" t="s">
        <v>2045</v>
      </c>
      <c r="B2046" t="str">
        <f>_xlfn.TEXTBEFORE(A2046," : ")</f>
        <v>E01012671</v>
      </c>
      <c r="C2046" t="str">
        <f>_xlfn.TEXTAFTER(A2046," : ")</f>
        <v>Blackpool 013A</v>
      </c>
      <c r="D2046" s="2">
        <v>1445</v>
      </c>
    </row>
    <row r="2047" spans="1:4" x14ac:dyDescent="0.45">
      <c r="A2047" s="1" t="s">
        <v>2046</v>
      </c>
      <c r="B2047" t="str">
        <f>_xlfn.TEXTBEFORE(A2047," : ")</f>
        <v>E01012672</v>
      </c>
      <c r="C2047" t="str">
        <f>_xlfn.TEXTAFTER(A2047," : ")</f>
        <v>Blackpool 013B</v>
      </c>
      <c r="D2047" s="2">
        <v>1559</v>
      </c>
    </row>
    <row r="2048" spans="1:4" x14ac:dyDescent="0.45">
      <c r="A2048" s="1" t="s">
        <v>2047</v>
      </c>
      <c r="B2048" t="str">
        <f>_xlfn.TEXTBEFORE(A2048," : ")</f>
        <v>E01012674</v>
      </c>
      <c r="C2048" t="str">
        <f>_xlfn.TEXTAFTER(A2048," : ")</f>
        <v>Blackpool 013C</v>
      </c>
      <c r="D2048" s="2">
        <v>1742</v>
      </c>
    </row>
    <row r="2049" spans="1:4" x14ac:dyDescent="0.45">
      <c r="A2049" s="1" t="s">
        <v>2048</v>
      </c>
      <c r="B2049" t="str">
        <f>_xlfn.TEXTBEFORE(A2049," : ")</f>
        <v>E01012751</v>
      </c>
      <c r="C2049" t="str">
        <f>_xlfn.TEXTAFTER(A2049," : ")</f>
        <v>Blackpool 013D</v>
      </c>
      <c r="D2049" s="2">
        <v>1572</v>
      </c>
    </row>
    <row r="2050" spans="1:4" x14ac:dyDescent="0.45">
      <c r="A2050" s="1" t="s">
        <v>2049</v>
      </c>
      <c r="B2050" t="str">
        <f>_xlfn.TEXTBEFORE(A2050," : ")</f>
        <v>E01012686</v>
      </c>
      <c r="C2050" t="str">
        <f>_xlfn.TEXTAFTER(A2050," : ")</f>
        <v>Blackpool 014A</v>
      </c>
      <c r="D2050" s="2">
        <v>1458</v>
      </c>
    </row>
    <row r="2051" spans="1:4" x14ac:dyDescent="0.45">
      <c r="A2051" s="1" t="s">
        <v>2050</v>
      </c>
      <c r="B2051" t="str">
        <f>_xlfn.TEXTBEFORE(A2051," : ")</f>
        <v>E01012687</v>
      </c>
      <c r="C2051" t="str">
        <f>_xlfn.TEXTAFTER(A2051," : ")</f>
        <v>Blackpool 014B</v>
      </c>
      <c r="D2051" s="2">
        <v>1290</v>
      </c>
    </row>
    <row r="2052" spans="1:4" x14ac:dyDescent="0.45">
      <c r="A2052" s="1" t="s">
        <v>2051</v>
      </c>
      <c r="B2052" t="str">
        <f>_xlfn.TEXTBEFORE(A2052," : ")</f>
        <v>E01012688</v>
      </c>
      <c r="C2052" t="str">
        <f>_xlfn.TEXTAFTER(A2052," : ")</f>
        <v>Blackpool 014C</v>
      </c>
      <c r="D2052" s="2">
        <v>1080</v>
      </c>
    </row>
    <row r="2053" spans="1:4" x14ac:dyDescent="0.45">
      <c r="A2053" s="1" t="s">
        <v>2052</v>
      </c>
      <c r="B2053" t="str">
        <f>_xlfn.TEXTBEFORE(A2053," : ")</f>
        <v>E01012689</v>
      </c>
      <c r="C2053" t="str">
        <f>_xlfn.TEXTAFTER(A2053," : ")</f>
        <v>Blackpool 014D</v>
      </c>
      <c r="D2053" s="2">
        <v>1366</v>
      </c>
    </row>
    <row r="2054" spans="1:4" x14ac:dyDescent="0.45">
      <c r="A2054" s="1" t="s">
        <v>2053</v>
      </c>
      <c r="B2054" t="str">
        <f>_xlfn.TEXTBEFORE(A2054," : ")</f>
        <v>E01012714</v>
      </c>
      <c r="C2054" t="str">
        <f>_xlfn.TEXTAFTER(A2054," : ")</f>
        <v>Blackpool 014E</v>
      </c>
      <c r="D2054" s="2">
        <v>1881</v>
      </c>
    </row>
    <row r="2055" spans="1:4" x14ac:dyDescent="0.45">
      <c r="A2055" s="1" t="s">
        <v>2054</v>
      </c>
      <c r="B2055" t="str">
        <f>_xlfn.TEXTBEFORE(A2055," : ")</f>
        <v>E01012695</v>
      </c>
      <c r="C2055" t="str">
        <f>_xlfn.TEXTAFTER(A2055," : ")</f>
        <v>Blackpool 015A</v>
      </c>
      <c r="D2055" s="2">
        <v>1406</v>
      </c>
    </row>
    <row r="2056" spans="1:4" x14ac:dyDescent="0.45">
      <c r="A2056" s="1" t="s">
        <v>2055</v>
      </c>
      <c r="B2056" t="str">
        <f>_xlfn.TEXTBEFORE(A2056," : ")</f>
        <v>E01012743</v>
      </c>
      <c r="C2056" t="str">
        <f>_xlfn.TEXTAFTER(A2056," : ")</f>
        <v>Blackpool 015B</v>
      </c>
      <c r="D2056" s="2">
        <v>1673</v>
      </c>
    </row>
    <row r="2057" spans="1:4" x14ac:dyDescent="0.45">
      <c r="A2057" s="1" t="s">
        <v>2056</v>
      </c>
      <c r="B2057" t="str">
        <f>_xlfn.TEXTBEFORE(A2057," : ")</f>
        <v>E01012744</v>
      </c>
      <c r="C2057" t="str">
        <f>_xlfn.TEXTAFTER(A2057," : ")</f>
        <v>Blackpool 015C</v>
      </c>
      <c r="D2057" s="2">
        <v>1608</v>
      </c>
    </row>
    <row r="2058" spans="1:4" x14ac:dyDescent="0.45">
      <c r="A2058" s="1" t="s">
        <v>2057</v>
      </c>
      <c r="B2058" t="str">
        <f>_xlfn.TEXTBEFORE(A2058," : ")</f>
        <v>E01012745</v>
      </c>
      <c r="C2058" t="str">
        <f>_xlfn.TEXTAFTER(A2058," : ")</f>
        <v>Blackpool 015D</v>
      </c>
      <c r="D2058" s="2">
        <v>1636</v>
      </c>
    </row>
    <row r="2059" spans="1:4" x14ac:dyDescent="0.45">
      <c r="A2059" s="1" t="s">
        <v>2058</v>
      </c>
      <c r="B2059" t="str">
        <f>_xlfn.TEXTBEFORE(A2059," : ")</f>
        <v>E01012746</v>
      </c>
      <c r="C2059" t="str">
        <f>_xlfn.TEXTAFTER(A2059," : ")</f>
        <v>Blackpool 015E</v>
      </c>
      <c r="D2059" s="2">
        <v>1680</v>
      </c>
    </row>
    <row r="2060" spans="1:4" x14ac:dyDescent="0.45">
      <c r="A2060" s="1" t="s">
        <v>2059</v>
      </c>
      <c r="B2060" t="str">
        <f>_xlfn.TEXTBEFORE(A2060," : ")</f>
        <v>E01012685</v>
      </c>
      <c r="C2060" t="str">
        <f>_xlfn.TEXTAFTER(A2060," : ")</f>
        <v>Blackpool 016A</v>
      </c>
      <c r="D2060" s="2">
        <v>1360</v>
      </c>
    </row>
    <row r="2061" spans="1:4" x14ac:dyDescent="0.45">
      <c r="A2061" s="1" t="s">
        <v>2060</v>
      </c>
      <c r="B2061" t="str">
        <f>_xlfn.TEXTBEFORE(A2061," : ")</f>
        <v>E01012694</v>
      </c>
      <c r="C2061" t="str">
        <f>_xlfn.TEXTAFTER(A2061," : ")</f>
        <v>Blackpool 016B</v>
      </c>
      <c r="D2061" s="2">
        <v>1333</v>
      </c>
    </row>
    <row r="2062" spans="1:4" x14ac:dyDescent="0.45">
      <c r="A2062" s="1" t="s">
        <v>2061</v>
      </c>
      <c r="B2062" t="str">
        <f>_xlfn.TEXTBEFORE(A2062," : ")</f>
        <v>E01012696</v>
      </c>
      <c r="C2062" t="str">
        <f>_xlfn.TEXTAFTER(A2062," : ")</f>
        <v>Blackpool 016C</v>
      </c>
      <c r="D2062" s="2">
        <v>1516</v>
      </c>
    </row>
    <row r="2063" spans="1:4" x14ac:dyDescent="0.45">
      <c r="A2063" s="1" t="s">
        <v>2062</v>
      </c>
      <c r="B2063" t="str">
        <f>_xlfn.TEXTBEFORE(A2063," : ")</f>
        <v>E01012697</v>
      </c>
      <c r="C2063" t="str">
        <f>_xlfn.TEXTAFTER(A2063," : ")</f>
        <v>Blackpool 016D</v>
      </c>
      <c r="D2063" s="2">
        <v>1259</v>
      </c>
    </row>
    <row r="2064" spans="1:4" x14ac:dyDescent="0.45">
      <c r="A2064" s="1" t="s">
        <v>2063</v>
      </c>
      <c r="B2064" t="str">
        <f>_xlfn.TEXTBEFORE(A2064," : ")</f>
        <v>E01012698</v>
      </c>
      <c r="C2064" t="str">
        <f>_xlfn.TEXTAFTER(A2064," : ")</f>
        <v>Blackpool 016E</v>
      </c>
      <c r="D2064" s="2">
        <v>1624</v>
      </c>
    </row>
    <row r="2065" spans="1:4" x14ac:dyDescent="0.45">
      <c r="A2065" s="1" t="s">
        <v>2064</v>
      </c>
      <c r="B2065" t="str">
        <f>_xlfn.TEXTBEFORE(A2065," : ")</f>
        <v>E01012726</v>
      </c>
      <c r="C2065" t="str">
        <f>_xlfn.TEXTAFTER(A2065," : ")</f>
        <v>Blackpool 017A</v>
      </c>
      <c r="D2065" s="2">
        <v>1705</v>
      </c>
    </row>
    <row r="2066" spans="1:4" x14ac:dyDescent="0.45">
      <c r="A2066" s="1" t="s">
        <v>2065</v>
      </c>
      <c r="B2066" t="str">
        <f>_xlfn.TEXTBEFORE(A2066," : ")</f>
        <v>E01012728</v>
      </c>
      <c r="C2066" t="str">
        <f>_xlfn.TEXTAFTER(A2066," : ")</f>
        <v>Blackpool 017B</v>
      </c>
      <c r="D2066" s="2">
        <v>1484</v>
      </c>
    </row>
    <row r="2067" spans="1:4" x14ac:dyDescent="0.45">
      <c r="A2067" s="1" t="s">
        <v>2066</v>
      </c>
      <c r="B2067" t="str">
        <f>_xlfn.TEXTBEFORE(A2067," : ")</f>
        <v>E01012752</v>
      </c>
      <c r="C2067" t="str">
        <f>_xlfn.TEXTAFTER(A2067," : ")</f>
        <v>Blackpool 017C</v>
      </c>
      <c r="D2067" s="2">
        <v>1344</v>
      </c>
    </row>
    <row r="2068" spans="1:4" x14ac:dyDescent="0.45">
      <c r="A2068" s="1" t="s">
        <v>2067</v>
      </c>
      <c r="B2068" t="str">
        <f>_xlfn.TEXTBEFORE(A2068," : ")</f>
        <v>E01012753</v>
      </c>
      <c r="C2068" t="str">
        <f>_xlfn.TEXTAFTER(A2068," : ")</f>
        <v>Blackpool 017D</v>
      </c>
      <c r="D2068" s="2">
        <v>1154</v>
      </c>
    </row>
    <row r="2069" spans="1:4" x14ac:dyDescent="0.45">
      <c r="A2069" s="1" t="s">
        <v>2068</v>
      </c>
      <c r="B2069" t="str">
        <f>_xlfn.TEXTBEFORE(A2069," : ")</f>
        <v>E01012754</v>
      </c>
      <c r="C2069" t="str">
        <f>_xlfn.TEXTAFTER(A2069," : ")</f>
        <v>Blackpool 017E</v>
      </c>
      <c r="D2069" s="2">
        <v>1227</v>
      </c>
    </row>
    <row r="2070" spans="1:4" x14ac:dyDescent="0.45">
      <c r="A2070" s="1" t="s">
        <v>2069</v>
      </c>
      <c r="B2070" t="str">
        <f>_xlfn.TEXTBEFORE(A2070," : ")</f>
        <v>E01012755</v>
      </c>
      <c r="C2070" t="str">
        <f>_xlfn.TEXTAFTER(A2070," : ")</f>
        <v>Blackpool 017F</v>
      </c>
      <c r="D2070" s="2">
        <v>1442</v>
      </c>
    </row>
    <row r="2071" spans="1:4" x14ac:dyDescent="0.45">
      <c r="A2071" s="1" t="s">
        <v>2070</v>
      </c>
      <c r="B2071" t="str">
        <f>_xlfn.TEXTBEFORE(A2071," : ")</f>
        <v>E01012701</v>
      </c>
      <c r="C2071" t="str">
        <f>_xlfn.TEXTAFTER(A2071," : ")</f>
        <v>Blackpool 018A</v>
      </c>
      <c r="D2071" s="2">
        <v>1468</v>
      </c>
    </row>
    <row r="2072" spans="1:4" x14ac:dyDescent="0.45">
      <c r="A2072" s="1" t="s">
        <v>2071</v>
      </c>
      <c r="B2072" t="str">
        <f>_xlfn.TEXTBEFORE(A2072," : ")</f>
        <v>E01012729</v>
      </c>
      <c r="C2072" t="str">
        <f>_xlfn.TEXTAFTER(A2072," : ")</f>
        <v>Blackpool 018B</v>
      </c>
      <c r="D2072" s="2">
        <v>1589</v>
      </c>
    </row>
    <row r="2073" spans="1:4" x14ac:dyDescent="0.45">
      <c r="A2073" s="1" t="s">
        <v>2072</v>
      </c>
      <c r="B2073" t="str">
        <f>_xlfn.TEXTBEFORE(A2073," : ")</f>
        <v>E01012730</v>
      </c>
      <c r="C2073" t="str">
        <f>_xlfn.TEXTAFTER(A2073," : ")</f>
        <v>Blackpool 018C</v>
      </c>
      <c r="D2073" s="2">
        <v>1935</v>
      </c>
    </row>
    <row r="2074" spans="1:4" x14ac:dyDescent="0.45">
      <c r="A2074" s="1" t="s">
        <v>2073</v>
      </c>
      <c r="B2074" t="str">
        <f>_xlfn.TEXTBEFORE(A2074," : ")</f>
        <v>E01012731</v>
      </c>
      <c r="C2074" t="str">
        <f>_xlfn.TEXTAFTER(A2074," : ")</f>
        <v>Blackpool 018D</v>
      </c>
      <c r="D2074" s="2">
        <v>1543</v>
      </c>
    </row>
    <row r="2075" spans="1:4" x14ac:dyDescent="0.45">
      <c r="A2075" s="1" t="s">
        <v>2074</v>
      </c>
      <c r="B2075" t="str">
        <f>_xlfn.TEXTBEFORE(A2075," : ")</f>
        <v>E01012732</v>
      </c>
      <c r="C2075" t="str">
        <f>_xlfn.TEXTAFTER(A2075," : ")</f>
        <v>Blackpool 018E</v>
      </c>
      <c r="D2075" s="2">
        <v>1773</v>
      </c>
    </row>
    <row r="2076" spans="1:4" x14ac:dyDescent="0.45">
      <c r="A2076" s="1" t="s">
        <v>2075</v>
      </c>
      <c r="B2076" t="str">
        <f>_xlfn.TEXTBEFORE(A2076," : ")</f>
        <v>E01012699</v>
      </c>
      <c r="C2076" t="str">
        <f>_xlfn.TEXTAFTER(A2076," : ")</f>
        <v>Blackpool 019A</v>
      </c>
      <c r="D2076" s="2">
        <v>1666</v>
      </c>
    </row>
    <row r="2077" spans="1:4" x14ac:dyDescent="0.45">
      <c r="A2077" s="1" t="s">
        <v>2076</v>
      </c>
      <c r="B2077" t="str">
        <f>_xlfn.TEXTBEFORE(A2077," : ")</f>
        <v>E01012700</v>
      </c>
      <c r="C2077" t="str">
        <f>_xlfn.TEXTAFTER(A2077," : ")</f>
        <v>Blackpool 019B</v>
      </c>
      <c r="D2077" s="2">
        <v>1780</v>
      </c>
    </row>
    <row r="2078" spans="1:4" x14ac:dyDescent="0.45">
      <c r="A2078" s="1" t="s">
        <v>2077</v>
      </c>
      <c r="B2078" t="str">
        <f>_xlfn.TEXTBEFORE(A2078," : ")</f>
        <v>E01012702</v>
      </c>
      <c r="C2078" t="str">
        <f>_xlfn.TEXTAFTER(A2078," : ")</f>
        <v>Blackpool 019C</v>
      </c>
      <c r="D2078" s="2">
        <v>1410</v>
      </c>
    </row>
    <row r="2079" spans="1:4" x14ac:dyDescent="0.45">
      <c r="A2079" s="1" t="s">
        <v>2078</v>
      </c>
      <c r="B2079" t="str">
        <f>_xlfn.TEXTBEFORE(A2079," : ")</f>
        <v>E01012725</v>
      </c>
      <c r="C2079" t="str">
        <f>_xlfn.TEXTAFTER(A2079," : ")</f>
        <v>Blackpool 019D</v>
      </c>
      <c r="D2079" s="2">
        <v>1418</v>
      </c>
    </row>
    <row r="2080" spans="1:4" x14ac:dyDescent="0.45">
      <c r="A2080" s="1" t="s">
        <v>2079</v>
      </c>
      <c r="B2080" t="str">
        <f>_xlfn.TEXTBEFORE(A2080," : ")</f>
        <v>E01012727</v>
      </c>
      <c r="C2080" t="str">
        <f>_xlfn.TEXTAFTER(A2080," : ")</f>
        <v>Blackpool 019E</v>
      </c>
      <c r="D2080" s="2">
        <v>1587</v>
      </c>
    </row>
    <row r="2081" spans="1:4" x14ac:dyDescent="0.45">
      <c r="A2081" s="1" t="s">
        <v>2080</v>
      </c>
      <c r="B2081" t="str">
        <f>_xlfn.TEXTBEFORE(A2081," : ")</f>
        <v>E01018411</v>
      </c>
      <c r="C2081" t="str">
        <f>_xlfn.TEXTAFTER(A2081," : ")</f>
        <v>Cheshire East 022B</v>
      </c>
      <c r="D2081" s="2">
        <v>2391</v>
      </c>
    </row>
    <row r="2082" spans="1:4" x14ac:dyDescent="0.45">
      <c r="A2082" s="1" t="s">
        <v>2081</v>
      </c>
      <c r="B2082" t="str">
        <f>_xlfn.TEXTBEFORE(A2082," : ")</f>
        <v>E01018412</v>
      </c>
      <c r="C2082" t="str">
        <f>_xlfn.TEXTAFTER(A2082," : ")</f>
        <v>Cheshire East 022C</v>
      </c>
      <c r="D2082" s="2">
        <v>1602</v>
      </c>
    </row>
    <row r="2083" spans="1:4" x14ac:dyDescent="0.45">
      <c r="A2083" s="1" t="s">
        <v>2082</v>
      </c>
      <c r="B2083" t="str">
        <f>_xlfn.TEXTBEFORE(A2083," : ")</f>
        <v>E01034663</v>
      </c>
      <c r="C2083" t="str">
        <f>_xlfn.TEXTAFTER(A2083," : ")</f>
        <v>Cheshire East 022D</v>
      </c>
      <c r="D2083" s="2">
        <v>2212</v>
      </c>
    </row>
    <row r="2084" spans="1:4" x14ac:dyDescent="0.45">
      <c r="A2084" s="1" t="s">
        <v>2083</v>
      </c>
      <c r="B2084" t="str">
        <f>_xlfn.TEXTBEFORE(A2084," : ")</f>
        <v>E01034664</v>
      </c>
      <c r="C2084" t="str">
        <f>_xlfn.TEXTAFTER(A2084," : ")</f>
        <v>Cheshire East 022E</v>
      </c>
      <c r="D2084" s="2">
        <v>1400</v>
      </c>
    </row>
    <row r="2085" spans="1:4" x14ac:dyDescent="0.45">
      <c r="A2085" s="1" t="s">
        <v>2084</v>
      </c>
      <c r="B2085" t="str">
        <f>_xlfn.TEXTBEFORE(A2085," : ")</f>
        <v>E01018413</v>
      </c>
      <c r="C2085" t="str">
        <f>_xlfn.TEXTAFTER(A2085," : ")</f>
        <v>Cheshire East 023A</v>
      </c>
      <c r="D2085" s="2">
        <v>1534</v>
      </c>
    </row>
    <row r="2086" spans="1:4" x14ac:dyDescent="0.45">
      <c r="A2086" s="1" t="s">
        <v>2085</v>
      </c>
      <c r="B2086" t="str">
        <f>_xlfn.TEXTBEFORE(A2086," : ")</f>
        <v>E01018414</v>
      </c>
      <c r="C2086" t="str">
        <f>_xlfn.TEXTAFTER(A2086," : ")</f>
        <v>Cheshire East 023B</v>
      </c>
      <c r="D2086" s="2">
        <v>1575</v>
      </c>
    </row>
    <row r="2087" spans="1:4" x14ac:dyDescent="0.45">
      <c r="A2087" s="1" t="s">
        <v>2086</v>
      </c>
      <c r="B2087" t="str">
        <f>_xlfn.TEXTBEFORE(A2087," : ")</f>
        <v>E01018415</v>
      </c>
      <c r="C2087" t="str">
        <f>_xlfn.TEXTAFTER(A2087," : ")</f>
        <v>Cheshire East 023C</v>
      </c>
      <c r="D2087" s="2">
        <v>1740</v>
      </c>
    </row>
    <row r="2088" spans="1:4" x14ac:dyDescent="0.45">
      <c r="A2088" s="1" t="s">
        <v>2087</v>
      </c>
      <c r="B2088" t="str">
        <f>_xlfn.TEXTBEFORE(A2088," : ")</f>
        <v>E01018416</v>
      </c>
      <c r="C2088" t="str">
        <f>_xlfn.TEXTAFTER(A2088," : ")</f>
        <v>Cheshire East 023D</v>
      </c>
      <c r="D2088" s="2">
        <v>1817</v>
      </c>
    </row>
    <row r="2089" spans="1:4" x14ac:dyDescent="0.45">
      <c r="A2089" s="1" t="s">
        <v>2088</v>
      </c>
      <c r="B2089" t="str">
        <f>_xlfn.TEXTBEFORE(A2089," : ")</f>
        <v>E01018424</v>
      </c>
      <c r="C2089" t="str">
        <f>_xlfn.TEXTAFTER(A2089," : ")</f>
        <v>Cheshire East 024A</v>
      </c>
      <c r="D2089" s="2">
        <v>1673</v>
      </c>
    </row>
    <row r="2090" spans="1:4" x14ac:dyDescent="0.45">
      <c r="A2090" s="1" t="s">
        <v>2089</v>
      </c>
      <c r="B2090" t="str">
        <f>_xlfn.TEXTBEFORE(A2090," : ")</f>
        <v>E01018425</v>
      </c>
      <c r="C2090" t="str">
        <f>_xlfn.TEXTAFTER(A2090," : ")</f>
        <v>Cheshire East 024B</v>
      </c>
      <c r="D2090" s="2">
        <v>1668</v>
      </c>
    </row>
    <row r="2091" spans="1:4" x14ac:dyDescent="0.45">
      <c r="A2091" s="1" t="s">
        <v>2090</v>
      </c>
      <c r="B2091" t="str">
        <f>_xlfn.TEXTBEFORE(A2091," : ")</f>
        <v>E01018426</v>
      </c>
      <c r="C2091" t="str">
        <f>_xlfn.TEXTAFTER(A2091," : ")</f>
        <v>Cheshire East 024C</v>
      </c>
      <c r="D2091" s="2">
        <v>1494</v>
      </c>
    </row>
    <row r="2092" spans="1:4" x14ac:dyDescent="0.45">
      <c r="A2092" s="1" t="s">
        <v>2091</v>
      </c>
      <c r="B2092" t="str">
        <f>_xlfn.TEXTBEFORE(A2092," : ")</f>
        <v>E01018427</v>
      </c>
      <c r="C2092" t="str">
        <f>_xlfn.TEXTAFTER(A2092," : ")</f>
        <v>Cheshire East 024D</v>
      </c>
      <c r="D2092" s="2">
        <v>1214</v>
      </c>
    </row>
    <row r="2093" spans="1:4" x14ac:dyDescent="0.45">
      <c r="A2093" s="1" t="s">
        <v>2092</v>
      </c>
      <c r="B2093" t="str">
        <f>_xlfn.TEXTBEFORE(A2093," : ")</f>
        <v>E01018419</v>
      </c>
      <c r="C2093" t="str">
        <f>_xlfn.TEXTAFTER(A2093," : ")</f>
        <v>Cheshire East 025A</v>
      </c>
      <c r="D2093" s="2">
        <v>2358</v>
      </c>
    </row>
    <row r="2094" spans="1:4" x14ac:dyDescent="0.45">
      <c r="A2094" s="1" t="s">
        <v>2093</v>
      </c>
      <c r="B2094" t="str">
        <f>_xlfn.TEXTBEFORE(A2094," : ")</f>
        <v>E01018420</v>
      </c>
      <c r="C2094" t="str">
        <f>_xlfn.TEXTAFTER(A2094," : ")</f>
        <v>Cheshire East 025B</v>
      </c>
      <c r="D2094" s="2">
        <v>1912</v>
      </c>
    </row>
    <row r="2095" spans="1:4" x14ac:dyDescent="0.45">
      <c r="A2095" s="1" t="s">
        <v>2094</v>
      </c>
      <c r="B2095" t="str">
        <f>_xlfn.TEXTBEFORE(A2095," : ")</f>
        <v>E01018421</v>
      </c>
      <c r="C2095" t="str">
        <f>_xlfn.TEXTAFTER(A2095," : ")</f>
        <v>Cheshire East 025C</v>
      </c>
      <c r="D2095" s="2">
        <v>1274</v>
      </c>
    </row>
    <row r="2096" spans="1:4" x14ac:dyDescent="0.45">
      <c r="A2096" s="1" t="s">
        <v>2095</v>
      </c>
      <c r="B2096" t="str">
        <f>_xlfn.TEXTBEFORE(A2096," : ")</f>
        <v>E01018422</v>
      </c>
      <c r="C2096" t="str">
        <f>_xlfn.TEXTAFTER(A2096," : ")</f>
        <v>Cheshire East 025D</v>
      </c>
      <c r="D2096" s="2">
        <v>1350</v>
      </c>
    </row>
    <row r="2097" spans="1:4" x14ac:dyDescent="0.45">
      <c r="A2097" s="1" t="s">
        <v>2096</v>
      </c>
      <c r="B2097" t="str">
        <f>_xlfn.TEXTBEFORE(A2097," : ")</f>
        <v>E01018423</v>
      </c>
      <c r="C2097" t="str">
        <f>_xlfn.TEXTAFTER(A2097," : ")</f>
        <v>Cheshire East 025E</v>
      </c>
      <c r="D2097" s="2">
        <v>1482</v>
      </c>
    </row>
    <row r="2098" spans="1:4" x14ac:dyDescent="0.45">
      <c r="A2098" s="1" t="s">
        <v>2097</v>
      </c>
      <c r="B2098" t="str">
        <f>_xlfn.TEXTBEFORE(A2098," : ")</f>
        <v>E01018395</v>
      </c>
      <c r="C2098" t="str">
        <f>_xlfn.TEXTAFTER(A2098," : ")</f>
        <v>Cheshire East 026A</v>
      </c>
      <c r="D2098" s="2">
        <v>1950</v>
      </c>
    </row>
    <row r="2099" spans="1:4" x14ac:dyDescent="0.45">
      <c r="A2099" s="1" t="s">
        <v>2098</v>
      </c>
      <c r="B2099" t="str">
        <f>_xlfn.TEXTBEFORE(A2099," : ")</f>
        <v>E01018396</v>
      </c>
      <c r="C2099" t="str">
        <f>_xlfn.TEXTAFTER(A2099," : ")</f>
        <v>Cheshire East 026B</v>
      </c>
      <c r="D2099" s="2">
        <v>1454</v>
      </c>
    </row>
    <row r="2100" spans="1:4" x14ac:dyDescent="0.45">
      <c r="A2100" s="1" t="s">
        <v>2099</v>
      </c>
      <c r="B2100" t="str">
        <f>_xlfn.TEXTBEFORE(A2100," : ")</f>
        <v>E01018400</v>
      </c>
      <c r="C2100" t="str">
        <f>_xlfn.TEXTAFTER(A2100," : ")</f>
        <v>Cheshire East 026C</v>
      </c>
      <c r="D2100" s="2">
        <v>2527</v>
      </c>
    </row>
    <row r="2101" spans="1:4" x14ac:dyDescent="0.45">
      <c r="A2101" s="1" t="s">
        <v>2100</v>
      </c>
      <c r="B2101" t="str">
        <f>_xlfn.TEXTBEFORE(A2101," : ")</f>
        <v>E01018401</v>
      </c>
      <c r="C2101" t="str">
        <f>_xlfn.TEXTAFTER(A2101," : ")</f>
        <v>Cheshire East 026D</v>
      </c>
      <c r="D2101" s="2">
        <v>1657</v>
      </c>
    </row>
    <row r="2102" spans="1:4" x14ac:dyDescent="0.45">
      <c r="A2102" s="1" t="s">
        <v>2101</v>
      </c>
      <c r="B2102" t="str">
        <f>_xlfn.TEXTBEFORE(A2102," : ")</f>
        <v>E01018398</v>
      </c>
      <c r="C2102" t="str">
        <f>_xlfn.TEXTAFTER(A2102," : ")</f>
        <v>Cheshire East 027A</v>
      </c>
      <c r="D2102" s="2">
        <v>1446</v>
      </c>
    </row>
    <row r="2103" spans="1:4" x14ac:dyDescent="0.45">
      <c r="A2103" s="1" t="s">
        <v>2102</v>
      </c>
      <c r="B2103" t="str">
        <f>_xlfn.TEXTBEFORE(A2103," : ")</f>
        <v>E01018399</v>
      </c>
      <c r="C2103" t="str">
        <f>_xlfn.TEXTAFTER(A2103," : ")</f>
        <v>Cheshire East 027B</v>
      </c>
      <c r="D2103" s="2">
        <v>1763</v>
      </c>
    </row>
    <row r="2104" spans="1:4" x14ac:dyDescent="0.45">
      <c r="A2104" s="1" t="s">
        <v>2103</v>
      </c>
      <c r="B2104" t="str">
        <f>_xlfn.TEXTBEFORE(A2104," : ")</f>
        <v>E01018402</v>
      </c>
      <c r="C2104" t="str">
        <f>_xlfn.TEXTAFTER(A2104," : ")</f>
        <v>Cheshire East 027C</v>
      </c>
      <c r="D2104" s="2">
        <v>1873</v>
      </c>
    </row>
    <row r="2105" spans="1:4" x14ac:dyDescent="0.45">
      <c r="A2105" s="1" t="s">
        <v>2104</v>
      </c>
      <c r="B2105" t="str">
        <f>_xlfn.TEXTBEFORE(A2105," : ")</f>
        <v>E01018403</v>
      </c>
      <c r="C2105" t="str">
        <f>_xlfn.TEXTAFTER(A2105," : ")</f>
        <v>Cheshire East 027D</v>
      </c>
      <c r="D2105" s="2">
        <v>2435</v>
      </c>
    </row>
    <row r="2106" spans="1:4" x14ac:dyDescent="0.45">
      <c r="A2106" s="1" t="s">
        <v>2105</v>
      </c>
      <c r="B2106" t="str">
        <f>_xlfn.TEXTBEFORE(A2106," : ")</f>
        <v>E01018397</v>
      </c>
      <c r="C2106" t="str">
        <f>_xlfn.TEXTAFTER(A2106," : ")</f>
        <v>Cheshire East 028A</v>
      </c>
      <c r="D2106" s="2">
        <v>2033</v>
      </c>
    </row>
    <row r="2107" spans="1:4" x14ac:dyDescent="0.45">
      <c r="A2107" s="1" t="s">
        <v>2106</v>
      </c>
      <c r="B2107" t="str">
        <f>_xlfn.TEXTBEFORE(A2107," : ")</f>
        <v>E01018408</v>
      </c>
      <c r="C2107" t="str">
        <f>_xlfn.TEXTAFTER(A2107," : ")</f>
        <v>Cheshire East 028B</v>
      </c>
      <c r="D2107" s="2">
        <v>1855</v>
      </c>
    </row>
    <row r="2108" spans="1:4" x14ac:dyDescent="0.45">
      <c r="A2108" s="1" t="s">
        <v>2107</v>
      </c>
      <c r="B2108" t="str">
        <f>_xlfn.TEXTBEFORE(A2108," : ")</f>
        <v>E01018409</v>
      </c>
      <c r="C2108" t="str">
        <f>_xlfn.TEXTAFTER(A2108," : ")</f>
        <v>Cheshire East 028C</v>
      </c>
      <c r="D2108" s="2">
        <v>1934</v>
      </c>
    </row>
    <row r="2109" spans="1:4" x14ac:dyDescent="0.45">
      <c r="A2109" s="1" t="s">
        <v>2108</v>
      </c>
      <c r="B2109" t="str">
        <f>_xlfn.TEXTBEFORE(A2109," : ")</f>
        <v>E01018410</v>
      </c>
      <c r="C2109" t="str">
        <f>_xlfn.TEXTAFTER(A2109," : ")</f>
        <v>Cheshire East 028D</v>
      </c>
      <c r="D2109" s="2">
        <v>1854</v>
      </c>
    </row>
    <row r="2110" spans="1:4" x14ac:dyDescent="0.45">
      <c r="A2110" s="1" t="s">
        <v>2109</v>
      </c>
      <c r="B2110" t="str">
        <f>_xlfn.TEXTBEFORE(A2110," : ")</f>
        <v>E01018404</v>
      </c>
      <c r="C2110" t="str">
        <f>_xlfn.TEXTAFTER(A2110," : ")</f>
        <v>Cheshire East 029A</v>
      </c>
      <c r="D2110" s="2">
        <v>1450</v>
      </c>
    </row>
    <row r="2111" spans="1:4" x14ac:dyDescent="0.45">
      <c r="A2111" s="1" t="s">
        <v>2110</v>
      </c>
      <c r="B2111" t="str">
        <f>_xlfn.TEXTBEFORE(A2111," : ")</f>
        <v>E01018405</v>
      </c>
      <c r="C2111" t="str">
        <f>_xlfn.TEXTAFTER(A2111," : ")</f>
        <v>Cheshire East 029B</v>
      </c>
      <c r="D2111" s="2">
        <v>1329</v>
      </c>
    </row>
    <row r="2112" spans="1:4" x14ac:dyDescent="0.45">
      <c r="A2112" s="1" t="s">
        <v>2111</v>
      </c>
      <c r="B2112" t="str">
        <f>_xlfn.TEXTBEFORE(A2112," : ")</f>
        <v>E01018406</v>
      </c>
      <c r="C2112" t="str">
        <f>_xlfn.TEXTAFTER(A2112," : ")</f>
        <v>Cheshire East 029C</v>
      </c>
      <c r="D2112" s="2">
        <v>1399</v>
      </c>
    </row>
    <row r="2113" spans="1:4" x14ac:dyDescent="0.45">
      <c r="A2113" s="1" t="s">
        <v>2112</v>
      </c>
      <c r="B2113" t="str">
        <f>_xlfn.TEXTBEFORE(A2113," : ")</f>
        <v>E01018407</v>
      </c>
      <c r="C2113" t="str">
        <f>_xlfn.TEXTAFTER(A2113," : ")</f>
        <v>Cheshire East 029D</v>
      </c>
      <c r="D2113" s="2">
        <v>1517</v>
      </c>
    </row>
    <row r="2114" spans="1:4" x14ac:dyDescent="0.45">
      <c r="A2114" s="1" t="s">
        <v>2113</v>
      </c>
      <c r="B2114" t="str">
        <f>_xlfn.TEXTBEFORE(A2114," : ")</f>
        <v>E01018436</v>
      </c>
      <c r="C2114" t="str">
        <f>_xlfn.TEXTAFTER(A2114," : ")</f>
        <v>Cheshire East 030A</v>
      </c>
      <c r="D2114" s="2">
        <v>1654</v>
      </c>
    </row>
    <row r="2115" spans="1:4" x14ac:dyDescent="0.45">
      <c r="A2115" s="1" t="s">
        <v>2114</v>
      </c>
      <c r="B2115" t="str">
        <f>_xlfn.TEXTBEFORE(A2115," : ")</f>
        <v>E01018437</v>
      </c>
      <c r="C2115" t="str">
        <f>_xlfn.TEXTAFTER(A2115," : ")</f>
        <v>Cheshire East 030B</v>
      </c>
      <c r="D2115" s="2">
        <v>1562</v>
      </c>
    </row>
    <row r="2116" spans="1:4" x14ac:dyDescent="0.45">
      <c r="A2116" s="1" t="s">
        <v>2115</v>
      </c>
      <c r="B2116" t="str">
        <f>_xlfn.TEXTBEFORE(A2116," : ")</f>
        <v>E01018438</v>
      </c>
      <c r="C2116" t="str">
        <f>_xlfn.TEXTAFTER(A2116," : ")</f>
        <v>Cheshire East 030C</v>
      </c>
      <c r="D2116" s="2">
        <v>1288</v>
      </c>
    </row>
    <row r="2117" spans="1:4" x14ac:dyDescent="0.45">
      <c r="A2117" s="1" t="s">
        <v>2116</v>
      </c>
      <c r="B2117" t="str">
        <f>_xlfn.TEXTBEFORE(A2117," : ")</f>
        <v>E01018439</v>
      </c>
      <c r="C2117" t="str">
        <f>_xlfn.TEXTAFTER(A2117," : ")</f>
        <v>Cheshire East 030D</v>
      </c>
      <c r="D2117" s="2">
        <v>2063</v>
      </c>
    </row>
    <row r="2118" spans="1:4" x14ac:dyDescent="0.45">
      <c r="A2118" s="1" t="s">
        <v>2117</v>
      </c>
      <c r="B2118" t="str">
        <f>_xlfn.TEXTBEFORE(A2118," : ")</f>
        <v>E01018440</v>
      </c>
      <c r="C2118" t="str">
        <f>_xlfn.TEXTAFTER(A2118," : ")</f>
        <v>Cheshire East 031A</v>
      </c>
      <c r="D2118" s="2">
        <v>2622</v>
      </c>
    </row>
    <row r="2119" spans="1:4" x14ac:dyDescent="0.45">
      <c r="A2119" s="1" t="s">
        <v>2118</v>
      </c>
      <c r="B2119" t="str">
        <f>_xlfn.TEXTBEFORE(A2119," : ")</f>
        <v>E01018441</v>
      </c>
      <c r="C2119" t="str">
        <f>_xlfn.TEXTAFTER(A2119," : ")</f>
        <v>Cheshire East 031B</v>
      </c>
      <c r="D2119" s="2">
        <v>2065</v>
      </c>
    </row>
    <row r="2120" spans="1:4" x14ac:dyDescent="0.45">
      <c r="A2120" s="1" t="s">
        <v>2119</v>
      </c>
      <c r="B2120" t="str">
        <f>_xlfn.TEXTBEFORE(A2120," : ")</f>
        <v>E01018443</v>
      </c>
      <c r="C2120" t="str">
        <f>_xlfn.TEXTAFTER(A2120," : ")</f>
        <v>Cheshire East 031D</v>
      </c>
      <c r="D2120" s="2">
        <v>2166</v>
      </c>
    </row>
    <row r="2121" spans="1:4" x14ac:dyDescent="0.45">
      <c r="A2121" s="1" t="s">
        <v>2120</v>
      </c>
      <c r="B2121" t="str">
        <f>_xlfn.TEXTBEFORE(A2121," : ")</f>
        <v>E01034665</v>
      </c>
      <c r="C2121" t="str">
        <f>_xlfn.TEXTAFTER(A2121," : ")</f>
        <v>Cheshire East 031E</v>
      </c>
      <c r="D2121" s="2">
        <v>1302</v>
      </c>
    </row>
    <row r="2122" spans="1:4" x14ac:dyDescent="0.45">
      <c r="A2122" s="1" t="s">
        <v>2121</v>
      </c>
      <c r="B2122" t="str">
        <f>_xlfn.TEXTBEFORE(A2122," : ")</f>
        <v>E01034666</v>
      </c>
      <c r="C2122" t="str">
        <f>_xlfn.TEXTAFTER(A2122," : ")</f>
        <v>Cheshire East 031F</v>
      </c>
      <c r="D2122" s="2">
        <v>1613</v>
      </c>
    </row>
    <row r="2123" spans="1:4" x14ac:dyDescent="0.45">
      <c r="A2123" s="1" t="s">
        <v>2122</v>
      </c>
      <c r="B2123" t="str">
        <f>_xlfn.TEXTBEFORE(A2123," : ")</f>
        <v>E01018432</v>
      </c>
      <c r="C2123" t="str">
        <f>_xlfn.TEXTAFTER(A2123," : ")</f>
        <v>Cheshire East 032A</v>
      </c>
      <c r="D2123" s="2">
        <v>1348</v>
      </c>
    </row>
    <row r="2124" spans="1:4" x14ac:dyDescent="0.45">
      <c r="A2124" s="1" t="s">
        <v>2123</v>
      </c>
      <c r="B2124" t="str">
        <f>_xlfn.TEXTBEFORE(A2124," : ")</f>
        <v>E01018433</v>
      </c>
      <c r="C2124" t="str">
        <f>_xlfn.TEXTAFTER(A2124," : ")</f>
        <v>Cheshire East 032B</v>
      </c>
      <c r="D2124" s="2">
        <v>1426</v>
      </c>
    </row>
    <row r="2125" spans="1:4" x14ac:dyDescent="0.45">
      <c r="A2125" s="1" t="s">
        <v>2124</v>
      </c>
      <c r="B2125" t="str">
        <f>_xlfn.TEXTBEFORE(A2125," : ")</f>
        <v>E01018434</v>
      </c>
      <c r="C2125" t="str">
        <f>_xlfn.TEXTAFTER(A2125," : ")</f>
        <v>Cheshire East 032C</v>
      </c>
      <c r="D2125" s="2">
        <v>1360</v>
      </c>
    </row>
    <row r="2126" spans="1:4" x14ac:dyDescent="0.45">
      <c r="A2126" s="1" t="s">
        <v>2125</v>
      </c>
      <c r="B2126" t="str">
        <f>_xlfn.TEXTBEFORE(A2126," : ")</f>
        <v>E01018435</v>
      </c>
      <c r="C2126" t="str">
        <f>_xlfn.TEXTAFTER(A2126," : ")</f>
        <v>Cheshire East 032D</v>
      </c>
      <c r="D2126" s="2">
        <v>1452</v>
      </c>
    </row>
    <row r="2127" spans="1:4" x14ac:dyDescent="0.45">
      <c r="A2127" s="1" t="s">
        <v>2126</v>
      </c>
      <c r="B2127" t="str">
        <f>_xlfn.TEXTBEFORE(A2127," : ")</f>
        <v>E01018417</v>
      </c>
      <c r="C2127" t="str">
        <f>_xlfn.TEXTAFTER(A2127," : ")</f>
        <v>Cheshire East 033B</v>
      </c>
      <c r="D2127" s="2">
        <v>1639</v>
      </c>
    </row>
    <row r="2128" spans="1:4" x14ac:dyDescent="0.45">
      <c r="A2128" s="1" t="s">
        <v>2127</v>
      </c>
      <c r="B2128" t="str">
        <f>_xlfn.TEXTBEFORE(A2128," : ")</f>
        <v>E01018418</v>
      </c>
      <c r="C2128" t="str">
        <f>_xlfn.TEXTAFTER(A2128," : ")</f>
        <v>Cheshire East 033C</v>
      </c>
      <c r="D2128" s="2">
        <v>1493</v>
      </c>
    </row>
    <row r="2129" spans="1:4" x14ac:dyDescent="0.45">
      <c r="A2129" s="1" t="s">
        <v>2128</v>
      </c>
      <c r="B2129" t="str">
        <f>_xlfn.TEXTBEFORE(A2129," : ")</f>
        <v>E01018428</v>
      </c>
      <c r="C2129" t="str">
        <f>_xlfn.TEXTAFTER(A2129," : ")</f>
        <v>Cheshire East 033D</v>
      </c>
      <c r="D2129" s="2">
        <v>1291</v>
      </c>
    </row>
    <row r="2130" spans="1:4" x14ac:dyDescent="0.45">
      <c r="A2130" s="1" t="s">
        <v>2129</v>
      </c>
      <c r="B2130" t="str">
        <f>_xlfn.TEXTBEFORE(A2130," : ")</f>
        <v>E01018429</v>
      </c>
      <c r="C2130" t="str">
        <f>_xlfn.TEXTAFTER(A2130," : ")</f>
        <v>Cheshire East 033E</v>
      </c>
      <c r="D2130" s="2">
        <v>1530</v>
      </c>
    </row>
    <row r="2131" spans="1:4" x14ac:dyDescent="0.45">
      <c r="A2131" s="1" t="s">
        <v>2130</v>
      </c>
      <c r="B2131" t="str">
        <f>_xlfn.TEXTBEFORE(A2131," : ")</f>
        <v>E01018430</v>
      </c>
      <c r="C2131" t="str">
        <f>_xlfn.TEXTAFTER(A2131," : ")</f>
        <v>Cheshire East 033F</v>
      </c>
      <c r="D2131" s="2">
        <v>1300</v>
      </c>
    </row>
    <row r="2132" spans="1:4" x14ac:dyDescent="0.45">
      <c r="A2132" s="1" t="s">
        <v>2131</v>
      </c>
      <c r="B2132" t="str">
        <f>_xlfn.TEXTBEFORE(A2132," : ")</f>
        <v>E01018431</v>
      </c>
      <c r="C2132" t="str">
        <f>_xlfn.TEXTAFTER(A2132," : ")</f>
        <v>Cheshire East 033G</v>
      </c>
      <c r="D2132" s="2">
        <v>1237</v>
      </c>
    </row>
    <row r="2133" spans="1:4" x14ac:dyDescent="0.45">
      <c r="A2133" s="1" t="s">
        <v>2132</v>
      </c>
      <c r="B2133" t="str">
        <f>_xlfn.TEXTBEFORE(A2133," : ")</f>
        <v>E01034667</v>
      </c>
      <c r="C2133" t="str">
        <f>_xlfn.TEXTAFTER(A2133," : ")</f>
        <v>Cheshire East 033H</v>
      </c>
      <c r="D2133" s="2">
        <v>1340</v>
      </c>
    </row>
    <row r="2134" spans="1:4" x14ac:dyDescent="0.45">
      <c r="A2134" s="1" t="s">
        <v>2133</v>
      </c>
      <c r="B2134" t="str">
        <f>_xlfn.TEXTBEFORE(A2134," : ")</f>
        <v>E01034668</v>
      </c>
      <c r="C2134" t="str">
        <f>_xlfn.TEXTAFTER(A2134," : ")</f>
        <v>Cheshire East 033I</v>
      </c>
      <c r="D2134" s="2">
        <v>1706</v>
      </c>
    </row>
    <row r="2135" spans="1:4" x14ac:dyDescent="0.45">
      <c r="A2135" s="1" t="s">
        <v>2134</v>
      </c>
      <c r="B2135" t="str">
        <f>_xlfn.TEXTBEFORE(A2135," : ")</f>
        <v>E01018387</v>
      </c>
      <c r="C2135" t="str">
        <f>_xlfn.TEXTAFTER(A2135," : ")</f>
        <v>Cheshire East 040A</v>
      </c>
      <c r="D2135" s="2">
        <v>1884</v>
      </c>
    </row>
    <row r="2136" spans="1:4" x14ac:dyDescent="0.45">
      <c r="A2136" s="1" t="s">
        <v>2135</v>
      </c>
      <c r="B2136" t="str">
        <f>_xlfn.TEXTBEFORE(A2136," : ")</f>
        <v>E01018388</v>
      </c>
      <c r="C2136" t="str">
        <f>_xlfn.TEXTAFTER(A2136," : ")</f>
        <v>Cheshire East 040B</v>
      </c>
      <c r="D2136" s="2">
        <v>1699</v>
      </c>
    </row>
    <row r="2137" spans="1:4" x14ac:dyDescent="0.45">
      <c r="A2137" s="1" t="s">
        <v>2136</v>
      </c>
      <c r="B2137" t="str">
        <f>_xlfn.TEXTBEFORE(A2137," : ")</f>
        <v>E01018389</v>
      </c>
      <c r="C2137" t="str">
        <f>_xlfn.TEXTAFTER(A2137," : ")</f>
        <v>Cheshire East 040C</v>
      </c>
      <c r="D2137" s="2">
        <v>1699</v>
      </c>
    </row>
    <row r="2138" spans="1:4" x14ac:dyDescent="0.45">
      <c r="A2138" s="1" t="s">
        <v>2137</v>
      </c>
      <c r="B2138" t="str">
        <f>_xlfn.TEXTBEFORE(A2138," : ")</f>
        <v>E01018390</v>
      </c>
      <c r="C2138" t="str">
        <f>_xlfn.TEXTAFTER(A2138," : ")</f>
        <v>Cheshire East 040D</v>
      </c>
      <c r="D2138" s="2">
        <v>1598</v>
      </c>
    </row>
    <row r="2139" spans="1:4" x14ac:dyDescent="0.45">
      <c r="A2139" s="1" t="s">
        <v>2138</v>
      </c>
      <c r="B2139" t="str">
        <f>_xlfn.TEXTBEFORE(A2139," : ")</f>
        <v>E01018386</v>
      </c>
      <c r="C2139" t="str">
        <f>_xlfn.TEXTAFTER(A2139," : ")</f>
        <v>Cheshire East 042A</v>
      </c>
      <c r="D2139" s="2">
        <v>2185</v>
      </c>
    </row>
    <row r="2140" spans="1:4" x14ac:dyDescent="0.45">
      <c r="A2140" s="1" t="s">
        <v>2139</v>
      </c>
      <c r="B2140" t="str">
        <f>_xlfn.TEXTBEFORE(A2140," : ")</f>
        <v>E01018391</v>
      </c>
      <c r="C2140" t="str">
        <f>_xlfn.TEXTAFTER(A2140," : ")</f>
        <v>Cheshire East 042B</v>
      </c>
      <c r="D2140" s="2">
        <v>2485</v>
      </c>
    </row>
    <row r="2141" spans="1:4" x14ac:dyDescent="0.45">
      <c r="A2141" s="1" t="s">
        <v>2140</v>
      </c>
      <c r="B2141" t="str">
        <f>_xlfn.TEXTBEFORE(A2141," : ")</f>
        <v>E01018392</v>
      </c>
      <c r="C2141" t="str">
        <f>_xlfn.TEXTAFTER(A2141," : ")</f>
        <v>Cheshire East 042C</v>
      </c>
      <c r="D2141" s="2">
        <v>1826</v>
      </c>
    </row>
    <row r="2142" spans="1:4" x14ac:dyDescent="0.45">
      <c r="A2142" s="1" t="s">
        <v>2141</v>
      </c>
      <c r="B2142" t="str">
        <f>_xlfn.TEXTBEFORE(A2142," : ")</f>
        <v>E01018472</v>
      </c>
      <c r="C2142" t="str">
        <f>_xlfn.TEXTAFTER(A2142," : ")</f>
        <v>Cheshire East 034A</v>
      </c>
      <c r="D2142" s="2">
        <v>1339</v>
      </c>
    </row>
    <row r="2143" spans="1:4" x14ac:dyDescent="0.45">
      <c r="A2143" s="1" t="s">
        <v>2142</v>
      </c>
      <c r="B2143" t="str">
        <f>_xlfn.TEXTBEFORE(A2143," : ")</f>
        <v>E01018473</v>
      </c>
      <c r="C2143" t="str">
        <f>_xlfn.TEXTAFTER(A2143," : ")</f>
        <v>Cheshire East 034B</v>
      </c>
      <c r="D2143" s="2">
        <v>1574</v>
      </c>
    </row>
    <row r="2144" spans="1:4" x14ac:dyDescent="0.45">
      <c r="A2144" s="1" t="s">
        <v>2143</v>
      </c>
      <c r="B2144" t="str">
        <f>_xlfn.TEXTBEFORE(A2144," : ")</f>
        <v>E01018474</v>
      </c>
      <c r="C2144" t="str">
        <f>_xlfn.TEXTAFTER(A2144," : ")</f>
        <v>Cheshire East 034C</v>
      </c>
      <c r="D2144" s="2">
        <v>1757</v>
      </c>
    </row>
    <row r="2145" spans="1:4" x14ac:dyDescent="0.45">
      <c r="A2145" s="1" t="s">
        <v>2144</v>
      </c>
      <c r="B2145" t="str">
        <f>_xlfn.TEXTBEFORE(A2145," : ")</f>
        <v>E01018475</v>
      </c>
      <c r="C2145" t="str">
        <f>_xlfn.TEXTAFTER(A2145," : ")</f>
        <v>Cheshire East 034D</v>
      </c>
      <c r="D2145" s="2">
        <v>1669</v>
      </c>
    </row>
    <row r="2146" spans="1:4" x14ac:dyDescent="0.45">
      <c r="A2146" s="1" t="s">
        <v>2145</v>
      </c>
      <c r="B2146" t="str">
        <f>_xlfn.TEXTBEFORE(A2146," : ")</f>
        <v>E01018463</v>
      </c>
      <c r="C2146" t="str">
        <f>_xlfn.TEXTAFTER(A2146," : ")</f>
        <v>Cheshire East 035A</v>
      </c>
      <c r="D2146" s="2">
        <v>1440</v>
      </c>
    </row>
    <row r="2147" spans="1:4" x14ac:dyDescent="0.45">
      <c r="A2147" s="1" t="s">
        <v>2146</v>
      </c>
      <c r="B2147" t="str">
        <f>_xlfn.TEXTBEFORE(A2147," : ")</f>
        <v>E01018476</v>
      </c>
      <c r="C2147" t="str">
        <f>_xlfn.TEXTAFTER(A2147," : ")</f>
        <v>Cheshire East 035B</v>
      </c>
      <c r="D2147" s="2">
        <v>1580</v>
      </c>
    </row>
    <row r="2148" spans="1:4" x14ac:dyDescent="0.45">
      <c r="A2148" s="1" t="s">
        <v>2147</v>
      </c>
      <c r="B2148" t="str">
        <f>_xlfn.TEXTBEFORE(A2148," : ")</f>
        <v>E01018477</v>
      </c>
      <c r="C2148" t="str">
        <f>_xlfn.TEXTAFTER(A2148," : ")</f>
        <v>Cheshire East 035C</v>
      </c>
      <c r="D2148" s="2">
        <v>1722</v>
      </c>
    </row>
    <row r="2149" spans="1:4" x14ac:dyDescent="0.45">
      <c r="A2149" s="1" t="s">
        <v>2148</v>
      </c>
      <c r="B2149" t="str">
        <f>_xlfn.TEXTBEFORE(A2149," : ")</f>
        <v>E01018478</v>
      </c>
      <c r="C2149" t="str">
        <f>_xlfn.TEXTAFTER(A2149," : ")</f>
        <v>Cheshire East 035D</v>
      </c>
      <c r="D2149" s="2">
        <v>1751</v>
      </c>
    </row>
    <row r="2150" spans="1:4" x14ac:dyDescent="0.45">
      <c r="A2150" s="1" t="s">
        <v>2149</v>
      </c>
      <c r="B2150" t="str">
        <f>_xlfn.TEXTBEFORE(A2150," : ")</f>
        <v>E01018479</v>
      </c>
      <c r="C2150" t="str">
        <f>_xlfn.TEXTAFTER(A2150," : ")</f>
        <v>Cheshire East 035E</v>
      </c>
      <c r="D2150" s="2">
        <v>2355</v>
      </c>
    </row>
    <row r="2151" spans="1:4" x14ac:dyDescent="0.45">
      <c r="A2151" s="1" t="s">
        <v>2150</v>
      </c>
      <c r="B2151" t="str">
        <f>_xlfn.TEXTBEFORE(A2151," : ")</f>
        <v>E01018459</v>
      </c>
      <c r="C2151" t="str">
        <f>_xlfn.TEXTAFTER(A2151," : ")</f>
        <v>Cheshire East 036A</v>
      </c>
      <c r="D2151" s="2">
        <v>1435</v>
      </c>
    </row>
    <row r="2152" spans="1:4" x14ac:dyDescent="0.45">
      <c r="A2152" s="1" t="s">
        <v>2151</v>
      </c>
      <c r="B2152" t="str">
        <f>_xlfn.TEXTBEFORE(A2152," : ")</f>
        <v>E01018460</v>
      </c>
      <c r="C2152" t="str">
        <f>_xlfn.TEXTAFTER(A2152," : ")</f>
        <v>Cheshire East 036B</v>
      </c>
      <c r="D2152" s="2">
        <v>1402</v>
      </c>
    </row>
    <row r="2153" spans="1:4" x14ac:dyDescent="0.45">
      <c r="A2153" s="1" t="s">
        <v>2152</v>
      </c>
      <c r="B2153" t="str">
        <f>_xlfn.TEXTBEFORE(A2153," : ")</f>
        <v>E01018461</v>
      </c>
      <c r="C2153" t="str">
        <f>_xlfn.TEXTAFTER(A2153," : ")</f>
        <v>Cheshire East 036C</v>
      </c>
      <c r="D2153" s="2">
        <v>1501</v>
      </c>
    </row>
    <row r="2154" spans="1:4" x14ac:dyDescent="0.45">
      <c r="A2154" s="1" t="s">
        <v>2153</v>
      </c>
      <c r="B2154" t="str">
        <f>_xlfn.TEXTBEFORE(A2154," : ")</f>
        <v>E01018466</v>
      </c>
      <c r="C2154" t="str">
        <f>_xlfn.TEXTAFTER(A2154," : ")</f>
        <v>Cheshire East 036D</v>
      </c>
      <c r="D2154" s="2">
        <v>2329</v>
      </c>
    </row>
    <row r="2155" spans="1:4" x14ac:dyDescent="0.45">
      <c r="A2155" s="1" t="s">
        <v>2154</v>
      </c>
      <c r="B2155" t="str">
        <f>_xlfn.TEXTBEFORE(A2155," : ")</f>
        <v>E01034669</v>
      </c>
      <c r="C2155" t="str">
        <f>_xlfn.TEXTAFTER(A2155," : ")</f>
        <v>Cheshire East 036F</v>
      </c>
      <c r="D2155" s="2">
        <v>1302</v>
      </c>
    </row>
    <row r="2156" spans="1:4" x14ac:dyDescent="0.45">
      <c r="A2156" s="1" t="s">
        <v>2155</v>
      </c>
      <c r="B2156" t="str">
        <f>_xlfn.TEXTBEFORE(A2156," : ")</f>
        <v>E01034670</v>
      </c>
      <c r="C2156" t="str">
        <f>_xlfn.TEXTAFTER(A2156," : ")</f>
        <v>Cheshire East 036G</v>
      </c>
      <c r="D2156" s="2">
        <v>1522</v>
      </c>
    </row>
    <row r="2157" spans="1:4" x14ac:dyDescent="0.45">
      <c r="A2157" s="1" t="s">
        <v>2156</v>
      </c>
      <c r="B2157" t="str">
        <f>_xlfn.TEXTBEFORE(A2157," : ")</f>
        <v>E01018482</v>
      </c>
      <c r="C2157" t="str">
        <f>_xlfn.TEXTAFTER(A2157," : ")</f>
        <v>Cheshire East 037A</v>
      </c>
      <c r="D2157" s="2">
        <v>1375</v>
      </c>
    </row>
    <row r="2158" spans="1:4" x14ac:dyDescent="0.45">
      <c r="A2158" s="1" t="s">
        <v>2157</v>
      </c>
      <c r="B2158" t="str">
        <f>_xlfn.TEXTBEFORE(A2158," : ")</f>
        <v>E01018483</v>
      </c>
      <c r="C2158" t="str">
        <f>_xlfn.TEXTAFTER(A2158," : ")</f>
        <v>Cheshire East 037B</v>
      </c>
      <c r="D2158" s="2">
        <v>1374</v>
      </c>
    </row>
    <row r="2159" spans="1:4" x14ac:dyDescent="0.45">
      <c r="A2159" s="1" t="s">
        <v>2158</v>
      </c>
      <c r="B2159" t="str">
        <f>_xlfn.TEXTBEFORE(A2159," : ")</f>
        <v>E01018484</v>
      </c>
      <c r="C2159" t="str">
        <f>_xlfn.TEXTAFTER(A2159," : ")</f>
        <v>Cheshire East 037C</v>
      </c>
      <c r="D2159" s="2">
        <v>2244</v>
      </c>
    </row>
    <row r="2160" spans="1:4" x14ac:dyDescent="0.45">
      <c r="A2160" s="1" t="s">
        <v>2159</v>
      </c>
      <c r="B2160" t="str">
        <f>_xlfn.TEXTBEFORE(A2160," : ")</f>
        <v>E01018485</v>
      </c>
      <c r="C2160" t="str">
        <f>_xlfn.TEXTAFTER(A2160," : ")</f>
        <v>Cheshire East 037D</v>
      </c>
      <c r="D2160" s="2">
        <v>1565</v>
      </c>
    </row>
    <row r="2161" spans="1:4" x14ac:dyDescent="0.45">
      <c r="A2161" s="1" t="s">
        <v>2160</v>
      </c>
      <c r="B2161" t="str">
        <f>_xlfn.TEXTBEFORE(A2161," : ")</f>
        <v>E01018499</v>
      </c>
      <c r="C2161" t="str">
        <f>_xlfn.TEXTAFTER(A2161," : ")</f>
        <v>Cheshire East 038A</v>
      </c>
      <c r="D2161" s="2">
        <v>1474</v>
      </c>
    </row>
    <row r="2162" spans="1:4" x14ac:dyDescent="0.45">
      <c r="A2162" s="1" t="s">
        <v>2161</v>
      </c>
      <c r="B2162" t="str">
        <f>_xlfn.TEXTBEFORE(A2162," : ")</f>
        <v>E01018500</v>
      </c>
      <c r="C2162" t="str">
        <f>_xlfn.TEXTAFTER(A2162," : ")</f>
        <v>Cheshire East 038B</v>
      </c>
      <c r="D2162" s="2">
        <v>1147</v>
      </c>
    </row>
    <row r="2163" spans="1:4" x14ac:dyDescent="0.45">
      <c r="A2163" s="1" t="s">
        <v>2162</v>
      </c>
      <c r="B2163" t="str">
        <f>_xlfn.TEXTBEFORE(A2163," : ")</f>
        <v>E01018501</v>
      </c>
      <c r="C2163" t="str">
        <f>_xlfn.TEXTAFTER(A2163," : ")</f>
        <v>Cheshire East 038C</v>
      </c>
      <c r="D2163" s="2">
        <v>1515</v>
      </c>
    </row>
    <row r="2164" spans="1:4" x14ac:dyDescent="0.45">
      <c r="A2164" s="1" t="s">
        <v>2163</v>
      </c>
      <c r="B2164" t="str">
        <f>_xlfn.TEXTBEFORE(A2164," : ")</f>
        <v>E01018502</v>
      </c>
      <c r="C2164" t="str">
        <f>_xlfn.TEXTAFTER(A2164," : ")</f>
        <v>Cheshire East 038D</v>
      </c>
      <c r="D2164" s="2">
        <v>1424</v>
      </c>
    </row>
    <row r="2165" spans="1:4" x14ac:dyDescent="0.45">
      <c r="A2165" s="1" t="s">
        <v>2164</v>
      </c>
      <c r="B2165" t="str">
        <f>_xlfn.TEXTBEFORE(A2165," : ")</f>
        <v>E01018462</v>
      </c>
      <c r="C2165" t="str">
        <f>_xlfn.TEXTAFTER(A2165," : ")</f>
        <v>Cheshire East 039A</v>
      </c>
      <c r="D2165" s="2">
        <v>1927</v>
      </c>
    </row>
    <row r="2166" spans="1:4" x14ac:dyDescent="0.45">
      <c r="A2166" s="1" t="s">
        <v>2165</v>
      </c>
      <c r="B2166" t="str">
        <f>_xlfn.TEXTBEFORE(A2166," : ")</f>
        <v>E01018464</v>
      </c>
      <c r="C2166" t="str">
        <f>_xlfn.TEXTAFTER(A2166," : ")</f>
        <v>Cheshire East 039B</v>
      </c>
      <c r="D2166" s="2">
        <v>1551</v>
      </c>
    </row>
    <row r="2167" spans="1:4" x14ac:dyDescent="0.45">
      <c r="A2167" s="1" t="s">
        <v>2166</v>
      </c>
      <c r="B2167" t="str">
        <f>_xlfn.TEXTBEFORE(A2167," : ")</f>
        <v>E01018496</v>
      </c>
      <c r="C2167" t="str">
        <f>_xlfn.TEXTAFTER(A2167," : ")</f>
        <v>Cheshire East 039C</v>
      </c>
      <c r="D2167" s="2">
        <v>1615</v>
      </c>
    </row>
    <row r="2168" spans="1:4" x14ac:dyDescent="0.45">
      <c r="A2168" s="1" t="s">
        <v>2167</v>
      </c>
      <c r="B2168" t="str">
        <f>_xlfn.TEXTBEFORE(A2168," : ")</f>
        <v>E01018497</v>
      </c>
      <c r="C2168" t="str">
        <f>_xlfn.TEXTAFTER(A2168," : ")</f>
        <v>Cheshire East 039D</v>
      </c>
      <c r="D2168" s="2">
        <v>1216</v>
      </c>
    </row>
    <row r="2169" spans="1:4" x14ac:dyDescent="0.45">
      <c r="A2169" s="1" t="s">
        <v>2168</v>
      </c>
      <c r="B2169" t="str">
        <f>_xlfn.TEXTBEFORE(A2169," : ")</f>
        <v>E01018498</v>
      </c>
      <c r="C2169" t="str">
        <f>_xlfn.TEXTAFTER(A2169," : ")</f>
        <v>Cheshire East 039E</v>
      </c>
      <c r="D2169" s="2">
        <v>1677</v>
      </c>
    </row>
    <row r="2170" spans="1:4" x14ac:dyDescent="0.45">
      <c r="A2170" s="1" t="s">
        <v>2169</v>
      </c>
      <c r="B2170" t="str">
        <f>_xlfn.TEXTBEFORE(A2170," : ")</f>
        <v>E01018468</v>
      </c>
      <c r="C2170" t="str">
        <f>_xlfn.TEXTAFTER(A2170," : ")</f>
        <v>Cheshire East 041B</v>
      </c>
      <c r="D2170" s="2">
        <v>1506</v>
      </c>
    </row>
    <row r="2171" spans="1:4" x14ac:dyDescent="0.45">
      <c r="A2171" s="1" t="s">
        <v>2170</v>
      </c>
      <c r="B2171" t="str">
        <f>_xlfn.TEXTBEFORE(A2171," : ")</f>
        <v>E01018469</v>
      </c>
      <c r="C2171" t="str">
        <f>_xlfn.TEXTAFTER(A2171," : ")</f>
        <v>Cheshire East 041C</v>
      </c>
      <c r="D2171" s="2">
        <v>1746</v>
      </c>
    </row>
    <row r="2172" spans="1:4" x14ac:dyDescent="0.45">
      <c r="A2172" s="1" t="s">
        <v>2171</v>
      </c>
      <c r="B2172" t="str">
        <f>_xlfn.TEXTBEFORE(A2172," : ")</f>
        <v>E01018470</v>
      </c>
      <c r="C2172" t="str">
        <f>_xlfn.TEXTAFTER(A2172," : ")</f>
        <v>Cheshire East 041D</v>
      </c>
      <c r="D2172" s="2">
        <v>1939</v>
      </c>
    </row>
    <row r="2173" spans="1:4" x14ac:dyDescent="0.45">
      <c r="A2173" s="1" t="s">
        <v>2172</v>
      </c>
      <c r="B2173" t="str">
        <f>_xlfn.TEXTBEFORE(A2173," : ")</f>
        <v>E01018471</v>
      </c>
      <c r="C2173" t="str">
        <f>_xlfn.TEXTAFTER(A2173," : ")</f>
        <v>Cheshire East 041E</v>
      </c>
      <c r="D2173" s="2">
        <v>1388</v>
      </c>
    </row>
    <row r="2174" spans="1:4" x14ac:dyDescent="0.45">
      <c r="A2174" s="1" t="s">
        <v>2173</v>
      </c>
      <c r="B2174" t="str">
        <f>_xlfn.TEXTBEFORE(A2174," : ")</f>
        <v>E01034671</v>
      </c>
      <c r="C2174" t="str">
        <f>_xlfn.TEXTAFTER(A2174," : ")</f>
        <v>Cheshire East 041F</v>
      </c>
      <c r="D2174" s="2">
        <v>1260</v>
      </c>
    </row>
    <row r="2175" spans="1:4" x14ac:dyDescent="0.45">
      <c r="A2175" s="1" t="s">
        <v>2174</v>
      </c>
      <c r="B2175" t="str">
        <f>_xlfn.TEXTBEFORE(A2175," : ")</f>
        <v>E01034672</v>
      </c>
      <c r="C2175" t="str">
        <f>_xlfn.TEXTAFTER(A2175," : ")</f>
        <v>Cheshire East 041G</v>
      </c>
      <c r="D2175" s="2">
        <v>1024</v>
      </c>
    </row>
    <row r="2176" spans="1:4" x14ac:dyDescent="0.45">
      <c r="A2176" s="1" t="s">
        <v>2175</v>
      </c>
      <c r="B2176" t="str">
        <f>_xlfn.TEXTBEFORE(A2176," : ")</f>
        <v>E01034673</v>
      </c>
      <c r="C2176" t="str">
        <f>_xlfn.TEXTAFTER(A2176," : ")</f>
        <v>Cheshire East 041H</v>
      </c>
      <c r="D2176" s="2">
        <v>1291</v>
      </c>
    </row>
    <row r="2177" spans="1:4" x14ac:dyDescent="0.45">
      <c r="A2177" s="1" t="s">
        <v>2176</v>
      </c>
      <c r="B2177" t="str">
        <f>_xlfn.TEXTBEFORE(A2177," : ")</f>
        <v>E01018486</v>
      </c>
      <c r="C2177" t="str">
        <f>_xlfn.TEXTAFTER(A2177," : ")</f>
        <v>Cheshire East 043A</v>
      </c>
      <c r="D2177" s="2">
        <v>1590</v>
      </c>
    </row>
    <row r="2178" spans="1:4" x14ac:dyDescent="0.45">
      <c r="A2178" s="1" t="s">
        <v>2177</v>
      </c>
      <c r="B2178" t="str">
        <f>_xlfn.TEXTBEFORE(A2178," : ")</f>
        <v>E01018487</v>
      </c>
      <c r="C2178" t="str">
        <f>_xlfn.TEXTAFTER(A2178," : ")</f>
        <v>Cheshire East 043B</v>
      </c>
      <c r="D2178" s="2">
        <v>1755</v>
      </c>
    </row>
    <row r="2179" spans="1:4" x14ac:dyDescent="0.45">
      <c r="A2179" s="1" t="s">
        <v>2178</v>
      </c>
      <c r="B2179" t="str">
        <f>_xlfn.TEXTBEFORE(A2179," : ")</f>
        <v>E01018488</v>
      </c>
      <c r="C2179" t="str">
        <f>_xlfn.TEXTAFTER(A2179," : ")</f>
        <v>Cheshire East 043C</v>
      </c>
      <c r="D2179" s="2">
        <v>1614</v>
      </c>
    </row>
    <row r="2180" spans="1:4" x14ac:dyDescent="0.45">
      <c r="A2180" s="1" t="s">
        <v>2179</v>
      </c>
      <c r="B2180" t="str">
        <f>_xlfn.TEXTBEFORE(A2180," : ")</f>
        <v>E01018489</v>
      </c>
      <c r="C2180" t="str">
        <f>_xlfn.TEXTAFTER(A2180," : ")</f>
        <v>Cheshire East 043D</v>
      </c>
      <c r="D2180" s="2">
        <v>1631</v>
      </c>
    </row>
    <row r="2181" spans="1:4" x14ac:dyDescent="0.45">
      <c r="A2181" s="1" t="s">
        <v>2180</v>
      </c>
      <c r="B2181" t="str">
        <f>_xlfn.TEXTBEFORE(A2181," : ")</f>
        <v>E01018510</v>
      </c>
      <c r="C2181" t="str">
        <f>_xlfn.TEXTAFTER(A2181," : ")</f>
        <v>Cheshire East 044A</v>
      </c>
      <c r="D2181" s="2">
        <v>1703</v>
      </c>
    </row>
    <row r="2182" spans="1:4" x14ac:dyDescent="0.45">
      <c r="A2182" s="1" t="s">
        <v>2181</v>
      </c>
      <c r="B2182" t="str">
        <f>_xlfn.TEXTBEFORE(A2182," : ")</f>
        <v>E01018511</v>
      </c>
      <c r="C2182" t="str">
        <f>_xlfn.TEXTAFTER(A2182," : ")</f>
        <v>Cheshire East 044B</v>
      </c>
      <c r="D2182" s="2">
        <v>1407</v>
      </c>
    </row>
    <row r="2183" spans="1:4" x14ac:dyDescent="0.45">
      <c r="A2183" s="1" t="s">
        <v>2182</v>
      </c>
      <c r="B2183" t="str">
        <f>_xlfn.TEXTBEFORE(A2183," : ")</f>
        <v>E01018512</v>
      </c>
      <c r="C2183" t="str">
        <f>_xlfn.TEXTAFTER(A2183," : ")</f>
        <v>Cheshire East 044C</v>
      </c>
      <c r="D2183" s="2">
        <v>1701</v>
      </c>
    </row>
    <row r="2184" spans="1:4" x14ac:dyDescent="0.45">
      <c r="A2184" s="1" t="s">
        <v>2183</v>
      </c>
      <c r="B2184" t="str">
        <f>_xlfn.TEXTBEFORE(A2184," : ")</f>
        <v>E01018513</v>
      </c>
      <c r="C2184" t="str">
        <f>_xlfn.TEXTAFTER(A2184," : ")</f>
        <v>Cheshire East 044D</v>
      </c>
      <c r="D2184" s="2">
        <v>1541</v>
      </c>
    </row>
    <row r="2185" spans="1:4" x14ac:dyDescent="0.45">
      <c r="A2185" s="1" t="s">
        <v>2184</v>
      </c>
      <c r="B2185" t="str">
        <f>_xlfn.TEXTBEFORE(A2185," : ")</f>
        <v>E01018445</v>
      </c>
      <c r="C2185" t="str">
        <f>_xlfn.TEXTAFTER(A2185," : ")</f>
        <v>Cheshire East 045A</v>
      </c>
      <c r="D2185" s="2">
        <v>1937</v>
      </c>
    </row>
    <row r="2186" spans="1:4" x14ac:dyDescent="0.45">
      <c r="A2186" s="1" t="s">
        <v>2185</v>
      </c>
      <c r="B2186" t="str">
        <f>_xlfn.TEXTBEFORE(A2186," : ")</f>
        <v>E01018446</v>
      </c>
      <c r="C2186" t="str">
        <f>_xlfn.TEXTAFTER(A2186," : ")</f>
        <v>Cheshire East 045B</v>
      </c>
      <c r="D2186" s="2">
        <v>1477</v>
      </c>
    </row>
    <row r="2187" spans="1:4" x14ac:dyDescent="0.45">
      <c r="A2187" s="1" t="s">
        <v>2186</v>
      </c>
      <c r="B2187" t="str">
        <f>_xlfn.TEXTBEFORE(A2187," : ")</f>
        <v>E01018447</v>
      </c>
      <c r="C2187" t="str">
        <f>_xlfn.TEXTAFTER(A2187," : ")</f>
        <v>Cheshire East 045C</v>
      </c>
      <c r="D2187" s="2">
        <v>1965</v>
      </c>
    </row>
    <row r="2188" spans="1:4" x14ac:dyDescent="0.45">
      <c r="A2188" s="1" t="s">
        <v>2187</v>
      </c>
      <c r="B2188" t="str">
        <f>_xlfn.TEXTBEFORE(A2188," : ")</f>
        <v>E01018448</v>
      </c>
      <c r="C2188" t="str">
        <f>_xlfn.TEXTAFTER(A2188," : ")</f>
        <v>Cheshire East 045D</v>
      </c>
      <c r="D2188" s="2">
        <v>1681</v>
      </c>
    </row>
    <row r="2189" spans="1:4" x14ac:dyDescent="0.45">
      <c r="A2189" s="1" t="s">
        <v>2188</v>
      </c>
      <c r="B2189" t="str">
        <f>_xlfn.TEXTBEFORE(A2189," : ")</f>
        <v>E01018490</v>
      </c>
      <c r="C2189" t="str">
        <f>_xlfn.TEXTAFTER(A2189," : ")</f>
        <v>Cheshire East 046A</v>
      </c>
      <c r="D2189" s="2">
        <v>1755</v>
      </c>
    </row>
    <row r="2190" spans="1:4" x14ac:dyDescent="0.45">
      <c r="A2190" s="1" t="s">
        <v>2189</v>
      </c>
      <c r="B2190" t="str">
        <f>_xlfn.TEXTBEFORE(A2190," : ")</f>
        <v>E01018491</v>
      </c>
      <c r="C2190" t="str">
        <f>_xlfn.TEXTAFTER(A2190," : ")</f>
        <v>Cheshire East 046B</v>
      </c>
      <c r="D2190" s="2">
        <v>1623</v>
      </c>
    </row>
    <row r="2191" spans="1:4" x14ac:dyDescent="0.45">
      <c r="A2191" s="1" t="s">
        <v>2190</v>
      </c>
      <c r="B2191" t="str">
        <f>_xlfn.TEXTBEFORE(A2191," : ")</f>
        <v>E01018492</v>
      </c>
      <c r="C2191" t="str">
        <f>_xlfn.TEXTAFTER(A2191," : ")</f>
        <v>Cheshire East 046C</v>
      </c>
      <c r="D2191" s="2">
        <v>1065</v>
      </c>
    </row>
    <row r="2192" spans="1:4" x14ac:dyDescent="0.45">
      <c r="A2192" s="1" t="s">
        <v>2191</v>
      </c>
      <c r="B2192" t="str">
        <f>_xlfn.TEXTBEFORE(A2192," : ")</f>
        <v>E01018505</v>
      </c>
      <c r="C2192" t="str">
        <f>_xlfn.TEXTAFTER(A2192," : ")</f>
        <v>Cheshire East 046D</v>
      </c>
      <c r="D2192" s="2">
        <v>1254</v>
      </c>
    </row>
    <row r="2193" spans="1:4" x14ac:dyDescent="0.45">
      <c r="A2193" s="1" t="s">
        <v>2192</v>
      </c>
      <c r="B2193" t="str">
        <f>_xlfn.TEXTBEFORE(A2193," : ")</f>
        <v>E01018506</v>
      </c>
      <c r="C2193" t="str">
        <f>_xlfn.TEXTAFTER(A2193," : ")</f>
        <v>Cheshire East 046E</v>
      </c>
      <c r="D2193" s="2">
        <v>1298</v>
      </c>
    </row>
    <row r="2194" spans="1:4" x14ac:dyDescent="0.45">
      <c r="A2194" s="1" t="s">
        <v>2193</v>
      </c>
      <c r="B2194" t="str">
        <f>_xlfn.TEXTBEFORE(A2194," : ")</f>
        <v>E01018507</v>
      </c>
      <c r="C2194" t="str">
        <f>_xlfn.TEXTAFTER(A2194," : ")</f>
        <v>Cheshire East 046F</v>
      </c>
      <c r="D2194" s="2">
        <v>1313</v>
      </c>
    </row>
    <row r="2195" spans="1:4" x14ac:dyDescent="0.45">
      <c r="A2195" s="1" t="s">
        <v>2194</v>
      </c>
      <c r="B2195" t="str">
        <f>_xlfn.TEXTBEFORE(A2195," : ")</f>
        <v>E01018451</v>
      </c>
      <c r="C2195" t="str">
        <f>_xlfn.TEXTAFTER(A2195," : ")</f>
        <v>Cheshire East 047A</v>
      </c>
      <c r="D2195" s="2">
        <v>1306</v>
      </c>
    </row>
    <row r="2196" spans="1:4" x14ac:dyDescent="0.45">
      <c r="A2196" s="1" t="s">
        <v>2195</v>
      </c>
      <c r="B2196" t="str">
        <f>_xlfn.TEXTBEFORE(A2196," : ")</f>
        <v>E01018454</v>
      </c>
      <c r="C2196" t="str">
        <f>_xlfn.TEXTAFTER(A2196," : ")</f>
        <v>Cheshire East 047B</v>
      </c>
      <c r="D2196" s="2">
        <v>1563</v>
      </c>
    </row>
    <row r="2197" spans="1:4" x14ac:dyDescent="0.45">
      <c r="A2197" s="1" t="s">
        <v>2196</v>
      </c>
      <c r="B2197" t="str">
        <f>_xlfn.TEXTBEFORE(A2197," : ")</f>
        <v>E01018455</v>
      </c>
      <c r="C2197" t="str">
        <f>_xlfn.TEXTAFTER(A2197," : ")</f>
        <v>Cheshire East 047C</v>
      </c>
      <c r="D2197" s="2">
        <v>1335</v>
      </c>
    </row>
    <row r="2198" spans="1:4" x14ac:dyDescent="0.45">
      <c r="A2198" s="1" t="s">
        <v>2197</v>
      </c>
      <c r="B2198" t="str">
        <f>_xlfn.TEXTBEFORE(A2198," : ")</f>
        <v>E01018456</v>
      </c>
      <c r="C2198" t="str">
        <f>_xlfn.TEXTAFTER(A2198," : ")</f>
        <v>Cheshire East 047D</v>
      </c>
      <c r="D2198" s="2">
        <v>1299</v>
      </c>
    </row>
    <row r="2199" spans="1:4" x14ac:dyDescent="0.45">
      <c r="A2199" s="1" t="s">
        <v>2198</v>
      </c>
      <c r="B2199" t="str">
        <f>_xlfn.TEXTBEFORE(A2199," : ")</f>
        <v>E01018457</v>
      </c>
      <c r="C2199" t="str">
        <f>_xlfn.TEXTAFTER(A2199," : ")</f>
        <v>Cheshire East 047E</v>
      </c>
      <c r="D2199" s="2">
        <v>1470</v>
      </c>
    </row>
    <row r="2200" spans="1:4" x14ac:dyDescent="0.45">
      <c r="A2200" s="1" t="s">
        <v>2199</v>
      </c>
      <c r="B2200" t="str">
        <f>_xlfn.TEXTBEFORE(A2200," : ")</f>
        <v>E01018493</v>
      </c>
      <c r="C2200" t="str">
        <f>_xlfn.TEXTAFTER(A2200," : ")</f>
        <v>Cheshire East 048A</v>
      </c>
      <c r="D2200" s="2">
        <v>1346</v>
      </c>
    </row>
    <row r="2201" spans="1:4" x14ac:dyDescent="0.45">
      <c r="A2201" s="1" t="s">
        <v>2200</v>
      </c>
      <c r="B2201" t="str">
        <f>_xlfn.TEXTBEFORE(A2201," : ")</f>
        <v>E01018494</v>
      </c>
      <c r="C2201" t="str">
        <f>_xlfn.TEXTAFTER(A2201," : ")</f>
        <v>Cheshire East 048B</v>
      </c>
      <c r="D2201" s="2">
        <v>2715</v>
      </c>
    </row>
    <row r="2202" spans="1:4" x14ac:dyDescent="0.45">
      <c r="A2202" s="1" t="s">
        <v>2201</v>
      </c>
      <c r="B2202" t="str">
        <f>_xlfn.TEXTBEFORE(A2202," : ")</f>
        <v>E01018495</v>
      </c>
      <c r="C2202" t="str">
        <f>_xlfn.TEXTAFTER(A2202," : ")</f>
        <v>Cheshire East 048C</v>
      </c>
      <c r="D2202" s="2">
        <v>1541</v>
      </c>
    </row>
    <row r="2203" spans="1:4" x14ac:dyDescent="0.45">
      <c r="A2203" s="1" t="s">
        <v>2202</v>
      </c>
      <c r="B2203" t="str">
        <f>_xlfn.TEXTBEFORE(A2203," : ")</f>
        <v>E01018508</v>
      </c>
      <c r="C2203" t="str">
        <f>_xlfn.TEXTAFTER(A2203," : ")</f>
        <v>Cheshire East 048D</v>
      </c>
      <c r="D2203" s="2">
        <v>1442</v>
      </c>
    </row>
    <row r="2204" spans="1:4" x14ac:dyDescent="0.45">
      <c r="A2204" s="1" t="s">
        <v>2203</v>
      </c>
      <c r="B2204" t="str">
        <f>_xlfn.TEXTBEFORE(A2204," : ")</f>
        <v>E01018509</v>
      </c>
      <c r="C2204" t="str">
        <f>_xlfn.TEXTAFTER(A2204," : ")</f>
        <v>Cheshire East 048E</v>
      </c>
      <c r="D2204" s="2">
        <v>1183</v>
      </c>
    </row>
    <row r="2205" spans="1:4" x14ac:dyDescent="0.45">
      <c r="A2205" s="1" t="s">
        <v>2204</v>
      </c>
      <c r="B2205" t="str">
        <f>_xlfn.TEXTBEFORE(A2205," : ")</f>
        <v>E01018452</v>
      </c>
      <c r="C2205" t="str">
        <f>_xlfn.TEXTAFTER(A2205," : ")</f>
        <v>Cheshire East 050A</v>
      </c>
      <c r="D2205" s="2">
        <v>1095</v>
      </c>
    </row>
    <row r="2206" spans="1:4" x14ac:dyDescent="0.45">
      <c r="A2206" s="1" t="s">
        <v>2205</v>
      </c>
      <c r="B2206" t="str">
        <f>_xlfn.TEXTBEFORE(A2206," : ")</f>
        <v>E01018503</v>
      </c>
      <c r="C2206" t="str">
        <f>_xlfn.TEXTAFTER(A2206," : ")</f>
        <v>Cheshire East 050C</v>
      </c>
      <c r="D2206" s="2">
        <v>1721</v>
      </c>
    </row>
    <row r="2207" spans="1:4" x14ac:dyDescent="0.45">
      <c r="A2207" s="1" t="s">
        <v>2206</v>
      </c>
      <c r="B2207" t="str">
        <f>_xlfn.TEXTBEFORE(A2207," : ")</f>
        <v>E01018504</v>
      </c>
      <c r="C2207" t="str">
        <f>_xlfn.TEXTAFTER(A2207," : ")</f>
        <v>Cheshire East 050D</v>
      </c>
      <c r="D2207" s="2">
        <v>1652</v>
      </c>
    </row>
    <row r="2208" spans="1:4" x14ac:dyDescent="0.45">
      <c r="A2208" s="1" t="s">
        <v>2207</v>
      </c>
      <c r="B2208" t="str">
        <f>_xlfn.TEXTBEFORE(A2208," : ")</f>
        <v>E01033372</v>
      </c>
      <c r="C2208" t="str">
        <f>_xlfn.TEXTAFTER(A2208," : ")</f>
        <v>Cheshire East 050E</v>
      </c>
      <c r="D2208" s="2">
        <v>1161</v>
      </c>
    </row>
    <row r="2209" spans="1:4" x14ac:dyDescent="0.45">
      <c r="A2209" s="1" t="s">
        <v>2208</v>
      </c>
      <c r="B2209" t="str">
        <f>_xlfn.TEXTBEFORE(A2209," : ")</f>
        <v>E01033373</v>
      </c>
      <c r="C2209" t="str">
        <f>_xlfn.TEXTAFTER(A2209," : ")</f>
        <v>Cheshire East 050F</v>
      </c>
      <c r="D2209" s="2">
        <v>1456</v>
      </c>
    </row>
    <row r="2210" spans="1:4" x14ac:dyDescent="0.45">
      <c r="A2210" s="1" t="s">
        <v>2209</v>
      </c>
      <c r="B2210" t="str">
        <f>_xlfn.TEXTBEFORE(A2210," : ")</f>
        <v>E01018449</v>
      </c>
      <c r="C2210" t="str">
        <f>_xlfn.TEXTAFTER(A2210," : ")</f>
        <v>Cheshire East 051A</v>
      </c>
      <c r="D2210" s="2">
        <v>1750</v>
      </c>
    </row>
    <row r="2211" spans="1:4" x14ac:dyDescent="0.45">
      <c r="A2211" s="1" t="s">
        <v>2210</v>
      </c>
      <c r="B2211" t="str">
        <f>_xlfn.TEXTBEFORE(A2211," : ")</f>
        <v>E01018450</v>
      </c>
      <c r="C2211" t="str">
        <f>_xlfn.TEXTAFTER(A2211," : ")</f>
        <v>Cheshire East 051B</v>
      </c>
      <c r="D2211" s="2">
        <v>2668</v>
      </c>
    </row>
    <row r="2212" spans="1:4" x14ac:dyDescent="0.45">
      <c r="A2212" s="1" t="s">
        <v>2211</v>
      </c>
      <c r="B2212" t="str">
        <f>_xlfn.TEXTBEFORE(A2212," : ")</f>
        <v>E01018458</v>
      </c>
      <c r="C2212" t="str">
        <f>_xlfn.TEXTAFTER(A2212," : ")</f>
        <v>Cheshire East 051C</v>
      </c>
      <c r="D2212" s="2">
        <v>2288</v>
      </c>
    </row>
    <row r="2213" spans="1:4" x14ac:dyDescent="0.45">
      <c r="A2213" s="1" t="s">
        <v>2212</v>
      </c>
      <c r="B2213" t="str">
        <f>_xlfn.TEXTBEFORE(A2213," : ")</f>
        <v>E01018481</v>
      </c>
      <c r="C2213" t="str">
        <f>_xlfn.TEXTAFTER(A2213," : ")</f>
        <v>Cheshire East 051D</v>
      </c>
      <c r="D2213" s="2">
        <v>2024</v>
      </c>
    </row>
    <row r="2214" spans="1:4" x14ac:dyDescent="0.45">
      <c r="A2214" s="1" t="s">
        <v>2213</v>
      </c>
      <c r="B2214" t="str">
        <f>_xlfn.TEXTBEFORE(A2214," : ")</f>
        <v>E01018514</v>
      </c>
      <c r="C2214" t="str">
        <f>_xlfn.TEXTAFTER(A2214," : ")</f>
        <v>Cheshire East 051E</v>
      </c>
      <c r="D2214" s="2">
        <v>2111</v>
      </c>
    </row>
    <row r="2215" spans="1:4" x14ac:dyDescent="0.45">
      <c r="A2215" s="1" t="s">
        <v>2214</v>
      </c>
      <c r="B2215" t="str">
        <f>_xlfn.TEXTBEFORE(A2215," : ")</f>
        <v>E01018585</v>
      </c>
      <c r="C2215" t="str">
        <f>_xlfn.TEXTAFTER(A2215," : ")</f>
        <v>Cheshire East 001A</v>
      </c>
      <c r="D2215" s="2">
        <v>1373</v>
      </c>
    </row>
    <row r="2216" spans="1:4" x14ac:dyDescent="0.45">
      <c r="A2216" s="1" t="s">
        <v>2215</v>
      </c>
      <c r="B2216" t="str">
        <f>_xlfn.TEXTBEFORE(A2216," : ")</f>
        <v>E01018586</v>
      </c>
      <c r="C2216" t="str">
        <f>_xlfn.TEXTAFTER(A2216," : ")</f>
        <v>Cheshire East 001B</v>
      </c>
      <c r="D2216" s="2">
        <v>1959</v>
      </c>
    </row>
    <row r="2217" spans="1:4" x14ac:dyDescent="0.45">
      <c r="A2217" s="1" t="s">
        <v>2216</v>
      </c>
      <c r="B2217" t="str">
        <f>_xlfn.TEXTBEFORE(A2217," : ")</f>
        <v>E01018587</v>
      </c>
      <c r="C2217" t="str">
        <f>_xlfn.TEXTAFTER(A2217," : ")</f>
        <v>Cheshire East 001C</v>
      </c>
      <c r="D2217" s="2">
        <v>1609</v>
      </c>
    </row>
    <row r="2218" spans="1:4" x14ac:dyDescent="0.45">
      <c r="A2218" s="1" t="s">
        <v>2217</v>
      </c>
      <c r="B2218" t="str">
        <f>_xlfn.TEXTBEFORE(A2218," : ")</f>
        <v>E01018661</v>
      </c>
      <c r="C2218" t="str">
        <f>_xlfn.TEXTAFTER(A2218," : ")</f>
        <v>Cheshire East 001D</v>
      </c>
      <c r="D2218" s="2">
        <v>1202</v>
      </c>
    </row>
    <row r="2219" spans="1:4" x14ac:dyDescent="0.45">
      <c r="A2219" s="1" t="s">
        <v>2218</v>
      </c>
      <c r="B2219" t="str">
        <f>_xlfn.TEXTBEFORE(A2219," : ")</f>
        <v>E01018657</v>
      </c>
      <c r="C2219" t="str">
        <f>_xlfn.TEXTAFTER(A2219," : ")</f>
        <v>Cheshire East 002A</v>
      </c>
      <c r="D2219" s="2">
        <v>1140</v>
      </c>
    </row>
    <row r="2220" spans="1:4" x14ac:dyDescent="0.45">
      <c r="A2220" s="1" t="s">
        <v>2219</v>
      </c>
      <c r="B2220" t="str">
        <f>_xlfn.TEXTBEFORE(A2220," : ")</f>
        <v>E01018662</v>
      </c>
      <c r="C2220" t="str">
        <f>_xlfn.TEXTAFTER(A2220," : ")</f>
        <v>Cheshire East 002B</v>
      </c>
      <c r="D2220" s="2">
        <v>1201</v>
      </c>
    </row>
    <row r="2221" spans="1:4" x14ac:dyDescent="0.45">
      <c r="A2221" s="1" t="s">
        <v>2220</v>
      </c>
      <c r="B2221" t="str">
        <f>_xlfn.TEXTBEFORE(A2221," : ")</f>
        <v>E01018663</v>
      </c>
      <c r="C2221" t="str">
        <f>_xlfn.TEXTAFTER(A2221," : ")</f>
        <v>Cheshire East 002C</v>
      </c>
      <c r="D2221" s="2">
        <v>1571</v>
      </c>
    </row>
    <row r="2222" spans="1:4" x14ac:dyDescent="0.45">
      <c r="A2222" s="1" t="s">
        <v>2221</v>
      </c>
      <c r="B2222" t="str">
        <f>_xlfn.TEXTBEFORE(A2222," : ")</f>
        <v>E01018664</v>
      </c>
      <c r="C2222" t="str">
        <f>_xlfn.TEXTAFTER(A2222," : ")</f>
        <v>Cheshire East 002D</v>
      </c>
      <c r="D2222" s="2">
        <v>1373</v>
      </c>
    </row>
    <row r="2223" spans="1:4" x14ac:dyDescent="0.45">
      <c r="A2223" s="1" t="s">
        <v>2222</v>
      </c>
      <c r="B2223" t="str">
        <f>_xlfn.TEXTBEFORE(A2223," : ")</f>
        <v>E01018665</v>
      </c>
      <c r="C2223" t="str">
        <f>_xlfn.TEXTAFTER(A2223," : ")</f>
        <v>Cheshire East 002E</v>
      </c>
      <c r="D2223" s="2">
        <v>1147</v>
      </c>
    </row>
    <row r="2224" spans="1:4" x14ac:dyDescent="0.45">
      <c r="A2224" s="1" t="s">
        <v>2223</v>
      </c>
      <c r="B2224" t="str">
        <f>_xlfn.TEXTBEFORE(A2224," : ")</f>
        <v>E01018655</v>
      </c>
      <c r="C2224" t="str">
        <f>_xlfn.TEXTAFTER(A2224," : ")</f>
        <v>Cheshire East 003A</v>
      </c>
      <c r="D2224" s="2">
        <v>1572</v>
      </c>
    </row>
    <row r="2225" spans="1:4" x14ac:dyDescent="0.45">
      <c r="A2225" s="1" t="s">
        <v>2224</v>
      </c>
      <c r="B2225" t="str">
        <f>_xlfn.TEXTBEFORE(A2225," : ")</f>
        <v>E01018658</v>
      </c>
      <c r="C2225" t="str">
        <f>_xlfn.TEXTAFTER(A2225," : ")</f>
        <v>Cheshire East 003C</v>
      </c>
      <c r="D2225" s="2">
        <v>1179</v>
      </c>
    </row>
    <row r="2226" spans="1:4" x14ac:dyDescent="0.45">
      <c r="A2226" s="1" t="s">
        <v>2225</v>
      </c>
      <c r="B2226" t="str">
        <f>_xlfn.TEXTBEFORE(A2226," : ")</f>
        <v>E01018659</v>
      </c>
      <c r="C2226" t="str">
        <f>_xlfn.TEXTAFTER(A2226," : ")</f>
        <v>Cheshire East 003D</v>
      </c>
      <c r="D2226" s="2">
        <v>1221</v>
      </c>
    </row>
    <row r="2227" spans="1:4" x14ac:dyDescent="0.45">
      <c r="A2227" s="1" t="s">
        <v>2226</v>
      </c>
      <c r="B2227" t="str">
        <f>_xlfn.TEXTBEFORE(A2227," : ")</f>
        <v>E01034658</v>
      </c>
      <c r="C2227" t="str">
        <f>_xlfn.TEXTAFTER(A2227," : ")</f>
        <v>Cheshire East 003F</v>
      </c>
      <c r="D2227" s="2">
        <v>2460</v>
      </c>
    </row>
    <row r="2228" spans="1:4" x14ac:dyDescent="0.45">
      <c r="A2228" s="1" t="s">
        <v>2227</v>
      </c>
      <c r="B2228" t="str">
        <f>_xlfn.TEXTBEFORE(A2228," : ")</f>
        <v>E01018582</v>
      </c>
      <c r="C2228" t="str">
        <f>_xlfn.TEXTAFTER(A2228," : ")</f>
        <v>Cheshire East 004A</v>
      </c>
      <c r="D2228" s="2">
        <v>2373</v>
      </c>
    </row>
    <row r="2229" spans="1:4" x14ac:dyDescent="0.45">
      <c r="A2229" s="1" t="s">
        <v>2228</v>
      </c>
      <c r="B2229" t="str">
        <f>_xlfn.TEXTBEFORE(A2229," : ")</f>
        <v>E01018592</v>
      </c>
      <c r="C2229" t="str">
        <f>_xlfn.TEXTAFTER(A2229," : ")</f>
        <v>Cheshire East 004B</v>
      </c>
      <c r="D2229" s="2">
        <v>1776</v>
      </c>
    </row>
    <row r="2230" spans="1:4" x14ac:dyDescent="0.45">
      <c r="A2230" s="1" t="s">
        <v>2229</v>
      </c>
      <c r="B2230" t="str">
        <f>_xlfn.TEXTBEFORE(A2230," : ")</f>
        <v>E01018593</v>
      </c>
      <c r="C2230" t="str">
        <f>_xlfn.TEXTAFTER(A2230," : ")</f>
        <v>Cheshire East 004C</v>
      </c>
      <c r="D2230" s="2">
        <v>1782</v>
      </c>
    </row>
    <row r="2231" spans="1:4" x14ac:dyDescent="0.45">
      <c r="A2231" s="1" t="s">
        <v>2230</v>
      </c>
      <c r="B2231" t="str">
        <f>_xlfn.TEXTBEFORE(A2231," : ")</f>
        <v>E01018594</v>
      </c>
      <c r="C2231" t="str">
        <f>_xlfn.TEXTAFTER(A2231," : ")</f>
        <v>Cheshire East 004D</v>
      </c>
      <c r="D2231" s="2">
        <v>1770</v>
      </c>
    </row>
    <row r="2232" spans="1:4" x14ac:dyDescent="0.45">
      <c r="A2232" s="1" t="s">
        <v>2231</v>
      </c>
      <c r="B2232" t="str">
        <f>_xlfn.TEXTBEFORE(A2232," : ")</f>
        <v>E01018595</v>
      </c>
      <c r="C2232" t="str">
        <f>_xlfn.TEXTAFTER(A2232," : ")</f>
        <v>Cheshire East 004E</v>
      </c>
      <c r="D2232" s="2">
        <v>1700</v>
      </c>
    </row>
    <row r="2233" spans="1:4" x14ac:dyDescent="0.45">
      <c r="A2233" s="1" t="s">
        <v>2232</v>
      </c>
      <c r="B2233" t="str">
        <f>_xlfn.TEXTBEFORE(A2233," : ")</f>
        <v>E01018596</v>
      </c>
      <c r="C2233" t="str">
        <f>_xlfn.TEXTAFTER(A2233," : ")</f>
        <v>Cheshire East 004F</v>
      </c>
      <c r="D2233" s="2">
        <v>2049</v>
      </c>
    </row>
    <row r="2234" spans="1:4" x14ac:dyDescent="0.45">
      <c r="A2234" s="1" t="s">
        <v>2233</v>
      </c>
      <c r="B2234" t="str">
        <f>_xlfn.TEXTBEFORE(A2234," : ")</f>
        <v>E01018583</v>
      </c>
      <c r="C2234" t="str">
        <f>_xlfn.TEXTAFTER(A2234," : ")</f>
        <v>Cheshire East 005A</v>
      </c>
      <c r="D2234" s="2">
        <v>1871</v>
      </c>
    </row>
    <row r="2235" spans="1:4" x14ac:dyDescent="0.45">
      <c r="A2235" s="1" t="s">
        <v>2234</v>
      </c>
      <c r="B2235" t="str">
        <f>_xlfn.TEXTBEFORE(A2235," : ")</f>
        <v>E01018584</v>
      </c>
      <c r="C2235" t="str">
        <f>_xlfn.TEXTAFTER(A2235," : ")</f>
        <v>Cheshire East 005B</v>
      </c>
      <c r="D2235" s="2">
        <v>1948</v>
      </c>
    </row>
    <row r="2236" spans="1:4" x14ac:dyDescent="0.45">
      <c r="A2236" s="1" t="s">
        <v>2235</v>
      </c>
      <c r="B2236" t="str">
        <f>_xlfn.TEXTBEFORE(A2236," : ")</f>
        <v>E01018612</v>
      </c>
      <c r="C2236" t="str">
        <f>_xlfn.TEXTAFTER(A2236," : ")</f>
        <v>Cheshire East 005C</v>
      </c>
      <c r="D2236" s="2">
        <v>1376</v>
      </c>
    </row>
    <row r="2237" spans="1:4" x14ac:dyDescent="0.45">
      <c r="A2237" s="1" t="s">
        <v>2236</v>
      </c>
      <c r="B2237" t="str">
        <f>_xlfn.TEXTBEFORE(A2237," : ")</f>
        <v>E01018613</v>
      </c>
      <c r="C2237" t="str">
        <f>_xlfn.TEXTAFTER(A2237," : ")</f>
        <v>Cheshire East 005D</v>
      </c>
      <c r="D2237" s="2">
        <v>1582</v>
      </c>
    </row>
    <row r="2238" spans="1:4" x14ac:dyDescent="0.45">
      <c r="A2238" s="1" t="s">
        <v>2237</v>
      </c>
      <c r="B2238" t="str">
        <f>_xlfn.TEXTBEFORE(A2238," : ")</f>
        <v>E01018600</v>
      </c>
      <c r="C2238" t="str">
        <f>_xlfn.TEXTAFTER(A2238," : ")</f>
        <v>Cheshire East 006A</v>
      </c>
      <c r="D2238" s="2">
        <v>1711</v>
      </c>
    </row>
    <row r="2239" spans="1:4" x14ac:dyDescent="0.45">
      <c r="A2239" s="1" t="s">
        <v>2238</v>
      </c>
      <c r="B2239" t="str">
        <f>_xlfn.TEXTBEFORE(A2239," : ")</f>
        <v>E01018601</v>
      </c>
      <c r="C2239" t="str">
        <f>_xlfn.TEXTAFTER(A2239," : ")</f>
        <v>Cheshire East 006B</v>
      </c>
      <c r="D2239" s="2">
        <v>1820</v>
      </c>
    </row>
    <row r="2240" spans="1:4" x14ac:dyDescent="0.45">
      <c r="A2240" s="1" t="s">
        <v>2239</v>
      </c>
      <c r="B2240" t="str">
        <f>_xlfn.TEXTBEFORE(A2240," : ")</f>
        <v>E01018602</v>
      </c>
      <c r="C2240" t="str">
        <f>_xlfn.TEXTAFTER(A2240," : ")</f>
        <v>Cheshire East 006C</v>
      </c>
      <c r="D2240" s="2">
        <v>1780</v>
      </c>
    </row>
    <row r="2241" spans="1:4" x14ac:dyDescent="0.45">
      <c r="A2241" s="1" t="s">
        <v>2240</v>
      </c>
      <c r="B2241" t="str">
        <f>_xlfn.TEXTBEFORE(A2241," : ")</f>
        <v>E01018652</v>
      </c>
      <c r="C2241" t="str">
        <f>_xlfn.TEXTAFTER(A2241," : ")</f>
        <v>Cheshire East 006D</v>
      </c>
      <c r="D2241" s="2">
        <v>1553</v>
      </c>
    </row>
    <row r="2242" spans="1:4" x14ac:dyDescent="0.45">
      <c r="A2242" s="1" t="s">
        <v>2241</v>
      </c>
      <c r="B2242" t="str">
        <f>_xlfn.TEXTBEFORE(A2242," : ")</f>
        <v>E01018598</v>
      </c>
      <c r="C2242" t="str">
        <f>_xlfn.TEXTAFTER(A2242," : ")</f>
        <v>Cheshire East 007A</v>
      </c>
      <c r="D2242" s="2">
        <v>1923</v>
      </c>
    </row>
    <row r="2243" spans="1:4" x14ac:dyDescent="0.45">
      <c r="A2243" s="1" t="s">
        <v>2242</v>
      </c>
      <c r="B2243" t="str">
        <f>_xlfn.TEXTBEFORE(A2243," : ")</f>
        <v>E01018599</v>
      </c>
      <c r="C2243" t="str">
        <f>_xlfn.TEXTAFTER(A2243," : ")</f>
        <v>Cheshire East 007B</v>
      </c>
      <c r="D2243" s="2">
        <v>1145</v>
      </c>
    </row>
    <row r="2244" spans="1:4" x14ac:dyDescent="0.45">
      <c r="A2244" s="1" t="s">
        <v>2243</v>
      </c>
      <c r="B2244" t="str">
        <f>_xlfn.TEXTBEFORE(A2244," : ")</f>
        <v>E01018648</v>
      </c>
      <c r="C2244" t="str">
        <f>_xlfn.TEXTAFTER(A2244," : ")</f>
        <v>Cheshire East 007C</v>
      </c>
      <c r="D2244" s="2">
        <v>2380</v>
      </c>
    </row>
    <row r="2245" spans="1:4" x14ac:dyDescent="0.45">
      <c r="A2245" s="1" t="s">
        <v>2244</v>
      </c>
      <c r="B2245" t="str">
        <f>_xlfn.TEXTBEFORE(A2245," : ")</f>
        <v>E01018649</v>
      </c>
      <c r="C2245" t="str">
        <f>_xlfn.TEXTAFTER(A2245," : ")</f>
        <v>Cheshire East 007D</v>
      </c>
      <c r="D2245" s="2">
        <v>1391</v>
      </c>
    </row>
    <row r="2246" spans="1:4" x14ac:dyDescent="0.45">
      <c r="A2246" s="1" t="s">
        <v>2245</v>
      </c>
      <c r="B2246" t="str">
        <f>_xlfn.TEXTBEFORE(A2246," : ")</f>
        <v>E01018650</v>
      </c>
      <c r="C2246" t="str">
        <f>_xlfn.TEXTAFTER(A2246," : ")</f>
        <v>Cheshire East 007E</v>
      </c>
      <c r="D2246" s="2">
        <v>1728</v>
      </c>
    </row>
    <row r="2247" spans="1:4" x14ac:dyDescent="0.45">
      <c r="A2247" s="1" t="s">
        <v>2246</v>
      </c>
      <c r="B2247" t="str">
        <f>_xlfn.TEXTBEFORE(A2247," : ")</f>
        <v>E01018651</v>
      </c>
      <c r="C2247" t="str">
        <f>_xlfn.TEXTAFTER(A2247," : ")</f>
        <v>Cheshire East 007F</v>
      </c>
      <c r="D2247" s="2">
        <v>1556</v>
      </c>
    </row>
    <row r="2248" spans="1:4" x14ac:dyDescent="0.45">
      <c r="A2248" s="1" t="s">
        <v>2247</v>
      </c>
      <c r="B2248" t="str">
        <f>_xlfn.TEXTBEFORE(A2248," : ")</f>
        <v>E01018654</v>
      </c>
      <c r="C2248" t="str">
        <f>_xlfn.TEXTAFTER(A2248," : ")</f>
        <v>Cheshire East 007G</v>
      </c>
      <c r="D2248" s="2">
        <v>2427</v>
      </c>
    </row>
    <row r="2249" spans="1:4" x14ac:dyDescent="0.45">
      <c r="A2249" s="1" t="s">
        <v>2248</v>
      </c>
      <c r="B2249" t="str">
        <f>_xlfn.TEXTBEFORE(A2249," : ")</f>
        <v>E01018588</v>
      </c>
      <c r="C2249" t="str">
        <f>_xlfn.TEXTAFTER(A2249," : ")</f>
        <v>Cheshire East 008A</v>
      </c>
      <c r="D2249" s="2">
        <v>1523</v>
      </c>
    </row>
    <row r="2250" spans="1:4" x14ac:dyDescent="0.45">
      <c r="A2250" s="1" t="s">
        <v>2249</v>
      </c>
      <c r="B2250" t="str">
        <f>_xlfn.TEXTBEFORE(A2250," : ")</f>
        <v>E01018589</v>
      </c>
      <c r="C2250" t="str">
        <f>_xlfn.TEXTAFTER(A2250," : ")</f>
        <v>Cheshire East 008B</v>
      </c>
      <c r="D2250" s="2">
        <v>1614</v>
      </c>
    </row>
    <row r="2251" spans="1:4" x14ac:dyDescent="0.45">
      <c r="A2251" s="1" t="s">
        <v>2250</v>
      </c>
      <c r="B2251" t="str">
        <f>_xlfn.TEXTBEFORE(A2251," : ")</f>
        <v>E01018590</v>
      </c>
      <c r="C2251" t="str">
        <f>_xlfn.TEXTAFTER(A2251," : ")</f>
        <v>Cheshire East 008C</v>
      </c>
      <c r="D2251" s="2">
        <v>1972</v>
      </c>
    </row>
    <row r="2252" spans="1:4" x14ac:dyDescent="0.45">
      <c r="A2252" s="1" t="s">
        <v>2251</v>
      </c>
      <c r="B2252" t="str">
        <f>_xlfn.TEXTBEFORE(A2252," : ")</f>
        <v>E01018653</v>
      </c>
      <c r="C2252" t="str">
        <f>_xlfn.TEXTAFTER(A2252," : ")</f>
        <v>Cheshire East 008D</v>
      </c>
      <c r="D2252" s="2">
        <v>2188</v>
      </c>
    </row>
    <row r="2253" spans="1:4" x14ac:dyDescent="0.45">
      <c r="A2253" s="1" t="s">
        <v>2252</v>
      </c>
      <c r="B2253" t="str">
        <f>_xlfn.TEXTBEFORE(A2253," : ")</f>
        <v>E01018605</v>
      </c>
      <c r="C2253" t="str">
        <f>_xlfn.TEXTAFTER(A2253," : ")</f>
        <v>Cheshire East 009A</v>
      </c>
      <c r="D2253" s="2">
        <v>1097</v>
      </c>
    </row>
    <row r="2254" spans="1:4" x14ac:dyDescent="0.45">
      <c r="A2254" s="1" t="s">
        <v>2253</v>
      </c>
      <c r="B2254" t="str">
        <f>_xlfn.TEXTBEFORE(A2254," : ")</f>
        <v>E01018609</v>
      </c>
      <c r="C2254" t="str">
        <f>_xlfn.TEXTAFTER(A2254," : ")</f>
        <v>Cheshire East 009B</v>
      </c>
      <c r="D2254" s="2">
        <v>1719</v>
      </c>
    </row>
    <row r="2255" spans="1:4" x14ac:dyDescent="0.45">
      <c r="A2255" s="1" t="s">
        <v>2254</v>
      </c>
      <c r="B2255" t="str">
        <f>_xlfn.TEXTBEFORE(A2255," : ")</f>
        <v>E01018610</v>
      </c>
      <c r="C2255" t="str">
        <f>_xlfn.TEXTAFTER(A2255," : ")</f>
        <v>Cheshire East 009C</v>
      </c>
      <c r="D2255" s="2">
        <v>1951</v>
      </c>
    </row>
    <row r="2256" spans="1:4" x14ac:dyDescent="0.45">
      <c r="A2256" s="1" t="s">
        <v>2255</v>
      </c>
      <c r="B2256" t="str">
        <f>_xlfn.TEXTBEFORE(A2256," : ")</f>
        <v>E01018611</v>
      </c>
      <c r="C2256" t="str">
        <f>_xlfn.TEXTAFTER(A2256," : ")</f>
        <v>Cheshire East 009D</v>
      </c>
      <c r="D2256" s="2">
        <v>1661</v>
      </c>
    </row>
    <row r="2257" spans="1:4" x14ac:dyDescent="0.45">
      <c r="A2257" s="1" t="s">
        <v>2256</v>
      </c>
      <c r="B2257" t="str">
        <f>_xlfn.TEXTBEFORE(A2257," : ")</f>
        <v>E01018666</v>
      </c>
      <c r="C2257" t="str">
        <f>_xlfn.TEXTAFTER(A2257," : ")</f>
        <v>Cheshire East 011A</v>
      </c>
      <c r="D2257" s="2">
        <v>1802</v>
      </c>
    </row>
    <row r="2258" spans="1:4" x14ac:dyDescent="0.45">
      <c r="A2258" s="1" t="s">
        <v>2257</v>
      </c>
      <c r="B2258" t="str">
        <f>_xlfn.TEXTBEFORE(A2258," : ")</f>
        <v>E01018667</v>
      </c>
      <c r="C2258" t="str">
        <f>_xlfn.TEXTAFTER(A2258," : ")</f>
        <v>Cheshire East 011B</v>
      </c>
      <c r="D2258" s="2">
        <v>1628</v>
      </c>
    </row>
    <row r="2259" spans="1:4" x14ac:dyDescent="0.45">
      <c r="A2259" s="1" t="s">
        <v>2258</v>
      </c>
      <c r="B2259" t="str">
        <f>_xlfn.TEXTBEFORE(A2259," : ")</f>
        <v>E01018668</v>
      </c>
      <c r="C2259" t="str">
        <f>_xlfn.TEXTAFTER(A2259," : ")</f>
        <v>Cheshire East 011C</v>
      </c>
      <c r="D2259" s="2">
        <v>1835</v>
      </c>
    </row>
    <row r="2260" spans="1:4" x14ac:dyDescent="0.45">
      <c r="A2260" s="1" t="s">
        <v>2259</v>
      </c>
      <c r="B2260" t="str">
        <f>_xlfn.TEXTBEFORE(A2260," : ")</f>
        <v>E01018603</v>
      </c>
      <c r="C2260" t="str">
        <f>_xlfn.TEXTAFTER(A2260," : ")</f>
        <v>Cheshire East 010A</v>
      </c>
      <c r="D2260" s="2">
        <v>1336</v>
      </c>
    </row>
    <row r="2261" spans="1:4" x14ac:dyDescent="0.45">
      <c r="A2261" s="1" t="s">
        <v>2260</v>
      </c>
      <c r="B2261" t="str">
        <f>_xlfn.TEXTBEFORE(A2261," : ")</f>
        <v>E01018604</v>
      </c>
      <c r="C2261" t="str">
        <f>_xlfn.TEXTAFTER(A2261," : ")</f>
        <v>Cheshire East 010B</v>
      </c>
      <c r="D2261" s="2">
        <v>1383</v>
      </c>
    </row>
    <row r="2262" spans="1:4" x14ac:dyDescent="0.45">
      <c r="A2262" s="1" t="s">
        <v>2261</v>
      </c>
      <c r="B2262" t="str">
        <f>_xlfn.TEXTBEFORE(A2262," : ")</f>
        <v>E01018606</v>
      </c>
      <c r="C2262" t="str">
        <f>_xlfn.TEXTAFTER(A2262," : ")</f>
        <v>Cheshire East 010C</v>
      </c>
      <c r="D2262" s="2">
        <v>1473</v>
      </c>
    </row>
    <row r="2263" spans="1:4" x14ac:dyDescent="0.45">
      <c r="A2263" s="1" t="s">
        <v>2262</v>
      </c>
      <c r="B2263" t="str">
        <f>_xlfn.TEXTBEFORE(A2263," : ")</f>
        <v>E01018607</v>
      </c>
      <c r="C2263" t="str">
        <f>_xlfn.TEXTAFTER(A2263," : ")</f>
        <v>Cheshire East 010D</v>
      </c>
      <c r="D2263" s="2">
        <v>1278</v>
      </c>
    </row>
    <row r="2264" spans="1:4" x14ac:dyDescent="0.45">
      <c r="A2264" s="1" t="s">
        <v>2263</v>
      </c>
      <c r="B2264" t="str">
        <f>_xlfn.TEXTBEFORE(A2264," : ")</f>
        <v>E01018608</v>
      </c>
      <c r="C2264" t="str">
        <f>_xlfn.TEXTAFTER(A2264," : ")</f>
        <v>Cheshire East 010E</v>
      </c>
      <c r="D2264" s="2">
        <v>1359</v>
      </c>
    </row>
    <row r="2265" spans="1:4" x14ac:dyDescent="0.45">
      <c r="A2265" s="1" t="s">
        <v>2264</v>
      </c>
      <c r="B2265" t="str">
        <f>_xlfn.TEXTBEFORE(A2265," : ")</f>
        <v>E01018572</v>
      </c>
      <c r="C2265" t="str">
        <f>_xlfn.TEXTAFTER(A2265," : ")</f>
        <v>Cheshire East 012A</v>
      </c>
      <c r="D2265" s="2">
        <v>1784</v>
      </c>
    </row>
    <row r="2266" spans="1:4" x14ac:dyDescent="0.45">
      <c r="A2266" s="1" t="s">
        <v>2265</v>
      </c>
      <c r="B2266" t="str">
        <f>_xlfn.TEXTBEFORE(A2266," : ")</f>
        <v>E01018573</v>
      </c>
      <c r="C2266" t="str">
        <f>_xlfn.TEXTAFTER(A2266," : ")</f>
        <v>Cheshire East 012B</v>
      </c>
      <c r="D2266" s="2">
        <v>1484</v>
      </c>
    </row>
    <row r="2267" spans="1:4" x14ac:dyDescent="0.45">
      <c r="A2267" s="1" t="s">
        <v>2266</v>
      </c>
      <c r="B2267" t="str">
        <f>_xlfn.TEXTBEFORE(A2267," : ")</f>
        <v>E01018574</v>
      </c>
      <c r="C2267" t="str">
        <f>_xlfn.TEXTAFTER(A2267," : ")</f>
        <v>Cheshire East 012C</v>
      </c>
      <c r="D2267" s="2">
        <v>1996</v>
      </c>
    </row>
    <row r="2268" spans="1:4" x14ac:dyDescent="0.45">
      <c r="A2268" s="1" t="s">
        <v>2267</v>
      </c>
      <c r="B2268" t="str">
        <f>_xlfn.TEXTBEFORE(A2268," : ")</f>
        <v>E01018580</v>
      </c>
      <c r="C2268" t="str">
        <f>_xlfn.TEXTAFTER(A2268," : ")</f>
        <v>Cheshire East 012D</v>
      </c>
      <c r="D2268" s="2">
        <v>1782</v>
      </c>
    </row>
    <row r="2269" spans="1:4" x14ac:dyDescent="0.45">
      <c r="A2269" s="1" t="s">
        <v>2268</v>
      </c>
      <c r="B2269" t="str">
        <f>_xlfn.TEXTBEFORE(A2269," : ")</f>
        <v>E01018581</v>
      </c>
      <c r="C2269" t="str">
        <f>_xlfn.TEXTAFTER(A2269," : ")</f>
        <v>Cheshire East 012E</v>
      </c>
      <c r="D2269" s="2">
        <v>1525</v>
      </c>
    </row>
    <row r="2270" spans="1:4" x14ac:dyDescent="0.45">
      <c r="A2270" s="1" t="s">
        <v>2269</v>
      </c>
      <c r="B2270" t="str">
        <f>_xlfn.TEXTBEFORE(A2270," : ")</f>
        <v>E01018575</v>
      </c>
      <c r="C2270" t="str">
        <f>_xlfn.TEXTAFTER(A2270," : ")</f>
        <v>Cheshire East 013A</v>
      </c>
      <c r="D2270" s="2">
        <v>1320</v>
      </c>
    </row>
    <row r="2271" spans="1:4" x14ac:dyDescent="0.45">
      <c r="A2271" s="1" t="s">
        <v>2270</v>
      </c>
      <c r="B2271" t="str">
        <f>_xlfn.TEXTBEFORE(A2271," : ")</f>
        <v>E01018576</v>
      </c>
      <c r="C2271" t="str">
        <f>_xlfn.TEXTAFTER(A2271," : ")</f>
        <v>Cheshire East 013B</v>
      </c>
      <c r="D2271" s="2">
        <v>1799</v>
      </c>
    </row>
    <row r="2272" spans="1:4" x14ac:dyDescent="0.45">
      <c r="A2272" s="1" t="s">
        <v>2271</v>
      </c>
      <c r="B2272" t="str">
        <f>_xlfn.TEXTBEFORE(A2272," : ")</f>
        <v>E01018577</v>
      </c>
      <c r="C2272" t="str">
        <f>_xlfn.TEXTAFTER(A2272," : ")</f>
        <v>Cheshire East 013C</v>
      </c>
      <c r="D2272" s="2">
        <v>2360</v>
      </c>
    </row>
    <row r="2273" spans="1:4" x14ac:dyDescent="0.45">
      <c r="A2273" s="1" t="s">
        <v>2272</v>
      </c>
      <c r="B2273" t="str">
        <f>_xlfn.TEXTBEFORE(A2273," : ")</f>
        <v>E01018578</v>
      </c>
      <c r="C2273" t="str">
        <f>_xlfn.TEXTAFTER(A2273," : ")</f>
        <v>Cheshire East 013D</v>
      </c>
      <c r="D2273" s="2">
        <v>1225</v>
      </c>
    </row>
    <row r="2274" spans="1:4" x14ac:dyDescent="0.45">
      <c r="A2274" s="1" t="s">
        <v>2273</v>
      </c>
      <c r="B2274" t="str">
        <f>_xlfn.TEXTBEFORE(A2274," : ")</f>
        <v>E01018579</v>
      </c>
      <c r="C2274" t="str">
        <f>_xlfn.TEXTAFTER(A2274," : ")</f>
        <v>Cheshire East 013E</v>
      </c>
      <c r="D2274" s="2">
        <v>1250</v>
      </c>
    </row>
    <row r="2275" spans="1:4" x14ac:dyDescent="0.45">
      <c r="A2275" s="1" t="s">
        <v>2274</v>
      </c>
      <c r="B2275" t="str">
        <f>_xlfn.TEXTBEFORE(A2275," : ")</f>
        <v>E01018641</v>
      </c>
      <c r="C2275" t="str">
        <f>_xlfn.TEXTAFTER(A2275," : ")</f>
        <v>Cheshire East 014A</v>
      </c>
      <c r="D2275" s="2">
        <v>1581</v>
      </c>
    </row>
    <row r="2276" spans="1:4" x14ac:dyDescent="0.45">
      <c r="A2276" s="1" t="s">
        <v>2275</v>
      </c>
      <c r="B2276" t="str">
        <f>_xlfn.TEXTBEFORE(A2276," : ")</f>
        <v>E01018642</v>
      </c>
      <c r="C2276" t="str">
        <f>_xlfn.TEXTAFTER(A2276," : ")</f>
        <v>Cheshire East 014B</v>
      </c>
      <c r="D2276" s="2">
        <v>1307</v>
      </c>
    </row>
    <row r="2277" spans="1:4" x14ac:dyDescent="0.45">
      <c r="A2277" s="1" t="s">
        <v>2276</v>
      </c>
      <c r="B2277" t="str">
        <f>_xlfn.TEXTBEFORE(A2277," : ")</f>
        <v>E01018643</v>
      </c>
      <c r="C2277" t="str">
        <f>_xlfn.TEXTAFTER(A2277," : ")</f>
        <v>Cheshire East 014C</v>
      </c>
      <c r="D2277" s="2">
        <v>2008</v>
      </c>
    </row>
    <row r="2278" spans="1:4" x14ac:dyDescent="0.45">
      <c r="A2278" s="1" t="s">
        <v>2277</v>
      </c>
      <c r="B2278" t="str">
        <f>_xlfn.TEXTBEFORE(A2278," : ")</f>
        <v>E01018644</v>
      </c>
      <c r="C2278" t="str">
        <f>_xlfn.TEXTAFTER(A2278," : ")</f>
        <v>Cheshire East 014D</v>
      </c>
      <c r="D2278" s="2">
        <v>1357</v>
      </c>
    </row>
    <row r="2279" spans="1:4" x14ac:dyDescent="0.45">
      <c r="A2279" s="1" t="s">
        <v>2278</v>
      </c>
      <c r="B2279" t="str">
        <f>_xlfn.TEXTBEFORE(A2279," : ")</f>
        <v>E01018614</v>
      </c>
      <c r="C2279" t="str">
        <f>_xlfn.TEXTAFTER(A2279," : ")</f>
        <v>Cheshire East 015A</v>
      </c>
      <c r="D2279" s="2">
        <v>1797</v>
      </c>
    </row>
    <row r="2280" spans="1:4" x14ac:dyDescent="0.45">
      <c r="A2280" s="1" t="s">
        <v>2279</v>
      </c>
      <c r="B2280" t="str">
        <f>_xlfn.TEXTBEFORE(A2280," : ")</f>
        <v>E01018618</v>
      </c>
      <c r="C2280" t="str">
        <f>_xlfn.TEXTAFTER(A2280," : ")</f>
        <v>Cheshire East 015B</v>
      </c>
      <c r="D2280" s="2">
        <v>1521</v>
      </c>
    </row>
    <row r="2281" spans="1:4" x14ac:dyDescent="0.45">
      <c r="A2281" s="1" t="s">
        <v>2280</v>
      </c>
      <c r="B2281" t="str">
        <f>_xlfn.TEXTBEFORE(A2281," : ")</f>
        <v>E01018619</v>
      </c>
      <c r="C2281" t="str">
        <f>_xlfn.TEXTAFTER(A2281," : ")</f>
        <v>Cheshire East 015C</v>
      </c>
      <c r="D2281" s="2">
        <v>1519</v>
      </c>
    </row>
    <row r="2282" spans="1:4" x14ac:dyDescent="0.45">
      <c r="A2282" s="1" t="s">
        <v>2281</v>
      </c>
      <c r="B2282" t="str">
        <f>_xlfn.TEXTBEFORE(A2282," : ")</f>
        <v>E01018620</v>
      </c>
      <c r="C2282" t="str">
        <f>_xlfn.TEXTAFTER(A2282," : ")</f>
        <v>Cheshire East 015D</v>
      </c>
      <c r="D2282" s="2">
        <v>1471</v>
      </c>
    </row>
    <row r="2283" spans="1:4" x14ac:dyDescent="0.45">
      <c r="A2283" s="1" t="s">
        <v>2282</v>
      </c>
      <c r="B2283" t="str">
        <f>_xlfn.TEXTBEFORE(A2283," : ")</f>
        <v>E01018621</v>
      </c>
      <c r="C2283" t="str">
        <f>_xlfn.TEXTAFTER(A2283," : ")</f>
        <v>Cheshire East 015E</v>
      </c>
      <c r="D2283" s="2">
        <v>1359</v>
      </c>
    </row>
    <row r="2284" spans="1:4" x14ac:dyDescent="0.45">
      <c r="A2284" s="1" t="s">
        <v>2283</v>
      </c>
      <c r="B2284" t="str">
        <f>_xlfn.TEXTBEFORE(A2284," : ")</f>
        <v>E01018628</v>
      </c>
      <c r="C2284" t="str">
        <f>_xlfn.TEXTAFTER(A2284," : ")</f>
        <v>Cheshire East 016B</v>
      </c>
      <c r="D2284" s="2">
        <v>1550</v>
      </c>
    </row>
    <row r="2285" spans="1:4" x14ac:dyDescent="0.45">
      <c r="A2285" s="1" t="s">
        <v>2284</v>
      </c>
      <c r="B2285" t="str">
        <f>_xlfn.TEXTBEFORE(A2285," : ")</f>
        <v>E01018629</v>
      </c>
      <c r="C2285" t="str">
        <f>_xlfn.TEXTAFTER(A2285," : ")</f>
        <v>Cheshire East 016C</v>
      </c>
      <c r="D2285" s="2">
        <v>1893</v>
      </c>
    </row>
    <row r="2286" spans="1:4" x14ac:dyDescent="0.45">
      <c r="A2286" s="1" t="s">
        <v>2285</v>
      </c>
      <c r="B2286" t="str">
        <f>_xlfn.TEXTBEFORE(A2286," : ")</f>
        <v>E01018630</v>
      </c>
      <c r="C2286" t="str">
        <f>_xlfn.TEXTAFTER(A2286," : ")</f>
        <v>Cheshire East 016D</v>
      </c>
      <c r="D2286" s="2">
        <v>1287</v>
      </c>
    </row>
    <row r="2287" spans="1:4" x14ac:dyDescent="0.45">
      <c r="A2287" s="1" t="s">
        <v>2286</v>
      </c>
      <c r="B2287" t="str">
        <f>_xlfn.TEXTBEFORE(A2287," : ")</f>
        <v>E01018631</v>
      </c>
      <c r="C2287" t="str">
        <f>_xlfn.TEXTAFTER(A2287," : ")</f>
        <v>Cheshire East 016E</v>
      </c>
      <c r="D2287" s="2">
        <v>1342</v>
      </c>
    </row>
    <row r="2288" spans="1:4" x14ac:dyDescent="0.45">
      <c r="A2288" s="1" t="s">
        <v>2287</v>
      </c>
      <c r="B2288" t="str">
        <f>_xlfn.TEXTBEFORE(A2288," : ")</f>
        <v>E01034659</v>
      </c>
      <c r="C2288" t="str">
        <f>_xlfn.TEXTAFTER(A2288," : ")</f>
        <v>Cheshire East 016F</v>
      </c>
      <c r="D2288" s="2">
        <v>1270</v>
      </c>
    </row>
    <row r="2289" spans="1:4" x14ac:dyDescent="0.45">
      <c r="A2289" s="1" t="s">
        <v>2288</v>
      </c>
      <c r="B2289" t="str">
        <f>_xlfn.TEXTBEFORE(A2289," : ")</f>
        <v>E01034660</v>
      </c>
      <c r="C2289" t="str">
        <f>_xlfn.TEXTAFTER(A2289," : ")</f>
        <v>Cheshire East 016G</v>
      </c>
      <c r="D2289" s="2">
        <v>1077</v>
      </c>
    </row>
    <row r="2290" spans="1:4" x14ac:dyDescent="0.45">
      <c r="A2290" s="1" t="s">
        <v>2289</v>
      </c>
      <c r="B2290" t="str">
        <f>_xlfn.TEXTBEFORE(A2290," : ")</f>
        <v>E01018615</v>
      </c>
      <c r="C2290" t="str">
        <f>_xlfn.TEXTAFTER(A2290," : ")</f>
        <v>Cheshire East 017A</v>
      </c>
      <c r="D2290" s="2">
        <v>1218</v>
      </c>
    </row>
    <row r="2291" spans="1:4" x14ac:dyDescent="0.45">
      <c r="A2291" s="1" t="s">
        <v>2290</v>
      </c>
      <c r="B2291" t="str">
        <f>_xlfn.TEXTBEFORE(A2291," : ")</f>
        <v>E01018616</v>
      </c>
      <c r="C2291" t="str">
        <f>_xlfn.TEXTAFTER(A2291," : ")</f>
        <v>Cheshire East 017B</v>
      </c>
      <c r="D2291" s="2">
        <v>1536</v>
      </c>
    </row>
    <row r="2292" spans="1:4" x14ac:dyDescent="0.45">
      <c r="A2292" s="1" t="s">
        <v>2291</v>
      </c>
      <c r="B2292" t="str">
        <f>_xlfn.TEXTBEFORE(A2292," : ")</f>
        <v>E01018617</v>
      </c>
      <c r="C2292" t="str">
        <f>_xlfn.TEXTAFTER(A2292," : ")</f>
        <v>Cheshire East 017C</v>
      </c>
      <c r="D2292" s="2">
        <v>1351</v>
      </c>
    </row>
    <row r="2293" spans="1:4" x14ac:dyDescent="0.45">
      <c r="A2293" s="1" t="s">
        <v>2292</v>
      </c>
      <c r="B2293" t="str">
        <f>_xlfn.TEXTBEFORE(A2293," : ")</f>
        <v>E01018632</v>
      </c>
      <c r="C2293" t="str">
        <f>_xlfn.TEXTAFTER(A2293," : ")</f>
        <v>Cheshire East 017D</v>
      </c>
      <c r="D2293" s="2">
        <v>1728</v>
      </c>
    </row>
    <row r="2294" spans="1:4" x14ac:dyDescent="0.45">
      <c r="A2294" s="1" t="s">
        <v>2293</v>
      </c>
      <c r="B2294" t="str">
        <f>_xlfn.TEXTBEFORE(A2294," : ")</f>
        <v>E01018633</v>
      </c>
      <c r="C2294" t="str">
        <f>_xlfn.TEXTAFTER(A2294," : ")</f>
        <v>Cheshire East 017E</v>
      </c>
      <c r="D2294" s="2">
        <v>1491</v>
      </c>
    </row>
    <row r="2295" spans="1:4" x14ac:dyDescent="0.45">
      <c r="A2295" s="1" t="s">
        <v>2294</v>
      </c>
      <c r="B2295" t="str">
        <f>_xlfn.TEXTBEFORE(A2295," : ")</f>
        <v>E01018622</v>
      </c>
      <c r="C2295" t="str">
        <f>_xlfn.TEXTAFTER(A2295," : ")</f>
        <v>Cheshire East 018A</v>
      </c>
      <c r="D2295" s="2">
        <v>1317</v>
      </c>
    </row>
    <row r="2296" spans="1:4" x14ac:dyDescent="0.45">
      <c r="A2296" s="1" t="s">
        <v>2295</v>
      </c>
      <c r="B2296" t="str">
        <f>_xlfn.TEXTBEFORE(A2296," : ")</f>
        <v>E01018623</v>
      </c>
      <c r="C2296" t="str">
        <f>_xlfn.TEXTAFTER(A2296," : ")</f>
        <v>Cheshire East 018B</v>
      </c>
      <c r="D2296" s="2">
        <v>1437</v>
      </c>
    </row>
    <row r="2297" spans="1:4" x14ac:dyDescent="0.45">
      <c r="A2297" s="1" t="s">
        <v>2296</v>
      </c>
      <c r="B2297" t="str">
        <f>_xlfn.TEXTBEFORE(A2297," : ")</f>
        <v>E01018624</v>
      </c>
      <c r="C2297" t="str">
        <f>_xlfn.TEXTAFTER(A2297," : ")</f>
        <v>Cheshire East 018C</v>
      </c>
      <c r="D2297" s="2">
        <v>1982</v>
      </c>
    </row>
    <row r="2298" spans="1:4" x14ac:dyDescent="0.45">
      <c r="A2298" s="1" t="s">
        <v>2297</v>
      </c>
      <c r="B2298" t="str">
        <f>_xlfn.TEXTBEFORE(A2298," : ")</f>
        <v>E01018625</v>
      </c>
      <c r="C2298" t="str">
        <f>_xlfn.TEXTAFTER(A2298," : ")</f>
        <v>Cheshire East 018D</v>
      </c>
      <c r="D2298" s="2">
        <v>1438</v>
      </c>
    </row>
    <row r="2299" spans="1:4" x14ac:dyDescent="0.45">
      <c r="A2299" s="1" t="s">
        <v>2298</v>
      </c>
      <c r="B2299" t="str">
        <f>_xlfn.TEXTBEFORE(A2299," : ")</f>
        <v>E01018627</v>
      </c>
      <c r="C2299" t="str">
        <f>_xlfn.TEXTAFTER(A2299," : ")</f>
        <v>Cheshire East 018E</v>
      </c>
      <c r="D2299" s="2">
        <v>1695</v>
      </c>
    </row>
    <row r="2300" spans="1:4" x14ac:dyDescent="0.45">
      <c r="A2300" s="1" t="s">
        <v>2299</v>
      </c>
      <c r="B2300" t="str">
        <f>_xlfn.TEXTBEFORE(A2300," : ")</f>
        <v>E01018635</v>
      </c>
      <c r="C2300" t="str">
        <f>_xlfn.TEXTAFTER(A2300," : ")</f>
        <v>Cheshire East 018F</v>
      </c>
      <c r="D2300" s="2">
        <v>1181</v>
      </c>
    </row>
    <row r="2301" spans="1:4" x14ac:dyDescent="0.45">
      <c r="A2301" s="1" t="s">
        <v>2300</v>
      </c>
      <c r="B2301" t="str">
        <f>_xlfn.TEXTBEFORE(A2301," : ")</f>
        <v>E01018636</v>
      </c>
      <c r="C2301" t="str">
        <f>_xlfn.TEXTAFTER(A2301," : ")</f>
        <v>Cheshire East 018G</v>
      </c>
      <c r="D2301" s="2">
        <v>1369</v>
      </c>
    </row>
    <row r="2302" spans="1:4" x14ac:dyDescent="0.45">
      <c r="A2302" s="1" t="s">
        <v>2301</v>
      </c>
      <c r="B2302" t="str">
        <f>_xlfn.TEXTBEFORE(A2302," : ")</f>
        <v>E01018634</v>
      </c>
      <c r="C2302" t="str">
        <f>_xlfn.TEXTAFTER(A2302," : ")</f>
        <v>Cheshire East 019A</v>
      </c>
      <c r="D2302" s="2">
        <v>1839</v>
      </c>
    </row>
    <row r="2303" spans="1:4" x14ac:dyDescent="0.45">
      <c r="A2303" s="1" t="s">
        <v>2302</v>
      </c>
      <c r="B2303" t="str">
        <f>_xlfn.TEXTBEFORE(A2303," : ")</f>
        <v>E01018645</v>
      </c>
      <c r="C2303" t="str">
        <f>_xlfn.TEXTAFTER(A2303," : ")</f>
        <v>Cheshire East 019B</v>
      </c>
      <c r="D2303" s="2">
        <v>1766</v>
      </c>
    </row>
    <row r="2304" spans="1:4" x14ac:dyDescent="0.45">
      <c r="A2304" s="1" t="s">
        <v>2303</v>
      </c>
      <c r="B2304" t="str">
        <f>_xlfn.TEXTBEFORE(A2304," : ")</f>
        <v>E01018646</v>
      </c>
      <c r="C2304" t="str">
        <f>_xlfn.TEXTAFTER(A2304," : ")</f>
        <v>Cheshire East 019C</v>
      </c>
      <c r="D2304" s="2">
        <v>1740</v>
      </c>
    </row>
    <row r="2305" spans="1:4" x14ac:dyDescent="0.45">
      <c r="A2305" s="1" t="s">
        <v>2304</v>
      </c>
      <c r="B2305" t="str">
        <f>_xlfn.TEXTBEFORE(A2305," : ")</f>
        <v>E01018647</v>
      </c>
      <c r="C2305" t="str">
        <f>_xlfn.TEXTAFTER(A2305," : ")</f>
        <v>Cheshire East 019D</v>
      </c>
      <c r="D2305" s="2">
        <v>1519</v>
      </c>
    </row>
    <row r="2306" spans="1:4" x14ac:dyDescent="0.45">
      <c r="A2306" s="1" t="s">
        <v>2305</v>
      </c>
      <c r="B2306" t="str">
        <f>_xlfn.TEXTBEFORE(A2306," : ")</f>
        <v>E01018591</v>
      </c>
      <c r="C2306" t="str">
        <f>_xlfn.TEXTAFTER(A2306," : ")</f>
        <v>Cheshire East 020A</v>
      </c>
      <c r="D2306" s="2">
        <v>2368</v>
      </c>
    </row>
    <row r="2307" spans="1:4" x14ac:dyDescent="0.45">
      <c r="A2307" s="1" t="s">
        <v>2306</v>
      </c>
      <c r="B2307" t="str">
        <f>_xlfn.TEXTBEFORE(A2307," : ")</f>
        <v>E01018669</v>
      </c>
      <c r="C2307" t="str">
        <f>_xlfn.TEXTAFTER(A2307," : ")</f>
        <v>Cheshire East 020C</v>
      </c>
      <c r="D2307" s="2">
        <v>2539</v>
      </c>
    </row>
    <row r="2308" spans="1:4" x14ac:dyDescent="0.45">
      <c r="A2308" s="1" t="s">
        <v>2307</v>
      </c>
      <c r="B2308" t="str">
        <f>_xlfn.TEXTBEFORE(A2308," : ")</f>
        <v>E01018670</v>
      </c>
      <c r="C2308" t="str">
        <f>_xlfn.TEXTAFTER(A2308," : ")</f>
        <v>Cheshire East 020D</v>
      </c>
      <c r="D2308" s="2">
        <v>2327</v>
      </c>
    </row>
    <row r="2309" spans="1:4" x14ac:dyDescent="0.45">
      <c r="A2309" s="1" t="s">
        <v>2308</v>
      </c>
      <c r="B2309" t="str">
        <f>_xlfn.TEXTBEFORE(A2309," : ")</f>
        <v>E01034661</v>
      </c>
      <c r="C2309" t="str">
        <f>_xlfn.TEXTAFTER(A2309," : ")</f>
        <v>Cheshire East 020E</v>
      </c>
      <c r="D2309" s="2">
        <v>1037</v>
      </c>
    </row>
    <row r="2310" spans="1:4" x14ac:dyDescent="0.45">
      <c r="A2310" s="1" t="s">
        <v>2309</v>
      </c>
      <c r="B2310" t="str">
        <f>_xlfn.TEXTBEFORE(A2310," : ")</f>
        <v>E01034662</v>
      </c>
      <c r="C2310" t="str">
        <f>_xlfn.TEXTAFTER(A2310," : ")</f>
        <v>Cheshire East 020F</v>
      </c>
      <c r="D2310" s="2">
        <v>1919</v>
      </c>
    </row>
    <row r="2311" spans="1:4" x14ac:dyDescent="0.45">
      <c r="A2311" s="1" t="s">
        <v>2310</v>
      </c>
      <c r="B2311" t="str">
        <f>_xlfn.TEXTBEFORE(A2311," : ")</f>
        <v>E01018637</v>
      </c>
      <c r="C2311" t="str">
        <f>_xlfn.TEXTAFTER(A2311," : ")</f>
        <v>Cheshire East 021A</v>
      </c>
      <c r="D2311" s="2">
        <v>1848</v>
      </c>
    </row>
    <row r="2312" spans="1:4" x14ac:dyDescent="0.45">
      <c r="A2312" s="1" t="s">
        <v>2311</v>
      </c>
      <c r="B2312" t="str">
        <f>_xlfn.TEXTBEFORE(A2312," : ")</f>
        <v>E01018638</v>
      </c>
      <c r="C2312" t="str">
        <f>_xlfn.TEXTAFTER(A2312," : ")</f>
        <v>Cheshire East 021B</v>
      </c>
      <c r="D2312" s="2">
        <v>1536</v>
      </c>
    </row>
    <row r="2313" spans="1:4" x14ac:dyDescent="0.45">
      <c r="A2313" s="1" t="s">
        <v>2312</v>
      </c>
      <c r="B2313" t="str">
        <f>_xlfn.TEXTBEFORE(A2313," : ")</f>
        <v>E01018639</v>
      </c>
      <c r="C2313" t="str">
        <f>_xlfn.TEXTAFTER(A2313," : ")</f>
        <v>Cheshire East 021C</v>
      </c>
      <c r="D2313" s="2">
        <v>1568</v>
      </c>
    </row>
    <row r="2314" spans="1:4" x14ac:dyDescent="0.45">
      <c r="A2314" s="1" t="s">
        <v>2313</v>
      </c>
      <c r="B2314" t="str">
        <f>_xlfn.TEXTBEFORE(A2314," : ")</f>
        <v>E01018640</v>
      </c>
      <c r="C2314" t="str">
        <f>_xlfn.TEXTAFTER(A2314," : ")</f>
        <v>Cheshire East 021D</v>
      </c>
      <c r="D2314" s="2">
        <v>1258</v>
      </c>
    </row>
    <row r="2315" spans="1:4" x14ac:dyDescent="0.45">
      <c r="A2315" s="1" t="s">
        <v>2314</v>
      </c>
      <c r="B2315" t="str">
        <f>_xlfn.TEXTBEFORE(A2315," : ")</f>
        <v>E01034674</v>
      </c>
      <c r="C2315" t="str">
        <f>_xlfn.TEXTAFTER(A2315," : ")</f>
        <v>Cheshire East 052A</v>
      </c>
      <c r="D2315" s="2">
        <v>1554</v>
      </c>
    </row>
    <row r="2316" spans="1:4" x14ac:dyDescent="0.45">
      <c r="A2316" s="1" t="s">
        <v>2315</v>
      </c>
      <c r="B2316" t="str">
        <f>_xlfn.TEXTBEFORE(A2316," : ")</f>
        <v>E01034675</v>
      </c>
      <c r="C2316" t="str">
        <f>_xlfn.TEXTAFTER(A2316," : ")</f>
        <v>Cheshire East 052B</v>
      </c>
      <c r="D2316" s="2">
        <v>2058</v>
      </c>
    </row>
    <row r="2317" spans="1:4" x14ac:dyDescent="0.45">
      <c r="A2317" s="1" t="s">
        <v>2316</v>
      </c>
      <c r="B2317" t="str">
        <f>_xlfn.TEXTBEFORE(A2317," : ")</f>
        <v>E01034676</v>
      </c>
      <c r="C2317" t="str">
        <f>_xlfn.TEXTAFTER(A2317," : ")</f>
        <v>Cheshire East 052C</v>
      </c>
      <c r="D2317" s="2">
        <v>1075</v>
      </c>
    </row>
    <row r="2318" spans="1:4" x14ac:dyDescent="0.45">
      <c r="A2318" s="1" t="s">
        <v>2317</v>
      </c>
      <c r="B2318" t="str">
        <f>_xlfn.TEXTBEFORE(A2318," : ")</f>
        <v>E01034677</v>
      </c>
      <c r="C2318" t="str">
        <f>_xlfn.TEXTAFTER(A2318," : ")</f>
        <v>Cheshire East 052D</v>
      </c>
      <c r="D2318" s="2">
        <v>1370</v>
      </c>
    </row>
    <row r="2319" spans="1:4" x14ac:dyDescent="0.45">
      <c r="A2319" s="1" t="s">
        <v>2318</v>
      </c>
      <c r="B2319" t="str">
        <f>_xlfn.TEXTBEFORE(A2319," : ")</f>
        <v>E01034678</v>
      </c>
      <c r="C2319" t="str">
        <f>_xlfn.TEXTAFTER(A2319," : ")</f>
        <v>Cheshire East 052E</v>
      </c>
      <c r="D2319" s="2">
        <v>1342</v>
      </c>
    </row>
    <row r="2320" spans="1:4" x14ac:dyDescent="0.45">
      <c r="A2320" s="1" t="s">
        <v>2319</v>
      </c>
      <c r="B2320" t="str">
        <f>_xlfn.TEXTBEFORE(A2320," : ")</f>
        <v>E01018515</v>
      </c>
      <c r="C2320" t="str">
        <f>_xlfn.TEXTAFTER(A2320," : ")</f>
        <v>Cheshire East 053F</v>
      </c>
      <c r="D2320" s="2">
        <v>2336</v>
      </c>
    </row>
    <row r="2321" spans="1:4" x14ac:dyDescent="0.45">
      <c r="A2321" s="1" t="s">
        <v>2320</v>
      </c>
      <c r="B2321" t="str">
        <f>_xlfn.TEXTBEFORE(A2321," : ")</f>
        <v>E01018516</v>
      </c>
      <c r="C2321" t="str">
        <f>_xlfn.TEXTAFTER(A2321," : ")</f>
        <v>Cheshire East 053C</v>
      </c>
      <c r="D2321" s="2">
        <v>1572</v>
      </c>
    </row>
    <row r="2322" spans="1:4" x14ac:dyDescent="0.45">
      <c r="A2322" s="1" t="s">
        <v>2321</v>
      </c>
      <c r="B2322" t="str">
        <f>_xlfn.TEXTBEFORE(A2322," : ")</f>
        <v>E01033375</v>
      </c>
      <c r="C2322" t="str">
        <f>_xlfn.TEXTAFTER(A2322," : ")</f>
        <v>Cheshire East 053B</v>
      </c>
      <c r="D2322" s="2">
        <v>2059</v>
      </c>
    </row>
    <row r="2323" spans="1:4" x14ac:dyDescent="0.45">
      <c r="A2323" s="1" t="s">
        <v>2322</v>
      </c>
      <c r="B2323" t="str">
        <f>_xlfn.TEXTBEFORE(A2323," : ")</f>
        <v>E01033376</v>
      </c>
      <c r="C2323" t="str">
        <f>_xlfn.TEXTAFTER(A2323," : ")</f>
        <v>Cheshire East 053A</v>
      </c>
      <c r="D2323" s="2">
        <v>1157</v>
      </c>
    </row>
    <row r="2324" spans="1:4" x14ac:dyDescent="0.45">
      <c r="A2324" s="1" t="s">
        <v>2323</v>
      </c>
      <c r="B2324" t="str">
        <f>_xlfn.TEXTBEFORE(A2324," : ")</f>
        <v>E01033378</v>
      </c>
      <c r="C2324" t="str">
        <f>_xlfn.TEXTAFTER(A2324," : ")</f>
        <v>Cheshire East 053E</v>
      </c>
      <c r="D2324" s="2">
        <v>1510</v>
      </c>
    </row>
    <row r="2325" spans="1:4" x14ac:dyDescent="0.45">
      <c r="A2325" s="1" t="s">
        <v>2324</v>
      </c>
      <c r="B2325" t="str">
        <f>_xlfn.TEXTBEFORE(A2325," : ")</f>
        <v>E01018308</v>
      </c>
      <c r="C2325" t="str">
        <f>_xlfn.TEXTAFTER(A2325," : ")</f>
        <v>Cheshire West and Chester 022A</v>
      </c>
      <c r="D2325" s="2">
        <v>2014</v>
      </c>
    </row>
    <row r="2326" spans="1:4" x14ac:dyDescent="0.45">
      <c r="A2326" s="1" t="s">
        <v>2325</v>
      </c>
      <c r="B2326" t="str">
        <f>_xlfn.TEXTBEFORE(A2326," : ")</f>
        <v>E01018336</v>
      </c>
      <c r="C2326" t="str">
        <f>_xlfn.TEXTAFTER(A2326," : ")</f>
        <v>Cheshire West and Chester 022B</v>
      </c>
      <c r="D2326" s="2">
        <v>1215</v>
      </c>
    </row>
    <row r="2327" spans="1:4" x14ac:dyDescent="0.45">
      <c r="A2327" s="1" t="s">
        <v>2326</v>
      </c>
      <c r="B2327" t="str">
        <f>_xlfn.TEXTBEFORE(A2327," : ")</f>
        <v>E01018337</v>
      </c>
      <c r="C2327" t="str">
        <f>_xlfn.TEXTAFTER(A2327," : ")</f>
        <v>Cheshire West and Chester 022C</v>
      </c>
      <c r="D2327" s="2">
        <v>1285</v>
      </c>
    </row>
    <row r="2328" spans="1:4" x14ac:dyDescent="0.45">
      <c r="A2328" s="1" t="s">
        <v>2327</v>
      </c>
      <c r="B2328" t="str">
        <f>_xlfn.TEXTBEFORE(A2328," : ")</f>
        <v>E01018338</v>
      </c>
      <c r="C2328" t="str">
        <f>_xlfn.TEXTAFTER(A2328," : ")</f>
        <v>Cheshire West and Chester 022D</v>
      </c>
      <c r="D2328" s="2">
        <v>1756</v>
      </c>
    </row>
    <row r="2329" spans="1:4" x14ac:dyDescent="0.45">
      <c r="A2329" s="1" t="s">
        <v>2328</v>
      </c>
      <c r="B2329" t="str">
        <f>_xlfn.TEXTBEFORE(A2329," : ")</f>
        <v>E01018358</v>
      </c>
      <c r="C2329" t="str">
        <f>_xlfn.TEXTAFTER(A2329," : ")</f>
        <v>Cheshire West and Chester 022E</v>
      </c>
      <c r="D2329" s="2">
        <v>1313</v>
      </c>
    </row>
    <row r="2330" spans="1:4" x14ac:dyDescent="0.45">
      <c r="A2330" s="1" t="s">
        <v>2329</v>
      </c>
      <c r="B2330" t="str">
        <f>_xlfn.TEXTBEFORE(A2330," : ")</f>
        <v>E01018359</v>
      </c>
      <c r="C2330" t="str">
        <f>_xlfn.TEXTAFTER(A2330," : ")</f>
        <v>Cheshire West and Chester 022F</v>
      </c>
      <c r="D2330" s="2">
        <v>1072</v>
      </c>
    </row>
    <row r="2331" spans="1:4" x14ac:dyDescent="0.45">
      <c r="A2331" s="1" t="s">
        <v>2330</v>
      </c>
      <c r="B2331" t="str">
        <f>_xlfn.TEXTBEFORE(A2331," : ")</f>
        <v>E01018360</v>
      </c>
      <c r="C2331" t="str">
        <f>_xlfn.TEXTAFTER(A2331," : ")</f>
        <v>Cheshire West and Chester 025A</v>
      </c>
      <c r="D2331" s="2">
        <v>2772</v>
      </c>
    </row>
    <row r="2332" spans="1:4" x14ac:dyDescent="0.45">
      <c r="A2332" s="1" t="s">
        <v>2331</v>
      </c>
      <c r="B2332" t="str">
        <f>_xlfn.TEXTBEFORE(A2332," : ")</f>
        <v>E01018366</v>
      </c>
      <c r="C2332" t="str">
        <f>_xlfn.TEXTAFTER(A2332," : ")</f>
        <v>Cheshire West and Chester 025B</v>
      </c>
      <c r="D2332" s="2">
        <v>1479</v>
      </c>
    </row>
    <row r="2333" spans="1:4" x14ac:dyDescent="0.45">
      <c r="A2333" s="1" t="s">
        <v>2332</v>
      </c>
      <c r="B2333" t="str">
        <f>_xlfn.TEXTBEFORE(A2333," : ")</f>
        <v>E01018367</v>
      </c>
      <c r="C2333" t="str">
        <f>_xlfn.TEXTAFTER(A2333," : ")</f>
        <v>Cheshire West and Chester 025C</v>
      </c>
      <c r="D2333" s="2">
        <v>2112</v>
      </c>
    </row>
    <row r="2334" spans="1:4" x14ac:dyDescent="0.45">
      <c r="A2334" s="1" t="s">
        <v>2333</v>
      </c>
      <c r="B2334" t="str">
        <f>_xlfn.TEXTBEFORE(A2334," : ")</f>
        <v>E01018364</v>
      </c>
      <c r="C2334" t="str">
        <f>_xlfn.TEXTAFTER(A2334," : ")</f>
        <v>Cheshire West and Chester 027A</v>
      </c>
      <c r="D2334" s="2">
        <v>1565</v>
      </c>
    </row>
    <row r="2335" spans="1:4" x14ac:dyDescent="0.45">
      <c r="A2335" s="1" t="s">
        <v>2334</v>
      </c>
      <c r="B2335" t="str">
        <f>_xlfn.TEXTBEFORE(A2335," : ")</f>
        <v>E01018365</v>
      </c>
      <c r="C2335" t="str">
        <f>_xlfn.TEXTAFTER(A2335," : ")</f>
        <v>Cheshire West and Chester 027B</v>
      </c>
      <c r="D2335" s="2">
        <v>1982</v>
      </c>
    </row>
    <row r="2336" spans="1:4" x14ac:dyDescent="0.45">
      <c r="A2336" s="1" t="s">
        <v>2335</v>
      </c>
      <c r="B2336" t="str">
        <f>_xlfn.TEXTBEFORE(A2336," : ")</f>
        <v>E01018378</v>
      </c>
      <c r="C2336" t="str">
        <f>_xlfn.TEXTAFTER(A2336," : ")</f>
        <v>Cheshire West and Chester 027C</v>
      </c>
      <c r="D2336" s="2">
        <v>1260</v>
      </c>
    </row>
    <row r="2337" spans="1:4" x14ac:dyDescent="0.45">
      <c r="A2337" s="1" t="s">
        <v>2336</v>
      </c>
      <c r="B2337" t="str">
        <f>_xlfn.TEXTBEFORE(A2337," : ")</f>
        <v>E01018379</v>
      </c>
      <c r="C2337" t="str">
        <f>_xlfn.TEXTAFTER(A2337," : ")</f>
        <v>Cheshire West and Chester 027D</v>
      </c>
      <c r="D2337" s="2">
        <v>1370</v>
      </c>
    </row>
    <row r="2338" spans="1:4" x14ac:dyDescent="0.45">
      <c r="A2338" s="1" t="s">
        <v>2337</v>
      </c>
      <c r="B2338" t="str">
        <f>_xlfn.TEXTBEFORE(A2338," : ")</f>
        <v>E01018380</v>
      </c>
      <c r="C2338" t="str">
        <f>_xlfn.TEXTAFTER(A2338," : ")</f>
        <v>Cheshire West and Chester 027E</v>
      </c>
      <c r="D2338" s="2">
        <v>1129</v>
      </c>
    </row>
    <row r="2339" spans="1:4" x14ac:dyDescent="0.45">
      <c r="A2339" s="1" t="s">
        <v>2338</v>
      </c>
      <c r="B2339" t="str">
        <f>_xlfn.TEXTBEFORE(A2339," : ")</f>
        <v>E01018362</v>
      </c>
      <c r="C2339" t="str">
        <f>_xlfn.TEXTAFTER(A2339," : ")</f>
        <v>Cheshire West and Chester 028A</v>
      </c>
      <c r="D2339" s="2">
        <v>1541</v>
      </c>
    </row>
    <row r="2340" spans="1:4" x14ac:dyDescent="0.45">
      <c r="A2340" s="1" t="s">
        <v>2339</v>
      </c>
      <c r="B2340" t="str">
        <f>_xlfn.TEXTBEFORE(A2340," : ")</f>
        <v>E01018363</v>
      </c>
      <c r="C2340" t="str">
        <f>_xlfn.TEXTAFTER(A2340," : ")</f>
        <v>Cheshire West and Chester 028B</v>
      </c>
      <c r="D2340" s="2">
        <v>1009</v>
      </c>
    </row>
    <row r="2341" spans="1:4" x14ac:dyDescent="0.45">
      <c r="A2341" s="1" t="s">
        <v>2340</v>
      </c>
      <c r="B2341" t="str">
        <f>_xlfn.TEXTBEFORE(A2341," : ")</f>
        <v>E01018374</v>
      </c>
      <c r="C2341" t="str">
        <f>_xlfn.TEXTAFTER(A2341," : ")</f>
        <v>Cheshire West and Chester 028C</v>
      </c>
      <c r="D2341" s="2">
        <v>1778</v>
      </c>
    </row>
    <row r="2342" spans="1:4" x14ac:dyDescent="0.45">
      <c r="A2342" s="1" t="s">
        <v>2341</v>
      </c>
      <c r="B2342" t="str">
        <f>_xlfn.TEXTBEFORE(A2342," : ")</f>
        <v>E01018375</v>
      </c>
      <c r="C2342" t="str">
        <f>_xlfn.TEXTAFTER(A2342," : ")</f>
        <v>Cheshire West and Chester 028D</v>
      </c>
      <c r="D2342" s="2">
        <v>1785</v>
      </c>
    </row>
    <row r="2343" spans="1:4" x14ac:dyDescent="0.45">
      <c r="A2343" s="1" t="s">
        <v>2342</v>
      </c>
      <c r="B2343" t="str">
        <f>_xlfn.TEXTBEFORE(A2343," : ")</f>
        <v>E01018376</v>
      </c>
      <c r="C2343" t="str">
        <f>_xlfn.TEXTAFTER(A2343," : ")</f>
        <v>Cheshire West and Chester 028E</v>
      </c>
      <c r="D2343" s="2">
        <v>1756</v>
      </c>
    </row>
    <row r="2344" spans="1:4" x14ac:dyDescent="0.45">
      <c r="A2344" s="1" t="s">
        <v>2343</v>
      </c>
      <c r="B2344" t="str">
        <f>_xlfn.TEXTBEFORE(A2344," : ")</f>
        <v>E01018377</v>
      </c>
      <c r="C2344" t="str">
        <f>_xlfn.TEXTAFTER(A2344," : ")</f>
        <v>Cheshire West and Chester 028F</v>
      </c>
      <c r="D2344" s="2">
        <v>2128</v>
      </c>
    </row>
    <row r="2345" spans="1:4" x14ac:dyDescent="0.45">
      <c r="A2345" s="1" t="s">
        <v>2344</v>
      </c>
      <c r="B2345" t="str">
        <f>_xlfn.TEXTBEFORE(A2345," : ")</f>
        <v>E01018309</v>
      </c>
      <c r="C2345" t="str">
        <f>_xlfn.TEXTAFTER(A2345," : ")</f>
        <v>Cheshire West and Chester 029A</v>
      </c>
      <c r="D2345" s="2">
        <v>1624</v>
      </c>
    </row>
    <row r="2346" spans="1:4" x14ac:dyDescent="0.45">
      <c r="A2346" s="1" t="s">
        <v>2345</v>
      </c>
      <c r="B2346" t="str">
        <f>_xlfn.TEXTBEFORE(A2346," : ")</f>
        <v>E01018310</v>
      </c>
      <c r="C2346" t="str">
        <f>_xlfn.TEXTAFTER(A2346," : ")</f>
        <v>Cheshire West and Chester 029B</v>
      </c>
      <c r="D2346" s="2">
        <v>1680</v>
      </c>
    </row>
    <row r="2347" spans="1:4" x14ac:dyDescent="0.45">
      <c r="A2347" s="1" t="s">
        <v>2346</v>
      </c>
      <c r="B2347" t="str">
        <f>_xlfn.TEXTBEFORE(A2347," : ")</f>
        <v>E01018311</v>
      </c>
      <c r="C2347" t="str">
        <f>_xlfn.TEXTAFTER(A2347," : ")</f>
        <v>Cheshire West and Chester 029C</v>
      </c>
      <c r="D2347" s="2">
        <v>1421</v>
      </c>
    </row>
    <row r="2348" spans="1:4" x14ac:dyDescent="0.45">
      <c r="A2348" s="1" t="s">
        <v>2347</v>
      </c>
      <c r="B2348" t="str">
        <f>_xlfn.TEXTBEFORE(A2348," : ")</f>
        <v>E01018312</v>
      </c>
      <c r="C2348" t="str">
        <f>_xlfn.TEXTAFTER(A2348," : ")</f>
        <v>Cheshire West and Chester 029D</v>
      </c>
      <c r="D2348" s="2">
        <v>1522</v>
      </c>
    </row>
    <row r="2349" spans="1:4" x14ac:dyDescent="0.45">
      <c r="A2349" s="1" t="s">
        <v>2348</v>
      </c>
      <c r="B2349" t="str">
        <f>_xlfn.TEXTBEFORE(A2349," : ")</f>
        <v>E01018313</v>
      </c>
      <c r="C2349" t="str">
        <f>_xlfn.TEXTAFTER(A2349," : ")</f>
        <v>Cheshire West and Chester 031A</v>
      </c>
      <c r="D2349" s="2">
        <v>1414</v>
      </c>
    </row>
    <row r="2350" spans="1:4" x14ac:dyDescent="0.45">
      <c r="A2350" s="1" t="s">
        <v>2349</v>
      </c>
      <c r="B2350" t="str">
        <f>_xlfn.TEXTBEFORE(A2350," : ")</f>
        <v>E01018314</v>
      </c>
      <c r="C2350" t="str">
        <f>_xlfn.TEXTAFTER(A2350," : ")</f>
        <v>Cheshire West and Chester 031B</v>
      </c>
      <c r="D2350" s="2">
        <v>1689</v>
      </c>
    </row>
    <row r="2351" spans="1:4" x14ac:dyDescent="0.45">
      <c r="A2351" s="1" t="s">
        <v>2350</v>
      </c>
      <c r="B2351" t="str">
        <f>_xlfn.TEXTBEFORE(A2351," : ")</f>
        <v>E01018315</v>
      </c>
      <c r="C2351" t="str">
        <f>_xlfn.TEXTAFTER(A2351," : ")</f>
        <v>Cheshire West and Chester 031C</v>
      </c>
      <c r="D2351" s="2">
        <v>1216</v>
      </c>
    </row>
    <row r="2352" spans="1:4" x14ac:dyDescent="0.45">
      <c r="A2352" s="1" t="s">
        <v>2351</v>
      </c>
      <c r="B2352" t="str">
        <f>_xlfn.TEXTBEFORE(A2352," : ")</f>
        <v>E01018316</v>
      </c>
      <c r="C2352" t="str">
        <f>_xlfn.TEXTAFTER(A2352," : ")</f>
        <v>Cheshire West and Chester 031D</v>
      </c>
      <c r="D2352" s="2">
        <v>1450</v>
      </c>
    </row>
    <row r="2353" spans="1:4" x14ac:dyDescent="0.45">
      <c r="A2353" s="1" t="s">
        <v>2352</v>
      </c>
      <c r="B2353" t="str">
        <f>_xlfn.TEXTBEFORE(A2353," : ")</f>
        <v>E01018317</v>
      </c>
      <c r="C2353" t="str">
        <f>_xlfn.TEXTAFTER(A2353," : ")</f>
        <v>Cheshire West and Chester 031E</v>
      </c>
      <c r="D2353" s="2">
        <v>1570</v>
      </c>
    </row>
    <row r="2354" spans="1:4" x14ac:dyDescent="0.45">
      <c r="A2354" s="1" t="s">
        <v>2353</v>
      </c>
      <c r="B2354" t="str">
        <f>_xlfn.TEXTBEFORE(A2354," : ")</f>
        <v>E01018349</v>
      </c>
      <c r="C2354" t="str">
        <f>_xlfn.TEXTAFTER(A2354," : ")</f>
        <v>Cheshire West and Chester 030A</v>
      </c>
      <c r="D2354" s="2">
        <v>1769</v>
      </c>
    </row>
    <row r="2355" spans="1:4" x14ac:dyDescent="0.45">
      <c r="A2355" s="1" t="s">
        <v>2354</v>
      </c>
      <c r="B2355" t="str">
        <f>_xlfn.TEXTBEFORE(A2355," : ")</f>
        <v>E01018350</v>
      </c>
      <c r="C2355" t="str">
        <f>_xlfn.TEXTAFTER(A2355," : ")</f>
        <v>Cheshire West and Chester 030B</v>
      </c>
      <c r="D2355" s="2">
        <v>2182</v>
      </c>
    </row>
    <row r="2356" spans="1:4" x14ac:dyDescent="0.45">
      <c r="A2356" s="1" t="s">
        <v>2355</v>
      </c>
      <c r="B2356" t="str">
        <f>_xlfn.TEXTBEFORE(A2356," : ")</f>
        <v>E01018368</v>
      </c>
      <c r="C2356" t="str">
        <f>_xlfn.TEXTAFTER(A2356," : ")</f>
        <v>Cheshire West and Chester 030C</v>
      </c>
      <c r="D2356" s="2">
        <v>1533</v>
      </c>
    </row>
    <row r="2357" spans="1:4" x14ac:dyDescent="0.45">
      <c r="A2357" s="1" t="s">
        <v>2356</v>
      </c>
      <c r="B2357" t="str">
        <f>_xlfn.TEXTBEFORE(A2357," : ")</f>
        <v>E01018370</v>
      </c>
      <c r="C2357" t="str">
        <f>_xlfn.TEXTAFTER(A2357," : ")</f>
        <v>Cheshire West and Chester 030D</v>
      </c>
      <c r="D2357" s="2">
        <v>1642</v>
      </c>
    </row>
    <row r="2358" spans="1:4" x14ac:dyDescent="0.45">
      <c r="A2358" s="1" t="s">
        <v>2357</v>
      </c>
      <c r="B2358" t="str">
        <f>_xlfn.TEXTBEFORE(A2358," : ")</f>
        <v>E01018345</v>
      </c>
      <c r="C2358" t="str">
        <f>_xlfn.TEXTAFTER(A2358," : ")</f>
        <v>Cheshire West and Chester 032A</v>
      </c>
      <c r="D2358" s="2">
        <v>1324</v>
      </c>
    </row>
    <row r="2359" spans="1:4" x14ac:dyDescent="0.45">
      <c r="A2359" s="1" t="s">
        <v>2358</v>
      </c>
      <c r="B2359" t="str">
        <f>_xlfn.TEXTBEFORE(A2359," : ")</f>
        <v>E01018346</v>
      </c>
      <c r="C2359" t="str">
        <f>_xlfn.TEXTAFTER(A2359," : ")</f>
        <v>Cheshire West and Chester 032B</v>
      </c>
      <c r="D2359" s="2">
        <v>1478</v>
      </c>
    </row>
    <row r="2360" spans="1:4" x14ac:dyDescent="0.45">
      <c r="A2360" s="1" t="s">
        <v>2359</v>
      </c>
      <c r="B2360" t="str">
        <f>_xlfn.TEXTBEFORE(A2360," : ")</f>
        <v>E01018347</v>
      </c>
      <c r="C2360" t="str">
        <f>_xlfn.TEXTAFTER(A2360," : ")</f>
        <v>Cheshire West and Chester 032C</v>
      </c>
      <c r="D2360" s="2">
        <v>1382</v>
      </c>
    </row>
    <row r="2361" spans="1:4" x14ac:dyDescent="0.45">
      <c r="A2361" s="1" t="s">
        <v>2360</v>
      </c>
      <c r="B2361" t="str">
        <f>_xlfn.TEXTBEFORE(A2361," : ")</f>
        <v>E01018383</v>
      </c>
      <c r="C2361" t="str">
        <f>_xlfn.TEXTAFTER(A2361," : ")</f>
        <v>Cheshire West and Chester 032D</v>
      </c>
      <c r="D2361" s="2">
        <v>1478</v>
      </c>
    </row>
    <row r="2362" spans="1:4" x14ac:dyDescent="0.45">
      <c r="A2362" s="1" t="s">
        <v>2361</v>
      </c>
      <c r="B2362" t="str">
        <f>_xlfn.TEXTBEFORE(A2362," : ")</f>
        <v>E01018384</v>
      </c>
      <c r="C2362" t="str">
        <f>_xlfn.TEXTAFTER(A2362," : ")</f>
        <v>Cheshire West and Chester 032E</v>
      </c>
      <c r="D2362" s="2">
        <v>1458</v>
      </c>
    </row>
    <row r="2363" spans="1:4" x14ac:dyDescent="0.45">
      <c r="A2363" s="1" t="s">
        <v>2362</v>
      </c>
      <c r="B2363" t="str">
        <f>_xlfn.TEXTBEFORE(A2363," : ")</f>
        <v>E01018343</v>
      </c>
      <c r="C2363" t="str">
        <f>_xlfn.TEXTAFTER(A2363," : ")</f>
        <v>Cheshire West and Chester 033C</v>
      </c>
      <c r="D2363" s="2">
        <v>1529</v>
      </c>
    </row>
    <row r="2364" spans="1:4" x14ac:dyDescent="0.45">
      <c r="A2364" s="1" t="s">
        <v>2363</v>
      </c>
      <c r="B2364" t="str">
        <f>_xlfn.TEXTBEFORE(A2364," : ")</f>
        <v>E01018361</v>
      </c>
      <c r="C2364" t="str">
        <f>_xlfn.TEXTAFTER(A2364," : ")</f>
        <v>Cheshire West and Chester 033D</v>
      </c>
      <c r="D2364" s="2">
        <v>1433</v>
      </c>
    </row>
    <row r="2365" spans="1:4" x14ac:dyDescent="0.45">
      <c r="A2365" s="1" t="s">
        <v>2364</v>
      </c>
      <c r="B2365" t="str">
        <f>_xlfn.TEXTBEFORE(A2365," : ")</f>
        <v>E01032930</v>
      </c>
      <c r="C2365" t="str">
        <f>_xlfn.TEXTAFTER(A2365," : ")</f>
        <v>Cheshire West and Chester 033E</v>
      </c>
      <c r="D2365" s="2">
        <v>2150</v>
      </c>
    </row>
    <row r="2366" spans="1:4" x14ac:dyDescent="0.45">
      <c r="A2366" s="1" t="s">
        <v>2365</v>
      </c>
      <c r="B2366" t="str">
        <f>_xlfn.TEXTBEFORE(A2366," : ")</f>
        <v>E01032931</v>
      </c>
      <c r="C2366" t="str">
        <f>_xlfn.TEXTAFTER(A2366," : ")</f>
        <v>Cheshire West and Chester 033F</v>
      </c>
      <c r="D2366" s="2">
        <v>1108</v>
      </c>
    </row>
    <row r="2367" spans="1:4" x14ac:dyDescent="0.45">
      <c r="A2367" s="1" t="s">
        <v>2366</v>
      </c>
      <c r="B2367" t="str">
        <f>_xlfn.TEXTBEFORE(A2367," : ")</f>
        <v>E01035373</v>
      </c>
      <c r="C2367" t="str">
        <f>_xlfn.TEXTAFTER(A2367," : ")</f>
        <v>Cheshire West and Chester 033G</v>
      </c>
      <c r="D2367" s="2">
        <v>1230</v>
      </c>
    </row>
    <row r="2368" spans="1:4" x14ac:dyDescent="0.45">
      <c r="A2368" s="1" t="s">
        <v>2367</v>
      </c>
      <c r="B2368" t="str">
        <f>_xlfn.TEXTBEFORE(A2368," : ")</f>
        <v>E01035374</v>
      </c>
      <c r="C2368" t="str">
        <f>_xlfn.TEXTAFTER(A2368," : ")</f>
        <v>Cheshire West and Chester 033H</v>
      </c>
      <c r="D2368" s="2">
        <v>1120</v>
      </c>
    </row>
    <row r="2369" spans="1:4" x14ac:dyDescent="0.45">
      <c r="A2369" s="1" t="s">
        <v>2368</v>
      </c>
      <c r="B2369" t="str">
        <f>_xlfn.TEXTBEFORE(A2369," : ")</f>
        <v>E01018328</v>
      </c>
      <c r="C2369" t="str">
        <f>_xlfn.TEXTAFTER(A2369," : ")</f>
        <v>Cheshire West and Chester 034B</v>
      </c>
      <c r="D2369" s="2">
        <v>1523</v>
      </c>
    </row>
    <row r="2370" spans="1:4" x14ac:dyDescent="0.45">
      <c r="A2370" s="1" t="s">
        <v>2369</v>
      </c>
      <c r="B2370" t="str">
        <f>_xlfn.TEXTBEFORE(A2370," : ")</f>
        <v>E01018330</v>
      </c>
      <c r="C2370" t="str">
        <f>_xlfn.TEXTAFTER(A2370," : ")</f>
        <v>Cheshire West and Chester 034D</v>
      </c>
      <c r="D2370" s="2">
        <v>1366</v>
      </c>
    </row>
    <row r="2371" spans="1:4" x14ac:dyDescent="0.45">
      <c r="A2371" s="1" t="s">
        <v>2370</v>
      </c>
      <c r="B2371" t="str">
        <f>_xlfn.TEXTBEFORE(A2371," : ")</f>
        <v>E01018331</v>
      </c>
      <c r="C2371" t="str">
        <f>_xlfn.TEXTAFTER(A2371," : ")</f>
        <v>Cheshire West and Chester 034E</v>
      </c>
      <c r="D2371" s="2">
        <v>1612</v>
      </c>
    </row>
    <row r="2372" spans="1:4" x14ac:dyDescent="0.45">
      <c r="A2372" s="1" t="s">
        <v>2371</v>
      </c>
      <c r="B2372" t="str">
        <f>_xlfn.TEXTBEFORE(A2372," : ")</f>
        <v>E01035375</v>
      </c>
      <c r="C2372" t="str">
        <f>_xlfn.TEXTAFTER(A2372," : ")</f>
        <v>Cheshire West and Chester 034F</v>
      </c>
      <c r="D2372" s="2">
        <v>1322</v>
      </c>
    </row>
    <row r="2373" spans="1:4" x14ac:dyDescent="0.45">
      <c r="A2373" s="1" t="s">
        <v>2372</v>
      </c>
      <c r="B2373" t="str">
        <f>_xlfn.TEXTBEFORE(A2373," : ")</f>
        <v>E01035376</v>
      </c>
      <c r="C2373" t="str">
        <f>_xlfn.TEXTAFTER(A2373," : ")</f>
        <v>Cheshire West and Chester 034G</v>
      </c>
      <c r="D2373" s="2">
        <v>1548</v>
      </c>
    </row>
    <row r="2374" spans="1:4" x14ac:dyDescent="0.45">
      <c r="A2374" s="1" t="s">
        <v>2373</v>
      </c>
      <c r="B2374" t="str">
        <f>_xlfn.TEXTBEFORE(A2374," : ")</f>
        <v>E01035377</v>
      </c>
      <c r="C2374" t="str">
        <f>_xlfn.TEXTAFTER(A2374," : ")</f>
        <v>Cheshire West and Chester 034H</v>
      </c>
      <c r="D2374" s="2">
        <v>1658</v>
      </c>
    </row>
    <row r="2375" spans="1:4" x14ac:dyDescent="0.45">
      <c r="A2375" s="1" t="s">
        <v>2374</v>
      </c>
      <c r="B2375" t="str">
        <f>_xlfn.TEXTBEFORE(A2375," : ")</f>
        <v>E01035378</v>
      </c>
      <c r="C2375" t="str">
        <f>_xlfn.TEXTAFTER(A2375," : ")</f>
        <v>Cheshire West and Chester 034I</v>
      </c>
      <c r="D2375" s="2">
        <v>1214</v>
      </c>
    </row>
    <row r="2376" spans="1:4" x14ac:dyDescent="0.45">
      <c r="A2376" s="1" t="s">
        <v>2375</v>
      </c>
      <c r="B2376" t="str">
        <f>_xlfn.TEXTBEFORE(A2376," : ")</f>
        <v>E01018319</v>
      </c>
      <c r="C2376" t="str">
        <f>_xlfn.TEXTAFTER(A2376," : ")</f>
        <v>Cheshire West and Chester 036A</v>
      </c>
      <c r="D2376" s="2">
        <v>2213</v>
      </c>
    </row>
    <row r="2377" spans="1:4" x14ac:dyDescent="0.45">
      <c r="A2377" s="1" t="s">
        <v>2376</v>
      </c>
      <c r="B2377" t="str">
        <f>_xlfn.TEXTBEFORE(A2377," : ")</f>
        <v>E01018344</v>
      </c>
      <c r="C2377" t="str">
        <f>_xlfn.TEXTAFTER(A2377," : ")</f>
        <v>Cheshire West and Chester 036B</v>
      </c>
      <c r="D2377" s="2">
        <v>1828</v>
      </c>
    </row>
    <row r="2378" spans="1:4" x14ac:dyDescent="0.45">
      <c r="A2378" s="1" t="s">
        <v>2377</v>
      </c>
      <c r="B2378" t="str">
        <f>_xlfn.TEXTBEFORE(A2378," : ")</f>
        <v>E01018381</v>
      </c>
      <c r="C2378" t="str">
        <f>_xlfn.TEXTAFTER(A2378," : ")</f>
        <v>Cheshire West and Chester 036C</v>
      </c>
      <c r="D2378" s="2">
        <v>1242</v>
      </c>
    </row>
    <row r="2379" spans="1:4" x14ac:dyDescent="0.45">
      <c r="A2379" s="1" t="s">
        <v>2378</v>
      </c>
      <c r="B2379" t="str">
        <f>_xlfn.TEXTBEFORE(A2379," : ")</f>
        <v>E01018382</v>
      </c>
      <c r="C2379" t="str">
        <f>_xlfn.TEXTAFTER(A2379," : ")</f>
        <v>Cheshire West and Chester 036D</v>
      </c>
      <c r="D2379" s="2">
        <v>1634</v>
      </c>
    </row>
    <row r="2380" spans="1:4" x14ac:dyDescent="0.45">
      <c r="A2380" s="1" t="s">
        <v>2379</v>
      </c>
      <c r="B2380" t="str">
        <f>_xlfn.TEXTBEFORE(A2380," : ")</f>
        <v>E01018323</v>
      </c>
      <c r="C2380" t="str">
        <f>_xlfn.TEXTAFTER(A2380," : ")</f>
        <v>Cheshire West and Chester 039A</v>
      </c>
      <c r="D2380" s="2">
        <v>1504</v>
      </c>
    </row>
    <row r="2381" spans="1:4" x14ac:dyDescent="0.45">
      <c r="A2381" s="1" t="s">
        <v>2380</v>
      </c>
      <c r="B2381" t="str">
        <f>_xlfn.TEXTBEFORE(A2381," : ")</f>
        <v>E01018324</v>
      </c>
      <c r="C2381" t="str">
        <f>_xlfn.TEXTAFTER(A2381," : ")</f>
        <v>Cheshire West and Chester 039B</v>
      </c>
      <c r="D2381" s="2">
        <v>1379</v>
      </c>
    </row>
    <row r="2382" spans="1:4" x14ac:dyDescent="0.45">
      <c r="A2382" s="1" t="s">
        <v>2381</v>
      </c>
      <c r="B2382" t="str">
        <f>_xlfn.TEXTBEFORE(A2382," : ")</f>
        <v>E01018325</v>
      </c>
      <c r="C2382" t="str">
        <f>_xlfn.TEXTAFTER(A2382," : ")</f>
        <v>Cheshire West and Chester 039C</v>
      </c>
      <c r="D2382" s="2">
        <v>1465</v>
      </c>
    </row>
    <row r="2383" spans="1:4" x14ac:dyDescent="0.45">
      <c r="A2383" s="1" t="s">
        <v>2382</v>
      </c>
      <c r="B2383" t="str">
        <f>_xlfn.TEXTBEFORE(A2383," : ")</f>
        <v>E01018385</v>
      </c>
      <c r="C2383" t="str">
        <f>_xlfn.TEXTAFTER(A2383," : ")</f>
        <v>Cheshire West and Chester 039D</v>
      </c>
      <c r="D2383" s="2">
        <v>2000</v>
      </c>
    </row>
    <row r="2384" spans="1:4" x14ac:dyDescent="0.45">
      <c r="A2384" s="1" t="s">
        <v>2383</v>
      </c>
      <c r="B2384" t="str">
        <f>_xlfn.TEXTBEFORE(A2384," : ")</f>
        <v>E01018320</v>
      </c>
      <c r="C2384" t="str">
        <f>_xlfn.TEXTAFTER(A2384," : ")</f>
        <v>Cheshire West and Chester 041A</v>
      </c>
      <c r="D2384" s="2">
        <v>1470</v>
      </c>
    </row>
    <row r="2385" spans="1:4" x14ac:dyDescent="0.45">
      <c r="A2385" s="1" t="s">
        <v>2384</v>
      </c>
      <c r="B2385" t="str">
        <f>_xlfn.TEXTBEFORE(A2385," : ")</f>
        <v>E01018321</v>
      </c>
      <c r="C2385" t="str">
        <f>_xlfn.TEXTAFTER(A2385," : ")</f>
        <v>Cheshire West and Chester 041B</v>
      </c>
      <c r="D2385" s="2">
        <v>1278</v>
      </c>
    </row>
    <row r="2386" spans="1:4" x14ac:dyDescent="0.45">
      <c r="A2386" s="1" t="s">
        <v>2385</v>
      </c>
      <c r="B2386" t="str">
        <f>_xlfn.TEXTBEFORE(A2386," : ")</f>
        <v>E01018322</v>
      </c>
      <c r="C2386" t="str">
        <f>_xlfn.TEXTAFTER(A2386," : ")</f>
        <v>Cheshire West and Chester 041C</v>
      </c>
      <c r="D2386" s="2">
        <v>1108</v>
      </c>
    </row>
    <row r="2387" spans="1:4" x14ac:dyDescent="0.45">
      <c r="A2387" s="1" t="s">
        <v>2386</v>
      </c>
      <c r="B2387" t="str">
        <f>_xlfn.TEXTBEFORE(A2387," : ")</f>
        <v>E01035379</v>
      </c>
      <c r="C2387" t="str">
        <f>_xlfn.TEXTAFTER(A2387," : ")</f>
        <v>Cheshire West and Chester 041E</v>
      </c>
      <c r="D2387" s="2">
        <v>1381</v>
      </c>
    </row>
    <row r="2388" spans="1:4" x14ac:dyDescent="0.45">
      <c r="A2388" s="1" t="s">
        <v>2387</v>
      </c>
      <c r="B2388" t="str">
        <f>_xlfn.TEXTBEFORE(A2388," : ")</f>
        <v>E01035380</v>
      </c>
      <c r="C2388" t="str">
        <f>_xlfn.TEXTAFTER(A2388," : ")</f>
        <v>Cheshire West and Chester 041F</v>
      </c>
      <c r="D2388" s="2">
        <v>1620</v>
      </c>
    </row>
    <row r="2389" spans="1:4" x14ac:dyDescent="0.45">
      <c r="A2389" s="1" t="s">
        <v>2388</v>
      </c>
      <c r="B2389" t="str">
        <f>_xlfn.TEXTBEFORE(A2389," : ")</f>
        <v>E01035381</v>
      </c>
      <c r="C2389" t="str">
        <f>_xlfn.TEXTAFTER(A2389," : ")</f>
        <v>Cheshire West and Chester 041G</v>
      </c>
      <c r="D2389" s="2">
        <v>1443</v>
      </c>
    </row>
    <row r="2390" spans="1:4" x14ac:dyDescent="0.45">
      <c r="A2390" s="1" t="s">
        <v>2389</v>
      </c>
      <c r="B2390" t="str">
        <f>_xlfn.TEXTBEFORE(A2390," : ")</f>
        <v>E01018332</v>
      </c>
      <c r="C2390" t="str">
        <f>_xlfn.TEXTAFTER(A2390," : ")</f>
        <v>Cheshire West and Chester 043A</v>
      </c>
      <c r="D2390" s="2">
        <v>1061</v>
      </c>
    </row>
    <row r="2391" spans="1:4" x14ac:dyDescent="0.45">
      <c r="A2391" s="1" t="s">
        <v>2390</v>
      </c>
      <c r="B2391" t="str">
        <f>_xlfn.TEXTBEFORE(A2391," : ")</f>
        <v>E01018333</v>
      </c>
      <c r="C2391" t="str">
        <f>_xlfn.TEXTAFTER(A2391," : ")</f>
        <v>Cheshire West and Chester 043B</v>
      </c>
      <c r="D2391" s="2">
        <v>1545</v>
      </c>
    </row>
    <row r="2392" spans="1:4" x14ac:dyDescent="0.45">
      <c r="A2392" s="1" t="s">
        <v>2391</v>
      </c>
      <c r="B2392" t="str">
        <f>_xlfn.TEXTBEFORE(A2392," : ")</f>
        <v>E01018334</v>
      </c>
      <c r="C2392" t="str">
        <f>_xlfn.TEXTAFTER(A2392," : ")</f>
        <v>Cheshire West and Chester 043C</v>
      </c>
      <c r="D2392" s="2">
        <v>1622</v>
      </c>
    </row>
    <row r="2393" spans="1:4" x14ac:dyDescent="0.45">
      <c r="A2393" s="1" t="s">
        <v>2392</v>
      </c>
      <c r="B2393" t="str">
        <f>_xlfn.TEXTBEFORE(A2393," : ")</f>
        <v>E01018340</v>
      </c>
      <c r="C2393" t="str">
        <f>_xlfn.TEXTAFTER(A2393," : ")</f>
        <v>Cheshire West and Chester 043D</v>
      </c>
      <c r="D2393" s="2">
        <v>1650</v>
      </c>
    </row>
    <row r="2394" spans="1:4" x14ac:dyDescent="0.45">
      <c r="A2394" s="1" t="s">
        <v>2393</v>
      </c>
      <c r="B2394" t="str">
        <f>_xlfn.TEXTBEFORE(A2394," : ")</f>
        <v>E01018341</v>
      </c>
      <c r="C2394" t="str">
        <f>_xlfn.TEXTAFTER(A2394," : ")</f>
        <v>Cheshire West and Chester 043E</v>
      </c>
      <c r="D2394" s="2">
        <v>1108</v>
      </c>
    </row>
    <row r="2395" spans="1:4" x14ac:dyDescent="0.45">
      <c r="A2395" s="1" t="s">
        <v>2394</v>
      </c>
      <c r="B2395" t="str">
        <f>_xlfn.TEXTBEFORE(A2395," : ")</f>
        <v>E01018342</v>
      </c>
      <c r="C2395" t="str">
        <f>_xlfn.TEXTAFTER(A2395," : ")</f>
        <v>Cheshire West and Chester 043F</v>
      </c>
      <c r="D2395" s="2">
        <v>1828</v>
      </c>
    </row>
    <row r="2396" spans="1:4" x14ac:dyDescent="0.45">
      <c r="A2396" s="1" t="s">
        <v>2395</v>
      </c>
      <c r="B2396" t="str">
        <f>_xlfn.TEXTBEFORE(A2396," : ")</f>
        <v>E01018351</v>
      </c>
      <c r="C2396" t="str">
        <f>_xlfn.TEXTAFTER(A2396," : ")</f>
        <v>Cheshire West and Chester 044A</v>
      </c>
      <c r="D2396" s="2">
        <v>1472</v>
      </c>
    </row>
    <row r="2397" spans="1:4" x14ac:dyDescent="0.45">
      <c r="A2397" s="1" t="s">
        <v>2396</v>
      </c>
      <c r="B2397" t="str">
        <f>_xlfn.TEXTBEFORE(A2397," : ")</f>
        <v>E01018352</v>
      </c>
      <c r="C2397" t="str">
        <f>_xlfn.TEXTAFTER(A2397," : ")</f>
        <v>Cheshire West and Chester 044B</v>
      </c>
      <c r="D2397" s="2">
        <v>1899</v>
      </c>
    </row>
    <row r="2398" spans="1:4" x14ac:dyDescent="0.45">
      <c r="A2398" s="1" t="s">
        <v>2397</v>
      </c>
      <c r="B2398" t="str">
        <f>_xlfn.TEXTBEFORE(A2398," : ")</f>
        <v>E01018353</v>
      </c>
      <c r="C2398" t="str">
        <f>_xlfn.TEXTAFTER(A2398," : ")</f>
        <v>Cheshire West and Chester 044C</v>
      </c>
      <c r="D2398" s="2">
        <v>1511</v>
      </c>
    </row>
    <row r="2399" spans="1:4" x14ac:dyDescent="0.45">
      <c r="A2399" s="1" t="s">
        <v>2398</v>
      </c>
      <c r="B2399" t="str">
        <f>_xlfn.TEXTBEFORE(A2399," : ")</f>
        <v>E01018354</v>
      </c>
      <c r="C2399" t="str">
        <f>_xlfn.TEXTAFTER(A2399," : ")</f>
        <v>Cheshire West and Chester 044D</v>
      </c>
      <c r="D2399" s="2">
        <v>1631</v>
      </c>
    </row>
    <row r="2400" spans="1:4" x14ac:dyDescent="0.45">
      <c r="A2400" s="1" t="s">
        <v>2399</v>
      </c>
      <c r="B2400" t="str">
        <f>_xlfn.TEXTBEFORE(A2400," : ")</f>
        <v>E01018335</v>
      </c>
      <c r="C2400" t="str">
        <f>_xlfn.TEXTAFTER(A2400," : ")</f>
        <v>Cheshire West and Chester 046A</v>
      </c>
      <c r="D2400" s="2">
        <v>2192</v>
      </c>
    </row>
    <row r="2401" spans="1:4" x14ac:dyDescent="0.45">
      <c r="A2401" s="1" t="s">
        <v>2400</v>
      </c>
      <c r="B2401" t="str">
        <f>_xlfn.TEXTBEFORE(A2401," : ")</f>
        <v>E01018369</v>
      </c>
      <c r="C2401" t="str">
        <f>_xlfn.TEXTAFTER(A2401," : ")</f>
        <v>Cheshire West and Chester 046B</v>
      </c>
      <c r="D2401" s="2">
        <v>1697</v>
      </c>
    </row>
    <row r="2402" spans="1:4" x14ac:dyDescent="0.45">
      <c r="A2402" s="1" t="s">
        <v>2401</v>
      </c>
      <c r="B2402" t="str">
        <f>_xlfn.TEXTBEFORE(A2402," : ")</f>
        <v>E01018371</v>
      </c>
      <c r="C2402" t="str">
        <f>_xlfn.TEXTAFTER(A2402," : ")</f>
        <v>Cheshire West and Chester 046C</v>
      </c>
      <c r="D2402" s="2">
        <v>2130</v>
      </c>
    </row>
    <row r="2403" spans="1:4" x14ac:dyDescent="0.45">
      <c r="A2403" s="1" t="s">
        <v>2402</v>
      </c>
      <c r="B2403" t="str">
        <f>_xlfn.TEXTBEFORE(A2403," : ")</f>
        <v>E01018372</v>
      </c>
      <c r="C2403" t="str">
        <f>_xlfn.TEXTAFTER(A2403," : ")</f>
        <v>Cheshire West and Chester 046D</v>
      </c>
      <c r="D2403" s="2">
        <v>2167</v>
      </c>
    </row>
    <row r="2404" spans="1:4" x14ac:dyDescent="0.45">
      <c r="A2404" s="1" t="s">
        <v>2403</v>
      </c>
      <c r="B2404" t="str">
        <f>_xlfn.TEXTBEFORE(A2404," : ")</f>
        <v>E01018339</v>
      </c>
      <c r="C2404" t="str">
        <f>_xlfn.TEXTAFTER(A2404," : ")</f>
        <v>Cheshire West and Chester 047A</v>
      </c>
      <c r="D2404" s="2">
        <v>2625</v>
      </c>
    </row>
    <row r="2405" spans="1:4" x14ac:dyDescent="0.45">
      <c r="A2405" s="1" t="s">
        <v>2404</v>
      </c>
      <c r="B2405" t="str">
        <f>_xlfn.TEXTBEFORE(A2405," : ")</f>
        <v>E01018355</v>
      </c>
      <c r="C2405" t="str">
        <f>_xlfn.TEXTAFTER(A2405," : ")</f>
        <v>Cheshire West and Chester 047B</v>
      </c>
      <c r="D2405" s="2">
        <v>1359</v>
      </c>
    </row>
    <row r="2406" spans="1:4" x14ac:dyDescent="0.45">
      <c r="A2406" s="1" t="s">
        <v>2405</v>
      </c>
      <c r="B2406" t="str">
        <f>_xlfn.TEXTBEFORE(A2406," : ")</f>
        <v>E01018356</v>
      </c>
      <c r="C2406" t="str">
        <f>_xlfn.TEXTAFTER(A2406," : ")</f>
        <v>Cheshire West and Chester 047C</v>
      </c>
      <c r="D2406" s="2">
        <v>1659</v>
      </c>
    </row>
    <row r="2407" spans="1:4" x14ac:dyDescent="0.45">
      <c r="A2407" s="1" t="s">
        <v>2406</v>
      </c>
      <c r="B2407" t="str">
        <f>_xlfn.TEXTBEFORE(A2407," : ")</f>
        <v>E01018357</v>
      </c>
      <c r="C2407" t="str">
        <f>_xlfn.TEXTAFTER(A2407," : ")</f>
        <v>Cheshire West and Chester 047D</v>
      </c>
      <c r="D2407" s="2">
        <v>1931</v>
      </c>
    </row>
    <row r="2408" spans="1:4" x14ac:dyDescent="0.45">
      <c r="A2408" s="1" t="s">
        <v>2407</v>
      </c>
      <c r="B2408" t="str">
        <f>_xlfn.TEXTBEFORE(A2408," : ")</f>
        <v>E01018373</v>
      </c>
      <c r="C2408" t="str">
        <f>_xlfn.TEXTAFTER(A2408," : ")</f>
        <v>Cheshire West and Chester 047E</v>
      </c>
      <c r="D2408" s="2">
        <v>2204</v>
      </c>
    </row>
    <row r="2409" spans="1:4" x14ac:dyDescent="0.45">
      <c r="A2409" s="1" t="s">
        <v>2408</v>
      </c>
      <c r="B2409" t="str">
        <f>_xlfn.TEXTBEFORE(A2409," : ")</f>
        <v>E01018534</v>
      </c>
      <c r="C2409" t="str">
        <f>_xlfn.TEXTAFTER(A2409," : ")</f>
        <v>Cheshire West and Chester 001A</v>
      </c>
      <c r="D2409" s="2">
        <v>2481</v>
      </c>
    </row>
    <row r="2410" spans="1:4" x14ac:dyDescent="0.45">
      <c r="A2410" s="1" t="s">
        <v>2409</v>
      </c>
      <c r="B2410" t="str">
        <f>_xlfn.TEXTBEFORE(A2410," : ")</f>
        <v>E01018535</v>
      </c>
      <c r="C2410" t="str">
        <f>_xlfn.TEXTAFTER(A2410," : ")</f>
        <v>Cheshire West and Chester 001B</v>
      </c>
      <c r="D2410" s="2">
        <v>1664</v>
      </c>
    </row>
    <row r="2411" spans="1:4" x14ac:dyDescent="0.45">
      <c r="A2411" s="1" t="s">
        <v>2410</v>
      </c>
      <c r="B2411" t="str">
        <f>_xlfn.TEXTBEFORE(A2411," : ")</f>
        <v>E01018536</v>
      </c>
      <c r="C2411" t="str">
        <f>_xlfn.TEXTAFTER(A2411," : ")</f>
        <v>Cheshire West and Chester 001C</v>
      </c>
      <c r="D2411" s="2">
        <v>1722</v>
      </c>
    </row>
    <row r="2412" spans="1:4" x14ac:dyDescent="0.45">
      <c r="A2412" s="1" t="s">
        <v>2411</v>
      </c>
      <c r="B2412" t="str">
        <f>_xlfn.TEXTBEFORE(A2412," : ")</f>
        <v>E01018537</v>
      </c>
      <c r="C2412" t="str">
        <f>_xlfn.TEXTAFTER(A2412," : ")</f>
        <v>Cheshire West and Chester 001D</v>
      </c>
      <c r="D2412" s="2">
        <v>2046</v>
      </c>
    </row>
    <row r="2413" spans="1:4" x14ac:dyDescent="0.45">
      <c r="A2413" s="1" t="s">
        <v>2412</v>
      </c>
      <c r="B2413" t="str">
        <f>_xlfn.TEXTBEFORE(A2413," : ")</f>
        <v>E01018518</v>
      </c>
      <c r="C2413" t="str">
        <f>_xlfn.TEXTAFTER(A2413," : ")</f>
        <v>Cheshire West and Chester 004A</v>
      </c>
      <c r="D2413" s="2">
        <v>1566</v>
      </c>
    </row>
    <row r="2414" spans="1:4" x14ac:dyDescent="0.45">
      <c r="A2414" s="1" t="s">
        <v>2413</v>
      </c>
      <c r="B2414" t="str">
        <f>_xlfn.TEXTBEFORE(A2414," : ")</f>
        <v>E01018569</v>
      </c>
      <c r="C2414" t="str">
        <f>_xlfn.TEXTAFTER(A2414," : ")</f>
        <v>Cheshire West and Chester 004B</v>
      </c>
      <c r="D2414" s="2">
        <v>1315</v>
      </c>
    </row>
    <row r="2415" spans="1:4" x14ac:dyDescent="0.45">
      <c r="A2415" s="1" t="s">
        <v>2414</v>
      </c>
      <c r="B2415" t="str">
        <f>_xlfn.TEXTBEFORE(A2415," : ")</f>
        <v>E01018570</v>
      </c>
      <c r="C2415" t="str">
        <f>_xlfn.TEXTAFTER(A2415," : ")</f>
        <v>Cheshire West and Chester 004C</v>
      </c>
      <c r="D2415" s="2">
        <v>1398</v>
      </c>
    </row>
    <row r="2416" spans="1:4" x14ac:dyDescent="0.45">
      <c r="A2416" s="1" t="s">
        <v>2415</v>
      </c>
      <c r="B2416" t="str">
        <f>_xlfn.TEXTBEFORE(A2416," : ")</f>
        <v>E01018571</v>
      </c>
      <c r="C2416" t="str">
        <f>_xlfn.TEXTAFTER(A2416," : ")</f>
        <v>Cheshire West and Chester 004D</v>
      </c>
      <c r="D2416" s="2">
        <v>1349</v>
      </c>
    </row>
    <row r="2417" spans="1:4" x14ac:dyDescent="0.45">
      <c r="A2417" s="1" t="s">
        <v>2416</v>
      </c>
      <c r="B2417" t="str">
        <f>_xlfn.TEXTBEFORE(A2417," : ")</f>
        <v>E01018546</v>
      </c>
      <c r="C2417" t="str">
        <f>_xlfn.TEXTAFTER(A2417," : ")</f>
        <v>Cheshire West and Chester 005A</v>
      </c>
      <c r="D2417" s="2">
        <v>1562</v>
      </c>
    </row>
    <row r="2418" spans="1:4" x14ac:dyDescent="0.45">
      <c r="A2418" s="1" t="s">
        <v>2417</v>
      </c>
      <c r="B2418" t="str">
        <f>_xlfn.TEXTBEFORE(A2418," : ")</f>
        <v>E01018547</v>
      </c>
      <c r="C2418" t="str">
        <f>_xlfn.TEXTAFTER(A2418," : ")</f>
        <v>Cheshire West and Chester 005B</v>
      </c>
      <c r="D2418" s="2">
        <v>1317</v>
      </c>
    </row>
    <row r="2419" spans="1:4" x14ac:dyDescent="0.45">
      <c r="A2419" s="1" t="s">
        <v>2418</v>
      </c>
      <c r="B2419" t="str">
        <f>_xlfn.TEXTBEFORE(A2419," : ")</f>
        <v>E01018548</v>
      </c>
      <c r="C2419" t="str">
        <f>_xlfn.TEXTAFTER(A2419," : ")</f>
        <v>Cheshire West and Chester 005C</v>
      </c>
      <c r="D2419" s="2">
        <v>2109</v>
      </c>
    </row>
    <row r="2420" spans="1:4" x14ac:dyDescent="0.45">
      <c r="A2420" s="1" t="s">
        <v>2419</v>
      </c>
      <c r="B2420" t="str">
        <f>_xlfn.TEXTBEFORE(A2420," : ")</f>
        <v>E01018549</v>
      </c>
      <c r="C2420" t="str">
        <f>_xlfn.TEXTAFTER(A2420," : ")</f>
        <v>Cheshire West and Chester 005D</v>
      </c>
      <c r="D2420" s="2">
        <v>1453</v>
      </c>
    </row>
    <row r="2421" spans="1:4" x14ac:dyDescent="0.45">
      <c r="A2421" s="1" t="s">
        <v>2420</v>
      </c>
      <c r="B2421" t="str">
        <f>_xlfn.TEXTBEFORE(A2421," : ")</f>
        <v>E01018532</v>
      </c>
      <c r="C2421" t="str">
        <f>_xlfn.TEXTAFTER(A2421," : ")</f>
        <v>Cheshire West and Chester 006A</v>
      </c>
      <c r="D2421" s="2">
        <v>1884</v>
      </c>
    </row>
    <row r="2422" spans="1:4" x14ac:dyDescent="0.45">
      <c r="A2422" s="1" t="s">
        <v>2421</v>
      </c>
      <c r="B2422" t="str">
        <f>_xlfn.TEXTBEFORE(A2422," : ")</f>
        <v>E01018533</v>
      </c>
      <c r="C2422" t="str">
        <f>_xlfn.TEXTAFTER(A2422," : ")</f>
        <v>Cheshire West and Chester 006B</v>
      </c>
      <c r="D2422" s="2">
        <v>1461</v>
      </c>
    </row>
    <row r="2423" spans="1:4" x14ac:dyDescent="0.45">
      <c r="A2423" s="1" t="s">
        <v>2422</v>
      </c>
      <c r="B2423" t="str">
        <f>_xlfn.TEXTBEFORE(A2423," : ")</f>
        <v>E01018544</v>
      </c>
      <c r="C2423" t="str">
        <f>_xlfn.TEXTAFTER(A2423," : ")</f>
        <v>Cheshire West and Chester 006C</v>
      </c>
      <c r="D2423" s="2">
        <v>1423</v>
      </c>
    </row>
    <row r="2424" spans="1:4" x14ac:dyDescent="0.45">
      <c r="A2424" s="1" t="s">
        <v>2423</v>
      </c>
      <c r="B2424" t="str">
        <f>_xlfn.TEXTBEFORE(A2424," : ")</f>
        <v>E01018545</v>
      </c>
      <c r="C2424" t="str">
        <f>_xlfn.TEXTAFTER(A2424," : ")</f>
        <v>Cheshire West and Chester 006D</v>
      </c>
      <c r="D2424" s="2">
        <v>1867</v>
      </c>
    </row>
    <row r="2425" spans="1:4" x14ac:dyDescent="0.45">
      <c r="A2425" s="1" t="s">
        <v>2424</v>
      </c>
      <c r="B2425" t="str">
        <f>_xlfn.TEXTBEFORE(A2425," : ")</f>
        <v>E01018519</v>
      </c>
      <c r="C2425" t="str">
        <f>_xlfn.TEXTAFTER(A2425," : ")</f>
        <v>Cheshire West and Chester 007A</v>
      </c>
      <c r="D2425" s="2">
        <v>1415</v>
      </c>
    </row>
    <row r="2426" spans="1:4" x14ac:dyDescent="0.45">
      <c r="A2426" s="1" t="s">
        <v>2425</v>
      </c>
      <c r="B2426" t="str">
        <f>_xlfn.TEXTBEFORE(A2426," : ")</f>
        <v>E01018520</v>
      </c>
      <c r="C2426" t="str">
        <f>_xlfn.TEXTAFTER(A2426," : ")</f>
        <v>Cheshire West and Chester 007B</v>
      </c>
      <c r="D2426" s="2">
        <v>1978</v>
      </c>
    </row>
    <row r="2427" spans="1:4" x14ac:dyDescent="0.45">
      <c r="A2427" s="1" t="s">
        <v>2426</v>
      </c>
      <c r="B2427" t="str">
        <f>_xlfn.TEXTBEFORE(A2427," : ")</f>
        <v>E01018525</v>
      </c>
      <c r="C2427" t="str">
        <f>_xlfn.TEXTAFTER(A2427," : ")</f>
        <v>Cheshire West and Chester 007C</v>
      </c>
      <c r="D2427" s="2">
        <v>1783</v>
      </c>
    </row>
    <row r="2428" spans="1:4" x14ac:dyDescent="0.45">
      <c r="A2428" s="1" t="s">
        <v>2427</v>
      </c>
      <c r="B2428" t="str">
        <f>_xlfn.TEXTBEFORE(A2428," : ")</f>
        <v>E01035365</v>
      </c>
      <c r="C2428" t="str">
        <f>_xlfn.TEXTAFTER(A2428," : ")</f>
        <v>Cheshire West and Chester 007F</v>
      </c>
      <c r="D2428" s="2">
        <v>1246</v>
      </c>
    </row>
    <row r="2429" spans="1:4" x14ac:dyDescent="0.45">
      <c r="A2429" s="1" t="s">
        <v>2428</v>
      </c>
      <c r="B2429" t="str">
        <f>_xlfn.TEXTBEFORE(A2429," : ")</f>
        <v>E01035366</v>
      </c>
      <c r="C2429" t="str">
        <f>_xlfn.TEXTAFTER(A2429," : ")</f>
        <v>Cheshire West and Chester 007G</v>
      </c>
      <c r="D2429" s="2">
        <v>2034</v>
      </c>
    </row>
    <row r="2430" spans="1:4" x14ac:dyDescent="0.45">
      <c r="A2430" s="1" t="s">
        <v>2429</v>
      </c>
      <c r="B2430" t="str">
        <f>_xlfn.TEXTBEFORE(A2430," : ")</f>
        <v>E01035367</v>
      </c>
      <c r="C2430" t="str">
        <f>_xlfn.TEXTAFTER(A2430," : ")</f>
        <v>Cheshire West and Chester 007H</v>
      </c>
      <c r="D2430" s="2">
        <v>1331</v>
      </c>
    </row>
    <row r="2431" spans="1:4" x14ac:dyDescent="0.45">
      <c r="A2431" s="1" t="s">
        <v>2430</v>
      </c>
      <c r="B2431" t="str">
        <f>_xlfn.TEXTBEFORE(A2431," : ")</f>
        <v>E01035368</v>
      </c>
      <c r="C2431" t="str">
        <f>_xlfn.TEXTAFTER(A2431," : ")</f>
        <v>Cheshire West and Chester 007I</v>
      </c>
      <c r="D2431" s="2">
        <v>1234</v>
      </c>
    </row>
    <row r="2432" spans="1:4" x14ac:dyDescent="0.45">
      <c r="A2432" s="1" t="s">
        <v>2431</v>
      </c>
      <c r="B2432" t="str">
        <f>_xlfn.TEXTBEFORE(A2432," : ")</f>
        <v>E01018523</v>
      </c>
      <c r="C2432" t="str">
        <f>_xlfn.TEXTAFTER(A2432," : ")</f>
        <v>Cheshire West and Chester 008A</v>
      </c>
      <c r="D2432" s="2">
        <v>1362</v>
      </c>
    </row>
    <row r="2433" spans="1:4" x14ac:dyDescent="0.45">
      <c r="A2433" s="1" t="s">
        <v>2432</v>
      </c>
      <c r="B2433" t="str">
        <f>_xlfn.TEXTBEFORE(A2433," : ")</f>
        <v>E01018524</v>
      </c>
      <c r="C2433" t="str">
        <f>_xlfn.TEXTAFTER(A2433," : ")</f>
        <v>Cheshire West and Chester 008B</v>
      </c>
      <c r="D2433" s="2">
        <v>1502</v>
      </c>
    </row>
    <row r="2434" spans="1:4" x14ac:dyDescent="0.45">
      <c r="A2434" s="1" t="s">
        <v>2433</v>
      </c>
      <c r="B2434" t="str">
        <f>_xlfn.TEXTBEFORE(A2434," : ")</f>
        <v>E01018541</v>
      </c>
      <c r="C2434" t="str">
        <f>_xlfn.TEXTAFTER(A2434," : ")</f>
        <v>Cheshire West and Chester 008C</v>
      </c>
      <c r="D2434" s="2">
        <v>1372</v>
      </c>
    </row>
    <row r="2435" spans="1:4" x14ac:dyDescent="0.45">
      <c r="A2435" s="1" t="s">
        <v>2434</v>
      </c>
      <c r="B2435" t="str">
        <f>_xlfn.TEXTBEFORE(A2435," : ")</f>
        <v>E01018542</v>
      </c>
      <c r="C2435" t="str">
        <f>_xlfn.TEXTAFTER(A2435," : ")</f>
        <v>Cheshire West and Chester 008D</v>
      </c>
      <c r="D2435" s="2">
        <v>1339</v>
      </c>
    </row>
    <row r="2436" spans="1:4" x14ac:dyDescent="0.45">
      <c r="A2436" s="1" t="s">
        <v>2435</v>
      </c>
      <c r="B2436" t="str">
        <f>_xlfn.TEXTBEFORE(A2436," : ")</f>
        <v>E01018543</v>
      </c>
      <c r="C2436" t="str">
        <f>_xlfn.TEXTAFTER(A2436," : ")</f>
        <v>Cheshire West and Chester 008E</v>
      </c>
      <c r="D2436" s="2">
        <v>1292</v>
      </c>
    </row>
    <row r="2437" spans="1:4" x14ac:dyDescent="0.45">
      <c r="A2437" s="1" t="s">
        <v>2436</v>
      </c>
      <c r="B2437" t="str">
        <f>_xlfn.TEXTBEFORE(A2437," : ")</f>
        <v>E01018528</v>
      </c>
      <c r="C2437" t="str">
        <f>_xlfn.TEXTAFTER(A2437," : ")</f>
        <v>Cheshire West and Chester 009A</v>
      </c>
      <c r="D2437" s="2">
        <v>1717</v>
      </c>
    </row>
    <row r="2438" spans="1:4" x14ac:dyDescent="0.45">
      <c r="A2438" s="1" t="s">
        <v>2437</v>
      </c>
      <c r="B2438" t="str">
        <f>_xlfn.TEXTBEFORE(A2438," : ")</f>
        <v>E01018529</v>
      </c>
      <c r="C2438" t="str">
        <f>_xlfn.TEXTAFTER(A2438," : ")</f>
        <v>Cheshire West and Chester 009B</v>
      </c>
      <c r="D2438" s="2">
        <v>1357</v>
      </c>
    </row>
    <row r="2439" spans="1:4" x14ac:dyDescent="0.45">
      <c r="A2439" s="1" t="s">
        <v>2438</v>
      </c>
      <c r="B2439" t="str">
        <f>_xlfn.TEXTBEFORE(A2439," : ")</f>
        <v>E01018530</v>
      </c>
      <c r="C2439" t="str">
        <f>_xlfn.TEXTAFTER(A2439," : ")</f>
        <v>Cheshire West and Chester 009C</v>
      </c>
      <c r="D2439" s="2">
        <v>1452</v>
      </c>
    </row>
    <row r="2440" spans="1:4" x14ac:dyDescent="0.45">
      <c r="A2440" s="1" t="s">
        <v>2439</v>
      </c>
      <c r="B2440" t="str">
        <f>_xlfn.TEXTBEFORE(A2440," : ")</f>
        <v>E01018531</v>
      </c>
      <c r="C2440" t="str">
        <f>_xlfn.TEXTAFTER(A2440," : ")</f>
        <v>Cheshire West and Chester 009D</v>
      </c>
      <c r="D2440" s="2">
        <v>1568</v>
      </c>
    </row>
    <row r="2441" spans="1:4" x14ac:dyDescent="0.45">
      <c r="A2441" s="1" t="s">
        <v>2440</v>
      </c>
      <c r="B2441" t="str">
        <f>_xlfn.TEXTBEFORE(A2441," : ")</f>
        <v>E01018560</v>
      </c>
      <c r="C2441" t="str">
        <f>_xlfn.TEXTAFTER(A2441," : ")</f>
        <v>Cheshire West and Chester 009E</v>
      </c>
      <c r="D2441" s="2">
        <v>1133</v>
      </c>
    </row>
    <row r="2442" spans="1:4" x14ac:dyDescent="0.45">
      <c r="A2442" s="1" t="s">
        <v>2441</v>
      </c>
      <c r="B2442" t="str">
        <f>_xlfn.TEXTBEFORE(A2442," : ")</f>
        <v>E01018561</v>
      </c>
      <c r="C2442" t="str">
        <f>_xlfn.TEXTAFTER(A2442," : ")</f>
        <v>Cheshire West and Chester 009F</v>
      </c>
      <c r="D2442" s="2">
        <v>1188</v>
      </c>
    </row>
    <row r="2443" spans="1:4" x14ac:dyDescent="0.45">
      <c r="A2443" s="1" t="s">
        <v>2442</v>
      </c>
      <c r="B2443" t="str">
        <f>_xlfn.TEXTBEFORE(A2443," : ")</f>
        <v>E01018562</v>
      </c>
      <c r="C2443" t="str">
        <f>_xlfn.TEXTAFTER(A2443," : ")</f>
        <v>Cheshire West and Chester 009G</v>
      </c>
      <c r="D2443" s="2">
        <v>1393</v>
      </c>
    </row>
    <row r="2444" spans="1:4" x14ac:dyDescent="0.45">
      <c r="A2444" s="1" t="s">
        <v>2443</v>
      </c>
      <c r="B2444" t="str">
        <f>_xlfn.TEXTBEFORE(A2444," : ")</f>
        <v>E01018522</v>
      </c>
      <c r="C2444" t="str">
        <f>_xlfn.TEXTAFTER(A2444," : ")</f>
        <v>Cheshire West and Chester 010A</v>
      </c>
      <c r="D2444" s="2">
        <v>1460</v>
      </c>
    </row>
    <row r="2445" spans="1:4" x14ac:dyDescent="0.45">
      <c r="A2445" s="1" t="s">
        <v>2444</v>
      </c>
      <c r="B2445" t="str">
        <f>_xlfn.TEXTBEFORE(A2445," : ")</f>
        <v>E01018538</v>
      </c>
      <c r="C2445" t="str">
        <f>_xlfn.TEXTAFTER(A2445," : ")</f>
        <v>Cheshire West and Chester 010B</v>
      </c>
      <c r="D2445" s="2">
        <v>1209</v>
      </c>
    </row>
    <row r="2446" spans="1:4" x14ac:dyDescent="0.45">
      <c r="A2446" s="1" t="s">
        <v>2445</v>
      </c>
      <c r="B2446" t="str">
        <f>_xlfn.TEXTBEFORE(A2446," : ")</f>
        <v>E01018539</v>
      </c>
      <c r="C2446" t="str">
        <f>_xlfn.TEXTAFTER(A2446," : ")</f>
        <v>Cheshire West and Chester 010C</v>
      </c>
      <c r="D2446" s="2">
        <v>1194</v>
      </c>
    </row>
    <row r="2447" spans="1:4" x14ac:dyDescent="0.45">
      <c r="A2447" s="1" t="s">
        <v>2446</v>
      </c>
      <c r="B2447" t="str">
        <f>_xlfn.TEXTBEFORE(A2447," : ")</f>
        <v>E01018540</v>
      </c>
      <c r="C2447" t="str">
        <f>_xlfn.TEXTAFTER(A2447," : ")</f>
        <v>Cheshire West and Chester 010D</v>
      </c>
      <c r="D2447" s="2">
        <v>1436</v>
      </c>
    </row>
    <row r="2448" spans="1:4" x14ac:dyDescent="0.45">
      <c r="A2448" s="1" t="s">
        <v>2447</v>
      </c>
      <c r="B2448" t="str">
        <f>_xlfn.TEXTBEFORE(A2448," : ")</f>
        <v>E01018521</v>
      </c>
      <c r="C2448" t="str">
        <f>_xlfn.TEXTAFTER(A2448," : ")</f>
        <v>Cheshire West and Chester 011A</v>
      </c>
      <c r="D2448" s="2">
        <v>1368</v>
      </c>
    </row>
    <row r="2449" spans="1:4" x14ac:dyDescent="0.45">
      <c r="A2449" s="1" t="s">
        <v>2448</v>
      </c>
      <c r="B2449" t="str">
        <f>_xlfn.TEXTBEFORE(A2449," : ")</f>
        <v>E01018550</v>
      </c>
      <c r="C2449" t="str">
        <f>_xlfn.TEXTAFTER(A2449," : ")</f>
        <v>Cheshire West and Chester 011B</v>
      </c>
      <c r="D2449" s="2">
        <v>1121</v>
      </c>
    </row>
    <row r="2450" spans="1:4" x14ac:dyDescent="0.45">
      <c r="A2450" s="1" t="s">
        <v>2449</v>
      </c>
      <c r="B2450" t="str">
        <f>_xlfn.TEXTBEFORE(A2450," : ")</f>
        <v>E01018551</v>
      </c>
      <c r="C2450" t="str">
        <f>_xlfn.TEXTAFTER(A2450," : ")</f>
        <v>Cheshire West and Chester 011C</v>
      </c>
      <c r="D2450" s="2">
        <v>1584</v>
      </c>
    </row>
    <row r="2451" spans="1:4" x14ac:dyDescent="0.45">
      <c r="A2451" s="1" t="s">
        <v>2450</v>
      </c>
      <c r="B2451" t="str">
        <f>_xlfn.TEXTBEFORE(A2451," : ")</f>
        <v>E01018552</v>
      </c>
      <c r="C2451" t="str">
        <f>_xlfn.TEXTAFTER(A2451," : ")</f>
        <v>Cheshire West and Chester 011D</v>
      </c>
      <c r="D2451" s="2">
        <v>2669</v>
      </c>
    </row>
    <row r="2452" spans="1:4" x14ac:dyDescent="0.45">
      <c r="A2452" s="1" t="s">
        <v>2451</v>
      </c>
      <c r="B2452" t="str">
        <f>_xlfn.TEXTBEFORE(A2452," : ")</f>
        <v>E01018553</v>
      </c>
      <c r="C2452" t="str">
        <f>_xlfn.TEXTAFTER(A2452," : ")</f>
        <v>Cheshire West and Chester 011E</v>
      </c>
      <c r="D2452" s="2">
        <v>1817</v>
      </c>
    </row>
    <row r="2453" spans="1:4" x14ac:dyDescent="0.45">
      <c r="A2453" s="1" t="s">
        <v>2452</v>
      </c>
      <c r="B2453" t="str">
        <f>_xlfn.TEXTBEFORE(A2453," : ")</f>
        <v>E01018556</v>
      </c>
      <c r="C2453" t="str">
        <f>_xlfn.TEXTAFTER(A2453," : ")</f>
        <v>Cheshire West and Chester 013A</v>
      </c>
      <c r="D2453" s="2">
        <v>1419</v>
      </c>
    </row>
    <row r="2454" spans="1:4" x14ac:dyDescent="0.45">
      <c r="A2454" s="1" t="s">
        <v>2453</v>
      </c>
      <c r="B2454" t="str">
        <f>_xlfn.TEXTBEFORE(A2454," : ")</f>
        <v>E01018557</v>
      </c>
      <c r="C2454" t="str">
        <f>_xlfn.TEXTAFTER(A2454," : ")</f>
        <v>Cheshire West and Chester 013B</v>
      </c>
      <c r="D2454" s="2">
        <v>1412</v>
      </c>
    </row>
    <row r="2455" spans="1:4" x14ac:dyDescent="0.45">
      <c r="A2455" s="1" t="s">
        <v>2454</v>
      </c>
      <c r="B2455" t="str">
        <f>_xlfn.TEXTBEFORE(A2455," : ")</f>
        <v>E01018558</v>
      </c>
      <c r="C2455" t="str">
        <f>_xlfn.TEXTAFTER(A2455," : ")</f>
        <v>Cheshire West and Chester 013C</v>
      </c>
      <c r="D2455" s="2">
        <v>1150</v>
      </c>
    </row>
    <row r="2456" spans="1:4" x14ac:dyDescent="0.45">
      <c r="A2456" s="1" t="s">
        <v>2455</v>
      </c>
      <c r="B2456" t="str">
        <f>_xlfn.TEXTBEFORE(A2456," : ")</f>
        <v>E01018559</v>
      </c>
      <c r="C2456" t="str">
        <f>_xlfn.TEXTAFTER(A2456," : ")</f>
        <v>Cheshire West and Chester 013D</v>
      </c>
      <c r="D2456" s="2">
        <v>1111</v>
      </c>
    </row>
    <row r="2457" spans="1:4" x14ac:dyDescent="0.45">
      <c r="A2457" s="1" t="s">
        <v>2456</v>
      </c>
      <c r="B2457" t="str">
        <f>_xlfn.TEXTBEFORE(A2457," : ")</f>
        <v>E01018565</v>
      </c>
      <c r="C2457" t="str">
        <f>_xlfn.TEXTAFTER(A2457," : ")</f>
        <v>Cheshire West and Chester 014A</v>
      </c>
      <c r="D2457" s="2">
        <v>1601</v>
      </c>
    </row>
    <row r="2458" spans="1:4" x14ac:dyDescent="0.45">
      <c r="A2458" s="1" t="s">
        <v>2457</v>
      </c>
      <c r="B2458" t="str">
        <f>_xlfn.TEXTBEFORE(A2458," : ")</f>
        <v>E01018566</v>
      </c>
      <c r="C2458" t="str">
        <f>_xlfn.TEXTAFTER(A2458," : ")</f>
        <v>Cheshire West and Chester 014B</v>
      </c>
      <c r="D2458" s="2">
        <v>1272</v>
      </c>
    </row>
    <row r="2459" spans="1:4" x14ac:dyDescent="0.45">
      <c r="A2459" s="1" t="s">
        <v>2458</v>
      </c>
      <c r="B2459" t="str">
        <f>_xlfn.TEXTBEFORE(A2459," : ")</f>
        <v>E01018567</v>
      </c>
      <c r="C2459" t="str">
        <f>_xlfn.TEXTAFTER(A2459," : ")</f>
        <v>Cheshire West and Chester 014C</v>
      </c>
      <c r="D2459" s="2">
        <v>1436</v>
      </c>
    </row>
    <row r="2460" spans="1:4" x14ac:dyDescent="0.45">
      <c r="A2460" s="1" t="s">
        <v>2459</v>
      </c>
      <c r="B2460" t="str">
        <f>_xlfn.TEXTBEFORE(A2460," : ")</f>
        <v>E01018568</v>
      </c>
      <c r="C2460" t="str">
        <f>_xlfn.TEXTAFTER(A2460," : ")</f>
        <v>Cheshire West and Chester 014D</v>
      </c>
      <c r="D2460" s="2">
        <v>1492</v>
      </c>
    </row>
    <row r="2461" spans="1:4" x14ac:dyDescent="0.45">
      <c r="A2461" s="1" t="s">
        <v>2460</v>
      </c>
      <c r="B2461" t="str">
        <f>_xlfn.TEXTBEFORE(A2461," : ")</f>
        <v>E01018526</v>
      </c>
      <c r="C2461" t="str">
        <f>_xlfn.TEXTAFTER(A2461," : ")</f>
        <v>Cheshire West and Chester 016A</v>
      </c>
      <c r="D2461" s="2">
        <v>1602</v>
      </c>
    </row>
    <row r="2462" spans="1:4" x14ac:dyDescent="0.45">
      <c r="A2462" s="1" t="s">
        <v>2461</v>
      </c>
      <c r="B2462" t="str">
        <f>_xlfn.TEXTBEFORE(A2462," : ")</f>
        <v>E01018527</v>
      </c>
      <c r="C2462" t="str">
        <f>_xlfn.TEXTAFTER(A2462," : ")</f>
        <v>Cheshire West and Chester 016B</v>
      </c>
      <c r="D2462" s="2">
        <v>1588</v>
      </c>
    </row>
    <row r="2463" spans="1:4" x14ac:dyDescent="0.45">
      <c r="A2463" s="1" t="s">
        <v>2462</v>
      </c>
      <c r="B2463" t="str">
        <f>_xlfn.TEXTBEFORE(A2463," : ")</f>
        <v>E01018554</v>
      </c>
      <c r="C2463" t="str">
        <f>_xlfn.TEXTAFTER(A2463," : ")</f>
        <v>Cheshire West and Chester 016C</v>
      </c>
      <c r="D2463" s="2">
        <v>2178</v>
      </c>
    </row>
    <row r="2464" spans="1:4" x14ac:dyDescent="0.45">
      <c r="A2464" s="1" t="s">
        <v>2463</v>
      </c>
      <c r="B2464" t="str">
        <f>_xlfn.TEXTBEFORE(A2464," : ")</f>
        <v>E01018555</v>
      </c>
      <c r="C2464" t="str">
        <f>_xlfn.TEXTAFTER(A2464," : ")</f>
        <v>Cheshire West and Chester 016D</v>
      </c>
      <c r="D2464" s="2">
        <v>1105</v>
      </c>
    </row>
    <row r="2465" spans="1:4" x14ac:dyDescent="0.45">
      <c r="A2465" s="1" t="s">
        <v>2464</v>
      </c>
      <c r="B2465" t="str">
        <f>_xlfn.TEXTBEFORE(A2465," : ")</f>
        <v>E01018685</v>
      </c>
      <c r="C2465" t="str">
        <f>_xlfn.TEXTAFTER(A2465," : ")</f>
        <v>Cheshire West and Chester 002A</v>
      </c>
      <c r="D2465" s="2">
        <v>1321</v>
      </c>
    </row>
    <row r="2466" spans="1:4" x14ac:dyDescent="0.45">
      <c r="A2466" s="1" t="s">
        <v>2465</v>
      </c>
      <c r="B2466" t="str">
        <f>_xlfn.TEXTBEFORE(A2466," : ")</f>
        <v>E01018686</v>
      </c>
      <c r="C2466" t="str">
        <f>_xlfn.TEXTAFTER(A2466," : ")</f>
        <v>Cheshire West and Chester 002B</v>
      </c>
      <c r="D2466" s="2">
        <v>1484</v>
      </c>
    </row>
    <row r="2467" spans="1:4" x14ac:dyDescent="0.45">
      <c r="A2467" s="1" t="s">
        <v>2466</v>
      </c>
      <c r="B2467" t="str">
        <f>_xlfn.TEXTBEFORE(A2467," : ")</f>
        <v>E01018687</v>
      </c>
      <c r="C2467" t="str">
        <f>_xlfn.TEXTAFTER(A2467," : ")</f>
        <v>Cheshire West and Chester 002C</v>
      </c>
      <c r="D2467" s="2">
        <v>1303</v>
      </c>
    </row>
    <row r="2468" spans="1:4" x14ac:dyDescent="0.45">
      <c r="A2468" s="1" t="s">
        <v>2467</v>
      </c>
      <c r="B2468" t="str">
        <f>_xlfn.TEXTBEFORE(A2468," : ")</f>
        <v>E01018688</v>
      </c>
      <c r="C2468" t="str">
        <f>_xlfn.TEXTAFTER(A2468," : ")</f>
        <v>Cheshire West and Chester 002D</v>
      </c>
      <c r="D2468" s="2">
        <v>1559</v>
      </c>
    </row>
    <row r="2469" spans="1:4" x14ac:dyDescent="0.45">
      <c r="A2469" s="1" t="s">
        <v>2468</v>
      </c>
      <c r="B2469" t="str">
        <f>_xlfn.TEXTBEFORE(A2469," : ")</f>
        <v>E01018689</v>
      </c>
      <c r="C2469" t="str">
        <f>_xlfn.TEXTAFTER(A2469," : ")</f>
        <v>Cheshire West and Chester 002E</v>
      </c>
      <c r="D2469" s="2">
        <v>1390</v>
      </c>
    </row>
    <row r="2470" spans="1:4" x14ac:dyDescent="0.45">
      <c r="A2470" s="1" t="s">
        <v>2469</v>
      </c>
      <c r="B2470" t="str">
        <f>_xlfn.TEXTBEFORE(A2470," : ")</f>
        <v>E01018690</v>
      </c>
      <c r="C2470" t="str">
        <f>_xlfn.TEXTAFTER(A2470," : ")</f>
        <v>Cheshire West and Chester 002F</v>
      </c>
      <c r="D2470" s="2">
        <v>2124</v>
      </c>
    </row>
    <row r="2471" spans="1:4" x14ac:dyDescent="0.45">
      <c r="A2471" s="1" t="s">
        <v>2470</v>
      </c>
      <c r="B2471" t="str">
        <f>_xlfn.TEXTBEFORE(A2471," : ")</f>
        <v>E01018675</v>
      </c>
      <c r="C2471" t="str">
        <f>_xlfn.TEXTAFTER(A2471," : ")</f>
        <v>Cheshire West and Chester 003A</v>
      </c>
      <c r="D2471" s="2">
        <v>2046</v>
      </c>
    </row>
    <row r="2472" spans="1:4" x14ac:dyDescent="0.45">
      <c r="A2472" s="1" t="s">
        <v>2471</v>
      </c>
      <c r="B2472" t="str">
        <f>_xlfn.TEXTBEFORE(A2472," : ")</f>
        <v>E01018708</v>
      </c>
      <c r="C2472" t="str">
        <f>_xlfn.TEXTAFTER(A2472," : ")</f>
        <v>Cheshire West and Chester 003B</v>
      </c>
      <c r="D2472" s="2">
        <v>2147</v>
      </c>
    </row>
    <row r="2473" spans="1:4" x14ac:dyDescent="0.45">
      <c r="A2473" s="1" t="s">
        <v>2472</v>
      </c>
      <c r="B2473" t="str">
        <f>_xlfn.TEXTBEFORE(A2473," : ")</f>
        <v>E01018721</v>
      </c>
      <c r="C2473" t="str">
        <f>_xlfn.TEXTAFTER(A2473," : ")</f>
        <v>Cheshire West and Chester 003C</v>
      </c>
      <c r="D2473" s="2">
        <v>2252</v>
      </c>
    </row>
    <row r="2474" spans="1:4" x14ac:dyDescent="0.45">
      <c r="A2474" s="1" t="s">
        <v>2473</v>
      </c>
      <c r="B2474" t="str">
        <f>_xlfn.TEXTBEFORE(A2474," : ")</f>
        <v>E01018671</v>
      </c>
      <c r="C2474" t="str">
        <f>_xlfn.TEXTAFTER(A2474," : ")</f>
        <v>Cheshire West and Chester 012A</v>
      </c>
      <c r="D2474" s="2">
        <v>1227</v>
      </c>
    </row>
    <row r="2475" spans="1:4" x14ac:dyDescent="0.45">
      <c r="A2475" s="1" t="s">
        <v>2474</v>
      </c>
      <c r="B2475" t="str">
        <f>_xlfn.TEXTBEFORE(A2475," : ")</f>
        <v>E01018672</v>
      </c>
      <c r="C2475" t="str">
        <f>_xlfn.TEXTAFTER(A2475," : ")</f>
        <v>Cheshire West and Chester 012B</v>
      </c>
      <c r="D2475" s="2">
        <v>1748</v>
      </c>
    </row>
    <row r="2476" spans="1:4" x14ac:dyDescent="0.45">
      <c r="A2476" s="1" t="s">
        <v>2475</v>
      </c>
      <c r="B2476" t="str">
        <f>_xlfn.TEXTBEFORE(A2476," : ")</f>
        <v>E01018673</v>
      </c>
      <c r="C2476" t="str">
        <f>_xlfn.TEXTAFTER(A2476," : ")</f>
        <v>Cheshire West and Chester 012C</v>
      </c>
      <c r="D2476" s="2">
        <v>1170</v>
      </c>
    </row>
    <row r="2477" spans="1:4" x14ac:dyDescent="0.45">
      <c r="A2477" s="1" t="s">
        <v>2476</v>
      </c>
      <c r="B2477" t="str">
        <f>_xlfn.TEXTBEFORE(A2477," : ")</f>
        <v>E01018674</v>
      </c>
      <c r="C2477" t="str">
        <f>_xlfn.TEXTAFTER(A2477," : ")</f>
        <v>Cheshire West and Chester 012D</v>
      </c>
      <c r="D2477" s="2">
        <v>1559</v>
      </c>
    </row>
    <row r="2478" spans="1:4" x14ac:dyDescent="0.45">
      <c r="A2478" s="1" t="s">
        <v>2477</v>
      </c>
      <c r="B2478" t="str">
        <f>_xlfn.TEXTBEFORE(A2478," : ")</f>
        <v>E01018684</v>
      </c>
      <c r="C2478" t="str">
        <f>_xlfn.TEXTAFTER(A2478," : ")</f>
        <v>Cheshire West and Chester 015A</v>
      </c>
      <c r="D2478" s="2">
        <v>2320</v>
      </c>
    </row>
    <row r="2479" spans="1:4" x14ac:dyDescent="0.45">
      <c r="A2479" s="1" t="s">
        <v>2478</v>
      </c>
      <c r="B2479" t="str">
        <f>_xlfn.TEXTBEFORE(A2479," : ")</f>
        <v>E01018695</v>
      </c>
      <c r="C2479" t="str">
        <f>_xlfn.TEXTAFTER(A2479," : ")</f>
        <v>Cheshire West and Chester 015B</v>
      </c>
      <c r="D2479" s="2">
        <v>2002</v>
      </c>
    </row>
    <row r="2480" spans="1:4" x14ac:dyDescent="0.45">
      <c r="A2480" s="1" t="s">
        <v>2479</v>
      </c>
      <c r="B2480" t="str">
        <f>_xlfn.TEXTBEFORE(A2480," : ")</f>
        <v>E01018696</v>
      </c>
      <c r="C2480" t="str">
        <f>_xlfn.TEXTAFTER(A2480," : ")</f>
        <v>Cheshire West and Chester 015C</v>
      </c>
      <c r="D2480" s="2">
        <v>1483</v>
      </c>
    </row>
    <row r="2481" spans="1:4" x14ac:dyDescent="0.45">
      <c r="A2481" s="1" t="s">
        <v>2480</v>
      </c>
      <c r="B2481" t="str">
        <f>_xlfn.TEXTBEFORE(A2481," : ")</f>
        <v>E01018697</v>
      </c>
      <c r="C2481" t="str">
        <f>_xlfn.TEXTAFTER(A2481," : ")</f>
        <v>Cheshire West and Chester 015D</v>
      </c>
      <c r="D2481" s="2">
        <v>1793</v>
      </c>
    </row>
    <row r="2482" spans="1:4" x14ac:dyDescent="0.45">
      <c r="A2482" s="1" t="s">
        <v>2481</v>
      </c>
      <c r="B2482" t="str">
        <f>_xlfn.TEXTBEFORE(A2482," : ")</f>
        <v>E01018698</v>
      </c>
      <c r="C2482" t="str">
        <f>_xlfn.TEXTAFTER(A2482," : ")</f>
        <v>Cheshire West and Chester 015E</v>
      </c>
      <c r="D2482" s="2">
        <v>2006</v>
      </c>
    </row>
    <row r="2483" spans="1:4" x14ac:dyDescent="0.45">
      <c r="A2483" s="1" t="s">
        <v>2482</v>
      </c>
      <c r="B2483" t="str">
        <f>_xlfn.TEXTBEFORE(A2483," : ")</f>
        <v>E01018704</v>
      </c>
      <c r="C2483" t="str">
        <f>_xlfn.TEXTAFTER(A2483," : ")</f>
        <v>Cheshire West and Chester 017A</v>
      </c>
      <c r="D2483" s="2">
        <v>1390</v>
      </c>
    </row>
    <row r="2484" spans="1:4" x14ac:dyDescent="0.45">
      <c r="A2484" s="1" t="s">
        <v>2483</v>
      </c>
      <c r="B2484" t="str">
        <f>_xlfn.TEXTBEFORE(A2484," : ")</f>
        <v>E01018705</v>
      </c>
      <c r="C2484" t="str">
        <f>_xlfn.TEXTAFTER(A2484," : ")</f>
        <v>Cheshire West and Chester 017B</v>
      </c>
      <c r="D2484" s="2">
        <v>1473</v>
      </c>
    </row>
    <row r="2485" spans="1:4" x14ac:dyDescent="0.45">
      <c r="A2485" s="1" t="s">
        <v>2484</v>
      </c>
      <c r="B2485" t="str">
        <f>_xlfn.TEXTBEFORE(A2485," : ")</f>
        <v>E01018706</v>
      </c>
      <c r="C2485" t="str">
        <f>_xlfn.TEXTAFTER(A2485," : ")</f>
        <v>Cheshire West and Chester 017C</v>
      </c>
      <c r="D2485" s="2">
        <v>1915</v>
      </c>
    </row>
    <row r="2486" spans="1:4" x14ac:dyDescent="0.45">
      <c r="A2486" s="1" t="s">
        <v>2485</v>
      </c>
      <c r="B2486" t="str">
        <f>_xlfn.TEXTBEFORE(A2486," : ")</f>
        <v>E01018718</v>
      </c>
      <c r="C2486" t="str">
        <f>_xlfn.TEXTAFTER(A2486," : ")</f>
        <v>Cheshire West and Chester 017D</v>
      </c>
      <c r="D2486" s="2">
        <v>1851</v>
      </c>
    </row>
    <row r="2487" spans="1:4" x14ac:dyDescent="0.45">
      <c r="A2487" s="1" t="s">
        <v>2486</v>
      </c>
      <c r="B2487" t="str">
        <f>_xlfn.TEXTBEFORE(A2487," : ")</f>
        <v>E01018722</v>
      </c>
      <c r="C2487" t="str">
        <f>_xlfn.TEXTAFTER(A2487," : ")</f>
        <v>Cheshire West and Chester 017E</v>
      </c>
      <c r="D2487" s="2">
        <v>2635</v>
      </c>
    </row>
    <row r="2488" spans="1:4" x14ac:dyDescent="0.45">
      <c r="A2488" s="1" t="s">
        <v>2487</v>
      </c>
      <c r="B2488" t="str">
        <f>_xlfn.TEXTBEFORE(A2488," : ")</f>
        <v>E01018714</v>
      </c>
      <c r="C2488" t="str">
        <f>_xlfn.TEXTAFTER(A2488," : ")</f>
        <v>Cheshire West and Chester 018B</v>
      </c>
      <c r="D2488" s="2">
        <v>1977</v>
      </c>
    </row>
    <row r="2489" spans="1:4" x14ac:dyDescent="0.45">
      <c r="A2489" s="1" t="s">
        <v>2488</v>
      </c>
      <c r="B2489" t="str">
        <f>_xlfn.TEXTBEFORE(A2489," : ")</f>
        <v>E01018715</v>
      </c>
      <c r="C2489" t="str">
        <f>_xlfn.TEXTAFTER(A2489," : ")</f>
        <v>Cheshire West and Chester 018C</v>
      </c>
      <c r="D2489" s="2">
        <v>1664</v>
      </c>
    </row>
    <row r="2490" spans="1:4" x14ac:dyDescent="0.45">
      <c r="A2490" s="1" t="s">
        <v>2489</v>
      </c>
      <c r="B2490" t="str">
        <f>_xlfn.TEXTBEFORE(A2490," : ")</f>
        <v>E01035369</v>
      </c>
      <c r="C2490" t="str">
        <f>_xlfn.TEXTAFTER(A2490," : ")</f>
        <v>Cheshire West and Chester 018D</v>
      </c>
      <c r="D2490" s="2">
        <v>1151</v>
      </c>
    </row>
    <row r="2491" spans="1:4" x14ac:dyDescent="0.45">
      <c r="A2491" s="1" t="s">
        <v>2490</v>
      </c>
      <c r="B2491" t="str">
        <f>_xlfn.TEXTBEFORE(A2491," : ")</f>
        <v>E01035370</v>
      </c>
      <c r="C2491" t="str">
        <f>_xlfn.TEXTAFTER(A2491," : ")</f>
        <v>Cheshire West and Chester 018E</v>
      </c>
      <c r="D2491" s="2">
        <v>1628</v>
      </c>
    </row>
    <row r="2492" spans="1:4" x14ac:dyDescent="0.45">
      <c r="A2492" s="1" t="s">
        <v>2491</v>
      </c>
      <c r="B2492" t="str">
        <f>_xlfn.TEXTBEFORE(A2492," : ")</f>
        <v>E01035371</v>
      </c>
      <c r="C2492" t="str">
        <f>_xlfn.TEXTAFTER(A2492," : ")</f>
        <v>Cheshire West and Chester 018F</v>
      </c>
      <c r="D2492" s="2">
        <v>1169</v>
      </c>
    </row>
    <row r="2493" spans="1:4" x14ac:dyDescent="0.45">
      <c r="A2493" s="1" t="s">
        <v>2492</v>
      </c>
      <c r="B2493" t="str">
        <f>_xlfn.TEXTBEFORE(A2493," : ")</f>
        <v>E01035372</v>
      </c>
      <c r="C2493" t="str">
        <f>_xlfn.TEXTAFTER(A2493," : ")</f>
        <v>Cheshire West and Chester 018G</v>
      </c>
      <c r="D2493" s="2">
        <v>1556</v>
      </c>
    </row>
    <row r="2494" spans="1:4" x14ac:dyDescent="0.45">
      <c r="A2494" s="1" t="s">
        <v>2493</v>
      </c>
      <c r="B2494" t="str">
        <f>_xlfn.TEXTBEFORE(A2494," : ")</f>
        <v>E01018726</v>
      </c>
      <c r="C2494" t="str">
        <f>_xlfn.TEXTAFTER(A2494," : ")</f>
        <v>Cheshire West and Chester 019A</v>
      </c>
      <c r="D2494" s="2">
        <v>1528</v>
      </c>
    </row>
    <row r="2495" spans="1:4" x14ac:dyDescent="0.45">
      <c r="A2495" s="1" t="s">
        <v>2494</v>
      </c>
      <c r="B2495" t="str">
        <f>_xlfn.TEXTBEFORE(A2495," : ")</f>
        <v>E01018727</v>
      </c>
      <c r="C2495" t="str">
        <f>_xlfn.TEXTAFTER(A2495," : ")</f>
        <v>Cheshire West and Chester 019B</v>
      </c>
      <c r="D2495" s="2">
        <v>1756</v>
      </c>
    </row>
    <row r="2496" spans="1:4" x14ac:dyDescent="0.45">
      <c r="A2496" s="1" t="s">
        <v>2495</v>
      </c>
      <c r="B2496" t="str">
        <f>_xlfn.TEXTBEFORE(A2496," : ")</f>
        <v>E01018728</v>
      </c>
      <c r="C2496" t="str">
        <f>_xlfn.TEXTAFTER(A2496," : ")</f>
        <v>Cheshire West and Chester 019C</v>
      </c>
      <c r="D2496" s="2">
        <v>1621</v>
      </c>
    </row>
    <row r="2497" spans="1:4" x14ac:dyDescent="0.45">
      <c r="A2497" s="1" t="s">
        <v>2496</v>
      </c>
      <c r="B2497" t="str">
        <f>_xlfn.TEXTBEFORE(A2497," : ")</f>
        <v>E01018729</v>
      </c>
      <c r="C2497" t="str">
        <f>_xlfn.TEXTAFTER(A2497," : ")</f>
        <v>Cheshire West and Chester 019D</v>
      </c>
      <c r="D2497" s="2">
        <v>1675</v>
      </c>
    </row>
    <row r="2498" spans="1:4" x14ac:dyDescent="0.45">
      <c r="A2498" s="1" t="s">
        <v>2497</v>
      </c>
      <c r="B2498" t="str">
        <f>_xlfn.TEXTBEFORE(A2498," : ")</f>
        <v>E01018709</v>
      </c>
      <c r="C2498" t="str">
        <f>_xlfn.TEXTAFTER(A2498," : ")</f>
        <v>Cheshire West and Chester 020A</v>
      </c>
      <c r="D2498" s="2">
        <v>1466</v>
      </c>
    </row>
    <row r="2499" spans="1:4" x14ac:dyDescent="0.45">
      <c r="A2499" s="1" t="s">
        <v>2498</v>
      </c>
      <c r="B2499" t="str">
        <f>_xlfn.TEXTBEFORE(A2499," : ")</f>
        <v>E01018710</v>
      </c>
      <c r="C2499" t="str">
        <f>_xlfn.TEXTAFTER(A2499," : ")</f>
        <v>Cheshire West and Chester 020B</v>
      </c>
      <c r="D2499" s="2">
        <v>1419</v>
      </c>
    </row>
    <row r="2500" spans="1:4" x14ac:dyDescent="0.45">
      <c r="A2500" s="1" t="s">
        <v>2499</v>
      </c>
      <c r="B2500" t="str">
        <f>_xlfn.TEXTBEFORE(A2500," : ")</f>
        <v>E01018711</v>
      </c>
      <c r="C2500" t="str">
        <f>_xlfn.TEXTAFTER(A2500," : ")</f>
        <v>Cheshire West and Chester 020C</v>
      </c>
      <c r="D2500" s="2">
        <v>1471</v>
      </c>
    </row>
    <row r="2501" spans="1:4" x14ac:dyDescent="0.45">
      <c r="A2501" s="1" t="s">
        <v>2500</v>
      </c>
      <c r="B2501" t="str">
        <f>_xlfn.TEXTBEFORE(A2501," : ")</f>
        <v>E01018712</v>
      </c>
      <c r="C2501" t="str">
        <f>_xlfn.TEXTAFTER(A2501," : ")</f>
        <v>Cheshire West and Chester 020D</v>
      </c>
      <c r="D2501" s="2">
        <v>1492</v>
      </c>
    </row>
    <row r="2502" spans="1:4" x14ac:dyDescent="0.45">
      <c r="A2502" s="1" t="s">
        <v>2501</v>
      </c>
      <c r="B2502" t="str">
        <f>_xlfn.TEXTBEFORE(A2502," : ")</f>
        <v>E01018699</v>
      </c>
      <c r="C2502" t="str">
        <f>_xlfn.TEXTAFTER(A2502," : ")</f>
        <v>Cheshire West and Chester 021A</v>
      </c>
      <c r="D2502" s="2">
        <v>1541</v>
      </c>
    </row>
    <row r="2503" spans="1:4" x14ac:dyDescent="0.45">
      <c r="A2503" s="1" t="s">
        <v>2502</v>
      </c>
      <c r="B2503" t="str">
        <f>_xlfn.TEXTBEFORE(A2503," : ")</f>
        <v>E01018701</v>
      </c>
      <c r="C2503" t="str">
        <f>_xlfn.TEXTAFTER(A2503," : ")</f>
        <v>Cheshire West and Chester 021B</v>
      </c>
      <c r="D2503" s="2">
        <v>1437</v>
      </c>
    </row>
    <row r="2504" spans="1:4" x14ac:dyDescent="0.45">
      <c r="A2504" s="1" t="s">
        <v>2503</v>
      </c>
      <c r="B2504" t="str">
        <f>_xlfn.TEXTBEFORE(A2504," : ")</f>
        <v>E01018716</v>
      </c>
      <c r="C2504" t="str">
        <f>_xlfn.TEXTAFTER(A2504," : ")</f>
        <v>Cheshire West and Chester 021C</v>
      </c>
      <c r="D2504" s="2">
        <v>1554</v>
      </c>
    </row>
    <row r="2505" spans="1:4" x14ac:dyDescent="0.45">
      <c r="A2505" s="1" t="s">
        <v>2504</v>
      </c>
      <c r="B2505" t="str">
        <f>_xlfn.TEXTBEFORE(A2505," : ")</f>
        <v>E01018717</v>
      </c>
      <c r="C2505" t="str">
        <f>_xlfn.TEXTAFTER(A2505," : ")</f>
        <v>Cheshire West and Chester 021D</v>
      </c>
      <c r="D2505" s="2">
        <v>1719</v>
      </c>
    </row>
    <row r="2506" spans="1:4" x14ac:dyDescent="0.45">
      <c r="A2506" s="1" t="s">
        <v>2505</v>
      </c>
      <c r="B2506" t="str">
        <f>_xlfn.TEXTBEFORE(A2506," : ")</f>
        <v>E01018719</v>
      </c>
      <c r="C2506" t="str">
        <f>_xlfn.TEXTAFTER(A2506," : ")</f>
        <v>Cheshire West and Chester 021E</v>
      </c>
      <c r="D2506" s="2">
        <v>1471</v>
      </c>
    </row>
    <row r="2507" spans="1:4" x14ac:dyDescent="0.45">
      <c r="A2507" s="1" t="s">
        <v>2506</v>
      </c>
      <c r="B2507" t="str">
        <f>_xlfn.TEXTBEFORE(A2507," : ")</f>
        <v>E01018720</v>
      </c>
      <c r="C2507" t="str">
        <f>_xlfn.TEXTAFTER(A2507," : ")</f>
        <v>Cheshire West and Chester 021F</v>
      </c>
      <c r="D2507" s="2">
        <v>1755</v>
      </c>
    </row>
    <row r="2508" spans="1:4" x14ac:dyDescent="0.45">
      <c r="A2508" s="1" t="s">
        <v>2507</v>
      </c>
      <c r="B2508" t="str">
        <f>_xlfn.TEXTBEFORE(A2508," : ")</f>
        <v>E01018691</v>
      </c>
      <c r="C2508" t="str">
        <f>_xlfn.TEXTAFTER(A2508," : ")</f>
        <v>Cheshire West and Chester 023A</v>
      </c>
      <c r="D2508" s="2">
        <v>1631</v>
      </c>
    </row>
    <row r="2509" spans="1:4" x14ac:dyDescent="0.45">
      <c r="A2509" s="1" t="s">
        <v>2508</v>
      </c>
      <c r="B2509" t="str">
        <f>_xlfn.TEXTBEFORE(A2509," : ")</f>
        <v>E01018693</v>
      </c>
      <c r="C2509" t="str">
        <f>_xlfn.TEXTAFTER(A2509," : ")</f>
        <v>Cheshire West and Chester 023B</v>
      </c>
      <c r="D2509" s="2">
        <v>2039</v>
      </c>
    </row>
    <row r="2510" spans="1:4" x14ac:dyDescent="0.45">
      <c r="A2510" s="1" t="s">
        <v>2509</v>
      </c>
      <c r="B2510" t="str">
        <f>_xlfn.TEXTBEFORE(A2510," : ")</f>
        <v>E01018694</v>
      </c>
      <c r="C2510" t="str">
        <f>_xlfn.TEXTAFTER(A2510," : ")</f>
        <v>Cheshire West and Chester 023C</v>
      </c>
      <c r="D2510" s="2">
        <v>2214</v>
      </c>
    </row>
    <row r="2511" spans="1:4" x14ac:dyDescent="0.45">
      <c r="A2511" s="1" t="s">
        <v>2510</v>
      </c>
      <c r="B2511" t="str">
        <f>_xlfn.TEXTBEFORE(A2511," : ")</f>
        <v>E01018700</v>
      </c>
      <c r="C2511" t="str">
        <f>_xlfn.TEXTAFTER(A2511," : ")</f>
        <v>Cheshire West and Chester 023D</v>
      </c>
      <c r="D2511" s="2">
        <v>1862</v>
      </c>
    </row>
    <row r="2512" spans="1:4" x14ac:dyDescent="0.45">
      <c r="A2512" s="1" t="s">
        <v>2511</v>
      </c>
      <c r="B2512" t="str">
        <f>_xlfn.TEXTBEFORE(A2512," : ")</f>
        <v>E01018702</v>
      </c>
      <c r="C2512" t="str">
        <f>_xlfn.TEXTAFTER(A2512," : ")</f>
        <v>Cheshire West and Chester 023E</v>
      </c>
      <c r="D2512" s="2">
        <v>1473</v>
      </c>
    </row>
    <row r="2513" spans="1:4" x14ac:dyDescent="0.45">
      <c r="A2513" s="1" t="s">
        <v>2512</v>
      </c>
      <c r="B2513" t="str">
        <f>_xlfn.TEXTBEFORE(A2513," : ")</f>
        <v>E01018703</v>
      </c>
      <c r="C2513" t="str">
        <f>_xlfn.TEXTAFTER(A2513," : ")</f>
        <v>Cheshire West and Chester 023F</v>
      </c>
      <c r="D2513" s="2">
        <v>1971</v>
      </c>
    </row>
    <row r="2514" spans="1:4" x14ac:dyDescent="0.45">
      <c r="A2514" s="1" t="s">
        <v>2513</v>
      </c>
      <c r="B2514" t="str">
        <f>_xlfn.TEXTBEFORE(A2514," : ")</f>
        <v>E01018676</v>
      </c>
      <c r="C2514" t="str">
        <f>_xlfn.TEXTAFTER(A2514," : ")</f>
        <v>Cheshire West and Chester 024A</v>
      </c>
      <c r="D2514" s="2">
        <v>1855</v>
      </c>
    </row>
    <row r="2515" spans="1:4" x14ac:dyDescent="0.45">
      <c r="A2515" s="1" t="s">
        <v>2514</v>
      </c>
      <c r="B2515" t="str">
        <f>_xlfn.TEXTBEFORE(A2515," : ")</f>
        <v>E01018677</v>
      </c>
      <c r="C2515" t="str">
        <f>_xlfn.TEXTAFTER(A2515," : ")</f>
        <v>Cheshire West and Chester 024B</v>
      </c>
      <c r="D2515" s="2">
        <v>1658</v>
      </c>
    </row>
    <row r="2516" spans="1:4" x14ac:dyDescent="0.45">
      <c r="A2516" s="1" t="s">
        <v>2515</v>
      </c>
      <c r="B2516" t="str">
        <f>_xlfn.TEXTBEFORE(A2516," : ")</f>
        <v>E01018678</v>
      </c>
      <c r="C2516" t="str">
        <f>_xlfn.TEXTAFTER(A2516," : ")</f>
        <v>Cheshire West and Chester 024C</v>
      </c>
      <c r="D2516" s="2">
        <v>1269</v>
      </c>
    </row>
    <row r="2517" spans="1:4" x14ac:dyDescent="0.45">
      <c r="A2517" s="1" t="s">
        <v>2516</v>
      </c>
      <c r="B2517" t="str">
        <f>_xlfn.TEXTBEFORE(A2517," : ")</f>
        <v>E01018679</v>
      </c>
      <c r="C2517" t="str">
        <f>_xlfn.TEXTAFTER(A2517," : ")</f>
        <v>Cheshire West and Chester 024D</v>
      </c>
      <c r="D2517" s="2">
        <v>2197</v>
      </c>
    </row>
    <row r="2518" spans="1:4" x14ac:dyDescent="0.45">
      <c r="A2518" s="1" t="s">
        <v>2517</v>
      </c>
      <c r="B2518" t="str">
        <f>_xlfn.TEXTBEFORE(A2518," : ")</f>
        <v>E01018692</v>
      </c>
      <c r="C2518" t="str">
        <f>_xlfn.TEXTAFTER(A2518," : ")</f>
        <v>Cheshire West and Chester 024E</v>
      </c>
      <c r="D2518" s="2">
        <v>1952</v>
      </c>
    </row>
    <row r="2519" spans="1:4" x14ac:dyDescent="0.45">
      <c r="A2519" s="1" t="s">
        <v>2518</v>
      </c>
      <c r="B2519" t="str">
        <f>_xlfn.TEXTBEFORE(A2519," : ")</f>
        <v>E01018680</v>
      </c>
      <c r="C2519" t="str">
        <f>_xlfn.TEXTAFTER(A2519," : ")</f>
        <v>Cheshire West and Chester 026A</v>
      </c>
      <c r="D2519" s="2">
        <v>1701</v>
      </c>
    </row>
    <row r="2520" spans="1:4" x14ac:dyDescent="0.45">
      <c r="A2520" s="1" t="s">
        <v>2519</v>
      </c>
      <c r="B2520" t="str">
        <f>_xlfn.TEXTBEFORE(A2520," : ")</f>
        <v>E01018681</v>
      </c>
      <c r="C2520" t="str">
        <f>_xlfn.TEXTAFTER(A2520," : ")</f>
        <v>Cheshire West and Chester 026B</v>
      </c>
      <c r="D2520" s="2">
        <v>1658</v>
      </c>
    </row>
    <row r="2521" spans="1:4" x14ac:dyDescent="0.45">
      <c r="A2521" s="1" t="s">
        <v>2520</v>
      </c>
      <c r="B2521" t="str">
        <f>_xlfn.TEXTBEFORE(A2521," : ")</f>
        <v>E01018682</v>
      </c>
      <c r="C2521" t="str">
        <f>_xlfn.TEXTAFTER(A2521," : ")</f>
        <v>Cheshire West and Chester 026C</v>
      </c>
      <c r="D2521" s="2">
        <v>1308</v>
      </c>
    </row>
    <row r="2522" spans="1:4" x14ac:dyDescent="0.45">
      <c r="A2522" s="1" t="s">
        <v>2521</v>
      </c>
      <c r="B2522" t="str">
        <f>_xlfn.TEXTBEFORE(A2522," : ")</f>
        <v>E01018683</v>
      </c>
      <c r="C2522" t="str">
        <f>_xlfn.TEXTAFTER(A2522," : ")</f>
        <v>Cheshire West and Chester 026D</v>
      </c>
      <c r="D2522" s="2">
        <v>1785</v>
      </c>
    </row>
    <row r="2523" spans="1:4" x14ac:dyDescent="0.45">
      <c r="A2523" s="1" t="s">
        <v>2522</v>
      </c>
      <c r="B2523" t="str">
        <f>_xlfn.TEXTBEFORE(A2523," : ")</f>
        <v>E01018733</v>
      </c>
      <c r="C2523" t="str">
        <f>_xlfn.TEXTAFTER(A2523," : ")</f>
        <v>Cheshire West and Chester 035A</v>
      </c>
      <c r="D2523" s="2">
        <v>1390</v>
      </c>
    </row>
    <row r="2524" spans="1:4" x14ac:dyDescent="0.45">
      <c r="A2524" s="1" t="s">
        <v>2523</v>
      </c>
      <c r="B2524" t="str">
        <f>_xlfn.TEXTBEFORE(A2524," : ")</f>
        <v>E01018734</v>
      </c>
      <c r="C2524" t="str">
        <f>_xlfn.TEXTAFTER(A2524," : ")</f>
        <v>Cheshire West and Chester 035B</v>
      </c>
      <c r="D2524" s="2">
        <v>1241</v>
      </c>
    </row>
    <row r="2525" spans="1:4" x14ac:dyDescent="0.45">
      <c r="A2525" s="1" t="s">
        <v>2524</v>
      </c>
      <c r="B2525" t="str">
        <f>_xlfn.TEXTBEFORE(A2525," : ")</f>
        <v>E01018748</v>
      </c>
      <c r="C2525" t="str">
        <f>_xlfn.TEXTAFTER(A2525," : ")</f>
        <v>Cheshire West and Chester 035C</v>
      </c>
      <c r="D2525" s="2">
        <v>1431</v>
      </c>
    </row>
    <row r="2526" spans="1:4" x14ac:dyDescent="0.45">
      <c r="A2526" s="1" t="s">
        <v>2525</v>
      </c>
      <c r="B2526" t="str">
        <f>_xlfn.TEXTBEFORE(A2526," : ")</f>
        <v>E01018749</v>
      </c>
      <c r="C2526" t="str">
        <f>_xlfn.TEXTAFTER(A2526," : ")</f>
        <v>Cheshire West and Chester 035D</v>
      </c>
      <c r="D2526" s="2">
        <v>2501</v>
      </c>
    </row>
    <row r="2527" spans="1:4" x14ac:dyDescent="0.45">
      <c r="A2527" s="1" t="s">
        <v>2526</v>
      </c>
      <c r="B2527" t="str">
        <f>_xlfn.TEXTBEFORE(A2527," : ")</f>
        <v>E01018736</v>
      </c>
      <c r="C2527" t="str">
        <f>_xlfn.TEXTAFTER(A2527," : ")</f>
        <v>Cheshire West and Chester 037A</v>
      </c>
      <c r="D2527" s="2">
        <v>1750</v>
      </c>
    </row>
    <row r="2528" spans="1:4" x14ac:dyDescent="0.45">
      <c r="A2528" s="1" t="s">
        <v>2527</v>
      </c>
      <c r="B2528" t="str">
        <f>_xlfn.TEXTBEFORE(A2528," : ")</f>
        <v>E01018737</v>
      </c>
      <c r="C2528" t="str">
        <f>_xlfn.TEXTAFTER(A2528," : ")</f>
        <v>Cheshire West and Chester 037B</v>
      </c>
      <c r="D2528" s="2">
        <v>2168</v>
      </c>
    </row>
    <row r="2529" spans="1:4" x14ac:dyDescent="0.45">
      <c r="A2529" s="1" t="s">
        <v>2528</v>
      </c>
      <c r="B2529" t="str">
        <f>_xlfn.TEXTBEFORE(A2529," : ")</f>
        <v>E01018743</v>
      </c>
      <c r="C2529" t="str">
        <f>_xlfn.TEXTAFTER(A2529," : ")</f>
        <v>Cheshire West and Chester 037C</v>
      </c>
      <c r="D2529" s="2">
        <v>1333</v>
      </c>
    </row>
    <row r="2530" spans="1:4" x14ac:dyDescent="0.45">
      <c r="A2530" s="1" t="s">
        <v>2529</v>
      </c>
      <c r="B2530" t="str">
        <f>_xlfn.TEXTBEFORE(A2530," : ")</f>
        <v>E01018744</v>
      </c>
      <c r="C2530" t="str">
        <f>_xlfn.TEXTAFTER(A2530," : ")</f>
        <v>Cheshire West and Chester 037D</v>
      </c>
      <c r="D2530" s="2">
        <v>1683</v>
      </c>
    </row>
    <row r="2531" spans="1:4" x14ac:dyDescent="0.45">
      <c r="A2531" s="1" t="s">
        <v>2530</v>
      </c>
      <c r="B2531" t="str">
        <f>_xlfn.TEXTBEFORE(A2531," : ")</f>
        <v>E01018732</v>
      </c>
      <c r="C2531" t="str">
        <f>_xlfn.TEXTAFTER(A2531," : ")</f>
        <v>Cheshire West and Chester 038A</v>
      </c>
      <c r="D2531" s="2">
        <v>1320</v>
      </c>
    </row>
    <row r="2532" spans="1:4" x14ac:dyDescent="0.45">
      <c r="A2532" s="1" t="s">
        <v>2531</v>
      </c>
      <c r="B2532" t="str">
        <f>_xlfn.TEXTBEFORE(A2532," : ")</f>
        <v>E01018745</v>
      </c>
      <c r="C2532" t="str">
        <f>_xlfn.TEXTAFTER(A2532," : ")</f>
        <v>Cheshire West and Chester 038B</v>
      </c>
      <c r="D2532" s="2">
        <v>1570</v>
      </c>
    </row>
    <row r="2533" spans="1:4" x14ac:dyDescent="0.45">
      <c r="A2533" s="1" t="s">
        <v>2532</v>
      </c>
      <c r="B2533" t="str">
        <f>_xlfn.TEXTBEFORE(A2533," : ")</f>
        <v>E01018746</v>
      </c>
      <c r="C2533" t="str">
        <f>_xlfn.TEXTAFTER(A2533," : ")</f>
        <v>Cheshire West and Chester 038C</v>
      </c>
      <c r="D2533" s="2">
        <v>1891</v>
      </c>
    </row>
    <row r="2534" spans="1:4" x14ac:dyDescent="0.45">
      <c r="A2534" s="1" t="s">
        <v>2533</v>
      </c>
      <c r="B2534" t="str">
        <f>_xlfn.TEXTBEFORE(A2534," : ")</f>
        <v>E01018747</v>
      </c>
      <c r="C2534" t="str">
        <f>_xlfn.TEXTAFTER(A2534," : ")</f>
        <v>Cheshire West and Chester 038D</v>
      </c>
      <c r="D2534" s="2">
        <v>1707</v>
      </c>
    </row>
    <row r="2535" spans="1:4" x14ac:dyDescent="0.45">
      <c r="A2535" s="1" t="s">
        <v>2534</v>
      </c>
      <c r="B2535" t="str">
        <f>_xlfn.TEXTBEFORE(A2535," : ")</f>
        <v>E01018730</v>
      </c>
      <c r="C2535" t="str">
        <f>_xlfn.TEXTAFTER(A2535," : ")</f>
        <v>Cheshire West and Chester 040A</v>
      </c>
      <c r="D2535" s="2">
        <v>1462</v>
      </c>
    </row>
    <row r="2536" spans="1:4" x14ac:dyDescent="0.45">
      <c r="A2536" s="1" t="s">
        <v>2535</v>
      </c>
      <c r="B2536" t="str">
        <f>_xlfn.TEXTBEFORE(A2536," : ")</f>
        <v>E01018738</v>
      </c>
      <c r="C2536" t="str">
        <f>_xlfn.TEXTAFTER(A2536," : ")</f>
        <v>Cheshire West and Chester 040B</v>
      </c>
      <c r="D2536" s="2">
        <v>1842</v>
      </c>
    </row>
    <row r="2537" spans="1:4" x14ac:dyDescent="0.45">
      <c r="A2537" s="1" t="s">
        <v>2536</v>
      </c>
      <c r="B2537" t="str">
        <f>_xlfn.TEXTBEFORE(A2537," : ")</f>
        <v>E01018739</v>
      </c>
      <c r="C2537" t="str">
        <f>_xlfn.TEXTAFTER(A2537," : ")</f>
        <v>Cheshire West and Chester 040C</v>
      </c>
      <c r="D2537" s="2">
        <v>2035</v>
      </c>
    </row>
    <row r="2538" spans="1:4" x14ac:dyDescent="0.45">
      <c r="A2538" s="1" t="s">
        <v>2537</v>
      </c>
      <c r="B2538" t="str">
        <f>_xlfn.TEXTBEFORE(A2538," : ")</f>
        <v>E01018741</v>
      </c>
      <c r="C2538" t="str">
        <f>_xlfn.TEXTAFTER(A2538," : ")</f>
        <v>Cheshire West and Chester 040D</v>
      </c>
      <c r="D2538" s="2">
        <v>1179</v>
      </c>
    </row>
    <row r="2539" spans="1:4" x14ac:dyDescent="0.45">
      <c r="A2539" s="1" t="s">
        <v>2538</v>
      </c>
      <c r="B2539" t="str">
        <f>_xlfn.TEXTBEFORE(A2539," : ")</f>
        <v>E01018731</v>
      </c>
      <c r="C2539" t="str">
        <f>_xlfn.TEXTAFTER(A2539," : ")</f>
        <v>Cheshire West and Chester 042A</v>
      </c>
      <c r="D2539" s="2">
        <v>1973</v>
      </c>
    </row>
    <row r="2540" spans="1:4" x14ac:dyDescent="0.45">
      <c r="A2540" s="1" t="s">
        <v>2539</v>
      </c>
      <c r="B2540" t="str">
        <f>_xlfn.TEXTBEFORE(A2540," : ")</f>
        <v>E01018735</v>
      </c>
      <c r="C2540" t="str">
        <f>_xlfn.TEXTAFTER(A2540," : ")</f>
        <v>Cheshire West and Chester 042B</v>
      </c>
      <c r="D2540" s="2">
        <v>1218</v>
      </c>
    </row>
    <row r="2541" spans="1:4" x14ac:dyDescent="0.45">
      <c r="A2541" s="1" t="s">
        <v>2540</v>
      </c>
      <c r="B2541" t="str">
        <f>_xlfn.TEXTBEFORE(A2541," : ")</f>
        <v>E01018740</v>
      </c>
      <c r="C2541" t="str">
        <f>_xlfn.TEXTAFTER(A2541," : ")</f>
        <v>Cheshire West and Chester 042C</v>
      </c>
      <c r="D2541" s="2">
        <v>1503</v>
      </c>
    </row>
    <row r="2542" spans="1:4" x14ac:dyDescent="0.45">
      <c r="A2542" s="1" t="s">
        <v>2541</v>
      </c>
      <c r="B2542" t="str">
        <f>_xlfn.TEXTBEFORE(A2542," : ")</f>
        <v>E01018742</v>
      </c>
      <c r="C2542" t="str">
        <f>_xlfn.TEXTAFTER(A2542," : ")</f>
        <v>Cheshire West and Chester 042D</v>
      </c>
      <c r="D2542" s="2">
        <v>2363</v>
      </c>
    </row>
    <row r="2543" spans="1:4" x14ac:dyDescent="0.45">
      <c r="A2543" s="1" t="s">
        <v>2542</v>
      </c>
      <c r="B2543" t="str">
        <f>_xlfn.TEXTBEFORE(A2543," : ")</f>
        <v>E01018707</v>
      </c>
      <c r="C2543" t="str">
        <f>_xlfn.TEXTAFTER(A2543," : ")</f>
        <v>Cheshire West and Chester 045A</v>
      </c>
      <c r="D2543" s="2">
        <v>1752</v>
      </c>
    </row>
    <row r="2544" spans="1:4" x14ac:dyDescent="0.45">
      <c r="A2544" s="1" t="s">
        <v>2543</v>
      </c>
      <c r="B2544" t="str">
        <f>_xlfn.TEXTBEFORE(A2544," : ")</f>
        <v>E01018723</v>
      </c>
      <c r="C2544" t="str">
        <f>_xlfn.TEXTAFTER(A2544," : ")</f>
        <v>Cheshire West and Chester 045B</v>
      </c>
      <c r="D2544" s="2">
        <v>1445</v>
      </c>
    </row>
    <row r="2545" spans="1:4" x14ac:dyDescent="0.45">
      <c r="A2545" s="1" t="s">
        <v>2544</v>
      </c>
      <c r="B2545" t="str">
        <f>_xlfn.TEXTBEFORE(A2545," : ")</f>
        <v>E01018724</v>
      </c>
      <c r="C2545" t="str">
        <f>_xlfn.TEXTAFTER(A2545," : ")</f>
        <v>Cheshire West and Chester 045C</v>
      </c>
      <c r="D2545" s="2">
        <v>1769</v>
      </c>
    </row>
    <row r="2546" spans="1:4" x14ac:dyDescent="0.45">
      <c r="A2546" s="1" t="s">
        <v>2545</v>
      </c>
      <c r="B2546" t="str">
        <f>_xlfn.TEXTBEFORE(A2546," : ")</f>
        <v>E01018725</v>
      </c>
      <c r="C2546" t="str">
        <f>_xlfn.TEXTAFTER(A2546," : ")</f>
        <v>Cheshire West and Chester 045D</v>
      </c>
      <c r="D2546" s="2">
        <v>1471</v>
      </c>
    </row>
    <row r="2547" spans="1:4" x14ac:dyDescent="0.45">
      <c r="A2547" s="1" t="s">
        <v>2546</v>
      </c>
      <c r="B2547" t="str">
        <f>_xlfn.TEXTBEFORE(A2547," : ")</f>
        <v>E01019126</v>
      </c>
      <c r="C2547" t="str">
        <f>_xlfn.TEXTAFTER(A2547," : ")</f>
        <v>Allerdale 001A</v>
      </c>
      <c r="D2547" s="2">
        <v>1622</v>
      </c>
    </row>
    <row r="2548" spans="1:4" x14ac:dyDescent="0.45">
      <c r="A2548" s="1" t="s">
        <v>2547</v>
      </c>
      <c r="B2548" t="str">
        <f>_xlfn.TEXTBEFORE(A2548," : ")</f>
        <v>E01019127</v>
      </c>
      <c r="C2548" t="str">
        <f>_xlfn.TEXTAFTER(A2548," : ")</f>
        <v>Allerdale 001B</v>
      </c>
      <c r="D2548" s="2">
        <v>1541</v>
      </c>
    </row>
    <row r="2549" spans="1:4" x14ac:dyDescent="0.45">
      <c r="A2549" s="1" t="s">
        <v>2548</v>
      </c>
      <c r="B2549" t="str">
        <f>_xlfn.TEXTBEFORE(A2549," : ")</f>
        <v>E01019132</v>
      </c>
      <c r="C2549" t="str">
        <f>_xlfn.TEXTAFTER(A2549," : ")</f>
        <v>Allerdale 001C</v>
      </c>
      <c r="D2549" s="2">
        <v>1799</v>
      </c>
    </row>
    <row r="2550" spans="1:4" x14ac:dyDescent="0.45">
      <c r="A2550" s="1" t="s">
        <v>2549</v>
      </c>
      <c r="B2550" t="str">
        <f>_xlfn.TEXTBEFORE(A2550," : ")</f>
        <v>E01019134</v>
      </c>
      <c r="C2550" t="str">
        <f>_xlfn.TEXTAFTER(A2550," : ")</f>
        <v>Allerdale 001D</v>
      </c>
      <c r="D2550" s="2">
        <v>1358</v>
      </c>
    </row>
    <row r="2551" spans="1:4" x14ac:dyDescent="0.45">
      <c r="A2551" s="1" t="s">
        <v>2550</v>
      </c>
      <c r="B2551" t="str">
        <f>_xlfn.TEXTBEFORE(A2551," : ")</f>
        <v>E01019135</v>
      </c>
      <c r="C2551" t="str">
        <f>_xlfn.TEXTAFTER(A2551," : ")</f>
        <v>Allerdale 001E</v>
      </c>
      <c r="D2551" s="2">
        <v>1582</v>
      </c>
    </row>
    <row r="2552" spans="1:4" x14ac:dyDescent="0.45">
      <c r="A2552" s="1" t="s">
        <v>2551</v>
      </c>
      <c r="B2552" t="str">
        <f>_xlfn.TEXTBEFORE(A2552," : ")</f>
        <v>E01019136</v>
      </c>
      <c r="C2552" t="str">
        <f>_xlfn.TEXTAFTER(A2552," : ")</f>
        <v>Allerdale 001F</v>
      </c>
      <c r="D2552" s="2">
        <v>2034</v>
      </c>
    </row>
    <row r="2553" spans="1:4" x14ac:dyDescent="0.45">
      <c r="A2553" s="1" t="s">
        <v>2552</v>
      </c>
      <c r="B2553" t="str">
        <f>_xlfn.TEXTBEFORE(A2553," : ")</f>
        <v>E01019137</v>
      </c>
      <c r="C2553" t="str">
        <f>_xlfn.TEXTAFTER(A2553," : ")</f>
        <v>Allerdale 001G</v>
      </c>
      <c r="D2553" s="2">
        <v>1032</v>
      </c>
    </row>
    <row r="2554" spans="1:4" x14ac:dyDescent="0.45">
      <c r="A2554" s="1" t="s">
        <v>2553</v>
      </c>
      <c r="B2554" t="str">
        <f>_xlfn.TEXTBEFORE(A2554," : ")</f>
        <v>E01019083</v>
      </c>
      <c r="C2554" t="str">
        <f>_xlfn.TEXTAFTER(A2554," : ")</f>
        <v>Allerdale 002A</v>
      </c>
      <c r="D2554" s="2">
        <v>1813</v>
      </c>
    </row>
    <row r="2555" spans="1:4" x14ac:dyDescent="0.45">
      <c r="A2555" s="1" t="s">
        <v>2554</v>
      </c>
      <c r="B2555" t="str">
        <f>_xlfn.TEXTBEFORE(A2555," : ")</f>
        <v>E01019107</v>
      </c>
      <c r="C2555" t="str">
        <f>_xlfn.TEXTAFTER(A2555," : ")</f>
        <v>Allerdale 002B</v>
      </c>
      <c r="D2555" s="2">
        <v>1538</v>
      </c>
    </row>
    <row r="2556" spans="1:4" x14ac:dyDescent="0.45">
      <c r="A2556" s="1" t="s">
        <v>2555</v>
      </c>
      <c r="B2556" t="str">
        <f>_xlfn.TEXTBEFORE(A2556," : ")</f>
        <v>E01019130</v>
      </c>
      <c r="C2556" t="str">
        <f>_xlfn.TEXTAFTER(A2556," : ")</f>
        <v>Allerdale 002C</v>
      </c>
      <c r="D2556" s="2">
        <v>1780</v>
      </c>
    </row>
    <row r="2557" spans="1:4" x14ac:dyDescent="0.45">
      <c r="A2557" s="1" t="s">
        <v>2556</v>
      </c>
      <c r="B2557" t="str">
        <f>_xlfn.TEXTBEFORE(A2557," : ")</f>
        <v>E01019131</v>
      </c>
      <c r="C2557" t="str">
        <f>_xlfn.TEXTAFTER(A2557," : ")</f>
        <v>Allerdale 002D</v>
      </c>
      <c r="D2557" s="2">
        <v>1863</v>
      </c>
    </row>
    <row r="2558" spans="1:4" x14ac:dyDescent="0.45">
      <c r="A2558" s="1" t="s">
        <v>2557</v>
      </c>
      <c r="B2558" t="str">
        <f>_xlfn.TEXTBEFORE(A2558," : ")</f>
        <v>E01019081</v>
      </c>
      <c r="C2558" t="str">
        <f>_xlfn.TEXTAFTER(A2558," : ")</f>
        <v>Allerdale 003A</v>
      </c>
      <c r="D2558" s="2">
        <v>1849</v>
      </c>
    </row>
    <row r="2559" spans="1:4" x14ac:dyDescent="0.45">
      <c r="A2559" s="1" t="s">
        <v>2558</v>
      </c>
      <c r="B2559" t="str">
        <f>_xlfn.TEXTBEFORE(A2559," : ")</f>
        <v>E01019082</v>
      </c>
      <c r="C2559" t="str">
        <f>_xlfn.TEXTAFTER(A2559," : ")</f>
        <v>Allerdale 003B</v>
      </c>
      <c r="D2559" s="2">
        <v>1490</v>
      </c>
    </row>
    <row r="2560" spans="1:4" x14ac:dyDescent="0.45">
      <c r="A2560" s="1" t="s">
        <v>2559</v>
      </c>
      <c r="B2560" t="str">
        <f>_xlfn.TEXTBEFORE(A2560," : ")</f>
        <v>E01019102</v>
      </c>
      <c r="C2560" t="str">
        <f>_xlfn.TEXTAFTER(A2560," : ")</f>
        <v>Allerdale 003C</v>
      </c>
      <c r="D2560" s="2">
        <v>1606</v>
      </c>
    </row>
    <row r="2561" spans="1:4" x14ac:dyDescent="0.45">
      <c r="A2561" s="1" t="s">
        <v>2560</v>
      </c>
      <c r="B2561" t="str">
        <f>_xlfn.TEXTBEFORE(A2561," : ")</f>
        <v>E01019128</v>
      </c>
      <c r="C2561" t="str">
        <f>_xlfn.TEXTAFTER(A2561," : ")</f>
        <v>Allerdale 003D</v>
      </c>
      <c r="D2561" s="2">
        <v>1640</v>
      </c>
    </row>
    <row r="2562" spans="1:4" x14ac:dyDescent="0.45">
      <c r="A2562" s="1" t="s">
        <v>2561</v>
      </c>
      <c r="B2562" t="str">
        <f>_xlfn.TEXTBEFORE(A2562," : ")</f>
        <v>E01019133</v>
      </c>
      <c r="C2562" t="str">
        <f>_xlfn.TEXTAFTER(A2562," : ")</f>
        <v>Allerdale 003E</v>
      </c>
      <c r="D2562" s="2">
        <v>1528</v>
      </c>
    </row>
    <row r="2563" spans="1:4" x14ac:dyDescent="0.45">
      <c r="A2563" s="1" t="s">
        <v>2562</v>
      </c>
      <c r="B2563" t="str">
        <f>_xlfn.TEXTBEFORE(A2563," : ")</f>
        <v>E01019093</v>
      </c>
      <c r="C2563" t="str">
        <f>_xlfn.TEXTAFTER(A2563," : ")</f>
        <v>Allerdale 004A</v>
      </c>
      <c r="D2563" s="2">
        <v>1557</v>
      </c>
    </row>
    <row r="2564" spans="1:4" x14ac:dyDescent="0.45">
      <c r="A2564" s="1" t="s">
        <v>2563</v>
      </c>
      <c r="B2564" t="str">
        <f>_xlfn.TEXTBEFORE(A2564," : ")</f>
        <v>E01019094</v>
      </c>
      <c r="C2564" t="str">
        <f>_xlfn.TEXTAFTER(A2564," : ")</f>
        <v>Allerdale 004B</v>
      </c>
      <c r="D2564" s="2">
        <v>2131</v>
      </c>
    </row>
    <row r="2565" spans="1:4" x14ac:dyDescent="0.45">
      <c r="A2565" s="1" t="s">
        <v>2564</v>
      </c>
      <c r="B2565" t="str">
        <f>_xlfn.TEXTBEFORE(A2565," : ")</f>
        <v>E01019096</v>
      </c>
      <c r="C2565" t="str">
        <f>_xlfn.TEXTAFTER(A2565," : ")</f>
        <v>Allerdale 004C</v>
      </c>
      <c r="D2565" s="2">
        <v>2143</v>
      </c>
    </row>
    <row r="2566" spans="1:4" x14ac:dyDescent="0.45">
      <c r="A2566" s="1" t="s">
        <v>2565</v>
      </c>
      <c r="B2566" t="str">
        <f>_xlfn.TEXTBEFORE(A2566," : ")</f>
        <v>E01019114</v>
      </c>
      <c r="C2566" t="str">
        <f>_xlfn.TEXTAFTER(A2566," : ")</f>
        <v>Allerdale 004D</v>
      </c>
      <c r="D2566" s="2">
        <v>1443</v>
      </c>
    </row>
    <row r="2567" spans="1:4" x14ac:dyDescent="0.45">
      <c r="A2567" s="1" t="s">
        <v>2566</v>
      </c>
      <c r="B2567" t="str">
        <f>_xlfn.TEXTBEFORE(A2567," : ")</f>
        <v>E01019115</v>
      </c>
      <c r="C2567" t="str">
        <f>_xlfn.TEXTAFTER(A2567," : ")</f>
        <v>Allerdale 004E</v>
      </c>
      <c r="D2567" s="2">
        <v>1553</v>
      </c>
    </row>
    <row r="2568" spans="1:4" x14ac:dyDescent="0.45">
      <c r="A2568" s="1" t="s">
        <v>2567</v>
      </c>
      <c r="B2568" t="str">
        <f>_xlfn.TEXTBEFORE(A2568," : ")</f>
        <v>E01019095</v>
      </c>
      <c r="C2568" t="str">
        <f>_xlfn.TEXTAFTER(A2568," : ")</f>
        <v>Allerdale 005A</v>
      </c>
      <c r="D2568" s="2">
        <v>1385</v>
      </c>
    </row>
    <row r="2569" spans="1:4" x14ac:dyDescent="0.45">
      <c r="A2569" s="1" t="s">
        <v>2568</v>
      </c>
      <c r="B2569" t="str">
        <f>_xlfn.TEXTBEFORE(A2569," : ")</f>
        <v>E01019097</v>
      </c>
      <c r="C2569" t="str">
        <f>_xlfn.TEXTAFTER(A2569," : ")</f>
        <v>Allerdale 005B</v>
      </c>
      <c r="D2569" s="2">
        <v>1813</v>
      </c>
    </row>
    <row r="2570" spans="1:4" x14ac:dyDescent="0.45">
      <c r="A2570" s="1" t="s">
        <v>2569</v>
      </c>
      <c r="B2570" t="str">
        <f>_xlfn.TEXTBEFORE(A2570," : ")</f>
        <v>E01019098</v>
      </c>
      <c r="C2570" t="str">
        <f>_xlfn.TEXTAFTER(A2570," : ")</f>
        <v>Allerdale 005C</v>
      </c>
      <c r="D2570" s="2">
        <v>1636</v>
      </c>
    </row>
    <row r="2571" spans="1:4" x14ac:dyDescent="0.45">
      <c r="A2571" s="1" t="s">
        <v>2570</v>
      </c>
      <c r="B2571" t="str">
        <f>_xlfn.TEXTBEFORE(A2571," : ")</f>
        <v>E01019099</v>
      </c>
      <c r="C2571" t="str">
        <f>_xlfn.TEXTAFTER(A2571," : ")</f>
        <v>Allerdale 005D</v>
      </c>
      <c r="D2571" s="2">
        <v>1716</v>
      </c>
    </row>
    <row r="2572" spans="1:4" x14ac:dyDescent="0.45">
      <c r="A2572" s="1" t="s">
        <v>2571</v>
      </c>
      <c r="B2572" t="str">
        <f>_xlfn.TEXTBEFORE(A2572," : ")</f>
        <v>E01019084</v>
      </c>
      <c r="C2572" t="str">
        <f>_xlfn.TEXTAFTER(A2572," : ")</f>
        <v>Allerdale 006A</v>
      </c>
      <c r="D2572" s="2">
        <v>1601</v>
      </c>
    </row>
    <row r="2573" spans="1:4" x14ac:dyDescent="0.45">
      <c r="A2573" s="1" t="s">
        <v>2572</v>
      </c>
      <c r="B2573" t="str">
        <f>_xlfn.TEXTBEFORE(A2573," : ")</f>
        <v>E01019085</v>
      </c>
      <c r="C2573" t="str">
        <f>_xlfn.TEXTAFTER(A2573," : ")</f>
        <v>Allerdale 006B</v>
      </c>
      <c r="D2573" s="2">
        <v>1949</v>
      </c>
    </row>
    <row r="2574" spans="1:4" x14ac:dyDescent="0.45">
      <c r="A2574" s="1" t="s">
        <v>2573</v>
      </c>
      <c r="B2574" t="str">
        <f>_xlfn.TEXTBEFORE(A2574," : ")</f>
        <v>E01019086</v>
      </c>
      <c r="C2574" t="str">
        <f>_xlfn.TEXTAFTER(A2574," : ")</f>
        <v>Allerdale 006C</v>
      </c>
      <c r="D2574" s="2">
        <v>1060</v>
      </c>
    </row>
    <row r="2575" spans="1:4" x14ac:dyDescent="0.45">
      <c r="A2575" s="1" t="s">
        <v>2574</v>
      </c>
      <c r="B2575" t="str">
        <f>_xlfn.TEXTBEFORE(A2575," : ")</f>
        <v>E01019088</v>
      </c>
      <c r="C2575" t="str">
        <f>_xlfn.TEXTAFTER(A2575," : ")</f>
        <v>Allerdale 006D</v>
      </c>
      <c r="D2575" s="2">
        <v>1839</v>
      </c>
    </row>
    <row r="2576" spans="1:4" x14ac:dyDescent="0.45">
      <c r="A2576" s="1" t="s">
        <v>2575</v>
      </c>
      <c r="B2576" t="str">
        <f>_xlfn.TEXTBEFORE(A2576," : ")</f>
        <v>E01019091</v>
      </c>
      <c r="C2576" t="str">
        <f>_xlfn.TEXTAFTER(A2576," : ")</f>
        <v>Allerdale 006E</v>
      </c>
      <c r="D2576" s="2">
        <v>1748</v>
      </c>
    </row>
    <row r="2577" spans="1:4" x14ac:dyDescent="0.45">
      <c r="A2577" s="1" t="s">
        <v>2576</v>
      </c>
      <c r="B2577" t="str">
        <f>_xlfn.TEXTBEFORE(A2577," : ")</f>
        <v>E01019078</v>
      </c>
      <c r="C2577" t="str">
        <f>_xlfn.TEXTAFTER(A2577," : ")</f>
        <v>Allerdale 007A</v>
      </c>
      <c r="D2577" s="2">
        <v>1435</v>
      </c>
    </row>
    <row r="2578" spans="1:4" x14ac:dyDescent="0.45">
      <c r="A2578" s="1" t="s">
        <v>2577</v>
      </c>
      <c r="B2578" t="str">
        <f>_xlfn.TEXTBEFORE(A2578," : ")</f>
        <v>E01019079</v>
      </c>
      <c r="C2578" t="str">
        <f>_xlfn.TEXTAFTER(A2578," : ")</f>
        <v>Allerdale 007B</v>
      </c>
      <c r="D2578" s="2">
        <v>1387</v>
      </c>
    </row>
    <row r="2579" spans="1:4" x14ac:dyDescent="0.45">
      <c r="A2579" s="1" t="s">
        <v>2578</v>
      </c>
      <c r="B2579" t="str">
        <f>_xlfn.TEXTBEFORE(A2579," : ")</f>
        <v>E01019080</v>
      </c>
      <c r="C2579" t="str">
        <f>_xlfn.TEXTAFTER(A2579," : ")</f>
        <v>Allerdale 007C</v>
      </c>
      <c r="D2579" s="2">
        <v>1922</v>
      </c>
    </row>
    <row r="2580" spans="1:4" x14ac:dyDescent="0.45">
      <c r="A2580" s="1" t="s">
        <v>2579</v>
      </c>
      <c r="B2580" t="str">
        <f>_xlfn.TEXTBEFORE(A2580," : ")</f>
        <v>E01019087</v>
      </c>
      <c r="C2580" t="str">
        <f>_xlfn.TEXTAFTER(A2580," : ")</f>
        <v>Allerdale 007D</v>
      </c>
      <c r="D2580" s="2">
        <v>1582</v>
      </c>
    </row>
    <row r="2581" spans="1:4" x14ac:dyDescent="0.45">
      <c r="A2581" s="1" t="s">
        <v>2580</v>
      </c>
      <c r="B2581" t="str">
        <f>_xlfn.TEXTBEFORE(A2581," : ")</f>
        <v>E01019090</v>
      </c>
      <c r="C2581" t="str">
        <f>_xlfn.TEXTAFTER(A2581," : ")</f>
        <v>Allerdale 007E</v>
      </c>
      <c r="D2581" s="2">
        <v>1408</v>
      </c>
    </row>
    <row r="2582" spans="1:4" x14ac:dyDescent="0.45">
      <c r="A2582" s="1" t="s">
        <v>2581</v>
      </c>
      <c r="B2582" t="str">
        <f>_xlfn.TEXTBEFORE(A2582," : ")</f>
        <v>E01019116</v>
      </c>
      <c r="C2582" t="str">
        <f>_xlfn.TEXTAFTER(A2582," : ")</f>
        <v>Allerdale 008A</v>
      </c>
      <c r="D2582" s="2">
        <v>1134</v>
      </c>
    </row>
    <row r="2583" spans="1:4" x14ac:dyDescent="0.45">
      <c r="A2583" s="1" t="s">
        <v>2582</v>
      </c>
      <c r="B2583" t="str">
        <f>_xlfn.TEXTBEFORE(A2583," : ")</f>
        <v>E01019118</v>
      </c>
      <c r="C2583" t="str">
        <f>_xlfn.TEXTAFTER(A2583," : ")</f>
        <v>Allerdale 008B</v>
      </c>
      <c r="D2583" s="2">
        <v>1274</v>
      </c>
    </row>
    <row r="2584" spans="1:4" x14ac:dyDescent="0.45">
      <c r="A2584" s="1" t="s">
        <v>2583</v>
      </c>
      <c r="B2584" t="str">
        <f>_xlfn.TEXTBEFORE(A2584," : ")</f>
        <v>E01019122</v>
      </c>
      <c r="C2584" t="str">
        <f>_xlfn.TEXTAFTER(A2584," : ")</f>
        <v>Allerdale 008C</v>
      </c>
      <c r="D2584" s="2">
        <v>1361</v>
      </c>
    </row>
    <row r="2585" spans="1:4" x14ac:dyDescent="0.45">
      <c r="A2585" s="1" t="s">
        <v>2584</v>
      </c>
      <c r="B2585" t="str">
        <f>_xlfn.TEXTBEFORE(A2585," : ")</f>
        <v>E01019123</v>
      </c>
      <c r="C2585" t="str">
        <f>_xlfn.TEXTAFTER(A2585," : ")</f>
        <v>Allerdale 008D</v>
      </c>
      <c r="D2585" s="2">
        <v>1789</v>
      </c>
    </row>
    <row r="2586" spans="1:4" x14ac:dyDescent="0.45">
      <c r="A2586" s="1" t="s">
        <v>2585</v>
      </c>
      <c r="B2586" t="str">
        <f>_xlfn.TEXTBEFORE(A2586," : ")</f>
        <v>E01019124</v>
      </c>
      <c r="C2586" t="str">
        <f>_xlfn.TEXTAFTER(A2586," : ")</f>
        <v>Allerdale 008E</v>
      </c>
      <c r="D2586" s="2">
        <v>1971</v>
      </c>
    </row>
    <row r="2587" spans="1:4" x14ac:dyDescent="0.45">
      <c r="A2587" s="1" t="s">
        <v>2586</v>
      </c>
      <c r="B2587" t="str">
        <f>_xlfn.TEXTBEFORE(A2587," : ")</f>
        <v>E01019125</v>
      </c>
      <c r="C2587" t="str">
        <f>_xlfn.TEXTAFTER(A2587," : ")</f>
        <v>Allerdale 008F</v>
      </c>
      <c r="D2587" s="2">
        <v>1441</v>
      </c>
    </row>
    <row r="2588" spans="1:4" x14ac:dyDescent="0.45">
      <c r="A2588" s="1" t="s">
        <v>2587</v>
      </c>
      <c r="B2588" t="str">
        <f>_xlfn.TEXTBEFORE(A2588," : ")</f>
        <v>E01019111</v>
      </c>
      <c r="C2588" t="str">
        <f>_xlfn.TEXTAFTER(A2588," : ")</f>
        <v>Allerdale 009A</v>
      </c>
      <c r="D2588" s="2">
        <v>1872</v>
      </c>
    </row>
    <row r="2589" spans="1:4" x14ac:dyDescent="0.45">
      <c r="A2589" s="1" t="s">
        <v>2588</v>
      </c>
      <c r="B2589" t="str">
        <f>_xlfn.TEXTBEFORE(A2589," : ")</f>
        <v>E01019112</v>
      </c>
      <c r="C2589" t="str">
        <f>_xlfn.TEXTAFTER(A2589," : ")</f>
        <v>Allerdale 009B</v>
      </c>
      <c r="D2589" s="2">
        <v>1683</v>
      </c>
    </row>
    <row r="2590" spans="1:4" x14ac:dyDescent="0.45">
      <c r="A2590" s="1" t="s">
        <v>2589</v>
      </c>
      <c r="B2590" t="str">
        <f>_xlfn.TEXTBEFORE(A2590," : ")</f>
        <v>E01019113</v>
      </c>
      <c r="C2590" t="str">
        <f>_xlfn.TEXTAFTER(A2590," : ")</f>
        <v>Allerdale 009C</v>
      </c>
      <c r="D2590" s="2">
        <v>1676</v>
      </c>
    </row>
    <row r="2591" spans="1:4" x14ac:dyDescent="0.45">
      <c r="A2591" s="1" t="s">
        <v>2590</v>
      </c>
      <c r="B2591" t="str">
        <f>_xlfn.TEXTBEFORE(A2591," : ")</f>
        <v>E01019120</v>
      </c>
      <c r="C2591" t="str">
        <f>_xlfn.TEXTAFTER(A2591," : ")</f>
        <v>Allerdale 009D</v>
      </c>
      <c r="D2591" s="2">
        <v>1541</v>
      </c>
    </row>
    <row r="2592" spans="1:4" x14ac:dyDescent="0.45">
      <c r="A2592" s="1" t="s">
        <v>2591</v>
      </c>
      <c r="B2592" t="str">
        <f>_xlfn.TEXTBEFORE(A2592," : ")</f>
        <v>E01019121</v>
      </c>
      <c r="C2592" t="str">
        <f>_xlfn.TEXTAFTER(A2592," : ")</f>
        <v>Allerdale 009E</v>
      </c>
      <c r="D2592" s="2">
        <v>1838</v>
      </c>
    </row>
    <row r="2593" spans="1:4" x14ac:dyDescent="0.45">
      <c r="A2593" s="1" t="s">
        <v>2592</v>
      </c>
      <c r="B2593" t="str">
        <f>_xlfn.TEXTBEFORE(A2593," : ")</f>
        <v>E01019108</v>
      </c>
      <c r="C2593" t="str">
        <f>_xlfn.TEXTAFTER(A2593," : ")</f>
        <v>Allerdale 010A</v>
      </c>
      <c r="D2593" s="2">
        <v>1531</v>
      </c>
    </row>
    <row r="2594" spans="1:4" x14ac:dyDescent="0.45">
      <c r="A2594" s="1" t="s">
        <v>2593</v>
      </c>
      <c r="B2594" t="str">
        <f>_xlfn.TEXTBEFORE(A2594," : ")</f>
        <v>E01019109</v>
      </c>
      <c r="C2594" t="str">
        <f>_xlfn.TEXTAFTER(A2594," : ")</f>
        <v>Allerdale 010B</v>
      </c>
      <c r="D2594" s="2">
        <v>1737</v>
      </c>
    </row>
    <row r="2595" spans="1:4" x14ac:dyDescent="0.45">
      <c r="A2595" s="1" t="s">
        <v>2594</v>
      </c>
      <c r="B2595" t="str">
        <f>_xlfn.TEXTBEFORE(A2595," : ")</f>
        <v>E01019110</v>
      </c>
      <c r="C2595" t="str">
        <f>_xlfn.TEXTAFTER(A2595," : ")</f>
        <v>Allerdale 010C</v>
      </c>
      <c r="D2595" s="2">
        <v>1586</v>
      </c>
    </row>
    <row r="2596" spans="1:4" x14ac:dyDescent="0.45">
      <c r="A2596" s="1" t="s">
        <v>2595</v>
      </c>
      <c r="B2596" t="str">
        <f>_xlfn.TEXTBEFORE(A2596," : ")</f>
        <v>E01019117</v>
      </c>
      <c r="C2596" t="str">
        <f>_xlfn.TEXTAFTER(A2596," : ")</f>
        <v>Allerdale 010D</v>
      </c>
      <c r="D2596" s="2">
        <v>1353</v>
      </c>
    </row>
    <row r="2597" spans="1:4" x14ac:dyDescent="0.45">
      <c r="A2597" s="1" t="s">
        <v>2596</v>
      </c>
      <c r="B2597" t="str">
        <f>_xlfn.TEXTBEFORE(A2597," : ")</f>
        <v>E01019119</v>
      </c>
      <c r="C2597" t="str">
        <f>_xlfn.TEXTAFTER(A2597," : ")</f>
        <v>Allerdale 010E</v>
      </c>
      <c r="D2597" s="2">
        <v>1465</v>
      </c>
    </row>
    <row r="2598" spans="1:4" x14ac:dyDescent="0.45">
      <c r="A2598" s="1" t="s">
        <v>2597</v>
      </c>
      <c r="B2598" t="str">
        <f>_xlfn.TEXTBEFORE(A2598," : ")</f>
        <v>E01019089</v>
      </c>
      <c r="C2598" t="str">
        <f>_xlfn.TEXTAFTER(A2598," : ")</f>
        <v>Allerdale 011A</v>
      </c>
      <c r="D2598" s="2">
        <v>1619</v>
      </c>
    </row>
    <row r="2599" spans="1:4" x14ac:dyDescent="0.45">
      <c r="A2599" s="1" t="s">
        <v>2598</v>
      </c>
      <c r="B2599" t="str">
        <f>_xlfn.TEXTBEFORE(A2599," : ")</f>
        <v>E01019100</v>
      </c>
      <c r="C2599" t="str">
        <f>_xlfn.TEXTAFTER(A2599," : ")</f>
        <v>Allerdale 011B</v>
      </c>
      <c r="D2599" s="2">
        <v>2063</v>
      </c>
    </row>
    <row r="2600" spans="1:4" x14ac:dyDescent="0.45">
      <c r="A2600" s="1" t="s">
        <v>2599</v>
      </c>
      <c r="B2600" t="str">
        <f>_xlfn.TEXTBEFORE(A2600," : ")</f>
        <v>E01019101</v>
      </c>
      <c r="C2600" t="str">
        <f>_xlfn.TEXTAFTER(A2600," : ")</f>
        <v>Allerdale 011C</v>
      </c>
      <c r="D2600" s="2">
        <v>1437</v>
      </c>
    </row>
    <row r="2601" spans="1:4" x14ac:dyDescent="0.45">
      <c r="A2601" s="1" t="s">
        <v>2600</v>
      </c>
      <c r="B2601" t="str">
        <f>_xlfn.TEXTBEFORE(A2601," : ")</f>
        <v>E01019129</v>
      </c>
      <c r="C2601" t="str">
        <f>_xlfn.TEXTAFTER(A2601," : ")</f>
        <v>Allerdale 011D</v>
      </c>
      <c r="D2601" s="2">
        <v>2120</v>
      </c>
    </row>
    <row r="2602" spans="1:4" x14ac:dyDescent="0.45">
      <c r="A2602" s="1" t="s">
        <v>2601</v>
      </c>
      <c r="B2602" t="str">
        <f>_xlfn.TEXTBEFORE(A2602," : ")</f>
        <v>E01019092</v>
      </c>
      <c r="C2602" t="str">
        <f>_xlfn.TEXTAFTER(A2602," : ")</f>
        <v>Allerdale 012A</v>
      </c>
      <c r="D2602" s="2">
        <v>1409</v>
      </c>
    </row>
    <row r="2603" spans="1:4" x14ac:dyDescent="0.45">
      <c r="A2603" s="1" t="s">
        <v>2602</v>
      </c>
      <c r="B2603" t="str">
        <f>_xlfn.TEXTBEFORE(A2603," : ")</f>
        <v>E01019104</v>
      </c>
      <c r="C2603" t="str">
        <f>_xlfn.TEXTAFTER(A2603," : ")</f>
        <v>Allerdale 012C</v>
      </c>
      <c r="D2603" s="2">
        <v>1358</v>
      </c>
    </row>
    <row r="2604" spans="1:4" x14ac:dyDescent="0.45">
      <c r="A2604" s="1" t="s">
        <v>2603</v>
      </c>
      <c r="B2604" t="str">
        <f>_xlfn.TEXTBEFORE(A2604," : ")</f>
        <v>E01019106</v>
      </c>
      <c r="C2604" t="str">
        <f>_xlfn.TEXTAFTER(A2604," : ")</f>
        <v>Allerdale 012E</v>
      </c>
      <c r="D2604" s="2">
        <v>1400</v>
      </c>
    </row>
    <row r="2605" spans="1:4" x14ac:dyDescent="0.45">
      <c r="A2605" s="1" t="s">
        <v>2604</v>
      </c>
      <c r="B2605" t="str">
        <f>_xlfn.TEXTBEFORE(A2605," : ")</f>
        <v>E01034068</v>
      </c>
      <c r="C2605" t="str">
        <f>_xlfn.TEXTAFTER(A2605," : ")</f>
        <v>Allerdale 012F</v>
      </c>
      <c r="D2605" s="2">
        <v>2112</v>
      </c>
    </row>
    <row r="2606" spans="1:4" x14ac:dyDescent="0.45">
      <c r="A2606" s="1" t="s">
        <v>2605</v>
      </c>
      <c r="B2606" t="str">
        <f>_xlfn.TEXTBEFORE(A2606," : ")</f>
        <v>E01019144</v>
      </c>
      <c r="C2606" t="str">
        <f>_xlfn.TEXTAFTER(A2606," : ")</f>
        <v>Barrow-in-Furness 001A</v>
      </c>
      <c r="D2606" s="2">
        <v>1391</v>
      </c>
    </row>
    <row r="2607" spans="1:4" x14ac:dyDescent="0.45">
      <c r="A2607" s="1" t="s">
        <v>2606</v>
      </c>
      <c r="B2607" t="str">
        <f>_xlfn.TEXTBEFORE(A2607," : ")</f>
        <v>E01019145</v>
      </c>
      <c r="C2607" t="str">
        <f>_xlfn.TEXTAFTER(A2607," : ")</f>
        <v>Barrow-in-Furness 001B</v>
      </c>
      <c r="D2607" s="2">
        <v>1984</v>
      </c>
    </row>
    <row r="2608" spans="1:4" x14ac:dyDescent="0.45">
      <c r="A2608" s="1" t="s">
        <v>2607</v>
      </c>
      <c r="B2608" t="str">
        <f>_xlfn.TEXTBEFORE(A2608," : ")</f>
        <v>E01019146</v>
      </c>
      <c r="C2608" t="str">
        <f>_xlfn.TEXTAFTER(A2608," : ")</f>
        <v>Barrow-in-Furness 001C</v>
      </c>
      <c r="D2608" s="2">
        <v>1304</v>
      </c>
    </row>
    <row r="2609" spans="1:4" x14ac:dyDescent="0.45">
      <c r="A2609" s="1" t="s">
        <v>2608</v>
      </c>
      <c r="B2609" t="str">
        <f>_xlfn.TEXTBEFORE(A2609," : ")</f>
        <v>E01019147</v>
      </c>
      <c r="C2609" t="str">
        <f>_xlfn.TEXTAFTER(A2609," : ")</f>
        <v>Barrow-in-Furness 001D</v>
      </c>
      <c r="D2609" s="2">
        <v>1502</v>
      </c>
    </row>
    <row r="2610" spans="1:4" x14ac:dyDescent="0.45">
      <c r="A2610" s="1" t="s">
        <v>2609</v>
      </c>
      <c r="B2610" t="str">
        <f>_xlfn.TEXTBEFORE(A2610," : ")</f>
        <v>E01019148</v>
      </c>
      <c r="C2610" t="str">
        <f>_xlfn.TEXTAFTER(A2610," : ")</f>
        <v>Barrow-in-Furness 002A</v>
      </c>
      <c r="D2610" s="2">
        <v>1320</v>
      </c>
    </row>
    <row r="2611" spans="1:4" x14ac:dyDescent="0.45">
      <c r="A2611" s="1" t="s">
        <v>2610</v>
      </c>
      <c r="B2611" t="str">
        <f>_xlfn.TEXTBEFORE(A2611," : ")</f>
        <v>E01019149</v>
      </c>
      <c r="C2611" t="str">
        <f>_xlfn.TEXTAFTER(A2611," : ")</f>
        <v>Barrow-in-Furness 002B</v>
      </c>
      <c r="D2611" s="2">
        <v>1444</v>
      </c>
    </row>
    <row r="2612" spans="1:4" x14ac:dyDescent="0.45">
      <c r="A2612" s="1" t="s">
        <v>2611</v>
      </c>
      <c r="B2612" t="str">
        <f>_xlfn.TEXTBEFORE(A2612," : ")</f>
        <v>E01019150</v>
      </c>
      <c r="C2612" t="str">
        <f>_xlfn.TEXTAFTER(A2612," : ")</f>
        <v>Barrow-in-Furness 002C</v>
      </c>
      <c r="D2612" s="2">
        <v>1498</v>
      </c>
    </row>
    <row r="2613" spans="1:4" x14ac:dyDescent="0.45">
      <c r="A2613" s="1" t="s">
        <v>2612</v>
      </c>
      <c r="B2613" t="str">
        <f>_xlfn.TEXTBEFORE(A2613," : ")</f>
        <v>E01019151</v>
      </c>
      <c r="C2613" t="str">
        <f>_xlfn.TEXTAFTER(A2613," : ")</f>
        <v>Barrow-in-Furness 002D</v>
      </c>
      <c r="D2613" s="2">
        <v>1469</v>
      </c>
    </row>
    <row r="2614" spans="1:4" x14ac:dyDescent="0.45">
      <c r="A2614" s="1" t="s">
        <v>2613</v>
      </c>
      <c r="B2614" t="str">
        <f>_xlfn.TEXTBEFORE(A2614," : ")</f>
        <v>E01019152</v>
      </c>
      <c r="C2614" t="str">
        <f>_xlfn.TEXTAFTER(A2614," : ")</f>
        <v>Barrow-in-Furness 003A</v>
      </c>
      <c r="D2614" s="2">
        <v>1335</v>
      </c>
    </row>
    <row r="2615" spans="1:4" x14ac:dyDescent="0.45">
      <c r="A2615" s="1" t="s">
        <v>2614</v>
      </c>
      <c r="B2615" t="str">
        <f>_xlfn.TEXTBEFORE(A2615," : ")</f>
        <v>E01019153</v>
      </c>
      <c r="C2615" t="str">
        <f>_xlfn.TEXTAFTER(A2615," : ")</f>
        <v>Barrow-in-Furness 003B</v>
      </c>
      <c r="D2615" s="2">
        <v>1009</v>
      </c>
    </row>
    <row r="2616" spans="1:4" x14ac:dyDescent="0.45">
      <c r="A2616" s="1" t="s">
        <v>2615</v>
      </c>
      <c r="B2616" t="str">
        <f>_xlfn.TEXTBEFORE(A2616," : ")</f>
        <v>E01019154</v>
      </c>
      <c r="C2616" t="str">
        <f>_xlfn.TEXTAFTER(A2616," : ")</f>
        <v>Barrow-in-Furness 003C</v>
      </c>
      <c r="D2616" s="2">
        <v>1286</v>
      </c>
    </row>
    <row r="2617" spans="1:4" x14ac:dyDescent="0.45">
      <c r="A2617" s="1" t="s">
        <v>2616</v>
      </c>
      <c r="B2617" t="str">
        <f>_xlfn.TEXTBEFORE(A2617," : ")</f>
        <v>E01019155</v>
      </c>
      <c r="C2617" t="str">
        <f>_xlfn.TEXTAFTER(A2617," : ")</f>
        <v>Barrow-in-Furness 003D</v>
      </c>
      <c r="D2617" s="2">
        <v>1342</v>
      </c>
    </row>
    <row r="2618" spans="1:4" x14ac:dyDescent="0.45">
      <c r="A2618" s="1" t="s">
        <v>2617</v>
      </c>
      <c r="B2618" t="str">
        <f>_xlfn.TEXTBEFORE(A2618," : ")</f>
        <v>E01019162</v>
      </c>
      <c r="C2618" t="str">
        <f>_xlfn.TEXTAFTER(A2618," : ")</f>
        <v>Barrow-in-Furness 003E</v>
      </c>
      <c r="D2618" s="2">
        <v>1546</v>
      </c>
    </row>
    <row r="2619" spans="1:4" x14ac:dyDescent="0.45">
      <c r="A2619" s="1" t="s">
        <v>2618</v>
      </c>
      <c r="B2619" t="str">
        <f>_xlfn.TEXTBEFORE(A2619," : ")</f>
        <v>E01019163</v>
      </c>
      <c r="C2619" t="str">
        <f>_xlfn.TEXTAFTER(A2619," : ")</f>
        <v>Barrow-in-Furness 003F</v>
      </c>
      <c r="D2619" s="2">
        <v>1249</v>
      </c>
    </row>
    <row r="2620" spans="1:4" x14ac:dyDescent="0.45">
      <c r="A2620" s="1" t="s">
        <v>2619</v>
      </c>
      <c r="B2620" t="str">
        <f>_xlfn.TEXTBEFORE(A2620," : ")</f>
        <v>E01019156</v>
      </c>
      <c r="C2620" t="str">
        <f>_xlfn.TEXTAFTER(A2620," : ")</f>
        <v>Barrow-in-Furness 004A</v>
      </c>
      <c r="D2620" s="2">
        <v>1389</v>
      </c>
    </row>
    <row r="2621" spans="1:4" x14ac:dyDescent="0.45">
      <c r="A2621" s="1" t="s">
        <v>2620</v>
      </c>
      <c r="B2621" t="str">
        <f>_xlfn.TEXTBEFORE(A2621," : ")</f>
        <v>E01019159</v>
      </c>
      <c r="C2621" t="str">
        <f>_xlfn.TEXTAFTER(A2621," : ")</f>
        <v>Barrow-in-Furness 004B</v>
      </c>
      <c r="D2621" s="2">
        <v>1182</v>
      </c>
    </row>
    <row r="2622" spans="1:4" x14ac:dyDescent="0.45">
      <c r="A2622" s="1" t="s">
        <v>2621</v>
      </c>
      <c r="B2622" t="str">
        <f>_xlfn.TEXTBEFORE(A2622," : ")</f>
        <v>E01019164</v>
      </c>
      <c r="C2622" t="str">
        <f>_xlfn.TEXTAFTER(A2622," : ")</f>
        <v>Barrow-in-Furness 004C</v>
      </c>
      <c r="D2622" s="2">
        <v>1521</v>
      </c>
    </row>
    <row r="2623" spans="1:4" x14ac:dyDescent="0.45">
      <c r="A2623" s="1" t="s">
        <v>2622</v>
      </c>
      <c r="B2623" t="str">
        <f>_xlfn.TEXTBEFORE(A2623," : ")</f>
        <v>E01019165</v>
      </c>
      <c r="C2623" t="str">
        <f>_xlfn.TEXTAFTER(A2623," : ")</f>
        <v>Barrow-in-Furness 004D</v>
      </c>
      <c r="D2623" s="2">
        <v>1415</v>
      </c>
    </row>
    <row r="2624" spans="1:4" x14ac:dyDescent="0.45">
      <c r="A2624" s="1" t="s">
        <v>2623</v>
      </c>
      <c r="B2624" t="str">
        <f>_xlfn.TEXTBEFORE(A2624," : ")</f>
        <v>E01019166</v>
      </c>
      <c r="C2624" t="str">
        <f>_xlfn.TEXTAFTER(A2624," : ")</f>
        <v>Barrow-in-Furness 004E</v>
      </c>
      <c r="D2624" s="2">
        <v>1247</v>
      </c>
    </row>
    <row r="2625" spans="1:4" x14ac:dyDescent="0.45">
      <c r="A2625" s="1" t="s">
        <v>2624</v>
      </c>
      <c r="B2625" t="str">
        <f>_xlfn.TEXTBEFORE(A2625," : ")</f>
        <v>E01019167</v>
      </c>
      <c r="C2625" t="str">
        <f>_xlfn.TEXTAFTER(A2625," : ")</f>
        <v>Barrow-in-Furness 005A</v>
      </c>
      <c r="D2625" s="2">
        <v>1368</v>
      </c>
    </row>
    <row r="2626" spans="1:4" x14ac:dyDescent="0.45">
      <c r="A2626" s="1" t="s">
        <v>2625</v>
      </c>
      <c r="B2626" t="str">
        <f>_xlfn.TEXTBEFORE(A2626," : ")</f>
        <v>E01019168</v>
      </c>
      <c r="C2626" t="str">
        <f>_xlfn.TEXTAFTER(A2626," : ")</f>
        <v>Barrow-in-Furness 005B</v>
      </c>
      <c r="D2626" s="2">
        <v>1314</v>
      </c>
    </row>
    <row r="2627" spans="1:4" x14ac:dyDescent="0.45">
      <c r="A2627" s="1" t="s">
        <v>2626</v>
      </c>
      <c r="B2627" t="str">
        <f>_xlfn.TEXTBEFORE(A2627," : ")</f>
        <v>E01019169</v>
      </c>
      <c r="C2627" t="str">
        <f>_xlfn.TEXTAFTER(A2627," : ")</f>
        <v>Barrow-in-Furness 005C</v>
      </c>
      <c r="D2627" s="2">
        <v>1386</v>
      </c>
    </row>
    <row r="2628" spans="1:4" x14ac:dyDescent="0.45">
      <c r="A2628" s="1" t="s">
        <v>2627</v>
      </c>
      <c r="B2628" t="str">
        <f>_xlfn.TEXTBEFORE(A2628," : ")</f>
        <v>E01019170</v>
      </c>
      <c r="C2628" t="str">
        <f>_xlfn.TEXTAFTER(A2628," : ")</f>
        <v>Barrow-in-Furness 005D</v>
      </c>
      <c r="D2628" s="2">
        <v>1230</v>
      </c>
    </row>
    <row r="2629" spans="1:4" x14ac:dyDescent="0.45">
      <c r="A2629" s="1" t="s">
        <v>2628</v>
      </c>
      <c r="B2629" t="str">
        <f>_xlfn.TEXTBEFORE(A2629," : ")</f>
        <v>E01019171</v>
      </c>
      <c r="C2629" t="str">
        <f>_xlfn.TEXTAFTER(A2629," : ")</f>
        <v>Barrow-in-Furness 005E</v>
      </c>
      <c r="D2629" s="2">
        <v>1181</v>
      </c>
    </row>
    <row r="2630" spans="1:4" x14ac:dyDescent="0.45">
      <c r="A2630" s="1" t="s">
        <v>2629</v>
      </c>
      <c r="B2630" t="str">
        <f>_xlfn.TEXTBEFORE(A2630," : ")</f>
        <v>E01019161</v>
      </c>
      <c r="C2630" t="str">
        <f>_xlfn.TEXTAFTER(A2630," : ")</f>
        <v>Barrow-in-Furness 006A</v>
      </c>
      <c r="D2630" s="2">
        <v>2139</v>
      </c>
    </row>
    <row r="2631" spans="1:4" x14ac:dyDescent="0.45">
      <c r="A2631" s="1" t="s">
        <v>2630</v>
      </c>
      <c r="B2631" t="str">
        <f>_xlfn.TEXTBEFORE(A2631," : ")</f>
        <v>E01019176</v>
      </c>
      <c r="C2631" t="str">
        <f>_xlfn.TEXTAFTER(A2631," : ")</f>
        <v>Barrow-in-Furness 006B</v>
      </c>
      <c r="D2631" s="2">
        <v>1807</v>
      </c>
    </row>
    <row r="2632" spans="1:4" x14ac:dyDescent="0.45">
      <c r="A2632" s="1" t="s">
        <v>2631</v>
      </c>
      <c r="B2632" t="str">
        <f>_xlfn.TEXTBEFORE(A2632," : ")</f>
        <v>E01019177</v>
      </c>
      <c r="C2632" t="str">
        <f>_xlfn.TEXTAFTER(A2632," : ")</f>
        <v>Barrow-in-Furness 006C</v>
      </c>
      <c r="D2632" s="2">
        <v>1447</v>
      </c>
    </row>
    <row r="2633" spans="1:4" x14ac:dyDescent="0.45">
      <c r="A2633" s="1" t="s">
        <v>2632</v>
      </c>
      <c r="B2633" t="str">
        <f>_xlfn.TEXTBEFORE(A2633," : ")</f>
        <v>E01019178</v>
      </c>
      <c r="C2633" t="str">
        <f>_xlfn.TEXTAFTER(A2633," : ")</f>
        <v>Barrow-in-Furness 006D</v>
      </c>
      <c r="D2633" s="2">
        <v>1531</v>
      </c>
    </row>
    <row r="2634" spans="1:4" x14ac:dyDescent="0.45">
      <c r="A2634" s="1" t="s">
        <v>2633</v>
      </c>
      <c r="B2634" t="str">
        <f>_xlfn.TEXTBEFORE(A2634," : ")</f>
        <v>E01019179</v>
      </c>
      <c r="C2634" t="str">
        <f>_xlfn.TEXTAFTER(A2634," : ")</f>
        <v>Barrow-in-Furness 006E</v>
      </c>
      <c r="D2634" s="2">
        <v>1177</v>
      </c>
    </row>
    <row r="2635" spans="1:4" x14ac:dyDescent="0.45">
      <c r="A2635" s="1" t="s">
        <v>2634</v>
      </c>
      <c r="B2635" t="str">
        <f>_xlfn.TEXTBEFORE(A2635," : ")</f>
        <v>E01019160</v>
      </c>
      <c r="C2635" t="str">
        <f>_xlfn.TEXTAFTER(A2635," : ")</f>
        <v>Barrow-in-Furness 007B</v>
      </c>
      <c r="D2635" s="2">
        <v>1359</v>
      </c>
    </row>
    <row r="2636" spans="1:4" x14ac:dyDescent="0.45">
      <c r="A2636" s="1" t="s">
        <v>2635</v>
      </c>
      <c r="B2636" t="str">
        <f>_xlfn.TEXTBEFORE(A2636," : ")</f>
        <v>E01019172</v>
      </c>
      <c r="C2636" t="str">
        <f>_xlfn.TEXTAFTER(A2636," : ")</f>
        <v>Barrow-in-Furness 007C</v>
      </c>
      <c r="D2636" s="2">
        <v>1266</v>
      </c>
    </row>
    <row r="2637" spans="1:4" x14ac:dyDescent="0.45">
      <c r="A2637" s="1" t="s">
        <v>2636</v>
      </c>
      <c r="B2637" t="str">
        <f>_xlfn.TEXTBEFORE(A2637," : ")</f>
        <v>E01019173</v>
      </c>
      <c r="C2637" t="str">
        <f>_xlfn.TEXTAFTER(A2637," : ")</f>
        <v>Barrow-in-Furness 007D</v>
      </c>
      <c r="D2637" s="2">
        <v>1136</v>
      </c>
    </row>
    <row r="2638" spans="1:4" x14ac:dyDescent="0.45">
      <c r="A2638" s="1" t="s">
        <v>2637</v>
      </c>
      <c r="B2638" t="str">
        <f>_xlfn.TEXTBEFORE(A2638," : ")</f>
        <v>E01019175</v>
      </c>
      <c r="C2638" t="str">
        <f>_xlfn.TEXTAFTER(A2638," : ")</f>
        <v>Barrow-in-Furness 007F</v>
      </c>
      <c r="D2638" s="2">
        <v>1474</v>
      </c>
    </row>
    <row r="2639" spans="1:4" x14ac:dyDescent="0.45">
      <c r="A2639" s="1" t="s">
        <v>2638</v>
      </c>
      <c r="B2639" t="str">
        <f>_xlfn.TEXTBEFORE(A2639," : ")</f>
        <v>E01034069</v>
      </c>
      <c r="C2639" t="str">
        <f>_xlfn.TEXTAFTER(A2639," : ")</f>
        <v>Barrow-in-Furness 007G</v>
      </c>
      <c r="D2639" s="2">
        <v>2023</v>
      </c>
    </row>
    <row r="2640" spans="1:4" x14ac:dyDescent="0.45">
      <c r="A2640" s="1" t="s">
        <v>2639</v>
      </c>
      <c r="B2640" t="str">
        <f>_xlfn.TEXTBEFORE(A2640," : ")</f>
        <v>E01019141</v>
      </c>
      <c r="C2640" t="str">
        <f>_xlfn.TEXTAFTER(A2640," : ")</f>
        <v>Barrow-in-Furness 008A</v>
      </c>
      <c r="D2640" s="2">
        <v>1189</v>
      </c>
    </row>
    <row r="2641" spans="1:4" x14ac:dyDescent="0.45">
      <c r="A2641" s="1" t="s">
        <v>2640</v>
      </c>
      <c r="B2641" t="str">
        <f>_xlfn.TEXTBEFORE(A2641," : ")</f>
        <v>E01019142</v>
      </c>
      <c r="C2641" t="str">
        <f>_xlfn.TEXTAFTER(A2641," : ")</f>
        <v>Barrow-in-Furness 008B</v>
      </c>
      <c r="D2641" s="2">
        <v>1349</v>
      </c>
    </row>
    <row r="2642" spans="1:4" x14ac:dyDescent="0.45">
      <c r="A2642" s="1" t="s">
        <v>2641</v>
      </c>
      <c r="B2642" t="str">
        <f>_xlfn.TEXTBEFORE(A2642," : ")</f>
        <v>E01019143</v>
      </c>
      <c r="C2642" t="str">
        <f>_xlfn.TEXTAFTER(A2642," : ")</f>
        <v>Barrow-in-Furness 008C</v>
      </c>
      <c r="D2642" s="2">
        <v>1454</v>
      </c>
    </row>
    <row r="2643" spans="1:4" x14ac:dyDescent="0.45">
      <c r="A2643" s="1" t="s">
        <v>2642</v>
      </c>
      <c r="B2643" t="str">
        <f>_xlfn.TEXTBEFORE(A2643," : ")</f>
        <v>E01019157</v>
      </c>
      <c r="C2643" t="str">
        <f>_xlfn.TEXTAFTER(A2643," : ")</f>
        <v>Barrow-in-Furness 008D</v>
      </c>
      <c r="D2643" s="2">
        <v>1309</v>
      </c>
    </row>
    <row r="2644" spans="1:4" x14ac:dyDescent="0.45">
      <c r="A2644" s="1" t="s">
        <v>2643</v>
      </c>
      <c r="B2644" t="str">
        <f>_xlfn.TEXTBEFORE(A2644," : ")</f>
        <v>E01019158</v>
      </c>
      <c r="C2644" t="str">
        <f>_xlfn.TEXTAFTER(A2644," : ")</f>
        <v>Barrow-in-Furness 008E</v>
      </c>
      <c r="D2644" s="2">
        <v>1110</v>
      </c>
    </row>
    <row r="2645" spans="1:4" x14ac:dyDescent="0.45">
      <c r="A2645" s="1" t="s">
        <v>2644</v>
      </c>
      <c r="B2645" t="str">
        <f>_xlfn.TEXTBEFORE(A2645," : ")</f>
        <v>E01019180</v>
      </c>
      <c r="C2645" t="str">
        <f>_xlfn.TEXTAFTER(A2645," : ")</f>
        <v>Barrow-in-Furness 009A</v>
      </c>
      <c r="D2645" s="2">
        <v>1690</v>
      </c>
    </row>
    <row r="2646" spans="1:4" x14ac:dyDescent="0.45">
      <c r="A2646" s="1" t="s">
        <v>2645</v>
      </c>
      <c r="B2646" t="str">
        <f>_xlfn.TEXTBEFORE(A2646," : ")</f>
        <v>E01019182</v>
      </c>
      <c r="C2646" t="str">
        <f>_xlfn.TEXTAFTER(A2646," : ")</f>
        <v>Barrow-in-Furness 009C</v>
      </c>
      <c r="D2646" s="2">
        <v>1407</v>
      </c>
    </row>
    <row r="2647" spans="1:4" x14ac:dyDescent="0.45">
      <c r="A2647" s="1" t="s">
        <v>2646</v>
      </c>
      <c r="B2647" t="str">
        <f>_xlfn.TEXTBEFORE(A2647," : ")</f>
        <v>E01019184</v>
      </c>
      <c r="C2647" t="str">
        <f>_xlfn.TEXTAFTER(A2647," : ")</f>
        <v>Barrow-in-Furness 009E</v>
      </c>
      <c r="D2647" s="2">
        <v>1346</v>
      </c>
    </row>
    <row r="2648" spans="1:4" x14ac:dyDescent="0.45">
      <c r="A2648" s="1" t="s">
        <v>2647</v>
      </c>
      <c r="B2648" t="str">
        <f>_xlfn.TEXTBEFORE(A2648," : ")</f>
        <v>E01033160</v>
      </c>
      <c r="C2648" t="str">
        <f>_xlfn.TEXTAFTER(A2648," : ")</f>
        <v>Barrow-in-Furness 009F</v>
      </c>
      <c r="D2648" s="2">
        <v>2247</v>
      </c>
    </row>
    <row r="2649" spans="1:4" x14ac:dyDescent="0.45">
      <c r="A2649" s="1" t="s">
        <v>2648</v>
      </c>
      <c r="B2649" t="str">
        <f>_xlfn.TEXTBEFORE(A2649," : ")</f>
        <v>E01019138</v>
      </c>
      <c r="C2649" t="str">
        <f>_xlfn.TEXTAFTER(A2649," : ")</f>
        <v>Barrow-in-Furness 010A</v>
      </c>
      <c r="D2649" s="2">
        <v>1154</v>
      </c>
    </row>
    <row r="2650" spans="1:4" x14ac:dyDescent="0.45">
      <c r="A2650" s="1" t="s">
        <v>2649</v>
      </c>
      <c r="B2650" t="str">
        <f>_xlfn.TEXTBEFORE(A2650," : ")</f>
        <v>E01019139</v>
      </c>
      <c r="C2650" t="str">
        <f>_xlfn.TEXTAFTER(A2650," : ")</f>
        <v>Barrow-in-Furness 010B</v>
      </c>
      <c r="D2650" s="2">
        <v>1057</v>
      </c>
    </row>
    <row r="2651" spans="1:4" x14ac:dyDescent="0.45">
      <c r="A2651" s="1" t="s">
        <v>2650</v>
      </c>
      <c r="B2651" t="str">
        <f>_xlfn.TEXTBEFORE(A2651," : ")</f>
        <v>E01019185</v>
      </c>
      <c r="C2651" t="str">
        <f>_xlfn.TEXTAFTER(A2651," : ")</f>
        <v>Barrow-in-Furness 010C</v>
      </c>
      <c r="D2651" s="2">
        <v>1350</v>
      </c>
    </row>
    <row r="2652" spans="1:4" x14ac:dyDescent="0.45">
      <c r="A2652" s="1" t="s">
        <v>2651</v>
      </c>
      <c r="B2652" t="str">
        <f>_xlfn.TEXTBEFORE(A2652," : ")</f>
        <v>E01019186</v>
      </c>
      <c r="C2652" t="str">
        <f>_xlfn.TEXTAFTER(A2652," : ")</f>
        <v>Barrow-in-Furness 010D</v>
      </c>
      <c r="D2652" s="2">
        <v>1201</v>
      </c>
    </row>
    <row r="2653" spans="1:4" x14ac:dyDescent="0.45">
      <c r="A2653" s="1" t="s">
        <v>2652</v>
      </c>
      <c r="B2653" t="str">
        <f>_xlfn.TEXTBEFORE(A2653," : ")</f>
        <v>E01019187</v>
      </c>
      <c r="C2653" t="str">
        <f>_xlfn.TEXTAFTER(A2653," : ")</f>
        <v>Barrow-in-Furness 010E</v>
      </c>
      <c r="D2653" s="2">
        <v>1281</v>
      </c>
    </row>
    <row r="2654" spans="1:4" x14ac:dyDescent="0.45">
      <c r="A2654" s="1" t="s">
        <v>2653</v>
      </c>
      <c r="B2654" t="str">
        <f>_xlfn.TEXTBEFORE(A2654," : ")</f>
        <v>E01019226</v>
      </c>
      <c r="C2654" t="str">
        <f>_xlfn.TEXTAFTER(A2654," : ")</f>
        <v>Carlisle 001A</v>
      </c>
      <c r="D2654" s="2">
        <v>1151</v>
      </c>
    </row>
    <row r="2655" spans="1:4" x14ac:dyDescent="0.45">
      <c r="A2655" s="1" t="s">
        <v>2654</v>
      </c>
      <c r="B2655" t="str">
        <f>_xlfn.TEXTBEFORE(A2655," : ")</f>
        <v>E01019227</v>
      </c>
      <c r="C2655" t="str">
        <f>_xlfn.TEXTAFTER(A2655," : ")</f>
        <v>Carlisle 001B</v>
      </c>
      <c r="D2655" s="2">
        <v>1415</v>
      </c>
    </row>
    <row r="2656" spans="1:4" x14ac:dyDescent="0.45">
      <c r="A2656" s="1" t="s">
        <v>2655</v>
      </c>
      <c r="B2656" t="str">
        <f>_xlfn.TEXTBEFORE(A2656," : ")</f>
        <v>E01019228</v>
      </c>
      <c r="C2656" t="str">
        <f>_xlfn.TEXTAFTER(A2656," : ")</f>
        <v>Carlisle 001C</v>
      </c>
      <c r="D2656" s="2">
        <v>1604</v>
      </c>
    </row>
    <row r="2657" spans="1:4" x14ac:dyDescent="0.45">
      <c r="A2657" s="1" t="s">
        <v>2656</v>
      </c>
      <c r="B2657" t="str">
        <f>_xlfn.TEXTBEFORE(A2657," : ")</f>
        <v>E01019229</v>
      </c>
      <c r="C2657" t="str">
        <f>_xlfn.TEXTAFTER(A2657," : ")</f>
        <v>Carlisle 001D</v>
      </c>
      <c r="D2657" s="2">
        <v>1837</v>
      </c>
    </row>
    <row r="2658" spans="1:4" x14ac:dyDescent="0.45">
      <c r="A2658" s="1" t="s">
        <v>2657</v>
      </c>
      <c r="B2658" t="str">
        <f>_xlfn.TEXTBEFORE(A2658," : ")</f>
        <v>E01019200</v>
      </c>
      <c r="C2658" t="str">
        <f>_xlfn.TEXTAFTER(A2658," : ")</f>
        <v>Carlisle 002A</v>
      </c>
      <c r="D2658" s="2">
        <v>1601</v>
      </c>
    </row>
    <row r="2659" spans="1:4" x14ac:dyDescent="0.45">
      <c r="A2659" s="1" t="s">
        <v>2658</v>
      </c>
      <c r="B2659" t="str">
        <f>_xlfn.TEXTBEFORE(A2659," : ")</f>
        <v>E01019201</v>
      </c>
      <c r="C2659" t="str">
        <f>_xlfn.TEXTAFTER(A2659," : ")</f>
        <v>Carlisle 002B</v>
      </c>
      <c r="D2659" s="2">
        <v>1391</v>
      </c>
    </row>
    <row r="2660" spans="1:4" x14ac:dyDescent="0.45">
      <c r="A2660" s="1" t="s">
        <v>2659</v>
      </c>
      <c r="B2660" t="str">
        <f>_xlfn.TEXTBEFORE(A2660," : ")</f>
        <v>E01019202</v>
      </c>
      <c r="C2660" t="str">
        <f>_xlfn.TEXTAFTER(A2660," : ")</f>
        <v>Carlisle 002C</v>
      </c>
      <c r="D2660" s="2">
        <v>1546</v>
      </c>
    </row>
    <row r="2661" spans="1:4" x14ac:dyDescent="0.45">
      <c r="A2661" s="1" t="s">
        <v>2660</v>
      </c>
      <c r="B2661" t="str">
        <f>_xlfn.TEXTBEFORE(A2661," : ")</f>
        <v>E01019225</v>
      </c>
      <c r="C2661" t="str">
        <f>_xlfn.TEXTAFTER(A2661," : ")</f>
        <v>Carlisle 002D</v>
      </c>
      <c r="D2661" s="2">
        <v>1940</v>
      </c>
    </row>
    <row r="2662" spans="1:4" x14ac:dyDescent="0.45">
      <c r="A2662" s="1" t="s">
        <v>2661</v>
      </c>
      <c r="B2662" t="str">
        <f>_xlfn.TEXTBEFORE(A2662," : ")</f>
        <v>E01019188</v>
      </c>
      <c r="C2662" t="str">
        <f>_xlfn.TEXTAFTER(A2662," : ")</f>
        <v>Carlisle 003A</v>
      </c>
      <c r="D2662" s="2">
        <v>1551</v>
      </c>
    </row>
    <row r="2663" spans="1:4" x14ac:dyDescent="0.45">
      <c r="A2663" s="1" t="s">
        <v>2662</v>
      </c>
      <c r="B2663" t="str">
        <f>_xlfn.TEXTBEFORE(A2663," : ")</f>
        <v>E01019189</v>
      </c>
      <c r="C2663" t="str">
        <f>_xlfn.TEXTAFTER(A2663," : ")</f>
        <v>Carlisle 003B</v>
      </c>
      <c r="D2663" s="2">
        <v>1367</v>
      </c>
    </row>
    <row r="2664" spans="1:4" x14ac:dyDescent="0.45">
      <c r="A2664" s="1" t="s">
        <v>2663</v>
      </c>
      <c r="B2664" t="str">
        <f>_xlfn.TEXTBEFORE(A2664," : ")</f>
        <v>E01019190</v>
      </c>
      <c r="C2664" t="str">
        <f>_xlfn.TEXTAFTER(A2664," : ")</f>
        <v>Carlisle 003C</v>
      </c>
      <c r="D2664" s="2">
        <v>1668</v>
      </c>
    </row>
    <row r="2665" spans="1:4" x14ac:dyDescent="0.45">
      <c r="A2665" s="1" t="s">
        <v>2664</v>
      </c>
      <c r="B2665" t="str">
        <f>_xlfn.TEXTBEFORE(A2665," : ")</f>
        <v>E01019191</v>
      </c>
      <c r="C2665" t="str">
        <f>_xlfn.TEXTAFTER(A2665," : ")</f>
        <v>Carlisle 003D</v>
      </c>
      <c r="D2665" s="2">
        <v>1451</v>
      </c>
    </row>
    <row r="2666" spans="1:4" x14ac:dyDescent="0.45">
      <c r="A2666" s="1" t="s">
        <v>2665</v>
      </c>
      <c r="B2666" t="str">
        <f>_xlfn.TEXTBEFORE(A2666," : ")</f>
        <v>E01019244</v>
      </c>
      <c r="C2666" t="str">
        <f>_xlfn.TEXTAFTER(A2666," : ")</f>
        <v>Carlisle 003E</v>
      </c>
      <c r="D2666" s="2">
        <v>1448</v>
      </c>
    </row>
    <row r="2667" spans="1:4" x14ac:dyDescent="0.45">
      <c r="A2667" s="1" t="s">
        <v>2666</v>
      </c>
      <c r="B2667" t="str">
        <f>_xlfn.TEXTBEFORE(A2667," : ")</f>
        <v>E01019196</v>
      </c>
      <c r="C2667" t="str">
        <f>_xlfn.TEXTAFTER(A2667," : ")</f>
        <v>Carlisle 004A</v>
      </c>
      <c r="D2667" s="2">
        <v>1784</v>
      </c>
    </row>
    <row r="2668" spans="1:4" x14ac:dyDescent="0.45">
      <c r="A2668" s="1" t="s">
        <v>2667</v>
      </c>
      <c r="B2668" t="str">
        <f>_xlfn.TEXTBEFORE(A2668," : ")</f>
        <v>E01019238</v>
      </c>
      <c r="C2668" t="str">
        <f>_xlfn.TEXTAFTER(A2668," : ")</f>
        <v>Carlisle 004B</v>
      </c>
      <c r="D2668" s="2">
        <v>1499</v>
      </c>
    </row>
    <row r="2669" spans="1:4" x14ac:dyDescent="0.45">
      <c r="A2669" s="1" t="s">
        <v>2668</v>
      </c>
      <c r="B2669" t="str">
        <f>_xlfn.TEXTBEFORE(A2669," : ")</f>
        <v>E01019240</v>
      </c>
      <c r="C2669" t="str">
        <f>_xlfn.TEXTAFTER(A2669," : ")</f>
        <v>Carlisle 004C</v>
      </c>
      <c r="D2669" s="2">
        <v>2229</v>
      </c>
    </row>
    <row r="2670" spans="1:4" x14ac:dyDescent="0.45">
      <c r="A2670" s="1" t="s">
        <v>2669</v>
      </c>
      <c r="B2670" t="str">
        <f>_xlfn.TEXTBEFORE(A2670," : ")</f>
        <v>E01019241</v>
      </c>
      <c r="C2670" t="str">
        <f>_xlfn.TEXTAFTER(A2670," : ")</f>
        <v>Carlisle 004D</v>
      </c>
      <c r="D2670" s="2">
        <v>1897</v>
      </c>
    </row>
    <row r="2671" spans="1:4" x14ac:dyDescent="0.45">
      <c r="A2671" s="1" t="s">
        <v>2670</v>
      </c>
      <c r="B2671" t="str">
        <f>_xlfn.TEXTBEFORE(A2671," : ")</f>
        <v>E01019243</v>
      </c>
      <c r="C2671" t="str">
        <f>_xlfn.TEXTAFTER(A2671," : ")</f>
        <v>Carlisle 004E</v>
      </c>
      <c r="D2671" s="2">
        <v>1407</v>
      </c>
    </row>
    <row r="2672" spans="1:4" x14ac:dyDescent="0.45">
      <c r="A2672" s="1" t="s">
        <v>2671</v>
      </c>
      <c r="B2672" t="str">
        <f>_xlfn.TEXTBEFORE(A2672," : ")</f>
        <v>E01019251</v>
      </c>
      <c r="C2672" t="str">
        <f>_xlfn.TEXTAFTER(A2672," : ")</f>
        <v>Carlisle 004F</v>
      </c>
      <c r="D2672" s="2">
        <v>2183</v>
      </c>
    </row>
    <row r="2673" spans="1:4" x14ac:dyDescent="0.45">
      <c r="A2673" s="1" t="s">
        <v>2672</v>
      </c>
      <c r="B2673" t="str">
        <f>_xlfn.TEXTBEFORE(A2673," : ")</f>
        <v>E01019192</v>
      </c>
      <c r="C2673" t="str">
        <f>_xlfn.TEXTAFTER(A2673," : ")</f>
        <v>Carlisle 005A</v>
      </c>
      <c r="D2673" s="2">
        <v>1368</v>
      </c>
    </row>
    <row r="2674" spans="1:4" x14ac:dyDescent="0.45">
      <c r="A2674" s="1" t="s">
        <v>2673</v>
      </c>
      <c r="B2674" t="str">
        <f>_xlfn.TEXTBEFORE(A2674," : ")</f>
        <v>E01019195</v>
      </c>
      <c r="C2674" t="str">
        <f>_xlfn.TEXTAFTER(A2674," : ")</f>
        <v>Carlisle 005B</v>
      </c>
      <c r="D2674" s="2">
        <v>1367</v>
      </c>
    </row>
    <row r="2675" spans="1:4" x14ac:dyDescent="0.45">
      <c r="A2675" s="1" t="s">
        <v>2674</v>
      </c>
      <c r="B2675" t="str">
        <f>_xlfn.TEXTBEFORE(A2675," : ")</f>
        <v>E01019203</v>
      </c>
      <c r="C2675" t="str">
        <f>_xlfn.TEXTAFTER(A2675," : ")</f>
        <v>Carlisle 005C</v>
      </c>
      <c r="D2675" s="2">
        <v>2207</v>
      </c>
    </row>
    <row r="2676" spans="1:4" x14ac:dyDescent="0.45">
      <c r="A2676" s="1" t="s">
        <v>2675</v>
      </c>
      <c r="B2676" t="str">
        <f>_xlfn.TEXTBEFORE(A2676," : ")</f>
        <v>E01019254</v>
      </c>
      <c r="C2676" t="str">
        <f>_xlfn.TEXTAFTER(A2676," : ")</f>
        <v>Carlisle 005D</v>
      </c>
      <c r="D2676" s="2">
        <v>1314</v>
      </c>
    </row>
    <row r="2677" spans="1:4" x14ac:dyDescent="0.45">
      <c r="A2677" s="1" t="s">
        <v>2676</v>
      </c>
      <c r="B2677" t="str">
        <f>_xlfn.TEXTBEFORE(A2677," : ")</f>
        <v>E01019255</v>
      </c>
      <c r="C2677" t="str">
        <f>_xlfn.TEXTAFTER(A2677," : ")</f>
        <v>Carlisle 005E</v>
      </c>
      <c r="D2677" s="2">
        <v>1305</v>
      </c>
    </row>
    <row r="2678" spans="1:4" x14ac:dyDescent="0.45">
      <c r="A2678" s="1" t="s">
        <v>2677</v>
      </c>
      <c r="B2678" t="str">
        <f>_xlfn.TEXTBEFORE(A2678," : ")</f>
        <v>E01019204</v>
      </c>
      <c r="C2678" t="str">
        <f>_xlfn.TEXTAFTER(A2678," : ")</f>
        <v>Carlisle 006A</v>
      </c>
      <c r="D2678" s="2">
        <v>1020</v>
      </c>
    </row>
    <row r="2679" spans="1:4" x14ac:dyDescent="0.45">
      <c r="A2679" s="1" t="s">
        <v>2678</v>
      </c>
      <c r="B2679" t="str">
        <f>_xlfn.TEXTBEFORE(A2679," : ")</f>
        <v>E01019206</v>
      </c>
      <c r="C2679" t="str">
        <f>_xlfn.TEXTAFTER(A2679," : ")</f>
        <v>Carlisle 006B</v>
      </c>
      <c r="D2679" s="2">
        <v>1672</v>
      </c>
    </row>
    <row r="2680" spans="1:4" x14ac:dyDescent="0.45">
      <c r="A2680" s="1" t="s">
        <v>2679</v>
      </c>
      <c r="B2680" t="str">
        <f>_xlfn.TEXTBEFORE(A2680," : ")</f>
        <v>E01019234</v>
      </c>
      <c r="C2680" t="str">
        <f>_xlfn.TEXTAFTER(A2680," : ")</f>
        <v>Carlisle 006C</v>
      </c>
      <c r="D2680" s="2">
        <v>1361</v>
      </c>
    </row>
    <row r="2681" spans="1:4" x14ac:dyDescent="0.45">
      <c r="A2681" s="1" t="s">
        <v>2680</v>
      </c>
      <c r="B2681" t="str">
        <f>_xlfn.TEXTBEFORE(A2681," : ")</f>
        <v>E01019235</v>
      </c>
      <c r="C2681" t="str">
        <f>_xlfn.TEXTAFTER(A2681," : ")</f>
        <v>Carlisle 006D</v>
      </c>
      <c r="D2681" s="2">
        <v>1370</v>
      </c>
    </row>
    <row r="2682" spans="1:4" x14ac:dyDescent="0.45">
      <c r="A2682" s="1" t="s">
        <v>2681</v>
      </c>
      <c r="B2682" t="str">
        <f>_xlfn.TEXTBEFORE(A2682," : ")</f>
        <v>E01019237</v>
      </c>
      <c r="C2682" t="str">
        <f>_xlfn.TEXTAFTER(A2682," : ")</f>
        <v>Carlisle 006E</v>
      </c>
      <c r="D2682" s="2">
        <v>1365</v>
      </c>
    </row>
    <row r="2683" spans="1:4" x14ac:dyDescent="0.45">
      <c r="A2683" s="1" t="s">
        <v>2682</v>
      </c>
      <c r="B2683" t="str">
        <f>_xlfn.TEXTBEFORE(A2683," : ")</f>
        <v>E01019242</v>
      </c>
      <c r="C2683" t="str">
        <f>_xlfn.TEXTAFTER(A2683," : ")</f>
        <v>Carlisle 006F</v>
      </c>
      <c r="D2683" s="2">
        <v>1235</v>
      </c>
    </row>
    <row r="2684" spans="1:4" x14ac:dyDescent="0.45">
      <c r="A2684" s="1" t="s">
        <v>2683</v>
      </c>
      <c r="B2684" t="str">
        <f>_xlfn.TEXTBEFORE(A2684," : ")</f>
        <v>E01019219</v>
      </c>
      <c r="C2684" t="str">
        <f>_xlfn.TEXTAFTER(A2684," : ")</f>
        <v>Carlisle 007A</v>
      </c>
      <c r="D2684" s="2">
        <v>2160</v>
      </c>
    </row>
    <row r="2685" spans="1:4" x14ac:dyDescent="0.45">
      <c r="A2685" s="1" t="s">
        <v>2684</v>
      </c>
      <c r="B2685" t="str">
        <f>_xlfn.TEXTBEFORE(A2685," : ")</f>
        <v>E01019224</v>
      </c>
      <c r="C2685" t="str">
        <f>_xlfn.TEXTAFTER(A2685," : ")</f>
        <v>Carlisle 007B</v>
      </c>
      <c r="D2685" s="2">
        <v>1961</v>
      </c>
    </row>
    <row r="2686" spans="1:4" x14ac:dyDescent="0.45">
      <c r="A2686" s="1" t="s">
        <v>2685</v>
      </c>
      <c r="B2686" t="str">
        <f>_xlfn.TEXTBEFORE(A2686," : ")</f>
        <v>E01019239</v>
      </c>
      <c r="C2686" t="str">
        <f>_xlfn.TEXTAFTER(A2686," : ")</f>
        <v>Carlisle 007C</v>
      </c>
      <c r="D2686" s="2">
        <v>1465</v>
      </c>
    </row>
    <row r="2687" spans="1:4" x14ac:dyDescent="0.45">
      <c r="A2687" s="1" t="s">
        <v>2686</v>
      </c>
      <c r="B2687" t="str">
        <f>_xlfn.TEXTBEFORE(A2687," : ")</f>
        <v>E01019249</v>
      </c>
      <c r="C2687" t="str">
        <f>_xlfn.TEXTAFTER(A2687," : ")</f>
        <v>Carlisle 007D</v>
      </c>
      <c r="D2687" s="2">
        <v>1573</v>
      </c>
    </row>
    <row r="2688" spans="1:4" x14ac:dyDescent="0.45">
      <c r="A2688" s="1" t="s">
        <v>2687</v>
      </c>
      <c r="B2688" t="str">
        <f>_xlfn.TEXTBEFORE(A2688," : ")</f>
        <v>E01019250</v>
      </c>
      <c r="C2688" t="str">
        <f>_xlfn.TEXTAFTER(A2688," : ")</f>
        <v>Carlisle 007E</v>
      </c>
      <c r="D2688" s="2">
        <v>1643</v>
      </c>
    </row>
    <row r="2689" spans="1:4" x14ac:dyDescent="0.45">
      <c r="A2689" s="1" t="s">
        <v>2688</v>
      </c>
      <c r="B2689" t="str">
        <f>_xlfn.TEXTBEFORE(A2689," : ")</f>
        <v>E01019205</v>
      </c>
      <c r="C2689" t="str">
        <f>_xlfn.TEXTAFTER(A2689," : ")</f>
        <v>Carlisle 008A</v>
      </c>
      <c r="D2689" s="2">
        <v>1601</v>
      </c>
    </row>
    <row r="2690" spans="1:4" x14ac:dyDescent="0.45">
      <c r="A2690" s="1" t="s">
        <v>2689</v>
      </c>
      <c r="B2690" t="str">
        <f>_xlfn.TEXTBEFORE(A2690," : ")</f>
        <v>E01019207</v>
      </c>
      <c r="C2690" t="str">
        <f>_xlfn.TEXTAFTER(A2690," : ")</f>
        <v>Carlisle 008B</v>
      </c>
      <c r="D2690" s="2">
        <v>1312</v>
      </c>
    </row>
    <row r="2691" spans="1:4" x14ac:dyDescent="0.45">
      <c r="A2691" s="1" t="s">
        <v>2690</v>
      </c>
      <c r="B2691" t="str">
        <f>_xlfn.TEXTBEFORE(A2691," : ")</f>
        <v>E01019215</v>
      </c>
      <c r="C2691" t="str">
        <f>_xlfn.TEXTAFTER(A2691," : ")</f>
        <v>Carlisle 008C</v>
      </c>
      <c r="D2691" s="2">
        <v>1495</v>
      </c>
    </row>
    <row r="2692" spans="1:4" x14ac:dyDescent="0.45">
      <c r="A2692" s="1" t="s">
        <v>2691</v>
      </c>
      <c r="B2692" t="str">
        <f>_xlfn.TEXTBEFORE(A2692," : ")</f>
        <v>E01019218</v>
      </c>
      <c r="C2692" t="str">
        <f>_xlfn.TEXTAFTER(A2692," : ")</f>
        <v>Carlisle 008D</v>
      </c>
      <c r="D2692" s="2">
        <v>1511</v>
      </c>
    </row>
    <row r="2693" spans="1:4" x14ac:dyDescent="0.45">
      <c r="A2693" s="1" t="s">
        <v>2692</v>
      </c>
      <c r="B2693" t="str">
        <f>_xlfn.TEXTBEFORE(A2693," : ")</f>
        <v>E01019233</v>
      </c>
      <c r="C2693" t="str">
        <f>_xlfn.TEXTAFTER(A2693," : ")</f>
        <v>Carlisle 008E</v>
      </c>
      <c r="D2693" s="2">
        <v>1292</v>
      </c>
    </row>
    <row r="2694" spans="1:4" x14ac:dyDescent="0.45">
      <c r="A2694" s="1" t="s">
        <v>2693</v>
      </c>
      <c r="B2694" t="str">
        <f>_xlfn.TEXTBEFORE(A2694," : ")</f>
        <v>E01019193</v>
      </c>
      <c r="C2694" t="str">
        <f>_xlfn.TEXTAFTER(A2694," : ")</f>
        <v>Carlisle 009A</v>
      </c>
      <c r="D2694" s="2">
        <v>2005</v>
      </c>
    </row>
    <row r="2695" spans="1:4" x14ac:dyDescent="0.45">
      <c r="A2695" s="1" t="s">
        <v>2694</v>
      </c>
      <c r="B2695" t="str">
        <f>_xlfn.TEXTBEFORE(A2695," : ")</f>
        <v>E01019194</v>
      </c>
      <c r="C2695" t="str">
        <f>_xlfn.TEXTAFTER(A2695," : ")</f>
        <v>Carlisle 009B</v>
      </c>
      <c r="D2695" s="2">
        <v>2159</v>
      </c>
    </row>
    <row r="2696" spans="1:4" x14ac:dyDescent="0.45">
      <c r="A2696" s="1" t="s">
        <v>2695</v>
      </c>
      <c r="B2696" t="str">
        <f>_xlfn.TEXTBEFORE(A2696," : ")</f>
        <v>E01019230</v>
      </c>
      <c r="C2696" t="str">
        <f>_xlfn.TEXTAFTER(A2696," : ")</f>
        <v>Carlisle 009C</v>
      </c>
      <c r="D2696" s="2">
        <v>1560</v>
      </c>
    </row>
    <row r="2697" spans="1:4" x14ac:dyDescent="0.45">
      <c r="A2697" s="1" t="s">
        <v>2696</v>
      </c>
      <c r="B2697" t="str">
        <f>_xlfn.TEXTBEFORE(A2697," : ")</f>
        <v>E01019231</v>
      </c>
      <c r="C2697" t="str">
        <f>_xlfn.TEXTAFTER(A2697," : ")</f>
        <v>Carlisle 009D</v>
      </c>
      <c r="D2697" s="2">
        <v>1715</v>
      </c>
    </row>
    <row r="2698" spans="1:4" x14ac:dyDescent="0.45">
      <c r="A2698" s="1" t="s">
        <v>2697</v>
      </c>
      <c r="B2698" t="str">
        <f>_xlfn.TEXTBEFORE(A2698," : ")</f>
        <v>E01019232</v>
      </c>
      <c r="C2698" t="str">
        <f>_xlfn.TEXTAFTER(A2698," : ")</f>
        <v>Carlisle 009E</v>
      </c>
      <c r="D2698" s="2">
        <v>1406</v>
      </c>
    </row>
    <row r="2699" spans="1:4" x14ac:dyDescent="0.45">
      <c r="A2699" s="1" t="s">
        <v>2698</v>
      </c>
      <c r="B2699" t="str">
        <f>_xlfn.TEXTBEFORE(A2699," : ")</f>
        <v>E01019252</v>
      </c>
      <c r="C2699" t="str">
        <f>_xlfn.TEXTAFTER(A2699," : ")</f>
        <v>Carlisle 009F</v>
      </c>
      <c r="D2699" s="2">
        <v>1317</v>
      </c>
    </row>
    <row r="2700" spans="1:4" x14ac:dyDescent="0.45">
      <c r="A2700" s="1" t="s">
        <v>2699</v>
      </c>
      <c r="B2700" t="str">
        <f>_xlfn.TEXTBEFORE(A2700," : ")</f>
        <v>E01019209</v>
      </c>
      <c r="C2700" t="str">
        <f>_xlfn.TEXTAFTER(A2700," : ")</f>
        <v>Carlisle 010A</v>
      </c>
      <c r="D2700" s="2">
        <v>1364</v>
      </c>
    </row>
    <row r="2701" spans="1:4" x14ac:dyDescent="0.45">
      <c r="A2701" s="1" t="s">
        <v>2700</v>
      </c>
      <c r="B2701" t="str">
        <f>_xlfn.TEXTBEFORE(A2701," : ")</f>
        <v>E01019211</v>
      </c>
      <c r="C2701" t="str">
        <f>_xlfn.TEXTAFTER(A2701," : ")</f>
        <v>Carlisle 010B</v>
      </c>
      <c r="D2701" s="2">
        <v>1519</v>
      </c>
    </row>
    <row r="2702" spans="1:4" x14ac:dyDescent="0.45">
      <c r="A2702" s="1" t="s">
        <v>2701</v>
      </c>
      <c r="B2702" t="str">
        <f>_xlfn.TEXTBEFORE(A2702," : ")</f>
        <v>E01019216</v>
      </c>
      <c r="C2702" t="str">
        <f>_xlfn.TEXTAFTER(A2702," : ")</f>
        <v>Carlisle 010C</v>
      </c>
      <c r="D2702" s="2">
        <v>1732</v>
      </c>
    </row>
    <row r="2703" spans="1:4" x14ac:dyDescent="0.45">
      <c r="A2703" s="1" t="s">
        <v>2702</v>
      </c>
      <c r="B2703" t="str">
        <f>_xlfn.TEXTBEFORE(A2703," : ")</f>
        <v>E01019217</v>
      </c>
      <c r="C2703" t="str">
        <f>_xlfn.TEXTAFTER(A2703," : ")</f>
        <v>Carlisle 010D</v>
      </c>
      <c r="D2703" s="2">
        <v>1563</v>
      </c>
    </row>
    <row r="2704" spans="1:4" x14ac:dyDescent="0.45">
      <c r="A2704" s="1" t="s">
        <v>2703</v>
      </c>
      <c r="B2704" t="str">
        <f>_xlfn.TEXTBEFORE(A2704," : ")</f>
        <v>E01019220</v>
      </c>
      <c r="C2704" t="str">
        <f>_xlfn.TEXTAFTER(A2704," : ")</f>
        <v>Carlisle 010E</v>
      </c>
      <c r="D2704" s="2">
        <v>1519</v>
      </c>
    </row>
    <row r="2705" spans="1:4" x14ac:dyDescent="0.45">
      <c r="A2705" s="1" t="s">
        <v>2704</v>
      </c>
      <c r="B2705" t="str">
        <f>_xlfn.TEXTBEFORE(A2705," : ")</f>
        <v>E01019236</v>
      </c>
      <c r="C2705" t="str">
        <f>_xlfn.TEXTAFTER(A2705," : ")</f>
        <v>Carlisle 010F</v>
      </c>
      <c r="D2705" s="2">
        <v>1630</v>
      </c>
    </row>
    <row r="2706" spans="1:4" x14ac:dyDescent="0.45">
      <c r="A2706" s="1" t="s">
        <v>2705</v>
      </c>
      <c r="B2706" t="str">
        <f>_xlfn.TEXTBEFORE(A2706," : ")</f>
        <v>E01019197</v>
      </c>
      <c r="C2706" t="str">
        <f>_xlfn.TEXTAFTER(A2706," : ")</f>
        <v>Carlisle 011A</v>
      </c>
      <c r="D2706" s="2">
        <v>2119</v>
      </c>
    </row>
    <row r="2707" spans="1:4" x14ac:dyDescent="0.45">
      <c r="A2707" s="1" t="s">
        <v>2706</v>
      </c>
      <c r="B2707" t="str">
        <f>_xlfn.TEXTBEFORE(A2707," : ")</f>
        <v>E01019198</v>
      </c>
      <c r="C2707" t="str">
        <f>_xlfn.TEXTAFTER(A2707," : ")</f>
        <v>Carlisle 011B</v>
      </c>
      <c r="D2707" s="2">
        <v>1324</v>
      </c>
    </row>
    <row r="2708" spans="1:4" x14ac:dyDescent="0.45">
      <c r="A2708" s="1" t="s">
        <v>2707</v>
      </c>
      <c r="B2708" t="str">
        <f>_xlfn.TEXTBEFORE(A2708," : ")</f>
        <v>E01019199</v>
      </c>
      <c r="C2708" t="str">
        <f>_xlfn.TEXTAFTER(A2708," : ")</f>
        <v>Carlisle 011C</v>
      </c>
      <c r="D2708" s="2">
        <v>1045</v>
      </c>
    </row>
    <row r="2709" spans="1:4" x14ac:dyDescent="0.45">
      <c r="A2709" s="1" t="s">
        <v>2708</v>
      </c>
      <c r="B2709" t="str">
        <f>_xlfn.TEXTBEFORE(A2709," : ")</f>
        <v>E01019221</v>
      </c>
      <c r="C2709" t="str">
        <f>_xlfn.TEXTAFTER(A2709," : ")</f>
        <v>Carlisle 011D</v>
      </c>
      <c r="D2709" s="2">
        <v>1771</v>
      </c>
    </row>
    <row r="2710" spans="1:4" x14ac:dyDescent="0.45">
      <c r="A2710" s="1" t="s">
        <v>2709</v>
      </c>
      <c r="B2710" t="str">
        <f>_xlfn.TEXTBEFORE(A2710," : ")</f>
        <v>E01019222</v>
      </c>
      <c r="C2710" t="str">
        <f>_xlfn.TEXTAFTER(A2710," : ")</f>
        <v>Carlisle 011E</v>
      </c>
      <c r="D2710" s="2">
        <v>1723</v>
      </c>
    </row>
    <row r="2711" spans="1:4" x14ac:dyDescent="0.45">
      <c r="A2711" s="1" t="s">
        <v>2710</v>
      </c>
      <c r="B2711" t="str">
        <f>_xlfn.TEXTBEFORE(A2711," : ")</f>
        <v>E01019245</v>
      </c>
      <c r="C2711" t="str">
        <f>_xlfn.TEXTAFTER(A2711," : ")</f>
        <v>Carlisle 011F</v>
      </c>
      <c r="D2711" s="2">
        <v>1542</v>
      </c>
    </row>
    <row r="2712" spans="1:4" x14ac:dyDescent="0.45">
      <c r="A2712" s="1" t="s">
        <v>2711</v>
      </c>
      <c r="B2712" t="str">
        <f>_xlfn.TEXTBEFORE(A2712," : ")</f>
        <v>E01019208</v>
      </c>
      <c r="C2712" t="str">
        <f>_xlfn.TEXTAFTER(A2712," : ")</f>
        <v>Carlisle 012A</v>
      </c>
      <c r="D2712" s="2">
        <v>1453</v>
      </c>
    </row>
    <row r="2713" spans="1:4" x14ac:dyDescent="0.45">
      <c r="A2713" s="1" t="s">
        <v>2712</v>
      </c>
      <c r="B2713" t="str">
        <f>_xlfn.TEXTBEFORE(A2713," : ")</f>
        <v>E01019210</v>
      </c>
      <c r="C2713" t="str">
        <f>_xlfn.TEXTAFTER(A2713," : ")</f>
        <v>Carlisle 012B</v>
      </c>
      <c r="D2713" s="2">
        <v>1341</v>
      </c>
    </row>
    <row r="2714" spans="1:4" x14ac:dyDescent="0.45">
      <c r="A2714" s="1" t="s">
        <v>2713</v>
      </c>
      <c r="B2714" t="str">
        <f>_xlfn.TEXTBEFORE(A2714," : ")</f>
        <v>E01019246</v>
      </c>
      <c r="C2714" t="str">
        <f>_xlfn.TEXTAFTER(A2714," : ")</f>
        <v>Carlisle 012C</v>
      </c>
      <c r="D2714" s="2">
        <v>1213</v>
      </c>
    </row>
    <row r="2715" spans="1:4" x14ac:dyDescent="0.45">
      <c r="A2715" s="1" t="s">
        <v>2714</v>
      </c>
      <c r="B2715" t="str">
        <f>_xlfn.TEXTBEFORE(A2715," : ")</f>
        <v>E01019247</v>
      </c>
      <c r="C2715" t="str">
        <f>_xlfn.TEXTAFTER(A2715," : ")</f>
        <v>Carlisle 012D</v>
      </c>
      <c r="D2715" s="2">
        <v>1374</v>
      </c>
    </row>
    <row r="2716" spans="1:4" x14ac:dyDescent="0.45">
      <c r="A2716" s="1" t="s">
        <v>2715</v>
      </c>
      <c r="B2716" t="str">
        <f>_xlfn.TEXTBEFORE(A2716," : ")</f>
        <v>E01019248</v>
      </c>
      <c r="C2716" t="str">
        <f>_xlfn.TEXTAFTER(A2716," : ")</f>
        <v>Carlisle 012E</v>
      </c>
      <c r="D2716" s="2">
        <v>1165</v>
      </c>
    </row>
    <row r="2717" spans="1:4" x14ac:dyDescent="0.45">
      <c r="A2717" s="1" t="s">
        <v>2716</v>
      </c>
      <c r="B2717" t="str">
        <f>_xlfn.TEXTBEFORE(A2717," : ")</f>
        <v>E01019212</v>
      </c>
      <c r="C2717" t="str">
        <f>_xlfn.TEXTAFTER(A2717," : ")</f>
        <v>Carlisle 013A</v>
      </c>
      <c r="D2717" s="2">
        <v>1695</v>
      </c>
    </row>
    <row r="2718" spans="1:4" x14ac:dyDescent="0.45">
      <c r="A2718" s="1" t="s">
        <v>2717</v>
      </c>
      <c r="B2718" t="str">
        <f>_xlfn.TEXTBEFORE(A2718," : ")</f>
        <v>E01019223</v>
      </c>
      <c r="C2718" t="str">
        <f>_xlfn.TEXTAFTER(A2718," : ")</f>
        <v>Carlisle 013D</v>
      </c>
      <c r="D2718" s="2">
        <v>1370</v>
      </c>
    </row>
    <row r="2719" spans="1:4" x14ac:dyDescent="0.45">
      <c r="A2719" s="1" t="s">
        <v>2718</v>
      </c>
      <c r="B2719" t="str">
        <f>_xlfn.TEXTBEFORE(A2719," : ")</f>
        <v>E01019253</v>
      </c>
      <c r="C2719" t="str">
        <f>_xlfn.TEXTAFTER(A2719," : ")</f>
        <v>Carlisle 013E</v>
      </c>
      <c r="D2719" s="2">
        <v>1693</v>
      </c>
    </row>
    <row r="2720" spans="1:4" x14ac:dyDescent="0.45">
      <c r="A2720" s="1" t="s">
        <v>2719</v>
      </c>
      <c r="B2720" t="str">
        <f>_xlfn.TEXTBEFORE(A2720," : ")</f>
        <v>E01034070</v>
      </c>
      <c r="C2720" t="str">
        <f>_xlfn.TEXTAFTER(A2720," : ")</f>
        <v>Carlisle 013F</v>
      </c>
      <c r="D2720" s="2">
        <v>1106</v>
      </c>
    </row>
    <row r="2721" spans="1:4" x14ac:dyDescent="0.45">
      <c r="A2721" s="1" t="s">
        <v>2720</v>
      </c>
      <c r="B2721" t="str">
        <f>_xlfn.TEXTBEFORE(A2721," : ")</f>
        <v>E01034071</v>
      </c>
      <c r="C2721" t="str">
        <f>_xlfn.TEXTAFTER(A2721," : ")</f>
        <v>Carlisle 013G</v>
      </c>
      <c r="D2721" s="2">
        <v>1570</v>
      </c>
    </row>
    <row r="2722" spans="1:4" x14ac:dyDescent="0.45">
      <c r="A2722" s="1" t="s">
        <v>2721</v>
      </c>
      <c r="B2722" t="str">
        <f>_xlfn.TEXTBEFORE(A2722," : ")</f>
        <v>E01034072</v>
      </c>
      <c r="C2722" t="str">
        <f>_xlfn.TEXTAFTER(A2722," : ")</f>
        <v>Carlisle 013H</v>
      </c>
      <c r="D2722" s="2">
        <v>1231</v>
      </c>
    </row>
    <row r="2723" spans="1:4" x14ac:dyDescent="0.45">
      <c r="A2723" s="1" t="s">
        <v>2722</v>
      </c>
      <c r="B2723" t="str">
        <f>_xlfn.TEXTBEFORE(A2723," : ")</f>
        <v>E01034073</v>
      </c>
      <c r="C2723" t="str">
        <f>_xlfn.TEXTAFTER(A2723," : ")</f>
        <v>Carlisle 013I</v>
      </c>
      <c r="D2723" s="2">
        <v>1399</v>
      </c>
    </row>
    <row r="2724" spans="1:4" x14ac:dyDescent="0.45">
      <c r="A2724" s="1" t="s">
        <v>2723</v>
      </c>
      <c r="B2724" t="str">
        <f>_xlfn.TEXTBEFORE(A2724," : ")</f>
        <v>E01034074</v>
      </c>
      <c r="C2724" t="str">
        <f>_xlfn.TEXTAFTER(A2724," : ")</f>
        <v>Carlisle 013J</v>
      </c>
      <c r="D2724" s="2">
        <v>1805</v>
      </c>
    </row>
    <row r="2725" spans="1:4" x14ac:dyDescent="0.45">
      <c r="A2725" s="1" t="s">
        <v>2724</v>
      </c>
      <c r="B2725" t="str">
        <f>_xlfn.TEXTBEFORE(A2725," : ")</f>
        <v>E01019269</v>
      </c>
      <c r="C2725" t="str">
        <f>_xlfn.TEXTAFTER(A2725," : ")</f>
        <v>Copeland 001B</v>
      </c>
      <c r="D2725" s="2">
        <v>1527</v>
      </c>
    </row>
    <row r="2726" spans="1:4" x14ac:dyDescent="0.45">
      <c r="A2726" s="1" t="s">
        <v>2725</v>
      </c>
      <c r="B2726" t="str">
        <f>_xlfn.TEXTBEFORE(A2726," : ")</f>
        <v>E01019270</v>
      </c>
      <c r="C2726" t="str">
        <f>_xlfn.TEXTAFTER(A2726," : ")</f>
        <v>Copeland 001C</v>
      </c>
      <c r="D2726" s="2">
        <v>1302</v>
      </c>
    </row>
    <row r="2727" spans="1:4" x14ac:dyDescent="0.45">
      <c r="A2727" s="1" t="s">
        <v>2726</v>
      </c>
      <c r="B2727" t="str">
        <f>_xlfn.TEXTBEFORE(A2727," : ")</f>
        <v>E01034075</v>
      </c>
      <c r="C2727" t="str">
        <f>_xlfn.TEXTAFTER(A2727," : ")</f>
        <v>Copeland 001E</v>
      </c>
      <c r="D2727" s="2">
        <v>2361</v>
      </c>
    </row>
    <row r="2728" spans="1:4" x14ac:dyDescent="0.45">
      <c r="A2728" s="1" t="s">
        <v>2727</v>
      </c>
      <c r="B2728" t="str">
        <f>_xlfn.TEXTBEFORE(A2728," : ")</f>
        <v>E01019260</v>
      </c>
      <c r="C2728" t="str">
        <f>_xlfn.TEXTAFTER(A2728," : ")</f>
        <v>Copeland 002A</v>
      </c>
      <c r="D2728" s="2">
        <v>1418</v>
      </c>
    </row>
    <row r="2729" spans="1:4" x14ac:dyDescent="0.45">
      <c r="A2729" s="1" t="s">
        <v>2728</v>
      </c>
      <c r="B2729" t="str">
        <f>_xlfn.TEXTBEFORE(A2729," : ")</f>
        <v>E01019280</v>
      </c>
      <c r="C2729" t="str">
        <f>_xlfn.TEXTAFTER(A2729," : ")</f>
        <v>Copeland 002B</v>
      </c>
      <c r="D2729" s="2">
        <v>1447</v>
      </c>
    </row>
    <row r="2730" spans="1:4" x14ac:dyDescent="0.45">
      <c r="A2730" s="1" t="s">
        <v>2729</v>
      </c>
      <c r="B2730" t="str">
        <f>_xlfn.TEXTBEFORE(A2730," : ")</f>
        <v>E01019281</v>
      </c>
      <c r="C2730" t="str">
        <f>_xlfn.TEXTAFTER(A2730," : ")</f>
        <v>Copeland 002C</v>
      </c>
      <c r="D2730" s="2">
        <v>1117</v>
      </c>
    </row>
    <row r="2731" spans="1:4" x14ac:dyDescent="0.45">
      <c r="A2731" s="1" t="s">
        <v>2730</v>
      </c>
      <c r="B2731" t="str">
        <f>_xlfn.TEXTBEFORE(A2731," : ")</f>
        <v>E01019282</v>
      </c>
      <c r="C2731" t="str">
        <f>_xlfn.TEXTAFTER(A2731," : ")</f>
        <v>Copeland 002D</v>
      </c>
      <c r="D2731" s="2">
        <v>1205</v>
      </c>
    </row>
    <row r="2732" spans="1:4" x14ac:dyDescent="0.45">
      <c r="A2732" s="1" t="s">
        <v>2731</v>
      </c>
      <c r="B2732" t="str">
        <f>_xlfn.TEXTBEFORE(A2732," : ")</f>
        <v>E01019261</v>
      </c>
      <c r="C2732" t="str">
        <f>_xlfn.TEXTAFTER(A2732," : ")</f>
        <v>Copeland 003A</v>
      </c>
      <c r="D2732" s="2">
        <v>1657</v>
      </c>
    </row>
    <row r="2733" spans="1:4" x14ac:dyDescent="0.45">
      <c r="A2733" s="1" t="s">
        <v>2732</v>
      </c>
      <c r="B2733" t="str">
        <f>_xlfn.TEXTBEFORE(A2733," : ")</f>
        <v>E01019262</v>
      </c>
      <c r="C2733" t="str">
        <f>_xlfn.TEXTAFTER(A2733," : ")</f>
        <v>Copeland 003B</v>
      </c>
      <c r="D2733" s="2">
        <v>1600</v>
      </c>
    </row>
    <row r="2734" spans="1:4" x14ac:dyDescent="0.45">
      <c r="A2734" s="1" t="s">
        <v>2733</v>
      </c>
      <c r="B2734" t="str">
        <f>_xlfn.TEXTBEFORE(A2734," : ")</f>
        <v>E01019284</v>
      </c>
      <c r="C2734" t="str">
        <f>_xlfn.TEXTAFTER(A2734," : ")</f>
        <v>Copeland 003C</v>
      </c>
      <c r="D2734" s="2">
        <v>1153</v>
      </c>
    </row>
    <row r="2735" spans="1:4" x14ac:dyDescent="0.45">
      <c r="A2735" s="1" t="s">
        <v>2734</v>
      </c>
      <c r="B2735" t="str">
        <f>_xlfn.TEXTBEFORE(A2735," : ")</f>
        <v>E01019285</v>
      </c>
      <c r="C2735" t="str">
        <f>_xlfn.TEXTAFTER(A2735," : ")</f>
        <v>Copeland 003D</v>
      </c>
      <c r="D2735" s="2">
        <v>1364</v>
      </c>
    </row>
    <row r="2736" spans="1:4" x14ac:dyDescent="0.45">
      <c r="A2736" s="1" t="s">
        <v>2735</v>
      </c>
      <c r="B2736" t="str">
        <f>_xlfn.TEXTBEFORE(A2736," : ")</f>
        <v>E01019286</v>
      </c>
      <c r="C2736" t="str">
        <f>_xlfn.TEXTAFTER(A2736," : ")</f>
        <v>Copeland 003E</v>
      </c>
      <c r="D2736" s="2">
        <v>1317</v>
      </c>
    </row>
    <row r="2737" spans="1:4" x14ac:dyDescent="0.45">
      <c r="A2737" s="1" t="s">
        <v>2736</v>
      </c>
      <c r="B2737" t="str">
        <f>_xlfn.TEXTBEFORE(A2737," : ")</f>
        <v>E01019287</v>
      </c>
      <c r="C2737" t="str">
        <f>_xlfn.TEXTAFTER(A2737," : ")</f>
        <v>Copeland 003F</v>
      </c>
      <c r="D2737" s="2">
        <v>1083</v>
      </c>
    </row>
    <row r="2738" spans="1:4" x14ac:dyDescent="0.45">
      <c r="A2738" s="1" t="s">
        <v>2737</v>
      </c>
      <c r="B2738" t="str">
        <f>_xlfn.TEXTBEFORE(A2738," : ")</f>
        <v>E01019288</v>
      </c>
      <c r="C2738" t="str">
        <f>_xlfn.TEXTAFTER(A2738," : ")</f>
        <v>Copeland 003G</v>
      </c>
      <c r="D2738" s="2">
        <v>1338</v>
      </c>
    </row>
    <row r="2739" spans="1:4" x14ac:dyDescent="0.45">
      <c r="A2739" s="1" t="s">
        <v>2738</v>
      </c>
      <c r="B2739" t="str">
        <f>_xlfn.TEXTBEFORE(A2739," : ")</f>
        <v>E01019256</v>
      </c>
      <c r="C2739" t="str">
        <f>_xlfn.TEXTAFTER(A2739," : ")</f>
        <v>Copeland 004A</v>
      </c>
      <c r="D2739" s="2">
        <v>1375</v>
      </c>
    </row>
    <row r="2740" spans="1:4" x14ac:dyDescent="0.45">
      <c r="A2740" s="1" t="s">
        <v>2739</v>
      </c>
      <c r="B2740" t="str">
        <f>_xlfn.TEXTBEFORE(A2740," : ")</f>
        <v>E01019264</v>
      </c>
      <c r="C2740" t="str">
        <f>_xlfn.TEXTAFTER(A2740," : ")</f>
        <v>Copeland 004C</v>
      </c>
      <c r="D2740" s="2">
        <v>1768</v>
      </c>
    </row>
    <row r="2741" spans="1:4" x14ac:dyDescent="0.45">
      <c r="A2741" s="1" t="s">
        <v>2740</v>
      </c>
      <c r="B2741" t="str">
        <f>_xlfn.TEXTBEFORE(A2741," : ")</f>
        <v>E01019265</v>
      </c>
      <c r="C2741" t="str">
        <f>_xlfn.TEXTAFTER(A2741," : ")</f>
        <v>Copeland 004D</v>
      </c>
      <c r="D2741" s="2">
        <v>1261</v>
      </c>
    </row>
    <row r="2742" spans="1:4" x14ac:dyDescent="0.45">
      <c r="A2742" s="1" t="s">
        <v>2741</v>
      </c>
      <c r="B2742" t="str">
        <f>_xlfn.TEXTBEFORE(A2742," : ")</f>
        <v>E01019266</v>
      </c>
      <c r="C2742" t="str">
        <f>_xlfn.TEXTAFTER(A2742," : ")</f>
        <v>Copeland 004E</v>
      </c>
      <c r="D2742" s="2">
        <v>1368</v>
      </c>
    </row>
    <row r="2743" spans="1:4" x14ac:dyDescent="0.45">
      <c r="A2743" s="1" t="s">
        <v>2742</v>
      </c>
      <c r="B2743" t="str">
        <f>_xlfn.TEXTBEFORE(A2743," : ")</f>
        <v>E01019267</v>
      </c>
      <c r="C2743" t="str">
        <f>_xlfn.TEXTAFTER(A2743," : ")</f>
        <v>Copeland 004F</v>
      </c>
      <c r="D2743" s="2">
        <v>1217</v>
      </c>
    </row>
    <row r="2744" spans="1:4" x14ac:dyDescent="0.45">
      <c r="A2744" s="1" t="s">
        <v>2743</v>
      </c>
      <c r="B2744" t="str">
        <f>_xlfn.TEXTBEFORE(A2744," : ")</f>
        <v>E01019277</v>
      </c>
      <c r="C2744" t="str">
        <f>_xlfn.TEXTAFTER(A2744," : ")</f>
        <v>Copeland 004H</v>
      </c>
      <c r="D2744" s="2">
        <v>1196</v>
      </c>
    </row>
    <row r="2745" spans="1:4" x14ac:dyDescent="0.45">
      <c r="A2745" s="1" t="s">
        <v>2744</v>
      </c>
      <c r="B2745" t="str">
        <f>_xlfn.TEXTBEFORE(A2745," : ")</f>
        <v>E01019278</v>
      </c>
      <c r="C2745" t="str">
        <f>_xlfn.TEXTAFTER(A2745," : ")</f>
        <v>Copeland 004I</v>
      </c>
      <c r="D2745" s="2">
        <v>1371</v>
      </c>
    </row>
    <row r="2746" spans="1:4" x14ac:dyDescent="0.45">
      <c r="A2746" s="1" t="s">
        <v>2745</v>
      </c>
      <c r="B2746" t="str">
        <f>_xlfn.TEXTBEFORE(A2746," : ")</f>
        <v>E01034076</v>
      </c>
      <c r="C2746" t="str">
        <f>_xlfn.TEXTAFTER(A2746," : ")</f>
        <v>Copeland 004J</v>
      </c>
      <c r="D2746" s="2">
        <v>2028</v>
      </c>
    </row>
    <row r="2747" spans="1:4" x14ac:dyDescent="0.45">
      <c r="A2747" s="1" t="s">
        <v>2746</v>
      </c>
      <c r="B2747" t="str">
        <f>_xlfn.TEXTBEFORE(A2747," : ")</f>
        <v>E01019291</v>
      </c>
      <c r="C2747" t="str">
        <f>_xlfn.TEXTAFTER(A2747," : ")</f>
        <v>Copeland 005A</v>
      </c>
      <c r="D2747" s="2">
        <v>1436</v>
      </c>
    </row>
    <row r="2748" spans="1:4" x14ac:dyDescent="0.45">
      <c r="A2748" s="1" t="s">
        <v>2747</v>
      </c>
      <c r="B2748" t="str">
        <f>_xlfn.TEXTBEFORE(A2748," : ")</f>
        <v>E01019292</v>
      </c>
      <c r="C2748" t="str">
        <f>_xlfn.TEXTAFTER(A2748," : ")</f>
        <v>Copeland 005B</v>
      </c>
      <c r="D2748" s="2">
        <v>1056</v>
      </c>
    </row>
    <row r="2749" spans="1:4" x14ac:dyDescent="0.45">
      <c r="A2749" s="1" t="s">
        <v>2748</v>
      </c>
      <c r="B2749" t="str">
        <f>_xlfn.TEXTBEFORE(A2749," : ")</f>
        <v>E01019294</v>
      </c>
      <c r="C2749" t="str">
        <f>_xlfn.TEXTAFTER(A2749," : ")</f>
        <v>Copeland 005C</v>
      </c>
      <c r="D2749" s="2">
        <v>1403</v>
      </c>
    </row>
    <row r="2750" spans="1:4" x14ac:dyDescent="0.45">
      <c r="A2750" s="1" t="s">
        <v>2749</v>
      </c>
      <c r="B2750" t="str">
        <f>_xlfn.TEXTBEFORE(A2750," : ")</f>
        <v>E01019295</v>
      </c>
      <c r="C2750" t="str">
        <f>_xlfn.TEXTAFTER(A2750," : ")</f>
        <v>Copeland 005D</v>
      </c>
      <c r="D2750" s="2">
        <v>1452</v>
      </c>
    </row>
    <row r="2751" spans="1:4" x14ac:dyDescent="0.45">
      <c r="A2751" s="1" t="s">
        <v>2750</v>
      </c>
      <c r="B2751" t="str">
        <f>_xlfn.TEXTBEFORE(A2751," : ")</f>
        <v>E01019296</v>
      </c>
      <c r="C2751" t="str">
        <f>_xlfn.TEXTAFTER(A2751," : ")</f>
        <v>Copeland 005E</v>
      </c>
      <c r="D2751" s="2">
        <v>1390</v>
      </c>
    </row>
    <row r="2752" spans="1:4" x14ac:dyDescent="0.45">
      <c r="A2752" s="1" t="s">
        <v>2751</v>
      </c>
      <c r="B2752" t="str">
        <f>_xlfn.TEXTBEFORE(A2752," : ")</f>
        <v>E01019301</v>
      </c>
      <c r="C2752" t="str">
        <f>_xlfn.TEXTAFTER(A2752," : ")</f>
        <v>Copeland 005F</v>
      </c>
      <c r="D2752" s="2">
        <v>1577</v>
      </c>
    </row>
    <row r="2753" spans="1:4" x14ac:dyDescent="0.45">
      <c r="A2753" s="1" t="s">
        <v>2752</v>
      </c>
      <c r="B2753" t="str">
        <f>_xlfn.TEXTBEFORE(A2753," : ")</f>
        <v>E01019302</v>
      </c>
      <c r="C2753" t="str">
        <f>_xlfn.TEXTAFTER(A2753," : ")</f>
        <v>Copeland 005G</v>
      </c>
      <c r="D2753" s="2">
        <v>1502</v>
      </c>
    </row>
    <row r="2754" spans="1:4" x14ac:dyDescent="0.45">
      <c r="A2754" s="1" t="s">
        <v>2753</v>
      </c>
      <c r="B2754" t="str">
        <f>_xlfn.TEXTBEFORE(A2754," : ")</f>
        <v>E01019271</v>
      </c>
      <c r="C2754" t="str">
        <f>_xlfn.TEXTAFTER(A2754," : ")</f>
        <v>Copeland 006A</v>
      </c>
      <c r="D2754" s="2">
        <v>1286</v>
      </c>
    </row>
    <row r="2755" spans="1:4" x14ac:dyDescent="0.45">
      <c r="A2755" s="1" t="s">
        <v>2754</v>
      </c>
      <c r="B2755" t="str">
        <f>_xlfn.TEXTBEFORE(A2755," : ")</f>
        <v>E01019272</v>
      </c>
      <c r="C2755" t="str">
        <f>_xlfn.TEXTAFTER(A2755," : ")</f>
        <v>Copeland 006B</v>
      </c>
      <c r="D2755" s="2">
        <v>1407</v>
      </c>
    </row>
    <row r="2756" spans="1:4" x14ac:dyDescent="0.45">
      <c r="A2756" s="1" t="s">
        <v>2755</v>
      </c>
      <c r="B2756" t="str">
        <f>_xlfn.TEXTBEFORE(A2756," : ")</f>
        <v>E01019273</v>
      </c>
      <c r="C2756" t="str">
        <f>_xlfn.TEXTAFTER(A2756," : ")</f>
        <v>Copeland 006C</v>
      </c>
      <c r="D2756" s="2">
        <v>1504</v>
      </c>
    </row>
    <row r="2757" spans="1:4" x14ac:dyDescent="0.45">
      <c r="A2757" s="1" t="s">
        <v>2756</v>
      </c>
      <c r="B2757" t="str">
        <f>_xlfn.TEXTBEFORE(A2757," : ")</f>
        <v>E01019274</v>
      </c>
      <c r="C2757" t="str">
        <f>_xlfn.TEXTAFTER(A2757," : ")</f>
        <v>Copeland 006D</v>
      </c>
      <c r="D2757" s="2">
        <v>1434</v>
      </c>
    </row>
    <row r="2758" spans="1:4" x14ac:dyDescent="0.45">
      <c r="A2758" s="1" t="s">
        <v>2757</v>
      </c>
      <c r="B2758" t="str">
        <f>_xlfn.TEXTBEFORE(A2758," : ")</f>
        <v>E01019275</v>
      </c>
      <c r="C2758" t="str">
        <f>_xlfn.TEXTAFTER(A2758," : ")</f>
        <v>Copeland 006E</v>
      </c>
      <c r="D2758" s="2">
        <v>2032</v>
      </c>
    </row>
    <row r="2759" spans="1:4" x14ac:dyDescent="0.45">
      <c r="A2759" s="1" t="s">
        <v>2758</v>
      </c>
      <c r="B2759" t="str">
        <f>_xlfn.TEXTBEFORE(A2759," : ")</f>
        <v>E01019257</v>
      </c>
      <c r="C2759" t="str">
        <f>_xlfn.TEXTAFTER(A2759," : ")</f>
        <v>Copeland 007A</v>
      </c>
      <c r="D2759" s="2">
        <v>1358</v>
      </c>
    </row>
    <row r="2760" spans="1:4" x14ac:dyDescent="0.45">
      <c r="A2760" s="1" t="s">
        <v>2759</v>
      </c>
      <c r="B2760" t="str">
        <f>_xlfn.TEXTBEFORE(A2760," : ")</f>
        <v>E01019258</v>
      </c>
      <c r="C2760" t="str">
        <f>_xlfn.TEXTAFTER(A2760," : ")</f>
        <v>Copeland 007B</v>
      </c>
      <c r="D2760" s="2">
        <v>1442</v>
      </c>
    </row>
    <row r="2761" spans="1:4" x14ac:dyDescent="0.45">
      <c r="A2761" s="1" t="s">
        <v>2760</v>
      </c>
      <c r="B2761" t="str">
        <f>_xlfn.TEXTBEFORE(A2761," : ")</f>
        <v>E01019279</v>
      </c>
      <c r="C2761" t="str">
        <f>_xlfn.TEXTAFTER(A2761," : ")</f>
        <v>Copeland 007C</v>
      </c>
      <c r="D2761" s="2">
        <v>1325</v>
      </c>
    </row>
    <row r="2762" spans="1:4" x14ac:dyDescent="0.45">
      <c r="A2762" s="1" t="s">
        <v>2761</v>
      </c>
      <c r="B2762" t="str">
        <f>_xlfn.TEXTBEFORE(A2762," : ")</f>
        <v>E01019300</v>
      </c>
      <c r="C2762" t="str">
        <f>_xlfn.TEXTAFTER(A2762," : ")</f>
        <v>Copeland 007D</v>
      </c>
      <c r="D2762" s="2">
        <v>1636</v>
      </c>
    </row>
    <row r="2763" spans="1:4" x14ac:dyDescent="0.45">
      <c r="A2763" s="1" t="s">
        <v>2762</v>
      </c>
      <c r="B2763" t="str">
        <f>_xlfn.TEXTBEFORE(A2763," : ")</f>
        <v>E01019303</v>
      </c>
      <c r="C2763" t="str">
        <f>_xlfn.TEXTAFTER(A2763," : ")</f>
        <v>Copeland 007E</v>
      </c>
      <c r="D2763" s="2">
        <v>1494</v>
      </c>
    </row>
    <row r="2764" spans="1:4" x14ac:dyDescent="0.45">
      <c r="A2764" s="1" t="s">
        <v>2763</v>
      </c>
      <c r="B2764" t="str">
        <f>_xlfn.TEXTBEFORE(A2764," : ")</f>
        <v>E01019304</v>
      </c>
      <c r="C2764" t="str">
        <f>_xlfn.TEXTAFTER(A2764," : ")</f>
        <v>Copeland 007F</v>
      </c>
      <c r="D2764" s="2">
        <v>1112</v>
      </c>
    </row>
    <row r="2765" spans="1:4" x14ac:dyDescent="0.45">
      <c r="A2765" s="1" t="s">
        <v>2764</v>
      </c>
      <c r="B2765" t="str">
        <f>_xlfn.TEXTBEFORE(A2765," : ")</f>
        <v>E01019259</v>
      </c>
      <c r="C2765" t="str">
        <f>_xlfn.TEXTAFTER(A2765," : ")</f>
        <v>Copeland 008A</v>
      </c>
      <c r="D2765" s="2">
        <v>1241</v>
      </c>
    </row>
    <row r="2766" spans="1:4" x14ac:dyDescent="0.45">
      <c r="A2766" s="1" t="s">
        <v>2765</v>
      </c>
      <c r="B2766" t="str">
        <f>_xlfn.TEXTBEFORE(A2766," : ")</f>
        <v>E01019283</v>
      </c>
      <c r="C2766" t="str">
        <f>_xlfn.TEXTAFTER(A2766," : ")</f>
        <v>Copeland 008B</v>
      </c>
      <c r="D2766" s="2">
        <v>1548</v>
      </c>
    </row>
    <row r="2767" spans="1:4" x14ac:dyDescent="0.45">
      <c r="A2767" s="1" t="s">
        <v>2766</v>
      </c>
      <c r="B2767" t="str">
        <f>_xlfn.TEXTBEFORE(A2767," : ")</f>
        <v>E01019289</v>
      </c>
      <c r="C2767" t="str">
        <f>_xlfn.TEXTAFTER(A2767," : ")</f>
        <v>Copeland 008C</v>
      </c>
      <c r="D2767" s="2">
        <v>1280</v>
      </c>
    </row>
    <row r="2768" spans="1:4" x14ac:dyDescent="0.45">
      <c r="A2768" s="1" t="s">
        <v>2767</v>
      </c>
      <c r="B2768" t="str">
        <f>_xlfn.TEXTBEFORE(A2768," : ")</f>
        <v>E01019290</v>
      </c>
      <c r="C2768" t="str">
        <f>_xlfn.TEXTAFTER(A2768," : ")</f>
        <v>Copeland 008D</v>
      </c>
      <c r="D2768" s="2">
        <v>1053</v>
      </c>
    </row>
    <row r="2769" spans="1:4" x14ac:dyDescent="0.45">
      <c r="A2769" s="1" t="s">
        <v>2768</v>
      </c>
      <c r="B2769" t="str">
        <f>_xlfn.TEXTBEFORE(A2769," : ")</f>
        <v>E01019293</v>
      </c>
      <c r="C2769" t="str">
        <f>_xlfn.TEXTAFTER(A2769," : ")</f>
        <v>Copeland 008E</v>
      </c>
      <c r="D2769" s="2">
        <v>1274</v>
      </c>
    </row>
    <row r="2770" spans="1:4" x14ac:dyDescent="0.45">
      <c r="A2770" s="1" t="s">
        <v>2769</v>
      </c>
      <c r="B2770" t="str">
        <f>_xlfn.TEXTBEFORE(A2770," : ")</f>
        <v>E01019298</v>
      </c>
      <c r="C2770" t="str">
        <f>_xlfn.TEXTAFTER(A2770," : ")</f>
        <v>Copeland 008F</v>
      </c>
      <c r="D2770" s="2">
        <v>1460</v>
      </c>
    </row>
    <row r="2771" spans="1:4" x14ac:dyDescent="0.45">
      <c r="A2771" s="1" t="s">
        <v>2770</v>
      </c>
      <c r="B2771" t="str">
        <f>_xlfn.TEXTBEFORE(A2771," : ")</f>
        <v>E01019299</v>
      </c>
      <c r="C2771" t="str">
        <f>_xlfn.TEXTAFTER(A2771," : ")</f>
        <v>Copeland 008G</v>
      </c>
      <c r="D2771" s="2">
        <v>1899</v>
      </c>
    </row>
    <row r="2772" spans="1:4" x14ac:dyDescent="0.45">
      <c r="A2772" s="1" t="s">
        <v>2771</v>
      </c>
      <c r="B2772" t="str">
        <f>_xlfn.TEXTBEFORE(A2772," : ")</f>
        <v>E01019305</v>
      </c>
      <c r="C2772" t="str">
        <f>_xlfn.TEXTAFTER(A2772," : ")</f>
        <v>Eden 001A</v>
      </c>
      <c r="D2772" s="2">
        <v>2026</v>
      </c>
    </row>
    <row r="2773" spans="1:4" x14ac:dyDescent="0.45">
      <c r="A2773" s="1" t="s">
        <v>2772</v>
      </c>
      <c r="B2773" t="str">
        <f>_xlfn.TEXTBEFORE(A2773," : ")</f>
        <v>E01019314</v>
      </c>
      <c r="C2773" t="str">
        <f>_xlfn.TEXTAFTER(A2773," : ")</f>
        <v>Eden 001B</v>
      </c>
      <c r="D2773" s="2">
        <v>1358</v>
      </c>
    </row>
    <row r="2774" spans="1:4" x14ac:dyDescent="0.45">
      <c r="A2774" s="1" t="s">
        <v>2773</v>
      </c>
      <c r="B2774" t="str">
        <f>_xlfn.TEXTBEFORE(A2774," : ")</f>
        <v>E01019320</v>
      </c>
      <c r="C2774" t="str">
        <f>_xlfn.TEXTAFTER(A2774," : ")</f>
        <v>Eden 001C</v>
      </c>
      <c r="D2774" s="2">
        <v>1455</v>
      </c>
    </row>
    <row r="2775" spans="1:4" x14ac:dyDescent="0.45">
      <c r="A2775" s="1" t="s">
        <v>2774</v>
      </c>
      <c r="B2775" t="str">
        <f>_xlfn.TEXTBEFORE(A2775," : ")</f>
        <v>E01019321</v>
      </c>
      <c r="C2775" t="str">
        <f>_xlfn.TEXTAFTER(A2775," : ")</f>
        <v>Eden 001D</v>
      </c>
      <c r="D2775" s="2">
        <v>1596</v>
      </c>
    </row>
    <row r="2776" spans="1:4" x14ac:dyDescent="0.45">
      <c r="A2776" s="1" t="s">
        <v>2775</v>
      </c>
      <c r="B2776" t="str">
        <f>_xlfn.TEXTBEFORE(A2776," : ")</f>
        <v>E01019315</v>
      </c>
      <c r="C2776" t="str">
        <f>_xlfn.TEXTAFTER(A2776," : ")</f>
        <v>Eden 002A</v>
      </c>
      <c r="D2776" s="2">
        <v>1888</v>
      </c>
    </row>
    <row r="2777" spans="1:4" x14ac:dyDescent="0.45">
      <c r="A2777" s="1" t="s">
        <v>2776</v>
      </c>
      <c r="B2777" t="str">
        <f>_xlfn.TEXTBEFORE(A2777," : ")</f>
        <v>E01019316</v>
      </c>
      <c r="C2777" t="str">
        <f>_xlfn.TEXTAFTER(A2777," : ")</f>
        <v>Eden 002B</v>
      </c>
      <c r="D2777" s="2">
        <v>1344</v>
      </c>
    </row>
    <row r="2778" spans="1:4" x14ac:dyDescent="0.45">
      <c r="A2778" s="1" t="s">
        <v>2777</v>
      </c>
      <c r="B2778" t="str">
        <f>_xlfn.TEXTBEFORE(A2778," : ")</f>
        <v>E01019322</v>
      </c>
      <c r="C2778" t="str">
        <f>_xlfn.TEXTAFTER(A2778," : ")</f>
        <v>Eden 002C</v>
      </c>
      <c r="D2778" s="2">
        <v>1608</v>
      </c>
    </row>
    <row r="2779" spans="1:4" x14ac:dyDescent="0.45">
      <c r="A2779" s="1" t="s">
        <v>2778</v>
      </c>
      <c r="B2779" t="str">
        <f>_xlfn.TEXTBEFORE(A2779," : ")</f>
        <v>E01019338</v>
      </c>
      <c r="C2779" t="str">
        <f>_xlfn.TEXTAFTER(A2779," : ")</f>
        <v>Eden 002D</v>
      </c>
      <c r="D2779" s="2">
        <v>1411</v>
      </c>
    </row>
    <row r="2780" spans="1:4" x14ac:dyDescent="0.45">
      <c r="A2780" s="1" t="s">
        <v>2779</v>
      </c>
      <c r="B2780" t="str">
        <f>_xlfn.TEXTBEFORE(A2780," : ")</f>
        <v>E01019327</v>
      </c>
      <c r="C2780" t="str">
        <f>_xlfn.TEXTAFTER(A2780," : ")</f>
        <v>Eden 003A</v>
      </c>
      <c r="D2780" s="2">
        <v>1813</v>
      </c>
    </row>
    <row r="2781" spans="1:4" x14ac:dyDescent="0.45">
      <c r="A2781" s="1" t="s">
        <v>2780</v>
      </c>
      <c r="B2781" t="str">
        <f>_xlfn.TEXTBEFORE(A2781," : ")</f>
        <v>E01019332</v>
      </c>
      <c r="C2781" t="str">
        <f>_xlfn.TEXTAFTER(A2781," : ")</f>
        <v>Eden 003B</v>
      </c>
      <c r="D2781" s="2">
        <v>1323</v>
      </c>
    </row>
    <row r="2782" spans="1:4" x14ac:dyDescent="0.45">
      <c r="A2782" s="1" t="s">
        <v>2781</v>
      </c>
      <c r="B2782" t="str">
        <f>_xlfn.TEXTBEFORE(A2782," : ")</f>
        <v>E01019333</v>
      </c>
      <c r="C2782" t="str">
        <f>_xlfn.TEXTAFTER(A2782," : ")</f>
        <v>Eden 003C</v>
      </c>
      <c r="D2782" s="2">
        <v>1382</v>
      </c>
    </row>
    <row r="2783" spans="1:4" x14ac:dyDescent="0.45">
      <c r="A2783" s="1" t="s">
        <v>2782</v>
      </c>
      <c r="B2783" t="str">
        <f>_xlfn.TEXTBEFORE(A2783," : ")</f>
        <v>E01019335</v>
      </c>
      <c r="C2783" t="str">
        <f>_xlfn.TEXTAFTER(A2783," : ")</f>
        <v>Eden 003D</v>
      </c>
      <c r="D2783" s="2">
        <v>1483</v>
      </c>
    </row>
    <row r="2784" spans="1:4" x14ac:dyDescent="0.45">
      <c r="A2784" s="1" t="s">
        <v>2783</v>
      </c>
      <c r="B2784" t="str">
        <f>_xlfn.TEXTBEFORE(A2784," : ")</f>
        <v>E01019336</v>
      </c>
      <c r="C2784" t="str">
        <f>_xlfn.TEXTAFTER(A2784," : ")</f>
        <v>Eden 003E</v>
      </c>
      <c r="D2784" s="2">
        <v>1731</v>
      </c>
    </row>
    <row r="2785" spans="1:4" x14ac:dyDescent="0.45">
      <c r="A2785" s="1" t="s">
        <v>2784</v>
      </c>
      <c r="B2785" t="str">
        <f>_xlfn.TEXTBEFORE(A2785," : ")</f>
        <v>E01019312</v>
      </c>
      <c r="C2785" t="str">
        <f>_xlfn.TEXTAFTER(A2785," : ")</f>
        <v>Eden 004A</v>
      </c>
      <c r="D2785" s="2">
        <v>1623</v>
      </c>
    </row>
    <row r="2786" spans="1:4" x14ac:dyDescent="0.45">
      <c r="A2786" s="1" t="s">
        <v>2785</v>
      </c>
      <c r="B2786" t="str">
        <f>_xlfn.TEXTBEFORE(A2786," : ")</f>
        <v>E01019326</v>
      </c>
      <c r="C2786" t="str">
        <f>_xlfn.TEXTAFTER(A2786," : ")</f>
        <v>Eden 004B</v>
      </c>
      <c r="D2786" s="2">
        <v>2159</v>
      </c>
    </row>
    <row r="2787" spans="1:4" x14ac:dyDescent="0.45">
      <c r="A2787" s="1" t="s">
        <v>2786</v>
      </c>
      <c r="B2787" t="str">
        <f>_xlfn.TEXTBEFORE(A2787," : ")</f>
        <v>E01019328</v>
      </c>
      <c r="C2787" t="str">
        <f>_xlfn.TEXTAFTER(A2787," : ")</f>
        <v>Eden 004C</v>
      </c>
      <c r="D2787" s="2">
        <v>1427</v>
      </c>
    </row>
    <row r="2788" spans="1:4" x14ac:dyDescent="0.45">
      <c r="A2788" s="1" t="s">
        <v>2787</v>
      </c>
      <c r="B2788" t="str">
        <f>_xlfn.TEXTBEFORE(A2788," : ")</f>
        <v>E01019329</v>
      </c>
      <c r="C2788" t="str">
        <f>_xlfn.TEXTAFTER(A2788," : ")</f>
        <v>Eden 004D</v>
      </c>
      <c r="D2788" s="2">
        <v>1100</v>
      </c>
    </row>
    <row r="2789" spans="1:4" x14ac:dyDescent="0.45">
      <c r="A2789" s="1" t="s">
        <v>2788</v>
      </c>
      <c r="B2789" t="str">
        <f>_xlfn.TEXTBEFORE(A2789," : ")</f>
        <v>E01019330</v>
      </c>
      <c r="C2789" t="str">
        <f>_xlfn.TEXTAFTER(A2789," : ")</f>
        <v>Eden 004E</v>
      </c>
      <c r="D2789" s="2">
        <v>1493</v>
      </c>
    </row>
    <row r="2790" spans="1:4" x14ac:dyDescent="0.45">
      <c r="A2790" s="1" t="s">
        <v>2789</v>
      </c>
      <c r="B2790" t="str">
        <f>_xlfn.TEXTBEFORE(A2790," : ")</f>
        <v>E01019331</v>
      </c>
      <c r="C2790" t="str">
        <f>_xlfn.TEXTAFTER(A2790," : ")</f>
        <v>Eden 004F</v>
      </c>
      <c r="D2790" s="2">
        <v>1740</v>
      </c>
    </row>
    <row r="2791" spans="1:4" x14ac:dyDescent="0.45">
      <c r="A2791" s="1" t="s">
        <v>2790</v>
      </c>
      <c r="B2791" t="str">
        <f>_xlfn.TEXTBEFORE(A2791," : ")</f>
        <v>E01019334</v>
      </c>
      <c r="C2791" t="str">
        <f>_xlfn.TEXTAFTER(A2791," : ")</f>
        <v>Eden 004G</v>
      </c>
      <c r="D2791" s="2">
        <v>1337</v>
      </c>
    </row>
    <row r="2792" spans="1:4" x14ac:dyDescent="0.45">
      <c r="A2792" s="1" t="s">
        <v>2791</v>
      </c>
      <c r="B2792" t="str">
        <f>_xlfn.TEXTBEFORE(A2792," : ")</f>
        <v>E01019308</v>
      </c>
      <c r="C2792" t="str">
        <f>_xlfn.TEXTAFTER(A2792," : ")</f>
        <v>Eden 005A</v>
      </c>
      <c r="D2792" s="2">
        <v>1263</v>
      </c>
    </row>
    <row r="2793" spans="1:4" x14ac:dyDescent="0.45">
      <c r="A2793" s="1" t="s">
        <v>2792</v>
      </c>
      <c r="B2793" t="str">
        <f>_xlfn.TEXTBEFORE(A2793," : ")</f>
        <v>E01019311</v>
      </c>
      <c r="C2793" t="str">
        <f>_xlfn.TEXTAFTER(A2793," : ")</f>
        <v>Eden 005B</v>
      </c>
      <c r="D2793" s="2">
        <v>1479</v>
      </c>
    </row>
    <row r="2794" spans="1:4" x14ac:dyDescent="0.45">
      <c r="A2794" s="1" t="s">
        <v>2793</v>
      </c>
      <c r="B2794" t="str">
        <f>_xlfn.TEXTBEFORE(A2794," : ")</f>
        <v>E01019313</v>
      </c>
      <c r="C2794" t="str">
        <f>_xlfn.TEXTAFTER(A2794," : ")</f>
        <v>Eden 005C</v>
      </c>
      <c r="D2794" s="2">
        <v>1394</v>
      </c>
    </row>
    <row r="2795" spans="1:4" x14ac:dyDescent="0.45">
      <c r="A2795" s="1" t="s">
        <v>2794</v>
      </c>
      <c r="B2795" t="str">
        <f>_xlfn.TEXTBEFORE(A2795," : ")</f>
        <v>E01019339</v>
      </c>
      <c r="C2795" t="str">
        <f>_xlfn.TEXTAFTER(A2795," : ")</f>
        <v>Eden 005D</v>
      </c>
      <c r="D2795" s="2">
        <v>1371</v>
      </c>
    </row>
    <row r="2796" spans="1:4" x14ac:dyDescent="0.45">
      <c r="A2796" s="1" t="s">
        <v>2795</v>
      </c>
      <c r="B2796" t="str">
        <f>_xlfn.TEXTBEFORE(A2796," : ")</f>
        <v>E01019306</v>
      </c>
      <c r="C2796" t="str">
        <f>_xlfn.TEXTAFTER(A2796," : ")</f>
        <v>Eden 006A</v>
      </c>
      <c r="D2796" s="2">
        <v>1229</v>
      </c>
    </row>
    <row r="2797" spans="1:4" x14ac:dyDescent="0.45">
      <c r="A2797" s="1" t="s">
        <v>2796</v>
      </c>
      <c r="B2797" t="str">
        <f>_xlfn.TEXTBEFORE(A2797," : ")</f>
        <v>E01019307</v>
      </c>
      <c r="C2797" t="str">
        <f>_xlfn.TEXTAFTER(A2797," : ")</f>
        <v>Eden 006B</v>
      </c>
      <c r="D2797" s="2">
        <v>2003</v>
      </c>
    </row>
    <row r="2798" spans="1:4" x14ac:dyDescent="0.45">
      <c r="A2798" s="1" t="s">
        <v>2797</v>
      </c>
      <c r="B2798" t="str">
        <f>_xlfn.TEXTBEFORE(A2798," : ")</f>
        <v>E01019310</v>
      </c>
      <c r="C2798" t="str">
        <f>_xlfn.TEXTAFTER(A2798," : ")</f>
        <v>Eden 006C</v>
      </c>
      <c r="D2798" s="2">
        <v>1459</v>
      </c>
    </row>
    <row r="2799" spans="1:4" x14ac:dyDescent="0.45">
      <c r="A2799" s="1" t="s">
        <v>2798</v>
      </c>
      <c r="B2799" t="str">
        <f>_xlfn.TEXTBEFORE(A2799," : ")</f>
        <v>E01019319</v>
      </c>
      <c r="C2799" t="str">
        <f>_xlfn.TEXTAFTER(A2799," : ")</f>
        <v>Eden 006D</v>
      </c>
      <c r="D2799" s="2">
        <v>1635</v>
      </c>
    </row>
    <row r="2800" spans="1:4" x14ac:dyDescent="0.45">
      <c r="A2800" s="1" t="s">
        <v>2799</v>
      </c>
      <c r="B2800" t="str">
        <f>_xlfn.TEXTBEFORE(A2800," : ")</f>
        <v>E01019323</v>
      </c>
      <c r="C2800" t="str">
        <f>_xlfn.TEXTAFTER(A2800," : ")</f>
        <v>Eden 006E</v>
      </c>
      <c r="D2800" s="2">
        <v>1230</v>
      </c>
    </row>
    <row r="2801" spans="1:4" x14ac:dyDescent="0.45">
      <c r="A2801" s="1" t="s">
        <v>2800</v>
      </c>
      <c r="B2801" t="str">
        <f>_xlfn.TEXTBEFORE(A2801," : ")</f>
        <v>E01019324</v>
      </c>
      <c r="C2801" t="str">
        <f>_xlfn.TEXTAFTER(A2801," : ")</f>
        <v>Eden 006F</v>
      </c>
      <c r="D2801" s="2">
        <v>1331</v>
      </c>
    </row>
    <row r="2802" spans="1:4" x14ac:dyDescent="0.45">
      <c r="A2802" s="1" t="s">
        <v>2801</v>
      </c>
      <c r="B2802" t="str">
        <f>_xlfn.TEXTBEFORE(A2802," : ")</f>
        <v>E01019337</v>
      </c>
      <c r="C2802" t="str">
        <f>_xlfn.TEXTAFTER(A2802," : ")</f>
        <v>Eden 006G</v>
      </c>
      <c r="D2802" s="2">
        <v>1330</v>
      </c>
    </row>
    <row r="2803" spans="1:4" x14ac:dyDescent="0.45">
      <c r="A2803" s="1" t="s">
        <v>2802</v>
      </c>
      <c r="B2803" t="str">
        <f>_xlfn.TEXTBEFORE(A2803," : ")</f>
        <v>E01019309</v>
      </c>
      <c r="C2803" t="str">
        <f>_xlfn.TEXTAFTER(A2803," : ")</f>
        <v>Eden 007A</v>
      </c>
      <c r="D2803" s="2">
        <v>2357</v>
      </c>
    </row>
    <row r="2804" spans="1:4" x14ac:dyDescent="0.45">
      <c r="A2804" s="1" t="s">
        <v>2803</v>
      </c>
      <c r="B2804" t="str">
        <f>_xlfn.TEXTBEFORE(A2804," : ")</f>
        <v>E01019317</v>
      </c>
      <c r="C2804" t="str">
        <f>_xlfn.TEXTAFTER(A2804," : ")</f>
        <v>Eden 007B</v>
      </c>
      <c r="D2804" s="2">
        <v>1325</v>
      </c>
    </row>
    <row r="2805" spans="1:4" x14ac:dyDescent="0.45">
      <c r="A2805" s="1" t="s">
        <v>2804</v>
      </c>
      <c r="B2805" t="str">
        <f>_xlfn.TEXTBEFORE(A2805," : ")</f>
        <v>E01019318</v>
      </c>
      <c r="C2805" t="str">
        <f>_xlfn.TEXTAFTER(A2805," : ")</f>
        <v>Eden 007C</v>
      </c>
      <c r="D2805" s="2">
        <v>1276</v>
      </c>
    </row>
    <row r="2806" spans="1:4" x14ac:dyDescent="0.45">
      <c r="A2806" s="1" t="s">
        <v>2805</v>
      </c>
      <c r="B2806" t="str">
        <f>_xlfn.TEXTBEFORE(A2806," : ")</f>
        <v>E01019325</v>
      </c>
      <c r="C2806" t="str">
        <f>_xlfn.TEXTAFTER(A2806," : ")</f>
        <v>Eden 007D</v>
      </c>
      <c r="D2806" s="2">
        <v>1403</v>
      </c>
    </row>
    <row r="2807" spans="1:4" x14ac:dyDescent="0.45">
      <c r="A2807" s="1" t="s">
        <v>2806</v>
      </c>
      <c r="B2807" t="str">
        <f>_xlfn.TEXTBEFORE(A2807," : ")</f>
        <v>E01019340</v>
      </c>
      <c r="C2807" t="str">
        <f>_xlfn.TEXTAFTER(A2807," : ")</f>
        <v>Eden 007E</v>
      </c>
      <c r="D2807" s="2">
        <v>1358</v>
      </c>
    </row>
    <row r="2808" spans="1:4" x14ac:dyDescent="0.45">
      <c r="A2808" s="1" t="s">
        <v>2807</v>
      </c>
      <c r="B2808" t="str">
        <f>_xlfn.TEXTBEFORE(A2808," : ")</f>
        <v>E01019374</v>
      </c>
      <c r="C2808" t="str">
        <f>_xlfn.TEXTAFTER(A2808," : ")</f>
        <v>South Lakeland 001A</v>
      </c>
      <c r="D2808" s="2">
        <v>1577</v>
      </c>
    </row>
    <row r="2809" spans="1:4" x14ac:dyDescent="0.45">
      <c r="A2809" s="1" t="s">
        <v>2808</v>
      </c>
      <c r="B2809" t="str">
        <f>_xlfn.TEXTBEFORE(A2809," : ")</f>
        <v>E01019375</v>
      </c>
      <c r="C2809" t="str">
        <f>_xlfn.TEXTAFTER(A2809," : ")</f>
        <v>South Lakeland 001B</v>
      </c>
      <c r="D2809" s="2">
        <v>1409</v>
      </c>
    </row>
    <row r="2810" spans="1:4" x14ac:dyDescent="0.45">
      <c r="A2810" s="1" t="s">
        <v>2809</v>
      </c>
      <c r="B2810" t="str">
        <f>_xlfn.TEXTBEFORE(A2810," : ")</f>
        <v>E01019376</v>
      </c>
      <c r="C2810" t="str">
        <f>_xlfn.TEXTAFTER(A2810," : ")</f>
        <v>South Lakeland 001C</v>
      </c>
      <c r="D2810" s="2">
        <v>1289</v>
      </c>
    </row>
    <row r="2811" spans="1:4" x14ac:dyDescent="0.45">
      <c r="A2811" s="1" t="s">
        <v>2810</v>
      </c>
      <c r="B2811" t="str">
        <f>_xlfn.TEXTBEFORE(A2811," : ")</f>
        <v>E01019395</v>
      </c>
      <c r="C2811" t="str">
        <f>_xlfn.TEXTAFTER(A2811," : ")</f>
        <v>South Lakeland 001D</v>
      </c>
      <c r="D2811" s="2">
        <v>1846</v>
      </c>
    </row>
    <row r="2812" spans="1:4" x14ac:dyDescent="0.45">
      <c r="A2812" s="1" t="s">
        <v>2811</v>
      </c>
      <c r="B2812" t="str">
        <f>_xlfn.TEXTBEFORE(A2812," : ")</f>
        <v>E01019387</v>
      </c>
      <c r="C2812" t="str">
        <f>_xlfn.TEXTAFTER(A2812," : ")</f>
        <v>South Lakeland 002A</v>
      </c>
      <c r="D2812" s="2">
        <v>2201</v>
      </c>
    </row>
    <row r="2813" spans="1:4" x14ac:dyDescent="0.45">
      <c r="A2813" s="1" t="s">
        <v>2812</v>
      </c>
      <c r="B2813" t="str">
        <f>_xlfn.TEXTBEFORE(A2813," : ")</f>
        <v>E01019396</v>
      </c>
      <c r="C2813" t="str">
        <f>_xlfn.TEXTAFTER(A2813," : ")</f>
        <v>South Lakeland 002B</v>
      </c>
      <c r="D2813" s="2">
        <v>1956</v>
      </c>
    </row>
    <row r="2814" spans="1:4" x14ac:dyDescent="0.45">
      <c r="A2814" s="1" t="s">
        <v>2813</v>
      </c>
      <c r="B2814" t="str">
        <f>_xlfn.TEXTBEFORE(A2814," : ")</f>
        <v>E01019397</v>
      </c>
      <c r="C2814" t="str">
        <f>_xlfn.TEXTAFTER(A2814," : ")</f>
        <v>South Lakeland 002C</v>
      </c>
      <c r="D2814" s="2">
        <v>1762</v>
      </c>
    </row>
    <row r="2815" spans="1:4" x14ac:dyDescent="0.45">
      <c r="A2815" s="1" t="s">
        <v>2814</v>
      </c>
      <c r="B2815" t="str">
        <f>_xlfn.TEXTBEFORE(A2815," : ")</f>
        <v>E01034077</v>
      </c>
      <c r="C2815" t="str">
        <f>_xlfn.TEXTAFTER(A2815," : ")</f>
        <v>South Lakeland 002F</v>
      </c>
      <c r="D2815" s="2">
        <v>2103</v>
      </c>
    </row>
    <row r="2816" spans="1:4" x14ac:dyDescent="0.45">
      <c r="A2816" s="1" t="s">
        <v>2815</v>
      </c>
      <c r="B2816" t="str">
        <f>_xlfn.TEXTBEFORE(A2816," : ")</f>
        <v>E01019346</v>
      </c>
      <c r="C2816" t="str">
        <f>_xlfn.TEXTAFTER(A2816," : ")</f>
        <v>South Lakeland 003A</v>
      </c>
      <c r="D2816" s="2">
        <v>1873</v>
      </c>
    </row>
    <row r="2817" spans="1:4" x14ac:dyDescent="0.45">
      <c r="A2817" s="1" t="s">
        <v>2816</v>
      </c>
      <c r="B2817" t="str">
        <f>_xlfn.TEXTBEFORE(A2817," : ")</f>
        <v>E01019359</v>
      </c>
      <c r="C2817" t="str">
        <f>_xlfn.TEXTAFTER(A2817," : ")</f>
        <v>South Lakeland 003B</v>
      </c>
      <c r="D2817" s="2">
        <v>2616</v>
      </c>
    </row>
    <row r="2818" spans="1:4" x14ac:dyDescent="0.45">
      <c r="A2818" s="1" t="s">
        <v>2817</v>
      </c>
      <c r="B2818" t="str">
        <f>_xlfn.TEXTBEFORE(A2818," : ")</f>
        <v>E01019365</v>
      </c>
      <c r="C2818" t="str">
        <f>_xlfn.TEXTAFTER(A2818," : ")</f>
        <v>South Lakeland 003C</v>
      </c>
      <c r="D2818" s="2">
        <v>2111</v>
      </c>
    </row>
    <row r="2819" spans="1:4" x14ac:dyDescent="0.45">
      <c r="A2819" s="1" t="s">
        <v>2818</v>
      </c>
      <c r="B2819" t="str">
        <f>_xlfn.TEXTBEFORE(A2819," : ")</f>
        <v>E01019370</v>
      </c>
      <c r="C2819" t="str">
        <f>_xlfn.TEXTAFTER(A2819," : ")</f>
        <v>South Lakeland 003D</v>
      </c>
      <c r="D2819" s="2">
        <v>2276</v>
      </c>
    </row>
    <row r="2820" spans="1:4" x14ac:dyDescent="0.45">
      <c r="A2820" s="1" t="s">
        <v>2819</v>
      </c>
      <c r="B2820" t="str">
        <f>_xlfn.TEXTBEFORE(A2820," : ")</f>
        <v>E01019360</v>
      </c>
      <c r="C2820" t="str">
        <f>_xlfn.TEXTAFTER(A2820," : ")</f>
        <v>South Lakeland 004A</v>
      </c>
      <c r="D2820" s="2">
        <v>2059</v>
      </c>
    </row>
    <row r="2821" spans="1:4" x14ac:dyDescent="0.45">
      <c r="A2821" s="1" t="s">
        <v>2820</v>
      </c>
      <c r="B2821" t="str">
        <f>_xlfn.TEXTBEFORE(A2821," : ")</f>
        <v>E01019363</v>
      </c>
      <c r="C2821" t="str">
        <f>_xlfn.TEXTAFTER(A2821," : ")</f>
        <v>South Lakeland 004B</v>
      </c>
      <c r="D2821" s="2">
        <v>1904</v>
      </c>
    </row>
    <row r="2822" spans="1:4" x14ac:dyDescent="0.45">
      <c r="A2822" s="1" t="s">
        <v>2821</v>
      </c>
      <c r="B2822" t="str">
        <f>_xlfn.TEXTBEFORE(A2822," : ")</f>
        <v>E01019364</v>
      </c>
      <c r="C2822" t="str">
        <f>_xlfn.TEXTAFTER(A2822," : ")</f>
        <v>South Lakeland 004C</v>
      </c>
      <c r="D2822" s="2">
        <v>2060</v>
      </c>
    </row>
    <row r="2823" spans="1:4" x14ac:dyDescent="0.45">
      <c r="A2823" s="1" t="s">
        <v>2822</v>
      </c>
      <c r="B2823" t="str">
        <f>_xlfn.TEXTBEFORE(A2823," : ")</f>
        <v>E01019371</v>
      </c>
      <c r="C2823" t="str">
        <f>_xlfn.TEXTAFTER(A2823," : ")</f>
        <v>South Lakeland 004D</v>
      </c>
      <c r="D2823" s="2">
        <v>2295</v>
      </c>
    </row>
    <row r="2824" spans="1:4" x14ac:dyDescent="0.45">
      <c r="A2824" s="1" t="s">
        <v>2823</v>
      </c>
      <c r="B2824" t="str">
        <f>_xlfn.TEXTBEFORE(A2824," : ")</f>
        <v>E01019358</v>
      </c>
      <c r="C2824" t="str">
        <f>_xlfn.TEXTAFTER(A2824," : ")</f>
        <v>South Lakeland 005A</v>
      </c>
      <c r="D2824" s="2">
        <v>1777</v>
      </c>
    </row>
    <row r="2825" spans="1:4" x14ac:dyDescent="0.45">
      <c r="A2825" s="1" t="s">
        <v>2824</v>
      </c>
      <c r="B2825" t="str">
        <f>_xlfn.TEXTBEFORE(A2825," : ")</f>
        <v>E01019362</v>
      </c>
      <c r="C2825" t="str">
        <f>_xlfn.TEXTAFTER(A2825," : ")</f>
        <v>South Lakeland 005B</v>
      </c>
      <c r="D2825" s="2">
        <v>1845</v>
      </c>
    </row>
    <row r="2826" spans="1:4" x14ac:dyDescent="0.45">
      <c r="A2826" s="1" t="s">
        <v>2825</v>
      </c>
      <c r="B2826" t="str">
        <f>_xlfn.TEXTBEFORE(A2826," : ")</f>
        <v>E01019366</v>
      </c>
      <c r="C2826" t="str">
        <f>_xlfn.TEXTAFTER(A2826," : ")</f>
        <v>South Lakeland 005C</v>
      </c>
      <c r="D2826" s="2">
        <v>1706</v>
      </c>
    </row>
    <row r="2827" spans="1:4" x14ac:dyDescent="0.45">
      <c r="A2827" s="1" t="s">
        <v>2826</v>
      </c>
      <c r="B2827" t="str">
        <f>_xlfn.TEXTBEFORE(A2827," : ")</f>
        <v>E01019394</v>
      </c>
      <c r="C2827" t="str">
        <f>_xlfn.TEXTAFTER(A2827," : ")</f>
        <v>South Lakeland 005D</v>
      </c>
      <c r="D2827" s="2">
        <v>2317</v>
      </c>
    </row>
    <row r="2828" spans="1:4" x14ac:dyDescent="0.45">
      <c r="A2828" s="1" t="s">
        <v>2827</v>
      </c>
      <c r="B2828" t="str">
        <f>_xlfn.TEXTBEFORE(A2828," : ")</f>
        <v>E01019361</v>
      </c>
      <c r="C2828" t="str">
        <f>_xlfn.TEXTAFTER(A2828," : ")</f>
        <v>South Lakeland 006A</v>
      </c>
      <c r="D2828" s="2">
        <v>1792</v>
      </c>
    </row>
    <row r="2829" spans="1:4" x14ac:dyDescent="0.45">
      <c r="A2829" s="1" t="s">
        <v>2828</v>
      </c>
      <c r="B2829" t="str">
        <f>_xlfn.TEXTBEFORE(A2829," : ")</f>
        <v>E01019368</v>
      </c>
      <c r="C2829" t="str">
        <f>_xlfn.TEXTAFTER(A2829," : ")</f>
        <v>South Lakeland 006C</v>
      </c>
      <c r="D2829" s="2">
        <v>2219</v>
      </c>
    </row>
    <row r="2830" spans="1:4" x14ac:dyDescent="0.45">
      <c r="A2830" s="1" t="s">
        <v>2829</v>
      </c>
      <c r="B2830" t="str">
        <f>_xlfn.TEXTBEFORE(A2830," : ")</f>
        <v>E01019369</v>
      </c>
      <c r="C2830" t="str">
        <f>_xlfn.TEXTAFTER(A2830," : ")</f>
        <v>South Lakeland 006D</v>
      </c>
      <c r="D2830" s="2">
        <v>1933</v>
      </c>
    </row>
    <row r="2831" spans="1:4" x14ac:dyDescent="0.45">
      <c r="A2831" s="1" t="s">
        <v>2830</v>
      </c>
      <c r="B2831" t="str">
        <f>_xlfn.TEXTBEFORE(A2831," : ")</f>
        <v>E01034078</v>
      </c>
      <c r="C2831" t="str">
        <f>_xlfn.TEXTAFTER(A2831," : ")</f>
        <v>South Lakeland 006H</v>
      </c>
      <c r="D2831" s="2">
        <v>1220</v>
      </c>
    </row>
    <row r="2832" spans="1:4" x14ac:dyDescent="0.45">
      <c r="A2832" s="1" t="s">
        <v>2831</v>
      </c>
      <c r="B2832" t="str">
        <f>_xlfn.TEXTBEFORE(A2832," : ")</f>
        <v>E01034079</v>
      </c>
      <c r="C2832" t="str">
        <f>_xlfn.TEXTAFTER(A2832," : ")</f>
        <v>South Lakeland 006I</v>
      </c>
      <c r="D2832" s="2">
        <v>1771</v>
      </c>
    </row>
    <row r="2833" spans="1:4" x14ac:dyDescent="0.45">
      <c r="A2833" s="1" t="s">
        <v>2832</v>
      </c>
      <c r="B2833" t="str">
        <f>_xlfn.TEXTBEFORE(A2833," : ")</f>
        <v>E01019356</v>
      </c>
      <c r="C2833" t="str">
        <f>_xlfn.TEXTAFTER(A2833," : ")</f>
        <v>South Lakeland 007A</v>
      </c>
      <c r="D2833" s="2">
        <v>1395</v>
      </c>
    </row>
    <row r="2834" spans="1:4" x14ac:dyDescent="0.45">
      <c r="A2834" s="1" t="s">
        <v>2833</v>
      </c>
      <c r="B2834" t="str">
        <f>_xlfn.TEXTBEFORE(A2834," : ")</f>
        <v>E01019381</v>
      </c>
      <c r="C2834" t="str">
        <f>_xlfn.TEXTAFTER(A2834," : ")</f>
        <v>South Lakeland 007B</v>
      </c>
      <c r="D2834" s="2">
        <v>2165</v>
      </c>
    </row>
    <row r="2835" spans="1:4" x14ac:dyDescent="0.45">
      <c r="A2835" s="1" t="s">
        <v>2834</v>
      </c>
      <c r="B2835" t="str">
        <f>_xlfn.TEXTBEFORE(A2835," : ")</f>
        <v>E01019386</v>
      </c>
      <c r="C2835" t="str">
        <f>_xlfn.TEXTAFTER(A2835," : ")</f>
        <v>South Lakeland 007C</v>
      </c>
      <c r="D2835" s="2">
        <v>1712</v>
      </c>
    </row>
    <row r="2836" spans="1:4" x14ac:dyDescent="0.45">
      <c r="A2836" s="1" t="s">
        <v>2835</v>
      </c>
      <c r="B2836" t="str">
        <f>_xlfn.TEXTBEFORE(A2836," : ")</f>
        <v>E01019344</v>
      </c>
      <c r="C2836" t="str">
        <f>_xlfn.TEXTAFTER(A2836," : ")</f>
        <v>South Lakeland 008A</v>
      </c>
      <c r="D2836" s="2">
        <v>1029</v>
      </c>
    </row>
    <row r="2837" spans="1:4" x14ac:dyDescent="0.45">
      <c r="A2837" s="1" t="s">
        <v>2836</v>
      </c>
      <c r="B2837" t="str">
        <f>_xlfn.TEXTBEFORE(A2837," : ")</f>
        <v>E01019345</v>
      </c>
      <c r="C2837" t="str">
        <f>_xlfn.TEXTAFTER(A2837," : ")</f>
        <v>South Lakeland 008B</v>
      </c>
      <c r="D2837" s="2">
        <v>1226</v>
      </c>
    </row>
    <row r="2838" spans="1:4" x14ac:dyDescent="0.45">
      <c r="A2838" s="1" t="s">
        <v>2837</v>
      </c>
      <c r="B2838" t="str">
        <f>_xlfn.TEXTBEFORE(A2838," : ")</f>
        <v>E01019350</v>
      </c>
      <c r="C2838" t="str">
        <f>_xlfn.TEXTAFTER(A2838," : ")</f>
        <v>South Lakeland 008C</v>
      </c>
      <c r="D2838" s="2">
        <v>1547</v>
      </c>
    </row>
    <row r="2839" spans="1:4" x14ac:dyDescent="0.45">
      <c r="A2839" s="1" t="s">
        <v>2838</v>
      </c>
      <c r="B2839" t="str">
        <f>_xlfn.TEXTBEFORE(A2839," : ")</f>
        <v>E01019351</v>
      </c>
      <c r="C2839" t="str">
        <f>_xlfn.TEXTAFTER(A2839," : ")</f>
        <v>South Lakeland 008D</v>
      </c>
      <c r="D2839" s="2">
        <v>1748</v>
      </c>
    </row>
    <row r="2840" spans="1:4" x14ac:dyDescent="0.45">
      <c r="A2840" s="1" t="s">
        <v>2839</v>
      </c>
      <c r="B2840" t="str">
        <f>_xlfn.TEXTBEFORE(A2840," : ")</f>
        <v>E01019372</v>
      </c>
      <c r="C2840" t="str">
        <f>_xlfn.TEXTAFTER(A2840," : ")</f>
        <v>South Lakeland 009A</v>
      </c>
      <c r="D2840" s="2">
        <v>1100</v>
      </c>
    </row>
    <row r="2841" spans="1:4" x14ac:dyDescent="0.45">
      <c r="A2841" s="1" t="s">
        <v>2840</v>
      </c>
      <c r="B2841" t="str">
        <f>_xlfn.TEXTBEFORE(A2841," : ")</f>
        <v>E01019373</v>
      </c>
      <c r="C2841" t="str">
        <f>_xlfn.TEXTAFTER(A2841," : ")</f>
        <v>South Lakeland 009B</v>
      </c>
      <c r="D2841" s="2">
        <v>1451</v>
      </c>
    </row>
    <row r="2842" spans="1:4" x14ac:dyDescent="0.45">
      <c r="A2842" s="1" t="s">
        <v>2841</v>
      </c>
      <c r="B2842" t="str">
        <f>_xlfn.TEXTBEFORE(A2842," : ")</f>
        <v>E01019384</v>
      </c>
      <c r="C2842" t="str">
        <f>_xlfn.TEXTAFTER(A2842," : ")</f>
        <v>South Lakeland 009C</v>
      </c>
      <c r="D2842" s="2">
        <v>2391</v>
      </c>
    </row>
    <row r="2843" spans="1:4" x14ac:dyDescent="0.45">
      <c r="A2843" s="1" t="s">
        <v>2842</v>
      </c>
      <c r="B2843" t="str">
        <f>_xlfn.TEXTBEFORE(A2843," : ")</f>
        <v>E01019385</v>
      </c>
      <c r="C2843" t="str">
        <f>_xlfn.TEXTAFTER(A2843," : ")</f>
        <v>South Lakeland 009D</v>
      </c>
      <c r="D2843" s="2">
        <v>1384</v>
      </c>
    </row>
    <row r="2844" spans="1:4" x14ac:dyDescent="0.45">
      <c r="A2844" s="1" t="s">
        <v>2843</v>
      </c>
      <c r="B2844" t="str">
        <f>_xlfn.TEXTBEFORE(A2844," : ")</f>
        <v>E01019348</v>
      </c>
      <c r="C2844" t="str">
        <f>_xlfn.TEXTAFTER(A2844," : ")</f>
        <v>South Lakeland 010A</v>
      </c>
      <c r="D2844" s="2">
        <v>1196</v>
      </c>
    </row>
    <row r="2845" spans="1:4" x14ac:dyDescent="0.45">
      <c r="A2845" s="1" t="s">
        <v>2844</v>
      </c>
      <c r="B2845" t="str">
        <f>_xlfn.TEXTBEFORE(A2845," : ")</f>
        <v>E01019352</v>
      </c>
      <c r="C2845" t="str">
        <f>_xlfn.TEXTAFTER(A2845," : ")</f>
        <v>South Lakeland 010B</v>
      </c>
      <c r="D2845" s="2">
        <v>2193</v>
      </c>
    </row>
    <row r="2846" spans="1:4" x14ac:dyDescent="0.45">
      <c r="A2846" s="1" t="s">
        <v>2845</v>
      </c>
      <c r="B2846" t="str">
        <f>_xlfn.TEXTBEFORE(A2846," : ")</f>
        <v>E01019377</v>
      </c>
      <c r="C2846" t="str">
        <f>_xlfn.TEXTAFTER(A2846," : ")</f>
        <v>South Lakeland 010C</v>
      </c>
      <c r="D2846" s="2">
        <v>1890</v>
      </c>
    </row>
    <row r="2847" spans="1:4" x14ac:dyDescent="0.45">
      <c r="A2847" s="1" t="s">
        <v>2846</v>
      </c>
      <c r="B2847" t="str">
        <f>_xlfn.TEXTBEFORE(A2847," : ")</f>
        <v>E01019383</v>
      </c>
      <c r="C2847" t="str">
        <f>_xlfn.TEXTAFTER(A2847," : ")</f>
        <v>South Lakeland 010D</v>
      </c>
      <c r="D2847" s="2">
        <v>2155</v>
      </c>
    </row>
    <row r="2848" spans="1:4" x14ac:dyDescent="0.45">
      <c r="A2848" s="1" t="s">
        <v>2847</v>
      </c>
      <c r="B2848" t="str">
        <f>_xlfn.TEXTBEFORE(A2848," : ")</f>
        <v>E01019343</v>
      </c>
      <c r="C2848" t="str">
        <f>_xlfn.TEXTAFTER(A2848," : ")</f>
        <v>South Lakeland 011C</v>
      </c>
      <c r="D2848" s="2">
        <v>1491</v>
      </c>
    </row>
    <row r="2849" spans="1:4" x14ac:dyDescent="0.45">
      <c r="A2849" s="1" t="s">
        <v>2848</v>
      </c>
      <c r="B2849" t="str">
        <f>_xlfn.TEXTBEFORE(A2849," : ")</f>
        <v>E01019347</v>
      </c>
      <c r="C2849" t="str">
        <f>_xlfn.TEXTAFTER(A2849," : ")</f>
        <v>South Lakeland 011D</v>
      </c>
      <c r="D2849" s="2">
        <v>1750</v>
      </c>
    </row>
    <row r="2850" spans="1:4" x14ac:dyDescent="0.45">
      <c r="A2850" s="1" t="s">
        <v>2849</v>
      </c>
      <c r="B2850" t="str">
        <f>_xlfn.TEXTBEFORE(A2850," : ")</f>
        <v>E01019382</v>
      </c>
      <c r="C2850" t="str">
        <f>_xlfn.TEXTAFTER(A2850," : ")</f>
        <v>South Lakeland 011E</v>
      </c>
      <c r="D2850" s="2">
        <v>2223</v>
      </c>
    </row>
    <row r="2851" spans="1:4" x14ac:dyDescent="0.45">
      <c r="A2851" s="1" t="s">
        <v>2850</v>
      </c>
      <c r="B2851" t="str">
        <f>_xlfn.TEXTBEFORE(A2851," : ")</f>
        <v>E01034080</v>
      </c>
      <c r="C2851" t="str">
        <f>_xlfn.TEXTAFTER(A2851," : ")</f>
        <v>South Lakeland 011F</v>
      </c>
      <c r="D2851" s="2">
        <v>2500</v>
      </c>
    </row>
    <row r="2852" spans="1:4" x14ac:dyDescent="0.45">
      <c r="A2852" s="1" t="s">
        <v>2851</v>
      </c>
      <c r="B2852" t="str">
        <f>_xlfn.TEXTBEFORE(A2852," : ")</f>
        <v>E01019388</v>
      </c>
      <c r="C2852" t="str">
        <f>_xlfn.TEXTAFTER(A2852," : ")</f>
        <v>South Lakeland 012A</v>
      </c>
      <c r="D2852" s="2">
        <v>1940</v>
      </c>
    </row>
    <row r="2853" spans="1:4" x14ac:dyDescent="0.45">
      <c r="A2853" s="1" t="s">
        <v>2852</v>
      </c>
      <c r="B2853" t="str">
        <f>_xlfn.TEXTBEFORE(A2853," : ")</f>
        <v>E01019389</v>
      </c>
      <c r="C2853" t="str">
        <f>_xlfn.TEXTAFTER(A2853," : ")</f>
        <v>South Lakeland 012B</v>
      </c>
      <c r="D2853" s="2">
        <v>2335</v>
      </c>
    </row>
    <row r="2854" spans="1:4" x14ac:dyDescent="0.45">
      <c r="A2854" s="1" t="s">
        <v>2853</v>
      </c>
      <c r="B2854" t="str">
        <f>_xlfn.TEXTBEFORE(A2854," : ")</f>
        <v>E01019390</v>
      </c>
      <c r="C2854" t="str">
        <f>_xlfn.TEXTAFTER(A2854," : ")</f>
        <v>South Lakeland 012C</v>
      </c>
      <c r="D2854" s="2">
        <v>1984</v>
      </c>
    </row>
    <row r="2855" spans="1:4" x14ac:dyDescent="0.45">
      <c r="A2855" s="1" t="s">
        <v>2854</v>
      </c>
      <c r="B2855" t="str">
        <f>_xlfn.TEXTBEFORE(A2855," : ")</f>
        <v>E01019392</v>
      </c>
      <c r="C2855" t="str">
        <f>_xlfn.TEXTAFTER(A2855," : ")</f>
        <v>South Lakeland 012D</v>
      </c>
      <c r="D2855" s="2">
        <v>1854</v>
      </c>
    </row>
    <row r="2856" spans="1:4" x14ac:dyDescent="0.45">
      <c r="A2856" s="1" t="s">
        <v>2855</v>
      </c>
      <c r="B2856" t="str">
        <f>_xlfn.TEXTBEFORE(A2856," : ")</f>
        <v>E01019349</v>
      </c>
      <c r="C2856" t="str">
        <f>_xlfn.TEXTAFTER(A2856," : ")</f>
        <v>South Lakeland 013A</v>
      </c>
      <c r="D2856" s="2">
        <v>1887</v>
      </c>
    </row>
    <row r="2857" spans="1:4" x14ac:dyDescent="0.45">
      <c r="A2857" s="1" t="s">
        <v>2856</v>
      </c>
      <c r="B2857" t="str">
        <f>_xlfn.TEXTBEFORE(A2857," : ")</f>
        <v>E01019353</v>
      </c>
      <c r="C2857" t="str">
        <f>_xlfn.TEXTAFTER(A2857," : ")</f>
        <v>South Lakeland 013B</v>
      </c>
      <c r="D2857" s="2">
        <v>1526</v>
      </c>
    </row>
    <row r="2858" spans="1:4" x14ac:dyDescent="0.45">
      <c r="A2858" s="1" t="s">
        <v>2857</v>
      </c>
      <c r="B2858" t="str">
        <f>_xlfn.TEXTBEFORE(A2858," : ")</f>
        <v>E01019354</v>
      </c>
      <c r="C2858" t="str">
        <f>_xlfn.TEXTAFTER(A2858," : ")</f>
        <v>South Lakeland 013C</v>
      </c>
      <c r="D2858" s="2">
        <v>1328</v>
      </c>
    </row>
    <row r="2859" spans="1:4" x14ac:dyDescent="0.45">
      <c r="A2859" s="1" t="s">
        <v>2858</v>
      </c>
      <c r="B2859" t="str">
        <f>_xlfn.TEXTBEFORE(A2859," : ")</f>
        <v>E01019355</v>
      </c>
      <c r="C2859" t="str">
        <f>_xlfn.TEXTAFTER(A2859," : ")</f>
        <v>South Lakeland 013D</v>
      </c>
      <c r="D2859" s="2">
        <v>1427</v>
      </c>
    </row>
    <row r="2860" spans="1:4" x14ac:dyDescent="0.45">
      <c r="A2860" s="1" t="s">
        <v>2859</v>
      </c>
      <c r="B2860" t="str">
        <f>_xlfn.TEXTBEFORE(A2860," : ")</f>
        <v>E01019357</v>
      </c>
      <c r="C2860" t="str">
        <f>_xlfn.TEXTAFTER(A2860," : ")</f>
        <v>South Lakeland 013E</v>
      </c>
      <c r="D2860" s="2">
        <v>1771</v>
      </c>
    </row>
    <row r="2861" spans="1:4" x14ac:dyDescent="0.45">
      <c r="A2861" s="1" t="s">
        <v>2860</v>
      </c>
      <c r="B2861" t="str">
        <f>_xlfn.TEXTBEFORE(A2861," : ")</f>
        <v>E01019378</v>
      </c>
      <c r="C2861" t="str">
        <f>_xlfn.TEXTAFTER(A2861," : ")</f>
        <v>South Lakeland 014A</v>
      </c>
      <c r="D2861" s="2">
        <v>1538</v>
      </c>
    </row>
    <row r="2862" spans="1:4" x14ac:dyDescent="0.45">
      <c r="A2862" s="1" t="s">
        <v>2861</v>
      </c>
      <c r="B2862" t="str">
        <f>_xlfn.TEXTBEFORE(A2862," : ")</f>
        <v>E01019379</v>
      </c>
      <c r="C2862" t="str">
        <f>_xlfn.TEXTAFTER(A2862," : ")</f>
        <v>South Lakeland 014B</v>
      </c>
      <c r="D2862" s="2">
        <v>1478</v>
      </c>
    </row>
    <row r="2863" spans="1:4" x14ac:dyDescent="0.45">
      <c r="A2863" s="1" t="s">
        <v>2862</v>
      </c>
      <c r="B2863" t="str">
        <f>_xlfn.TEXTBEFORE(A2863," : ")</f>
        <v>E01019380</v>
      </c>
      <c r="C2863" t="str">
        <f>_xlfn.TEXTAFTER(A2863," : ")</f>
        <v>South Lakeland 014C</v>
      </c>
      <c r="D2863" s="2">
        <v>1182</v>
      </c>
    </row>
    <row r="2864" spans="1:4" x14ac:dyDescent="0.45">
      <c r="A2864" s="1" t="s">
        <v>2863</v>
      </c>
      <c r="B2864" t="str">
        <f>_xlfn.TEXTBEFORE(A2864," : ")</f>
        <v>E01019391</v>
      </c>
      <c r="C2864" t="str">
        <f>_xlfn.TEXTAFTER(A2864," : ")</f>
        <v>South Lakeland 014D</v>
      </c>
      <c r="D2864" s="2">
        <v>1745</v>
      </c>
    </row>
    <row r="2865" spans="1:4" x14ac:dyDescent="0.45">
      <c r="A2865" s="1" t="s">
        <v>2864</v>
      </c>
      <c r="B2865" t="str">
        <f>_xlfn.TEXTBEFORE(A2865," : ")</f>
        <v>E01019393</v>
      </c>
      <c r="C2865" t="str">
        <f>_xlfn.TEXTAFTER(A2865," : ")</f>
        <v>South Lakeland 014E</v>
      </c>
      <c r="D2865" s="2">
        <v>1972</v>
      </c>
    </row>
    <row r="2866" spans="1:4" x14ac:dyDescent="0.45">
      <c r="A2866" s="1" t="s">
        <v>2865</v>
      </c>
      <c r="B2866" t="str">
        <f>_xlfn.TEXTBEFORE(A2866," : ")</f>
        <v>E01024859</v>
      </c>
      <c r="C2866" t="str">
        <f>_xlfn.TEXTAFTER(A2866," : ")</f>
        <v>Burnley 001A</v>
      </c>
      <c r="D2866" s="2">
        <v>1470</v>
      </c>
    </row>
    <row r="2867" spans="1:4" x14ac:dyDescent="0.45">
      <c r="A2867" s="1" t="s">
        <v>2866</v>
      </c>
      <c r="B2867" t="str">
        <f>_xlfn.TEXTBEFORE(A2867," : ")</f>
        <v>E01024861</v>
      </c>
      <c r="C2867" t="str">
        <f>_xlfn.TEXTAFTER(A2867," : ")</f>
        <v>Burnley 001B</v>
      </c>
      <c r="D2867" s="2">
        <v>1241</v>
      </c>
    </row>
    <row r="2868" spans="1:4" x14ac:dyDescent="0.45">
      <c r="A2868" s="1" t="s">
        <v>2867</v>
      </c>
      <c r="B2868" t="str">
        <f>_xlfn.TEXTBEFORE(A2868," : ")</f>
        <v>E01024862</v>
      </c>
      <c r="C2868" t="str">
        <f>_xlfn.TEXTAFTER(A2868," : ")</f>
        <v>Burnley 001C</v>
      </c>
      <c r="D2868" s="2">
        <v>1482</v>
      </c>
    </row>
    <row r="2869" spans="1:4" x14ac:dyDescent="0.45">
      <c r="A2869" s="1" t="s">
        <v>2868</v>
      </c>
      <c r="B2869" t="str">
        <f>_xlfn.TEXTBEFORE(A2869," : ")</f>
        <v>E01024891</v>
      </c>
      <c r="C2869" t="str">
        <f>_xlfn.TEXTAFTER(A2869," : ")</f>
        <v>Burnley 001D</v>
      </c>
      <c r="D2869" s="2">
        <v>1986</v>
      </c>
    </row>
    <row r="2870" spans="1:4" x14ac:dyDescent="0.45">
      <c r="A2870" s="1" t="s">
        <v>2869</v>
      </c>
      <c r="B2870" t="str">
        <f>_xlfn.TEXTBEFORE(A2870," : ")</f>
        <v>E01024892</v>
      </c>
      <c r="C2870" t="str">
        <f>_xlfn.TEXTAFTER(A2870," : ")</f>
        <v>Burnley 001E</v>
      </c>
      <c r="D2870" s="2">
        <v>1587</v>
      </c>
    </row>
    <row r="2871" spans="1:4" x14ac:dyDescent="0.45">
      <c r="A2871" s="1" t="s">
        <v>2870</v>
      </c>
      <c r="B2871" t="str">
        <f>_xlfn.TEXTBEFORE(A2871," : ")</f>
        <v>E01024894</v>
      </c>
      <c r="C2871" t="str">
        <f>_xlfn.TEXTAFTER(A2871," : ")</f>
        <v>Burnley 001F</v>
      </c>
      <c r="D2871" s="2">
        <v>1342</v>
      </c>
    </row>
    <row r="2872" spans="1:4" x14ac:dyDescent="0.45">
      <c r="A2872" s="1" t="s">
        <v>2871</v>
      </c>
      <c r="B2872" t="str">
        <f>_xlfn.TEXTBEFORE(A2872," : ")</f>
        <v>E01024893</v>
      </c>
      <c r="C2872" t="str">
        <f>_xlfn.TEXTAFTER(A2872," : ")</f>
        <v>Burnley 002A</v>
      </c>
      <c r="D2872" s="2">
        <v>1861</v>
      </c>
    </row>
    <row r="2873" spans="1:4" x14ac:dyDescent="0.45">
      <c r="A2873" s="1" t="s">
        <v>2872</v>
      </c>
      <c r="B2873" t="str">
        <f>_xlfn.TEXTBEFORE(A2873," : ")</f>
        <v>E01024896</v>
      </c>
      <c r="C2873" t="str">
        <f>_xlfn.TEXTAFTER(A2873," : ")</f>
        <v>Burnley 002B</v>
      </c>
      <c r="D2873" s="2">
        <v>1407</v>
      </c>
    </row>
    <row r="2874" spans="1:4" x14ac:dyDescent="0.45">
      <c r="A2874" s="1" t="s">
        <v>2873</v>
      </c>
      <c r="B2874" t="str">
        <f>_xlfn.TEXTBEFORE(A2874," : ")</f>
        <v>E01024897</v>
      </c>
      <c r="C2874" t="str">
        <f>_xlfn.TEXTAFTER(A2874," : ")</f>
        <v>Burnley 002C</v>
      </c>
      <c r="D2874" s="2">
        <v>1553</v>
      </c>
    </row>
    <row r="2875" spans="1:4" x14ac:dyDescent="0.45">
      <c r="A2875" s="1" t="s">
        <v>2874</v>
      </c>
      <c r="B2875" t="str">
        <f>_xlfn.TEXTBEFORE(A2875," : ")</f>
        <v>E01024898</v>
      </c>
      <c r="C2875" t="str">
        <f>_xlfn.TEXTAFTER(A2875," : ")</f>
        <v>Burnley 002D</v>
      </c>
      <c r="D2875" s="2">
        <v>1881</v>
      </c>
    </row>
    <row r="2876" spans="1:4" x14ac:dyDescent="0.45">
      <c r="A2876" s="1" t="s">
        <v>2875</v>
      </c>
      <c r="B2876" t="str">
        <f>_xlfn.TEXTBEFORE(A2876," : ")</f>
        <v>E01024856</v>
      </c>
      <c r="C2876" t="str">
        <f>_xlfn.TEXTAFTER(A2876," : ")</f>
        <v>Burnley 003A</v>
      </c>
      <c r="D2876" s="2">
        <v>2084</v>
      </c>
    </row>
    <row r="2877" spans="1:4" x14ac:dyDescent="0.45">
      <c r="A2877" s="1" t="s">
        <v>2876</v>
      </c>
      <c r="B2877" t="str">
        <f>_xlfn.TEXTBEFORE(A2877," : ")</f>
        <v>E01024875</v>
      </c>
      <c r="C2877" t="str">
        <f>_xlfn.TEXTAFTER(A2877," : ")</f>
        <v>Burnley 003B</v>
      </c>
      <c r="D2877" s="2">
        <v>1924</v>
      </c>
    </row>
    <row r="2878" spans="1:4" x14ac:dyDescent="0.45">
      <c r="A2878" s="1" t="s">
        <v>2877</v>
      </c>
      <c r="B2878" t="str">
        <f>_xlfn.TEXTBEFORE(A2878," : ")</f>
        <v>E01024876</v>
      </c>
      <c r="C2878" t="str">
        <f>_xlfn.TEXTAFTER(A2878," : ")</f>
        <v>Burnley 003C</v>
      </c>
      <c r="D2878" s="2">
        <v>1904</v>
      </c>
    </row>
    <row r="2879" spans="1:4" x14ac:dyDescent="0.45">
      <c r="A2879" s="1" t="s">
        <v>2878</v>
      </c>
      <c r="B2879" t="str">
        <f>_xlfn.TEXTBEFORE(A2879," : ")</f>
        <v>E01024877</v>
      </c>
      <c r="C2879" t="str">
        <f>_xlfn.TEXTAFTER(A2879," : ")</f>
        <v>Burnley 003D</v>
      </c>
      <c r="D2879" s="2">
        <v>2056</v>
      </c>
    </row>
    <row r="2880" spans="1:4" x14ac:dyDescent="0.45">
      <c r="A2880" s="1" t="s">
        <v>2879</v>
      </c>
      <c r="B2880" t="str">
        <f>_xlfn.TEXTBEFORE(A2880," : ")</f>
        <v>E01024878</v>
      </c>
      <c r="C2880" t="str">
        <f>_xlfn.TEXTAFTER(A2880," : ")</f>
        <v>Burnley 003E</v>
      </c>
      <c r="D2880" s="2">
        <v>2007</v>
      </c>
    </row>
    <row r="2881" spans="1:4" x14ac:dyDescent="0.45">
      <c r="A2881" s="1" t="s">
        <v>2880</v>
      </c>
      <c r="B2881" t="str">
        <f>_xlfn.TEXTBEFORE(A2881," : ")</f>
        <v>E01024895</v>
      </c>
      <c r="C2881" t="str">
        <f>_xlfn.TEXTAFTER(A2881," : ")</f>
        <v>Burnley 003F</v>
      </c>
      <c r="D2881" s="2">
        <v>1841</v>
      </c>
    </row>
    <row r="2882" spans="1:4" x14ac:dyDescent="0.45">
      <c r="A2882" s="1" t="s">
        <v>2881</v>
      </c>
      <c r="B2882" t="str">
        <f>_xlfn.TEXTBEFORE(A2882," : ")</f>
        <v>E01024883</v>
      </c>
      <c r="C2882" t="str">
        <f>_xlfn.TEXTAFTER(A2882," : ")</f>
        <v>Burnley 004A</v>
      </c>
      <c r="D2882" s="2">
        <v>1561</v>
      </c>
    </row>
    <row r="2883" spans="1:4" x14ac:dyDescent="0.45">
      <c r="A2883" s="1" t="s">
        <v>2882</v>
      </c>
      <c r="B2883" t="str">
        <f>_xlfn.TEXTBEFORE(A2883," : ")</f>
        <v>E01024884</v>
      </c>
      <c r="C2883" t="str">
        <f>_xlfn.TEXTAFTER(A2883," : ")</f>
        <v>Burnley 004B</v>
      </c>
      <c r="D2883" s="2">
        <v>1660</v>
      </c>
    </row>
    <row r="2884" spans="1:4" x14ac:dyDescent="0.45">
      <c r="A2884" s="1" t="s">
        <v>2883</v>
      </c>
      <c r="B2884" t="str">
        <f>_xlfn.TEXTBEFORE(A2884," : ")</f>
        <v>E01024885</v>
      </c>
      <c r="C2884" t="str">
        <f>_xlfn.TEXTAFTER(A2884," : ")</f>
        <v>Burnley 004C</v>
      </c>
      <c r="D2884" s="2">
        <v>1623</v>
      </c>
    </row>
    <row r="2885" spans="1:4" x14ac:dyDescent="0.45">
      <c r="A2885" s="1" t="s">
        <v>2884</v>
      </c>
      <c r="B2885" t="str">
        <f>_xlfn.TEXTBEFORE(A2885," : ")</f>
        <v>E01024886</v>
      </c>
      <c r="C2885" t="str">
        <f>_xlfn.TEXTAFTER(A2885," : ")</f>
        <v>Burnley 004D</v>
      </c>
      <c r="D2885" s="2">
        <v>1537</v>
      </c>
    </row>
    <row r="2886" spans="1:4" x14ac:dyDescent="0.45">
      <c r="A2886" s="1" t="s">
        <v>2885</v>
      </c>
      <c r="B2886" t="str">
        <f>_xlfn.TEXTBEFORE(A2886," : ")</f>
        <v>E01024889</v>
      </c>
      <c r="C2886" t="str">
        <f>_xlfn.TEXTAFTER(A2886," : ")</f>
        <v>Burnley 004E</v>
      </c>
      <c r="D2886" s="2">
        <v>1266</v>
      </c>
    </row>
    <row r="2887" spans="1:4" x14ac:dyDescent="0.45">
      <c r="A2887" s="1" t="s">
        <v>2886</v>
      </c>
      <c r="B2887" t="str">
        <f>_xlfn.TEXTBEFORE(A2887," : ")</f>
        <v>E01024890</v>
      </c>
      <c r="C2887" t="str">
        <f>_xlfn.TEXTAFTER(A2887," : ")</f>
        <v>Burnley 004F</v>
      </c>
      <c r="D2887" s="2">
        <v>1678</v>
      </c>
    </row>
    <row r="2888" spans="1:4" x14ac:dyDescent="0.45">
      <c r="A2888" s="1" t="s">
        <v>2887</v>
      </c>
      <c r="B2888" t="str">
        <f>_xlfn.TEXTBEFORE(A2888," : ")</f>
        <v>E01024879</v>
      </c>
      <c r="C2888" t="str">
        <f>_xlfn.TEXTAFTER(A2888," : ")</f>
        <v>Burnley 005A</v>
      </c>
      <c r="D2888" s="2">
        <v>1617</v>
      </c>
    </row>
    <row r="2889" spans="1:4" x14ac:dyDescent="0.45">
      <c r="A2889" s="1" t="s">
        <v>2888</v>
      </c>
      <c r="B2889" t="str">
        <f>_xlfn.TEXTBEFORE(A2889," : ")</f>
        <v>E01024880</v>
      </c>
      <c r="C2889" t="str">
        <f>_xlfn.TEXTAFTER(A2889," : ")</f>
        <v>Burnley 005B</v>
      </c>
      <c r="D2889" s="2">
        <v>1449</v>
      </c>
    </row>
    <row r="2890" spans="1:4" x14ac:dyDescent="0.45">
      <c r="A2890" s="1" t="s">
        <v>2889</v>
      </c>
      <c r="B2890" t="str">
        <f>_xlfn.TEXTBEFORE(A2890," : ")</f>
        <v>E01024912</v>
      </c>
      <c r="C2890" t="str">
        <f>_xlfn.TEXTAFTER(A2890," : ")</f>
        <v>Burnley 005C</v>
      </c>
      <c r="D2890" s="2">
        <v>1345</v>
      </c>
    </row>
    <row r="2891" spans="1:4" x14ac:dyDescent="0.45">
      <c r="A2891" s="1" t="s">
        <v>2890</v>
      </c>
      <c r="B2891" t="str">
        <f>_xlfn.TEXTBEFORE(A2891," : ")</f>
        <v>E01024913</v>
      </c>
      <c r="C2891" t="str">
        <f>_xlfn.TEXTAFTER(A2891," : ")</f>
        <v>Burnley 005D</v>
      </c>
      <c r="D2891" s="2">
        <v>1269</v>
      </c>
    </row>
    <row r="2892" spans="1:4" x14ac:dyDescent="0.45">
      <c r="A2892" s="1" t="s">
        <v>2891</v>
      </c>
      <c r="B2892" t="str">
        <f>_xlfn.TEXTBEFORE(A2892," : ")</f>
        <v>E01024914</v>
      </c>
      <c r="C2892" t="str">
        <f>_xlfn.TEXTAFTER(A2892," : ")</f>
        <v>Burnley 005E</v>
      </c>
      <c r="D2892" s="2">
        <v>1391</v>
      </c>
    </row>
    <row r="2893" spans="1:4" x14ac:dyDescent="0.45">
      <c r="A2893" s="1" t="s">
        <v>2892</v>
      </c>
      <c r="B2893" t="str">
        <f>_xlfn.TEXTBEFORE(A2893," : ")</f>
        <v>E01024881</v>
      </c>
      <c r="C2893" t="str">
        <f>_xlfn.TEXTAFTER(A2893," : ")</f>
        <v>Burnley 006A</v>
      </c>
      <c r="D2893" s="2">
        <v>1408</v>
      </c>
    </row>
    <row r="2894" spans="1:4" x14ac:dyDescent="0.45">
      <c r="A2894" s="1" t="s">
        <v>2893</v>
      </c>
      <c r="B2894" t="str">
        <f>_xlfn.TEXTBEFORE(A2894," : ")</f>
        <v>E01024882</v>
      </c>
      <c r="C2894" t="str">
        <f>_xlfn.TEXTAFTER(A2894," : ")</f>
        <v>Burnley 006B</v>
      </c>
      <c r="D2894" s="2">
        <v>1440</v>
      </c>
    </row>
    <row r="2895" spans="1:4" x14ac:dyDescent="0.45">
      <c r="A2895" s="1" t="s">
        <v>2894</v>
      </c>
      <c r="B2895" t="str">
        <f>_xlfn.TEXTBEFORE(A2895," : ")</f>
        <v>E01024902</v>
      </c>
      <c r="C2895" t="str">
        <f>_xlfn.TEXTAFTER(A2895," : ")</f>
        <v>Burnley 006C</v>
      </c>
      <c r="D2895" s="2">
        <v>1961</v>
      </c>
    </row>
    <row r="2896" spans="1:4" x14ac:dyDescent="0.45">
      <c r="A2896" s="1" t="s">
        <v>2895</v>
      </c>
      <c r="B2896" t="str">
        <f>_xlfn.TEXTBEFORE(A2896," : ")</f>
        <v>E01024911</v>
      </c>
      <c r="C2896" t="str">
        <f>_xlfn.TEXTAFTER(A2896," : ")</f>
        <v>Burnley 006D</v>
      </c>
      <c r="D2896" s="2">
        <v>1841</v>
      </c>
    </row>
    <row r="2897" spans="1:4" x14ac:dyDescent="0.45">
      <c r="A2897" s="1" t="s">
        <v>2896</v>
      </c>
      <c r="B2897" t="str">
        <f>_xlfn.TEXTBEFORE(A2897," : ")</f>
        <v>E01024855</v>
      </c>
      <c r="C2897" t="str">
        <f>_xlfn.TEXTAFTER(A2897," : ")</f>
        <v>Burnley 007A</v>
      </c>
      <c r="D2897" s="2">
        <v>1439</v>
      </c>
    </row>
    <row r="2898" spans="1:4" x14ac:dyDescent="0.45">
      <c r="A2898" s="1" t="s">
        <v>2897</v>
      </c>
      <c r="B2898" t="str">
        <f>_xlfn.TEXTBEFORE(A2898," : ")</f>
        <v>E01024857</v>
      </c>
      <c r="C2898" t="str">
        <f>_xlfn.TEXTAFTER(A2898," : ")</f>
        <v>Burnley 007B</v>
      </c>
      <c r="D2898" s="2">
        <v>1559</v>
      </c>
    </row>
    <row r="2899" spans="1:4" x14ac:dyDescent="0.45">
      <c r="A2899" s="1" t="s">
        <v>2898</v>
      </c>
      <c r="B2899" t="str">
        <f>_xlfn.TEXTBEFORE(A2899," : ")</f>
        <v>E01024858</v>
      </c>
      <c r="C2899" t="str">
        <f>_xlfn.TEXTAFTER(A2899," : ")</f>
        <v>Burnley 007C</v>
      </c>
      <c r="D2899" s="2">
        <v>1713</v>
      </c>
    </row>
    <row r="2900" spans="1:4" x14ac:dyDescent="0.45">
      <c r="A2900" s="1" t="s">
        <v>2899</v>
      </c>
      <c r="B2900" t="str">
        <f>_xlfn.TEXTBEFORE(A2900," : ")</f>
        <v>E01024864</v>
      </c>
      <c r="C2900" t="str">
        <f>_xlfn.TEXTAFTER(A2900," : ")</f>
        <v>Burnley 007D</v>
      </c>
      <c r="D2900" s="2">
        <v>1596</v>
      </c>
    </row>
    <row r="2901" spans="1:4" x14ac:dyDescent="0.45">
      <c r="A2901" s="1" t="s">
        <v>2900</v>
      </c>
      <c r="B2901" t="str">
        <f>_xlfn.TEXTBEFORE(A2901," : ")</f>
        <v>E01024863</v>
      </c>
      <c r="C2901" t="str">
        <f>_xlfn.TEXTAFTER(A2901," : ")</f>
        <v>Burnley 008A</v>
      </c>
      <c r="D2901" s="2">
        <v>1555</v>
      </c>
    </row>
    <row r="2902" spans="1:4" x14ac:dyDescent="0.45">
      <c r="A2902" s="1" t="s">
        <v>2901</v>
      </c>
      <c r="B2902" t="str">
        <f>_xlfn.TEXTBEFORE(A2902," : ")</f>
        <v>E01024865</v>
      </c>
      <c r="C2902" t="str">
        <f>_xlfn.TEXTAFTER(A2902," : ")</f>
        <v>Burnley 008B</v>
      </c>
      <c r="D2902" s="2">
        <v>1404</v>
      </c>
    </row>
    <row r="2903" spans="1:4" x14ac:dyDescent="0.45">
      <c r="A2903" s="1" t="s">
        <v>2902</v>
      </c>
      <c r="B2903" t="str">
        <f>_xlfn.TEXTBEFORE(A2903," : ")</f>
        <v>E01024866</v>
      </c>
      <c r="C2903" t="str">
        <f>_xlfn.TEXTAFTER(A2903," : ")</f>
        <v>Burnley 008C</v>
      </c>
      <c r="D2903" s="2">
        <v>1711</v>
      </c>
    </row>
    <row r="2904" spans="1:4" x14ac:dyDescent="0.45">
      <c r="A2904" s="1" t="s">
        <v>2903</v>
      </c>
      <c r="B2904" t="str">
        <f>_xlfn.TEXTBEFORE(A2904," : ")</f>
        <v>E01024867</v>
      </c>
      <c r="C2904" t="str">
        <f>_xlfn.TEXTAFTER(A2904," : ")</f>
        <v>Burnley 008D</v>
      </c>
      <c r="D2904" s="2">
        <v>1364</v>
      </c>
    </row>
    <row r="2905" spans="1:4" x14ac:dyDescent="0.45">
      <c r="A2905" s="1" t="s">
        <v>2904</v>
      </c>
      <c r="B2905" t="str">
        <f>_xlfn.TEXTBEFORE(A2905," : ")</f>
        <v>E01024860</v>
      </c>
      <c r="C2905" t="str">
        <f>_xlfn.TEXTAFTER(A2905," : ")</f>
        <v>Burnley 009A</v>
      </c>
      <c r="D2905" s="2">
        <v>1368</v>
      </c>
    </row>
    <row r="2906" spans="1:4" x14ac:dyDescent="0.45">
      <c r="A2906" s="1" t="s">
        <v>2905</v>
      </c>
      <c r="B2906" t="str">
        <f>_xlfn.TEXTBEFORE(A2906," : ")</f>
        <v>E01024868</v>
      </c>
      <c r="C2906" t="str">
        <f>_xlfn.TEXTAFTER(A2906," : ")</f>
        <v>Burnley 009B</v>
      </c>
      <c r="D2906" s="2">
        <v>1164</v>
      </c>
    </row>
    <row r="2907" spans="1:4" x14ac:dyDescent="0.45">
      <c r="A2907" s="1" t="s">
        <v>2906</v>
      </c>
      <c r="B2907" t="str">
        <f>_xlfn.TEXTBEFORE(A2907," : ")</f>
        <v>E01024869</v>
      </c>
      <c r="C2907" t="str">
        <f>_xlfn.TEXTAFTER(A2907," : ")</f>
        <v>Burnley 009C</v>
      </c>
      <c r="D2907" s="2">
        <v>1394</v>
      </c>
    </row>
    <row r="2908" spans="1:4" x14ac:dyDescent="0.45">
      <c r="A2908" s="1" t="s">
        <v>2907</v>
      </c>
      <c r="B2908" t="str">
        <f>_xlfn.TEXTBEFORE(A2908," : ")</f>
        <v>E01024870</v>
      </c>
      <c r="C2908" t="str">
        <f>_xlfn.TEXTAFTER(A2908," : ")</f>
        <v>Burnley 009D</v>
      </c>
      <c r="D2908" s="2">
        <v>1149</v>
      </c>
    </row>
    <row r="2909" spans="1:4" x14ac:dyDescent="0.45">
      <c r="A2909" s="1" t="s">
        <v>2908</v>
      </c>
      <c r="B2909" t="str">
        <f>_xlfn.TEXTBEFORE(A2909," : ")</f>
        <v>E01024872</v>
      </c>
      <c r="C2909" t="str">
        <f>_xlfn.TEXTAFTER(A2909," : ")</f>
        <v>Burnley 010A</v>
      </c>
      <c r="D2909" s="2">
        <v>1589</v>
      </c>
    </row>
    <row r="2910" spans="1:4" x14ac:dyDescent="0.45">
      <c r="A2910" s="1" t="s">
        <v>2909</v>
      </c>
      <c r="B2910" t="str">
        <f>_xlfn.TEXTBEFORE(A2910," : ")</f>
        <v>E01024899</v>
      </c>
      <c r="C2910" t="str">
        <f>_xlfn.TEXTAFTER(A2910," : ")</f>
        <v>Burnley 010B</v>
      </c>
      <c r="D2910" s="2">
        <v>1679</v>
      </c>
    </row>
    <row r="2911" spans="1:4" x14ac:dyDescent="0.45">
      <c r="A2911" s="1" t="s">
        <v>2910</v>
      </c>
      <c r="B2911" t="str">
        <f>_xlfn.TEXTBEFORE(A2911," : ")</f>
        <v>E01024900</v>
      </c>
      <c r="C2911" t="str">
        <f>_xlfn.TEXTAFTER(A2911," : ")</f>
        <v>Burnley 010C</v>
      </c>
      <c r="D2911" s="2">
        <v>1729</v>
      </c>
    </row>
    <row r="2912" spans="1:4" x14ac:dyDescent="0.45">
      <c r="A2912" s="1" t="s">
        <v>2911</v>
      </c>
      <c r="B2912" t="str">
        <f>_xlfn.TEXTBEFORE(A2912," : ")</f>
        <v>E01024907</v>
      </c>
      <c r="C2912" t="str">
        <f>_xlfn.TEXTAFTER(A2912," : ")</f>
        <v>Burnley 010D</v>
      </c>
      <c r="D2912" s="2">
        <v>1381</v>
      </c>
    </row>
    <row r="2913" spans="1:4" x14ac:dyDescent="0.45">
      <c r="A2913" s="1" t="s">
        <v>2912</v>
      </c>
      <c r="B2913" t="str">
        <f>_xlfn.TEXTBEFORE(A2913," : ")</f>
        <v>E01024908</v>
      </c>
      <c r="C2913" t="str">
        <f>_xlfn.TEXTAFTER(A2913," : ")</f>
        <v>Burnley 010E</v>
      </c>
      <c r="D2913" s="2">
        <v>1550</v>
      </c>
    </row>
    <row r="2914" spans="1:4" x14ac:dyDescent="0.45">
      <c r="A2914" s="1" t="s">
        <v>2913</v>
      </c>
      <c r="B2914" t="str">
        <f>_xlfn.TEXTBEFORE(A2914," : ")</f>
        <v>E01024909</v>
      </c>
      <c r="C2914" t="str">
        <f>_xlfn.TEXTAFTER(A2914," : ")</f>
        <v>Burnley 010F</v>
      </c>
      <c r="D2914" s="2">
        <v>1690</v>
      </c>
    </row>
    <row r="2915" spans="1:4" x14ac:dyDescent="0.45">
      <c r="A2915" s="1" t="s">
        <v>2914</v>
      </c>
      <c r="B2915" t="str">
        <f>_xlfn.TEXTBEFORE(A2915," : ")</f>
        <v>E01024874</v>
      </c>
      <c r="C2915" t="str">
        <f>_xlfn.TEXTAFTER(A2915," : ")</f>
        <v>Burnley 011A</v>
      </c>
      <c r="D2915" s="2">
        <v>1028</v>
      </c>
    </row>
    <row r="2916" spans="1:4" x14ac:dyDescent="0.45">
      <c r="A2916" s="1" t="s">
        <v>2915</v>
      </c>
      <c r="B2916" t="str">
        <f>_xlfn.TEXTBEFORE(A2916," : ")</f>
        <v>E01024887</v>
      </c>
      <c r="C2916" t="str">
        <f>_xlfn.TEXTAFTER(A2916," : ")</f>
        <v>Burnley 011B</v>
      </c>
      <c r="D2916" s="2">
        <v>1544</v>
      </c>
    </row>
    <row r="2917" spans="1:4" x14ac:dyDescent="0.45">
      <c r="A2917" s="1" t="s">
        <v>2916</v>
      </c>
      <c r="B2917" t="str">
        <f>_xlfn.TEXTBEFORE(A2917," : ")</f>
        <v>E01024888</v>
      </c>
      <c r="C2917" t="str">
        <f>_xlfn.TEXTAFTER(A2917," : ")</f>
        <v>Burnley 011C</v>
      </c>
      <c r="D2917" s="2">
        <v>1892</v>
      </c>
    </row>
    <row r="2918" spans="1:4" x14ac:dyDescent="0.45">
      <c r="A2918" s="1" t="s">
        <v>2917</v>
      </c>
      <c r="B2918" t="str">
        <f>_xlfn.TEXTBEFORE(A2918," : ")</f>
        <v>E01024901</v>
      </c>
      <c r="C2918" t="str">
        <f>_xlfn.TEXTAFTER(A2918," : ")</f>
        <v>Burnley 011D</v>
      </c>
      <c r="D2918" s="2">
        <v>1725</v>
      </c>
    </row>
    <row r="2919" spans="1:4" x14ac:dyDescent="0.45">
      <c r="A2919" s="1" t="s">
        <v>2918</v>
      </c>
      <c r="B2919" t="str">
        <f>_xlfn.TEXTBEFORE(A2919," : ")</f>
        <v>E01024871</v>
      </c>
      <c r="C2919" t="str">
        <f>_xlfn.TEXTAFTER(A2919," : ")</f>
        <v>Burnley 014D</v>
      </c>
      <c r="D2919" s="2">
        <v>1287</v>
      </c>
    </row>
    <row r="2920" spans="1:4" x14ac:dyDescent="0.45">
      <c r="A2920" s="1" t="s">
        <v>2919</v>
      </c>
      <c r="B2920" t="str">
        <f>_xlfn.TEXTBEFORE(A2920," : ")</f>
        <v>E01024873</v>
      </c>
      <c r="C2920" t="str">
        <f>_xlfn.TEXTAFTER(A2920," : ")</f>
        <v>Burnley 014E</v>
      </c>
      <c r="D2920" s="2">
        <v>1357</v>
      </c>
    </row>
    <row r="2921" spans="1:4" x14ac:dyDescent="0.45">
      <c r="A2921" s="1" t="s">
        <v>2920</v>
      </c>
      <c r="B2921" t="str">
        <f>_xlfn.TEXTBEFORE(A2921," : ")</f>
        <v>E01024903</v>
      </c>
      <c r="C2921" t="str">
        <f>_xlfn.TEXTAFTER(A2921," : ")</f>
        <v>Burnley 014F</v>
      </c>
      <c r="D2921" s="2">
        <v>1282</v>
      </c>
    </row>
    <row r="2922" spans="1:4" x14ac:dyDescent="0.45">
      <c r="A2922" s="1" t="s">
        <v>2921</v>
      </c>
      <c r="B2922" t="str">
        <f>_xlfn.TEXTBEFORE(A2922," : ")</f>
        <v>E01024904</v>
      </c>
      <c r="C2922" t="str">
        <f>_xlfn.TEXTAFTER(A2922," : ")</f>
        <v>Burnley 014A</v>
      </c>
      <c r="D2922" s="2">
        <v>1847</v>
      </c>
    </row>
    <row r="2923" spans="1:4" x14ac:dyDescent="0.45">
      <c r="A2923" s="1" t="s">
        <v>2922</v>
      </c>
      <c r="B2923" t="str">
        <f>_xlfn.TEXTBEFORE(A2923," : ")</f>
        <v>E01024905</v>
      </c>
      <c r="C2923" t="str">
        <f>_xlfn.TEXTAFTER(A2923," : ")</f>
        <v>Burnley 014G</v>
      </c>
      <c r="D2923" s="2">
        <v>1271</v>
      </c>
    </row>
    <row r="2924" spans="1:4" x14ac:dyDescent="0.45">
      <c r="A2924" s="1" t="s">
        <v>2923</v>
      </c>
      <c r="B2924" t="str">
        <f>_xlfn.TEXTBEFORE(A2924," : ")</f>
        <v>E01024906</v>
      </c>
      <c r="C2924" t="str">
        <f>_xlfn.TEXTAFTER(A2924," : ")</f>
        <v>Burnley 014B</v>
      </c>
      <c r="D2924" s="2">
        <v>2261</v>
      </c>
    </row>
    <row r="2925" spans="1:4" x14ac:dyDescent="0.45">
      <c r="A2925" s="1" t="s">
        <v>2924</v>
      </c>
      <c r="B2925" t="str">
        <f>_xlfn.TEXTBEFORE(A2925," : ")</f>
        <v>E01024910</v>
      </c>
      <c r="C2925" t="str">
        <f>_xlfn.TEXTAFTER(A2925," : ")</f>
        <v>Burnley 014C</v>
      </c>
      <c r="D2925" s="2">
        <v>1445</v>
      </c>
    </row>
    <row r="2926" spans="1:4" x14ac:dyDescent="0.45">
      <c r="A2926" s="1" t="s">
        <v>2925</v>
      </c>
      <c r="B2926" t="str">
        <f>_xlfn.TEXTBEFORE(A2926," : ")</f>
        <v>E01024951</v>
      </c>
      <c r="C2926" t="str">
        <f>_xlfn.TEXTAFTER(A2926," : ")</f>
        <v>Chorley 001A</v>
      </c>
      <c r="D2926" s="2">
        <v>1183</v>
      </c>
    </row>
    <row r="2927" spans="1:4" x14ac:dyDescent="0.45">
      <c r="A2927" s="1" t="s">
        <v>2926</v>
      </c>
      <c r="B2927" t="str">
        <f>_xlfn.TEXTBEFORE(A2927," : ")</f>
        <v>E01024952</v>
      </c>
      <c r="C2927" t="str">
        <f>_xlfn.TEXTAFTER(A2927," : ")</f>
        <v>Chorley 001B</v>
      </c>
      <c r="D2927" s="2">
        <v>1218</v>
      </c>
    </row>
    <row r="2928" spans="1:4" x14ac:dyDescent="0.45">
      <c r="A2928" s="1" t="s">
        <v>2927</v>
      </c>
      <c r="B2928" t="str">
        <f>_xlfn.TEXTBEFORE(A2928," : ")</f>
        <v>E01024953</v>
      </c>
      <c r="C2928" t="str">
        <f>_xlfn.TEXTAFTER(A2928," : ")</f>
        <v>Chorley 001C</v>
      </c>
      <c r="D2928" s="2">
        <v>1382</v>
      </c>
    </row>
    <row r="2929" spans="1:4" x14ac:dyDescent="0.45">
      <c r="A2929" s="1" t="s">
        <v>2928</v>
      </c>
      <c r="B2929" t="str">
        <f>_xlfn.TEXTBEFORE(A2929," : ")</f>
        <v>E01024954</v>
      </c>
      <c r="C2929" t="str">
        <f>_xlfn.TEXTAFTER(A2929," : ")</f>
        <v>Chorley 001D</v>
      </c>
      <c r="D2929" s="2">
        <v>1552</v>
      </c>
    </row>
    <row r="2930" spans="1:4" x14ac:dyDescent="0.45">
      <c r="A2930" s="1" t="s">
        <v>2929</v>
      </c>
      <c r="B2930" t="str">
        <f>_xlfn.TEXTBEFORE(A2930," : ")</f>
        <v>E01024921</v>
      </c>
      <c r="C2930" t="str">
        <f>_xlfn.TEXTAFTER(A2930," : ")</f>
        <v>Chorley 002A</v>
      </c>
      <c r="D2930" s="2">
        <v>1996</v>
      </c>
    </row>
    <row r="2931" spans="1:4" x14ac:dyDescent="0.45">
      <c r="A2931" s="1" t="s">
        <v>2930</v>
      </c>
      <c r="B2931" t="str">
        <f>_xlfn.TEXTBEFORE(A2931," : ")</f>
        <v>E01024978</v>
      </c>
      <c r="C2931" t="str">
        <f>_xlfn.TEXTAFTER(A2931," : ")</f>
        <v>Chorley 002B</v>
      </c>
      <c r="D2931" s="2">
        <v>1290</v>
      </c>
    </row>
    <row r="2932" spans="1:4" x14ac:dyDescent="0.45">
      <c r="A2932" s="1" t="s">
        <v>2931</v>
      </c>
      <c r="B2932" t="str">
        <f>_xlfn.TEXTBEFORE(A2932," : ")</f>
        <v>E01024979</v>
      </c>
      <c r="C2932" t="str">
        <f>_xlfn.TEXTAFTER(A2932," : ")</f>
        <v>Chorley 002C</v>
      </c>
      <c r="D2932" s="2">
        <v>1348</v>
      </c>
    </row>
    <row r="2933" spans="1:4" x14ac:dyDescent="0.45">
      <c r="A2933" s="1" t="s">
        <v>2932</v>
      </c>
      <c r="B2933" t="str">
        <f>_xlfn.TEXTBEFORE(A2933," : ")</f>
        <v>E01024980</v>
      </c>
      <c r="C2933" t="str">
        <f>_xlfn.TEXTAFTER(A2933," : ")</f>
        <v>Chorley 002D</v>
      </c>
      <c r="D2933" s="2">
        <v>1335</v>
      </c>
    </row>
    <row r="2934" spans="1:4" x14ac:dyDescent="0.45">
      <c r="A2934" s="1" t="s">
        <v>2933</v>
      </c>
      <c r="B2934" t="str">
        <f>_xlfn.TEXTBEFORE(A2934," : ")</f>
        <v>E01024946</v>
      </c>
      <c r="C2934" t="str">
        <f>_xlfn.TEXTAFTER(A2934," : ")</f>
        <v>Chorley 003A</v>
      </c>
      <c r="D2934" s="2">
        <v>1219</v>
      </c>
    </row>
    <row r="2935" spans="1:4" x14ac:dyDescent="0.45">
      <c r="A2935" s="1" t="s">
        <v>2934</v>
      </c>
      <c r="B2935" t="str">
        <f>_xlfn.TEXTBEFORE(A2935," : ")</f>
        <v>E01024947</v>
      </c>
      <c r="C2935" t="str">
        <f>_xlfn.TEXTAFTER(A2935," : ")</f>
        <v>Chorley 003B</v>
      </c>
      <c r="D2935" s="2">
        <v>1302</v>
      </c>
    </row>
    <row r="2936" spans="1:4" x14ac:dyDescent="0.45">
      <c r="A2936" s="1" t="s">
        <v>2935</v>
      </c>
      <c r="B2936" t="str">
        <f>_xlfn.TEXTBEFORE(A2936," : ")</f>
        <v>E01024955</v>
      </c>
      <c r="C2936" t="str">
        <f>_xlfn.TEXTAFTER(A2936," : ")</f>
        <v>Chorley 003C</v>
      </c>
      <c r="D2936" s="2">
        <v>1372</v>
      </c>
    </row>
    <row r="2937" spans="1:4" x14ac:dyDescent="0.45">
      <c r="A2937" s="1" t="s">
        <v>2936</v>
      </c>
      <c r="B2937" t="str">
        <f>_xlfn.TEXTBEFORE(A2937," : ")</f>
        <v>E01024956</v>
      </c>
      <c r="C2937" t="str">
        <f>_xlfn.TEXTAFTER(A2937," : ")</f>
        <v>Chorley 003D</v>
      </c>
      <c r="D2937" s="2">
        <v>1915</v>
      </c>
    </row>
    <row r="2938" spans="1:4" x14ac:dyDescent="0.45">
      <c r="A2938" s="1" t="s">
        <v>2937</v>
      </c>
      <c r="B2938" t="str">
        <f>_xlfn.TEXTBEFORE(A2938," : ")</f>
        <v>E01024957</v>
      </c>
      <c r="C2938" t="str">
        <f>_xlfn.TEXTAFTER(A2938," : ")</f>
        <v>Chorley 003E</v>
      </c>
      <c r="D2938" s="2">
        <v>2601</v>
      </c>
    </row>
    <row r="2939" spans="1:4" x14ac:dyDescent="0.45">
      <c r="A2939" s="1" t="s">
        <v>2938</v>
      </c>
      <c r="B2939" t="str">
        <f>_xlfn.TEXTBEFORE(A2939," : ")</f>
        <v>E01024958</v>
      </c>
      <c r="C2939" t="str">
        <f>_xlfn.TEXTAFTER(A2939," : ")</f>
        <v>Chorley 003F</v>
      </c>
      <c r="D2939" s="2">
        <v>1324</v>
      </c>
    </row>
    <row r="2940" spans="1:4" x14ac:dyDescent="0.45">
      <c r="A2940" s="1" t="s">
        <v>2939</v>
      </c>
      <c r="B2940" t="str">
        <f>_xlfn.TEXTBEFORE(A2940," : ")</f>
        <v>E01024948</v>
      </c>
      <c r="C2940" t="str">
        <f>_xlfn.TEXTAFTER(A2940," : ")</f>
        <v>Chorley 004A</v>
      </c>
      <c r="D2940" s="2">
        <v>1690</v>
      </c>
    </row>
    <row r="2941" spans="1:4" x14ac:dyDescent="0.45">
      <c r="A2941" s="1" t="s">
        <v>2940</v>
      </c>
      <c r="B2941" t="str">
        <f>_xlfn.TEXTBEFORE(A2941," : ")</f>
        <v>E01024950</v>
      </c>
      <c r="C2941" t="str">
        <f>_xlfn.TEXTAFTER(A2941," : ")</f>
        <v>Chorley 004C</v>
      </c>
      <c r="D2941" s="2">
        <v>1344</v>
      </c>
    </row>
    <row r="2942" spans="1:4" x14ac:dyDescent="0.45">
      <c r="A2942" s="1" t="s">
        <v>2941</v>
      </c>
      <c r="B2942" t="str">
        <f>_xlfn.TEXTBEFORE(A2942," : ")</f>
        <v>E01024977</v>
      </c>
      <c r="C2942" t="str">
        <f>_xlfn.TEXTAFTER(A2942," : ")</f>
        <v>Chorley 004D</v>
      </c>
      <c r="D2942" s="2">
        <v>2692</v>
      </c>
    </row>
    <row r="2943" spans="1:4" x14ac:dyDescent="0.45">
      <c r="A2943" s="1" t="s">
        <v>2942</v>
      </c>
      <c r="B2943" t="str">
        <f>_xlfn.TEXTBEFORE(A2943," : ")</f>
        <v>E01034337</v>
      </c>
      <c r="C2943" t="str">
        <f>_xlfn.TEXTAFTER(A2943," : ")</f>
        <v>Chorley 004E</v>
      </c>
      <c r="D2943" s="2">
        <v>1843</v>
      </c>
    </row>
    <row r="2944" spans="1:4" x14ac:dyDescent="0.45">
      <c r="A2944" s="1" t="s">
        <v>2943</v>
      </c>
      <c r="B2944" t="str">
        <f>_xlfn.TEXTBEFORE(A2944," : ")</f>
        <v>E01034338</v>
      </c>
      <c r="C2944" t="str">
        <f>_xlfn.TEXTAFTER(A2944," : ")</f>
        <v>Chorley 004F</v>
      </c>
      <c r="D2944" s="2">
        <v>1276</v>
      </c>
    </row>
    <row r="2945" spans="1:4" x14ac:dyDescent="0.45">
      <c r="A2945" s="1" t="s">
        <v>2944</v>
      </c>
      <c r="B2945" t="str">
        <f>_xlfn.TEXTBEFORE(A2945," : ")</f>
        <v>E01024967</v>
      </c>
      <c r="C2945" t="str">
        <f>_xlfn.TEXTAFTER(A2945," : ")</f>
        <v>Chorley 005A</v>
      </c>
      <c r="D2945" s="2">
        <v>1209</v>
      </c>
    </row>
    <row r="2946" spans="1:4" x14ac:dyDescent="0.45">
      <c r="A2946" s="1" t="s">
        <v>2945</v>
      </c>
      <c r="B2946" t="str">
        <f>_xlfn.TEXTBEFORE(A2946," : ")</f>
        <v>E01024968</v>
      </c>
      <c r="C2946" t="str">
        <f>_xlfn.TEXTAFTER(A2946," : ")</f>
        <v>Chorley 005B</v>
      </c>
      <c r="D2946" s="2">
        <v>2194</v>
      </c>
    </row>
    <row r="2947" spans="1:4" x14ac:dyDescent="0.45">
      <c r="A2947" s="1" t="s">
        <v>2946</v>
      </c>
      <c r="B2947" t="str">
        <f>_xlfn.TEXTBEFORE(A2947," : ")</f>
        <v>E01024969</v>
      </c>
      <c r="C2947" t="str">
        <f>_xlfn.TEXTAFTER(A2947," : ")</f>
        <v>Chorley 005C</v>
      </c>
      <c r="D2947" s="2">
        <v>1405</v>
      </c>
    </row>
    <row r="2948" spans="1:4" x14ac:dyDescent="0.45">
      <c r="A2948" s="1" t="s">
        <v>2947</v>
      </c>
      <c r="B2948" t="str">
        <f>_xlfn.TEXTBEFORE(A2948," : ")</f>
        <v>E01024970</v>
      </c>
      <c r="C2948" t="str">
        <f>_xlfn.TEXTAFTER(A2948," : ")</f>
        <v>Chorley 005D</v>
      </c>
      <c r="D2948" s="2">
        <v>1346</v>
      </c>
    </row>
    <row r="2949" spans="1:4" x14ac:dyDescent="0.45">
      <c r="A2949" s="1" t="s">
        <v>2948</v>
      </c>
      <c r="B2949" t="str">
        <f>_xlfn.TEXTBEFORE(A2949," : ")</f>
        <v>E01024971</v>
      </c>
      <c r="C2949" t="str">
        <f>_xlfn.TEXTAFTER(A2949," : ")</f>
        <v>Chorley 005E</v>
      </c>
      <c r="D2949" s="2">
        <v>1363</v>
      </c>
    </row>
    <row r="2950" spans="1:4" x14ac:dyDescent="0.45">
      <c r="A2950" s="1" t="s">
        <v>2949</v>
      </c>
      <c r="B2950" t="str">
        <f>_xlfn.TEXTBEFORE(A2950," : ")</f>
        <v>E01024972</v>
      </c>
      <c r="C2950" t="str">
        <f>_xlfn.TEXTAFTER(A2950," : ")</f>
        <v>Chorley 005F</v>
      </c>
      <c r="D2950" s="2">
        <v>1199</v>
      </c>
    </row>
    <row r="2951" spans="1:4" x14ac:dyDescent="0.45">
      <c r="A2951" s="1" t="s">
        <v>2950</v>
      </c>
      <c r="B2951" t="str">
        <f>_xlfn.TEXTBEFORE(A2951," : ")</f>
        <v>E01024930</v>
      </c>
      <c r="C2951" t="str">
        <f>_xlfn.TEXTAFTER(A2951," : ")</f>
        <v>Chorley 006B</v>
      </c>
      <c r="D2951" s="2">
        <v>1463</v>
      </c>
    </row>
    <row r="2952" spans="1:4" x14ac:dyDescent="0.45">
      <c r="A2952" s="1" t="s">
        <v>2951</v>
      </c>
      <c r="B2952" t="str">
        <f>_xlfn.TEXTBEFORE(A2952," : ")</f>
        <v>E01024931</v>
      </c>
      <c r="C2952" t="str">
        <f>_xlfn.TEXTAFTER(A2952," : ")</f>
        <v>Chorley 006C</v>
      </c>
      <c r="D2952" s="2">
        <v>1409</v>
      </c>
    </row>
    <row r="2953" spans="1:4" x14ac:dyDescent="0.45">
      <c r="A2953" s="1" t="s">
        <v>2952</v>
      </c>
      <c r="B2953" t="str">
        <f>_xlfn.TEXTBEFORE(A2953," : ")</f>
        <v>E01024933</v>
      </c>
      <c r="C2953" t="str">
        <f>_xlfn.TEXTAFTER(A2953," : ")</f>
        <v>Chorley 006E</v>
      </c>
      <c r="D2953" s="2">
        <v>1316</v>
      </c>
    </row>
    <row r="2954" spans="1:4" x14ac:dyDescent="0.45">
      <c r="A2954" s="1" t="s">
        <v>2953</v>
      </c>
      <c r="B2954" t="str">
        <f>_xlfn.TEXTBEFORE(A2954," : ")</f>
        <v>E01024937</v>
      </c>
      <c r="C2954" t="str">
        <f>_xlfn.TEXTAFTER(A2954," : ")</f>
        <v>Chorley 006F</v>
      </c>
      <c r="D2954" s="2">
        <v>1513</v>
      </c>
    </row>
    <row r="2955" spans="1:4" x14ac:dyDescent="0.45">
      <c r="A2955" s="1" t="s">
        <v>2954</v>
      </c>
      <c r="B2955" t="str">
        <f>_xlfn.TEXTBEFORE(A2955," : ")</f>
        <v>E01034339</v>
      </c>
      <c r="C2955" t="str">
        <f>_xlfn.TEXTAFTER(A2955," : ")</f>
        <v>Chorley 006G</v>
      </c>
      <c r="D2955" s="2">
        <v>2291</v>
      </c>
    </row>
    <row r="2956" spans="1:4" x14ac:dyDescent="0.45">
      <c r="A2956" s="1" t="s">
        <v>2955</v>
      </c>
      <c r="B2956" t="str">
        <f>_xlfn.TEXTBEFORE(A2956," : ")</f>
        <v>E01024964</v>
      </c>
      <c r="C2956" t="str">
        <f>_xlfn.TEXTAFTER(A2956," : ")</f>
        <v>Chorley 007A</v>
      </c>
      <c r="D2956" s="2">
        <v>1564</v>
      </c>
    </row>
    <row r="2957" spans="1:4" x14ac:dyDescent="0.45">
      <c r="A2957" s="1" t="s">
        <v>2956</v>
      </c>
      <c r="B2957" t="str">
        <f>_xlfn.TEXTBEFORE(A2957," : ")</f>
        <v>E01024974</v>
      </c>
      <c r="C2957" t="str">
        <f>_xlfn.TEXTAFTER(A2957," : ")</f>
        <v>Chorley 007B</v>
      </c>
      <c r="D2957" s="2">
        <v>1598</v>
      </c>
    </row>
    <row r="2958" spans="1:4" x14ac:dyDescent="0.45">
      <c r="A2958" s="1" t="s">
        <v>2957</v>
      </c>
      <c r="B2958" t="str">
        <f>_xlfn.TEXTBEFORE(A2958," : ")</f>
        <v>E01024975</v>
      </c>
      <c r="C2958" t="str">
        <f>_xlfn.TEXTAFTER(A2958," : ")</f>
        <v>Chorley 007C</v>
      </c>
      <c r="D2958" s="2">
        <v>3085</v>
      </c>
    </row>
    <row r="2959" spans="1:4" x14ac:dyDescent="0.45">
      <c r="A2959" s="1" t="s">
        <v>2958</v>
      </c>
      <c r="B2959" t="str">
        <f>_xlfn.TEXTBEFORE(A2959," : ")</f>
        <v>E01024976</v>
      </c>
      <c r="C2959" t="str">
        <f>_xlfn.TEXTAFTER(A2959," : ")</f>
        <v>Chorley 007D</v>
      </c>
      <c r="D2959" s="2">
        <v>1640</v>
      </c>
    </row>
    <row r="2960" spans="1:4" x14ac:dyDescent="0.45">
      <c r="A2960" s="1" t="s">
        <v>2959</v>
      </c>
      <c r="B2960" t="str">
        <f>_xlfn.TEXTBEFORE(A2960," : ")</f>
        <v>E01024920</v>
      </c>
      <c r="C2960" t="str">
        <f>_xlfn.TEXTAFTER(A2960," : ")</f>
        <v>Chorley 008B</v>
      </c>
      <c r="D2960" s="2">
        <v>1900</v>
      </c>
    </row>
    <row r="2961" spans="1:4" x14ac:dyDescent="0.45">
      <c r="A2961" s="1" t="s">
        <v>2960</v>
      </c>
      <c r="B2961" t="str">
        <f>_xlfn.TEXTBEFORE(A2961," : ")</f>
        <v>E01024934</v>
      </c>
      <c r="C2961" t="str">
        <f>_xlfn.TEXTAFTER(A2961," : ")</f>
        <v>Chorley 008C</v>
      </c>
      <c r="D2961" s="2">
        <v>1681</v>
      </c>
    </row>
    <row r="2962" spans="1:4" x14ac:dyDescent="0.45">
      <c r="A2962" s="1" t="s">
        <v>2961</v>
      </c>
      <c r="B2962" t="str">
        <f>_xlfn.TEXTBEFORE(A2962," : ")</f>
        <v>E01024935</v>
      </c>
      <c r="C2962" t="str">
        <f>_xlfn.TEXTAFTER(A2962," : ")</f>
        <v>Chorley 008D</v>
      </c>
      <c r="D2962" s="2">
        <v>1348</v>
      </c>
    </row>
    <row r="2963" spans="1:4" x14ac:dyDescent="0.45">
      <c r="A2963" s="1" t="s">
        <v>2962</v>
      </c>
      <c r="B2963" t="str">
        <f>_xlfn.TEXTBEFORE(A2963," : ")</f>
        <v>E01034340</v>
      </c>
      <c r="C2963" t="str">
        <f>_xlfn.TEXTAFTER(A2963," : ")</f>
        <v>Chorley 008E</v>
      </c>
      <c r="D2963" s="2">
        <v>1694</v>
      </c>
    </row>
    <row r="2964" spans="1:4" x14ac:dyDescent="0.45">
      <c r="A2964" s="1" t="s">
        <v>2963</v>
      </c>
      <c r="B2964" t="str">
        <f>_xlfn.TEXTBEFORE(A2964," : ")</f>
        <v>E01034341</v>
      </c>
      <c r="C2964" t="str">
        <f>_xlfn.TEXTAFTER(A2964," : ")</f>
        <v>Chorley 008F</v>
      </c>
      <c r="D2964" s="2">
        <v>1628</v>
      </c>
    </row>
    <row r="2965" spans="1:4" x14ac:dyDescent="0.45">
      <c r="A2965" s="1" t="s">
        <v>2964</v>
      </c>
      <c r="B2965" t="str">
        <f>_xlfn.TEXTBEFORE(A2965," : ")</f>
        <v>E01034342</v>
      </c>
      <c r="C2965" t="str">
        <f>_xlfn.TEXTAFTER(A2965," : ")</f>
        <v>Chorley 008G</v>
      </c>
      <c r="D2965" s="2">
        <v>1693</v>
      </c>
    </row>
    <row r="2966" spans="1:4" x14ac:dyDescent="0.45">
      <c r="A2966" s="1" t="s">
        <v>2965</v>
      </c>
      <c r="B2966" t="str">
        <f>_xlfn.TEXTBEFORE(A2966," : ")</f>
        <v>E01034343</v>
      </c>
      <c r="C2966" t="str">
        <f>_xlfn.TEXTAFTER(A2966," : ")</f>
        <v>Chorley 008H</v>
      </c>
      <c r="D2966" s="2">
        <v>1378</v>
      </c>
    </row>
    <row r="2967" spans="1:4" x14ac:dyDescent="0.45">
      <c r="A2967" s="1" t="s">
        <v>2966</v>
      </c>
      <c r="B2967" t="str">
        <f>_xlfn.TEXTBEFORE(A2967," : ")</f>
        <v>E01024925</v>
      </c>
      <c r="C2967" t="str">
        <f>_xlfn.TEXTAFTER(A2967," : ")</f>
        <v>Chorley 009A</v>
      </c>
      <c r="D2967" s="2">
        <v>1737</v>
      </c>
    </row>
    <row r="2968" spans="1:4" x14ac:dyDescent="0.45">
      <c r="A2968" s="1" t="s">
        <v>2967</v>
      </c>
      <c r="B2968" t="str">
        <f>_xlfn.TEXTBEFORE(A2968," : ")</f>
        <v>E01024926</v>
      </c>
      <c r="C2968" t="str">
        <f>_xlfn.TEXTAFTER(A2968," : ")</f>
        <v>Chorley 009B</v>
      </c>
      <c r="D2968" s="2">
        <v>2437</v>
      </c>
    </row>
    <row r="2969" spans="1:4" x14ac:dyDescent="0.45">
      <c r="A2969" s="1" t="s">
        <v>2968</v>
      </c>
      <c r="B2969" t="str">
        <f>_xlfn.TEXTBEFORE(A2969," : ")</f>
        <v>E01024927</v>
      </c>
      <c r="C2969" t="str">
        <f>_xlfn.TEXTAFTER(A2969," : ")</f>
        <v>Chorley 009C</v>
      </c>
      <c r="D2969" s="2">
        <v>1615</v>
      </c>
    </row>
    <row r="2970" spans="1:4" x14ac:dyDescent="0.45">
      <c r="A2970" s="1" t="s">
        <v>2969</v>
      </c>
      <c r="B2970" t="str">
        <f>_xlfn.TEXTBEFORE(A2970," : ")</f>
        <v>E01024928</v>
      </c>
      <c r="C2970" t="str">
        <f>_xlfn.TEXTAFTER(A2970," : ")</f>
        <v>Chorley 009D</v>
      </c>
      <c r="D2970" s="2">
        <v>1449</v>
      </c>
    </row>
    <row r="2971" spans="1:4" x14ac:dyDescent="0.45">
      <c r="A2971" s="1" t="s">
        <v>2970</v>
      </c>
      <c r="B2971" t="str">
        <f>_xlfn.TEXTBEFORE(A2971," : ")</f>
        <v>E01024936</v>
      </c>
      <c r="C2971" t="str">
        <f>_xlfn.TEXTAFTER(A2971," : ")</f>
        <v>Chorley 010A</v>
      </c>
      <c r="D2971" s="2">
        <v>1658</v>
      </c>
    </row>
    <row r="2972" spans="1:4" x14ac:dyDescent="0.45">
      <c r="A2972" s="1" t="s">
        <v>2971</v>
      </c>
      <c r="B2972" t="str">
        <f>_xlfn.TEXTBEFORE(A2972," : ")</f>
        <v>E01024938</v>
      </c>
      <c r="C2972" t="str">
        <f>_xlfn.TEXTAFTER(A2972," : ")</f>
        <v>Chorley 010B</v>
      </c>
      <c r="D2972" s="2">
        <v>2111</v>
      </c>
    </row>
    <row r="2973" spans="1:4" x14ac:dyDescent="0.45">
      <c r="A2973" s="1" t="s">
        <v>2972</v>
      </c>
      <c r="B2973" t="str">
        <f>_xlfn.TEXTBEFORE(A2973," : ")</f>
        <v>E01024939</v>
      </c>
      <c r="C2973" t="str">
        <f>_xlfn.TEXTAFTER(A2973," : ")</f>
        <v>Chorley 010C</v>
      </c>
      <c r="D2973" s="2">
        <v>2328</v>
      </c>
    </row>
    <row r="2974" spans="1:4" x14ac:dyDescent="0.45">
      <c r="A2974" s="1" t="s">
        <v>2973</v>
      </c>
      <c r="B2974" t="str">
        <f>_xlfn.TEXTBEFORE(A2974," : ")</f>
        <v>E01024940</v>
      </c>
      <c r="C2974" t="str">
        <f>_xlfn.TEXTAFTER(A2974," : ")</f>
        <v>Chorley 010D</v>
      </c>
      <c r="D2974" s="2">
        <v>1693</v>
      </c>
    </row>
    <row r="2975" spans="1:4" x14ac:dyDescent="0.45">
      <c r="A2975" s="1" t="s">
        <v>2974</v>
      </c>
      <c r="B2975" t="str">
        <f>_xlfn.TEXTBEFORE(A2975," : ")</f>
        <v>E01024941</v>
      </c>
      <c r="C2975" t="str">
        <f>_xlfn.TEXTAFTER(A2975," : ")</f>
        <v>Chorley 010E</v>
      </c>
      <c r="D2975" s="2">
        <v>1892</v>
      </c>
    </row>
    <row r="2976" spans="1:4" x14ac:dyDescent="0.45">
      <c r="A2976" s="1" t="s">
        <v>2975</v>
      </c>
      <c r="B2976" t="str">
        <f>_xlfn.TEXTBEFORE(A2976," : ")</f>
        <v>E01024923</v>
      </c>
      <c r="C2976" t="str">
        <f>_xlfn.TEXTAFTER(A2976," : ")</f>
        <v>Chorley 011A</v>
      </c>
      <c r="D2976" s="2">
        <v>1289</v>
      </c>
    </row>
    <row r="2977" spans="1:4" x14ac:dyDescent="0.45">
      <c r="A2977" s="1" t="s">
        <v>2976</v>
      </c>
      <c r="B2977" t="str">
        <f>_xlfn.TEXTBEFORE(A2977," : ")</f>
        <v>E01024924</v>
      </c>
      <c r="C2977" t="str">
        <f>_xlfn.TEXTAFTER(A2977," : ")</f>
        <v>Chorley 011B</v>
      </c>
      <c r="D2977" s="2">
        <v>1436</v>
      </c>
    </row>
    <row r="2978" spans="1:4" x14ac:dyDescent="0.45">
      <c r="A2978" s="1" t="s">
        <v>2977</v>
      </c>
      <c r="B2978" t="str">
        <f>_xlfn.TEXTBEFORE(A2978," : ")</f>
        <v>E01024963</v>
      </c>
      <c r="C2978" t="str">
        <f>_xlfn.TEXTAFTER(A2978," : ")</f>
        <v>Chorley 011C</v>
      </c>
      <c r="D2978" s="2">
        <v>1505</v>
      </c>
    </row>
    <row r="2979" spans="1:4" x14ac:dyDescent="0.45">
      <c r="A2979" s="1" t="s">
        <v>2978</v>
      </c>
      <c r="B2979" t="str">
        <f>_xlfn.TEXTBEFORE(A2979," : ")</f>
        <v>E01024965</v>
      </c>
      <c r="C2979" t="str">
        <f>_xlfn.TEXTAFTER(A2979," : ")</f>
        <v>Chorley 011D</v>
      </c>
      <c r="D2979" s="2">
        <v>1427</v>
      </c>
    </row>
    <row r="2980" spans="1:4" x14ac:dyDescent="0.45">
      <c r="A2980" s="1" t="s">
        <v>2979</v>
      </c>
      <c r="B2980" t="str">
        <f>_xlfn.TEXTBEFORE(A2980," : ")</f>
        <v>E01024966</v>
      </c>
      <c r="C2980" t="str">
        <f>_xlfn.TEXTAFTER(A2980," : ")</f>
        <v>Chorley 011E</v>
      </c>
      <c r="D2980" s="2">
        <v>1901</v>
      </c>
    </row>
    <row r="2981" spans="1:4" x14ac:dyDescent="0.45">
      <c r="A2981" s="1" t="s">
        <v>2980</v>
      </c>
      <c r="B2981" t="str">
        <f>_xlfn.TEXTBEFORE(A2981," : ")</f>
        <v>E01024942</v>
      </c>
      <c r="C2981" t="str">
        <f>_xlfn.TEXTAFTER(A2981," : ")</f>
        <v>Chorley 012A</v>
      </c>
      <c r="D2981" s="2">
        <v>1581</v>
      </c>
    </row>
    <row r="2982" spans="1:4" x14ac:dyDescent="0.45">
      <c r="A2982" s="1" t="s">
        <v>2981</v>
      </c>
      <c r="B2982" t="str">
        <f>_xlfn.TEXTBEFORE(A2982," : ")</f>
        <v>E01024943</v>
      </c>
      <c r="C2982" t="str">
        <f>_xlfn.TEXTAFTER(A2982," : ")</f>
        <v>Chorley 012B</v>
      </c>
      <c r="D2982" s="2">
        <v>2377</v>
      </c>
    </row>
    <row r="2983" spans="1:4" x14ac:dyDescent="0.45">
      <c r="A2983" s="1" t="s">
        <v>2982</v>
      </c>
      <c r="B2983" t="str">
        <f>_xlfn.TEXTBEFORE(A2983," : ")</f>
        <v>E01024944</v>
      </c>
      <c r="C2983" t="str">
        <f>_xlfn.TEXTAFTER(A2983," : ")</f>
        <v>Chorley 012C</v>
      </c>
      <c r="D2983" s="2">
        <v>2196</v>
      </c>
    </row>
    <row r="2984" spans="1:4" x14ac:dyDescent="0.45">
      <c r="A2984" s="1" t="s">
        <v>2983</v>
      </c>
      <c r="B2984" t="str">
        <f>_xlfn.TEXTBEFORE(A2984," : ")</f>
        <v>E01034344</v>
      </c>
      <c r="C2984" t="str">
        <f>_xlfn.TEXTAFTER(A2984," : ")</f>
        <v>Chorley 012E</v>
      </c>
      <c r="D2984" s="2">
        <v>1723</v>
      </c>
    </row>
    <row r="2985" spans="1:4" x14ac:dyDescent="0.45">
      <c r="A2985" s="1" t="s">
        <v>2984</v>
      </c>
      <c r="B2985" t="str">
        <f>_xlfn.TEXTBEFORE(A2985," : ")</f>
        <v>E01034345</v>
      </c>
      <c r="C2985" t="str">
        <f>_xlfn.TEXTAFTER(A2985," : ")</f>
        <v>Chorley 012F</v>
      </c>
      <c r="D2985" s="2">
        <v>1257</v>
      </c>
    </row>
    <row r="2986" spans="1:4" x14ac:dyDescent="0.45">
      <c r="A2986" s="1" t="s">
        <v>2985</v>
      </c>
      <c r="B2986" t="str">
        <f>_xlfn.TEXTBEFORE(A2986," : ")</f>
        <v>E01024922</v>
      </c>
      <c r="C2986" t="str">
        <f>_xlfn.TEXTAFTER(A2986," : ")</f>
        <v>Chorley 013A</v>
      </c>
      <c r="D2986" s="2">
        <v>1418</v>
      </c>
    </row>
    <row r="2987" spans="1:4" x14ac:dyDescent="0.45">
      <c r="A2987" s="1" t="s">
        <v>2986</v>
      </c>
      <c r="B2987" t="str">
        <f>_xlfn.TEXTBEFORE(A2987," : ")</f>
        <v>E01024959</v>
      </c>
      <c r="C2987" t="str">
        <f>_xlfn.TEXTAFTER(A2987," : ")</f>
        <v>Chorley 013B</v>
      </c>
      <c r="D2987" s="2">
        <v>2000</v>
      </c>
    </row>
    <row r="2988" spans="1:4" x14ac:dyDescent="0.45">
      <c r="A2988" s="1" t="s">
        <v>2987</v>
      </c>
      <c r="B2988" t="str">
        <f>_xlfn.TEXTBEFORE(A2988," : ")</f>
        <v>E01024960</v>
      </c>
      <c r="C2988" t="str">
        <f>_xlfn.TEXTAFTER(A2988," : ")</f>
        <v>Chorley 013C</v>
      </c>
      <c r="D2988" s="2">
        <v>1784</v>
      </c>
    </row>
    <row r="2989" spans="1:4" x14ac:dyDescent="0.45">
      <c r="A2989" s="1" t="s">
        <v>2988</v>
      </c>
      <c r="B2989" t="str">
        <f>_xlfn.TEXTBEFORE(A2989," : ")</f>
        <v>E01024961</v>
      </c>
      <c r="C2989" t="str">
        <f>_xlfn.TEXTAFTER(A2989," : ")</f>
        <v>Chorley 013D</v>
      </c>
      <c r="D2989" s="2">
        <v>1581</v>
      </c>
    </row>
    <row r="2990" spans="1:4" x14ac:dyDescent="0.45">
      <c r="A2990" s="1" t="s">
        <v>2989</v>
      </c>
      <c r="B2990" t="str">
        <f>_xlfn.TEXTBEFORE(A2990," : ")</f>
        <v>E01024962</v>
      </c>
      <c r="C2990" t="str">
        <f>_xlfn.TEXTAFTER(A2990," : ")</f>
        <v>Chorley 013E</v>
      </c>
      <c r="D2990" s="2">
        <v>1515</v>
      </c>
    </row>
    <row r="2991" spans="1:4" x14ac:dyDescent="0.45">
      <c r="A2991" s="1" t="s">
        <v>2990</v>
      </c>
      <c r="B2991" t="str">
        <f>_xlfn.TEXTBEFORE(A2991," : ")</f>
        <v>E01024915</v>
      </c>
      <c r="C2991" t="str">
        <f>_xlfn.TEXTAFTER(A2991," : ")</f>
        <v>Chorley 014A</v>
      </c>
      <c r="D2991" s="2">
        <v>2714</v>
      </c>
    </row>
    <row r="2992" spans="1:4" x14ac:dyDescent="0.45">
      <c r="A2992" s="1" t="s">
        <v>2991</v>
      </c>
      <c r="B2992" t="str">
        <f>_xlfn.TEXTBEFORE(A2992," : ")</f>
        <v>E01024916</v>
      </c>
      <c r="C2992" t="str">
        <f>_xlfn.TEXTAFTER(A2992," : ")</f>
        <v>Chorley 014B</v>
      </c>
      <c r="D2992" s="2">
        <v>1719</v>
      </c>
    </row>
    <row r="2993" spans="1:4" x14ac:dyDescent="0.45">
      <c r="A2993" s="1" t="s">
        <v>2992</v>
      </c>
      <c r="B2993" t="str">
        <f>_xlfn.TEXTBEFORE(A2993," : ")</f>
        <v>E01024917</v>
      </c>
      <c r="C2993" t="str">
        <f>_xlfn.TEXTAFTER(A2993," : ")</f>
        <v>Chorley 014C</v>
      </c>
      <c r="D2993" s="2">
        <v>1722</v>
      </c>
    </row>
    <row r="2994" spans="1:4" x14ac:dyDescent="0.45">
      <c r="A2994" s="1" t="s">
        <v>2993</v>
      </c>
      <c r="B2994" t="str">
        <f>_xlfn.TEXTBEFORE(A2994," : ")</f>
        <v>E01024918</v>
      </c>
      <c r="C2994" t="str">
        <f>_xlfn.TEXTAFTER(A2994," : ")</f>
        <v>Chorley 014D</v>
      </c>
      <c r="D2994" s="2">
        <v>1746</v>
      </c>
    </row>
    <row r="2995" spans="1:4" x14ac:dyDescent="0.45">
      <c r="A2995" s="1" t="s">
        <v>2994</v>
      </c>
      <c r="B2995" t="str">
        <f>_xlfn.TEXTBEFORE(A2995," : ")</f>
        <v>E01024973</v>
      </c>
      <c r="C2995" t="str">
        <f>_xlfn.TEXTAFTER(A2995," : ")</f>
        <v>Chorley 014E</v>
      </c>
      <c r="D2995" s="2">
        <v>2123</v>
      </c>
    </row>
    <row r="2996" spans="1:4" x14ac:dyDescent="0.45">
      <c r="A2996" s="1" t="s">
        <v>2995</v>
      </c>
      <c r="B2996" t="str">
        <f>_xlfn.TEXTBEFORE(A2996," : ")</f>
        <v>E01024993</v>
      </c>
      <c r="C2996" t="str">
        <f>_xlfn.TEXTAFTER(A2996," : ")</f>
        <v>Fylde 001A</v>
      </c>
      <c r="D2996" s="2">
        <v>1622</v>
      </c>
    </row>
    <row r="2997" spans="1:4" x14ac:dyDescent="0.45">
      <c r="A2997" s="1" t="s">
        <v>2996</v>
      </c>
      <c r="B2997" t="str">
        <f>_xlfn.TEXTBEFORE(A2997," : ")</f>
        <v>E01025026</v>
      </c>
      <c r="C2997" t="str">
        <f>_xlfn.TEXTAFTER(A2997," : ")</f>
        <v>Fylde 001B</v>
      </c>
      <c r="D2997" s="2">
        <v>1422</v>
      </c>
    </row>
    <row r="2998" spans="1:4" x14ac:dyDescent="0.45">
      <c r="A2998" s="1" t="s">
        <v>2997</v>
      </c>
      <c r="B2998" t="str">
        <f>_xlfn.TEXTBEFORE(A2998," : ")</f>
        <v>E01025027</v>
      </c>
      <c r="C2998" t="str">
        <f>_xlfn.TEXTAFTER(A2998," : ")</f>
        <v>Fylde 001C</v>
      </c>
      <c r="D2998" s="2">
        <v>1847</v>
      </c>
    </row>
    <row r="2999" spans="1:4" x14ac:dyDescent="0.45">
      <c r="A2999" s="1" t="s">
        <v>2998</v>
      </c>
      <c r="B2999" t="str">
        <f>_xlfn.TEXTBEFORE(A2999," : ")</f>
        <v>E01025028</v>
      </c>
      <c r="C2999" t="str">
        <f>_xlfn.TEXTAFTER(A2999," : ")</f>
        <v>Fylde 001D</v>
      </c>
      <c r="D2999" s="2">
        <v>1623</v>
      </c>
    </row>
    <row r="3000" spans="1:4" x14ac:dyDescent="0.45">
      <c r="A3000" s="1" t="s">
        <v>2999</v>
      </c>
      <c r="B3000" t="str">
        <f>_xlfn.TEXTBEFORE(A3000," : ")</f>
        <v>E01025031</v>
      </c>
      <c r="C3000" t="str">
        <f>_xlfn.TEXTAFTER(A3000," : ")</f>
        <v>Fylde 001E</v>
      </c>
      <c r="D3000" s="2">
        <v>2002</v>
      </c>
    </row>
    <row r="3001" spans="1:4" x14ac:dyDescent="0.45">
      <c r="A3001" s="1" t="s">
        <v>3000</v>
      </c>
      <c r="B3001" t="str">
        <f>_xlfn.TEXTBEFORE(A3001," : ")</f>
        <v>E01025007</v>
      </c>
      <c r="C3001" t="str">
        <f>_xlfn.TEXTAFTER(A3001," : ")</f>
        <v>Fylde 002A</v>
      </c>
      <c r="D3001" s="2">
        <v>1989</v>
      </c>
    </row>
    <row r="3002" spans="1:4" x14ac:dyDescent="0.45">
      <c r="A3002" s="1" t="s">
        <v>3001</v>
      </c>
      <c r="B3002" t="str">
        <f>_xlfn.TEXTBEFORE(A3002," : ")</f>
        <v>E01025008</v>
      </c>
      <c r="C3002" t="str">
        <f>_xlfn.TEXTAFTER(A3002," : ")</f>
        <v>Fylde 002B</v>
      </c>
      <c r="D3002" s="2">
        <v>1124</v>
      </c>
    </row>
    <row r="3003" spans="1:4" x14ac:dyDescent="0.45">
      <c r="A3003" s="1" t="s">
        <v>3002</v>
      </c>
      <c r="B3003" t="str">
        <f>_xlfn.TEXTBEFORE(A3003," : ")</f>
        <v>E01025009</v>
      </c>
      <c r="C3003" t="str">
        <f>_xlfn.TEXTAFTER(A3003," : ")</f>
        <v>Fylde 002C</v>
      </c>
      <c r="D3003" s="2">
        <v>1553</v>
      </c>
    </row>
    <row r="3004" spans="1:4" x14ac:dyDescent="0.45">
      <c r="A3004" s="1" t="s">
        <v>3003</v>
      </c>
      <c r="B3004" t="str">
        <f>_xlfn.TEXTBEFORE(A3004," : ")</f>
        <v>E01025011</v>
      </c>
      <c r="C3004" t="str">
        <f>_xlfn.TEXTAFTER(A3004," : ")</f>
        <v>Fylde 002D</v>
      </c>
      <c r="D3004" s="2">
        <v>1538</v>
      </c>
    </row>
    <row r="3005" spans="1:4" x14ac:dyDescent="0.45">
      <c r="A3005" s="1" t="s">
        <v>3004</v>
      </c>
      <c r="B3005" t="str">
        <f>_xlfn.TEXTBEFORE(A3005," : ")</f>
        <v>E01025012</v>
      </c>
      <c r="C3005" t="str">
        <f>_xlfn.TEXTAFTER(A3005," : ")</f>
        <v>Fylde 002E</v>
      </c>
      <c r="D3005" s="2">
        <v>2762</v>
      </c>
    </row>
    <row r="3006" spans="1:4" x14ac:dyDescent="0.45">
      <c r="A3006" s="1" t="s">
        <v>3005</v>
      </c>
      <c r="B3006" t="str">
        <f>_xlfn.TEXTBEFORE(A3006," : ")</f>
        <v>E01025013</v>
      </c>
      <c r="C3006" t="str">
        <f>_xlfn.TEXTAFTER(A3006," : ")</f>
        <v>Fylde 002F</v>
      </c>
      <c r="D3006" s="2">
        <v>1714</v>
      </c>
    </row>
    <row r="3007" spans="1:4" x14ac:dyDescent="0.45">
      <c r="A3007" s="1" t="s">
        <v>3006</v>
      </c>
      <c r="B3007" t="str">
        <f>_xlfn.TEXTBEFORE(A3007," : ")</f>
        <v>E01025019</v>
      </c>
      <c r="C3007" t="str">
        <f>_xlfn.TEXTAFTER(A3007," : ")</f>
        <v>Fylde 002G</v>
      </c>
      <c r="D3007" s="2">
        <v>1899</v>
      </c>
    </row>
    <row r="3008" spans="1:4" x14ac:dyDescent="0.45">
      <c r="A3008" s="1" t="s">
        <v>3007</v>
      </c>
      <c r="B3008" t="str">
        <f>_xlfn.TEXTBEFORE(A3008," : ")</f>
        <v>E01024998</v>
      </c>
      <c r="C3008" t="str">
        <f>_xlfn.TEXTAFTER(A3008," : ")</f>
        <v>Fylde 003A</v>
      </c>
      <c r="D3008" s="2">
        <v>1728</v>
      </c>
    </row>
    <row r="3009" spans="1:4" x14ac:dyDescent="0.45">
      <c r="A3009" s="1" t="s">
        <v>3008</v>
      </c>
      <c r="B3009" t="str">
        <f>_xlfn.TEXTBEFORE(A3009," : ")</f>
        <v>E01025010</v>
      </c>
      <c r="C3009" t="str">
        <f>_xlfn.TEXTAFTER(A3009," : ")</f>
        <v>Fylde 003B</v>
      </c>
      <c r="D3009" s="2">
        <v>1680</v>
      </c>
    </row>
    <row r="3010" spans="1:4" x14ac:dyDescent="0.45">
      <c r="A3010" s="1" t="s">
        <v>3009</v>
      </c>
      <c r="B3010" t="str">
        <f>_xlfn.TEXTBEFORE(A3010," : ")</f>
        <v>E01025014</v>
      </c>
      <c r="C3010" t="str">
        <f>_xlfn.TEXTAFTER(A3010," : ")</f>
        <v>Fylde 003C</v>
      </c>
      <c r="D3010" s="2">
        <v>1754</v>
      </c>
    </row>
    <row r="3011" spans="1:4" x14ac:dyDescent="0.45">
      <c r="A3011" s="1" t="s">
        <v>3010</v>
      </c>
      <c r="B3011" t="str">
        <f>_xlfn.TEXTBEFORE(A3011," : ")</f>
        <v>E01025015</v>
      </c>
      <c r="C3011" t="str">
        <f>_xlfn.TEXTAFTER(A3011," : ")</f>
        <v>Fylde 003D</v>
      </c>
      <c r="D3011" s="2">
        <v>1507</v>
      </c>
    </row>
    <row r="3012" spans="1:4" x14ac:dyDescent="0.45">
      <c r="A3012" s="1" t="s">
        <v>3011</v>
      </c>
      <c r="B3012" t="str">
        <f>_xlfn.TEXTBEFORE(A3012," : ")</f>
        <v>E01025004</v>
      </c>
      <c r="C3012" t="str">
        <f>_xlfn.TEXTAFTER(A3012," : ")</f>
        <v>Fylde 004A</v>
      </c>
      <c r="D3012" s="2">
        <v>1328</v>
      </c>
    </row>
    <row r="3013" spans="1:4" x14ac:dyDescent="0.45">
      <c r="A3013" s="1" t="s">
        <v>3012</v>
      </c>
      <c r="B3013" t="str">
        <f>_xlfn.TEXTBEFORE(A3013," : ")</f>
        <v>E01025006</v>
      </c>
      <c r="C3013" t="str">
        <f>_xlfn.TEXTAFTER(A3013," : ")</f>
        <v>Fylde 004B</v>
      </c>
      <c r="D3013" s="2">
        <v>1228</v>
      </c>
    </row>
    <row r="3014" spans="1:4" x14ac:dyDescent="0.45">
      <c r="A3014" s="1" t="s">
        <v>3013</v>
      </c>
      <c r="B3014" t="str">
        <f>_xlfn.TEXTBEFORE(A3014," : ")</f>
        <v>E01025023</v>
      </c>
      <c r="C3014" t="str">
        <f>_xlfn.TEXTAFTER(A3014," : ")</f>
        <v>Fylde 004C</v>
      </c>
      <c r="D3014" s="2">
        <v>1265</v>
      </c>
    </row>
    <row r="3015" spans="1:4" x14ac:dyDescent="0.45">
      <c r="A3015" s="1" t="s">
        <v>3014</v>
      </c>
      <c r="B3015" t="str">
        <f>_xlfn.TEXTBEFORE(A3015," : ")</f>
        <v>E01025024</v>
      </c>
      <c r="C3015" t="str">
        <f>_xlfn.TEXTAFTER(A3015," : ")</f>
        <v>Fylde 004D</v>
      </c>
      <c r="D3015" s="2">
        <v>2193</v>
      </c>
    </row>
    <row r="3016" spans="1:4" x14ac:dyDescent="0.45">
      <c r="A3016" s="1" t="s">
        <v>3015</v>
      </c>
      <c r="B3016" t="str">
        <f>_xlfn.TEXTBEFORE(A3016," : ")</f>
        <v>E01025025</v>
      </c>
      <c r="C3016" t="str">
        <f>_xlfn.TEXTAFTER(A3016," : ")</f>
        <v>Fylde 004E</v>
      </c>
      <c r="D3016" s="2">
        <v>1563</v>
      </c>
    </row>
    <row r="3017" spans="1:4" x14ac:dyDescent="0.45">
      <c r="A3017" s="1" t="s">
        <v>3016</v>
      </c>
      <c r="B3017" t="str">
        <f>_xlfn.TEXTBEFORE(A3017," : ")</f>
        <v>E01025001</v>
      </c>
      <c r="C3017" t="str">
        <f>_xlfn.TEXTAFTER(A3017," : ")</f>
        <v>Fylde 005A</v>
      </c>
      <c r="D3017" s="2">
        <v>2135</v>
      </c>
    </row>
    <row r="3018" spans="1:4" x14ac:dyDescent="0.45">
      <c r="A3018" s="1" t="s">
        <v>3017</v>
      </c>
      <c r="B3018" t="str">
        <f>_xlfn.TEXTBEFORE(A3018," : ")</f>
        <v>E01025002</v>
      </c>
      <c r="C3018" t="str">
        <f>_xlfn.TEXTAFTER(A3018," : ")</f>
        <v>Fylde 005B</v>
      </c>
      <c r="D3018" s="2">
        <v>1406</v>
      </c>
    </row>
    <row r="3019" spans="1:4" x14ac:dyDescent="0.45">
      <c r="A3019" s="1" t="s">
        <v>3018</v>
      </c>
      <c r="B3019" t="str">
        <f>_xlfn.TEXTBEFORE(A3019," : ")</f>
        <v>E01025005</v>
      </c>
      <c r="C3019" t="str">
        <f>_xlfn.TEXTAFTER(A3019," : ")</f>
        <v>Fylde 005C</v>
      </c>
      <c r="D3019" s="2">
        <v>1429</v>
      </c>
    </row>
    <row r="3020" spans="1:4" x14ac:dyDescent="0.45">
      <c r="A3020" s="1" t="s">
        <v>3019</v>
      </c>
      <c r="B3020" t="str">
        <f>_xlfn.TEXTBEFORE(A3020," : ")</f>
        <v>E01025016</v>
      </c>
      <c r="C3020" t="str">
        <f>_xlfn.TEXTAFTER(A3020," : ")</f>
        <v>Fylde 005D</v>
      </c>
      <c r="D3020" s="2">
        <v>2331</v>
      </c>
    </row>
    <row r="3021" spans="1:4" x14ac:dyDescent="0.45">
      <c r="A3021" s="1" t="s">
        <v>3020</v>
      </c>
      <c r="B3021" t="str">
        <f>_xlfn.TEXTBEFORE(A3021," : ")</f>
        <v>E01025018</v>
      </c>
      <c r="C3021" t="str">
        <f>_xlfn.TEXTAFTER(A3021," : ")</f>
        <v>Fylde 005E</v>
      </c>
      <c r="D3021" s="2">
        <v>1221</v>
      </c>
    </row>
    <row r="3022" spans="1:4" x14ac:dyDescent="0.45">
      <c r="A3022" s="1" t="s">
        <v>3021</v>
      </c>
      <c r="B3022" t="str">
        <f>_xlfn.TEXTBEFORE(A3022," : ")</f>
        <v>E01024984</v>
      </c>
      <c r="C3022" t="str">
        <f>_xlfn.TEXTAFTER(A3022," : ")</f>
        <v>Fylde 006A</v>
      </c>
      <c r="D3022" s="2">
        <v>1432</v>
      </c>
    </row>
    <row r="3023" spans="1:4" x14ac:dyDescent="0.45">
      <c r="A3023" s="1" t="s">
        <v>3022</v>
      </c>
      <c r="B3023" t="str">
        <f>_xlfn.TEXTBEFORE(A3023," : ")</f>
        <v>E01024985</v>
      </c>
      <c r="C3023" t="str">
        <f>_xlfn.TEXTAFTER(A3023," : ")</f>
        <v>Fylde 006B</v>
      </c>
      <c r="D3023" s="2">
        <v>1409</v>
      </c>
    </row>
    <row r="3024" spans="1:4" x14ac:dyDescent="0.45">
      <c r="A3024" s="1" t="s">
        <v>3023</v>
      </c>
      <c r="B3024" t="str">
        <f>_xlfn.TEXTBEFORE(A3024," : ")</f>
        <v>E01024986</v>
      </c>
      <c r="C3024" t="str">
        <f>_xlfn.TEXTAFTER(A3024," : ")</f>
        <v>Fylde 006C</v>
      </c>
      <c r="D3024" s="2">
        <v>1610</v>
      </c>
    </row>
    <row r="3025" spans="1:4" x14ac:dyDescent="0.45">
      <c r="A3025" s="1" t="s">
        <v>3024</v>
      </c>
      <c r="B3025" t="str">
        <f>_xlfn.TEXTBEFORE(A3025," : ")</f>
        <v>E01024987</v>
      </c>
      <c r="C3025" t="str">
        <f>_xlfn.TEXTAFTER(A3025," : ")</f>
        <v>Fylde 006D</v>
      </c>
      <c r="D3025" s="2">
        <v>1335</v>
      </c>
    </row>
    <row r="3026" spans="1:4" x14ac:dyDescent="0.45">
      <c r="A3026" s="1" t="s">
        <v>3025</v>
      </c>
      <c r="B3026" t="str">
        <f>_xlfn.TEXTBEFORE(A3026," : ")</f>
        <v>E01024988</v>
      </c>
      <c r="C3026" t="str">
        <f>_xlfn.TEXTAFTER(A3026," : ")</f>
        <v>Fylde 006E</v>
      </c>
      <c r="D3026" s="2">
        <v>1573</v>
      </c>
    </row>
    <row r="3027" spans="1:4" x14ac:dyDescent="0.45">
      <c r="A3027" s="1" t="s">
        <v>3026</v>
      </c>
      <c r="B3027" t="str">
        <f>_xlfn.TEXTBEFORE(A3027," : ")</f>
        <v>E01024989</v>
      </c>
      <c r="C3027" t="str">
        <f>_xlfn.TEXTAFTER(A3027," : ")</f>
        <v>Fylde 006F</v>
      </c>
      <c r="D3027" s="2">
        <v>1499</v>
      </c>
    </row>
    <row r="3028" spans="1:4" x14ac:dyDescent="0.45">
      <c r="A3028" s="1" t="s">
        <v>3027</v>
      </c>
      <c r="B3028" t="str">
        <f>_xlfn.TEXTBEFORE(A3028," : ")</f>
        <v>E01024996</v>
      </c>
      <c r="C3028" t="str">
        <f>_xlfn.TEXTAFTER(A3028," : ")</f>
        <v>Fylde 006G</v>
      </c>
      <c r="D3028" s="2">
        <v>1188</v>
      </c>
    </row>
    <row r="3029" spans="1:4" x14ac:dyDescent="0.45">
      <c r="A3029" s="1" t="s">
        <v>3028</v>
      </c>
      <c r="B3029" t="str">
        <f>_xlfn.TEXTBEFORE(A3029," : ")</f>
        <v>E01024997</v>
      </c>
      <c r="C3029" t="str">
        <f>_xlfn.TEXTAFTER(A3029," : ")</f>
        <v>Fylde 007A</v>
      </c>
      <c r="D3029" s="2">
        <v>1427</v>
      </c>
    </row>
    <row r="3030" spans="1:4" x14ac:dyDescent="0.45">
      <c r="A3030" s="1" t="s">
        <v>3029</v>
      </c>
      <c r="B3030" t="str">
        <f>_xlfn.TEXTBEFORE(A3030," : ")</f>
        <v>E01024999</v>
      </c>
      <c r="C3030" t="str">
        <f>_xlfn.TEXTAFTER(A3030," : ")</f>
        <v>Fylde 007B</v>
      </c>
      <c r="D3030" s="2">
        <v>1448</v>
      </c>
    </row>
    <row r="3031" spans="1:4" x14ac:dyDescent="0.45">
      <c r="A3031" s="1" t="s">
        <v>3030</v>
      </c>
      <c r="B3031" t="str">
        <f>_xlfn.TEXTBEFORE(A3031," : ")</f>
        <v>E01025000</v>
      </c>
      <c r="C3031" t="str">
        <f>_xlfn.TEXTAFTER(A3031," : ")</f>
        <v>Fylde 007C</v>
      </c>
      <c r="D3031" s="2">
        <v>1222</v>
      </c>
    </row>
    <row r="3032" spans="1:4" x14ac:dyDescent="0.45">
      <c r="A3032" s="1" t="s">
        <v>3031</v>
      </c>
      <c r="B3032" t="str">
        <f>_xlfn.TEXTBEFORE(A3032," : ")</f>
        <v>E01025029</v>
      </c>
      <c r="C3032" t="str">
        <f>_xlfn.TEXTAFTER(A3032," : ")</f>
        <v>Fylde 007D</v>
      </c>
      <c r="D3032" s="2">
        <v>2589</v>
      </c>
    </row>
    <row r="3033" spans="1:4" x14ac:dyDescent="0.45">
      <c r="A3033" s="1" t="s">
        <v>3032</v>
      </c>
      <c r="B3033" t="str">
        <f>_xlfn.TEXTBEFORE(A3033," : ")</f>
        <v>E01025030</v>
      </c>
      <c r="C3033" t="str">
        <f>_xlfn.TEXTAFTER(A3033," : ")</f>
        <v>Fylde 007E</v>
      </c>
      <c r="D3033" s="2">
        <v>2077</v>
      </c>
    </row>
    <row r="3034" spans="1:4" x14ac:dyDescent="0.45">
      <c r="A3034" s="1" t="s">
        <v>3033</v>
      </c>
      <c r="B3034" t="str">
        <f>_xlfn.TEXTBEFORE(A3034," : ")</f>
        <v>E01024981</v>
      </c>
      <c r="C3034" t="str">
        <f>_xlfn.TEXTAFTER(A3034," : ")</f>
        <v>Fylde 008A</v>
      </c>
      <c r="D3034" s="2">
        <v>1330</v>
      </c>
    </row>
    <row r="3035" spans="1:4" x14ac:dyDescent="0.45">
      <c r="A3035" s="1" t="s">
        <v>3034</v>
      </c>
      <c r="B3035" t="str">
        <f>_xlfn.TEXTBEFORE(A3035," : ")</f>
        <v>E01024982</v>
      </c>
      <c r="C3035" t="str">
        <f>_xlfn.TEXTAFTER(A3035," : ")</f>
        <v>Fylde 008B</v>
      </c>
      <c r="D3035" s="2">
        <v>1356</v>
      </c>
    </row>
    <row r="3036" spans="1:4" x14ac:dyDescent="0.45">
      <c r="A3036" s="1" t="s">
        <v>3035</v>
      </c>
      <c r="B3036" t="str">
        <f>_xlfn.TEXTBEFORE(A3036," : ")</f>
        <v>E01024983</v>
      </c>
      <c r="C3036" t="str">
        <f>_xlfn.TEXTAFTER(A3036," : ")</f>
        <v>Fylde 008C</v>
      </c>
      <c r="D3036" s="2">
        <v>1442</v>
      </c>
    </row>
    <row r="3037" spans="1:4" x14ac:dyDescent="0.45">
      <c r="A3037" s="1" t="s">
        <v>3036</v>
      </c>
      <c r="B3037" t="str">
        <f>_xlfn.TEXTBEFORE(A3037," : ")</f>
        <v>E01024994</v>
      </c>
      <c r="C3037" t="str">
        <f>_xlfn.TEXTAFTER(A3037," : ")</f>
        <v>Fylde 008D</v>
      </c>
      <c r="D3037" s="2">
        <v>1558</v>
      </c>
    </row>
    <row r="3038" spans="1:4" x14ac:dyDescent="0.45">
      <c r="A3038" s="1" t="s">
        <v>3037</v>
      </c>
      <c r="B3038" t="str">
        <f>_xlfn.TEXTBEFORE(A3038," : ")</f>
        <v>E01024995</v>
      </c>
      <c r="C3038" t="str">
        <f>_xlfn.TEXTAFTER(A3038," : ")</f>
        <v>Fylde 008E</v>
      </c>
      <c r="D3038" s="2">
        <v>1370</v>
      </c>
    </row>
    <row r="3039" spans="1:4" x14ac:dyDescent="0.45">
      <c r="A3039" s="1" t="s">
        <v>3038</v>
      </c>
      <c r="B3039" t="str">
        <f>_xlfn.TEXTBEFORE(A3039," : ")</f>
        <v>E01025003</v>
      </c>
      <c r="C3039" t="str">
        <f>_xlfn.TEXTAFTER(A3039," : ")</f>
        <v>Fylde 008F</v>
      </c>
      <c r="D3039" s="2">
        <v>1709</v>
      </c>
    </row>
    <row r="3040" spans="1:4" x14ac:dyDescent="0.45">
      <c r="A3040" s="1" t="s">
        <v>3039</v>
      </c>
      <c r="B3040" t="str">
        <f>_xlfn.TEXTBEFORE(A3040," : ")</f>
        <v>E01025017</v>
      </c>
      <c r="C3040" t="str">
        <f>_xlfn.TEXTAFTER(A3040," : ")</f>
        <v>Fylde 008G</v>
      </c>
      <c r="D3040" s="2">
        <v>1444</v>
      </c>
    </row>
    <row r="3041" spans="1:4" x14ac:dyDescent="0.45">
      <c r="A3041" s="1" t="s">
        <v>3040</v>
      </c>
      <c r="B3041" t="str">
        <f>_xlfn.TEXTBEFORE(A3041," : ")</f>
        <v>E01024990</v>
      </c>
      <c r="C3041" t="str">
        <f>_xlfn.TEXTAFTER(A3041," : ")</f>
        <v>Fylde 009A</v>
      </c>
      <c r="D3041" s="2">
        <v>1425</v>
      </c>
    </row>
    <row r="3042" spans="1:4" x14ac:dyDescent="0.45">
      <c r="A3042" s="1" t="s">
        <v>3041</v>
      </c>
      <c r="B3042" t="str">
        <f>_xlfn.TEXTBEFORE(A3042," : ")</f>
        <v>E01024991</v>
      </c>
      <c r="C3042" t="str">
        <f>_xlfn.TEXTAFTER(A3042," : ")</f>
        <v>Fylde 009B</v>
      </c>
      <c r="D3042" s="2">
        <v>1055</v>
      </c>
    </row>
    <row r="3043" spans="1:4" x14ac:dyDescent="0.45">
      <c r="A3043" s="1" t="s">
        <v>3042</v>
      </c>
      <c r="B3043" t="str">
        <f>_xlfn.TEXTBEFORE(A3043," : ")</f>
        <v>E01024992</v>
      </c>
      <c r="C3043" t="str">
        <f>_xlfn.TEXTAFTER(A3043," : ")</f>
        <v>Fylde 009C</v>
      </c>
      <c r="D3043" s="2">
        <v>1393</v>
      </c>
    </row>
    <row r="3044" spans="1:4" x14ac:dyDescent="0.45">
      <c r="A3044" s="1" t="s">
        <v>3043</v>
      </c>
      <c r="B3044" t="str">
        <f>_xlfn.TEXTBEFORE(A3044," : ")</f>
        <v>E01025020</v>
      </c>
      <c r="C3044" t="str">
        <f>_xlfn.TEXTAFTER(A3044," : ")</f>
        <v>Fylde 009D</v>
      </c>
      <c r="D3044" s="2">
        <v>1405</v>
      </c>
    </row>
    <row r="3045" spans="1:4" x14ac:dyDescent="0.45">
      <c r="A3045" s="1" t="s">
        <v>3044</v>
      </c>
      <c r="B3045" t="str">
        <f>_xlfn.TEXTBEFORE(A3045," : ")</f>
        <v>E01025021</v>
      </c>
      <c r="C3045" t="str">
        <f>_xlfn.TEXTAFTER(A3045," : ")</f>
        <v>Fylde 009E</v>
      </c>
      <c r="D3045" s="2">
        <v>1339</v>
      </c>
    </row>
    <row r="3046" spans="1:4" x14ac:dyDescent="0.45">
      <c r="A3046" s="1" t="s">
        <v>3045</v>
      </c>
      <c r="B3046" t="str">
        <f>_xlfn.TEXTBEFORE(A3046," : ")</f>
        <v>E01025022</v>
      </c>
      <c r="C3046" t="str">
        <f>_xlfn.TEXTAFTER(A3046," : ")</f>
        <v>Fylde 009F</v>
      </c>
      <c r="D3046" s="2">
        <v>1870</v>
      </c>
    </row>
    <row r="3047" spans="1:4" x14ac:dyDescent="0.45">
      <c r="A3047" s="1" t="s">
        <v>3046</v>
      </c>
      <c r="B3047" t="str">
        <f>_xlfn.TEXTBEFORE(A3047," : ")</f>
        <v>E01025060</v>
      </c>
      <c r="C3047" t="str">
        <f>_xlfn.TEXTAFTER(A3047," : ")</f>
        <v>Hyndburn 001A</v>
      </c>
      <c r="D3047" s="2">
        <v>1451</v>
      </c>
    </row>
    <row r="3048" spans="1:4" x14ac:dyDescent="0.45">
      <c r="A3048" s="1" t="s">
        <v>3047</v>
      </c>
      <c r="B3048" t="str">
        <f>_xlfn.TEXTBEFORE(A3048," : ")</f>
        <v>E01025061</v>
      </c>
      <c r="C3048" t="str">
        <f>_xlfn.TEXTAFTER(A3048," : ")</f>
        <v>Hyndburn 001B</v>
      </c>
      <c r="D3048" s="2">
        <v>1597</v>
      </c>
    </row>
    <row r="3049" spans="1:4" x14ac:dyDescent="0.45">
      <c r="A3049" s="1" t="s">
        <v>3048</v>
      </c>
      <c r="B3049" t="str">
        <f>_xlfn.TEXTBEFORE(A3049," : ")</f>
        <v>E01025062</v>
      </c>
      <c r="C3049" t="str">
        <f>_xlfn.TEXTAFTER(A3049," : ")</f>
        <v>Hyndburn 001C</v>
      </c>
      <c r="D3049" s="2">
        <v>1695</v>
      </c>
    </row>
    <row r="3050" spans="1:4" x14ac:dyDescent="0.45">
      <c r="A3050" s="1" t="s">
        <v>3049</v>
      </c>
      <c r="B3050" t="str">
        <f>_xlfn.TEXTBEFORE(A3050," : ")</f>
        <v>E01025063</v>
      </c>
      <c r="C3050" t="str">
        <f>_xlfn.TEXTAFTER(A3050," : ")</f>
        <v>Hyndburn 001D</v>
      </c>
      <c r="D3050" s="2">
        <v>1493</v>
      </c>
    </row>
    <row r="3051" spans="1:4" x14ac:dyDescent="0.45">
      <c r="A3051" s="1" t="s">
        <v>3050</v>
      </c>
      <c r="B3051" t="str">
        <f>_xlfn.TEXTBEFORE(A3051," : ")</f>
        <v>E01025064</v>
      </c>
      <c r="C3051" t="str">
        <f>_xlfn.TEXTAFTER(A3051," : ")</f>
        <v>Hyndburn 001E</v>
      </c>
      <c r="D3051" s="2">
        <v>1568</v>
      </c>
    </row>
    <row r="3052" spans="1:4" x14ac:dyDescent="0.45">
      <c r="A3052" s="1" t="s">
        <v>3051</v>
      </c>
      <c r="B3052" t="str">
        <f>_xlfn.TEXTBEFORE(A3052," : ")</f>
        <v>E01025065</v>
      </c>
      <c r="C3052" t="str">
        <f>_xlfn.TEXTAFTER(A3052," : ")</f>
        <v>Hyndburn 001F</v>
      </c>
      <c r="D3052" s="2">
        <v>1648</v>
      </c>
    </row>
    <row r="3053" spans="1:4" x14ac:dyDescent="0.45">
      <c r="A3053" s="1" t="s">
        <v>3052</v>
      </c>
      <c r="B3053" t="str">
        <f>_xlfn.TEXTBEFORE(A3053," : ")</f>
        <v>E01025066</v>
      </c>
      <c r="C3053" t="str">
        <f>_xlfn.TEXTAFTER(A3053," : ")</f>
        <v>Hyndburn 001G</v>
      </c>
      <c r="D3053" s="2">
        <v>1566</v>
      </c>
    </row>
    <row r="3054" spans="1:4" x14ac:dyDescent="0.45">
      <c r="A3054" s="1" t="s">
        <v>3053</v>
      </c>
      <c r="B3054" t="str">
        <f>_xlfn.TEXTBEFORE(A3054," : ")</f>
        <v>E01025032</v>
      </c>
      <c r="C3054" t="str">
        <f>_xlfn.TEXTAFTER(A3054," : ")</f>
        <v>Hyndburn 002A</v>
      </c>
      <c r="D3054" s="2">
        <v>1439</v>
      </c>
    </row>
    <row r="3055" spans="1:4" x14ac:dyDescent="0.45">
      <c r="A3055" s="1" t="s">
        <v>3054</v>
      </c>
      <c r="B3055" t="str">
        <f>_xlfn.TEXTBEFORE(A3055," : ")</f>
        <v>E01025033</v>
      </c>
      <c r="C3055" t="str">
        <f>_xlfn.TEXTAFTER(A3055," : ")</f>
        <v>Hyndburn 002B</v>
      </c>
      <c r="D3055" s="2">
        <v>2251</v>
      </c>
    </row>
    <row r="3056" spans="1:4" x14ac:dyDescent="0.45">
      <c r="A3056" s="1" t="s">
        <v>3055</v>
      </c>
      <c r="B3056" t="str">
        <f>_xlfn.TEXTBEFORE(A3056," : ")</f>
        <v>E01025034</v>
      </c>
      <c r="C3056" t="str">
        <f>_xlfn.TEXTAFTER(A3056," : ")</f>
        <v>Hyndburn 002C</v>
      </c>
      <c r="D3056" s="2">
        <v>1757</v>
      </c>
    </row>
    <row r="3057" spans="1:4" x14ac:dyDescent="0.45">
      <c r="A3057" s="1" t="s">
        <v>3056</v>
      </c>
      <c r="B3057" t="str">
        <f>_xlfn.TEXTBEFORE(A3057," : ")</f>
        <v>E01025048</v>
      </c>
      <c r="C3057" t="str">
        <f>_xlfn.TEXTAFTER(A3057," : ")</f>
        <v>Hyndburn 002D</v>
      </c>
      <c r="D3057" s="2">
        <v>1467</v>
      </c>
    </row>
    <row r="3058" spans="1:4" x14ac:dyDescent="0.45">
      <c r="A3058" s="1" t="s">
        <v>3057</v>
      </c>
      <c r="B3058" t="str">
        <f>_xlfn.TEXTBEFORE(A3058," : ")</f>
        <v>E01025049</v>
      </c>
      <c r="C3058" t="str">
        <f>_xlfn.TEXTAFTER(A3058," : ")</f>
        <v>Hyndburn 002E</v>
      </c>
      <c r="D3058" s="2">
        <v>1503</v>
      </c>
    </row>
    <row r="3059" spans="1:4" x14ac:dyDescent="0.45">
      <c r="A3059" s="1" t="s">
        <v>3058</v>
      </c>
      <c r="B3059" t="str">
        <f>_xlfn.TEXTBEFORE(A3059," : ")</f>
        <v>E01025050</v>
      </c>
      <c r="C3059" t="str">
        <f>_xlfn.TEXTAFTER(A3059," : ")</f>
        <v>Hyndburn 002F</v>
      </c>
      <c r="D3059" s="2">
        <v>1534</v>
      </c>
    </row>
    <row r="3060" spans="1:4" x14ac:dyDescent="0.45">
      <c r="A3060" s="1" t="s">
        <v>3059</v>
      </c>
      <c r="B3060" t="str">
        <f>_xlfn.TEXTBEFORE(A3060," : ")</f>
        <v>E01025053</v>
      </c>
      <c r="C3060" t="str">
        <f>_xlfn.TEXTAFTER(A3060," : ")</f>
        <v>Hyndburn 002G</v>
      </c>
      <c r="D3060" s="2">
        <v>1529</v>
      </c>
    </row>
    <row r="3061" spans="1:4" x14ac:dyDescent="0.45">
      <c r="A3061" s="1" t="s">
        <v>3060</v>
      </c>
      <c r="B3061" t="str">
        <f>_xlfn.TEXTBEFORE(A3061," : ")</f>
        <v>E01025070</v>
      </c>
      <c r="C3061" t="str">
        <f>_xlfn.TEXTAFTER(A3061," : ")</f>
        <v>Hyndburn 003A</v>
      </c>
      <c r="D3061" s="2">
        <v>1208</v>
      </c>
    </row>
    <row r="3062" spans="1:4" x14ac:dyDescent="0.45">
      <c r="A3062" s="1" t="s">
        <v>3061</v>
      </c>
      <c r="B3062" t="str">
        <f>_xlfn.TEXTBEFORE(A3062," : ")</f>
        <v>E01025071</v>
      </c>
      <c r="C3062" t="str">
        <f>_xlfn.TEXTAFTER(A3062," : ")</f>
        <v>Hyndburn 003B</v>
      </c>
      <c r="D3062" s="2">
        <v>1318</v>
      </c>
    </row>
    <row r="3063" spans="1:4" x14ac:dyDescent="0.45">
      <c r="A3063" s="1" t="s">
        <v>3062</v>
      </c>
      <c r="B3063" t="str">
        <f>_xlfn.TEXTBEFORE(A3063," : ")</f>
        <v>E01025072</v>
      </c>
      <c r="C3063" t="str">
        <f>_xlfn.TEXTAFTER(A3063," : ")</f>
        <v>Hyndburn 003C</v>
      </c>
      <c r="D3063" s="2">
        <v>1509</v>
      </c>
    </row>
    <row r="3064" spans="1:4" x14ac:dyDescent="0.45">
      <c r="A3064" s="1" t="s">
        <v>3063</v>
      </c>
      <c r="B3064" t="str">
        <f>_xlfn.TEXTBEFORE(A3064," : ")</f>
        <v>E01025073</v>
      </c>
      <c r="C3064" t="str">
        <f>_xlfn.TEXTAFTER(A3064," : ")</f>
        <v>Hyndburn 003D</v>
      </c>
      <c r="D3064" s="2">
        <v>1297</v>
      </c>
    </row>
    <row r="3065" spans="1:4" x14ac:dyDescent="0.45">
      <c r="A3065" s="1" t="s">
        <v>3064</v>
      </c>
      <c r="B3065" t="str">
        <f>_xlfn.TEXTBEFORE(A3065," : ")</f>
        <v>E01025074</v>
      </c>
      <c r="C3065" t="str">
        <f>_xlfn.TEXTAFTER(A3065," : ")</f>
        <v>Hyndburn 003E</v>
      </c>
      <c r="D3065" s="2">
        <v>1325</v>
      </c>
    </row>
    <row r="3066" spans="1:4" x14ac:dyDescent="0.45">
      <c r="A3066" s="1" t="s">
        <v>3065</v>
      </c>
      <c r="B3066" t="str">
        <f>_xlfn.TEXTBEFORE(A3066," : ")</f>
        <v>E01025051</v>
      </c>
      <c r="C3066" t="str">
        <f>_xlfn.TEXTAFTER(A3066," : ")</f>
        <v>Hyndburn 004A</v>
      </c>
      <c r="D3066" s="2">
        <v>1649</v>
      </c>
    </row>
    <row r="3067" spans="1:4" x14ac:dyDescent="0.45">
      <c r="A3067" s="1" t="s">
        <v>3066</v>
      </c>
      <c r="B3067" t="str">
        <f>_xlfn.TEXTBEFORE(A3067," : ")</f>
        <v>E01025052</v>
      </c>
      <c r="C3067" t="str">
        <f>_xlfn.TEXTAFTER(A3067," : ")</f>
        <v>Hyndburn 004B</v>
      </c>
      <c r="D3067" s="2">
        <v>1517</v>
      </c>
    </row>
    <row r="3068" spans="1:4" x14ac:dyDescent="0.45">
      <c r="A3068" s="1" t="s">
        <v>3067</v>
      </c>
      <c r="B3068" t="str">
        <f>_xlfn.TEXTBEFORE(A3068," : ")</f>
        <v>E01025057</v>
      </c>
      <c r="C3068" t="str">
        <f>_xlfn.TEXTAFTER(A3068," : ")</f>
        <v>Hyndburn 004C</v>
      </c>
      <c r="D3068" s="2">
        <v>1641</v>
      </c>
    </row>
    <row r="3069" spans="1:4" x14ac:dyDescent="0.45">
      <c r="A3069" s="1" t="s">
        <v>3068</v>
      </c>
      <c r="B3069" t="str">
        <f>_xlfn.TEXTBEFORE(A3069," : ")</f>
        <v>E01025058</v>
      </c>
      <c r="C3069" t="str">
        <f>_xlfn.TEXTAFTER(A3069," : ")</f>
        <v>Hyndburn 004D</v>
      </c>
      <c r="D3069" s="2">
        <v>1432</v>
      </c>
    </row>
    <row r="3070" spans="1:4" x14ac:dyDescent="0.45">
      <c r="A3070" s="1" t="s">
        <v>3069</v>
      </c>
      <c r="B3070" t="str">
        <f>_xlfn.TEXTBEFORE(A3070," : ")</f>
        <v>E01025059</v>
      </c>
      <c r="C3070" t="str">
        <f>_xlfn.TEXTAFTER(A3070," : ")</f>
        <v>Hyndburn 004E</v>
      </c>
      <c r="D3070" s="2">
        <v>1817</v>
      </c>
    </row>
    <row r="3071" spans="1:4" x14ac:dyDescent="0.45">
      <c r="A3071" s="1" t="s">
        <v>3070</v>
      </c>
      <c r="B3071" t="str">
        <f>_xlfn.TEXTBEFORE(A3071," : ")</f>
        <v>E01025067</v>
      </c>
      <c r="C3071" t="str">
        <f>_xlfn.TEXTAFTER(A3071," : ")</f>
        <v>Hyndburn 004F</v>
      </c>
      <c r="D3071" s="2">
        <v>1490</v>
      </c>
    </row>
    <row r="3072" spans="1:4" x14ac:dyDescent="0.45">
      <c r="A3072" s="1" t="s">
        <v>3071</v>
      </c>
      <c r="B3072" t="str">
        <f>_xlfn.TEXTBEFORE(A3072," : ")</f>
        <v>E01025068</v>
      </c>
      <c r="C3072" t="str">
        <f>_xlfn.TEXTAFTER(A3072," : ")</f>
        <v>Hyndburn 004G</v>
      </c>
      <c r="D3072" s="2">
        <v>1562</v>
      </c>
    </row>
    <row r="3073" spans="1:4" x14ac:dyDescent="0.45">
      <c r="A3073" s="1" t="s">
        <v>3072</v>
      </c>
      <c r="B3073" t="str">
        <f>_xlfn.TEXTBEFORE(A3073," : ")</f>
        <v>E01025069</v>
      </c>
      <c r="C3073" t="str">
        <f>_xlfn.TEXTAFTER(A3073," : ")</f>
        <v>Hyndburn 004H</v>
      </c>
      <c r="D3073" s="2">
        <v>1403</v>
      </c>
    </row>
    <row r="3074" spans="1:4" x14ac:dyDescent="0.45">
      <c r="A3074" s="1" t="s">
        <v>3073</v>
      </c>
      <c r="B3074" t="str">
        <f>_xlfn.TEXTBEFORE(A3074," : ")</f>
        <v>E01025044</v>
      </c>
      <c r="C3074" t="str">
        <f>_xlfn.TEXTAFTER(A3074," : ")</f>
        <v>Hyndburn 005A</v>
      </c>
      <c r="D3074" s="2">
        <v>1220</v>
      </c>
    </row>
    <row r="3075" spans="1:4" x14ac:dyDescent="0.45">
      <c r="A3075" s="1" t="s">
        <v>3074</v>
      </c>
      <c r="B3075" t="str">
        <f>_xlfn.TEXTBEFORE(A3075," : ")</f>
        <v>E01025045</v>
      </c>
      <c r="C3075" t="str">
        <f>_xlfn.TEXTAFTER(A3075," : ")</f>
        <v>Hyndburn 005B</v>
      </c>
      <c r="D3075" s="2">
        <v>1225</v>
      </c>
    </row>
    <row r="3076" spans="1:4" x14ac:dyDescent="0.45">
      <c r="A3076" s="1" t="s">
        <v>3075</v>
      </c>
      <c r="B3076" t="str">
        <f>_xlfn.TEXTBEFORE(A3076," : ")</f>
        <v>E01025046</v>
      </c>
      <c r="C3076" t="str">
        <f>_xlfn.TEXTAFTER(A3076," : ")</f>
        <v>Hyndburn 005C</v>
      </c>
      <c r="D3076" s="2">
        <v>1280</v>
      </c>
    </row>
    <row r="3077" spans="1:4" x14ac:dyDescent="0.45">
      <c r="A3077" s="1" t="s">
        <v>3076</v>
      </c>
      <c r="B3077" t="str">
        <f>_xlfn.TEXTBEFORE(A3077," : ")</f>
        <v>E01025081</v>
      </c>
      <c r="C3077" t="str">
        <f>_xlfn.TEXTAFTER(A3077," : ")</f>
        <v>Hyndburn 005D</v>
      </c>
      <c r="D3077" s="2">
        <v>1608</v>
      </c>
    </row>
    <row r="3078" spans="1:4" x14ac:dyDescent="0.45">
      <c r="A3078" s="1" t="s">
        <v>3077</v>
      </c>
      <c r="B3078" t="str">
        <f>_xlfn.TEXTBEFORE(A3078," : ")</f>
        <v>E01025041</v>
      </c>
      <c r="C3078" t="str">
        <f>_xlfn.TEXTAFTER(A3078," : ")</f>
        <v>Hyndburn 006A</v>
      </c>
      <c r="D3078" s="2">
        <v>1711</v>
      </c>
    </row>
    <row r="3079" spans="1:4" x14ac:dyDescent="0.45">
      <c r="A3079" s="1" t="s">
        <v>3078</v>
      </c>
      <c r="B3079" t="str">
        <f>_xlfn.TEXTBEFORE(A3079," : ")</f>
        <v>E01025042</v>
      </c>
      <c r="C3079" t="str">
        <f>_xlfn.TEXTAFTER(A3079," : ")</f>
        <v>Hyndburn 006B</v>
      </c>
      <c r="D3079" s="2">
        <v>2392</v>
      </c>
    </row>
    <row r="3080" spans="1:4" x14ac:dyDescent="0.45">
      <c r="A3080" s="1" t="s">
        <v>3079</v>
      </c>
      <c r="B3080" t="str">
        <f>_xlfn.TEXTBEFORE(A3080," : ")</f>
        <v>E01025082</v>
      </c>
      <c r="C3080" t="str">
        <f>_xlfn.TEXTAFTER(A3080," : ")</f>
        <v>Hyndburn 006E</v>
      </c>
      <c r="D3080" s="2">
        <v>1702</v>
      </c>
    </row>
    <row r="3081" spans="1:4" x14ac:dyDescent="0.45">
      <c r="A3081" s="1" t="s">
        <v>3080</v>
      </c>
      <c r="B3081" t="str">
        <f>_xlfn.TEXTBEFORE(A3081," : ")</f>
        <v>E01025083</v>
      </c>
      <c r="C3081" t="str">
        <f>_xlfn.TEXTAFTER(A3081," : ")</f>
        <v>Hyndburn 006F</v>
      </c>
      <c r="D3081" s="2">
        <v>2130</v>
      </c>
    </row>
    <row r="3082" spans="1:4" x14ac:dyDescent="0.45">
      <c r="A3082" s="1" t="s">
        <v>3081</v>
      </c>
      <c r="B3082" t="str">
        <f>_xlfn.TEXTBEFORE(A3082," : ")</f>
        <v>E01025084</v>
      </c>
      <c r="C3082" t="str">
        <f>_xlfn.TEXTAFTER(A3082," : ")</f>
        <v>Hyndburn 006G</v>
      </c>
      <c r="D3082" s="2">
        <v>1750</v>
      </c>
    </row>
    <row r="3083" spans="1:4" x14ac:dyDescent="0.45">
      <c r="A3083" s="1" t="s">
        <v>3082</v>
      </c>
      <c r="B3083" t="str">
        <f>_xlfn.TEXTBEFORE(A3083," : ")</f>
        <v>E01034335</v>
      </c>
      <c r="C3083" t="str">
        <f>_xlfn.TEXTAFTER(A3083," : ")</f>
        <v>Hyndburn 006I</v>
      </c>
      <c r="D3083" s="2">
        <v>1699</v>
      </c>
    </row>
    <row r="3084" spans="1:4" x14ac:dyDescent="0.45">
      <c r="A3084" s="1" t="s">
        <v>3083</v>
      </c>
      <c r="B3084" t="str">
        <f>_xlfn.TEXTBEFORE(A3084," : ")</f>
        <v>E01034336</v>
      </c>
      <c r="C3084" t="str">
        <f>_xlfn.TEXTAFTER(A3084," : ")</f>
        <v>Hyndburn 006J</v>
      </c>
      <c r="D3084" s="2">
        <v>2025</v>
      </c>
    </row>
    <row r="3085" spans="1:4" x14ac:dyDescent="0.45">
      <c r="A3085" s="1" t="s">
        <v>3084</v>
      </c>
      <c r="B3085" t="str">
        <f>_xlfn.TEXTBEFORE(A3085," : ")</f>
        <v>E01025055</v>
      </c>
      <c r="C3085" t="str">
        <f>_xlfn.TEXTAFTER(A3085," : ")</f>
        <v>Hyndburn 007A</v>
      </c>
      <c r="D3085" s="2">
        <v>1447</v>
      </c>
    </row>
    <row r="3086" spans="1:4" x14ac:dyDescent="0.45">
      <c r="A3086" s="1" t="s">
        <v>3085</v>
      </c>
      <c r="B3086" t="str">
        <f>_xlfn.TEXTBEFORE(A3086," : ")</f>
        <v>E01025075</v>
      </c>
      <c r="C3086" t="str">
        <f>_xlfn.TEXTAFTER(A3086," : ")</f>
        <v>Hyndburn 007B</v>
      </c>
      <c r="D3086" s="2">
        <v>1741</v>
      </c>
    </row>
    <row r="3087" spans="1:4" x14ac:dyDescent="0.45">
      <c r="A3087" s="1" t="s">
        <v>3086</v>
      </c>
      <c r="B3087" t="str">
        <f>_xlfn.TEXTBEFORE(A3087," : ")</f>
        <v>E01025076</v>
      </c>
      <c r="C3087" t="str">
        <f>_xlfn.TEXTAFTER(A3087," : ")</f>
        <v>Hyndburn 007C</v>
      </c>
      <c r="D3087" s="2">
        <v>1258</v>
      </c>
    </row>
    <row r="3088" spans="1:4" x14ac:dyDescent="0.45">
      <c r="A3088" s="1" t="s">
        <v>3087</v>
      </c>
      <c r="B3088" t="str">
        <f>_xlfn.TEXTBEFORE(A3088," : ")</f>
        <v>E01025077</v>
      </c>
      <c r="C3088" t="str">
        <f>_xlfn.TEXTAFTER(A3088," : ")</f>
        <v>Hyndburn 007D</v>
      </c>
      <c r="D3088" s="2">
        <v>1426</v>
      </c>
    </row>
    <row r="3089" spans="1:4" x14ac:dyDescent="0.45">
      <c r="A3089" s="1" t="s">
        <v>3088</v>
      </c>
      <c r="B3089" t="str">
        <f>_xlfn.TEXTBEFORE(A3089," : ")</f>
        <v>E01025078</v>
      </c>
      <c r="C3089" t="str">
        <f>_xlfn.TEXTAFTER(A3089," : ")</f>
        <v>Hyndburn 007E</v>
      </c>
      <c r="D3089" s="2">
        <v>1417</v>
      </c>
    </row>
    <row r="3090" spans="1:4" x14ac:dyDescent="0.45">
      <c r="A3090" s="1" t="s">
        <v>3089</v>
      </c>
      <c r="B3090" t="str">
        <f>_xlfn.TEXTBEFORE(A3090," : ")</f>
        <v>E01025035</v>
      </c>
      <c r="C3090" t="str">
        <f>_xlfn.TEXTAFTER(A3090," : ")</f>
        <v>Hyndburn 008A</v>
      </c>
      <c r="D3090" s="2">
        <v>1405</v>
      </c>
    </row>
    <row r="3091" spans="1:4" x14ac:dyDescent="0.45">
      <c r="A3091" s="1" t="s">
        <v>3090</v>
      </c>
      <c r="B3091" t="str">
        <f>_xlfn.TEXTBEFORE(A3091," : ")</f>
        <v>E01025036</v>
      </c>
      <c r="C3091" t="str">
        <f>_xlfn.TEXTAFTER(A3091," : ")</f>
        <v>Hyndburn 008B</v>
      </c>
      <c r="D3091" s="2">
        <v>1718</v>
      </c>
    </row>
    <row r="3092" spans="1:4" x14ac:dyDescent="0.45">
      <c r="A3092" s="1" t="s">
        <v>3091</v>
      </c>
      <c r="B3092" t="str">
        <f>_xlfn.TEXTBEFORE(A3092," : ")</f>
        <v>E01025037</v>
      </c>
      <c r="C3092" t="str">
        <f>_xlfn.TEXTAFTER(A3092," : ")</f>
        <v>Hyndburn 008C</v>
      </c>
      <c r="D3092" s="2">
        <v>1587</v>
      </c>
    </row>
    <row r="3093" spans="1:4" x14ac:dyDescent="0.45">
      <c r="A3093" s="1" t="s">
        <v>3092</v>
      </c>
      <c r="B3093" t="str">
        <f>_xlfn.TEXTBEFORE(A3093," : ")</f>
        <v>E01025038</v>
      </c>
      <c r="C3093" t="str">
        <f>_xlfn.TEXTAFTER(A3093," : ")</f>
        <v>Hyndburn 008D</v>
      </c>
      <c r="D3093" s="2">
        <v>1311</v>
      </c>
    </row>
    <row r="3094" spans="1:4" x14ac:dyDescent="0.45">
      <c r="A3094" s="1" t="s">
        <v>3093</v>
      </c>
      <c r="B3094" t="str">
        <f>_xlfn.TEXTBEFORE(A3094," : ")</f>
        <v>E01025039</v>
      </c>
      <c r="C3094" t="str">
        <f>_xlfn.TEXTAFTER(A3094," : ")</f>
        <v>Hyndburn 008E</v>
      </c>
      <c r="D3094" s="2">
        <v>1183</v>
      </c>
    </row>
    <row r="3095" spans="1:4" x14ac:dyDescent="0.45">
      <c r="A3095" s="1" t="s">
        <v>3094</v>
      </c>
      <c r="B3095" t="str">
        <f>_xlfn.TEXTBEFORE(A3095," : ")</f>
        <v>E01025040</v>
      </c>
      <c r="C3095" t="str">
        <f>_xlfn.TEXTAFTER(A3095," : ")</f>
        <v>Hyndburn 008F</v>
      </c>
      <c r="D3095" s="2">
        <v>1439</v>
      </c>
    </row>
    <row r="3096" spans="1:4" x14ac:dyDescent="0.45">
      <c r="A3096" s="1" t="s">
        <v>3095</v>
      </c>
      <c r="B3096" t="str">
        <f>_xlfn.TEXTBEFORE(A3096," : ")</f>
        <v>E01025054</v>
      </c>
      <c r="C3096" t="str">
        <f>_xlfn.TEXTAFTER(A3096," : ")</f>
        <v>Hyndburn 009A</v>
      </c>
      <c r="D3096" s="2">
        <v>1565</v>
      </c>
    </row>
    <row r="3097" spans="1:4" x14ac:dyDescent="0.45">
      <c r="A3097" s="1" t="s">
        <v>3096</v>
      </c>
      <c r="B3097" t="str">
        <f>_xlfn.TEXTBEFORE(A3097," : ")</f>
        <v>E01025056</v>
      </c>
      <c r="C3097" t="str">
        <f>_xlfn.TEXTAFTER(A3097," : ")</f>
        <v>Hyndburn 009B</v>
      </c>
      <c r="D3097" s="2">
        <v>1289</v>
      </c>
    </row>
    <row r="3098" spans="1:4" x14ac:dyDescent="0.45">
      <c r="A3098" s="1" t="s">
        <v>3097</v>
      </c>
      <c r="B3098" t="str">
        <f>_xlfn.TEXTBEFORE(A3098," : ")</f>
        <v>E01025079</v>
      </c>
      <c r="C3098" t="str">
        <f>_xlfn.TEXTAFTER(A3098," : ")</f>
        <v>Hyndburn 009C</v>
      </c>
      <c r="D3098" s="2">
        <v>1571</v>
      </c>
    </row>
    <row r="3099" spans="1:4" x14ac:dyDescent="0.45">
      <c r="A3099" s="1" t="s">
        <v>3098</v>
      </c>
      <c r="B3099" t="str">
        <f>_xlfn.TEXTBEFORE(A3099," : ")</f>
        <v>E01025080</v>
      </c>
      <c r="C3099" t="str">
        <f>_xlfn.TEXTAFTER(A3099," : ")</f>
        <v>Hyndburn 009D</v>
      </c>
      <c r="D3099" s="2">
        <v>1463</v>
      </c>
    </row>
    <row r="3100" spans="1:4" x14ac:dyDescent="0.45">
      <c r="A3100" s="1" t="s">
        <v>3099</v>
      </c>
      <c r="B3100" t="str">
        <f>_xlfn.TEXTBEFORE(A3100," : ")</f>
        <v>E01025088</v>
      </c>
      <c r="C3100" t="str">
        <f>_xlfn.TEXTAFTER(A3100," : ")</f>
        <v>Lancaster 001A</v>
      </c>
      <c r="D3100" s="2">
        <v>1049</v>
      </c>
    </row>
    <row r="3101" spans="1:4" x14ac:dyDescent="0.45">
      <c r="A3101" s="1" t="s">
        <v>3100</v>
      </c>
      <c r="B3101" t="str">
        <f>_xlfn.TEXTBEFORE(A3101," : ")</f>
        <v>E01025096</v>
      </c>
      <c r="C3101" t="str">
        <f>_xlfn.TEXTAFTER(A3101," : ")</f>
        <v>Lancaster 001B</v>
      </c>
      <c r="D3101" s="2">
        <v>1621</v>
      </c>
    </row>
    <row r="3102" spans="1:4" x14ac:dyDescent="0.45">
      <c r="A3102" s="1" t="s">
        <v>3101</v>
      </c>
      <c r="B3102" t="str">
        <f>_xlfn.TEXTBEFORE(A3102," : ")</f>
        <v>E01025097</v>
      </c>
      <c r="C3102" t="str">
        <f>_xlfn.TEXTAFTER(A3102," : ")</f>
        <v>Lancaster 001C</v>
      </c>
      <c r="D3102" s="2">
        <v>1502</v>
      </c>
    </row>
    <row r="3103" spans="1:4" x14ac:dyDescent="0.45">
      <c r="A3103" s="1" t="s">
        <v>3102</v>
      </c>
      <c r="B3103" t="str">
        <f>_xlfn.TEXTBEFORE(A3103," : ")</f>
        <v>E01025098</v>
      </c>
      <c r="C3103" t="str">
        <f>_xlfn.TEXTAFTER(A3103," : ")</f>
        <v>Lancaster 001D</v>
      </c>
      <c r="D3103" s="2">
        <v>1343</v>
      </c>
    </row>
    <row r="3104" spans="1:4" x14ac:dyDescent="0.45">
      <c r="A3104" s="1" t="s">
        <v>3103</v>
      </c>
      <c r="B3104" t="str">
        <f>_xlfn.TEXTBEFORE(A3104," : ")</f>
        <v>E01025148</v>
      </c>
      <c r="C3104" t="str">
        <f>_xlfn.TEXTAFTER(A3104," : ")</f>
        <v>Lancaster 001E</v>
      </c>
      <c r="D3104" s="2">
        <v>2097</v>
      </c>
    </row>
    <row r="3105" spans="1:4" x14ac:dyDescent="0.45">
      <c r="A3105" s="1" t="s">
        <v>3104</v>
      </c>
      <c r="B3105" t="str">
        <f>_xlfn.TEXTBEFORE(A3105," : ")</f>
        <v>E01025168</v>
      </c>
      <c r="C3105" t="str">
        <f>_xlfn.TEXTAFTER(A3105," : ")</f>
        <v>Lancaster 001F</v>
      </c>
      <c r="D3105" s="2">
        <v>1055</v>
      </c>
    </row>
    <row r="3106" spans="1:4" x14ac:dyDescent="0.45">
      <c r="A3106" s="1" t="s">
        <v>3105</v>
      </c>
      <c r="B3106" t="str">
        <f>_xlfn.TEXTBEFORE(A3106," : ")</f>
        <v>E01025169</v>
      </c>
      <c r="C3106" t="str">
        <f>_xlfn.TEXTAFTER(A3106," : ")</f>
        <v>Lancaster 001G</v>
      </c>
      <c r="D3106" s="2">
        <v>1268</v>
      </c>
    </row>
    <row r="3107" spans="1:4" x14ac:dyDescent="0.45">
      <c r="A3107" s="1" t="s">
        <v>3106</v>
      </c>
      <c r="B3107" t="str">
        <f>_xlfn.TEXTBEFORE(A3107," : ")</f>
        <v>E01025130</v>
      </c>
      <c r="C3107" t="str">
        <f>_xlfn.TEXTAFTER(A3107," : ")</f>
        <v>Lancaster 002A</v>
      </c>
      <c r="D3107" s="2">
        <v>2280</v>
      </c>
    </row>
    <row r="3108" spans="1:4" x14ac:dyDescent="0.45">
      <c r="A3108" s="1" t="s">
        <v>3107</v>
      </c>
      <c r="B3108" t="str">
        <f>_xlfn.TEXTBEFORE(A3108," : ")</f>
        <v>E01025132</v>
      </c>
      <c r="C3108" t="str">
        <f>_xlfn.TEXTAFTER(A3108," : ")</f>
        <v>Lancaster 002B</v>
      </c>
      <c r="D3108" s="2">
        <v>1395</v>
      </c>
    </row>
    <row r="3109" spans="1:4" x14ac:dyDescent="0.45">
      <c r="A3109" s="1" t="s">
        <v>3108</v>
      </c>
      <c r="B3109" t="str">
        <f>_xlfn.TEXTBEFORE(A3109," : ")</f>
        <v>E01025166</v>
      </c>
      <c r="C3109" t="str">
        <f>_xlfn.TEXTAFTER(A3109," : ")</f>
        <v>Lancaster 002C</v>
      </c>
      <c r="D3109" s="2">
        <v>1181</v>
      </c>
    </row>
    <row r="3110" spans="1:4" x14ac:dyDescent="0.45">
      <c r="A3110" s="1" t="s">
        <v>3109</v>
      </c>
      <c r="B3110" t="str">
        <f>_xlfn.TEXTBEFORE(A3110," : ")</f>
        <v>E01025167</v>
      </c>
      <c r="C3110" t="str">
        <f>_xlfn.TEXTAFTER(A3110," : ")</f>
        <v>Lancaster 002D</v>
      </c>
      <c r="D3110" s="2">
        <v>1135</v>
      </c>
    </row>
    <row r="3111" spans="1:4" x14ac:dyDescent="0.45">
      <c r="A3111" s="1" t="s">
        <v>3110</v>
      </c>
      <c r="B3111" t="str">
        <f>_xlfn.TEXTBEFORE(A3111," : ")</f>
        <v>E01025089</v>
      </c>
      <c r="C3111" t="str">
        <f>_xlfn.TEXTAFTER(A3111," : ")</f>
        <v>Lancaster 003A</v>
      </c>
      <c r="D3111" s="2">
        <v>1433</v>
      </c>
    </row>
    <row r="3112" spans="1:4" x14ac:dyDescent="0.45">
      <c r="A3112" s="1" t="s">
        <v>3111</v>
      </c>
      <c r="B3112" t="str">
        <f>_xlfn.TEXTBEFORE(A3112," : ")</f>
        <v>E01025090</v>
      </c>
      <c r="C3112" t="str">
        <f>_xlfn.TEXTAFTER(A3112," : ")</f>
        <v>Lancaster 003B</v>
      </c>
      <c r="D3112" s="2">
        <v>1602</v>
      </c>
    </row>
    <row r="3113" spans="1:4" x14ac:dyDescent="0.45">
      <c r="A3113" s="1" t="s">
        <v>3112</v>
      </c>
      <c r="B3113" t="str">
        <f>_xlfn.TEXTBEFORE(A3113," : ")</f>
        <v>E01025158</v>
      </c>
      <c r="C3113" t="str">
        <f>_xlfn.TEXTAFTER(A3113," : ")</f>
        <v>Lancaster 003C</v>
      </c>
      <c r="D3113" s="2">
        <v>1418</v>
      </c>
    </row>
    <row r="3114" spans="1:4" x14ac:dyDescent="0.45">
      <c r="A3114" s="1" t="s">
        <v>3113</v>
      </c>
      <c r="B3114" t="str">
        <f>_xlfn.TEXTBEFORE(A3114," : ")</f>
        <v>E01025159</v>
      </c>
      <c r="C3114" t="str">
        <f>_xlfn.TEXTAFTER(A3114," : ")</f>
        <v>Lancaster 003D</v>
      </c>
      <c r="D3114" s="2">
        <v>1353</v>
      </c>
    </row>
    <row r="3115" spans="1:4" x14ac:dyDescent="0.45">
      <c r="A3115" s="1" t="s">
        <v>3114</v>
      </c>
      <c r="B3115" t="str">
        <f>_xlfn.TEXTBEFORE(A3115," : ")</f>
        <v>E01025160</v>
      </c>
      <c r="C3115" t="str">
        <f>_xlfn.TEXTAFTER(A3115," : ")</f>
        <v>Lancaster 003E</v>
      </c>
      <c r="D3115" s="2">
        <v>1445</v>
      </c>
    </row>
    <row r="3116" spans="1:4" x14ac:dyDescent="0.45">
      <c r="A3116" s="1" t="s">
        <v>3115</v>
      </c>
      <c r="B3116" t="str">
        <f>_xlfn.TEXTBEFORE(A3116," : ")</f>
        <v>E01025085</v>
      </c>
      <c r="C3116" t="str">
        <f>_xlfn.TEXTAFTER(A3116," : ")</f>
        <v>Lancaster 004A</v>
      </c>
      <c r="D3116" s="2">
        <v>1445</v>
      </c>
    </row>
    <row r="3117" spans="1:4" x14ac:dyDescent="0.45">
      <c r="A3117" s="1" t="s">
        <v>3116</v>
      </c>
      <c r="B3117" t="str">
        <f>_xlfn.TEXTBEFORE(A3117," : ")</f>
        <v>E01025086</v>
      </c>
      <c r="C3117" t="str">
        <f>_xlfn.TEXTAFTER(A3117," : ")</f>
        <v>Lancaster 004B</v>
      </c>
      <c r="D3117" s="2">
        <v>1344</v>
      </c>
    </row>
    <row r="3118" spans="1:4" x14ac:dyDescent="0.45">
      <c r="A3118" s="1" t="s">
        <v>3117</v>
      </c>
      <c r="B3118" t="str">
        <f>_xlfn.TEXTBEFORE(A3118," : ")</f>
        <v>E01025087</v>
      </c>
      <c r="C3118" t="str">
        <f>_xlfn.TEXTAFTER(A3118," : ")</f>
        <v>Lancaster 004C</v>
      </c>
      <c r="D3118" s="2">
        <v>1292</v>
      </c>
    </row>
    <row r="3119" spans="1:4" x14ac:dyDescent="0.45">
      <c r="A3119" s="1" t="s">
        <v>3118</v>
      </c>
      <c r="B3119" t="str">
        <f>_xlfn.TEXTBEFORE(A3119," : ")</f>
        <v>E01025161</v>
      </c>
      <c r="C3119" t="str">
        <f>_xlfn.TEXTAFTER(A3119," : ")</f>
        <v>Lancaster 004D</v>
      </c>
      <c r="D3119" s="2">
        <v>1078</v>
      </c>
    </row>
    <row r="3120" spans="1:4" x14ac:dyDescent="0.45">
      <c r="A3120" s="1" t="s">
        <v>3119</v>
      </c>
      <c r="B3120" t="str">
        <f>_xlfn.TEXTBEFORE(A3120," : ")</f>
        <v>E01025108</v>
      </c>
      <c r="C3120" t="str">
        <f>_xlfn.TEXTAFTER(A3120," : ")</f>
        <v>Lancaster 005A</v>
      </c>
      <c r="D3120" s="2">
        <v>1495</v>
      </c>
    </row>
    <row r="3121" spans="1:4" x14ac:dyDescent="0.45">
      <c r="A3121" s="1" t="s">
        <v>3120</v>
      </c>
      <c r="B3121" t="str">
        <f>_xlfn.TEXTBEFORE(A3121," : ")</f>
        <v>E01025109</v>
      </c>
      <c r="C3121" t="str">
        <f>_xlfn.TEXTAFTER(A3121," : ")</f>
        <v>Lancaster 005B</v>
      </c>
      <c r="D3121" s="2">
        <v>1394</v>
      </c>
    </row>
    <row r="3122" spans="1:4" x14ac:dyDescent="0.45">
      <c r="A3122" s="1" t="s">
        <v>3121</v>
      </c>
      <c r="B3122" t="str">
        <f>_xlfn.TEXTBEFORE(A3122," : ")</f>
        <v>E01025131</v>
      </c>
      <c r="C3122" t="str">
        <f>_xlfn.TEXTAFTER(A3122," : ")</f>
        <v>Lancaster 005C</v>
      </c>
      <c r="D3122" s="2">
        <v>1547</v>
      </c>
    </row>
    <row r="3123" spans="1:4" x14ac:dyDescent="0.45">
      <c r="A3123" s="1" t="s">
        <v>3122</v>
      </c>
      <c r="B3123" t="str">
        <f>_xlfn.TEXTBEFORE(A3123," : ")</f>
        <v>E01025133</v>
      </c>
      <c r="C3123" t="str">
        <f>_xlfn.TEXTAFTER(A3123," : ")</f>
        <v>Lancaster 005D</v>
      </c>
      <c r="D3123" s="2">
        <v>1594</v>
      </c>
    </row>
    <row r="3124" spans="1:4" x14ac:dyDescent="0.45">
      <c r="A3124" s="1" t="s">
        <v>3123</v>
      </c>
      <c r="B3124" t="str">
        <f>_xlfn.TEXTBEFORE(A3124," : ")</f>
        <v>E01025112</v>
      </c>
      <c r="C3124" t="str">
        <f>_xlfn.TEXTAFTER(A3124," : ")</f>
        <v>Lancaster 006A</v>
      </c>
      <c r="D3124" s="2">
        <v>1570</v>
      </c>
    </row>
    <row r="3125" spans="1:4" x14ac:dyDescent="0.45">
      <c r="A3125" s="1" t="s">
        <v>3124</v>
      </c>
      <c r="B3125" t="str">
        <f>_xlfn.TEXTBEFORE(A3125," : ")</f>
        <v>E01025136</v>
      </c>
      <c r="C3125" t="str">
        <f>_xlfn.TEXTAFTER(A3125," : ")</f>
        <v>Lancaster 006B</v>
      </c>
      <c r="D3125" s="2">
        <v>1543</v>
      </c>
    </row>
    <row r="3126" spans="1:4" x14ac:dyDescent="0.45">
      <c r="A3126" s="1" t="s">
        <v>3125</v>
      </c>
      <c r="B3126" t="str">
        <f>_xlfn.TEXTBEFORE(A3126," : ")</f>
        <v>E01025138</v>
      </c>
      <c r="C3126" t="str">
        <f>_xlfn.TEXTAFTER(A3126," : ")</f>
        <v>Lancaster 006C</v>
      </c>
      <c r="D3126" s="2">
        <v>1376</v>
      </c>
    </row>
    <row r="3127" spans="1:4" x14ac:dyDescent="0.45">
      <c r="A3127" s="1" t="s">
        <v>3126</v>
      </c>
      <c r="B3127" t="str">
        <f>_xlfn.TEXTBEFORE(A3127," : ")</f>
        <v>E01025139</v>
      </c>
      <c r="C3127" t="str">
        <f>_xlfn.TEXTAFTER(A3127," : ")</f>
        <v>Lancaster 006D</v>
      </c>
      <c r="D3127" s="2">
        <v>1568</v>
      </c>
    </row>
    <row r="3128" spans="1:4" x14ac:dyDescent="0.45">
      <c r="A3128" s="1" t="s">
        <v>3127</v>
      </c>
      <c r="B3128" t="str">
        <f>_xlfn.TEXTBEFORE(A3128," : ")</f>
        <v>E01025140</v>
      </c>
      <c r="C3128" t="str">
        <f>_xlfn.TEXTAFTER(A3128," : ")</f>
        <v>Lancaster 006E</v>
      </c>
      <c r="D3128" s="2">
        <v>1417</v>
      </c>
    </row>
    <row r="3129" spans="1:4" x14ac:dyDescent="0.45">
      <c r="A3129" s="1" t="s">
        <v>3128</v>
      </c>
      <c r="B3129" t="str">
        <f>_xlfn.TEXTBEFORE(A3129," : ")</f>
        <v>E01025111</v>
      </c>
      <c r="C3129" t="str">
        <f>_xlfn.TEXTAFTER(A3129," : ")</f>
        <v>Lancaster 008A</v>
      </c>
      <c r="D3129" s="2">
        <v>1808</v>
      </c>
    </row>
    <row r="3130" spans="1:4" x14ac:dyDescent="0.45">
      <c r="A3130" s="1" t="s">
        <v>3129</v>
      </c>
      <c r="B3130" t="str">
        <f>_xlfn.TEXTBEFORE(A3130," : ")</f>
        <v>E01025113</v>
      </c>
      <c r="C3130" t="str">
        <f>_xlfn.TEXTAFTER(A3130," : ")</f>
        <v>Lancaster 008B</v>
      </c>
      <c r="D3130" s="2">
        <v>1517</v>
      </c>
    </row>
    <row r="3131" spans="1:4" x14ac:dyDescent="0.45">
      <c r="A3131" s="1" t="s">
        <v>3130</v>
      </c>
      <c r="B3131" t="str">
        <f>_xlfn.TEXTBEFORE(A3131," : ")</f>
        <v>E01025118</v>
      </c>
      <c r="C3131" t="str">
        <f>_xlfn.TEXTAFTER(A3131," : ")</f>
        <v>Lancaster 008C</v>
      </c>
      <c r="D3131" s="2">
        <v>1078</v>
      </c>
    </row>
    <row r="3132" spans="1:4" x14ac:dyDescent="0.45">
      <c r="A3132" s="1" t="s">
        <v>3131</v>
      </c>
      <c r="B3132" t="str">
        <f>_xlfn.TEXTBEFORE(A3132," : ")</f>
        <v>E01025119</v>
      </c>
      <c r="C3132" t="str">
        <f>_xlfn.TEXTAFTER(A3132," : ")</f>
        <v>Lancaster 008D</v>
      </c>
      <c r="D3132" s="2">
        <v>1373</v>
      </c>
    </row>
    <row r="3133" spans="1:4" x14ac:dyDescent="0.45">
      <c r="A3133" s="1" t="s">
        <v>3132</v>
      </c>
      <c r="B3133" t="str">
        <f>_xlfn.TEXTBEFORE(A3133," : ")</f>
        <v>E01025110</v>
      </c>
      <c r="C3133" t="str">
        <f>_xlfn.TEXTAFTER(A3133," : ")</f>
        <v>Lancaster 009A</v>
      </c>
      <c r="D3133" s="2">
        <v>1528</v>
      </c>
    </row>
    <row r="3134" spans="1:4" x14ac:dyDescent="0.45">
      <c r="A3134" s="1" t="s">
        <v>3133</v>
      </c>
      <c r="B3134" t="str">
        <f>_xlfn.TEXTBEFORE(A3134," : ")</f>
        <v>E01025116</v>
      </c>
      <c r="C3134" t="str">
        <f>_xlfn.TEXTAFTER(A3134," : ")</f>
        <v>Lancaster 009B</v>
      </c>
      <c r="D3134" s="2">
        <v>1349</v>
      </c>
    </row>
    <row r="3135" spans="1:4" x14ac:dyDescent="0.45">
      <c r="A3135" s="1" t="s">
        <v>3134</v>
      </c>
      <c r="B3135" t="str">
        <f>_xlfn.TEXTBEFORE(A3135," : ")</f>
        <v>E01025117</v>
      </c>
      <c r="C3135" t="str">
        <f>_xlfn.TEXTAFTER(A3135," : ")</f>
        <v>Lancaster 009C</v>
      </c>
      <c r="D3135" s="2">
        <v>1449</v>
      </c>
    </row>
    <row r="3136" spans="1:4" x14ac:dyDescent="0.45">
      <c r="A3136" s="1" t="s">
        <v>3135</v>
      </c>
      <c r="B3136" t="str">
        <f>_xlfn.TEXTBEFORE(A3136," : ")</f>
        <v>E01025120</v>
      </c>
      <c r="C3136" t="str">
        <f>_xlfn.TEXTAFTER(A3136," : ")</f>
        <v>Lancaster 009D</v>
      </c>
      <c r="D3136" s="2">
        <v>1415</v>
      </c>
    </row>
    <row r="3137" spans="1:4" x14ac:dyDescent="0.45">
      <c r="A3137" s="1" t="s">
        <v>3136</v>
      </c>
      <c r="B3137" t="str">
        <f>_xlfn.TEXTBEFORE(A3137," : ")</f>
        <v>E01025170</v>
      </c>
      <c r="C3137" t="str">
        <f>_xlfn.TEXTAFTER(A3137," : ")</f>
        <v>Lancaster 010A</v>
      </c>
      <c r="D3137" s="2">
        <v>1610</v>
      </c>
    </row>
    <row r="3138" spans="1:4" x14ac:dyDescent="0.45">
      <c r="A3138" s="1" t="s">
        <v>3137</v>
      </c>
      <c r="B3138" t="str">
        <f>_xlfn.TEXTBEFORE(A3138," : ")</f>
        <v>E01025171</v>
      </c>
      <c r="C3138" t="str">
        <f>_xlfn.TEXTAFTER(A3138," : ")</f>
        <v>Lancaster 010B</v>
      </c>
      <c r="D3138" s="2">
        <v>1938</v>
      </c>
    </row>
    <row r="3139" spans="1:4" x14ac:dyDescent="0.45">
      <c r="A3139" s="1" t="s">
        <v>3138</v>
      </c>
      <c r="B3139" t="str">
        <f>_xlfn.TEXTBEFORE(A3139," : ")</f>
        <v>E01025172</v>
      </c>
      <c r="C3139" t="str">
        <f>_xlfn.TEXTAFTER(A3139," : ")</f>
        <v>Lancaster 010C</v>
      </c>
      <c r="D3139" s="2">
        <v>1403</v>
      </c>
    </row>
    <row r="3140" spans="1:4" x14ac:dyDescent="0.45">
      <c r="A3140" s="1" t="s">
        <v>3139</v>
      </c>
      <c r="B3140" t="str">
        <f>_xlfn.TEXTBEFORE(A3140," : ")</f>
        <v>E01025173</v>
      </c>
      <c r="C3140" t="str">
        <f>_xlfn.TEXTAFTER(A3140," : ")</f>
        <v>Lancaster 010D</v>
      </c>
      <c r="D3140" s="2">
        <v>1642</v>
      </c>
    </row>
    <row r="3141" spans="1:4" x14ac:dyDescent="0.45">
      <c r="A3141" s="1" t="s">
        <v>3140</v>
      </c>
      <c r="B3141" t="str">
        <f>_xlfn.TEXTBEFORE(A3141," : ")</f>
        <v>E01025149</v>
      </c>
      <c r="C3141" t="str">
        <f>_xlfn.TEXTAFTER(A3141," : ")</f>
        <v>Lancaster 011A</v>
      </c>
      <c r="D3141" s="2">
        <v>2178</v>
      </c>
    </row>
    <row r="3142" spans="1:4" x14ac:dyDescent="0.45">
      <c r="A3142" s="1" t="s">
        <v>3141</v>
      </c>
      <c r="B3142" t="str">
        <f>_xlfn.TEXTBEFORE(A3142," : ")</f>
        <v>E01025150</v>
      </c>
      <c r="C3142" t="str">
        <f>_xlfn.TEXTAFTER(A3142," : ")</f>
        <v>Lancaster 011B</v>
      </c>
      <c r="D3142" s="2">
        <v>1562</v>
      </c>
    </row>
    <row r="3143" spans="1:4" x14ac:dyDescent="0.45">
      <c r="A3143" s="1" t="s">
        <v>3142</v>
      </c>
      <c r="B3143" t="str">
        <f>_xlfn.TEXTBEFORE(A3143," : ")</f>
        <v>E01025151</v>
      </c>
      <c r="C3143" t="str">
        <f>_xlfn.TEXTAFTER(A3143," : ")</f>
        <v>Lancaster 011C</v>
      </c>
      <c r="D3143" s="2">
        <v>1649</v>
      </c>
    </row>
    <row r="3144" spans="1:4" x14ac:dyDescent="0.45">
      <c r="A3144" s="1" t="s">
        <v>3143</v>
      </c>
      <c r="B3144" t="str">
        <f>_xlfn.TEXTBEFORE(A3144," : ")</f>
        <v>E01025152</v>
      </c>
      <c r="C3144" t="str">
        <f>_xlfn.TEXTAFTER(A3144," : ")</f>
        <v>Lancaster 011D</v>
      </c>
      <c r="D3144" s="2">
        <v>1550</v>
      </c>
    </row>
    <row r="3145" spans="1:4" x14ac:dyDescent="0.45">
      <c r="A3145" s="1" t="s">
        <v>3144</v>
      </c>
      <c r="B3145" t="str">
        <f>_xlfn.TEXTBEFORE(A3145," : ")</f>
        <v>E01025154</v>
      </c>
      <c r="C3145" t="str">
        <f>_xlfn.TEXTAFTER(A3145," : ")</f>
        <v>Lancaster 011E</v>
      </c>
      <c r="D3145" s="2">
        <v>1345</v>
      </c>
    </row>
    <row r="3146" spans="1:4" x14ac:dyDescent="0.45">
      <c r="A3146" s="1" t="s">
        <v>3145</v>
      </c>
      <c r="B3146" t="str">
        <f>_xlfn.TEXTBEFORE(A3146," : ")</f>
        <v>E01025091</v>
      </c>
      <c r="C3146" t="str">
        <f>_xlfn.TEXTAFTER(A3146," : ")</f>
        <v>Lancaster 013A</v>
      </c>
      <c r="D3146" s="2">
        <v>1663</v>
      </c>
    </row>
    <row r="3147" spans="1:4" x14ac:dyDescent="0.45">
      <c r="A3147" s="1" t="s">
        <v>3146</v>
      </c>
      <c r="B3147" t="str">
        <f>_xlfn.TEXTBEFORE(A3147," : ")</f>
        <v>E01025092</v>
      </c>
      <c r="C3147" t="str">
        <f>_xlfn.TEXTAFTER(A3147," : ")</f>
        <v>Lancaster 013B</v>
      </c>
      <c r="D3147" s="2">
        <v>1282</v>
      </c>
    </row>
    <row r="3148" spans="1:4" x14ac:dyDescent="0.45">
      <c r="A3148" s="1" t="s">
        <v>3147</v>
      </c>
      <c r="B3148" t="str">
        <f>_xlfn.TEXTBEFORE(A3148," : ")</f>
        <v>E01025095</v>
      </c>
      <c r="C3148" t="str">
        <f>_xlfn.TEXTAFTER(A3148," : ")</f>
        <v>Lancaster 013C</v>
      </c>
      <c r="D3148" s="2">
        <v>2976</v>
      </c>
    </row>
    <row r="3149" spans="1:4" x14ac:dyDescent="0.45">
      <c r="A3149" s="1" t="s">
        <v>3148</v>
      </c>
      <c r="B3149" t="str">
        <f>_xlfn.TEXTBEFORE(A3149," : ")</f>
        <v>E01025126</v>
      </c>
      <c r="C3149" t="str">
        <f>_xlfn.TEXTAFTER(A3149," : ")</f>
        <v>Lancaster 013D</v>
      </c>
      <c r="D3149" s="2">
        <v>2121</v>
      </c>
    </row>
    <row r="3150" spans="1:4" x14ac:dyDescent="0.45">
      <c r="A3150" s="1" t="s">
        <v>3149</v>
      </c>
      <c r="B3150" t="str">
        <f>_xlfn.TEXTBEFORE(A3150," : ")</f>
        <v>E01025093</v>
      </c>
      <c r="C3150" t="str">
        <f>_xlfn.TEXTAFTER(A3150," : ")</f>
        <v>Lancaster 014A</v>
      </c>
      <c r="D3150" s="2">
        <v>2205</v>
      </c>
    </row>
    <row r="3151" spans="1:4" x14ac:dyDescent="0.45">
      <c r="A3151" s="1" t="s">
        <v>3150</v>
      </c>
      <c r="B3151" t="str">
        <f>_xlfn.TEXTBEFORE(A3151," : ")</f>
        <v>E01025094</v>
      </c>
      <c r="C3151" t="str">
        <f>_xlfn.TEXTAFTER(A3151," : ")</f>
        <v>Lancaster 014B</v>
      </c>
      <c r="D3151" s="2">
        <v>1378</v>
      </c>
    </row>
    <row r="3152" spans="1:4" x14ac:dyDescent="0.45">
      <c r="A3152" s="1" t="s">
        <v>3151</v>
      </c>
      <c r="B3152" t="str">
        <f>_xlfn.TEXTBEFORE(A3152," : ")</f>
        <v>E01025099</v>
      </c>
      <c r="C3152" t="str">
        <f>_xlfn.TEXTAFTER(A3152," : ")</f>
        <v>Lancaster 014C</v>
      </c>
      <c r="D3152" s="2">
        <v>1968</v>
      </c>
    </row>
    <row r="3153" spans="1:4" x14ac:dyDescent="0.45">
      <c r="A3153" s="1" t="s">
        <v>3152</v>
      </c>
      <c r="B3153" t="str">
        <f>_xlfn.TEXTBEFORE(A3153," : ")</f>
        <v>E01033071</v>
      </c>
      <c r="C3153" t="str">
        <f>_xlfn.TEXTAFTER(A3153," : ")</f>
        <v>Lancaster 014E</v>
      </c>
      <c r="D3153" s="2">
        <v>1673</v>
      </c>
    </row>
    <row r="3154" spans="1:4" x14ac:dyDescent="0.45">
      <c r="A3154" s="1" t="s">
        <v>3153</v>
      </c>
      <c r="B3154" t="str">
        <f>_xlfn.TEXTBEFORE(A3154," : ")</f>
        <v>E01033073</v>
      </c>
      <c r="C3154" t="str">
        <f>_xlfn.TEXTAFTER(A3154," : ")</f>
        <v>Lancaster 014F</v>
      </c>
      <c r="D3154" s="2">
        <v>1862</v>
      </c>
    </row>
    <row r="3155" spans="1:4" x14ac:dyDescent="0.45">
      <c r="A3155" s="1" t="s">
        <v>3154</v>
      </c>
      <c r="B3155" t="str">
        <f>_xlfn.TEXTBEFORE(A3155," : ")</f>
        <v>E01025128</v>
      </c>
      <c r="C3155" t="str">
        <f>_xlfn.TEXTAFTER(A3155," : ")</f>
        <v>Lancaster 015B</v>
      </c>
      <c r="D3155" s="2">
        <v>1323</v>
      </c>
    </row>
    <row r="3156" spans="1:4" x14ac:dyDescent="0.45">
      <c r="A3156" s="1" t="s">
        <v>3155</v>
      </c>
      <c r="B3156" t="str">
        <f>_xlfn.TEXTBEFORE(A3156," : ")</f>
        <v>E01025147</v>
      </c>
      <c r="C3156" t="str">
        <f>_xlfn.TEXTAFTER(A3156," : ")</f>
        <v>Lancaster 015D</v>
      </c>
      <c r="D3156" s="2">
        <v>1479</v>
      </c>
    </row>
    <row r="3157" spans="1:4" x14ac:dyDescent="0.45">
      <c r="A3157" s="1" t="s">
        <v>3156</v>
      </c>
      <c r="B3157" t="str">
        <f>_xlfn.TEXTBEFORE(A3157," : ")</f>
        <v>E01034763</v>
      </c>
      <c r="C3157" t="str">
        <f>_xlfn.TEXTAFTER(A3157," : ")</f>
        <v>Lancaster 015E</v>
      </c>
      <c r="D3157" s="2">
        <v>2302</v>
      </c>
    </row>
    <row r="3158" spans="1:4" x14ac:dyDescent="0.45">
      <c r="A3158" s="1" t="s">
        <v>3157</v>
      </c>
      <c r="B3158" t="str">
        <f>_xlfn.TEXTBEFORE(A3158," : ")</f>
        <v>E01025114</v>
      </c>
      <c r="C3158" t="str">
        <f>_xlfn.TEXTAFTER(A3158," : ")</f>
        <v>Lancaster 016A</v>
      </c>
      <c r="D3158" s="2">
        <v>1522</v>
      </c>
    </row>
    <row r="3159" spans="1:4" x14ac:dyDescent="0.45">
      <c r="A3159" s="1" t="s">
        <v>3158</v>
      </c>
      <c r="B3159" t="str">
        <f>_xlfn.TEXTBEFORE(A3159," : ")</f>
        <v>E01025115</v>
      </c>
      <c r="C3159" t="str">
        <f>_xlfn.TEXTAFTER(A3159," : ")</f>
        <v>Lancaster 016B</v>
      </c>
      <c r="D3159" s="2">
        <v>1500</v>
      </c>
    </row>
    <row r="3160" spans="1:4" x14ac:dyDescent="0.45">
      <c r="A3160" s="1" t="s">
        <v>3159</v>
      </c>
      <c r="B3160" t="str">
        <f>_xlfn.TEXTBEFORE(A3160," : ")</f>
        <v>E01025121</v>
      </c>
      <c r="C3160" t="str">
        <f>_xlfn.TEXTAFTER(A3160," : ")</f>
        <v>Lancaster 016C</v>
      </c>
      <c r="D3160" s="2">
        <v>2040</v>
      </c>
    </row>
    <row r="3161" spans="1:4" x14ac:dyDescent="0.45">
      <c r="A3161" s="1" t="s">
        <v>3160</v>
      </c>
      <c r="B3161" t="str">
        <f>_xlfn.TEXTBEFORE(A3161," : ")</f>
        <v>E01025122</v>
      </c>
      <c r="C3161" t="str">
        <f>_xlfn.TEXTAFTER(A3161," : ")</f>
        <v>Lancaster 016D</v>
      </c>
      <c r="D3161" s="2">
        <v>1666</v>
      </c>
    </row>
    <row r="3162" spans="1:4" x14ac:dyDescent="0.45">
      <c r="A3162" s="1" t="s">
        <v>3161</v>
      </c>
      <c r="B3162" t="str">
        <f>_xlfn.TEXTBEFORE(A3162," : ")</f>
        <v>E01025123</v>
      </c>
      <c r="C3162" t="str">
        <f>_xlfn.TEXTAFTER(A3162," : ")</f>
        <v>Lancaster 016E</v>
      </c>
      <c r="D3162" s="2">
        <v>2638</v>
      </c>
    </row>
    <row r="3163" spans="1:4" x14ac:dyDescent="0.45">
      <c r="A3163" s="1" t="s">
        <v>3162</v>
      </c>
      <c r="B3163" t="str">
        <f>_xlfn.TEXTBEFORE(A3163," : ")</f>
        <v>E01025124</v>
      </c>
      <c r="C3163" t="str">
        <f>_xlfn.TEXTAFTER(A3163," : ")</f>
        <v>Lancaster 016F</v>
      </c>
      <c r="D3163" s="2">
        <v>1565</v>
      </c>
    </row>
    <row r="3164" spans="1:4" x14ac:dyDescent="0.45">
      <c r="A3164" s="1" t="s">
        <v>3163</v>
      </c>
      <c r="B3164" t="str">
        <f>_xlfn.TEXTBEFORE(A3164," : ")</f>
        <v>E01033072</v>
      </c>
      <c r="C3164" t="str">
        <f>_xlfn.TEXTAFTER(A3164," : ")</f>
        <v>Lancaster 016I</v>
      </c>
      <c r="D3164" s="2">
        <v>2492</v>
      </c>
    </row>
    <row r="3165" spans="1:4" x14ac:dyDescent="0.45">
      <c r="A3165" s="1" t="s">
        <v>3164</v>
      </c>
      <c r="B3165" t="str">
        <f>_xlfn.TEXTBEFORE(A3165," : ")</f>
        <v>E01025100</v>
      </c>
      <c r="C3165" t="str">
        <f>_xlfn.TEXTAFTER(A3165," : ")</f>
        <v>Lancaster 017A</v>
      </c>
      <c r="D3165" s="2">
        <v>2431</v>
      </c>
    </row>
    <row r="3166" spans="1:4" x14ac:dyDescent="0.45">
      <c r="A3166" s="1" t="s">
        <v>3165</v>
      </c>
      <c r="B3166" t="str">
        <f>_xlfn.TEXTBEFORE(A3166," : ")</f>
        <v>E01025101</v>
      </c>
      <c r="C3166" t="str">
        <f>_xlfn.TEXTAFTER(A3166," : ")</f>
        <v>Lancaster 017B</v>
      </c>
      <c r="D3166" s="2">
        <v>1371</v>
      </c>
    </row>
    <row r="3167" spans="1:4" x14ac:dyDescent="0.45">
      <c r="A3167" s="1" t="s">
        <v>3166</v>
      </c>
      <c r="B3167" t="str">
        <f>_xlfn.TEXTBEFORE(A3167," : ")</f>
        <v>E01025102</v>
      </c>
      <c r="C3167" t="str">
        <f>_xlfn.TEXTAFTER(A3167," : ")</f>
        <v>Lancaster 017C</v>
      </c>
      <c r="D3167" s="2">
        <v>1555</v>
      </c>
    </row>
    <row r="3168" spans="1:4" x14ac:dyDescent="0.45">
      <c r="A3168" s="1" t="s">
        <v>3167</v>
      </c>
      <c r="B3168" t="str">
        <f>_xlfn.TEXTBEFORE(A3168," : ")</f>
        <v>E01025103</v>
      </c>
      <c r="C3168" t="str">
        <f>_xlfn.TEXTAFTER(A3168," : ")</f>
        <v>Lancaster 017D</v>
      </c>
      <c r="D3168" s="2">
        <v>1253</v>
      </c>
    </row>
    <row r="3169" spans="1:4" x14ac:dyDescent="0.45">
      <c r="A3169" s="1" t="s">
        <v>3168</v>
      </c>
      <c r="B3169" t="str">
        <f>_xlfn.TEXTBEFORE(A3169," : ")</f>
        <v>E01025144</v>
      </c>
      <c r="C3169" t="str">
        <f>_xlfn.TEXTAFTER(A3169," : ")</f>
        <v>Lancaster 017E</v>
      </c>
      <c r="D3169" s="2">
        <v>1772</v>
      </c>
    </row>
    <row r="3170" spans="1:4" x14ac:dyDescent="0.45">
      <c r="A3170" s="1" t="s">
        <v>3169</v>
      </c>
      <c r="B3170" t="str">
        <f>_xlfn.TEXTBEFORE(A3170," : ")</f>
        <v>E01025146</v>
      </c>
      <c r="C3170" t="str">
        <f>_xlfn.TEXTAFTER(A3170," : ")</f>
        <v>Lancaster 017F</v>
      </c>
      <c r="D3170" s="2">
        <v>1961</v>
      </c>
    </row>
    <row r="3171" spans="1:4" x14ac:dyDescent="0.45">
      <c r="A3171" s="1" t="s">
        <v>3170</v>
      </c>
      <c r="B3171" t="str">
        <f>_xlfn.TEXTBEFORE(A3171," : ")</f>
        <v>E01025127</v>
      </c>
      <c r="C3171" t="str">
        <f>_xlfn.TEXTAFTER(A3171," : ")</f>
        <v>Lancaster 018A</v>
      </c>
      <c r="D3171" s="2">
        <v>1377</v>
      </c>
    </row>
    <row r="3172" spans="1:4" x14ac:dyDescent="0.45">
      <c r="A3172" s="1" t="s">
        <v>3171</v>
      </c>
      <c r="B3172" t="str">
        <f>_xlfn.TEXTBEFORE(A3172," : ")</f>
        <v>E01025141</v>
      </c>
      <c r="C3172" t="str">
        <f>_xlfn.TEXTAFTER(A3172," : ")</f>
        <v>Lancaster 018B</v>
      </c>
      <c r="D3172" s="2">
        <v>1364</v>
      </c>
    </row>
    <row r="3173" spans="1:4" x14ac:dyDescent="0.45">
      <c r="A3173" s="1" t="s">
        <v>3172</v>
      </c>
      <c r="B3173" t="str">
        <f>_xlfn.TEXTBEFORE(A3173," : ")</f>
        <v>E01025143</v>
      </c>
      <c r="C3173" t="str">
        <f>_xlfn.TEXTAFTER(A3173," : ")</f>
        <v>Lancaster 018C</v>
      </c>
      <c r="D3173" s="2">
        <v>1412</v>
      </c>
    </row>
    <row r="3174" spans="1:4" x14ac:dyDescent="0.45">
      <c r="A3174" s="1" t="s">
        <v>3173</v>
      </c>
      <c r="B3174" t="str">
        <f>_xlfn.TEXTBEFORE(A3174," : ")</f>
        <v>E01025145</v>
      </c>
      <c r="C3174" t="str">
        <f>_xlfn.TEXTAFTER(A3174," : ")</f>
        <v>Lancaster 018D</v>
      </c>
      <c r="D3174" s="2">
        <v>1466</v>
      </c>
    </row>
    <row r="3175" spans="1:4" x14ac:dyDescent="0.45">
      <c r="A3175" s="1" t="s">
        <v>3174</v>
      </c>
      <c r="B3175" t="str">
        <f>_xlfn.TEXTBEFORE(A3175," : ")</f>
        <v>E01025105</v>
      </c>
      <c r="C3175" t="str">
        <f>_xlfn.TEXTAFTER(A3175," : ")</f>
        <v>Lancaster 019A</v>
      </c>
      <c r="D3175" s="2">
        <v>5748</v>
      </c>
    </row>
    <row r="3176" spans="1:4" x14ac:dyDescent="0.45">
      <c r="A3176" s="1" t="s">
        <v>3175</v>
      </c>
      <c r="B3176" t="str">
        <f>_xlfn.TEXTBEFORE(A3176," : ")</f>
        <v>E01025106</v>
      </c>
      <c r="C3176" t="str">
        <f>_xlfn.TEXTAFTER(A3176," : ")</f>
        <v>Lancaster 019B</v>
      </c>
      <c r="D3176" s="2">
        <v>2087</v>
      </c>
    </row>
    <row r="3177" spans="1:4" x14ac:dyDescent="0.45">
      <c r="A3177" s="1" t="s">
        <v>3176</v>
      </c>
      <c r="B3177" t="str">
        <f>_xlfn.TEXTBEFORE(A3177," : ")</f>
        <v>E01025107</v>
      </c>
      <c r="C3177" t="str">
        <f>_xlfn.TEXTAFTER(A3177," : ")</f>
        <v>Lancaster 019C</v>
      </c>
      <c r="D3177" s="2">
        <v>1590</v>
      </c>
    </row>
    <row r="3178" spans="1:4" x14ac:dyDescent="0.45">
      <c r="A3178" s="1" t="s">
        <v>3177</v>
      </c>
      <c r="B3178" t="str">
        <f>_xlfn.TEXTBEFORE(A3178," : ")</f>
        <v>E01025142</v>
      </c>
      <c r="C3178" t="str">
        <f>_xlfn.TEXTAFTER(A3178," : ")</f>
        <v>Lancaster 019D</v>
      </c>
      <c r="D3178" s="2">
        <v>1482</v>
      </c>
    </row>
    <row r="3179" spans="1:4" x14ac:dyDescent="0.45">
      <c r="A3179" s="1" t="s">
        <v>3178</v>
      </c>
      <c r="B3179" t="str">
        <f>_xlfn.TEXTBEFORE(A3179," : ")</f>
        <v>E01025137</v>
      </c>
      <c r="C3179" t="str">
        <f>_xlfn.TEXTAFTER(A3179," : ")</f>
        <v>Lancaster 020A</v>
      </c>
      <c r="D3179" s="2">
        <v>1415</v>
      </c>
    </row>
    <row r="3180" spans="1:4" x14ac:dyDescent="0.45">
      <c r="A3180" s="1" t="s">
        <v>3179</v>
      </c>
      <c r="B3180" t="str">
        <f>_xlfn.TEXTBEFORE(A3180," : ")</f>
        <v>E01025153</v>
      </c>
      <c r="C3180" t="str">
        <f>_xlfn.TEXTAFTER(A3180," : ")</f>
        <v>Lancaster 020F</v>
      </c>
      <c r="D3180" s="2">
        <v>1261</v>
      </c>
    </row>
    <row r="3181" spans="1:4" x14ac:dyDescent="0.45">
      <c r="A3181" s="1" t="s">
        <v>3180</v>
      </c>
      <c r="B3181" t="str">
        <f>_xlfn.TEXTBEFORE(A3181," : ")</f>
        <v>E01025155</v>
      </c>
      <c r="C3181" t="str">
        <f>_xlfn.TEXTAFTER(A3181," : ")</f>
        <v>Lancaster 020G</v>
      </c>
      <c r="D3181" s="2">
        <v>1292</v>
      </c>
    </row>
    <row r="3182" spans="1:4" x14ac:dyDescent="0.45">
      <c r="A3182" s="1" t="s">
        <v>3181</v>
      </c>
      <c r="B3182" t="str">
        <f>_xlfn.TEXTBEFORE(A3182," : ")</f>
        <v>E01025156</v>
      </c>
      <c r="C3182" t="str">
        <f>_xlfn.TEXTAFTER(A3182," : ")</f>
        <v>Lancaster 020H</v>
      </c>
      <c r="D3182" s="2">
        <v>1420</v>
      </c>
    </row>
    <row r="3183" spans="1:4" x14ac:dyDescent="0.45">
      <c r="A3183" s="1" t="s">
        <v>3182</v>
      </c>
      <c r="B3183" t="str">
        <f>_xlfn.TEXTBEFORE(A3183," : ")</f>
        <v>E01025157</v>
      </c>
      <c r="C3183" t="str">
        <f>_xlfn.TEXTAFTER(A3183," : ")</f>
        <v>Lancaster 020I</v>
      </c>
      <c r="D3183" s="2">
        <v>1215</v>
      </c>
    </row>
    <row r="3184" spans="1:4" x14ac:dyDescent="0.45">
      <c r="A3184" s="1" t="s">
        <v>3183</v>
      </c>
      <c r="B3184" t="str">
        <f>_xlfn.TEXTBEFORE(A3184," : ")</f>
        <v>E01025162</v>
      </c>
      <c r="C3184" t="str">
        <f>_xlfn.TEXTAFTER(A3184," : ")</f>
        <v>Lancaster 020B</v>
      </c>
      <c r="D3184" s="2">
        <v>1414</v>
      </c>
    </row>
    <row r="3185" spans="1:4" x14ac:dyDescent="0.45">
      <c r="A3185" s="1" t="s">
        <v>3184</v>
      </c>
      <c r="B3185" t="str">
        <f>_xlfn.TEXTBEFORE(A3185," : ")</f>
        <v>E01025163</v>
      </c>
      <c r="C3185" t="str">
        <f>_xlfn.TEXTAFTER(A3185," : ")</f>
        <v>Lancaster 020C</v>
      </c>
      <c r="D3185" s="2">
        <v>1318</v>
      </c>
    </row>
    <row r="3186" spans="1:4" x14ac:dyDescent="0.45">
      <c r="A3186" s="1" t="s">
        <v>3185</v>
      </c>
      <c r="B3186" t="str">
        <f>_xlfn.TEXTBEFORE(A3186," : ")</f>
        <v>E01025164</v>
      </c>
      <c r="C3186" t="str">
        <f>_xlfn.TEXTAFTER(A3186," : ")</f>
        <v>Lancaster 020D</v>
      </c>
      <c r="D3186" s="2">
        <v>1411</v>
      </c>
    </row>
    <row r="3187" spans="1:4" x14ac:dyDescent="0.45">
      <c r="A3187" s="1" t="s">
        <v>3186</v>
      </c>
      <c r="B3187" t="str">
        <f>_xlfn.TEXTBEFORE(A3187," : ")</f>
        <v>E01025165</v>
      </c>
      <c r="C3187" t="str">
        <f>_xlfn.TEXTAFTER(A3187," : ")</f>
        <v>Lancaster 020E</v>
      </c>
      <c r="D3187" s="2">
        <v>1454</v>
      </c>
    </row>
    <row r="3188" spans="1:4" x14ac:dyDescent="0.45">
      <c r="A3188" s="1" t="s">
        <v>3187</v>
      </c>
      <c r="B3188" t="str">
        <f>_xlfn.TEXTBEFORE(A3188," : ")</f>
        <v>E01025191</v>
      </c>
      <c r="C3188" t="str">
        <f>_xlfn.TEXTAFTER(A3188," : ")</f>
        <v>Pendle 001A</v>
      </c>
      <c r="D3188" s="2">
        <v>1287</v>
      </c>
    </row>
    <row r="3189" spans="1:4" x14ac:dyDescent="0.45">
      <c r="A3189" s="1" t="s">
        <v>3188</v>
      </c>
      <c r="B3189" t="str">
        <f>_xlfn.TEXTBEFORE(A3189," : ")</f>
        <v>E01025192</v>
      </c>
      <c r="C3189" t="str">
        <f>_xlfn.TEXTAFTER(A3189," : ")</f>
        <v>Pendle 001B</v>
      </c>
      <c r="D3189" s="2">
        <v>1555</v>
      </c>
    </row>
    <row r="3190" spans="1:4" x14ac:dyDescent="0.45">
      <c r="A3190" s="1" t="s">
        <v>3189</v>
      </c>
      <c r="B3190" t="str">
        <f>_xlfn.TEXTBEFORE(A3190," : ")</f>
        <v>E01025193</v>
      </c>
      <c r="C3190" t="str">
        <f>_xlfn.TEXTAFTER(A3190," : ")</f>
        <v>Pendle 001C</v>
      </c>
      <c r="D3190" s="2">
        <v>1349</v>
      </c>
    </row>
    <row r="3191" spans="1:4" x14ac:dyDescent="0.45">
      <c r="A3191" s="1" t="s">
        <v>3190</v>
      </c>
      <c r="B3191" t="str">
        <f>_xlfn.TEXTBEFORE(A3191," : ")</f>
        <v>E01025194</v>
      </c>
      <c r="C3191" t="str">
        <f>_xlfn.TEXTAFTER(A3191," : ")</f>
        <v>Pendle 001D</v>
      </c>
      <c r="D3191" s="2">
        <v>1369</v>
      </c>
    </row>
    <row r="3192" spans="1:4" x14ac:dyDescent="0.45">
      <c r="A3192" s="1" t="s">
        <v>3191</v>
      </c>
      <c r="B3192" t="str">
        <f>_xlfn.TEXTBEFORE(A3192," : ")</f>
        <v>E01025195</v>
      </c>
      <c r="C3192" t="str">
        <f>_xlfn.TEXTAFTER(A3192," : ")</f>
        <v>Pendle 002A</v>
      </c>
      <c r="D3192" s="2">
        <v>1242</v>
      </c>
    </row>
    <row r="3193" spans="1:4" x14ac:dyDescent="0.45">
      <c r="A3193" s="1" t="s">
        <v>3192</v>
      </c>
      <c r="B3193" t="str">
        <f>_xlfn.TEXTBEFORE(A3193," : ")</f>
        <v>E01025196</v>
      </c>
      <c r="C3193" t="str">
        <f>_xlfn.TEXTAFTER(A3193," : ")</f>
        <v>Pendle 002B</v>
      </c>
      <c r="D3193" s="2">
        <v>1573</v>
      </c>
    </row>
    <row r="3194" spans="1:4" x14ac:dyDescent="0.45">
      <c r="A3194" s="1" t="s">
        <v>3193</v>
      </c>
      <c r="B3194" t="str">
        <f>_xlfn.TEXTBEFORE(A3194," : ")</f>
        <v>E01025197</v>
      </c>
      <c r="C3194" t="str">
        <f>_xlfn.TEXTAFTER(A3194," : ")</f>
        <v>Pendle 002C</v>
      </c>
      <c r="D3194" s="2">
        <v>1269</v>
      </c>
    </row>
    <row r="3195" spans="1:4" x14ac:dyDescent="0.45">
      <c r="A3195" s="1" t="s">
        <v>3194</v>
      </c>
      <c r="B3195" t="str">
        <f>_xlfn.TEXTBEFORE(A3195," : ")</f>
        <v>E01025198</v>
      </c>
      <c r="C3195" t="str">
        <f>_xlfn.TEXTAFTER(A3195," : ")</f>
        <v>Pendle 002D</v>
      </c>
      <c r="D3195" s="2">
        <v>1521</v>
      </c>
    </row>
    <row r="3196" spans="1:4" x14ac:dyDescent="0.45">
      <c r="A3196" s="1" t="s">
        <v>3195</v>
      </c>
      <c r="B3196" t="str">
        <f>_xlfn.TEXTBEFORE(A3196," : ")</f>
        <v>E01025199</v>
      </c>
      <c r="C3196" t="str">
        <f>_xlfn.TEXTAFTER(A3196," : ")</f>
        <v>Pendle 003A</v>
      </c>
      <c r="D3196" s="2">
        <v>1826</v>
      </c>
    </row>
    <row r="3197" spans="1:4" x14ac:dyDescent="0.45">
      <c r="A3197" s="1" t="s">
        <v>3196</v>
      </c>
      <c r="B3197" t="str">
        <f>_xlfn.TEXTBEFORE(A3197," : ")</f>
        <v>E01025200</v>
      </c>
      <c r="C3197" t="str">
        <f>_xlfn.TEXTAFTER(A3197," : ")</f>
        <v>Pendle 003B</v>
      </c>
      <c r="D3197" s="2">
        <v>1516</v>
      </c>
    </row>
    <row r="3198" spans="1:4" x14ac:dyDescent="0.45">
      <c r="A3198" s="1" t="s">
        <v>3197</v>
      </c>
      <c r="B3198" t="str">
        <f>_xlfn.TEXTBEFORE(A3198," : ")</f>
        <v>E01025201</v>
      </c>
      <c r="C3198" t="str">
        <f>_xlfn.TEXTAFTER(A3198," : ")</f>
        <v>Pendle 003C</v>
      </c>
      <c r="D3198" s="2">
        <v>1450</v>
      </c>
    </row>
    <row r="3199" spans="1:4" x14ac:dyDescent="0.45">
      <c r="A3199" s="1" t="s">
        <v>3198</v>
      </c>
      <c r="B3199" t="str">
        <f>_xlfn.TEXTBEFORE(A3199," : ")</f>
        <v>E01025202</v>
      </c>
      <c r="C3199" t="str">
        <f>_xlfn.TEXTAFTER(A3199," : ")</f>
        <v>Pendle 003D</v>
      </c>
      <c r="D3199" s="2">
        <v>1405</v>
      </c>
    </row>
    <row r="3200" spans="1:4" x14ac:dyDescent="0.45">
      <c r="A3200" s="1" t="s">
        <v>3199</v>
      </c>
      <c r="B3200" t="str">
        <f>_xlfn.TEXTBEFORE(A3200," : ")</f>
        <v>E01025178</v>
      </c>
      <c r="C3200" t="str">
        <f>_xlfn.TEXTAFTER(A3200," : ")</f>
        <v>Pendle 006A</v>
      </c>
      <c r="D3200" s="2">
        <v>1852</v>
      </c>
    </row>
    <row r="3201" spans="1:4" x14ac:dyDescent="0.45">
      <c r="A3201" s="1" t="s">
        <v>3200</v>
      </c>
      <c r="B3201" t="str">
        <f>_xlfn.TEXTBEFORE(A3201," : ")</f>
        <v>E01025179</v>
      </c>
      <c r="C3201" t="str">
        <f>_xlfn.TEXTAFTER(A3201," : ")</f>
        <v>Pendle 006B</v>
      </c>
      <c r="D3201" s="2">
        <v>1490</v>
      </c>
    </row>
    <row r="3202" spans="1:4" x14ac:dyDescent="0.45">
      <c r="A3202" s="1" t="s">
        <v>3201</v>
      </c>
      <c r="B3202" t="str">
        <f>_xlfn.TEXTBEFORE(A3202," : ")</f>
        <v>E01025180</v>
      </c>
      <c r="C3202" t="str">
        <f>_xlfn.TEXTAFTER(A3202," : ")</f>
        <v>Pendle 006C</v>
      </c>
      <c r="D3202" s="2">
        <v>1854</v>
      </c>
    </row>
    <row r="3203" spans="1:4" x14ac:dyDescent="0.45">
      <c r="A3203" s="1" t="s">
        <v>3202</v>
      </c>
      <c r="B3203" t="str">
        <f>_xlfn.TEXTBEFORE(A3203," : ")</f>
        <v>E01025203</v>
      </c>
      <c r="C3203" t="str">
        <f>_xlfn.TEXTAFTER(A3203," : ")</f>
        <v>Pendle 006D</v>
      </c>
      <c r="D3203" s="2">
        <v>1740</v>
      </c>
    </row>
    <row r="3204" spans="1:4" x14ac:dyDescent="0.45">
      <c r="A3204" s="1" t="s">
        <v>3203</v>
      </c>
      <c r="B3204" t="str">
        <f>_xlfn.TEXTBEFORE(A3204," : ")</f>
        <v>E01025226</v>
      </c>
      <c r="C3204" t="str">
        <f>_xlfn.TEXTAFTER(A3204," : ")</f>
        <v>Pendle 007A</v>
      </c>
      <c r="D3204" s="2">
        <v>1557</v>
      </c>
    </row>
    <row r="3205" spans="1:4" x14ac:dyDescent="0.45">
      <c r="A3205" s="1" t="s">
        <v>3204</v>
      </c>
      <c r="B3205" t="str">
        <f>_xlfn.TEXTBEFORE(A3205," : ")</f>
        <v>E01025227</v>
      </c>
      <c r="C3205" t="str">
        <f>_xlfn.TEXTAFTER(A3205," : ")</f>
        <v>Pendle 007B</v>
      </c>
      <c r="D3205" s="2">
        <v>1970</v>
      </c>
    </row>
    <row r="3206" spans="1:4" x14ac:dyDescent="0.45">
      <c r="A3206" s="1" t="s">
        <v>3205</v>
      </c>
      <c r="B3206" t="str">
        <f>_xlfn.TEXTBEFORE(A3206," : ")</f>
        <v>E01025228</v>
      </c>
      <c r="C3206" t="str">
        <f>_xlfn.TEXTAFTER(A3206," : ")</f>
        <v>Pendle 007C</v>
      </c>
      <c r="D3206" s="2">
        <v>1901</v>
      </c>
    </row>
    <row r="3207" spans="1:4" x14ac:dyDescent="0.45">
      <c r="A3207" s="1" t="s">
        <v>3206</v>
      </c>
      <c r="B3207" t="str">
        <f>_xlfn.TEXTBEFORE(A3207," : ")</f>
        <v>E01025174</v>
      </c>
      <c r="C3207" t="str">
        <f>_xlfn.TEXTAFTER(A3207," : ")</f>
        <v>Pendle 008A</v>
      </c>
      <c r="D3207" s="2">
        <v>1461</v>
      </c>
    </row>
    <row r="3208" spans="1:4" x14ac:dyDescent="0.45">
      <c r="A3208" s="1" t="s">
        <v>3207</v>
      </c>
      <c r="B3208" t="str">
        <f>_xlfn.TEXTBEFORE(A3208," : ")</f>
        <v>E01025175</v>
      </c>
      <c r="C3208" t="str">
        <f>_xlfn.TEXTAFTER(A3208," : ")</f>
        <v>Pendle 008B</v>
      </c>
      <c r="D3208" s="2">
        <v>1488</v>
      </c>
    </row>
    <row r="3209" spans="1:4" x14ac:dyDescent="0.45">
      <c r="A3209" s="1" t="s">
        <v>3208</v>
      </c>
      <c r="B3209" t="str">
        <f>_xlfn.TEXTBEFORE(A3209," : ")</f>
        <v>E01025176</v>
      </c>
      <c r="C3209" t="str">
        <f>_xlfn.TEXTAFTER(A3209," : ")</f>
        <v>Pendle 008C</v>
      </c>
      <c r="D3209" s="2">
        <v>1987</v>
      </c>
    </row>
    <row r="3210" spans="1:4" x14ac:dyDescent="0.45">
      <c r="A3210" s="1" t="s">
        <v>3209</v>
      </c>
      <c r="B3210" t="str">
        <f>_xlfn.TEXTBEFORE(A3210," : ")</f>
        <v>E01025177</v>
      </c>
      <c r="C3210" t="str">
        <f>_xlfn.TEXTAFTER(A3210," : ")</f>
        <v>Pendle 008D</v>
      </c>
      <c r="D3210" s="2">
        <v>1644</v>
      </c>
    </row>
    <row r="3211" spans="1:4" x14ac:dyDescent="0.45">
      <c r="A3211" s="1" t="s">
        <v>3210</v>
      </c>
      <c r="B3211" t="str">
        <f>_xlfn.TEXTBEFORE(A3211," : ")</f>
        <v>E01025204</v>
      </c>
      <c r="C3211" t="str">
        <f>_xlfn.TEXTAFTER(A3211," : ")</f>
        <v>Pendle 008E</v>
      </c>
      <c r="D3211" s="2">
        <v>1715</v>
      </c>
    </row>
    <row r="3212" spans="1:4" x14ac:dyDescent="0.45">
      <c r="A3212" s="1" t="s">
        <v>3211</v>
      </c>
      <c r="B3212" t="str">
        <f>_xlfn.TEXTBEFORE(A3212," : ")</f>
        <v>E01025211</v>
      </c>
      <c r="C3212" t="str">
        <f>_xlfn.TEXTAFTER(A3212," : ")</f>
        <v>Pendle 008F</v>
      </c>
      <c r="D3212" s="2">
        <v>1583</v>
      </c>
    </row>
    <row r="3213" spans="1:4" x14ac:dyDescent="0.45">
      <c r="A3213" s="1" t="s">
        <v>3212</v>
      </c>
      <c r="B3213" t="str">
        <f>_xlfn.TEXTBEFORE(A3213," : ")</f>
        <v>E01025181</v>
      </c>
      <c r="C3213" t="str">
        <f>_xlfn.TEXTAFTER(A3213," : ")</f>
        <v>Pendle 009A</v>
      </c>
      <c r="D3213" s="2">
        <v>1804</v>
      </c>
    </row>
    <row r="3214" spans="1:4" x14ac:dyDescent="0.45">
      <c r="A3214" s="1" t="s">
        <v>3213</v>
      </c>
      <c r="B3214" t="str">
        <f>_xlfn.TEXTBEFORE(A3214," : ")</f>
        <v>E01025182</v>
      </c>
      <c r="C3214" t="str">
        <f>_xlfn.TEXTAFTER(A3214," : ")</f>
        <v>Pendle 009B</v>
      </c>
      <c r="D3214" s="2">
        <v>1893</v>
      </c>
    </row>
    <row r="3215" spans="1:4" x14ac:dyDescent="0.45">
      <c r="A3215" s="1" t="s">
        <v>3214</v>
      </c>
      <c r="B3215" t="str">
        <f>_xlfn.TEXTBEFORE(A3215," : ")</f>
        <v>E01025183</v>
      </c>
      <c r="C3215" t="str">
        <f>_xlfn.TEXTAFTER(A3215," : ")</f>
        <v>Pendle 009C</v>
      </c>
      <c r="D3215" s="2">
        <v>1956</v>
      </c>
    </row>
    <row r="3216" spans="1:4" x14ac:dyDescent="0.45">
      <c r="A3216" s="1" t="s">
        <v>3215</v>
      </c>
      <c r="B3216" t="str">
        <f>_xlfn.TEXTBEFORE(A3216," : ")</f>
        <v>E01025184</v>
      </c>
      <c r="C3216" t="str">
        <f>_xlfn.TEXTAFTER(A3216," : ")</f>
        <v>Pendle 009D</v>
      </c>
      <c r="D3216" s="2">
        <v>2056</v>
      </c>
    </row>
    <row r="3217" spans="1:4" x14ac:dyDescent="0.45">
      <c r="A3217" s="1" t="s">
        <v>3216</v>
      </c>
      <c r="B3217" t="str">
        <f>_xlfn.TEXTBEFORE(A3217," : ")</f>
        <v>E01025188</v>
      </c>
      <c r="C3217" t="str">
        <f>_xlfn.TEXTAFTER(A3217," : ")</f>
        <v>Pendle 010A</v>
      </c>
      <c r="D3217" s="2">
        <v>2297</v>
      </c>
    </row>
    <row r="3218" spans="1:4" x14ac:dyDescent="0.45">
      <c r="A3218" s="1" t="s">
        <v>3217</v>
      </c>
      <c r="B3218" t="str">
        <f>_xlfn.TEXTBEFORE(A3218," : ")</f>
        <v>E01025189</v>
      </c>
      <c r="C3218" t="str">
        <f>_xlfn.TEXTAFTER(A3218," : ")</f>
        <v>Pendle 010B</v>
      </c>
      <c r="D3218" s="2">
        <v>1779</v>
      </c>
    </row>
    <row r="3219" spans="1:4" x14ac:dyDescent="0.45">
      <c r="A3219" s="1" t="s">
        <v>3218</v>
      </c>
      <c r="B3219" t="str">
        <f>_xlfn.TEXTBEFORE(A3219," : ")</f>
        <v>E01025210</v>
      </c>
      <c r="C3219" t="str">
        <f>_xlfn.TEXTAFTER(A3219," : ")</f>
        <v>Pendle 010C</v>
      </c>
      <c r="D3219" s="2">
        <v>1970</v>
      </c>
    </row>
    <row r="3220" spans="1:4" x14ac:dyDescent="0.45">
      <c r="A3220" s="1" t="s">
        <v>3219</v>
      </c>
      <c r="B3220" t="str">
        <f>_xlfn.TEXTBEFORE(A3220," : ")</f>
        <v>E01025217</v>
      </c>
      <c r="C3220" t="str">
        <f>_xlfn.TEXTAFTER(A3220," : ")</f>
        <v>Pendle 010D</v>
      </c>
      <c r="D3220" s="2">
        <v>1647</v>
      </c>
    </row>
    <row r="3221" spans="1:4" x14ac:dyDescent="0.45">
      <c r="A3221" s="1" t="s">
        <v>3220</v>
      </c>
      <c r="B3221" t="str">
        <f>_xlfn.TEXTBEFORE(A3221," : ")</f>
        <v>E01025218</v>
      </c>
      <c r="C3221" t="str">
        <f>_xlfn.TEXTAFTER(A3221," : ")</f>
        <v>Pendle 010E</v>
      </c>
      <c r="D3221" s="2">
        <v>1368</v>
      </c>
    </row>
    <row r="3222" spans="1:4" x14ac:dyDescent="0.45">
      <c r="A3222" s="1" t="s">
        <v>3221</v>
      </c>
      <c r="B3222" t="str">
        <f>_xlfn.TEXTBEFORE(A3222," : ")</f>
        <v>E01025219</v>
      </c>
      <c r="C3222" t="str">
        <f>_xlfn.TEXTAFTER(A3222," : ")</f>
        <v>Pendle 010F</v>
      </c>
      <c r="D3222" s="2">
        <v>1400</v>
      </c>
    </row>
    <row r="3223" spans="1:4" x14ac:dyDescent="0.45">
      <c r="A3223" s="1" t="s">
        <v>3222</v>
      </c>
      <c r="B3223" t="str">
        <f>_xlfn.TEXTBEFORE(A3223," : ")</f>
        <v>E01025224</v>
      </c>
      <c r="C3223" t="str">
        <f>_xlfn.TEXTAFTER(A3223," : ")</f>
        <v>Pendle 011A</v>
      </c>
      <c r="D3223" s="2">
        <v>2533</v>
      </c>
    </row>
    <row r="3224" spans="1:4" x14ac:dyDescent="0.45">
      <c r="A3224" s="1" t="s">
        <v>3223</v>
      </c>
      <c r="B3224" t="str">
        <f>_xlfn.TEXTBEFORE(A3224," : ")</f>
        <v>E01025225</v>
      </c>
      <c r="C3224" t="str">
        <f>_xlfn.TEXTAFTER(A3224," : ")</f>
        <v>Pendle 011B</v>
      </c>
      <c r="D3224" s="2">
        <v>1827</v>
      </c>
    </row>
    <row r="3225" spans="1:4" x14ac:dyDescent="0.45">
      <c r="A3225" s="1" t="s">
        <v>3224</v>
      </c>
      <c r="B3225" t="str">
        <f>_xlfn.TEXTBEFORE(A3225," : ")</f>
        <v>E01025229</v>
      </c>
      <c r="C3225" t="str">
        <f>_xlfn.TEXTAFTER(A3225," : ")</f>
        <v>Pendle 011C</v>
      </c>
      <c r="D3225" s="2">
        <v>2902</v>
      </c>
    </row>
    <row r="3226" spans="1:4" x14ac:dyDescent="0.45">
      <c r="A3226" s="1" t="s">
        <v>3225</v>
      </c>
      <c r="B3226" t="str">
        <f>_xlfn.TEXTBEFORE(A3226," : ")</f>
        <v>E01025230</v>
      </c>
      <c r="C3226" t="str">
        <f>_xlfn.TEXTAFTER(A3226," : ")</f>
        <v>Pendle 011D</v>
      </c>
      <c r="D3226" s="2">
        <v>2253</v>
      </c>
    </row>
    <row r="3227" spans="1:4" x14ac:dyDescent="0.45">
      <c r="A3227" s="1" t="s">
        <v>3226</v>
      </c>
      <c r="B3227" t="str">
        <f>_xlfn.TEXTBEFORE(A3227," : ")</f>
        <v>E01025187</v>
      </c>
      <c r="C3227" t="str">
        <f>_xlfn.TEXTAFTER(A3227," : ")</f>
        <v>Pendle 012A</v>
      </c>
      <c r="D3227" s="2">
        <v>1514</v>
      </c>
    </row>
    <row r="3228" spans="1:4" x14ac:dyDescent="0.45">
      <c r="A3228" s="1" t="s">
        <v>3227</v>
      </c>
      <c r="B3228" t="str">
        <f>_xlfn.TEXTBEFORE(A3228," : ")</f>
        <v>E01025190</v>
      </c>
      <c r="C3228" t="str">
        <f>_xlfn.TEXTAFTER(A3228," : ")</f>
        <v>Pendle 012B</v>
      </c>
      <c r="D3228" s="2">
        <v>1725</v>
      </c>
    </row>
    <row r="3229" spans="1:4" x14ac:dyDescent="0.45">
      <c r="A3229" s="1" t="s">
        <v>3228</v>
      </c>
      <c r="B3229" t="str">
        <f>_xlfn.TEXTBEFORE(A3229," : ")</f>
        <v>E01025209</v>
      </c>
      <c r="C3229" t="str">
        <f>_xlfn.TEXTAFTER(A3229," : ")</f>
        <v>Pendle 012C</v>
      </c>
      <c r="D3229" s="2">
        <v>1704</v>
      </c>
    </row>
    <row r="3230" spans="1:4" x14ac:dyDescent="0.45">
      <c r="A3230" s="1" t="s">
        <v>3229</v>
      </c>
      <c r="B3230" t="str">
        <f>_xlfn.TEXTBEFORE(A3230," : ")</f>
        <v>E01025216</v>
      </c>
      <c r="C3230" t="str">
        <f>_xlfn.TEXTAFTER(A3230," : ")</f>
        <v>Pendle 012D</v>
      </c>
      <c r="D3230" s="2">
        <v>2365</v>
      </c>
    </row>
    <row r="3231" spans="1:4" x14ac:dyDescent="0.45">
      <c r="A3231" s="1" t="s">
        <v>3230</v>
      </c>
      <c r="B3231" t="str">
        <f>_xlfn.TEXTBEFORE(A3231," : ")</f>
        <v>E01025185</v>
      </c>
      <c r="C3231" t="str">
        <f>_xlfn.TEXTAFTER(A3231," : ")</f>
        <v>Pendle 013A</v>
      </c>
      <c r="D3231" s="2">
        <v>2158</v>
      </c>
    </row>
    <row r="3232" spans="1:4" x14ac:dyDescent="0.45">
      <c r="A3232" s="1" t="s">
        <v>3231</v>
      </c>
      <c r="B3232" t="str">
        <f>_xlfn.TEXTBEFORE(A3232," : ")</f>
        <v>E01025186</v>
      </c>
      <c r="C3232" t="str">
        <f>_xlfn.TEXTAFTER(A3232," : ")</f>
        <v>Pendle 013B</v>
      </c>
      <c r="D3232" s="2">
        <v>2011</v>
      </c>
    </row>
    <row r="3233" spans="1:4" x14ac:dyDescent="0.45">
      <c r="A3233" s="1" t="s">
        <v>3232</v>
      </c>
      <c r="B3233" t="str">
        <f>_xlfn.TEXTBEFORE(A3233," : ")</f>
        <v>E01025212</v>
      </c>
      <c r="C3233" t="str">
        <f>_xlfn.TEXTAFTER(A3233," : ")</f>
        <v>Pendle 013C</v>
      </c>
      <c r="D3233" s="2">
        <v>1601</v>
      </c>
    </row>
    <row r="3234" spans="1:4" x14ac:dyDescent="0.45">
      <c r="A3234" s="1" t="s">
        <v>3233</v>
      </c>
      <c r="B3234" t="str">
        <f>_xlfn.TEXTBEFORE(A3234," : ")</f>
        <v>E01025213</v>
      </c>
      <c r="C3234" t="str">
        <f>_xlfn.TEXTAFTER(A3234," : ")</f>
        <v>Pendle 013D</v>
      </c>
      <c r="D3234" s="2">
        <v>1535</v>
      </c>
    </row>
    <row r="3235" spans="1:4" x14ac:dyDescent="0.45">
      <c r="A3235" s="1" t="s">
        <v>3234</v>
      </c>
      <c r="B3235" t="str">
        <f>_xlfn.TEXTBEFORE(A3235," : ")</f>
        <v>E01025214</v>
      </c>
      <c r="C3235" t="str">
        <f>_xlfn.TEXTAFTER(A3235," : ")</f>
        <v>Pendle 013E</v>
      </c>
      <c r="D3235" s="2">
        <v>1491</v>
      </c>
    </row>
    <row r="3236" spans="1:4" x14ac:dyDescent="0.45">
      <c r="A3236" s="1" t="s">
        <v>3235</v>
      </c>
      <c r="B3236" t="str">
        <f>_xlfn.TEXTBEFORE(A3236," : ")</f>
        <v>E01025215</v>
      </c>
      <c r="C3236" t="str">
        <f>_xlfn.TEXTAFTER(A3236," : ")</f>
        <v>Pendle 013F</v>
      </c>
      <c r="D3236" s="2">
        <v>1600</v>
      </c>
    </row>
    <row r="3237" spans="1:4" x14ac:dyDescent="0.45">
      <c r="A3237" s="1" t="s">
        <v>3236</v>
      </c>
      <c r="B3237" t="str">
        <f>_xlfn.TEXTBEFORE(A3237," : ")</f>
        <v>E01025205</v>
      </c>
      <c r="C3237" t="str">
        <f>_xlfn.TEXTAFTER(A3237," : ")</f>
        <v>Pendle 014E</v>
      </c>
      <c r="D3237" s="2">
        <v>1243</v>
      </c>
    </row>
    <row r="3238" spans="1:4" x14ac:dyDescent="0.45">
      <c r="A3238" s="1" t="s">
        <v>3237</v>
      </c>
      <c r="B3238" t="str">
        <f>_xlfn.TEXTBEFORE(A3238," : ")</f>
        <v>E01025206</v>
      </c>
      <c r="C3238" t="str">
        <f>_xlfn.TEXTAFTER(A3238," : ")</f>
        <v>Pendle 014A</v>
      </c>
      <c r="D3238" s="2">
        <v>1208</v>
      </c>
    </row>
    <row r="3239" spans="1:4" x14ac:dyDescent="0.45">
      <c r="A3239" s="1" t="s">
        <v>3238</v>
      </c>
      <c r="B3239" t="str">
        <f>_xlfn.TEXTBEFORE(A3239," : ")</f>
        <v>E01025207</v>
      </c>
      <c r="C3239" t="str">
        <f>_xlfn.TEXTAFTER(A3239," : ")</f>
        <v>Pendle 014G</v>
      </c>
      <c r="D3239" s="2">
        <v>1187</v>
      </c>
    </row>
    <row r="3240" spans="1:4" x14ac:dyDescent="0.45">
      <c r="A3240" s="1" t="s">
        <v>3239</v>
      </c>
      <c r="B3240" t="str">
        <f>_xlfn.TEXTBEFORE(A3240," : ")</f>
        <v>E01025208</v>
      </c>
      <c r="C3240" t="str">
        <f>_xlfn.TEXTAFTER(A3240," : ")</f>
        <v>Pendle 014F</v>
      </c>
      <c r="D3240" s="2">
        <v>1220</v>
      </c>
    </row>
    <row r="3241" spans="1:4" x14ac:dyDescent="0.45">
      <c r="A3241" s="1" t="s">
        <v>3240</v>
      </c>
      <c r="B3241" t="str">
        <f>_xlfn.TEXTBEFORE(A3241," : ")</f>
        <v>E01025220</v>
      </c>
      <c r="C3241" t="str">
        <f>_xlfn.TEXTAFTER(A3241," : ")</f>
        <v>Pendle 014C</v>
      </c>
      <c r="D3241" s="2">
        <v>1534</v>
      </c>
    </row>
    <row r="3242" spans="1:4" x14ac:dyDescent="0.45">
      <c r="A3242" s="1" t="s">
        <v>3241</v>
      </c>
      <c r="B3242" t="str">
        <f>_xlfn.TEXTBEFORE(A3242," : ")</f>
        <v>E01025221</v>
      </c>
      <c r="C3242" t="str">
        <f>_xlfn.TEXTAFTER(A3242," : ")</f>
        <v>Pendle 014B</v>
      </c>
      <c r="D3242" s="2">
        <v>1479</v>
      </c>
    </row>
    <row r="3243" spans="1:4" x14ac:dyDescent="0.45">
      <c r="A3243" s="1" t="s">
        <v>3242</v>
      </c>
      <c r="B3243" t="str">
        <f>_xlfn.TEXTBEFORE(A3243," : ")</f>
        <v>E01025222</v>
      </c>
      <c r="C3243" t="str">
        <f>_xlfn.TEXTAFTER(A3243," : ")</f>
        <v>Pendle 014D</v>
      </c>
      <c r="D3243" s="2">
        <v>1482</v>
      </c>
    </row>
    <row r="3244" spans="1:4" x14ac:dyDescent="0.45">
      <c r="A3244" s="1" t="s">
        <v>3243</v>
      </c>
      <c r="B3244" t="str">
        <f>_xlfn.TEXTBEFORE(A3244," : ")</f>
        <v>E01025223</v>
      </c>
      <c r="C3244" t="str">
        <f>_xlfn.TEXTAFTER(A3244," : ")</f>
        <v>Pendle 014H</v>
      </c>
      <c r="D3244" s="2">
        <v>1417</v>
      </c>
    </row>
    <row r="3245" spans="1:4" x14ac:dyDescent="0.45">
      <c r="A3245" s="1" t="s">
        <v>3244</v>
      </c>
      <c r="B3245" t="str">
        <f>_xlfn.TEXTBEFORE(A3245," : ")</f>
        <v>E01025278</v>
      </c>
      <c r="C3245" t="str">
        <f>_xlfn.TEXTAFTER(A3245," : ")</f>
        <v>Preston 001A</v>
      </c>
      <c r="D3245" s="2">
        <v>2799</v>
      </c>
    </row>
    <row r="3246" spans="1:4" x14ac:dyDescent="0.45">
      <c r="A3246" s="1" t="s">
        <v>3245</v>
      </c>
      <c r="B3246" t="str">
        <f>_xlfn.TEXTBEFORE(A3246," : ")</f>
        <v>E01025279</v>
      </c>
      <c r="C3246" t="str">
        <f>_xlfn.TEXTAFTER(A3246," : ")</f>
        <v>Preston 001B</v>
      </c>
      <c r="D3246" s="2">
        <v>2474</v>
      </c>
    </row>
    <row r="3247" spans="1:4" x14ac:dyDescent="0.45">
      <c r="A3247" s="1" t="s">
        <v>3246</v>
      </c>
      <c r="B3247" t="str">
        <f>_xlfn.TEXTBEFORE(A3247," : ")</f>
        <v>E01025282</v>
      </c>
      <c r="C3247" t="str">
        <f>_xlfn.TEXTAFTER(A3247," : ")</f>
        <v>Preston 001C</v>
      </c>
      <c r="D3247" s="2">
        <v>1890</v>
      </c>
    </row>
    <row r="3248" spans="1:4" x14ac:dyDescent="0.45">
      <c r="A3248" s="1" t="s">
        <v>3247</v>
      </c>
      <c r="B3248" t="str">
        <f>_xlfn.TEXTBEFORE(A3248," : ")</f>
        <v>E01025257</v>
      </c>
      <c r="C3248" t="str">
        <f>_xlfn.TEXTAFTER(A3248," : ")</f>
        <v>Preston 002A</v>
      </c>
      <c r="D3248" s="2">
        <v>1490</v>
      </c>
    </row>
    <row r="3249" spans="1:4" x14ac:dyDescent="0.45">
      <c r="A3249" s="1" t="s">
        <v>3248</v>
      </c>
      <c r="B3249" t="str">
        <f>_xlfn.TEXTBEFORE(A3249," : ")</f>
        <v>E01025277</v>
      </c>
      <c r="C3249" t="str">
        <f>_xlfn.TEXTAFTER(A3249," : ")</f>
        <v>Preston 002B</v>
      </c>
      <c r="D3249" s="2">
        <v>2470</v>
      </c>
    </row>
    <row r="3250" spans="1:4" x14ac:dyDescent="0.45">
      <c r="A3250" s="1" t="s">
        <v>3249</v>
      </c>
      <c r="B3250" t="str">
        <f>_xlfn.TEXTBEFORE(A3250," : ")</f>
        <v>E01025281</v>
      </c>
      <c r="C3250" t="str">
        <f>_xlfn.TEXTAFTER(A3250," : ")</f>
        <v>Preston 002D</v>
      </c>
      <c r="D3250" s="2">
        <v>2137</v>
      </c>
    </row>
    <row r="3251" spans="1:4" x14ac:dyDescent="0.45">
      <c r="A3251" s="1" t="s">
        <v>3250</v>
      </c>
      <c r="B3251" t="str">
        <f>_xlfn.TEXTBEFORE(A3251," : ")</f>
        <v>E01034346</v>
      </c>
      <c r="C3251" t="str">
        <f>_xlfn.TEXTAFTER(A3251," : ")</f>
        <v>Preston 002E</v>
      </c>
      <c r="D3251" s="2">
        <v>1121</v>
      </c>
    </row>
    <row r="3252" spans="1:4" x14ac:dyDescent="0.45">
      <c r="A3252" s="1" t="s">
        <v>3251</v>
      </c>
      <c r="B3252" t="str">
        <f>_xlfn.TEXTBEFORE(A3252," : ")</f>
        <v>E01034347</v>
      </c>
      <c r="C3252" t="str">
        <f>_xlfn.TEXTAFTER(A3252," : ")</f>
        <v>Preston 002F</v>
      </c>
      <c r="D3252" s="2">
        <v>2537</v>
      </c>
    </row>
    <row r="3253" spans="1:4" x14ac:dyDescent="0.45">
      <c r="A3253" s="1" t="s">
        <v>3252</v>
      </c>
      <c r="B3253" t="str">
        <f>_xlfn.TEXTBEFORE(A3253," : ")</f>
        <v>E01025256</v>
      </c>
      <c r="C3253" t="str">
        <f>_xlfn.TEXTAFTER(A3253," : ")</f>
        <v>Preston 003A</v>
      </c>
      <c r="D3253" s="2">
        <v>1442</v>
      </c>
    </row>
    <row r="3254" spans="1:4" x14ac:dyDescent="0.45">
      <c r="A3254" s="1" t="s">
        <v>3253</v>
      </c>
      <c r="B3254" t="str">
        <f>_xlfn.TEXTBEFORE(A3254," : ")</f>
        <v>E01025258</v>
      </c>
      <c r="C3254" t="str">
        <f>_xlfn.TEXTAFTER(A3254," : ")</f>
        <v>Preston 003B</v>
      </c>
      <c r="D3254" s="2">
        <v>1487</v>
      </c>
    </row>
    <row r="3255" spans="1:4" x14ac:dyDescent="0.45">
      <c r="A3255" s="1" t="s">
        <v>3254</v>
      </c>
      <c r="B3255" t="str">
        <f>_xlfn.TEXTBEFORE(A3255," : ")</f>
        <v>E01025259</v>
      </c>
      <c r="C3255" t="str">
        <f>_xlfn.TEXTAFTER(A3255," : ")</f>
        <v>Preston 003C</v>
      </c>
      <c r="D3255" s="2">
        <v>2841</v>
      </c>
    </row>
    <row r="3256" spans="1:4" x14ac:dyDescent="0.45">
      <c r="A3256" s="1" t="s">
        <v>3255</v>
      </c>
      <c r="B3256" t="str">
        <f>_xlfn.TEXTBEFORE(A3256," : ")</f>
        <v>E01025299</v>
      </c>
      <c r="C3256" t="str">
        <f>_xlfn.TEXTAFTER(A3256," : ")</f>
        <v>Preston 003D</v>
      </c>
      <c r="D3256" s="2">
        <v>1506</v>
      </c>
    </row>
    <row r="3257" spans="1:4" x14ac:dyDescent="0.45">
      <c r="A3257" s="1" t="s">
        <v>3256</v>
      </c>
      <c r="B3257" t="str">
        <f>_xlfn.TEXTBEFORE(A3257," : ")</f>
        <v>E01025301</v>
      </c>
      <c r="C3257" t="str">
        <f>_xlfn.TEXTAFTER(A3257," : ")</f>
        <v>Preston 003E</v>
      </c>
      <c r="D3257" s="2">
        <v>1093</v>
      </c>
    </row>
    <row r="3258" spans="1:4" x14ac:dyDescent="0.45">
      <c r="A3258" s="1" t="s">
        <v>3257</v>
      </c>
      <c r="B3258" t="str">
        <f>_xlfn.TEXTBEFORE(A3258," : ")</f>
        <v>E01025302</v>
      </c>
      <c r="C3258" t="str">
        <f>_xlfn.TEXTAFTER(A3258," : ")</f>
        <v>Preston 003F</v>
      </c>
      <c r="D3258" s="2">
        <v>1187</v>
      </c>
    </row>
    <row r="3259" spans="1:4" x14ac:dyDescent="0.45">
      <c r="A3259" s="1" t="s">
        <v>3258</v>
      </c>
      <c r="B3259" t="str">
        <f>_xlfn.TEXTBEFORE(A3259," : ")</f>
        <v>E01025253</v>
      </c>
      <c r="C3259" t="str">
        <f>_xlfn.TEXTAFTER(A3259," : ")</f>
        <v>Preston 004A</v>
      </c>
      <c r="D3259" s="2">
        <v>1767</v>
      </c>
    </row>
    <row r="3260" spans="1:4" x14ac:dyDescent="0.45">
      <c r="A3260" s="1" t="s">
        <v>3259</v>
      </c>
      <c r="B3260" t="str">
        <f>_xlfn.TEXTBEFORE(A3260," : ")</f>
        <v>E01025254</v>
      </c>
      <c r="C3260" t="str">
        <f>_xlfn.TEXTAFTER(A3260," : ")</f>
        <v>Preston 004B</v>
      </c>
      <c r="D3260" s="2">
        <v>1144</v>
      </c>
    </row>
    <row r="3261" spans="1:4" x14ac:dyDescent="0.45">
      <c r="A3261" s="1" t="s">
        <v>3260</v>
      </c>
      <c r="B3261" t="str">
        <f>_xlfn.TEXTBEFORE(A3261," : ")</f>
        <v>E01025255</v>
      </c>
      <c r="C3261" t="str">
        <f>_xlfn.TEXTAFTER(A3261," : ")</f>
        <v>Preston 004C</v>
      </c>
      <c r="D3261" s="2">
        <v>1481</v>
      </c>
    </row>
    <row r="3262" spans="1:4" x14ac:dyDescent="0.45">
      <c r="A3262" s="1" t="s">
        <v>3261</v>
      </c>
      <c r="B3262" t="str">
        <f>_xlfn.TEXTBEFORE(A3262," : ")</f>
        <v>E01025300</v>
      </c>
      <c r="C3262" t="str">
        <f>_xlfn.TEXTAFTER(A3262," : ")</f>
        <v>Preston 004D</v>
      </c>
      <c r="D3262" s="2">
        <v>1146</v>
      </c>
    </row>
    <row r="3263" spans="1:4" x14ac:dyDescent="0.45">
      <c r="A3263" s="1" t="s">
        <v>3262</v>
      </c>
      <c r="B3263" t="str">
        <f>_xlfn.TEXTBEFORE(A3263," : ")</f>
        <v>E01025303</v>
      </c>
      <c r="C3263" t="str">
        <f>_xlfn.TEXTAFTER(A3263," : ")</f>
        <v>Preston 004E</v>
      </c>
      <c r="D3263" s="2">
        <v>1319</v>
      </c>
    </row>
    <row r="3264" spans="1:4" x14ac:dyDescent="0.45">
      <c r="A3264" s="1" t="s">
        <v>3263</v>
      </c>
      <c r="B3264" t="str">
        <f>_xlfn.TEXTBEFORE(A3264," : ")</f>
        <v>E01025260</v>
      </c>
      <c r="C3264" t="str">
        <f>_xlfn.TEXTAFTER(A3264," : ")</f>
        <v>Preston 005A</v>
      </c>
      <c r="D3264" s="2">
        <v>1545</v>
      </c>
    </row>
    <row r="3265" spans="1:4" x14ac:dyDescent="0.45">
      <c r="A3265" s="1" t="s">
        <v>3264</v>
      </c>
      <c r="B3265" t="str">
        <f>_xlfn.TEXTBEFORE(A3265," : ")</f>
        <v>E01025262</v>
      </c>
      <c r="C3265" t="str">
        <f>_xlfn.TEXTAFTER(A3265," : ")</f>
        <v>Preston 005B</v>
      </c>
      <c r="D3265" s="2">
        <v>1408</v>
      </c>
    </row>
    <row r="3266" spans="1:4" x14ac:dyDescent="0.45">
      <c r="A3266" s="1" t="s">
        <v>3265</v>
      </c>
      <c r="B3266" t="str">
        <f>_xlfn.TEXTBEFORE(A3266," : ")</f>
        <v>E01025263</v>
      </c>
      <c r="C3266" t="str">
        <f>_xlfn.TEXTAFTER(A3266," : ")</f>
        <v>Preston 005C</v>
      </c>
      <c r="D3266" s="2">
        <v>1424</v>
      </c>
    </row>
    <row r="3267" spans="1:4" x14ac:dyDescent="0.45">
      <c r="A3267" s="1" t="s">
        <v>3266</v>
      </c>
      <c r="B3267" t="str">
        <f>_xlfn.TEXTBEFORE(A3267," : ")</f>
        <v>E01025264</v>
      </c>
      <c r="C3267" t="str">
        <f>_xlfn.TEXTAFTER(A3267," : ")</f>
        <v>Preston 005D</v>
      </c>
      <c r="D3267" s="2">
        <v>1396</v>
      </c>
    </row>
    <row r="3268" spans="1:4" x14ac:dyDescent="0.45">
      <c r="A3268" s="1" t="s">
        <v>3267</v>
      </c>
      <c r="B3268" t="str">
        <f>_xlfn.TEXTBEFORE(A3268," : ")</f>
        <v>E01025239</v>
      </c>
      <c r="C3268" t="str">
        <f>_xlfn.TEXTAFTER(A3268," : ")</f>
        <v>Preston 006A</v>
      </c>
      <c r="D3268" s="2">
        <v>1406</v>
      </c>
    </row>
    <row r="3269" spans="1:4" x14ac:dyDescent="0.45">
      <c r="A3269" s="1" t="s">
        <v>3268</v>
      </c>
      <c r="B3269" t="str">
        <f>_xlfn.TEXTBEFORE(A3269," : ")</f>
        <v>E01025241</v>
      </c>
      <c r="C3269" t="str">
        <f>_xlfn.TEXTAFTER(A3269," : ")</f>
        <v>Preston 006B</v>
      </c>
      <c r="D3269" s="2">
        <v>1645</v>
      </c>
    </row>
    <row r="3270" spans="1:4" x14ac:dyDescent="0.45">
      <c r="A3270" s="1" t="s">
        <v>3269</v>
      </c>
      <c r="B3270" t="str">
        <f>_xlfn.TEXTBEFORE(A3270," : ")</f>
        <v>E01025242</v>
      </c>
      <c r="C3270" t="str">
        <f>_xlfn.TEXTAFTER(A3270," : ")</f>
        <v>Preston 006C</v>
      </c>
      <c r="D3270" s="2">
        <v>1696</v>
      </c>
    </row>
    <row r="3271" spans="1:4" x14ac:dyDescent="0.45">
      <c r="A3271" s="1" t="s">
        <v>3270</v>
      </c>
      <c r="B3271" t="str">
        <f>_xlfn.TEXTBEFORE(A3271," : ")</f>
        <v>E01025243</v>
      </c>
      <c r="C3271" t="str">
        <f>_xlfn.TEXTAFTER(A3271," : ")</f>
        <v>Preston 006D</v>
      </c>
      <c r="D3271" s="2">
        <v>2143</v>
      </c>
    </row>
    <row r="3272" spans="1:4" x14ac:dyDescent="0.45">
      <c r="A3272" s="1" t="s">
        <v>3271</v>
      </c>
      <c r="B3272" t="str">
        <f>_xlfn.TEXTBEFORE(A3272," : ")</f>
        <v>E01025251</v>
      </c>
      <c r="C3272" t="str">
        <f>_xlfn.TEXTAFTER(A3272," : ")</f>
        <v>Preston 006E</v>
      </c>
      <c r="D3272" s="2">
        <v>1481</v>
      </c>
    </row>
    <row r="3273" spans="1:4" x14ac:dyDescent="0.45">
      <c r="A3273" s="1" t="s">
        <v>3272</v>
      </c>
      <c r="B3273" t="str">
        <f>_xlfn.TEXTBEFORE(A3273," : ")</f>
        <v>E01025234</v>
      </c>
      <c r="C3273" t="str">
        <f>_xlfn.TEXTAFTER(A3273," : ")</f>
        <v>Preston 007A</v>
      </c>
      <c r="D3273" s="2">
        <v>1546</v>
      </c>
    </row>
    <row r="3274" spans="1:4" x14ac:dyDescent="0.45">
      <c r="A3274" s="1" t="s">
        <v>3273</v>
      </c>
      <c r="B3274" t="str">
        <f>_xlfn.TEXTBEFORE(A3274," : ")</f>
        <v>E01025235</v>
      </c>
      <c r="C3274" t="str">
        <f>_xlfn.TEXTAFTER(A3274," : ")</f>
        <v>Preston 007B</v>
      </c>
      <c r="D3274" s="2">
        <v>1785</v>
      </c>
    </row>
    <row r="3275" spans="1:4" x14ac:dyDescent="0.45">
      <c r="A3275" s="1" t="s">
        <v>3274</v>
      </c>
      <c r="B3275" t="str">
        <f>_xlfn.TEXTBEFORE(A3275," : ")</f>
        <v>E01025237</v>
      </c>
      <c r="C3275" t="str">
        <f>_xlfn.TEXTAFTER(A3275," : ")</f>
        <v>Preston 007C</v>
      </c>
      <c r="D3275" s="2">
        <v>1545</v>
      </c>
    </row>
    <row r="3276" spans="1:4" x14ac:dyDescent="0.45">
      <c r="A3276" s="1" t="s">
        <v>3275</v>
      </c>
      <c r="B3276" t="str">
        <f>_xlfn.TEXTBEFORE(A3276," : ")</f>
        <v>E01025238</v>
      </c>
      <c r="C3276" t="str">
        <f>_xlfn.TEXTAFTER(A3276," : ")</f>
        <v>Preston 007D</v>
      </c>
      <c r="D3276" s="2">
        <v>1481</v>
      </c>
    </row>
    <row r="3277" spans="1:4" x14ac:dyDescent="0.45">
      <c r="A3277" s="1" t="s">
        <v>3276</v>
      </c>
      <c r="B3277" t="str">
        <f>_xlfn.TEXTBEFORE(A3277," : ")</f>
        <v>E01025245</v>
      </c>
      <c r="C3277" t="str">
        <f>_xlfn.TEXTAFTER(A3277," : ")</f>
        <v>Preston 007E</v>
      </c>
      <c r="D3277" s="2">
        <v>2730</v>
      </c>
    </row>
    <row r="3278" spans="1:4" x14ac:dyDescent="0.45">
      <c r="A3278" s="1" t="s">
        <v>3277</v>
      </c>
      <c r="B3278" t="str">
        <f>_xlfn.TEXTBEFORE(A3278," : ")</f>
        <v>E01025252</v>
      </c>
      <c r="C3278" t="str">
        <f>_xlfn.TEXTAFTER(A3278," : ")</f>
        <v>Preston 007F</v>
      </c>
      <c r="D3278" s="2">
        <v>1461</v>
      </c>
    </row>
    <row r="3279" spans="1:4" x14ac:dyDescent="0.45">
      <c r="A3279" s="1" t="s">
        <v>3278</v>
      </c>
      <c r="B3279" t="str">
        <f>_xlfn.TEXTBEFORE(A3279," : ")</f>
        <v>E01025233</v>
      </c>
      <c r="C3279" t="str">
        <f>_xlfn.TEXTAFTER(A3279," : ")</f>
        <v>Preston 008A</v>
      </c>
      <c r="D3279" s="2">
        <v>1278</v>
      </c>
    </row>
    <row r="3280" spans="1:4" x14ac:dyDescent="0.45">
      <c r="A3280" s="1" t="s">
        <v>3279</v>
      </c>
      <c r="B3280" t="str">
        <f>_xlfn.TEXTBEFORE(A3280," : ")</f>
        <v>E01025240</v>
      </c>
      <c r="C3280" t="str">
        <f>_xlfn.TEXTAFTER(A3280," : ")</f>
        <v>Preston 008B</v>
      </c>
      <c r="D3280" s="2">
        <v>1586</v>
      </c>
    </row>
    <row r="3281" spans="1:4" x14ac:dyDescent="0.45">
      <c r="A3281" s="1" t="s">
        <v>3280</v>
      </c>
      <c r="B3281" t="str">
        <f>_xlfn.TEXTBEFORE(A3281," : ")</f>
        <v>E01025261</v>
      </c>
      <c r="C3281" t="str">
        <f>_xlfn.TEXTAFTER(A3281," : ")</f>
        <v>Preston 008C</v>
      </c>
      <c r="D3281" s="2">
        <v>1450</v>
      </c>
    </row>
    <row r="3282" spans="1:4" x14ac:dyDescent="0.45">
      <c r="A3282" s="1" t="s">
        <v>3281</v>
      </c>
      <c r="B3282" t="str">
        <f>_xlfn.TEXTBEFORE(A3282," : ")</f>
        <v>E01025266</v>
      </c>
      <c r="C3282" t="str">
        <f>_xlfn.TEXTAFTER(A3282," : ")</f>
        <v>Preston 008D</v>
      </c>
      <c r="D3282" s="2">
        <v>1142</v>
      </c>
    </row>
    <row r="3283" spans="1:4" x14ac:dyDescent="0.45">
      <c r="A3283" s="1" t="s">
        <v>3282</v>
      </c>
      <c r="B3283" t="str">
        <f>_xlfn.TEXTBEFORE(A3283," : ")</f>
        <v>E01025309</v>
      </c>
      <c r="C3283" t="str">
        <f>_xlfn.TEXTAFTER(A3283," : ")</f>
        <v>Preston 008E</v>
      </c>
      <c r="D3283" s="2">
        <v>1222</v>
      </c>
    </row>
    <row r="3284" spans="1:4" x14ac:dyDescent="0.45">
      <c r="A3284" s="1" t="s">
        <v>3283</v>
      </c>
      <c r="B3284" t="str">
        <f>_xlfn.TEXTBEFORE(A3284," : ")</f>
        <v>E01025236</v>
      </c>
      <c r="C3284" t="str">
        <f>_xlfn.TEXTAFTER(A3284," : ")</f>
        <v>Preston 009A</v>
      </c>
      <c r="D3284" s="2">
        <v>1574</v>
      </c>
    </row>
    <row r="3285" spans="1:4" x14ac:dyDescent="0.45">
      <c r="A3285" s="1" t="s">
        <v>3284</v>
      </c>
      <c r="B3285" t="str">
        <f>_xlfn.TEXTBEFORE(A3285," : ")</f>
        <v>E01025283</v>
      </c>
      <c r="C3285" t="str">
        <f>_xlfn.TEXTAFTER(A3285," : ")</f>
        <v>Preston 009B</v>
      </c>
      <c r="D3285" s="2">
        <v>1760</v>
      </c>
    </row>
    <row r="3286" spans="1:4" x14ac:dyDescent="0.45">
      <c r="A3286" s="1" t="s">
        <v>3285</v>
      </c>
      <c r="B3286" t="str">
        <f>_xlfn.TEXTBEFORE(A3286," : ")</f>
        <v>E01025284</v>
      </c>
      <c r="C3286" t="str">
        <f>_xlfn.TEXTAFTER(A3286," : ")</f>
        <v>Preston 009C</v>
      </c>
      <c r="D3286" s="2">
        <v>1695</v>
      </c>
    </row>
    <row r="3287" spans="1:4" x14ac:dyDescent="0.45">
      <c r="A3287" s="1" t="s">
        <v>3286</v>
      </c>
      <c r="B3287" t="str">
        <f>_xlfn.TEXTBEFORE(A3287," : ")</f>
        <v>E01025285</v>
      </c>
      <c r="C3287" t="str">
        <f>_xlfn.TEXTAFTER(A3287," : ")</f>
        <v>Preston 009D</v>
      </c>
      <c r="D3287" s="2">
        <v>1420</v>
      </c>
    </row>
    <row r="3288" spans="1:4" x14ac:dyDescent="0.45">
      <c r="A3288" s="1" t="s">
        <v>3287</v>
      </c>
      <c r="B3288" t="str">
        <f>_xlfn.TEXTBEFORE(A3288," : ")</f>
        <v>E01025286</v>
      </c>
      <c r="C3288" t="str">
        <f>_xlfn.TEXTAFTER(A3288," : ")</f>
        <v>Preston 009E</v>
      </c>
      <c r="D3288" s="2">
        <v>1869</v>
      </c>
    </row>
    <row r="3289" spans="1:4" x14ac:dyDescent="0.45">
      <c r="A3289" s="1" t="s">
        <v>3288</v>
      </c>
      <c r="B3289" t="str">
        <f>_xlfn.TEXTBEFORE(A3289," : ")</f>
        <v>E01025287</v>
      </c>
      <c r="C3289" t="str">
        <f>_xlfn.TEXTAFTER(A3289," : ")</f>
        <v>Preston 009F</v>
      </c>
      <c r="D3289" s="2">
        <v>1954</v>
      </c>
    </row>
    <row r="3290" spans="1:4" x14ac:dyDescent="0.45">
      <c r="A3290" s="1" t="s">
        <v>3289</v>
      </c>
      <c r="B3290" t="str">
        <f>_xlfn.TEXTBEFORE(A3290," : ")</f>
        <v>E01025270</v>
      </c>
      <c r="C3290" t="str">
        <f>_xlfn.TEXTAFTER(A3290," : ")</f>
        <v>Preston 010A</v>
      </c>
      <c r="D3290" s="2">
        <v>1644</v>
      </c>
    </row>
    <row r="3291" spans="1:4" x14ac:dyDescent="0.45">
      <c r="A3291" s="1" t="s">
        <v>3290</v>
      </c>
      <c r="B3291" t="str">
        <f>_xlfn.TEXTBEFORE(A3291," : ")</f>
        <v>E01025272</v>
      </c>
      <c r="C3291" t="str">
        <f>_xlfn.TEXTAFTER(A3291," : ")</f>
        <v>Preston 010B</v>
      </c>
      <c r="D3291" s="2">
        <v>2707</v>
      </c>
    </row>
    <row r="3292" spans="1:4" x14ac:dyDescent="0.45">
      <c r="A3292" s="1" t="s">
        <v>3291</v>
      </c>
      <c r="B3292" t="str">
        <f>_xlfn.TEXTBEFORE(A3292," : ")</f>
        <v>E01025273</v>
      </c>
      <c r="C3292" t="str">
        <f>_xlfn.TEXTAFTER(A3292," : ")</f>
        <v>Preston 010C</v>
      </c>
      <c r="D3292" s="2">
        <v>1278</v>
      </c>
    </row>
    <row r="3293" spans="1:4" x14ac:dyDescent="0.45">
      <c r="A3293" s="1" t="s">
        <v>3292</v>
      </c>
      <c r="B3293" t="str">
        <f>_xlfn.TEXTBEFORE(A3293," : ")</f>
        <v>E01025288</v>
      </c>
      <c r="C3293" t="str">
        <f>_xlfn.TEXTAFTER(A3293," : ")</f>
        <v>Preston 010D</v>
      </c>
      <c r="D3293" s="2">
        <v>1742</v>
      </c>
    </row>
    <row r="3294" spans="1:4" x14ac:dyDescent="0.45">
      <c r="A3294" s="1" t="s">
        <v>3293</v>
      </c>
      <c r="B3294" t="str">
        <f>_xlfn.TEXTBEFORE(A3294," : ")</f>
        <v>E01025246</v>
      </c>
      <c r="C3294" t="str">
        <f>_xlfn.TEXTAFTER(A3294," : ")</f>
        <v>Preston 011A</v>
      </c>
      <c r="D3294" s="2">
        <v>1764</v>
      </c>
    </row>
    <row r="3295" spans="1:4" x14ac:dyDescent="0.45">
      <c r="A3295" s="1" t="s">
        <v>3294</v>
      </c>
      <c r="B3295" t="str">
        <f>_xlfn.TEXTBEFORE(A3295," : ")</f>
        <v>E01025274</v>
      </c>
      <c r="C3295" t="str">
        <f>_xlfn.TEXTAFTER(A3295," : ")</f>
        <v>Preston 011B</v>
      </c>
      <c r="D3295" s="2">
        <v>1937</v>
      </c>
    </row>
    <row r="3296" spans="1:4" x14ac:dyDescent="0.45">
      <c r="A3296" s="1" t="s">
        <v>3295</v>
      </c>
      <c r="B3296" t="str">
        <f>_xlfn.TEXTBEFORE(A3296," : ")</f>
        <v>E01025275</v>
      </c>
      <c r="C3296" t="str">
        <f>_xlfn.TEXTAFTER(A3296," : ")</f>
        <v>Preston 011C</v>
      </c>
      <c r="D3296" s="2">
        <v>1648</v>
      </c>
    </row>
    <row r="3297" spans="1:4" x14ac:dyDescent="0.45">
      <c r="A3297" s="1" t="s">
        <v>3296</v>
      </c>
      <c r="B3297" t="str">
        <f>_xlfn.TEXTBEFORE(A3297," : ")</f>
        <v>E01025294</v>
      </c>
      <c r="C3297" t="str">
        <f>_xlfn.TEXTAFTER(A3297," : ")</f>
        <v>Preston 011D</v>
      </c>
      <c r="D3297" s="2">
        <v>1811</v>
      </c>
    </row>
    <row r="3298" spans="1:4" x14ac:dyDescent="0.45">
      <c r="A3298" s="1" t="s">
        <v>3297</v>
      </c>
      <c r="B3298" t="str">
        <f>_xlfn.TEXTBEFORE(A3298," : ")</f>
        <v>E01025276</v>
      </c>
      <c r="C3298" t="str">
        <f>_xlfn.TEXTAFTER(A3298," : ")</f>
        <v>Preston 012A</v>
      </c>
      <c r="D3298" s="2">
        <v>1710</v>
      </c>
    </row>
    <row r="3299" spans="1:4" x14ac:dyDescent="0.45">
      <c r="A3299" s="1" t="s">
        <v>3298</v>
      </c>
      <c r="B3299" t="str">
        <f>_xlfn.TEXTBEFORE(A3299," : ")</f>
        <v>E01025308</v>
      </c>
      <c r="C3299" t="str">
        <f>_xlfn.TEXTAFTER(A3299," : ")</f>
        <v>Preston 012B</v>
      </c>
      <c r="D3299" s="2">
        <v>1693</v>
      </c>
    </row>
    <row r="3300" spans="1:4" x14ac:dyDescent="0.45">
      <c r="A3300" s="1" t="s">
        <v>3299</v>
      </c>
      <c r="B3300" t="str">
        <f>_xlfn.TEXTBEFORE(A3300," : ")</f>
        <v>E01025310</v>
      </c>
      <c r="C3300" t="str">
        <f>_xlfn.TEXTAFTER(A3300," : ")</f>
        <v>Preston 012C</v>
      </c>
      <c r="D3300" s="2">
        <v>1576</v>
      </c>
    </row>
    <row r="3301" spans="1:4" x14ac:dyDescent="0.45">
      <c r="A3301" s="1" t="s">
        <v>3300</v>
      </c>
      <c r="B3301" t="str">
        <f>_xlfn.TEXTBEFORE(A3301," : ")</f>
        <v>E01025311</v>
      </c>
      <c r="C3301" t="str">
        <f>_xlfn.TEXTAFTER(A3301," : ")</f>
        <v>Preston 012D</v>
      </c>
      <c r="D3301" s="2">
        <v>1220</v>
      </c>
    </row>
    <row r="3302" spans="1:4" x14ac:dyDescent="0.45">
      <c r="A3302" s="1" t="s">
        <v>3301</v>
      </c>
      <c r="B3302" t="str">
        <f>_xlfn.TEXTBEFORE(A3302," : ")</f>
        <v>E01025312</v>
      </c>
      <c r="C3302" t="str">
        <f>_xlfn.TEXTAFTER(A3302," : ")</f>
        <v>Preston 012E</v>
      </c>
      <c r="D3302" s="2">
        <v>1594</v>
      </c>
    </row>
    <row r="3303" spans="1:4" x14ac:dyDescent="0.45">
      <c r="A3303" s="1" t="s">
        <v>3302</v>
      </c>
      <c r="B3303" t="str">
        <f>_xlfn.TEXTBEFORE(A3303," : ")</f>
        <v>E01025313</v>
      </c>
      <c r="C3303" t="str">
        <f>_xlfn.TEXTAFTER(A3303," : ")</f>
        <v>Preston 012F</v>
      </c>
      <c r="D3303" s="2">
        <v>1972</v>
      </c>
    </row>
    <row r="3304" spans="1:4" x14ac:dyDescent="0.45">
      <c r="A3304" s="1" t="s">
        <v>3303</v>
      </c>
      <c r="B3304" t="str">
        <f>_xlfn.TEXTBEFORE(A3304," : ")</f>
        <v>E01025314</v>
      </c>
      <c r="C3304" t="str">
        <f>_xlfn.TEXTAFTER(A3304," : ")</f>
        <v>Preston 012G</v>
      </c>
      <c r="D3304" s="2">
        <v>2674</v>
      </c>
    </row>
    <row r="3305" spans="1:4" x14ac:dyDescent="0.45">
      <c r="A3305" s="1" t="s">
        <v>3304</v>
      </c>
      <c r="B3305" t="str">
        <f>_xlfn.TEXTBEFORE(A3305," : ")</f>
        <v>E01025231</v>
      </c>
      <c r="C3305" t="str">
        <f>_xlfn.TEXTAFTER(A3305," : ")</f>
        <v>Preston 013A</v>
      </c>
      <c r="D3305" s="2">
        <v>1399</v>
      </c>
    </row>
    <row r="3306" spans="1:4" x14ac:dyDescent="0.45">
      <c r="A3306" s="1" t="s">
        <v>3305</v>
      </c>
      <c r="B3306" t="str">
        <f>_xlfn.TEXTBEFORE(A3306," : ")</f>
        <v>E01025232</v>
      </c>
      <c r="C3306" t="str">
        <f>_xlfn.TEXTAFTER(A3306," : ")</f>
        <v>Preston 013B</v>
      </c>
      <c r="D3306" s="2">
        <v>1533</v>
      </c>
    </row>
    <row r="3307" spans="1:4" x14ac:dyDescent="0.45">
      <c r="A3307" s="1" t="s">
        <v>3306</v>
      </c>
      <c r="B3307" t="str">
        <f>_xlfn.TEXTBEFORE(A3307," : ")</f>
        <v>E01025265</v>
      </c>
      <c r="C3307" t="str">
        <f>_xlfn.TEXTAFTER(A3307," : ")</f>
        <v>Preston 013C</v>
      </c>
      <c r="D3307" s="2">
        <v>1395</v>
      </c>
    </row>
    <row r="3308" spans="1:4" x14ac:dyDescent="0.45">
      <c r="A3308" s="1" t="s">
        <v>3307</v>
      </c>
      <c r="B3308" t="str">
        <f>_xlfn.TEXTBEFORE(A3308," : ")</f>
        <v>E01025267</v>
      </c>
      <c r="C3308" t="str">
        <f>_xlfn.TEXTAFTER(A3308," : ")</f>
        <v>Preston 013D</v>
      </c>
      <c r="D3308" s="2">
        <v>1356</v>
      </c>
    </row>
    <row r="3309" spans="1:4" x14ac:dyDescent="0.45">
      <c r="A3309" s="1" t="s">
        <v>3308</v>
      </c>
      <c r="B3309" t="str">
        <f>_xlfn.TEXTBEFORE(A3309," : ")</f>
        <v>E01025268</v>
      </c>
      <c r="C3309" t="str">
        <f>_xlfn.TEXTAFTER(A3309," : ")</f>
        <v>Preston 013E</v>
      </c>
      <c r="D3309" s="2">
        <v>1811</v>
      </c>
    </row>
    <row r="3310" spans="1:4" x14ac:dyDescent="0.45">
      <c r="A3310" s="1" t="s">
        <v>3309</v>
      </c>
      <c r="B3310" t="str">
        <f>_xlfn.TEXTBEFORE(A3310," : ")</f>
        <v>E01025269</v>
      </c>
      <c r="C3310" t="str">
        <f>_xlfn.TEXTAFTER(A3310," : ")</f>
        <v>Preston 013F</v>
      </c>
      <c r="D3310" s="2">
        <v>1794</v>
      </c>
    </row>
    <row r="3311" spans="1:4" x14ac:dyDescent="0.45">
      <c r="A3311" s="1" t="s">
        <v>3310</v>
      </c>
      <c r="B3311" t="str">
        <f>_xlfn.TEXTBEFORE(A3311," : ")</f>
        <v>E01025271</v>
      </c>
      <c r="C3311" t="str">
        <f>_xlfn.TEXTAFTER(A3311," : ")</f>
        <v>Preston 013G</v>
      </c>
      <c r="D3311" s="2">
        <v>1525</v>
      </c>
    </row>
    <row r="3312" spans="1:4" x14ac:dyDescent="0.45">
      <c r="A3312" s="1" t="s">
        <v>3311</v>
      </c>
      <c r="B3312" t="str">
        <f>_xlfn.TEXTBEFORE(A3312," : ")</f>
        <v>E01025295</v>
      </c>
      <c r="C3312" t="str">
        <f>_xlfn.TEXTAFTER(A3312," : ")</f>
        <v>Preston 014A</v>
      </c>
      <c r="D3312" s="2">
        <v>2758</v>
      </c>
    </row>
    <row r="3313" spans="1:4" x14ac:dyDescent="0.45">
      <c r="A3313" s="1" t="s">
        <v>3312</v>
      </c>
      <c r="B3313" t="str">
        <f>_xlfn.TEXTBEFORE(A3313," : ")</f>
        <v>E01025296</v>
      </c>
      <c r="C3313" t="str">
        <f>_xlfn.TEXTAFTER(A3313," : ")</f>
        <v>Preston 014B</v>
      </c>
      <c r="D3313" s="2">
        <v>2037</v>
      </c>
    </row>
    <row r="3314" spans="1:4" x14ac:dyDescent="0.45">
      <c r="A3314" s="1" t="s">
        <v>3313</v>
      </c>
      <c r="B3314" t="str">
        <f>_xlfn.TEXTBEFORE(A3314," : ")</f>
        <v>E01025297</v>
      </c>
      <c r="C3314" t="str">
        <f>_xlfn.TEXTAFTER(A3314," : ")</f>
        <v>Preston 014C</v>
      </c>
      <c r="D3314" s="2">
        <v>2385</v>
      </c>
    </row>
    <row r="3315" spans="1:4" x14ac:dyDescent="0.45">
      <c r="A3315" s="1" t="s">
        <v>3314</v>
      </c>
      <c r="B3315" t="str">
        <f>_xlfn.TEXTBEFORE(A3315," : ")</f>
        <v>E01025298</v>
      </c>
      <c r="C3315" t="str">
        <f>_xlfn.TEXTAFTER(A3315," : ")</f>
        <v>Preston 014D</v>
      </c>
      <c r="D3315" s="2">
        <v>1803</v>
      </c>
    </row>
    <row r="3316" spans="1:4" x14ac:dyDescent="0.45">
      <c r="A3316" s="1" t="s">
        <v>3315</v>
      </c>
      <c r="B3316" t="str">
        <f>_xlfn.TEXTBEFORE(A3316," : ")</f>
        <v>E01025244</v>
      </c>
      <c r="C3316" t="str">
        <f>_xlfn.TEXTAFTER(A3316," : ")</f>
        <v>Preston 015A</v>
      </c>
      <c r="D3316" s="2">
        <v>1752</v>
      </c>
    </row>
    <row r="3317" spans="1:4" x14ac:dyDescent="0.45">
      <c r="A3317" s="1" t="s">
        <v>3316</v>
      </c>
      <c r="B3317" t="str">
        <f>_xlfn.TEXTBEFORE(A3317," : ")</f>
        <v>E01025292</v>
      </c>
      <c r="C3317" t="str">
        <f>_xlfn.TEXTAFTER(A3317," : ")</f>
        <v>Preston 015B</v>
      </c>
      <c r="D3317" s="2">
        <v>2429</v>
      </c>
    </row>
    <row r="3318" spans="1:4" x14ac:dyDescent="0.45">
      <c r="A3318" s="1" t="s">
        <v>3317</v>
      </c>
      <c r="B3318" t="str">
        <f>_xlfn.TEXTBEFORE(A3318," : ")</f>
        <v>E01025293</v>
      </c>
      <c r="C3318" t="str">
        <f>_xlfn.TEXTAFTER(A3318," : ")</f>
        <v>Preston 015C</v>
      </c>
      <c r="D3318" s="2">
        <v>2189</v>
      </c>
    </row>
    <row r="3319" spans="1:4" x14ac:dyDescent="0.45">
      <c r="A3319" s="1" t="s">
        <v>3318</v>
      </c>
      <c r="B3319" t="str">
        <f>_xlfn.TEXTBEFORE(A3319," : ")</f>
        <v>E01025247</v>
      </c>
      <c r="C3319" t="str">
        <f>_xlfn.TEXTAFTER(A3319," : ")</f>
        <v>Preston 016A</v>
      </c>
      <c r="D3319" s="2">
        <v>1706</v>
      </c>
    </row>
    <row r="3320" spans="1:4" x14ac:dyDescent="0.45">
      <c r="A3320" s="1" t="s">
        <v>3319</v>
      </c>
      <c r="B3320" t="str">
        <f>_xlfn.TEXTBEFORE(A3320," : ")</f>
        <v>E01025248</v>
      </c>
      <c r="C3320" t="str">
        <f>_xlfn.TEXTAFTER(A3320," : ")</f>
        <v>Preston 016B</v>
      </c>
      <c r="D3320" s="2">
        <v>1354</v>
      </c>
    </row>
    <row r="3321" spans="1:4" x14ac:dyDescent="0.45">
      <c r="A3321" s="1" t="s">
        <v>3320</v>
      </c>
      <c r="B3321" t="str">
        <f>_xlfn.TEXTBEFORE(A3321," : ")</f>
        <v>E01025249</v>
      </c>
      <c r="C3321" t="str">
        <f>_xlfn.TEXTAFTER(A3321," : ")</f>
        <v>Preston 016C</v>
      </c>
      <c r="D3321" s="2">
        <v>1035</v>
      </c>
    </row>
    <row r="3322" spans="1:4" x14ac:dyDescent="0.45">
      <c r="A3322" s="1" t="s">
        <v>3321</v>
      </c>
      <c r="B3322" t="str">
        <f>_xlfn.TEXTBEFORE(A3322," : ")</f>
        <v>E01025250</v>
      </c>
      <c r="C3322" t="str">
        <f>_xlfn.TEXTAFTER(A3322," : ")</f>
        <v>Preston 016D</v>
      </c>
      <c r="D3322" s="2">
        <v>1687</v>
      </c>
    </row>
    <row r="3323" spans="1:4" x14ac:dyDescent="0.45">
      <c r="A3323" s="1" t="s">
        <v>3322</v>
      </c>
      <c r="B3323" t="str">
        <f>_xlfn.TEXTBEFORE(A3323," : ")</f>
        <v>E01025304</v>
      </c>
      <c r="C3323" t="str">
        <f>_xlfn.TEXTAFTER(A3323," : ")</f>
        <v>Preston 016E</v>
      </c>
      <c r="D3323" s="2">
        <v>1908</v>
      </c>
    </row>
    <row r="3324" spans="1:4" x14ac:dyDescent="0.45">
      <c r="A3324" s="1" t="s">
        <v>3323</v>
      </c>
      <c r="B3324" t="str">
        <f>_xlfn.TEXTBEFORE(A3324," : ")</f>
        <v>E01025305</v>
      </c>
      <c r="C3324" t="str">
        <f>_xlfn.TEXTAFTER(A3324," : ")</f>
        <v>Preston 016F</v>
      </c>
      <c r="D3324" s="2">
        <v>1666</v>
      </c>
    </row>
    <row r="3325" spans="1:4" x14ac:dyDescent="0.45">
      <c r="A3325" s="1" t="s">
        <v>3324</v>
      </c>
      <c r="B3325" t="str">
        <f>_xlfn.TEXTBEFORE(A3325," : ")</f>
        <v>E01025289</v>
      </c>
      <c r="C3325" t="str">
        <f>_xlfn.TEXTAFTER(A3325," : ")</f>
        <v>Preston 017A</v>
      </c>
      <c r="D3325" s="2">
        <v>1416</v>
      </c>
    </row>
    <row r="3326" spans="1:4" x14ac:dyDescent="0.45">
      <c r="A3326" s="1" t="s">
        <v>3325</v>
      </c>
      <c r="B3326" t="str">
        <f>_xlfn.TEXTBEFORE(A3326," : ")</f>
        <v>E01025290</v>
      </c>
      <c r="C3326" t="str">
        <f>_xlfn.TEXTAFTER(A3326," : ")</f>
        <v>Preston 017B</v>
      </c>
      <c r="D3326" s="2">
        <v>1777</v>
      </c>
    </row>
    <row r="3327" spans="1:4" x14ac:dyDescent="0.45">
      <c r="A3327" s="1" t="s">
        <v>3326</v>
      </c>
      <c r="B3327" t="str">
        <f>_xlfn.TEXTBEFORE(A3327," : ")</f>
        <v>E01025291</v>
      </c>
      <c r="C3327" t="str">
        <f>_xlfn.TEXTAFTER(A3327," : ")</f>
        <v>Preston 017C</v>
      </c>
      <c r="D3327" s="2">
        <v>1344</v>
      </c>
    </row>
    <row r="3328" spans="1:4" x14ac:dyDescent="0.45">
      <c r="A3328" s="1" t="s">
        <v>3327</v>
      </c>
      <c r="B3328" t="str">
        <f>_xlfn.TEXTBEFORE(A3328," : ")</f>
        <v>E01025306</v>
      </c>
      <c r="C3328" t="str">
        <f>_xlfn.TEXTAFTER(A3328," : ")</f>
        <v>Preston 017D</v>
      </c>
      <c r="D3328" s="2">
        <v>1918</v>
      </c>
    </row>
    <row r="3329" spans="1:4" x14ac:dyDescent="0.45">
      <c r="A3329" s="1" t="s">
        <v>3328</v>
      </c>
      <c r="B3329" t="str">
        <f>_xlfn.TEXTBEFORE(A3329," : ")</f>
        <v>E01033223</v>
      </c>
      <c r="C3329" t="str">
        <f>_xlfn.TEXTAFTER(A3329," : ")</f>
        <v>Preston 017F</v>
      </c>
      <c r="D3329" s="2">
        <v>1584</v>
      </c>
    </row>
    <row r="3330" spans="1:4" x14ac:dyDescent="0.45">
      <c r="A3330" s="1" t="s">
        <v>3329</v>
      </c>
      <c r="B3330" t="str">
        <f>_xlfn.TEXTBEFORE(A3330," : ")</f>
        <v>E01033224</v>
      </c>
      <c r="C3330" t="str">
        <f>_xlfn.TEXTAFTER(A3330," : ")</f>
        <v>Preston 017G</v>
      </c>
      <c r="D3330" s="2">
        <v>1131</v>
      </c>
    </row>
    <row r="3331" spans="1:4" x14ac:dyDescent="0.45">
      <c r="A3331" s="1" t="s">
        <v>3330</v>
      </c>
      <c r="B3331" t="str">
        <f>_xlfn.TEXTBEFORE(A3331," : ")</f>
        <v>E01033226</v>
      </c>
      <c r="C3331" t="str">
        <f>_xlfn.TEXTAFTER(A3331," : ")</f>
        <v>Preston 017H</v>
      </c>
      <c r="D3331" s="2">
        <v>1207</v>
      </c>
    </row>
    <row r="3332" spans="1:4" x14ac:dyDescent="0.45">
      <c r="A3332" s="1" t="s">
        <v>3331</v>
      </c>
      <c r="B3332" t="str">
        <f>_xlfn.TEXTBEFORE(A3332," : ")</f>
        <v>E01025315</v>
      </c>
      <c r="C3332" t="str">
        <f>_xlfn.TEXTAFTER(A3332," : ")</f>
        <v>Ribble Valley 001A</v>
      </c>
      <c r="D3332" s="2">
        <v>1681</v>
      </c>
    </row>
    <row r="3333" spans="1:4" x14ac:dyDescent="0.45">
      <c r="A3333" s="1" t="s">
        <v>3332</v>
      </c>
      <c r="B3333" t="str">
        <f>_xlfn.TEXTBEFORE(A3333," : ")</f>
        <v>E01025320</v>
      </c>
      <c r="C3333" t="str">
        <f>_xlfn.TEXTAFTER(A3333," : ")</f>
        <v>Ribble Valley 001B</v>
      </c>
      <c r="D3333" s="2">
        <v>1316</v>
      </c>
    </row>
    <row r="3334" spans="1:4" x14ac:dyDescent="0.45">
      <c r="A3334" s="1" t="s">
        <v>3333</v>
      </c>
      <c r="B3334" t="str">
        <f>_xlfn.TEXTBEFORE(A3334," : ")</f>
        <v>E01025331</v>
      </c>
      <c r="C3334" t="str">
        <f>_xlfn.TEXTAFTER(A3334," : ")</f>
        <v>Ribble Valley 001C</v>
      </c>
      <c r="D3334" s="2">
        <v>1440</v>
      </c>
    </row>
    <row r="3335" spans="1:4" x14ac:dyDescent="0.45">
      <c r="A3335" s="1" t="s">
        <v>3334</v>
      </c>
      <c r="B3335" t="str">
        <f>_xlfn.TEXTBEFORE(A3335," : ")</f>
        <v>E01025348</v>
      </c>
      <c r="C3335" t="str">
        <f>_xlfn.TEXTAFTER(A3335," : ")</f>
        <v>Ribble Valley 001D</v>
      </c>
      <c r="D3335" s="2">
        <v>1585</v>
      </c>
    </row>
    <row r="3336" spans="1:4" x14ac:dyDescent="0.45">
      <c r="A3336" s="1" t="s">
        <v>3335</v>
      </c>
      <c r="B3336" t="str">
        <f>_xlfn.TEXTBEFORE(A3336," : ")</f>
        <v>E01025349</v>
      </c>
      <c r="C3336" t="str">
        <f>_xlfn.TEXTAFTER(A3336," : ")</f>
        <v>Ribble Valley 001E</v>
      </c>
      <c r="D3336" s="2">
        <v>1391</v>
      </c>
    </row>
    <row r="3337" spans="1:4" x14ac:dyDescent="0.45">
      <c r="A3337" s="1" t="s">
        <v>3336</v>
      </c>
      <c r="B3337" t="str">
        <f>_xlfn.TEXTBEFORE(A3337," : ")</f>
        <v>E01025334</v>
      </c>
      <c r="C3337" t="str">
        <f>_xlfn.TEXTAFTER(A3337," : ")</f>
        <v>Ribble Valley 002A</v>
      </c>
      <c r="D3337" s="2">
        <v>2079</v>
      </c>
    </row>
    <row r="3338" spans="1:4" x14ac:dyDescent="0.45">
      <c r="A3338" s="1" t="s">
        <v>3337</v>
      </c>
      <c r="B3338" t="str">
        <f>_xlfn.TEXTBEFORE(A3338," : ")</f>
        <v>E01025344</v>
      </c>
      <c r="C3338" t="str">
        <f>_xlfn.TEXTAFTER(A3338," : ")</f>
        <v>Ribble Valley 002B</v>
      </c>
      <c r="D3338" s="2">
        <v>1300</v>
      </c>
    </row>
    <row r="3339" spans="1:4" x14ac:dyDescent="0.45">
      <c r="A3339" s="1" t="s">
        <v>3338</v>
      </c>
      <c r="B3339" t="str">
        <f>_xlfn.TEXTBEFORE(A3339," : ")</f>
        <v>E01025345</v>
      </c>
      <c r="C3339" t="str">
        <f>_xlfn.TEXTAFTER(A3339," : ")</f>
        <v>Ribble Valley 002C</v>
      </c>
      <c r="D3339" s="2">
        <v>1511</v>
      </c>
    </row>
    <row r="3340" spans="1:4" x14ac:dyDescent="0.45">
      <c r="A3340" s="1" t="s">
        <v>3339</v>
      </c>
      <c r="B3340" t="str">
        <f>_xlfn.TEXTBEFORE(A3340," : ")</f>
        <v>E01025346</v>
      </c>
      <c r="C3340" t="str">
        <f>_xlfn.TEXTAFTER(A3340," : ")</f>
        <v>Ribble Valley 002D</v>
      </c>
      <c r="D3340" s="2">
        <v>1479</v>
      </c>
    </row>
    <row r="3341" spans="1:4" x14ac:dyDescent="0.45">
      <c r="A3341" s="1" t="s">
        <v>3340</v>
      </c>
      <c r="B3341" t="str">
        <f>_xlfn.TEXTBEFORE(A3341," : ")</f>
        <v>E01025347</v>
      </c>
      <c r="C3341" t="str">
        <f>_xlfn.TEXTAFTER(A3341," : ")</f>
        <v>Ribble Valley 002E</v>
      </c>
      <c r="D3341" s="2">
        <v>1780</v>
      </c>
    </row>
    <row r="3342" spans="1:4" x14ac:dyDescent="0.45">
      <c r="A3342" s="1" t="s">
        <v>3341</v>
      </c>
      <c r="B3342" t="str">
        <f>_xlfn.TEXTBEFORE(A3342," : ")</f>
        <v>E01025329</v>
      </c>
      <c r="C3342" t="str">
        <f>_xlfn.TEXTAFTER(A3342," : ")</f>
        <v>Ribble Valley 003A</v>
      </c>
      <c r="D3342" s="2">
        <v>2271</v>
      </c>
    </row>
    <row r="3343" spans="1:4" x14ac:dyDescent="0.45">
      <c r="A3343" s="1" t="s">
        <v>3342</v>
      </c>
      <c r="B3343" t="str">
        <f>_xlfn.TEXTBEFORE(A3343," : ")</f>
        <v>E01025330</v>
      </c>
      <c r="C3343" t="str">
        <f>_xlfn.TEXTAFTER(A3343," : ")</f>
        <v>Ribble Valley 003B</v>
      </c>
      <c r="D3343" s="2">
        <v>1526</v>
      </c>
    </row>
    <row r="3344" spans="1:4" x14ac:dyDescent="0.45">
      <c r="A3344" s="1" t="s">
        <v>3343</v>
      </c>
      <c r="B3344" t="str">
        <f>_xlfn.TEXTBEFORE(A3344," : ")</f>
        <v>E01025335</v>
      </c>
      <c r="C3344" t="str">
        <f>_xlfn.TEXTAFTER(A3344," : ")</f>
        <v>Ribble Valley 003C</v>
      </c>
      <c r="D3344" s="2">
        <v>1309</v>
      </c>
    </row>
    <row r="3345" spans="1:4" x14ac:dyDescent="0.45">
      <c r="A3345" s="1" t="s">
        <v>3344</v>
      </c>
      <c r="B3345" t="str">
        <f>_xlfn.TEXTBEFORE(A3345," : ")</f>
        <v>E01025338</v>
      </c>
      <c r="C3345" t="str">
        <f>_xlfn.TEXTAFTER(A3345," : ")</f>
        <v>Ribble Valley 003D</v>
      </c>
      <c r="D3345" s="2">
        <v>1542</v>
      </c>
    </row>
    <row r="3346" spans="1:4" x14ac:dyDescent="0.45">
      <c r="A3346" s="1" t="s">
        <v>3345</v>
      </c>
      <c r="B3346" t="str">
        <f>_xlfn.TEXTBEFORE(A3346," : ")</f>
        <v>E01025339</v>
      </c>
      <c r="C3346" t="str">
        <f>_xlfn.TEXTAFTER(A3346," : ")</f>
        <v>Ribble Valley 003E</v>
      </c>
      <c r="D3346" s="2">
        <v>2332</v>
      </c>
    </row>
    <row r="3347" spans="1:4" x14ac:dyDescent="0.45">
      <c r="A3347" s="1" t="s">
        <v>3346</v>
      </c>
      <c r="B3347" t="str">
        <f>_xlfn.TEXTBEFORE(A3347," : ")</f>
        <v>E01025322</v>
      </c>
      <c r="C3347" t="str">
        <f>_xlfn.TEXTAFTER(A3347," : ")</f>
        <v>Ribble Valley 004A</v>
      </c>
      <c r="D3347" s="2">
        <v>1415</v>
      </c>
    </row>
    <row r="3348" spans="1:4" x14ac:dyDescent="0.45">
      <c r="A3348" s="1" t="s">
        <v>3347</v>
      </c>
      <c r="B3348" t="str">
        <f>_xlfn.TEXTBEFORE(A3348," : ")</f>
        <v>E01025326</v>
      </c>
      <c r="C3348" t="str">
        <f>_xlfn.TEXTAFTER(A3348," : ")</f>
        <v>Ribble Valley 004B</v>
      </c>
      <c r="D3348" s="2">
        <v>1689</v>
      </c>
    </row>
    <row r="3349" spans="1:4" x14ac:dyDescent="0.45">
      <c r="A3349" s="1" t="s">
        <v>3348</v>
      </c>
      <c r="B3349" t="str">
        <f>_xlfn.TEXTBEFORE(A3349," : ")</f>
        <v>E01025327</v>
      </c>
      <c r="C3349" t="str">
        <f>_xlfn.TEXTAFTER(A3349," : ")</f>
        <v>Ribble Valley 004C</v>
      </c>
      <c r="D3349" s="2">
        <v>1291</v>
      </c>
    </row>
    <row r="3350" spans="1:4" x14ac:dyDescent="0.45">
      <c r="A3350" s="1" t="s">
        <v>3349</v>
      </c>
      <c r="B3350" t="str">
        <f>_xlfn.TEXTBEFORE(A3350," : ")</f>
        <v>E01025342</v>
      </c>
      <c r="C3350" t="str">
        <f>_xlfn.TEXTAFTER(A3350," : ")</f>
        <v>Ribble Valley 004D</v>
      </c>
      <c r="D3350" s="2">
        <v>1527</v>
      </c>
    </row>
    <row r="3351" spans="1:4" x14ac:dyDescent="0.45">
      <c r="A3351" s="1" t="s">
        <v>3350</v>
      </c>
      <c r="B3351" t="str">
        <f>_xlfn.TEXTBEFORE(A3351," : ")</f>
        <v>E01025321</v>
      </c>
      <c r="C3351" t="str">
        <f>_xlfn.TEXTAFTER(A3351," : ")</f>
        <v>Ribble Valley 005A</v>
      </c>
      <c r="D3351" s="2">
        <v>1322</v>
      </c>
    </row>
    <row r="3352" spans="1:4" x14ac:dyDescent="0.45">
      <c r="A3352" s="1" t="s">
        <v>3351</v>
      </c>
      <c r="B3352" t="str">
        <f>_xlfn.TEXTBEFORE(A3352," : ")</f>
        <v>E01025340</v>
      </c>
      <c r="C3352" t="str">
        <f>_xlfn.TEXTAFTER(A3352," : ")</f>
        <v>Ribble Valley 005B</v>
      </c>
      <c r="D3352" s="2">
        <v>1418</v>
      </c>
    </row>
    <row r="3353" spans="1:4" x14ac:dyDescent="0.45">
      <c r="A3353" s="1" t="s">
        <v>3352</v>
      </c>
      <c r="B3353" t="str">
        <f>_xlfn.TEXTBEFORE(A3353," : ")</f>
        <v>E01025341</v>
      </c>
      <c r="C3353" t="str">
        <f>_xlfn.TEXTAFTER(A3353," : ")</f>
        <v>Ribble Valley 005C</v>
      </c>
      <c r="D3353" s="2">
        <v>1237</v>
      </c>
    </row>
    <row r="3354" spans="1:4" x14ac:dyDescent="0.45">
      <c r="A3354" s="1" t="s">
        <v>3353</v>
      </c>
      <c r="B3354" t="str">
        <f>_xlfn.TEXTBEFORE(A3354," : ")</f>
        <v>E01025343</v>
      </c>
      <c r="C3354" t="str">
        <f>_xlfn.TEXTAFTER(A3354," : ")</f>
        <v>Ribble Valley 005D</v>
      </c>
      <c r="D3354" s="2">
        <v>1582</v>
      </c>
    </row>
    <row r="3355" spans="1:4" x14ac:dyDescent="0.45">
      <c r="A3355" s="1" t="s">
        <v>3354</v>
      </c>
      <c r="B3355" t="str">
        <f>_xlfn.TEXTBEFORE(A3355," : ")</f>
        <v>E01025354</v>
      </c>
      <c r="C3355" t="str">
        <f>_xlfn.TEXTAFTER(A3355," : ")</f>
        <v>Ribble Valley 005E</v>
      </c>
      <c r="D3355" s="2">
        <v>2245</v>
      </c>
    </row>
    <row r="3356" spans="1:4" x14ac:dyDescent="0.45">
      <c r="A3356" s="1" t="s">
        <v>3355</v>
      </c>
      <c r="B3356" t="str">
        <f>_xlfn.TEXTBEFORE(A3356," : ")</f>
        <v>E01025316</v>
      </c>
      <c r="C3356" t="str">
        <f>_xlfn.TEXTAFTER(A3356," : ")</f>
        <v>Ribble Valley 006A</v>
      </c>
      <c r="D3356" s="2">
        <v>1653</v>
      </c>
    </row>
    <row r="3357" spans="1:4" x14ac:dyDescent="0.45">
      <c r="A3357" s="1" t="s">
        <v>3356</v>
      </c>
      <c r="B3357" t="str">
        <f>_xlfn.TEXTBEFORE(A3357," : ")</f>
        <v>E01025317</v>
      </c>
      <c r="C3357" t="str">
        <f>_xlfn.TEXTAFTER(A3357," : ")</f>
        <v>Ribble Valley 006B</v>
      </c>
      <c r="D3357" s="2">
        <v>1071</v>
      </c>
    </row>
    <row r="3358" spans="1:4" x14ac:dyDescent="0.45">
      <c r="A3358" s="1" t="s">
        <v>3357</v>
      </c>
      <c r="B3358" t="str">
        <f>_xlfn.TEXTBEFORE(A3358," : ")</f>
        <v>E01025325</v>
      </c>
      <c r="C3358" t="str">
        <f>_xlfn.TEXTAFTER(A3358," : ")</f>
        <v>Ribble Valley 006C</v>
      </c>
      <c r="D3358" s="2">
        <v>1523</v>
      </c>
    </row>
    <row r="3359" spans="1:4" x14ac:dyDescent="0.45">
      <c r="A3359" s="1" t="s">
        <v>3358</v>
      </c>
      <c r="B3359" t="str">
        <f>_xlfn.TEXTBEFORE(A3359," : ")</f>
        <v>E01025328</v>
      </c>
      <c r="C3359" t="str">
        <f>_xlfn.TEXTAFTER(A3359," : ")</f>
        <v>Ribble Valley 006D</v>
      </c>
      <c r="D3359" s="2">
        <v>1494</v>
      </c>
    </row>
    <row r="3360" spans="1:4" x14ac:dyDescent="0.45">
      <c r="A3360" s="1" t="s">
        <v>3359</v>
      </c>
      <c r="B3360" t="str">
        <f>_xlfn.TEXTBEFORE(A3360," : ")</f>
        <v>E01025318</v>
      </c>
      <c r="C3360" t="str">
        <f>_xlfn.TEXTAFTER(A3360," : ")</f>
        <v>Ribble Valley 007A</v>
      </c>
      <c r="D3360" s="2">
        <v>1151</v>
      </c>
    </row>
    <row r="3361" spans="1:4" x14ac:dyDescent="0.45">
      <c r="A3361" s="1" t="s">
        <v>3360</v>
      </c>
      <c r="B3361" t="str">
        <f>_xlfn.TEXTBEFORE(A3361," : ")</f>
        <v>E01025319</v>
      </c>
      <c r="C3361" t="str">
        <f>_xlfn.TEXTAFTER(A3361," : ")</f>
        <v>Ribble Valley 007B</v>
      </c>
      <c r="D3361" s="2">
        <v>2051</v>
      </c>
    </row>
    <row r="3362" spans="1:4" x14ac:dyDescent="0.45">
      <c r="A3362" s="1" t="s">
        <v>3361</v>
      </c>
      <c r="B3362" t="str">
        <f>_xlfn.TEXTBEFORE(A3362," : ")</f>
        <v>E01025333</v>
      </c>
      <c r="C3362" t="str">
        <f>_xlfn.TEXTAFTER(A3362," : ")</f>
        <v>Ribble Valley 007C</v>
      </c>
      <c r="D3362" s="2">
        <v>1291</v>
      </c>
    </row>
    <row r="3363" spans="1:4" x14ac:dyDescent="0.45">
      <c r="A3363" s="1" t="s">
        <v>3362</v>
      </c>
      <c r="B3363" t="str">
        <f>_xlfn.TEXTBEFORE(A3363," : ")</f>
        <v>E01025350</v>
      </c>
      <c r="C3363" t="str">
        <f>_xlfn.TEXTAFTER(A3363," : ")</f>
        <v>Ribble Valley 007D</v>
      </c>
      <c r="D3363" s="2">
        <v>1613</v>
      </c>
    </row>
    <row r="3364" spans="1:4" x14ac:dyDescent="0.45">
      <c r="A3364" s="1" t="s">
        <v>3363</v>
      </c>
      <c r="B3364" t="str">
        <f>_xlfn.TEXTBEFORE(A3364," : ")</f>
        <v>E01025351</v>
      </c>
      <c r="C3364" t="str">
        <f>_xlfn.TEXTAFTER(A3364," : ")</f>
        <v>Ribble Valley 007E</v>
      </c>
      <c r="D3364" s="2">
        <v>2706</v>
      </c>
    </row>
    <row r="3365" spans="1:4" x14ac:dyDescent="0.45">
      <c r="A3365" s="1" t="s">
        <v>3364</v>
      </c>
      <c r="B3365" t="str">
        <f>_xlfn.TEXTBEFORE(A3365," : ")</f>
        <v>E01025323</v>
      </c>
      <c r="C3365" t="str">
        <f>_xlfn.TEXTAFTER(A3365," : ")</f>
        <v>Ribble Valley 008A</v>
      </c>
      <c r="D3365" s="2">
        <v>1141</v>
      </c>
    </row>
    <row r="3366" spans="1:4" x14ac:dyDescent="0.45">
      <c r="A3366" s="1" t="s">
        <v>3365</v>
      </c>
      <c r="B3366" t="str">
        <f>_xlfn.TEXTBEFORE(A3366," : ")</f>
        <v>E01025324</v>
      </c>
      <c r="C3366" t="str">
        <f>_xlfn.TEXTAFTER(A3366," : ")</f>
        <v>Ribble Valley 008B</v>
      </c>
      <c r="D3366" s="2">
        <v>1437</v>
      </c>
    </row>
    <row r="3367" spans="1:4" x14ac:dyDescent="0.45">
      <c r="A3367" s="1" t="s">
        <v>3366</v>
      </c>
      <c r="B3367" t="str">
        <f>_xlfn.TEXTBEFORE(A3367," : ")</f>
        <v>E01025336</v>
      </c>
      <c r="C3367" t="str">
        <f>_xlfn.TEXTAFTER(A3367," : ")</f>
        <v>Ribble Valley 008D</v>
      </c>
      <c r="D3367" s="2">
        <v>1107</v>
      </c>
    </row>
    <row r="3368" spans="1:4" x14ac:dyDescent="0.45">
      <c r="A3368" s="1" t="s">
        <v>3367</v>
      </c>
      <c r="B3368" t="str">
        <f>_xlfn.TEXTBEFORE(A3368," : ")</f>
        <v>E01025337</v>
      </c>
      <c r="C3368" t="str">
        <f>_xlfn.TEXTAFTER(A3368," : ")</f>
        <v>Ribble Valley 008E</v>
      </c>
      <c r="D3368" s="2">
        <v>1470</v>
      </c>
    </row>
    <row r="3369" spans="1:4" x14ac:dyDescent="0.45">
      <c r="A3369" s="1" t="s">
        <v>3368</v>
      </c>
      <c r="B3369" t="str">
        <f>_xlfn.TEXTBEFORE(A3369," : ")</f>
        <v>E01025352</v>
      </c>
      <c r="C3369" t="str">
        <f>_xlfn.TEXTAFTER(A3369," : ")</f>
        <v>Ribble Valley 008F</v>
      </c>
      <c r="D3369" s="2">
        <v>1485</v>
      </c>
    </row>
    <row r="3370" spans="1:4" x14ac:dyDescent="0.45">
      <c r="A3370" s="1" t="s">
        <v>3369</v>
      </c>
      <c r="B3370" t="str">
        <f>_xlfn.TEXTBEFORE(A3370," : ")</f>
        <v>E01034764</v>
      </c>
      <c r="C3370" t="str">
        <f>_xlfn.TEXTAFTER(A3370," : ")</f>
        <v>Ribble Valley 008H</v>
      </c>
      <c r="D3370" s="2">
        <v>2080</v>
      </c>
    </row>
    <row r="3371" spans="1:4" x14ac:dyDescent="0.45">
      <c r="A3371" s="1" t="s">
        <v>3370</v>
      </c>
      <c r="B3371" t="str">
        <f>_xlfn.TEXTBEFORE(A3371," : ")</f>
        <v>E01025355</v>
      </c>
      <c r="C3371" t="str">
        <f>_xlfn.TEXTAFTER(A3371," : ")</f>
        <v>Rossendale 001A</v>
      </c>
      <c r="D3371" s="2">
        <v>2386</v>
      </c>
    </row>
    <row r="3372" spans="1:4" x14ac:dyDescent="0.45">
      <c r="A3372" s="1" t="s">
        <v>3371</v>
      </c>
      <c r="B3372" t="str">
        <f>_xlfn.TEXTBEFORE(A3372," : ")</f>
        <v>E01025361</v>
      </c>
      <c r="C3372" t="str">
        <f>_xlfn.TEXTAFTER(A3372," : ")</f>
        <v>Rossendale 001B</v>
      </c>
      <c r="D3372" s="2">
        <v>2035</v>
      </c>
    </row>
    <row r="3373" spans="1:4" x14ac:dyDescent="0.45">
      <c r="A3373" s="1" t="s">
        <v>3372</v>
      </c>
      <c r="B3373" t="str">
        <f>_xlfn.TEXTBEFORE(A3373," : ")</f>
        <v>E01025362</v>
      </c>
      <c r="C3373" t="str">
        <f>_xlfn.TEXTAFTER(A3373," : ")</f>
        <v>Rossendale 001C</v>
      </c>
      <c r="D3373" s="2">
        <v>2037</v>
      </c>
    </row>
    <row r="3374" spans="1:4" x14ac:dyDescent="0.45">
      <c r="A3374" s="1" t="s">
        <v>3373</v>
      </c>
      <c r="B3374" t="str">
        <f>_xlfn.TEXTBEFORE(A3374," : ")</f>
        <v>E01025393</v>
      </c>
      <c r="C3374" t="str">
        <f>_xlfn.TEXTAFTER(A3374," : ")</f>
        <v>Rossendale 001D</v>
      </c>
      <c r="D3374" s="2">
        <v>1419</v>
      </c>
    </row>
    <row r="3375" spans="1:4" x14ac:dyDescent="0.45">
      <c r="A3375" s="1" t="s">
        <v>3374</v>
      </c>
      <c r="B3375" t="str">
        <f>_xlfn.TEXTBEFORE(A3375," : ")</f>
        <v>E01025363</v>
      </c>
      <c r="C3375" t="str">
        <f>_xlfn.TEXTAFTER(A3375," : ")</f>
        <v>Rossendale 002A</v>
      </c>
      <c r="D3375" s="2">
        <v>1367</v>
      </c>
    </row>
    <row r="3376" spans="1:4" x14ac:dyDescent="0.45">
      <c r="A3376" s="1" t="s">
        <v>3375</v>
      </c>
      <c r="B3376" t="str">
        <f>_xlfn.TEXTBEFORE(A3376," : ")</f>
        <v>E01025364</v>
      </c>
      <c r="C3376" t="str">
        <f>_xlfn.TEXTAFTER(A3376," : ")</f>
        <v>Rossendale 002B</v>
      </c>
      <c r="D3376" s="2">
        <v>1402</v>
      </c>
    </row>
    <row r="3377" spans="1:4" x14ac:dyDescent="0.45">
      <c r="A3377" s="1" t="s">
        <v>3376</v>
      </c>
      <c r="B3377" t="str">
        <f>_xlfn.TEXTBEFORE(A3377," : ")</f>
        <v>E01025366</v>
      </c>
      <c r="C3377" t="str">
        <f>_xlfn.TEXTAFTER(A3377," : ")</f>
        <v>Rossendale 002C</v>
      </c>
      <c r="D3377" s="2">
        <v>1558</v>
      </c>
    </row>
    <row r="3378" spans="1:4" x14ac:dyDescent="0.45">
      <c r="A3378" s="1" t="s">
        <v>3377</v>
      </c>
      <c r="B3378" t="str">
        <f>_xlfn.TEXTBEFORE(A3378," : ")</f>
        <v>E01025395</v>
      </c>
      <c r="C3378" t="str">
        <f>_xlfn.TEXTAFTER(A3378," : ")</f>
        <v>Rossendale 002D</v>
      </c>
      <c r="D3378" s="2">
        <v>1559</v>
      </c>
    </row>
    <row r="3379" spans="1:4" x14ac:dyDescent="0.45">
      <c r="A3379" s="1" t="s">
        <v>3378</v>
      </c>
      <c r="B3379" t="str">
        <f>_xlfn.TEXTBEFORE(A3379," : ")</f>
        <v>E01025396</v>
      </c>
      <c r="C3379" t="str">
        <f>_xlfn.TEXTAFTER(A3379," : ")</f>
        <v>Rossendale 002E</v>
      </c>
      <c r="D3379" s="2">
        <v>1325</v>
      </c>
    </row>
    <row r="3380" spans="1:4" x14ac:dyDescent="0.45">
      <c r="A3380" s="1" t="s">
        <v>3379</v>
      </c>
      <c r="B3380" t="str">
        <f>_xlfn.TEXTBEFORE(A3380," : ")</f>
        <v>E01025397</v>
      </c>
      <c r="C3380" t="str">
        <f>_xlfn.TEXTAFTER(A3380," : ")</f>
        <v>Rossendale 002F</v>
      </c>
      <c r="D3380" s="2">
        <v>1743</v>
      </c>
    </row>
    <row r="3381" spans="1:4" x14ac:dyDescent="0.45">
      <c r="A3381" s="1" t="s">
        <v>3380</v>
      </c>
      <c r="B3381" t="str">
        <f>_xlfn.TEXTBEFORE(A3381," : ")</f>
        <v>E01025398</v>
      </c>
      <c r="C3381" t="str">
        <f>_xlfn.TEXTAFTER(A3381," : ")</f>
        <v>Rossendale 002G</v>
      </c>
      <c r="D3381" s="2">
        <v>1384</v>
      </c>
    </row>
    <row r="3382" spans="1:4" x14ac:dyDescent="0.45">
      <c r="A3382" s="1" t="s">
        <v>3381</v>
      </c>
      <c r="B3382" t="str">
        <f>_xlfn.TEXTBEFORE(A3382," : ")</f>
        <v>E01025367</v>
      </c>
      <c r="C3382" t="str">
        <f>_xlfn.TEXTAFTER(A3382," : ")</f>
        <v>Rossendale 003A</v>
      </c>
      <c r="D3382" s="2">
        <v>1856</v>
      </c>
    </row>
    <row r="3383" spans="1:4" x14ac:dyDescent="0.45">
      <c r="A3383" s="1" t="s">
        <v>3382</v>
      </c>
      <c r="B3383" t="str">
        <f>_xlfn.TEXTBEFORE(A3383," : ")</f>
        <v>E01025368</v>
      </c>
      <c r="C3383" t="str">
        <f>_xlfn.TEXTAFTER(A3383," : ")</f>
        <v>Rossendale 003B</v>
      </c>
      <c r="D3383" s="2">
        <v>1693</v>
      </c>
    </row>
    <row r="3384" spans="1:4" x14ac:dyDescent="0.45">
      <c r="A3384" s="1" t="s">
        <v>3383</v>
      </c>
      <c r="B3384" t="str">
        <f>_xlfn.TEXTBEFORE(A3384," : ")</f>
        <v>E01025369</v>
      </c>
      <c r="C3384" t="str">
        <f>_xlfn.TEXTAFTER(A3384," : ")</f>
        <v>Rossendale 003C</v>
      </c>
      <c r="D3384" s="2">
        <v>1323</v>
      </c>
    </row>
    <row r="3385" spans="1:4" x14ac:dyDescent="0.45">
      <c r="A3385" s="1" t="s">
        <v>3384</v>
      </c>
      <c r="B3385" t="str">
        <f>_xlfn.TEXTBEFORE(A3385," : ")</f>
        <v>E01025381</v>
      </c>
      <c r="C3385" t="str">
        <f>_xlfn.TEXTAFTER(A3385," : ")</f>
        <v>Rossendale 003D</v>
      </c>
      <c r="D3385" s="2">
        <v>1590</v>
      </c>
    </row>
    <row r="3386" spans="1:4" x14ac:dyDescent="0.45">
      <c r="A3386" s="1" t="s">
        <v>3385</v>
      </c>
      <c r="B3386" t="str">
        <f>_xlfn.TEXTBEFORE(A3386," : ")</f>
        <v>E01025382</v>
      </c>
      <c r="C3386" t="str">
        <f>_xlfn.TEXTAFTER(A3386," : ")</f>
        <v>Rossendale 003E</v>
      </c>
      <c r="D3386" s="2">
        <v>1753</v>
      </c>
    </row>
    <row r="3387" spans="1:4" x14ac:dyDescent="0.45">
      <c r="A3387" s="1" t="s">
        <v>3386</v>
      </c>
      <c r="B3387" t="str">
        <f>_xlfn.TEXTBEFORE(A3387," : ")</f>
        <v>E01025383</v>
      </c>
      <c r="C3387" t="str">
        <f>_xlfn.TEXTAFTER(A3387," : ")</f>
        <v>Rossendale 003F</v>
      </c>
      <c r="D3387" s="2">
        <v>2924</v>
      </c>
    </row>
    <row r="3388" spans="1:4" x14ac:dyDescent="0.45">
      <c r="A3388" s="1" t="s">
        <v>3387</v>
      </c>
      <c r="B3388" t="str">
        <f>_xlfn.TEXTBEFORE(A3388," : ")</f>
        <v>E01025356</v>
      </c>
      <c r="C3388" t="str">
        <f>_xlfn.TEXTAFTER(A3388," : ")</f>
        <v>Rossendale 004A</v>
      </c>
      <c r="D3388" s="2">
        <v>1494</v>
      </c>
    </row>
    <row r="3389" spans="1:4" x14ac:dyDescent="0.45">
      <c r="A3389" s="1" t="s">
        <v>3388</v>
      </c>
      <c r="B3389" t="str">
        <f>_xlfn.TEXTBEFORE(A3389," : ")</f>
        <v>E01025373</v>
      </c>
      <c r="C3389" t="str">
        <f>_xlfn.TEXTAFTER(A3389," : ")</f>
        <v>Rossendale 004C</v>
      </c>
      <c r="D3389" s="2">
        <v>1647</v>
      </c>
    </row>
    <row r="3390" spans="1:4" x14ac:dyDescent="0.45">
      <c r="A3390" s="1" t="s">
        <v>3389</v>
      </c>
      <c r="B3390" t="str">
        <f>_xlfn.TEXTBEFORE(A3390," : ")</f>
        <v>E01025385</v>
      </c>
      <c r="C3390" t="str">
        <f>_xlfn.TEXTAFTER(A3390," : ")</f>
        <v>Rossendale 004D</v>
      </c>
      <c r="D3390" s="2">
        <v>1231</v>
      </c>
    </row>
    <row r="3391" spans="1:4" x14ac:dyDescent="0.45">
      <c r="A3391" s="1" t="s">
        <v>3390</v>
      </c>
      <c r="B3391" t="str">
        <f>_xlfn.TEXTBEFORE(A3391," : ")</f>
        <v>E01025387</v>
      </c>
      <c r="C3391" t="str">
        <f>_xlfn.TEXTAFTER(A3391," : ")</f>
        <v>Rossendale 004F</v>
      </c>
      <c r="D3391" s="2">
        <v>1880</v>
      </c>
    </row>
    <row r="3392" spans="1:4" x14ac:dyDescent="0.45">
      <c r="A3392" s="1" t="s">
        <v>3391</v>
      </c>
      <c r="B3392" t="str">
        <f>_xlfn.TEXTBEFORE(A3392," : ")</f>
        <v>E01033281</v>
      </c>
      <c r="C3392" t="str">
        <f>_xlfn.TEXTAFTER(A3392," : ")</f>
        <v>Rossendale 004G</v>
      </c>
      <c r="D3392" s="2">
        <v>2695</v>
      </c>
    </row>
    <row r="3393" spans="1:4" x14ac:dyDescent="0.45">
      <c r="A3393" s="1" t="s">
        <v>3392</v>
      </c>
      <c r="B3393" t="str">
        <f>_xlfn.TEXTBEFORE(A3393," : ")</f>
        <v>E01025377</v>
      </c>
      <c r="C3393" t="str">
        <f>_xlfn.TEXTAFTER(A3393," : ")</f>
        <v>Rossendale 007A</v>
      </c>
      <c r="D3393" s="2">
        <v>1563</v>
      </c>
    </row>
    <row r="3394" spans="1:4" x14ac:dyDescent="0.45">
      <c r="A3394" s="1" t="s">
        <v>3393</v>
      </c>
      <c r="B3394" t="str">
        <f>_xlfn.TEXTBEFORE(A3394," : ")</f>
        <v>E01025378</v>
      </c>
      <c r="C3394" t="str">
        <f>_xlfn.TEXTAFTER(A3394," : ")</f>
        <v>Rossendale 007B</v>
      </c>
      <c r="D3394" s="2">
        <v>1559</v>
      </c>
    </row>
    <row r="3395" spans="1:4" x14ac:dyDescent="0.45">
      <c r="A3395" s="1" t="s">
        <v>3394</v>
      </c>
      <c r="B3395" t="str">
        <f>_xlfn.TEXTBEFORE(A3395," : ")</f>
        <v>E01025379</v>
      </c>
      <c r="C3395" t="str">
        <f>_xlfn.TEXTAFTER(A3395," : ")</f>
        <v>Rossendale 007C</v>
      </c>
      <c r="D3395" s="2">
        <v>1460</v>
      </c>
    </row>
    <row r="3396" spans="1:4" x14ac:dyDescent="0.45">
      <c r="A3396" s="1" t="s">
        <v>3395</v>
      </c>
      <c r="B3396" t="str">
        <f>_xlfn.TEXTBEFORE(A3396," : ")</f>
        <v>E01025380</v>
      </c>
      <c r="C3396" t="str">
        <f>_xlfn.TEXTAFTER(A3396," : ")</f>
        <v>Rossendale 007D</v>
      </c>
      <c r="D3396" s="2">
        <v>1509</v>
      </c>
    </row>
    <row r="3397" spans="1:4" x14ac:dyDescent="0.45">
      <c r="A3397" s="1" t="s">
        <v>3396</v>
      </c>
      <c r="B3397" t="str">
        <f>_xlfn.TEXTBEFORE(A3397," : ")</f>
        <v>E01025357</v>
      </c>
      <c r="C3397" t="str">
        <f>_xlfn.TEXTAFTER(A3397," : ")</f>
        <v>Rossendale 008A</v>
      </c>
      <c r="D3397" s="2">
        <v>1353</v>
      </c>
    </row>
    <row r="3398" spans="1:4" x14ac:dyDescent="0.45">
      <c r="A3398" s="1" t="s">
        <v>3397</v>
      </c>
      <c r="B3398" t="str">
        <f>_xlfn.TEXTBEFORE(A3398," : ")</f>
        <v>E01025358</v>
      </c>
      <c r="C3398" t="str">
        <f>_xlfn.TEXTAFTER(A3398," : ")</f>
        <v>Rossendale 008B</v>
      </c>
      <c r="D3398" s="2">
        <v>2255</v>
      </c>
    </row>
    <row r="3399" spans="1:4" x14ac:dyDescent="0.45">
      <c r="A3399" s="1" t="s">
        <v>3398</v>
      </c>
      <c r="B3399" t="str">
        <f>_xlfn.TEXTBEFORE(A3399," : ")</f>
        <v>E01025365</v>
      </c>
      <c r="C3399" t="str">
        <f>_xlfn.TEXTAFTER(A3399," : ")</f>
        <v>Rossendale 008C</v>
      </c>
      <c r="D3399" s="2">
        <v>1453</v>
      </c>
    </row>
    <row r="3400" spans="1:4" x14ac:dyDescent="0.45">
      <c r="A3400" s="1" t="s">
        <v>3399</v>
      </c>
      <c r="B3400" t="str">
        <f>_xlfn.TEXTBEFORE(A3400," : ")</f>
        <v>E01025384</v>
      </c>
      <c r="C3400" t="str">
        <f>_xlfn.TEXTAFTER(A3400," : ")</f>
        <v>Rossendale 008D</v>
      </c>
      <c r="D3400" s="2">
        <v>1237</v>
      </c>
    </row>
    <row r="3401" spans="1:4" x14ac:dyDescent="0.45">
      <c r="A3401" s="1" t="s">
        <v>3400</v>
      </c>
      <c r="B3401" t="str">
        <f>_xlfn.TEXTBEFORE(A3401," : ")</f>
        <v>E01025359</v>
      </c>
      <c r="C3401" t="str">
        <f>_xlfn.TEXTAFTER(A3401," : ")</f>
        <v>Rossendale 009A</v>
      </c>
      <c r="D3401" s="2">
        <v>1733</v>
      </c>
    </row>
    <row r="3402" spans="1:4" x14ac:dyDescent="0.45">
      <c r="A3402" s="1" t="s">
        <v>3401</v>
      </c>
      <c r="B3402" t="str">
        <f>_xlfn.TEXTBEFORE(A3402," : ")</f>
        <v>E01025360</v>
      </c>
      <c r="C3402" t="str">
        <f>_xlfn.TEXTAFTER(A3402," : ")</f>
        <v>Rossendale 009B</v>
      </c>
      <c r="D3402" s="2">
        <v>1994</v>
      </c>
    </row>
    <row r="3403" spans="1:4" x14ac:dyDescent="0.45">
      <c r="A3403" s="1" t="s">
        <v>3402</v>
      </c>
      <c r="B3403" t="str">
        <f>_xlfn.TEXTBEFORE(A3403," : ")</f>
        <v>E01025375</v>
      </c>
      <c r="C3403" t="str">
        <f>_xlfn.TEXTAFTER(A3403," : ")</f>
        <v>Rossendale 009C</v>
      </c>
      <c r="D3403" s="2">
        <v>1601</v>
      </c>
    </row>
    <row r="3404" spans="1:4" x14ac:dyDescent="0.45">
      <c r="A3404" s="1" t="s">
        <v>3403</v>
      </c>
      <c r="B3404" t="str">
        <f>_xlfn.TEXTBEFORE(A3404," : ")</f>
        <v>E01025376</v>
      </c>
      <c r="C3404" t="str">
        <f>_xlfn.TEXTAFTER(A3404," : ")</f>
        <v>Rossendale 009D</v>
      </c>
      <c r="D3404" s="2">
        <v>2472</v>
      </c>
    </row>
    <row r="3405" spans="1:4" x14ac:dyDescent="0.45">
      <c r="A3405" s="1" t="s">
        <v>3404</v>
      </c>
      <c r="B3405" t="str">
        <f>_xlfn.TEXTBEFORE(A3405," : ")</f>
        <v>E01025370</v>
      </c>
      <c r="C3405" t="str">
        <f>_xlfn.TEXTAFTER(A3405," : ")</f>
        <v>Rossendale 010F</v>
      </c>
      <c r="D3405" s="2">
        <v>1278</v>
      </c>
    </row>
    <row r="3406" spans="1:4" x14ac:dyDescent="0.45">
      <c r="A3406" s="1" t="s">
        <v>3405</v>
      </c>
      <c r="B3406" t="str">
        <f>_xlfn.TEXTBEFORE(A3406," : ")</f>
        <v>E01025371</v>
      </c>
      <c r="C3406" t="str">
        <f>_xlfn.TEXTAFTER(A3406," : ")</f>
        <v>Rossendale 010A</v>
      </c>
      <c r="D3406" s="2">
        <v>1414</v>
      </c>
    </row>
    <row r="3407" spans="1:4" x14ac:dyDescent="0.45">
      <c r="A3407" s="1" t="s">
        <v>3406</v>
      </c>
      <c r="B3407" t="str">
        <f>_xlfn.TEXTBEFORE(A3407," : ")</f>
        <v>E01025374</v>
      </c>
      <c r="C3407" t="str">
        <f>_xlfn.TEXTAFTER(A3407," : ")</f>
        <v>Rossendale 010B</v>
      </c>
      <c r="D3407" s="2">
        <v>1451</v>
      </c>
    </row>
    <row r="3408" spans="1:4" x14ac:dyDescent="0.45">
      <c r="A3408" s="1" t="s">
        <v>3407</v>
      </c>
      <c r="B3408" t="str">
        <f>_xlfn.TEXTBEFORE(A3408," : ")</f>
        <v>E01025388</v>
      </c>
      <c r="C3408" t="str">
        <f>_xlfn.TEXTAFTER(A3408," : ")</f>
        <v>Rossendale 010G</v>
      </c>
      <c r="D3408" s="2">
        <v>1464</v>
      </c>
    </row>
    <row r="3409" spans="1:4" x14ac:dyDescent="0.45">
      <c r="A3409" s="1" t="s">
        <v>3408</v>
      </c>
      <c r="B3409" t="str">
        <f>_xlfn.TEXTBEFORE(A3409," : ")</f>
        <v>E01025389</v>
      </c>
      <c r="C3409" t="str">
        <f>_xlfn.TEXTAFTER(A3409," : ")</f>
        <v>Rossendale 010H</v>
      </c>
      <c r="D3409" s="2">
        <v>1425</v>
      </c>
    </row>
    <row r="3410" spans="1:4" x14ac:dyDescent="0.45">
      <c r="A3410" s="1" t="s">
        <v>3409</v>
      </c>
      <c r="B3410" t="str">
        <f>_xlfn.TEXTBEFORE(A3410," : ")</f>
        <v>E01025390</v>
      </c>
      <c r="C3410" t="str">
        <f>_xlfn.TEXTAFTER(A3410," : ")</f>
        <v>Rossendale 010I</v>
      </c>
      <c r="D3410" s="2">
        <v>1067</v>
      </c>
    </row>
    <row r="3411" spans="1:4" x14ac:dyDescent="0.45">
      <c r="A3411" s="1" t="s">
        <v>3410</v>
      </c>
      <c r="B3411" t="str">
        <f>_xlfn.TEXTBEFORE(A3411," : ")</f>
        <v>E01025391</v>
      </c>
      <c r="C3411" t="str">
        <f>_xlfn.TEXTAFTER(A3411," : ")</f>
        <v>Rossendale 010C</v>
      </c>
      <c r="D3411" s="2">
        <v>1549</v>
      </c>
    </row>
    <row r="3412" spans="1:4" x14ac:dyDescent="0.45">
      <c r="A3412" s="1" t="s">
        <v>3411</v>
      </c>
      <c r="B3412" t="str">
        <f>_xlfn.TEXTBEFORE(A3412," : ")</f>
        <v>E01025392</v>
      </c>
      <c r="C3412" t="str">
        <f>_xlfn.TEXTAFTER(A3412," : ")</f>
        <v>Rossendale 010D</v>
      </c>
      <c r="D3412" s="2">
        <v>1219</v>
      </c>
    </row>
    <row r="3413" spans="1:4" x14ac:dyDescent="0.45">
      <c r="A3413" s="1" t="s">
        <v>3412</v>
      </c>
      <c r="B3413" t="str">
        <f>_xlfn.TEXTBEFORE(A3413," : ")</f>
        <v>E01025394</v>
      </c>
      <c r="C3413" t="str">
        <f>_xlfn.TEXTAFTER(A3413," : ")</f>
        <v>Rossendale 010E</v>
      </c>
      <c r="D3413" s="2">
        <v>1511</v>
      </c>
    </row>
    <row r="3414" spans="1:4" x14ac:dyDescent="0.45">
      <c r="A3414" s="1" t="s">
        <v>3413</v>
      </c>
      <c r="B3414" t="str">
        <f>_xlfn.TEXTBEFORE(A3414," : ")</f>
        <v>E01025424</v>
      </c>
      <c r="C3414" t="str">
        <f>_xlfn.TEXTAFTER(A3414," : ")</f>
        <v>South Ribble 001A</v>
      </c>
      <c r="D3414" s="2">
        <v>1286</v>
      </c>
    </row>
    <row r="3415" spans="1:4" x14ac:dyDescent="0.45">
      <c r="A3415" s="1" t="s">
        <v>3414</v>
      </c>
      <c r="B3415" t="str">
        <f>_xlfn.TEXTBEFORE(A3415," : ")</f>
        <v>E01025425</v>
      </c>
      <c r="C3415" t="str">
        <f>_xlfn.TEXTAFTER(A3415," : ")</f>
        <v>South Ribble 001B</v>
      </c>
      <c r="D3415" s="2">
        <v>1274</v>
      </c>
    </row>
    <row r="3416" spans="1:4" x14ac:dyDescent="0.45">
      <c r="A3416" s="1" t="s">
        <v>3415</v>
      </c>
      <c r="B3416" t="str">
        <f>_xlfn.TEXTBEFORE(A3416," : ")</f>
        <v>E01025426</v>
      </c>
      <c r="C3416" t="str">
        <f>_xlfn.TEXTAFTER(A3416," : ")</f>
        <v>South Ribble 001C</v>
      </c>
      <c r="D3416" s="2">
        <v>1233</v>
      </c>
    </row>
    <row r="3417" spans="1:4" x14ac:dyDescent="0.45">
      <c r="A3417" s="1" t="s">
        <v>3416</v>
      </c>
      <c r="B3417" t="str">
        <f>_xlfn.TEXTBEFORE(A3417," : ")</f>
        <v>E01025466</v>
      </c>
      <c r="C3417" t="str">
        <f>_xlfn.TEXTAFTER(A3417," : ")</f>
        <v>South Ribble 001D</v>
      </c>
      <c r="D3417" s="2">
        <v>1541</v>
      </c>
    </row>
    <row r="3418" spans="1:4" x14ac:dyDescent="0.45">
      <c r="A3418" s="1" t="s">
        <v>3417</v>
      </c>
      <c r="B3418" t="str">
        <f>_xlfn.TEXTBEFORE(A3418," : ")</f>
        <v>E01025413</v>
      </c>
      <c r="C3418" t="str">
        <f>_xlfn.TEXTAFTER(A3418," : ")</f>
        <v>South Ribble 002A</v>
      </c>
      <c r="D3418" s="2">
        <v>1676</v>
      </c>
    </row>
    <row r="3419" spans="1:4" x14ac:dyDescent="0.45">
      <c r="A3419" s="1" t="s">
        <v>3418</v>
      </c>
      <c r="B3419" t="str">
        <f>_xlfn.TEXTBEFORE(A3419," : ")</f>
        <v>E01025414</v>
      </c>
      <c r="C3419" t="str">
        <f>_xlfn.TEXTAFTER(A3419," : ")</f>
        <v>South Ribble 002B</v>
      </c>
      <c r="D3419" s="2">
        <v>1494</v>
      </c>
    </row>
    <row r="3420" spans="1:4" x14ac:dyDescent="0.45">
      <c r="A3420" s="1" t="s">
        <v>3419</v>
      </c>
      <c r="B3420" t="str">
        <f>_xlfn.TEXTBEFORE(A3420," : ")</f>
        <v>E01025456</v>
      </c>
      <c r="C3420" t="str">
        <f>_xlfn.TEXTAFTER(A3420," : ")</f>
        <v>South Ribble 002C</v>
      </c>
      <c r="D3420" s="2">
        <v>1185</v>
      </c>
    </row>
    <row r="3421" spans="1:4" x14ac:dyDescent="0.45">
      <c r="A3421" s="1" t="s">
        <v>3420</v>
      </c>
      <c r="B3421" t="str">
        <f>_xlfn.TEXTBEFORE(A3421," : ")</f>
        <v>E01025458</v>
      </c>
      <c r="C3421" t="str">
        <f>_xlfn.TEXTAFTER(A3421," : ")</f>
        <v>South Ribble 002D</v>
      </c>
      <c r="D3421" s="2">
        <v>1606</v>
      </c>
    </row>
    <row r="3422" spans="1:4" x14ac:dyDescent="0.45">
      <c r="A3422" s="1" t="s">
        <v>3421</v>
      </c>
      <c r="B3422" t="str">
        <f>_xlfn.TEXTBEFORE(A3422," : ")</f>
        <v>E01025408</v>
      </c>
      <c r="C3422" t="str">
        <f>_xlfn.TEXTAFTER(A3422," : ")</f>
        <v>South Ribble 003A</v>
      </c>
      <c r="D3422" s="2">
        <v>1382</v>
      </c>
    </row>
    <row r="3423" spans="1:4" x14ac:dyDescent="0.45">
      <c r="A3423" s="1" t="s">
        <v>3422</v>
      </c>
      <c r="B3423" t="str">
        <f>_xlfn.TEXTBEFORE(A3423," : ")</f>
        <v>E01025409</v>
      </c>
      <c r="C3423" t="str">
        <f>_xlfn.TEXTAFTER(A3423," : ")</f>
        <v>South Ribble 003B</v>
      </c>
      <c r="D3423" s="2">
        <v>1274</v>
      </c>
    </row>
    <row r="3424" spans="1:4" x14ac:dyDescent="0.45">
      <c r="A3424" s="1" t="s">
        <v>3423</v>
      </c>
      <c r="B3424" t="str">
        <f>_xlfn.TEXTBEFORE(A3424," : ")</f>
        <v>E01025410</v>
      </c>
      <c r="C3424" t="str">
        <f>_xlfn.TEXTAFTER(A3424," : ")</f>
        <v>South Ribble 003C</v>
      </c>
      <c r="D3424" s="2">
        <v>1342</v>
      </c>
    </row>
    <row r="3425" spans="1:4" x14ac:dyDescent="0.45">
      <c r="A3425" s="1" t="s">
        <v>3424</v>
      </c>
      <c r="B3425" t="str">
        <f>_xlfn.TEXTBEFORE(A3425," : ")</f>
        <v>E01025467</v>
      </c>
      <c r="C3425" t="str">
        <f>_xlfn.TEXTAFTER(A3425," : ")</f>
        <v>South Ribble 003D</v>
      </c>
      <c r="D3425" s="2">
        <v>1897</v>
      </c>
    </row>
    <row r="3426" spans="1:4" x14ac:dyDescent="0.45">
      <c r="A3426" s="1" t="s">
        <v>3425</v>
      </c>
      <c r="B3426" t="str">
        <f>_xlfn.TEXTBEFORE(A3426," : ")</f>
        <v>E01025403</v>
      </c>
      <c r="C3426" t="str">
        <f>_xlfn.TEXTAFTER(A3426," : ")</f>
        <v>South Ribble 004A</v>
      </c>
      <c r="D3426" s="2">
        <v>2184</v>
      </c>
    </row>
    <row r="3427" spans="1:4" x14ac:dyDescent="0.45">
      <c r="A3427" s="1" t="s">
        <v>3426</v>
      </c>
      <c r="B3427" t="str">
        <f>_xlfn.TEXTBEFORE(A3427," : ")</f>
        <v>E01025457</v>
      </c>
      <c r="C3427" t="str">
        <f>_xlfn.TEXTAFTER(A3427," : ")</f>
        <v>South Ribble 004B</v>
      </c>
      <c r="D3427" s="2">
        <v>1344</v>
      </c>
    </row>
    <row r="3428" spans="1:4" x14ac:dyDescent="0.45">
      <c r="A3428" s="1" t="s">
        <v>3427</v>
      </c>
      <c r="B3428" t="str">
        <f>_xlfn.TEXTBEFORE(A3428," : ")</f>
        <v>E01025463</v>
      </c>
      <c r="C3428" t="str">
        <f>_xlfn.TEXTAFTER(A3428," : ")</f>
        <v>South Ribble 004C</v>
      </c>
      <c r="D3428" s="2">
        <v>1367</v>
      </c>
    </row>
    <row r="3429" spans="1:4" x14ac:dyDescent="0.45">
      <c r="A3429" s="1" t="s">
        <v>3428</v>
      </c>
      <c r="B3429" t="str">
        <f>_xlfn.TEXTBEFORE(A3429," : ")</f>
        <v>E01025464</v>
      </c>
      <c r="C3429" t="str">
        <f>_xlfn.TEXTAFTER(A3429," : ")</f>
        <v>South Ribble 004D</v>
      </c>
      <c r="D3429" s="2">
        <v>1206</v>
      </c>
    </row>
    <row r="3430" spans="1:4" x14ac:dyDescent="0.45">
      <c r="A3430" s="1" t="s">
        <v>3429</v>
      </c>
      <c r="B3430" t="str">
        <f>_xlfn.TEXTBEFORE(A3430," : ")</f>
        <v>E01025465</v>
      </c>
      <c r="C3430" t="str">
        <f>_xlfn.TEXTAFTER(A3430," : ")</f>
        <v>South Ribble 004E</v>
      </c>
      <c r="D3430" s="2">
        <v>1024</v>
      </c>
    </row>
    <row r="3431" spans="1:4" x14ac:dyDescent="0.45">
      <c r="A3431" s="1" t="s">
        <v>3430</v>
      </c>
      <c r="B3431" t="str">
        <f>_xlfn.TEXTBEFORE(A3431," : ")</f>
        <v>E01025411</v>
      </c>
      <c r="C3431" t="str">
        <f>_xlfn.TEXTAFTER(A3431," : ")</f>
        <v>South Ribble 005A</v>
      </c>
      <c r="D3431" s="2">
        <v>2206</v>
      </c>
    </row>
    <row r="3432" spans="1:4" x14ac:dyDescent="0.45">
      <c r="A3432" s="1" t="s">
        <v>3431</v>
      </c>
      <c r="B3432" t="str">
        <f>_xlfn.TEXTBEFORE(A3432," : ")</f>
        <v>E01025448</v>
      </c>
      <c r="C3432" t="str">
        <f>_xlfn.TEXTAFTER(A3432," : ")</f>
        <v>South Ribble 005B</v>
      </c>
      <c r="D3432" s="2">
        <v>1541</v>
      </c>
    </row>
    <row r="3433" spans="1:4" x14ac:dyDescent="0.45">
      <c r="A3433" s="1" t="s">
        <v>3432</v>
      </c>
      <c r="B3433" t="str">
        <f>_xlfn.TEXTBEFORE(A3433," : ")</f>
        <v>E01034348</v>
      </c>
      <c r="C3433" t="str">
        <f>_xlfn.TEXTAFTER(A3433," : ")</f>
        <v>South Ribble 005E</v>
      </c>
      <c r="D3433" s="2">
        <v>1932</v>
      </c>
    </row>
    <row r="3434" spans="1:4" x14ac:dyDescent="0.45">
      <c r="A3434" s="1" t="s">
        <v>3433</v>
      </c>
      <c r="B3434" t="str">
        <f>_xlfn.TEXTBEFORE(A3434," : ")</f>
        <v>E01025412</v>
      </c>
      <c r="C3434" t="str">
        <f>_xlfn.TEXTAFTER(A3434," : ")</f>
        <v>South Ribble 006A</v>
      </c>
      <c r="D3434" s="2">
        <v>1415</v>
      </c>
    </row>
    <row r="3435" spans="1:4" x14ac:dyDescent="0.45">
      <c r="A3435" s="1" t="s">
        <v>3434</v>
      </c>
      <c r="B3435" t="str">
        <f>_xlfn.TEXTBEFORE(A3435," : ")</f>
        <v>E01025427</v>
      </c>
      <c r="C3435" t="str">
        <f>_xlfn.TEXTAFTER(A3435," : ")</f>
        <v>South Ribble 006B</v>
      </c>
      <c r="D3435" s="2">
        <v>1389</v>
      </c>
    </row>
    <row r="3436" spans="1:4" x14ac:dyDescent="0.45">
      <c r="A3436" s="1" t="s">
        <v>3435</v>
      </c>
      <c r="B3436" t="str">
        <f>_xlfn.TEXTBEFORE(A3436," : ")</f>
        <v>E01025428</v>
      </c>
      <c r="C3436" t="str">
        <f>_xlfn.TEXTAFTER(A3436," : ")</f>
        <v>South Ribble 006C</v>
      </c>
      <c r="D3436" s="2">
        <v>1497</v>
      </c>
    </row>
    <row r="3437" spans="1:4" x14ac:dyDescent="0.45">
      <c r="A3437" s="1" t="s">
        <v>3436</v>
      </c>
      <c r="B3437" t="str">
        <f>_xlfn.TEXTBEFORE(A3437," : ")</f>
        <v>E01025429</v>
      </c>
      <c r="C3437" t="str">
        <f>_xlfn.TEXTAFTER(A3437," : ")</f>
        <v>South Ribble 006D</v>
      </c>
      <c r="D3437" s="2">
        <v>1362</v>
      </c>
    </row>
    <row r="3438" spans="1:4" x14ac:dyDescent="0.45">
      <c r="A3438" s="1" t="s">
        <v>3437</v>
      </c>
      <c r="B3438" t="str">
        <f>_xlfn.TEXTBEFORE(A3438," : ")</f>
        <v>E01025404</v>
      </c>
      <c r="C3438" t="str">
        <f>_xlfn.TEXTAFTER(A3438," : ")</f>
        <v>South Ribble 007A</v>
      </c>
      <c r="D3438" s="2">
        <v>1184</v>
      </c>
    </row>
    <row r="3439" spans="1:4" x14ac:dyDescent="0.45">
      <c r="A3439" s="1" t="s">
        <v>3438</v>
      </c>
      <c r="B3439" t="str">
        <f>_xlfn.TEXTBEFORE(A3439," : ")</f>
        <v>E01025405</v>
      </c>
      <c r="C3439" t="str">
        <f>_xlfn.TEXTAFTER(A3439," : ")</f>
        <v>South Ribble 007B</v>
      </c>
      <c r="D3439" s="2">
        <v>1233</v>
      </c>
    </row>
    <row r="3440" spans="1:4" x14ac:dyDescent="0.45">
      <c r="A3440" s="1" t="s">
        <v>3439</v>
      </c>
      <c r="B3440" t="str">
        <f>_xlfn.TEXTBEFORE(A3440," : ")</f>
        <v>E01025406</v>
      </c>
      <c r="C3440" t="str">
        <f>_xlfn.TEXTAFTER(A3440," : ")</f>
        <v>South Ribble 007C</v>
      </c>
      <c r="D3440" s="2">
        <v>1130</v>
      </c>
    </row>
    <row r="3441" spans="1:4" x14ac:dyDescent="0.45">
      <c r="A3441" s="1" t="s">
        <v>3440</v>
      </c>
      <c r="B3441" t="str">
        <f>_xlfn.TEXTBEFORE(A3441," : ")</f>
        <v>E01025407</v>
      </c>
      <c r="C3441" t="str">
        <f>_xlfn.TEXTAFTER(A3441," : ")</f>
        <v>South Ribble 007D</v>
      </c>
      <c r="D3441" s="2">
        <v>1912</v>
      </c>
    </row>
    <row r="3442" spans="1:4" x14ac:dyDescent="0.45">
      <c r="A3442" s="1" t="s">
        <v>3441</v>
      </c>
      <c r="B3442" t="str">
        <f>_xlfn.TEXTBEFORE(A3442," : ")</f>
        <v>E01025399</v>
      </c>
      <c r="C3442" t="str">
        <f>_xlfn.TEXTAFTER(A3442," : ")</f>
        <v>South Ribble 008A</v>
      </c>
      <c r="D3442" s="2">
        <v>1406</v>
      </c>
    </row>
    <row r="3443" spans="1:4" x14ac:dyDescent="0.45">
      <c r="A3443" s="1" t="s">
        <v>3442</v>
      </c>
      <c r="B3443" t="str">
        <f>_xlfn.TEXTBEFORE(A3443," : ")</f>
        <v>E01025400</v>
      </c>
      <c r="C3443" t="str">
        <f>_xlfn.TEXTAFTER(A3443," : ")</f>
        <v>South Ribble 008B</v>
      </c>
      <c r="D3443" s="2">
        <v>2110</v>
      </c>
    </row>
    <row r="3444" spans="1:4" x14ac:dyDescent="0.45">
      <c r="A3444" s="1" t="s">
        <v>3443</v>
      </c>
      <c r="B3444" t="str">
        <f>_xlfn.TEXTBEFORE(A3444," : ")</f>
        <v>E01025401</v>
      </c>
      <c r="C3444" t="str">
        <f>_xlfn.TEXTAFTER(A3444," : ")</f>
        <v>South Ribble 008C</v>
      </c>
      <c r="D3444" s="2">
        <v>1587</v>
      </c>
    </row>
    <row r="3445" spans="1:4" x14ac:dyDescent="0.45">
      <c r="A3445" s="1" t="s">
        <v>3444</v>
      </c>
      <c r="B3445" t="str">
        <f>_xlfn.TEXTBEFORE(A3445," : ")</f>
        <v>E01025402</v>
      </c>
      <c r="C3445" t="str">
        <f>_xlfn.TEXTAFTER(A3445," : ")</f>
        <v>South Ribble 008D</v>
      </c>
      <c r="D3445" s="2">
        <v>1952</v>
      </c>
    </row>
    <row r="3446" spans="1:4" x14ac:dyDescent="0.45">
      <c r="A3446" s="1" t="s">
        <v>3445</v>
      </c>
      <c r="B3446" t="str">
        <f>_xlfn.TEXTBEFORE(A3446," : ")</f>
        <v>E01025442</v>
      </c>
      <c r="C3446" t="str">
        <f>_xlfn.TEXTAFTER(A3446," : ")</f>
        <v>South Ribble 009A</v>
      </c>
      <c r="D3446" s="2">
        <v>1029</v>
      </c>
    </row>
    <row r="3447" spans="1:4" x14ac:dyDescent="0.45">
      <c r="A3447" s="1" t="s">
        <v>3446</v>
      </c>
      <c r="B3447" t="str">
        <f>_xlfn.TEXTBEFORE(A3447," : ")</f>
        <v>E01025443</v>
      </c>
      <c r="C3447" t="str">
        <f>_xlfn.TEXTAFTER(A3447," : ")</f>
        <v>South Ribble 009B</v>
      </c>
      <c r="D3447" s="2">
        <v>1277</v>
      </c>
    </row>
    <row r="3448" spans="1:4" x14ac:dyDescent="0.45">
      <c r="A3448" s="1" t="s">
        <v>3447</v>
      </c>
      <c r="B3448" t="str">
        <f>_xlfn.TEXTBEFORE(A3448," : ")</f>
        <v>E01025444</v>
      </c>
      <c r="C3448" t="str">
        <f>_xlfn.TEXTAFTER(A3448," : ")</f>
        <v>South Ribble 009C</v>
      </c>
      <c r="D3448" s="2">
        <v>1252</v>
      </c>
    </row>
    <row r="3449" spans="1:4" x14ac:dyDescent="0.45">
      <c r="A3449" s="1" t="s">
        <v>3448</v>
      </c>
      <c r="B3449" t="str">
        <f>_xlfn.TEXTBEFORE(A3449," : ")</f>
        <v>E01025461</v>
      </c>
      <c r="C3449" t="str">
        <f>_xlfn.TEXTAFTER(A3449," : ")</f>
        <v>South Ribble 009D</v>
      </c>
      <c r="D3449" s="2">
        <v>1948</v>
      </c>
    </row>
    <row r="3450" spans="1:4" x14ac:dyDescent="0.45">
      <c r="A3450" s="1" t="s">
        <v>3449</v>
      </c>
      <c r="B3450" t="str">
        <f>_xlfn.TEXTBEFORE(A3450," : ")</f>
        <v>E01025462</v>
      </c>
      <c r="C3450" t="str">
        <f>_xlfn.TEXTAFTER(A3450," : ")</f>
        <v>South Ribble 009E</v>
      </c>
      <c r="D3450" s="2">
        <v>2029</v>
      </c>
    </row>
    <row r="3451" spans="1:4" x14ac:dyDescent="0.45">
      <c r="A3451" s="1" t="s">
        <v>3450</v>
      </c>
      <c r="B3451" t="str">
        <f>_xlfn.TEXTBEFORE(A3451," : ")</f>
        <v>E01025439</v>
      </c>
      <c r="C3451" t="str">
        <f>_xlfn.TEXTAFTER(A3451," : ")</f>
        <v>South Ribble 010A</v>
      </c>
      <c r="D3451" s="2">
        <v>1444</v>
      </c>
    </row>
    <row r="3452" spans="1:4" x14ac:dyDescent="0.45">
      <c r="A3452" s="1" t="s">
        <v>3451</v>
      </c>
      <c r="B3452" t="str">
        <f>_xlfn.TEXTBEFORE(A3452," : ")</f>
        <v>E01025453</v>
      </c>
      <c r="C3452" t="str">
        <f>_xlfn.TEXTAFTER(A3452," : ")</f>
        <v>South Ribble 010B</v>
      </c>
      <c r="D3452" s="2">
        <v>1763</v>
      </c>
    </row>
    <row r="3453" spans="1:4" x14ac:dyDescent="0.45">
      <c r="A3453" s="1" t="s">
        <v>3452</v>
      </c>
      <c r="B3453" t="str">
        <f>_xlfn.TEXTBEFORE(A3453," : ")</f>
        <v>E01025454</v>
      </c>
      <c r="C3453" t="str">
        <f>_xlfn.TEXTAFTER(A3453," : ")</f>
        <v>South Ribble 010C</v>
      </c>
      <c r="D3453" s="2">
        <v>1300</v>
      </c>
    </row>
    <row r="3454" spans="1:4" x14ac:dyDescent="0.45">
      <c r="A3454" s="1" t="s">
        <v>3453</v>
      </c>
      <c r="B3454" t="str">
        <f>_xlfn.TEXTBEFORE(A3454," : ")</f>
        <v>E01025455</v>
      </c>
      <c r="C3454" t="str">
        <f>_xlfn.TEXTAFTER(A3454," : ")</f>
        <v>South Ribble 010D</v>
      </c>
      <c r="D3454" s="2">
        <v>1607</v>
      </c>
    </row>
    <row r="3455" spans="1:4" x14ac:dyDescent="0.45">
      <c r="A3455" s="1" t="s">
        <v>3454</v>
      </c>
      <c r="B3455" t="str">
        <f>_xlfn.TEXTBEFORE(A3455," : ")</f>
        <v>E01025436</v>
      </c>
      <c r="C3455" t="str">
        <f>_xlfn.TEXTAFTER(A3455," : ")</f>
        <v>South Ribble 011A</v>
      </c>
      <c r="D3455" s="2">
        <v>2302</v>
      </c>
    </row>
    <row r="3456" spans="1:4" x14ac:dyDescent="0.45">
      <c r="A3456" s="1" t="s">
        <v>3455</v>
      </c>
      <c r="B3456" t="str">
        <f>_xlfn.TEXTBEFORE(A3456," : ")</f>
        <v>E01025437</v>
      </c>
      <c r="C3456" t="str">
        <f>_xlfn.TEXTAFTER(A3456," : ")</f>
        <v>South Ribble 011B</v>
      </c>
      <c r="D3456" s="2">
        <v>1954</v>
      </c>
    </row>
    <row r="3457" spans="1:4" x14ac:dyDescent="0.45">
      <c r="A3457" s="1" t="s">
        <v>3456</v>
      </c>
      <c r="B3457" t="str">
        <f>_xlfn.TEXTBEFORE(A3457," : ")</f>
        <v>E01025438</v>
      </c>
      <c r="C3457" t="str">
        <f>_xlfn.TEXTAFTER(A3457," : ")</f>
        <v>South Ribble 011C</v>
      </c>
      <c r="D3457" s="2">
        <v>1322</v>
      </c>
    </row>
    <row r="3458" spans="1:4" x14ac:dyDescent="0.45">
      <c r="A3458" s="1" t="s">
        <v>3457</v>
      </c>
      <c r="B3458" t="str">
        <f>_xlfn.TEXTBEFORE(A3458," : ")</f>
        <v>E01025440</v>
      </c>
      <c r="C3458" t="str">
        <f>_xlfn.TEXTAFTER(A3458," : ")</f>
        <v>South Ribble 011D</v>
      </c>
      <c r="D3458" s="2">
        <v>1339</v>
      </c>
    </row>
    <row r="3459" spans="1:4" x14ac:dyDescent="0.45">
      <c r="A3459" s="1" t="s">
        <v>3458</v>
      </c>
      <c r="B3459" t="str">
        <f>_xlfn.TEXTBEFORE(A3459," : ")</f>
        <v>E01025441</v>
      </c>
      <c r="C3459" t="str">
        <f>_xlfn.TEXTAFTER(A3459," : ")</f>
        <v>South Ribble 011E</v>
      </c>
      <c r="D3459" s="2">
        <v>1403</v>
      </c>
    </row>
    <row r="3460" spans="1:4" x14ac:dyDescent="0.45">
      <c r="A3460" s="1" t="s">
        <v>3459</v>
      </c>
      <c r="B3460" t="str">
        <f>_xlfn.TEXTBEFORE(A3460," : ")</f>
        <v>E01025417</v>
      </c>
      <c r="C3460" t="str">
        <f>_xlfn.TEXTAFTER(A3460," : ")</f>
        <v>South Ribble 012A</v>
      </c>
      <c r="D3460" s="2">
        <v>1496</v>
      </c>
    </row>
    <row r="3461" spans="1:4" x14ac:dyDescent="0.45">
      <c r="A3461" s="1" t="s">
        <v>3460</v>
      </c>
      <c r="B3461" t="str">
        <f>_xlfn.TEXTBEFORE(A3461," : ")</f>
        <v>E01025418</v>
      </c>
      <c r="C3461" t="str">
        <f>_xlfn.TEXTAFTER(A3461," : ")</f>
        <v>South Ribble 012B</v>
      </c>
      <c r="D3461" s="2">
        <v>1428</v>
      </c>
    </row>
    <row r="3462" spans="1:4" x14ac:dyDescent="0.45">
      <c r="A3462" s="1" t="s">
        <v>3461</v>
      </c>
      <c r="B3462" t="str">
        <f>_xlfn.TEXTBEFORE(A3462," : ")</f>
        <v>E01025419</v>
      </c>
      <c r="C3462" t="str">
        <f>_xlfn.TEXTAFTER(A3462," : ")</f>
        <v>South Ribble 012C</v>
      </c>
      <c r="D3462" s="2">
        <v>1554</v>
      </c>
    </row>
    <row r="3463" spans="1:4" x14ac:dyDescent="0.45">
      <c r="A3463" s="1" t="s">
        <v>3462</v>
      </c>
      <c r="B3463" t="str">
        <f>_xlfn.TEXTBEFORE(A3463," : ")</f>
        <v>E01034349</v>
      </c>
      <c r="C3463" t="str">
        <f>_xlfn.TEXTAFTER(A3463," : ")</f>
        <v>South Ribble 012E</v>
      </c>
      <c r="D3463" s="2">
        <v>1699</v>
      </c>
    </row>
    <row r="3464" spans="1:4" x14ac:dyDescent="0.45">
      <c r="A3464" s="1" t="s">
        <v>3463</v>
      </c>
      <c r="B3464" t="str">
        <f>_xlfn.TEXTBEFORE(A3464," : ")</f>
        <v>E01034350</v>
      </c>
      <c r="C3464" t="str">
        <f>_xlfn.TEXTAFTER(A3464," : ")</f>
        <v>South Ribble 012F</v>
      </c>
      <c r="D3464" s="2">
        <v>2191</v>
      </c>
    </row>
    <row r="3465" spans="1:4" x14ac:dyDescent="0.45">
      <c r="A3465" s="1" t="s">
        <v>3464</v>
      </c>
      <c r="B3465" t="str">
        <f>_xlfn.TEXTBEFORE(A3465," : ")</f>
        <v>E01025421</v>
      </c>
      <c r="C3465" t="str">
        <f>_xlfn.TEXTAFTER(A3465," : ")</f>
        <v>South Ribble 013A</v>
      </c>
      <c r="D3465" s="2">
        <v>2423</v>
      </c>
    </row>
    <row r="3466" spans="1:4" x14ac:dyDescent="0.45">
      <c r="A3466" s="1" t="s">
        <v>3465</v>
      </c>
      <c r="B3466" t="str">
        <f>_xlfn.TEXTBEFORE(A3466," : ")</f>
        <v>E01025422</v>
      </c>
      <c r="C3466" t="str">
        <f>_xlfn.TEXTAFTER(A3466," : ")</f>
        <v>South Ribble 013B</v>
      </c>
      <c r="D3466" s="2">
        <v>1400</v>
      </c>
    </row>
    <row r="3467" spans="1:4" x14ac:dyDescent="0.45">
      <c r="A3467" s="1" t="s">
        <v>3466</v>
      </c>
      <c r="B3467" t="str">
        <f>_xlfn.TEXTBEFORE(A3467," : ")</f>
        <v>E01025431</v>
      </c>
      <c r="C3467" t="str">
        <f>_xlfn.TEXTAFTER(A3467," : ")</f>
        <v>South Ribble 013C</v>
      </c>
      <c r="D3467" s="2">
        <v>1973</v>
      </c>
    </row>
    <row r="3468" spans="1:4" x14ac:dyDescent="0.45">
      <c r="A3468" s="1" t="s">
        <v>3467</v>
      </c>
      <c r="B3468" t="str">
        <f>_xlfn.TEXTBEFORE(A3468," : ")</f>
        <v>E01025433</v>
      </c>
      <c r="C3468" t="str">
        <f>_xlfn.TEXTAFTER(A3468," : ")</f>
        <v>South Ribble 013D</v>
      </c>
      <c r="D3468" s="2">
        <v>1557</v>
      </c>
    </row>
    <row r="3469" spans="1:4" x14ac:dyDescent="0.45">
      <c r="A3469" s="1" t="s">
        <v>3468</v>
      </c>
      <c r="B3469" t="str">
        <f>_xlfn.TEXTBEFORE(A3469," : ")</f>
        <v>E01025416</v>
      </c>
      <c r="C3469" t="str">
        <f>_xlfn.TEXTAFTER(A3469," : ")</f>
        <v>South Ribble 014A</v>
      </c>
      <c r="D3469" s="2">
        <v>1513</v>
      </c>
    </row>
    <row r="3470" spans="1:4" x14ac:dyDescent="0.45">
      <c r="A3470" s="1" t="s">
        <v>3469</v>
      </c>
      <c r="B3470" t="str">
        <f>_xlfn.TEXTBEFORE(A3470," : ")</f>
        <v>E01025451</v>
      </c>
      <c r="C3470" t="str">
        <f>_xlfn.TEXTAFTER(A3470," : ")</f>
        <v>South Ribble 014B</v>
      </c>
      <c r="D3470" s="2">
        <v>1867</v>
      </c>
    </row>
    <row r="3471" spans="1:4" x14ac:dyDescent="0.45">
      <c r="A3471" s="1" t="s">
        <v>3470</v>
      </c>
      <c r="B3471" t="str">
        <f>_xlfn.TEXTBEFORE(A3471," : ")</f>
        <v>E01025452</v>
      </c>
      <c r="C3471" t="str">
        <f>_xlfn.TEXTAFTER(A3471," : ")</f>
        <v>South Ribble 014C</v>
      </c>
      <c r="D3471" s="2">
        <v>1671</v>
      </c>
    </row>
    <row r="3472" spans="1:4" x14ac:dyDescent="0.45">
      <c r="A3472" s="1" t="s">
        <v>3471</v>
      </c>
      <c r="B3472" t="str">
        <f>_xlfn.TEXTBEFORE(A3472," : ")</f>
        <v>E01025415</v>
      </c>
      <c r="C3472" t="str">
        <f>_xlfn.TEXTAFTER(A3472," : ")</f>
        <v>South Ribble 015A</v>
      </c>
      <c r="D3472" s="2">
        <v>1971</v>
      </c>
    </row>
    <row r="3473" spans="1:4" x14ac:dyDescent="0.45">
      <c r="A3473" s="1" t="s">
        <v>3472</v>
      </c>
      <c r="B3473" t="str">
        <f>_xlfn.TEXTBEFORE(A3473," : ")</f>
        <v>E01025423</v>
      </c>
      <c r="C3473" t="str">
        <f>_xlfn.TEXTAFTER(A3473," : ")</f>
        <v>South Ribble 015B</v>
      </c>
      <c r="D3473" s="2">
        <v>1304</v>
      </c>
    </row>
    <row r="3474" spans="1:4" x14ac:dyDescent="0.45">
      <c r="A3474" s="1" t="s">
        <v>3473</v>
      </c>
      <c r="B3474" t="str">
        <f>_xlfn.TEXTBEFORE(A3474," : ")</f>
        <v>E01025435</v>
      </c>
      <c r="C3474" t="str">
        <f>_xlfn.TEXTAFTER(A3474," : ")</f>
        <v>South Ribble 015C</v>
      </c>
      <c r="D3474" s="2">
        <v>1422</v>
      </c>
    </row>
    <row r="3475" spans="1:4" x14ac:dyDescent="0.45">
      <c r="A3475" s="1" t="s">
        <v>3474</v>
      </c>
      <c r="B3475" t="str">
        <f>_xlfn.TEXTBEFORE(A3475," : ")</f>
        <v>E01025446</v>
      </c>
      <c r="C3475" t="str">
        <f>_xlfn.TEXTAFTER(A3475," : ")</f>
        <v>South Ribble 015D</v>
      </c>
      <c r="D3475" s="2">
        <v>1426</v>
      </c>
    </row>
    <row r="3476" spans="1:4" x14ac:dyDescent="0.45">
      <c r="A3476" s="1" t="s">
        <v>3475</v>
      </c>
      <c r="B3476" t="str">
        <f>_xlfn.TEXTBEFORE(A3476," : ")</f>
        <v>E01025434</v>
      </c>
      <c r="C3476" t="str">
        <f>_xlfn.TEXTAFTER(A3476," : ")</f>
        <v>South Ribble 016C</v>
      </c>
      <c r="D3476" s="2">
        <v>1811</v>
      </c>
    </row>
    <row r="3477" spans="1:4" x14ac:dyDescent="0.45">
      <c r="A3477" s="1" t="s">
        <v>3476</v>
      </c>
      <c r="B3477" t="str">
        <f>_xlfn.TEXTBEFORE(A3477," : ")</f>
        <v>E01034351</v>
      </c>
      <c r="C3477" t="str">
        <f>_xlfn.TEXTAFTER(A3477," : ")</f>
        <v>South Ribble 016F</v>
      </c>
      <c r="D3477" s="2">
        <v>2940</v>
      </c>
    </row>
    <row r="3478" spans="1:4" x14ac:dyDescent="0.45">
      <c r="A3478" s="1" t="s">
        <v>3477</v>
      </c>
      <c r="B3478" t="str">
        <f>_xlfn.TEXTBEFORE(A3478," : ")</f>
        <v>E01034352</v>
      </c>
      <c r="C3478" t="str">
        <f>_xlfn.TEXTAFTER(A3478," : ")</f>
        <v>South Ribble 016G</v>
      </c>
      <c r="D3478" s="2">
        <v>1481</v>
      </c>
    </row>
    <row r="3479" spans="1:4" x14ac:dyDescent="0.45">
      <c r="A3479" s="1" t="s">
        <v>3478</v>
      </c>
      <c r="B3479" t="str">
        <f>_xlfn.TEXTBEFORE(A3479," : ")</f>
        <v>E01034353</v>
      </c>
      <c r="C3479" t="str">
        <f>_xlfn.TEXTAFTER(A3479," : ")</f>
        <v>South Ribble 016H</v>
      </c>
      <c r="D3479" s="2">
        <v>1444</v>
      </c>
    </row>
    <row r="3480" spans="1:4" x14ac:dyDescent="0.45">
      <c r="A3480" s="1" t="s">
        <v>3479</v>
      </c>
      <c r="B3480" t="str">
        <f>_xlfn.TEXTBEFORE(A3480," : ")</f>
        <v>E01025445</v>
      </c>
      <c r="C3480" t="str">
        <f>_xlfn.TEXTAFTER(A3480," : ")</f>
        <v>South Ribble 017A</v>
      </c>
      <c r="D3480" s="2">
        <v>1596</v>
      </c>
    </row>
    <row r="3481" spans="1:4" x14ac:dyDescent="0.45">
      <c r="A3481" s="1" t="s">
        <v>3480</v>
      </c>
      <c r="B3481" t="str">
        <f>_xlfn.TEXTBEFORE(A3481," : ")</f>
        <v>E01025447</v>
      </c>
      <c r="C3481" t="str">
        <f>_xlfn.TEXTAFTER(A3481," : ")</f>
        <v>South Ribble 017B</v>
      </c>
      <c r="D3481" s="2">
        <v>1139</v>
      </c>
    </row>
    <row r="3482" spans="1:4" x14ac:dyDescent="0.45">
      <c r="A3482" s="1" t="s">
        <v>3481</v>
      </c>
      <c r="B3482" t="str">
        <f>_xlfn.TEXTBEFORE(A3482," : ")</f>
        <v>E01025459</v>
      </c>
      <c r="C3482" t="str">
        <f>_xlfn.TEXTAFTER(A3482," : ")</f>
        <v>South Ribble 017C</v>
      </c>
      <c r="D3482" s="2">
        <v>1696</v>
      </c>
    </row>
    <row r="3483" spans="1:4" x14ac:dyDescent="0.45">
      <c r="A3483" s="1" t="s">
        <v>3482</v>
      </c>
      <c r="B3483" t="str">
        <f>_xlfn.TEXTBEFORE(A3483," : ")</f>
        <v>E01025460</v>
      </c>
      <c r="C3483" t="str">
        <f>_xlfn.TEXTAFTER(A3483," : ")</f>
        <v>South Ribble 017D</v>
      </c>
      <c r="D3483" s="2">
        <v>1901</v>
      </c>
    </row>
    <row r="3484" spans="1:4" x14ac:dyDescent="0.45">
      <c r="A3484" s="1" t="s">
        <v>3483</v>
      </c>
      <c r="B3484" t="str">
        <f>_xlfn.TEXTBEFORE(A3484," : ")</f>
        <v>E01025496</v>
      </c>
      <c r="C3484" t="str">
        <f>_xlfn.TEXTAFTER(A3484," : ")</f>
        <v>West Lancashire 001A</v>
      </c>
      <c r="D3484" s="2">
        <v>1247</v>
      </c>
    </row>
    <row r="3485" spans="1:4" x14ac:dyDescent="0.45">
      <c r="A3485" s="1" t="s">
        <v>3484</v>
      </c>
      <c r="B3485" t="str">
        <f>_xlfn.TEXTBEFORE(A3485," : ")</f>
        <v>E01025497</v>
      </c>
      <c r="C3485" t="str">
        <f>_xlfn.TEXTAFTER(A3485," : ")</f>
        <v>West Lancashire 001B</v>
      </c>
      <c r="D3485" s="2">
        <v>1471</v>
      </c>
    </row>
    <row r="3486" spans="1:4" x14ac:dyDescent="0.45">
      <c r="A3486" s="1" t="s">
        <v>3485</v>
      </c>
      <c r="B3486" t="str">
        <f>_xlfn.TEXTBEFORE(A3486," : ")</f>
        <v>E01025498</v>
      </c>
      <c r="C3486" t="str">
        <f>_xlfn.TEXTAFTER(A3486," : ")</f>
        <v>West Lancashire 001C</v>
      </c>
      <c r="D3486" s="2">
        <v>1467</v>
      </c>
    </row>
    <row r="3487" spans="1:4" x14ac:dyDescent="0.45">
      <c r="A3487" s="1" t="s">
        <v>3486</v>
      </c>
      <c r="B3487" t="str">
        <f>_xlfn.TEXTBEFORE(A3487," : ")</f>
        <v>E01025530</v>
      </c>
      <c r="C3487" t="str">
        <f>_xlfn.TEXTAFTER(A3487," : ")</f>
        <v>West Lancashire 001D</v>
      </c>
      <c r="D3487" s="2">
        <v>1601</v>
      </c>
    </row>
    <row r="3488" spans="1:4" x14ac:dyDescent="0.45">
      <c r="A3488" s="1" t="s">
        <v>3487</v>
      </c>
      <c r="B3488" t="str">
        <f>_xlfn.TEXTBEFORE(A3488," : ")</f>
        <v>E01025532</v>
      </c>
      <c r="C3488" t="str">
        <f>_xlfn.TEXTAFTER(A3488," : ")</f>
        <v>West Lancashire 001E</v>
      </c>
      <c r="D3488" s="2">
        <v>1711</v>
      </c>
    </row>
    <row r="3489" spans="1:4" x14ac:dyDescent="0.45">
      <c r="A3489" s="1" t="s">
        <v>3488</v>
      </c>
      <c r="B3489" t="str">
        <f>_xlfn.TEXTBEFORE(A3489," : ")</f>
        <v>E01025533</v>
      </c>
      <c r="C3489" t="str">
        <f>_xlfn.TEXTAFTER(A3489," : ")</f>
        <v>West Lancashire 001F</v>
      </c>
      <c r="D3489" s="2">
        <v>1522</v>
      </c>
    </row>
    <row r="3490" spans="1:4" x14ac:dyDescent="0.45">
      <c r="A3490" s="1" t="s">
        <v>3489</v>
      </c>
      <c r="B3490" t="str">
        <f>_xlfn.TEXTBEFORE(A3490," : ")</f>
        <v>E01025507</v>
      </c>
      <c r="C3490" t="str">
        <f>_xlfn.TEXTAFTER(A3490," : ")</f>
        <v>West Lancashire 002A</v>
      </c>
      <c r="D3490" s="2">
        <v>1995</v>
      </c>
    </row>
    <row r="3491" spans="1:4" x14ac:dyDescent="0.45">
      <c r="A3491" s="1" t="s">
        <v>3490</v>
      </c>
      <c r="B3491" t="str">
        <f>_xlfn.TEXTBEFORE(A3491," : ")</f>
        <v>E01025508</v>
      </c>
      <c r="C3491" t="str">
        <f>_xlfn.TEXTAFTER(A3491," : ")</f>
        <v>West Lancashire 002B</v>
      </c>
      <c r="D3491" s="2">
        <v>1431</v>
      </c>
    </row>
    <row r="3492" spans="1:4" x14ac:dyDescent="0.45">
      <c r="A3492" s="1" t="s">
        <v>3491</v>
      </c>
      <c r="B3492" t="str">
        <f>_xlfn.TEXTBEFORE(A3492," : ")</f>
        <v>E01025509</v>
      </c>
      <c r="C3492" t="str">
        <f>_xlfn.TEXTAFTER(A3492," : ")</f>
        <v>West Lancashire 002C</v>
      </c>
      <c r="D3492" s="2">
        <v>1260</v>
      </c>
    </row>
    <row r="3493" spans="1:4" x14ac:dyDescent="0.45">
      <c r="A3493" s="1" t="s">
        <v>3492</v>
      </c>
      <c r="B3493" t="str">
        <f>_xlfn.TEXTBEFORE(A3493," : ")</f>
        <v>E01025513</v>
      </c>
      <c r="C3493" t="str">
        <f>_xlfn.TEXTAFTER(A3493," : ")</f>
        <v>West Lancashire 002D</v>
      </c>
      <c r="D3493" s="2">
        <v>2162</v>
      </c>
    </row>
    <row r="3494" spans="1:4" x14ac:dyDescent="0.45">
      <c r="A3494" s="1" t="s">
        <v>3493</v>
      </c>
      <c r="B3494" t="str">
        <f>_xlfn.TEXTBEFORE(A3494," : ")</f>
        <v>E01025531</v>
      </c>
      <c r="C3494" t="str">
        <f>_xlfn.TEXTAFTER(A3494," : ")</f>
        <v>West Lancashire 002E</v>
      </c>
      <c r="D3494" s="2">
        <v>1126</v>
      </c>
    </row>
    <row r="3495" spans="1:4" x14ac:dyDescent="0.45">
      <c r="A3495" s="1" t="s">
        <v>3494</v>
      </c>
      <c r="B3495" t="str">
        <f>_xlfn.TEXTBEFORE(A3495," : ")</f>
        <v>E01025474</v>
      </c>
      <c r="C3495" t="str">
        <f>_xlfn.TEXTAFTER(A3495," : ")</f>
        <v>West Lancashire 003A</v>
      </c>
      <c r="D3495" s="2">
        <v>1286</v>
      </c>
    </row>
    <row r="3496" spans="1:4" x14ac:dyDescent="0.45">
      <c r="A3496" s="1" t="s">
        <v>3495</v>
      </c>
      <c r="B3496" t="str">
        <f>_xlfn.TEXTBEFORE(A3496," : ")</f>
        <v>E01025495</v>
      </c>
      <c r="C3496" t="str">
        <f>_xlfn.TEXTAFTER(A3496," : ")</f>
        <v>West Lancashire 003B</v>
      </c>
      <c r="D3496" s="2">
        <v>2184</v>
      </c>
    </row>
    <row r="3497" spans="1:4" x14ac:dyDescent="0.45">
      <c r="A3497" s="1" t="s">
        <v>3496</v>
      </c>
      <c r="B3497" t="str">
        <f>_xlfn.TEXTBEFORE(A3497," : ")</f>
        <v>E01025514</v>
      </c>
      <c r="C3497" t="str">
        <f>_xlfn.TEXTAFTER(A3497," : ")</f>
        <v>West Lancashire 003C</v>
      </c>
      <c r="D3497" s="2">
        <v>2437</v>
      </c>
    </row>
    <row r="3498" spans="1:4" x14ac:dyDescent="0.45">
      <c r="A3498" s="1" t="s">
        <v>3497</v>
      </c>
      <c r="B3498" t="str">
        <f>_xlfn.TEXTBEFORE(A3498," : ")</f>
        <v>E01025515</v>
      </c>
      <c r="C3498" t="str">
        <f>_xlfn.TEXTAFTER(A3498," : ")</f>
        <v>West Lancashire 003D</v>
      </c>
      <c r="D3498" s="2">
        <v>1594</v>
      </c>
    </row>
    <row r="3499" spans="1:4" x14ac:dyDescent="0.45">
      <c r="A3499" s="1" t="s">
        <v>3498</v>
      </c>
      <c r="B3499" t="str">
        <f>_xlfn.TEXTBEFORE(A3499," : ")</f>
        <v>E01025483</v>
      </c>
      <c r="C3499" t="str">
        <f>_xlfn.TEXTAFTER(A3499," : ")</f>
        <v>West Lancashire 004A</v>
      </c>
      <c r="D3499" s="2">
        <v>2414</v>
      </c>
    </row>
    <row r="3500" spans="1:4" x14ac:dyDescent="0.45">
      <c r="A3500" s="1" t="s">
        <v>3499</v>
      </c>
      <c r="B3500" t="str">
        <f>_xlfn.TEXTBEFORE(A3500," : ")</f>
        <v>E01025484</v>
      </c>
      <c r="C3500" t="str">
        <f>_xlfn.TEXTAFTER(A3500," : ")</f>
        <v>West Lancashire 004B</v>
      </c>
      <c r="D3500" s="2">
        <v>2149</v>
      </c>
    </row>
    <row r="3501" spans="1:4" x14ac:dyDescent="0.45">
      <c r="A3501" s="1" t="s">
        <v>3500</v>
      </c>
      <c r="B3501" t="str">
        <f>_xlfn.TEXTBEFORE(A3501," : ")</f>
        <v>E01025485</v>
      </c>
      <c r="C3501" t="str">
        <f>_xlfn.TEXTAFTER(A3501," : ")</f>
        <v>West Lancashire 004C</v>
      </c>
      <c r="D3501" s="2">
        <v>1647</v>
      </c>
    </row>
    <row r="3502" spans="1:4" x14ac:dyDescent="0.45">
      <c r="A3502" s="1" t="s">
        <v>3501</v>
      </c>
      <c r="B3502" t="str">
        <f>_xlfn.TEXTBEFORE(A3502," : ")</f>
        <v>E01025486</v>
      </c>
      <c r="C3502" t="str">
        <f>_xlfn.TEXTAFTER(A3502," : ")</f>
        <v>West Lancashire 004D</v>
      </c>
      <c r="D3502" s="2">
        <v>1629</v>
      </c>
    </row>
    <row r="3503" spans="1:4" x14ac:dyDescent="0.45">
      <c r="A3503" s="1" t="s">
        <v>3502</v>
      </c>
      <c r="B3503" t="str">
        <f>_xlfn.TEXTBEFORE(A3503," : ")</f>
        <v>E01025487</v>
      </c>
      <c r="C3503" t="str">
        <f>_xlfn.TEXTAFTER(A3503," : ")</f>
        <v>West Lancashire 004E</v>
      </c>
      <c r="D3503" s="2">
        <v>1777</v>
      </c>
    </row>
    <row r="3504" spans="1:4" x14ac:dyDescent="0.45">
      <c r="A3504" s="1" t="s">
        <v>3503</v>
      </c>
      <c r="B3504" t="str">
        <f>_xlfn.TEXTBEFORE(A3504," : ")</f>
        <v>E01025510</v>
      </c>
      <c r="C3504" t="str">
        <f>_xlfn.TEXTAFTER(A3504," : ")</f>
        <v>West Lancashire 005A</v>
      </c>
      <c r="D3504" s="2">
        <v>1305</v>
      </c>
    </row>
    <row r="3505" spans="1:4" x14ac:dyDescent="0.45">
      <c r="A3505" s="1" t="s">
        <v>3504</v>
      </c>
      <c r="B3505" t="str">
        <f>_xlfn.TEXTBEFORE(A3505," : ")</f>
        <v>E01025511</v>
      </c>
      <c r="C3505" t="str">
        <f>_xlfn.TEXTAFTER(A3505," : ")</f>
        <v>West Lancashire 005B</v>
      </c>
      <c r="D3505" s="2">
        <v>1112</v>
      </c>
    </row>
    <row r="3506" spans="1:4" x14ac:dyDescent="0.45">
      <c r="A3506" s="1" t="s">
        <v>3505</v>
      </c>
      <c r="B3506" t="str">
        <f>_xlfn.TEXTBEFORE(A3506," : ")</f>
        <v>E01025512</v>
      </c>
      <c r="C3506" t="str">
        <f>_xlfn.TEXTAFTER(A3506," : ")</f>
        <v>West Lancashire 005C</v>
      </c>
      <c r="D3506" s="2">
        <v>1195</v>
      </c>
    </row>
    <row r="3507" spans="1:4" x14ac:dyDescent="0.45">
      <c r="A3507" s="1" t="s">
        <v>3506</v>
      </c>
      <c r="B3507" t="str">
        <f>_xlfn.TEXTBEFORE(A3507," : ")</f>
        <v>E01025538</v>
      </c>
      <c r="C3507" t="str">
        <f>_xlfn.TEXTAFTER(A3507," : ")</f>
        <v>West Lancashire 005D</v>
      </c>
      <c r="D3507" s="2">
        <v>1489</v>
      </c>
    </row>
    <row r="3508" spans="1:4" x14ac:dyDescent="0.45">
      <c r="A3508" s="1" t="s">
        <v>3507</v>
      </c>
      <c r="B3508" t="str">
        <f>_xlfn.TEXTBEFORE(A3508," : ")</f>
        <v>E01025539</v>
      </c>
      <c r="C3508" t="str">
        <f>_xlfn.TEXTAFTER(A3508," : ")</f>
        <v>West Lancashire 005E</v>
      </c>
      <c r="D3508" s="2">
        <v>1404</v>
      </c>
    </row>
    <row r="3509" spans="1:4" x14ac:dyDescent="0.45">
      <c r="A3509" s="1" t="s">
        <v>3508</v>
      </c>
      <c r="B3509" t="str">
        <f>_xlfn.TEXTBEFORE(A3509," : ")</f>
        <v>E01025499</v>
      </c>
      <c r="C3509" t="str">
        <f>_xlfn.TEXTAFTER(A3509," : ")</f>
        <v>West Lancashire 006A</v>
      </c>
      <c r="D3509" s="2">
        <v>1343</v>
      </c>
    </row>
    <row r="3510" spans="1:4" x14ac:dyDescent="0.45">
      <c r="A3510" s="1" t="s">
        <v>3509</v>
      </c>
      <c r="B3510" t="str">
        <f>_xlfn.TEXTBEFORE(A3510," : ")</f>
        <v>E01025501</v>
      </c>
      <c r="C3510" t="str">
        <f>_xlfn.TEXTAFTER(A3510," : ")</f>
        <v>West Lancashire 006B</v>
      </c>
      <c r="D3510" s="2">
        <v>1097</v>
      </c>
    </row>
    <row r="3511" spans="1:4" x14ac:dyDescent="0.45">
      <c r="A3511" s="1" t="s">
        <v>3510</v>
      </c>
      <c r="B3511" t="str">
        <f>_xlfn.TEXTBEFORE(A3511," : ")</f>
        <v>E01025502</v>
      </c>
      <c r="C3511" t="str">
        <f>_xlfn.TEXTAFTER(A3511," : ")</f>
        <v>West Lancashire 006C</v>
      </c>
      <c r="D3511" s="2">
        <v>1541</v>
      </c>
    </row>
    <row r="3512" spans="1:4" x14ac:dyDescent="0.45">
      <c r="A3512" s="1" t="s">
        <v>3511</v>
      </c>
      <c r="B3512" t="str">
        <f>_xlfn.TEXTBEFORE(A3512," : ")</f>
        <v>E01025516</v>
      </c>
      <c r="C3512" t="str">
        <f>_xlfn.TEXTAFTER(A3512," : ")</f>
        <v>West Lancashire 006D</v>
      </c>
      <c r="D3512" s="2">
        <v>1461</v>
      </c>
    </row>
    <row r="3513" spans="1:4" x14ac:dyDescent="0.45">
      <c r="A3513" s="1" t="s">
        <v>3512</v>
      </c>
      <c r="B3513" t="str">
        <f>_xlfn.TEXTBEFORE(A3513," : ")</f>
        <v>E01025517</v>
      </c>
      <c r="C3513" t="str">
        <f>_xlfn.TEXTAFTER(A3513," : ")</f>
        <v>West Lancashire 006E</v>
      </c>
      <c r="D3513" s="2">
        <v>2196</v>
      </c>
    </row>
    <row r="3514" spans="1:4" x14ac:dyDescent="0.45">
      <c r="A3514" s="1" t="s">
        <v>3513</v>
      </c>
      <c r="B3514" t="str">
        <f>_xlfn.TEXTBEFORE(A3514," : ")</f>
        <v>E01025519</v>
      </c>
      <c r="C3514" t="str">
        <f>_xlfn.TEXTAFTER(A3514," : ")</f>
        <v>West Lancashire 006F</v>
      </c>
      <c r="D3514" s="2">
        <v>1176</v>
      </c>
    </row>
    <row r="3515" spans="1:4" x14ac:dyDescent="0.45">
      <c r="A3515" s="1" t="s">
        <v>3514</v>
      </c>
      <c r="B3515" t="str">
        <f>_xlfn.TEXTBEFORE(A3515," : ")</f>
        <v>E01025488</v>
      </c>
      <c r="C3515" t="str">
        <f>_xlfn.TEXTAFTER(A3515," : ")</f>
        <v>West Lancashire 007A</v>
      </c>
      <c r="D3515" s="2">
        <v>2841</v>
      </c>
    </row>
    <row r="3516" spans="1:4" x14ac:dyDescent="0.45">
      <c r="A3516" s="1" t="s">
        <v>3515</v>
      </c>
      <c r="B3516" t="str">
        <f>_xlfn.TEXTBEFORE(A3516," : ")</f>
        <v>E01025489</v>
      </c>
      <c r="C3516" t="str">
        <f>_xlfn.TEXTAFTER(A3516," : ")</f>
        <v>West Lancashire 007B</v>
      </c>
      <c r="D3516" s="2">
        <v>1365</v>
      </c>
    </row>
    <row r="3517" spans="1:4" x14ac:dyDescent="0.45">
      <c r="A3517" s="1" t="s">
        <v>3516</v>
      </c>
      <c r="B3517" t="str">
        <f>_xlfn.TEXTBEFORE(A3517," : ")</f>
        <v>E01025490</v>
      </c>
      <c r="C3517" t="str">
        <f>_xlfn.TEXTAFTER(A3517," : ")</f>
        <v>West Lancashire 007C</v>
      </c>
      <c r="D3517" s="2">
        <v>2688</v>
      </c>
    </row>
    <row r="3518" spans="1:4" x14ac:dyDescent="0.45">
      <c r="A3518" s="1" t="s">
        <v>3517</v>
      </c>
      <c r="B3518" t="str">
        <f>_xlfn.TEXTBEFORE(A3518," : ")</f>
        <v>E01025500</v>
      </c>
      <c r="C3518" t="str">
        <f>_xlfn.TEXTAFTER(A3518," : ")</f>
        <v>West Lancashire 007D</v>
      </c>
      <c r="D3518" s="2">
        <v>1692</v>
      </c>
    </row>
    <row r="3519" spans="1:4" x14ac:dyDescent="0.45">
      <c r="A3519" s="1" t="s">
        <v>3518</v>
      </c>
      <c r="B3519" t="str">
        <f>_xlfn.TEXTBEFORE(A3519," : ")</f>
        <v>E01025518</v>
      </c>
      <c r="C3519" t="str">
        <f>_xlfn.TEXTAFTER(A3519," : ")</f>
        <v>West Lancashire 007E</v>
      </c>
      <c r="D3519" s="2">
        <v>1560</v>
      </c>
    </row>
    <row r="3520" spans="1:4" x14ac:dyDescent="0.45">
      <c r="A3520" s="1" t="s">
        <v>3519</v>
      </c>
      <c r="B3520" t="str">
        <f>_xlfn.TEXTBEFORE(A3520," : ")</f>
        <v>E01025479</v>
      </c>
      <c r="C3520" t="str">
        <f>_xlfn.TEXTAFTER(A3520," : ")</f>
        <v>West Lancashire 008A</v>
      </c>
      <c r="D3520" s="2">
        <v>2158</v>
      </c>
    </row>
    <row r="3521" spans="1:4" x14ac:dyDescent="0.45">
      <c r="A3521" s="1" t="s">
        <v>3520</v>
      </c>
      <c r="B3521" t="str">
        <f>_xlfn.TEXTBEFORE(A3521," : ")</f>
        <v>E01025491</v>
      </c>
      <c r="C3521" t="str">
        <f>_xlfn.TEXTAFTER(A3521," : ")</f>
        <v>West Lancashire 008B</v>
      </c>
      <c r="D3521" s="2">
        <v>2617</v>
      </c>
    </row>
    <row r="3522" spans="1:4" x14ac:dyDescent="0.45">
      <c r="A3522" s="1" t="s">
        <v>3521</v>
      </c>
      <c r="B3522" t="str">
        <f>_xlfn.TEXTBEFORE(A3522," : ")</f>
        <v>E01025506</v>
      </c>
      <c r="C3522" t="str">
        <f>_xlfn.TEXTAFTER(A3522," : ")</f>
        <v>West Lancashire 008C</v>
      </c>
      <c r="D3522" s="2">
        <v>2025</v>
      </c>
    </row>
    <row r="3523" spans="1:4" x14ac:dyDescent="0.45">
      <c r="A3523" s="1" t="s">
        <v>3522</v>
      </c>
      <c r="B3523" t="str">
        <f>_xlfn.TEXTBEFORE(A3523," : ")</f>
        <v>E01025468</v>
      </c>
      <c r="C3523" t="str">
        <f>_xlfn.TEXTAFTER(A3523," : ")</f>
        <v>West Lancashire 009A</v>
      </c>
      <c r="D3523" s="2">
        <v>1675</v>
      </c>
    </row>
    <row r="3524" spans="1:4" x14ac:dyDescent="0.45">
      <c r="A3524" s="1" t="s">
        <v>3523</v>
      </c>
      <c r="B3524" t="str">
        <f>_xlfn.TEXTBEFORE(A3524," : ")</f>
        <v>E01025469</v>
      </c>
      <c r="C3524" t="str">
        <f>_xlfn.TEXTAFTER(A3524," : ")</f>
        <v>West Lancashire 009B</v>
      </c>
      <c r="D3524" s="2">
        <v>1621</v>
      </c>
    </row>
    <row r="3525" spans="1:4" x14ac:dyDescent="0.45">
      <c r="A3525" s="1" t="s">
        <v>3524</v>
      </c>
      <c r="B3525" t="str">
        <f>_xlfn.TEXTBEFORE(A3525," : ")</f>
        <v>E01025470</v>
      </c>
      <c r="C3525" t="str">
        <f>_xlfn.TEXTAFTER(A3525," : ")</f>
        <v>West Lancashire 009C</v>
      </c>
      <c r="D3525" s="2">
        <v>1877</v>
      </c>
    </row>
    <row r="3526" spans="1:4" x14ac:dyDescent="0.45">
      <c r="A3526" s="1" t="s">
        <v>3525</v>
      </c>
      <c r="B3526" t="str">
        <f>_xlfn.TEXTBEFORE(A3526," : ")</f>
        <v>E01025522</v>
      </c>
      <c r="C3526" t="str">
        <f>_xlfn.TEXTAFTER(A3526," : ")</f>
        <v>West Lancashire 009D</v>
      </c>
      <c r="D3526" s="2">
        <v>1097</v>
      </c>
    </row>
    <row r="3527" spans="1:4" x14ac:dyDescent="0.45">
      <c r="A3527" s="1" t="s">
        <v>3526</v>
      </c>
      <c r="B3527" t="str">
        <f>_xlfn.TEXTBEFORE(A3527," : ")</f>
        <v>E01025471</v>
      </c>
      <c r="C3527" t="str">
        <f>_xlfn.TEXTAFTER(A3527," : ")</f>
        <v>West Lancashire 010A</v>
      </c>
      <c r="D3527" s="2">
        <v>1493</v>
      </c>
    </row>
    <row r="3528" spans="1:4" x14ac:dyDescent="0.45">
      <c r="A3528" s="1" t="s">
        <v>3527</v>
      </c>
      <c r="B3528" t="str">
        <f>_xlfn.TEXTBEFORE(A3528," : ")</f>
        <v>E01025480</v>
      </c>
      <c r="C3528" t="str">
        <f>_xlfn.TEXTAFTER(A3528," : ")</f>
        <v>West Lancashire 010B</v>
      </c>
      <c r="D3528" s="2">
        <v>1408</v>
      </c>
    </row>
    <row r="3529" spans="1:4" x14ac:dyDescent="0.45">
      <c r="A3529" s="1" t="s">
        <v>3528</v>
      </c>
      <c r="B3529" t="str">
        <f>_xlfn.TEXTBEFORE(A3529," : ")</f>
        <v>E01025481</v>
      </c>
      <c r="C3529" t="str">
        <f>_xlfn.TEXTAFTER(A3529," : ")</f>
        <v>West Lancashire 010C</v>
      </c>
      <c r="D3529" s="2">
        <v>1605</v>
      </c>
    </row>
    <row r="3530" spans="1:4" x14ac:dyDescent="0.45">
      <c r="A3530" s="1" t="s">
        <v>3529</v>
      </c>
      <c r="B3530" t="str">
        <f>_xlfn.TEXTBEFORE(A3530," : ")</f>
        <v>E01025482</v>
      </c>
      <c r="C3530" t="str">
        <f>_xlfn.TEXTAFTER(A3530," : ")</f>
        <v>West Lancashire 010D</v>
      </c>
      <c r="D3530" s="2">
        <v>1546</v>
      </c>
    </row>
    <row r="3531" spans="1:4" x14ac:dyDescent="0.45">
      <c r="A3531" s="1" t="s">
        <v>3530</v>
      </c>
      <c r="B3531" t="str">
        <f>_xlfn.TEXTBEFORE(A3531," : ")</f>
        <v>E01025520</v>
      </c>
      <c r="C3531" t="str">
        <f>_xlfn.TEXTAFTER(A3531," : ")</f>
        <v>West Lancashire 010E</v>
      </c>
      <c r="D3531" s="2">
        <v>1208</v>
      </c>
    </row>
    <row r="3532" spans="1:4" x14ac:dyDescent="0.45">
      <c r="A3532" s="1" t="s">
        <v>3531</v>
      </c>
      <c r="B3532" t="str">
        <f>_xlfn.TEXTBEFORE(A3532," : ")</f>
        <v>E01025521</v>
      </c>
      <c r="C3532" t="str">
        <f>_xlfn.TEXTAFTER(A3532," : ")</f>
        <v>West Lancashire 010F</v>
      </c>
      <c r="D3532" s="2">
        <v>1611</v>
      </c>
    </row>
    <row r="3533" spans="1:4" x14ac:dyDescent="0.45">
      <c r="A3533" s="1" t="s">
        <v>3532</v>
      </c>
      <c r="B3533" t="str">
        <f>_xlfn.TEXTBEFORE(A3533," : ")</f>
        <v>E01025523</v>
      </c>
      <c r="C3533" t="str">
        <f>_xlfn.TEXTAFTER(A3533," : ")</f>
        <v>West Lancashire 011A</v>
      </c>
      <c r="D3533" s="2">
        <v>1707</v>
      </c>
    </row>
    <row r="3534" spans="1:4" x14ac:dyDescent="0.45">
      <c r="A3534" s="1" t="s">
        <v>3533</v>
      </c>
      <c r="B3534" t="str">
        <f>_xlfn.TEXTBEFORE(A3534," : ")</f>
        <v>E01025524</v>
      </c>
      <c r="C3534" t="str">
        <f>_xlfn.TEXTAFTER(A3534," : ")</f>
        <v>West Lancashire 011B</v>
      </c>
      <c r="D3534" s="2">
        <v>1484</v>
      </c>
    </row>
    <row r="3535" spans="1:4" x14ac:dyDescent="0.45">
      <c r="A3535" s="1" t="s">
        <v>3534</v>
      </c>
      <c r="B3535" t="str">
        <f>_xlfn.TEXTBEFORE(A3535," : ")</f>
        <v>E01025525</v>
      </c>
      <c r="C3535" t="str">
        <f>_xlfn.TEXTAFTER(A3535," : ")</f>
        <v>West Lancashire 011C</v>
      </c>
      <c r="D3535" s="2">
        <v>1634</v>
      </c>
    </row>
    <row r="3536" spans="1:4" x14ac:dyDescent="0.45">
      <c r="A3536" s="1" t="s">
        <v>3535</v>
      </c>
      <c r="B3536" t="str">
        <f>_xlfn.TEXTBEFORE(A3536," : ")</f>
        <v>E01025526</v>
      </c>
      <c r="C3536" t="str">
        <f>_xlfn.TEXTAFTER(A3536," : ")</f>
        <v>West Lancashire 011D</v>
      </c>
      <c r="D3536" s="2">
        <v>1590</v>
      </c>
    </row>
    <row r="3537" spans="1:4" x14ac:dyDescent="0.45">
      <c r="A3537" s="1" t="s">
        <v>3536</v>
      </c>
      <c r="B3537" t="str">
        <f>_xlfn.TEXTBEFORE(A3537," : ")</f>
        <v>E01025472</v>
      </c>
      <c r="C3537" t="str">
        <f>_xlfn.TEXTAFTER(A3537," : ")</f>
        <v>West Lancashire 012A</v>
      </c>
      <c r="D3537" s="2">
        <v>1449</v>
      </c>
    </row>
    <row r="3538" spans="1:4" x14ac:dyDescent="0.45">
      <c r="A3538" s="1" t="s">
        <v>3537</v>
      </c>
      <c r="B3538" t="str">
        <f>_xlfn.TEXTBEFORE(A3538," : ")</f>
        <v>E01025473</v>
      </c>
      <c r="C3538" t="str">
        <f>_xlfn.TEXTAFTER(A3538," : ")</f>
        <v>West Lancashire 012B</v>
      </c>
      <c r="D3538" s="2">
        <v>1345</v>
      </c>
    </row>
    <row r="3539" spans="1:4" x14ac:dyDescent="0.45">
      <c r="A3539" s="1" t="s">
        <v>3538</v>
      </c>
      <c r="B3539" t="str">
        <f>_xlfn.TEXTBEFORE(A3539," : ")</f>
        <v>E01025475</v>
      </c>
      <c r="C3539" t="str">
        <f>_xlfn.TEXTAFTER(A3539," : ")</f>
        <v>West Lancashire 012C</v>
      </c>
      <c r="D3539" s="2">
        <v>1426</v>
      </c>
    </row>
    <row r="3540" spans="1:4" x14ac:dyDescent="0.45">
      <c r="A3540" s="1" t="s">
        <v>3539</v>
      </c>
      <c r="B3540" t="str">
        <f>_xlfn.TEXTBEFORE(A3540," : ")</f>
        <v>E01025476</v>
      </c>
      <c r="C3540" t="str">
        <f>_xlfn.TEXTAFTER(A3540," : ")</f>
        <v>West Lancashire 012D</v>
      </c>
      <c r="D3540" s="2">
        <v>1412</v>
      </c>
    </row>
    <row r="3541" spans="1:4" x14ac:dyDescent="0.45">
      <c r="A3541" s="1" t="s">
        <v>3540</v>
      </c>
      <c r="B3541" t="str">
        <f>_xlfn.TEXTBEFORE(A3541," : ")</f>
        <v>E01025477</v>
      </c>
      <c r="C3541" t="str">
        <f>_xlfn.TEXTAFTER(A3541," : ")</f>
        <v>West Lancashire 012E</v>
      </c>
      <c r="D3541" s="2">
        <v>1148</v>
      </c>
    </row>
    <row r="3542" spans="1:4" x14ac:dyDescent="0.45">
      <c r="A3542" s="1" t="s">
        <v>3541</v>
      </c>
      <c r="B3542" t="str">
        <f>_xlfn.TEXTBEFORE(A3542," : ")</f>
        <v>E01025478</v>
      </c>
      <c r="C3542" t="str">
        <f>_xlfn.TEXTAFTER(A3542," : ")</f>
        <v>West Lancashire 012F</v>
      </c>
      <c r="D3542" s="2">
        <v>1260</v>
      </c>
    </row>
    <row r="3543" spans="1:4" x14ac:dyDescent="0.45">
      <c r="A3543" s="1" t="s">
        <v>3542</v>
      </c>
      <c r="B3543" t="str">
        <f>_xlfn.TEXTBEFORE(A3543," : ")</f>
        <v>E01025492</v>
      </c>
      <c r="C3543" t="str">
        <f>_xlfn.TEXTAFTER(A3543," : ")</f>
        <v>West Lancashire 013A</v>
      </c>
      <c r="D3543" s="2">
        <v>1248</v>
      </c>
    </row>
    <row r="3544" spans="1:4" x14ac:dyDescent="0.45">
      <c r="A3544" s="1" t="s">
        <v>3543</v>
      </c>
      <c r="B3544" t="str">
        <f>_xlfn.TEXTBEFORE(A3544," : ")</f>
        <v>E01025527</v>
      </c>
      <c r="C3544" t="str">
        <f>_xlfn.TEXTAFTER(A3544," : ")</f>
        <v>West Lancashire 013B</v>
      </c>
      <c r="D3544" s="2">
        <v>1471</v>
      </c>
    </row>
    <row r="3545" spans="1:4" x14ac:dyDescent="0.45">
      <c r="A3545" s="1" t="s">
        <v>3544</v>
      </c>
      <c r="B3545" t="str">
        <f>_xlfn.TEXTBEFORE(A3545," : ")</f>
        <v>E01025528</v>
      </c>
      <c r="C3545" t="str">
        <f>_xlfn.TEXTAFTER(A3545," : ")</f>
        <v>West Lancashire 013C</v>
      </c>
      <c r="D3545" s="2">
        <v>1973</v>
      </c>
    </row>
    <row r="3546" spans="1:4" x14ac:dyDescent="0.45">
      <c r="A3546" s="1" t="s">
        <v>3545</v>
      </c>
      <c r="B3546" t="str">
        <f>_xlfn.TEXTBEFORE(A3546," : ")</f>
        <v>E01025529</v>
      </c>
      <c r="C3546" t="str">
        <f>_xlfn.TEXTAFTER(A3546," : ")</f>
        <v>West Lancashire 013D</v>
      </c>
      <c r="D3546" s="2">
        <v>1884</v>
      </c>
    </row>
    <row r="3547" spans="1:4" x14ac:dyDescent="0.45">
      <c r="A3547" s="1" t="s">
        <v>3546</v>
      </c>
      <c r="B3547" t="str">
        <f>_xlfn.TEXTBEFORE(A3547," : ")</f>
        <v>E01025493</v>
      </c>
      <c r="C3547" t="str">
        <f>_xlfn.TEXTAFTER(A3547," : ")</f>
        <v>West Lancashire 014A</v>
      </c>
      <c r="D3547" s="2">
        <v>1618</v>
      </c>
    </row>
    <row r="3548" spans="1:4" x14ac:dyDescent="0.45">
      <c r="A3548" s="1" t="s">
        <v>3547</v>
      </c>
      <c r="B3548" t="str">
        <f>_xlfn.TEXTBEFORE(A3548," : ")</f>
        <v>E01025494</v>
      </c>
      <c r="C3548" t="str">
        <f>_xlfn.TEXTAFTER(A3548," : ")</f>
        <v>West Lancashire 014B</v>
      </c>
      <c r="D3548" s="2">
        <v>1740</v>
      </c>
    </row>
    <row r="3549" spans="1:4" x14ac:dyDescent="0.45">
      <c r="A3549" s="1" t="s">
        <v>3548</v>
      </c>
      <c r="B3549" t="str">
        <f>_xlfn.TEXTBEFORE(A3549," : ")</f>
        <v>E01025503</v>
      </c>
      <c r="C3549" t="str">
        <f>_xlfn.TEXTAFTER(A3549," : ")</f>
        <v>West Lancashire 014C</v>
      </c>
      <c r="D3549" s="2">
        <v>1425</v>
      </c>
    </row>
    <row r="3550" spans="1:4" x14ac:dyDescent="0.45">
      <c r="A3550" s="1" t="s">
        <v>3549</v>
      </c>
      <c r="B3550" t="str">
        <f>_xlfn.TEXTBEFORE(A3550," : ")</f>
        <v>E01025504</v>
      </c>
      <c r="C3550" t="str">
        <f>_xlfn.TEXTAFTER(A3550," : ")</f>
        <v>West Lancashire 014D</v>
      </c>
      <c r="D3550" s="2">
        <v>1148</v>
      </c>
    </row>
    <row r="3551" spans="1:4" x14ac:dyDescent="0.45">
      <c r="A3551" s="1" t="s">
        <v>3550</v>
      </c>
      <c r="B3551" t="str">
        <f>_xlfn.TEXTBEFORE(A3551," : ")</f>
        <v>E01025505</v>
      </c>
      <c r="C3551" t="str">
        <f>_xlfn.TEXTAFTER(A3551," : ")</f>
        <v>West Lancashire 014E</v>
      </c>
      <c r="D3551" s="2">
        <v>1374</v>
      </c>
    </row>
    <row r="3552" spans="1:4" x14ac:dyDescent="0.45">
      <c r="A3552" s="1" t="s">
        <v>3551</v>
      </c>
      <c r="B3552" t="str">
        <f>_xlfn.TEXTBEFORE(A3552," : ")</f>
        <v>E01025534</v>
      </c>
      <c r="C3552" t="str">
        <f>_xlfn.TEXTAFTER(A3552," : ")</f>
        <v>West Lancashire 015A</v>
      </c>
      <c r="D3552" s="2">
        <v>1721</v>
      </c>
    </row>
    <row r="3553" spans="1:4" x14ac:dyDescent="0.45">
      <c r="A3553" s="1" t="s">
        <v>3552</v>
      </c>
      <c r="B3553" t="str">
        <f>_xlfn.TEXTBEFORE(A3553," : ")</f>
        <v>E01025535</v>
      </c>
      <c r="C3553" t="str">
        <f>_xlfn.TEXTAFTER(A3553," : ")</f>
        <v>West Lancashire 015B</v>
      </c>
      <c r="D3553" s="2">
        <v>1629</v>
      </c>
    </row>
    <row r="3554" spans="1:4" x14ac:dyDescent="0.45">
      <c r="A3554" s="1" t="s">
        <v>3553</v>
      </c>
      <c r="B3554" t="str">
        <f>_xlfn.TEXTBEFORE(A3554," : ")</f>
        <v>E01025536</v>
      </c>
      <c r="C3554" t="str">
        <f>_xlfn.TEXTAFTER(A3554," : ")</f>
        <v>West Lancashire 015C</v>
      </c>
      <c r="D3554" s="2">
        <v>1451</v>
      </c>
    </row>
    <row r="3555" spans="1:4" x14ac:dyDescent="0.45">
      <c r="A3555" s="1" t="s">
        <v>3554</v>
      </c>
      <c r="B3555" t="str">
        <f>_xlfn.TEXTBEFORE(A3555," : ")</f>
        <v>E01025537</v>
      </c>
      <c r="C3555" t="str">
        <f>_xlfn.TEXTAFTER(A3555," : ")</f>
        <v>West Lancashire 015D</v>
      </c>
      <c r="D3555" s="2">
        <v>1535</v>
      </c>
    </row>
    <row r="3556" spans="1:4" x14ac:dyDescent="0.45">
      <c r="A3556" s="1" t="s">
        <v>3555</v>
      </c>
      <c r="B3556" t="str">
        <f>_xlfn.TEXTBEFORE(A3556," : ")</f>
        <v>E01025540</v>
      </c>
      <c r="C3556" t="str">
        <f>_xlfn.TEXTAFTER(A3556," : ")</f>
        <v>West Lancashire 015E</v>
      </c>
      <c r="D3556" s="2">
        <v>1227</v>
      </c>
    </row>
    <row r="3557" spans="1:4" x14ac:dyDescent="0.45">
      <c r="A3557" s="1" t="s">
        <v>3556</v>
      </c>
      <c r="B3557" t="str">
        <f>_xlfn.TEXTBEFORE(A3557," : ")</f>
        <v>E01025573</v>
      </c>
      <c r="C3557" t="str">
        <f>_xlfn.TEXTAFTER(A3557," : ")</f>
        <v>Wyre 001A</v>
      </c>
      <c r="D3557" s="2">
        <v>1331</v>
      </c>
    </row>
    <row r="3558" spans="1:4" x14ac:dyDescent="0.45">
      <c r="A3558" s="1" t="s">
        <v>3557</v>
      </c>
      <c r="B3558" t="str">
        <f>_xlfn.TEXTBEFORE(A3558," : ")</f>
        <v>E01025574</v>
      </c>
      <c r="C3558" t="str">
        <f>_xlfn.TEXTAFTER(A3558," : ")</f>
        <v>Wyre 001B</v>
      </c>
      <c r="D3558" s="2">
        <v>1420</v>
      </c>
    </row>
    <row r="3559" spans="1:4" x14ac:dyDescent="0.45">
      <c r="A3559" s="1" t="s">
        <v>3558</v>
      </c>
      <c r="B3559" t="str">
        <f>_xlfn.TEXTBEFORE(A3559," : ")</f>
        <v>E01025581</v>
      </c>
      <c r="C3559" t="str">
        <f>_xlfn.TEXTAFTER(A3559," : ")</f>
        <v>Wyre 001C</v>
      </c>
      <c r="D3559" s="2">
        <v>1418</v>
      </c>
    </row>
    <row r="3560" spans="1:4" x14ac:dyDescent="0.45">
      <c r="A3560" s="1" t="s">
        <v>3559</v>
      </c>
      <c r="B3560" t="str">
        <f>_xlfn.TEXTBEFORE(A3560," : ")</f>
        <v>E01025582</v>
      </c>
      <c r="C3560" t="str">
        <f>_xlfn.TEXTAFTER(A3560," : ")</f>
        <v>Wyre 001D</v>
      </c>
      <c r="D3560" s="2">
        <v>1231</v>
      </c>
    </row>
    <row r="3561" spans="1:4" x14ac:dyDescent="0.45">
      <c r="A3561" s="1" t="s">
        <v>3560</v>
      </c>
      <c r="B3561" t="str">
        <f>_xlfn.TEXTBEFORE(A3561," : ")</f>
        <v>E01025583</v>
      </c>
      <c r="C3561" t="str">
        <f>_xlfn.TEXTAFTER(A3561," : ")</f>
        <v>Wyre 001E</v>
      </c>
      <c r="D3561" s="2">
        <v>1291</v>
      </c>
    </row>
    <row r="3562" spans="1:4" x14ac:dyDescent="0.45">
      <c r="A3562" s="1" t="s">
        <v>3561</v>
      </c>
      <c r="B3562" t="str">
        <f>_xlfn.TEXTBEFORE(A3562," : ")</f>
        <v>E01025584</v>
      </c>
      <c r="C3562" t="str">
        <f>_xlfn.TEXTAFTER(A3562," : ")</f>
        <v>Wyre 001F</v>
      </c>
      <c r="D3562" s="2">
        <v>1479</v>
      </c>
    </row>
    <row r="3563" spans="1:4" x14ac:dyDescent="0.45">
      <c r="A3563" s="1" t="s">
        <v>3562</v>
      </c>
      <c r="B3563" t="str">
        <f>_xlfn.TEXTBEFORE(A3563," : ")</f>
        <v>E01025605</v>
      </c>
      <c r="C3563" t="str">
        <f>_xlfn.TEXTAFTER(A3563," : ")</f>
        <v>Wyre 002A</v>
      </c>
      <c r="D3563" s="2">
        <v>1409</v>
      </c>
    </row>
    <row r="3564" spans="1:4" x14ac:dyDescent="0.45">
      <c r="A3564" s="1" t="s">
        <v>3563</v>
      </c>
      <c r="B3564" t="str">
        <f>_xlfn.TEXTBEFORE(A3564," : ")</f>
        <v>E01025606</v>
      </c>
      <c r="C3564" t="str">
        <f>_xlfn.TEXTAFTER(A3564," : ")</f>
        <v>Wyre 002B</v>
      </c>
      <c r="D3564" s="2">
        <v>1321</v>
      </c>
    </row>
    <row r="3565" spans="1:4" x14ac:dyDescent="0.45">
      <c r="A3565" s="1" t="s">
        <v>3564</v>
      </c>
      <c r="B3565" t="str">
        <f>_xlfn.TEXTBEFORE(A3565," : ")</f>
        <v>E01025607</v>
      </c>
      <c r="C3565" t="str">
        <f>_xlfn.TEXTAFTER(A3565," : ")</f>
        <v>Wyre 002C</v>
      </c>
      <c r="D3565" s="2">
        <v>1541</v>
      </c>
    </row>
    <row r="3566" spans="1:4" x14ac:dyDescent="0.45">
      <c r="A3566" s="1" t="s">
        <v>3565</v>
      </c>
      <c r="B3566" t="str">
        <f>_xlfn.TEXTBEFORE(A3566," : ")</f>
        <v>E01025608</v>
      </c>
      <c r="C3566" t="str">
        <f>_xlfn.TEXTAFTER(A3566," : ")</f>
        <v>Wyre 002D</v>
      </c>
      <c r="D3566" s="2">
        <v>1600</v>
      </c>
    </row>
    <row r="3567" spans="1:4" x14ac:dyDescent="0.45">
      <c r="A3567" s="1" t="s">
        <v>3566</v>
      </c>
      <c r="B3567" t="str">
        <f>_xlfn.TEXTBEFORE(A3567," : ")</f>
        <v>E01025590</v>
      </c>
      <c r="C3567" t="str">
        <f>_xlfn.TEXTAFTER(A3567," : ")</f>
        <v>Wyre 003A</v>
      </c>
      <c r="D3567" s="2">
        <v>1639</v>
      </c>
    </row>
    <row r="3568" spans="1:4" x14ac:dyDescent="0.45">
      <c r="A3568" s="1" t="s">
        <v>3567</v>
      </c>
      <c r="B3568" t="str">
        <f>_xlfn.TEXTBEFORE(A3568," : ")</f>
        <v>E01025591</v>
      </c>
      <c r="C3568" t="str">
        <f>_xlfn.TEXTAFTER(A3568," : ")</f>
        <v>Wyre 003B</v>
      </c>
      <c r="D3568" s="2">
        <v>1534</v>
      </c>
    </row>
    <row r="3569" spans="1:4" x14ac:dyDescent="0.45">
      <c r="A3569" s="1" t="s">
        <v>3568</v>
      </c>
      <c r="B3569" t="str">
        <f>_xlfn.TEXTBEFORE(A3569," : ")</f>
        <v>E01025592</v>
      </c>
      <c r="C3569" t="str">
        <f>_xlfn.TEXTAFTER(A3569," : ")</f>
        <v>Wyre 003C</v>
      </c>
      <c r="D3569" s="2">
        <v>1292</v>
      </c>
    </row>
    <row r="3570" spans="1:4" x14ac:dyDescent="0.45">
      <c r="A3570" s="1" t="s">
        <v>3569</v>
      </c>
      <c r="B3570" t="str">
        <f>_xlfn.TEXTBEFORE(A3570," : ")</f>
        <v>E01025593</v>
      </c>
      <c r="C3570" t="str">
        <f>_xlfn.TEXTAFTER(A3570," : ")</f>
        <v>Wyre 003D</v>
      </c>
      <c r="D3570" s="2">
        <v>1657</v>
      </c>
    </row>
    <row r="3571" spans="1:4" x14ac:dyDescent="0.45">
      <c r="A3571" s="1" t="s">
        <v>3570</v>
      </c>
      <c r="B3571" t="str">
        <f>_xlfn.TEXTBEFORE(A3571," : ")</f>
        <v>E01025563</v>
      </c>
      <c r="C3571" t="str">
        <f>_xlfn.TEXTAFTER(A3571," : ")</f>
        <v>Wyre 004A</v>
      </c>
      <c r="D3571" s="2">
        <v>1114</v>
      </c>
    </row>
    <row r="3572" spans="1:4" x14ac:dyDescent="0.45">
      <c r="A3572" s="1" t="s">
        <v>3571</v>
      </c>
      <c r="B3572" t="str">
        <f>_xlfn.TEXTBEFORE(A3572," : ")</f>
        <v>E01025564</v>
      </c>
      <c r="C3572" t="str">
        <f>_xlfn.TEXTAFTER(A3572," : ")</f>
        <v>Wyre 004B</v>
      </c>
      <c r="D3572" s="2">
        <v>1822</v>
      </c>
    </row>
    <row r="3573" spans="1:4" x14ac:dyDescent="0.45">
      <c r="A3573" s="1" t="s">
        <v>3572</v>
      </c>
      <c r="B3573" t="str">
        <f>_xlfn.TEXTBEFORE(A3573," : ")</f>
        <v>E01025565</v>
      </c>
      <c r="C3573" t="str">
        <f>_xlfn.TEXTAFTER(A3573," : ")</f>
        <v>Wyre 004C</v>
      </c>
      <c r="D3573" s="2">
        <v>1704</v>
      </c>
    </row>
    <row r="3574" spans="1:4" x14ac:dyDescent="0.45">
      <c r="A3574" s="1" t="s">
        <v>3573</v>
      </c>
      <c r="B3574" t="str">
        <f>_xlfn.TEXTBEFORE(A3574," : ")</f>
        <v>E01025586</v>
      </c>
      <c r="C3574" t="str">
        <f>_xlfn.TEXTAFTER(A3574," : ")</f>
        <v>Wyre 004D</v>
      </c>
      <c r="D3574" s="2">
        <v>1485</v>
      </c>
    </row>
    <row r="3575" spans="1:4" x14ac:dyDescent="0.45">
      <c r="A3575" s="1" t="s">
        <v>3574</v>
      </c>
      <c r="B3575" t="str">
        <f>_xlfn.TEXTBEFORE(A3575," : ")</f>
        <v>E01025587</v>
      </c>
      <c r="C3575" t="str">
        <f>_xlfn.TEXTAFTER(A3575," : ")</f>
        <v>Wyre 004E</v>
      </c>
      <c r="D3575" s="2">
        <v>1639</v>
      </c>
    </row>
    <row r="3576" spans="1:4" x14ac:dyDescent="0.45">
      <c r="A3576" s="1" t="s">
        <v>3575</v>
      </c>
      <c r="B3576" t="str">
        <f>_xlfn.TEXTBEFORE(A3576," : ")</f>
        <v>E01025588</v>
      </c>
      <c r="C3576" t="str">
        <f>_xlfn.TEXTAFTER(A3576," : ")</f>
        <v>Wyre 004F</v>
      </c>
      <c r="D3576" s="2">
        <v>1340</v>
      </c>
    </row>
    <row r="3577" spans="1:4" x14ac:dyDescent="0.45">
      <c r="A3577" s="1" t="s">
        <v>3576</v>
      </c>
      <c r="B3577" t="str">
        <f>_xlfn.TEXTBEFORE(A3577," : ")</f>
        <v>E01025589</v>
      </c>
      <c r="C3577" t="str">
        <f>_xlfn.TEXTAFTER(A3577," : ")</f>
        <v>Wyre 004G</v>
      </c>
      <c r="D3577" s="2">
        <v>1186</v>
      </c>
    </row>
    <row r="3578" spans="1:4" x14ac:dyDescent="0.45">
      <c r="A3578" s="1" t="s">
        <v>3577</v>
      </c>
      <c r="B3578" t="str">
        <f>_xlfn.TEXTBEFORE(A3578," : ")</f>
        <v>E01025557</v>
      </c>
      <c r="C3578" t="str">
        <f>_xlfn.TEXTAFTER(A3578," : ")</f>
        <v>Wyre 005A</v>
      </c>
      <c r="D3578" s="2">
        <v>1468</v>
      </c>
    </row>
    <row r="3579" spans="1:4" x14ac:dyDescent="0.45">
      <c r="A3579" s="1" t="s">
        <v>3578</v>
      </c>
      <c r="B3579" t="str">
        <f>_xlfn.TEXTBEFORE(A3579," : ")</f>
        <v>E01025575</v>
      </c>
      <c r="C3579" t="str">
        <f>_xlfn.TEXTAFTER(A3579," : ")</f>
        <v>Wyre 005B</v>
      </c>
      <c r="D3579" s="2">
        <v>1854</v>
      </c>
    </row>
    <row r="3580" spans="1:4" x14ac:dyDescent="0.45">
      <c r="A3580" s="1" t="s">
        <v>3579</v>
      </c>
      <c r="B3580" t="str">
        <f>_xlfn.TEXTBEFORE(A3580," : ")</f>
        <v>E01025578</v>
      </c>
      <c r="C3580" t="str">
        <f>_xlfn.TEXTAFTER(A3580," : ")</f>
        <v>Wyre 005C</v>
      </c>
      <c r="D3580" s="2">
        <v>1585</v>
      </c>
    </row>
    <row r="3581" spans="1:4" x14ac:dyDescent="0.45">
      <c r="A3581" s="1" t="s">
        <v>3580</v>
      </c>
      <c r="B3581" t="str">
        <f>_xlfn.TEXTBEFORE(A3581," : ")</f>
        <v>E01025579</v>
      </c>
      <c r="C3581" t="str">
        <f>_xlfn.TEXTAFTER(A3581," : ")</f>
        <v>Wyre 005D</v>
      </c>
      <c r="D3581" s="2">
        <v>1351</v>
      </c>
    </row>
    <row r="3582" spans="1:4" x14ac:dyDescent="0.45">
      <c r="A3582" s="1" t="s">
        <v>3581</v>
      </c>
      <c r="B3582" t="str">
        <f>_xlfn.TEXTBEFORE(A3582," : ")</f>
        <v>E01025580</v>
      </c>
      <c r="C3582" t="str">
        <f>_xlfn.TEXTAFTER(A3582," : ")</f>
        <v>Wyre 005E</v>
      </c>
      <c r="D3582" s="2">
        <v>1269</v>
      </c>
    </row>
    <row r="3583" spans="1:4" x14ac:dyDescent="0.45">
      <c r="A3583" s="1" t="s">
        <v>3582</v>
      </c>
      <c r="B3583" t="str">
        <f>_xlfn.TEXTBEFORE(A3583," : ")</f>
        <v>E01025547</v>
      </c>
      <c r="C3583" t="str">
        <f>_xlfn.TEXTAFTER(A3583," : ")</f>
        <v>Wyre 006A</v>
      </c>
      <c r="D3583" s="2">
        <v>2512</v>
      </c>
    </row>
    <row r="3584" spans="1:4" x14ac:dyDescent="0.45">
      <c r="A3584" s="1" t="s">
        <v>3583</v>
      </c>
      <c r="B3584" t="str">
        <f>_xlfn.TEXTBEFORE(A3584," : ")</f>
        <v>E01025549</v>
      </c>
      <c r="C3584" t="str">
        <f>_xlfn.TEXTAFTER(A3584," : ")</f>
        <v>Wyre 006B</v>
      </c>
      <c r="D3584" s="2">
        <v>2427</v>
      </c>
    </row>
    <row r="3585" spans="1:4" x14ac:dyDescent="0.45">
      <c r="A3585" s="1" t="s">
        <v>3584</v>
      </c>
      <c r="B3585" t="str">
        <f>_xlfn.TEXTBEFORE(A3585," : ")</f>
        <v>E01025609</v>
      </c>
      <c r="C3585" t="str">
        <f>_xlfn.TEXTAFTER(A3585," : ")</f>
        <v>Wyre 006C</v>
      </c>
      <c r="D3585" s="2">
        <v>2334</v>
      </c>
    </row>
    <row r="3586" spans="1:4" x14ac:dyDescent="0.45">
      <c r="A3586" s="1" t="s">
        <v>3585</v>
      </c>
      <c r="B3586" t="str">
        <f>_xlfn.TEXTBEFORE(A3586," : ")</f>
        <v>E01025548</v>
      </c>
      <c r="C3586" t="str">
        <f>_xlfn.TEXTAFTER(A3586," : ")</f>
        <v>Wyre 007A</v>
      </c>
      <c r="D3586" s="2">
        <v>1667</v>
      </c>
    </row>
    <row r="3587" spans="1:4" x14ac:dyDescent="0.45">
      <c r="A3587" s="1" t="s">
        <v>3586</v>
      </c>
      <c r="B3587" t="str">
        <f>_xlfn.TEXTBEFORE(A3587," : ")</f>
        <v>E01025553</v>
      </c>
      <c r="C3587" t="str">
        <f>_xlfn.TEXTAFTER(A3587," : ")</f>
        <v>Wyre 007B</v>
      </c>
      <c r="D3587" s="2">
        <v>2748</v>
      </c>
    </row>
    <row r="3588" spans="1:4" x14ac:dyDescent="0.45">
      <c r="A3588" s="1" t="s">
        <v>3587</v>
      </c>
      <c r="B3588" t="str">
        <f>_xlfn.TEXTBEFORE(A3588," : ")</f>
        <v>E01025558</v>
      </c>
      <c r="C3588" t="str">
        <f>_xlfn.TEXTAFTER(A3588," : ")</f>
        <v>Wyre 007C</v>
      </c>
      <c r="D3588" s="2">
        <v>1607</v>
      </c>
    </row>
    <row r="3589" spans="1:4" x14ac:dyDescent="0.45">
      <c r="A3589" s="1" t="s">
        <v>3588</v>
      </c>
      <c r="B3589" t="str">
        <f>_xlfn.TEXTBEFORE(A3589," : ")</f>
        <v>E01025559</v>
      </c>
      <c r="C3589" t="str">
        <f>_xlfn.TEXTAFTER(A3589," : ")</f>
        <v>Wyre 007D</v>
      </c>
      <c r="D3589" s="2">
        <v>2050</v>
      </c>
    </row>
    <row r="3590" spans="1:4" x14ac:dyDescent="0.45">
      <c r="A3590" s="1" t="s">
        <v>3589</v>
      </c>
      <c r="B3590" t="str">
        <f>_xlfn.TEXTBEFORE(A3590," : ")</f>
        <v>E01025560</v>
      </c>
      <c r="C3590" t="str">
        <f>_xlfn.TEXTAFTER(A3590," : ")</f>
        <v>Wyre 007E</v>
      </c>
      <c r="D3590" s="2">
        <v>1292</v>
      </c>
    </row>
    <row r="3591" spans="1:4" x14ac:dyDescent="0.45">
      <c r="A3591" s="1" t="s">
        <v>3590</v>
      </c>
      <c r="B3591" t="str">
        <f>_xlfn.TEXTBEFORE(A3591," : ")</f>
        <v>E01025554</v>
      </c>
      <c r="C3591" t="str">
        <f>_xlfn.TEXTAFTER(A3591," : ")</f>
        <v>Wyre 008A</v>
      </c>
      <c r="D3591" s="2">
        <v>1406</v>
      </c>
    </row>
    <row r="3592" spans="1:4" x14ac:dyDescent="0.45">
      <c r="A3592" s="1" t="s">
        <v>3591</v>
      </c>
      <c r="B3592" t="str">
        <f>_xlfn.TEXTBEFORE(A3592," : ")</f>
        <v>E01025556</v>
      </c>
      <c r="C3592" t="str">
        <f>_xlfn.TEXTAFTER(A3592," : ")</f>
        <v>Wyre 008B</v>
      </c>
      <c r="D3592" s="2">
        <v>1536</v>
      </c>
    </row>
    <row r="3593" spans="1:4" x14ac:dyDescent="0.45">
      <c r="A3593" s="1" t="s">
        <v>3592</v>
      </c>
      <c r="B3593" t="str">
        <f>_xlfn.TEXTBEFORE(A3593," : ")</f>
        <v>E01025570</v>
      </c>
      <c r="C3593" t="str">
        <f>_xlfn.TEXTAFTER(A3593," : ")</f>
        <v>Wyre 008C</v>
      </c>
      <c r="D3593" s="2">
        <v>1227</v>
      </c>
    </row>
    <row r="3594" spans="1:4" x14ac:dyDescent="0.45">
      <c r="A3594" s="1" t="s">
        <v>3593</v>
      </c>
      <c r="B3594" t="str">
        <f>_xlfn.TEXTBEFORE(A3594," : ")</f>
        <v>E01025571</v>
      </c>
      <c r="C3594" t="str">
        <f>_xlfn.TEXTAFTER(A3594," : ")</f>
        <v>Wyre 008D</v>
      </c>
      <c r="D3594" s="2">
        <v>1380</v>
      </c>
    </row>
    <row r="3595" spans="1:4" x14ac:dyDescent="0.45">
      <c r="A3595" s="1" t="s">
        <v>3594</v>
      </c>
      <c r="B3595" t="str">
        <f>_xlfn.TEXTBEFORE(A3595," : ")</f>
        <v>E01025572</v>
      </c>
      <c r="C3595" t="str">
        <f>_xlfn.TEXTAFTER(A3595," : ")</f>
        <v>Wyre 008E</v>
      </c>
      <c r="D3595" s="2">
        <v>1312</v>
      </c>
    </row>
    <row r="3596" spans="1:4" x14ac:dyDescent="0.45">
      <c r="A3596" s="1" t="s">
        <v>3595</v>
      </c>
      <c r="B3596" t="str">
        <f>_xlfn.TEXTBEFORE(A3596," : ")</f>
        <v>E01025604</v>
      </c>
      <c r="C3596" t="str">
        <f>_xlfn.TEXTAFTER(A3596," : ")</f>
        <v>Wyre 008F</v>
      </c>
      <c r="D3596" s="2">
        <v>1417</v>
      </c>
    </row>
    <row r="3597" spans="1:4" x14ac:dyDescent="0.45">
      <c r="A3597" s="1" t="s">
        <v>3596</v>
      </c>
      <c r="B3597" t="str">
        <f>_xlfn.TEXTBEFORE(A3597," : ")</f>
        <v>E01025561</v>
      </c>
      <c r="C3597" t="str">
        <f>_xlfn.TEXTAFTER(A3597," : ")</f>
        <v>Wyre 009A</v>
      </c>
      <c r="D3597" s="2">
        <v>1558</v>
      </c>
    </row>
    <row r="3598" spans="1:4" x14ac:dyDescent="0.45">
      <c r="A3598" s="1" t="s">
        <v>3597</v>
      </c>
      <c r="B3598" t="str">
        <f>_xlfn.TEXTBEFORE(A3598," : ")</f>
        <v>E01025562</v>
      </c>
      <c r="C3598" t="str">
        <f>_xlfn.TEXTAFTER(A3598," : ")</f>
        <v>Wyre 009B</v>
      </c>
      <c r="D3598" s="2">
        <v>2526</v>
      </c>
    </row>
    <row r="3599" spans="1:4" x14ac:dyDescent="0.45">
      <c r="A3599" s="1" t="s">
        <v>3598</v>
      </c>
      <c r="B3599" t="str">
        <f>_xlfn.TEXTBEFORE(A3599," : ")</f>
        <v>E01025585</v>
      </c>
      <c r="C3599" t="str">
        <f>_xlfn.TEXTAFTER(A3599," : ")</f>
        <v>Wyre 009C</v>
      </c>
      <c r="D3599" s="2">
        <v>2627</v>
      </c>
    </row>
    <row r="3600" spans="1:4" x14ac:dyDescent="0.45">
      <c r="A3600" s="1" t="s">
        <v>3599</v>
      </c>
      <c r="B3600" t="str">
        <f>_xlfn.TEXTBEFORE(A3600," : ")</f>
        <v>E01025542</v>
      </c>
      <c r="C3600" t="str">
        <f>_xlfn.TEXTAFTER(A3600," : ")</f>
        <v>Wyre 010A</v>
      </c>
      <c r="D3600" s="2">
        <v>1776</v>
      </c>
    </row>
    <row r="3601" spans="1:4" x14ac:dyDescent="0.45">
      <c r="A3601" s="1" t="s">
        <v>3600</v>
      </c>
      <c r="B3601" t="str">
        <f>_xlfn.TEXTBEFORE(A3601," : ")</f>
        <v>E01025555</v>
      </c>
      <c r="C3601" t="str">
        <f>_xlfn.TEXTAFTER(A3601," : ")</f>
        <v>Wyre 010B</v>
      </c>
      <c r="D3601" s="2">
        <v>1356</v>
      </c>
    </row>
    <row r="3602" spans="1:4" x14ac:dyDescent="0.45">
      <c r="A3602" s="1" t="s">
        <v>3601</v>
      </c>
      <c r="B3602" t="str">
        <f>_xlfn.TEXTBEFORE(A3602," : ")</f>
        <v>E01025601</v>
      </c>
      <c r="C3602" t="str">
        <f>_xlfn.TEXTAFTER(A3602," : ")</f>
        <v>Wyre 010C</v>
      </c>
      <c r="D3602" s="2">
        <v>1417</v>
      </c>
    </row>
    <row r="3603" spans="1:4" x14ac:dyDescent="0.45">
      <c r="A3603" s="1" t="s">
        <v>3602</v>
      </c>
      <c r="B3603" t="str">
        <f>_xlfn.TEXTBEFORE(A3603," : ")</f>
        <v>E01025602</v>
      </c>
      <c r="C3603" t="str">
        <f>_xlfn.TEXTAFTER(A3603," : ")</f>
        <v>Wyre 010D</v>
      </c>
      <c r="D3603" s="2">
        <v>1621</v>
      </c>
    </row>
    <row r="3604" spans="1:4" x14ac:dyDescent="0.45">
      <c r="A3604" s="1" t="s">
        <v>3603</v>
      </c>
      <c r="B3604" t="str">
        <f>_xlfn.TEXTBEFORE(A3604," : ")</f>
        <v>E01025603</v>
      </c>
      <c r="C3604" t="str">
        <f>_xlfn.TEXTAFTER(A3604," : ")</f>
        <v>Wyre 010E</v>
      </c>
      <c r="D3604" s="2">
        <v>1398</v>
      </c>
    </row>
    <row r="3605" spans="1:4" x14ac:dyDescent="0.45">
      <c r="A3605" s="1" t="s">
        <v>3604</v>
      </c>
      <c r="B3605" t="str">
        <f>_xlfn.TEXTBEFORE(A3605," : ")</f>
        <v>E01025541</v>
      </c>
      <c r="C3605" t="str">
        <f>_xlfn.TEXTAFTER(A3605," : ")</f>
        <v>Wyre 011A</v>
      </c>
      <c r="D3605" s="2">
        <v>2430</v>
      </c>
    </row>
    <row r="3606" spans="1:4" x14ac:dyDescent="0.45">
      <c r="A3606" s="1" t="s">
        <v>3605</v>
      </c>
      <c r="B3606" t="str">
        <f>_xlfn.TEXTBEFORE(A3606," : ")</f>
        <v>E01025543</v>
      </c>
      <c r="C3606" t="str">
        <f>_xlfn.TEXTAFTER(A3606," : ")</f>
        <v>Wyre 011B</v>
      </c>
      <c r="D3606" s="2">
        <v>1713</v>
      </c>
    </row>
    <row r="3607" spans="1:4" x14ac:dyDescent="0.45">
      <c r="A3607" s="1" t="s">
        <v>3606</v>
      </c>
      <c r="B3607" t="str">
        <f>_xlfn.TEXTBEFORE(A3607," : ")</f>
        <v>E01025544</v>
      </c>
      <c r="C3607" t="str">
        <f>_xlfn.TEXTAFTER(A3607," : ")</f>
        <v>Wyre 011C</v>
      </c>
      <c r="D3607" s="2">
        <v>1377</v>
      </c>
    </row>
    <row r="3608" spans="1:4" x14ac:dyDescent="0.45">
      <c r="A3608" s="1" t="s">
        <v>3607</v>
      </c>
      <c r="B3608" t="str">
        <f>_xlfn.TEXTBEFORE(A3608," : ")</f>
        <v>E01025576</v>
      </c>
      <c r="C3608" t="str">
        <f>_xlfn.TEXTAFTER(A3608," : ")</f>
        <v>Wyre 011D</v>
      </c>
      <c r="D3608" s="2">
        <v>2407</v>
      </c>
    </row>
    <row r="3609" spans="1:4" x14ac:dyDescent="0.45">
      <c r="A3609" s="1" t="s">
        <v>3608</v>
      </c>
      <c r="B3609" t="str">
        <f>_xlfn.TEXTBEFORE(A3609," : ")</f>
        <v>E01025577</v>
      </c>
      <c r="C3609" t="str">
        <f>_xlfn.TEXTAFTER(A3609," : ")</f>
        <v>Wyre 011E</v>
      </c>
      <c r="D3609" s="2">
        <v>1422</v>
      </c>
    </row>
    <row r="3610" spans="1:4" x14ac:dyDescent="0.45">
      <c r="A3610" s="1" t="s">
        <v>3609</v>
      </c>
      <c r="B3610" t="str">
        <f>_xlfn.TEXTBEFORE(A3610," : ")</f>
        <v>E01025550</v>
      </c>
      <c r="C3610" t="str">
        <f>_xlfn.TEXTAFTER(A3610," : ")</f>
        <v>Wyre 012A</v>
      </c>
      <c r="D3610" s="2">
        <v>1504</v>
      </c>
    </row>
    <row r="3611" spans="1:4" x14ac:dyDescent="0.45">
      <c r="A3611" s="1" t="s">
        <v>3610</v>
      </c>
      <c r="B3611" t="str">
        <f>_xlfn.TEXTBEFORE(A3611," : ")</f>
        <v>E01025552</v>
      </c>
      <c r="C3611" t="str">
        <f>_xlfn.TEXTAFTER(A3611," : ")</f>
        <v>Wyre 012B</v>
      </c>
      <c r="D3611" s="2">
        <v>1211</v>
      </c>
    </row>
    <row r="3612" spans="1:4" x14ac:dyDescent="0.45">
      <c r="A3612" s="1" t="s">
        <v>3611</v>
      </c>
      <c r="B3612" t="str">
        <f>_xlfn.TEXTBEFORE(A3612," : ")</f>
        <v>E01025594</v>
      </c>
      <c r="C3612" t="str">
        <f>_xlfn.TEXTAFTER(A3612," : ")</f>
        <v>Wyre 012C</v>
      </c>
      <c r="D3612" s="2">
        <v>1483</v>
      </c>
    </row>
    <row r="3613" spans="1:4" x14ac:dyDescent="0.45">
      <c r="A3613" s="1" t="s">
        <v>3612</v>
      </c>
      <c r="B3613" t="str">
        <f>_xlfn.TEXTBEFORE(A3613," : ")</f>
        <v>E01025595</v>
      </c>
      <c r="C3613" t="str">
        <f>_xlfn.TEXTAFTER(A3613," : ")</f>
        <v>Wyre 012D</v>
      </c>
      <c r="D3613" s="2">
        <v>1428</v>
      </c>
    </row>
    <row r="3614" spans="1:4" x14ac:dyDescent="0.45">
      <c r="A3614" s="1" t="s">
        <v>3613</v>
      </c>
      <c r="B3614" t="str">
        <f>_xlfn.TEXTBEFORE(A3614," : ")</f>
        <v>E01025596</v>
      </c>
      <c r="C3614" t="str">
        <f>_xlfn.TEXTAFTER(A3614," : ")</f>
        <v>Wyre 012E</v>
      </c>
      <c r="D3614" s="2">
        <v>2106</v>
      </c>
    </row>
    <row r="3615" spans="1:4" x14ac:dyDescent="0.45">
      <c r="A3615" s="1" t="s">
        <v>3614</v>
      </c>
      <c r="B3615" t="str">
        <f>_xlfn.TEXTBEFORE(A3615," : ")</f>
        <v>E01025597</v>
      </c>
      <c r="C3615" t="str">
        <f>_xlfn.TEXTAFTER(A3615," : ")</f>
        <v>Wyre 012F</v>
      </c>
      <c r="D3615" s="2">
        <v>1060</v>
      </c>
    </row>
    <row r="3616" spans="1:4" x14ac:dyDescent="0.45">
      <c r="A3616" s="1" t="s">
        <v>3615</v>
      </c>
      <c r="B3616" t="str">
        <f>_xlfn.TEXTBEFORE(A3616," : ")</f>
        <v>E01025545</v>
      </c>
      <c r="C3616" t="str">
        <f>_xlfn.TEXTAFTER(A3616," : ")</f>
        <v>Wyre 013A</v>
      </c>
      <c r="D3616" s="2">
        <v>2452</v>
      </c>
    </row>
    <row r="3617" spans="1:4" x14ac:dyDescent="0.45">
      <c r="A3617" s="1" t="s">
        <v>3616</v>
      </c>
      <c r="B3617" t="str">
        <f>_xlfn.TEXTBEFORE(A3617," : ")</f>
        <v>E01025546</v>
      </c>
      <c r="C3617" t="str">
        <f>_xlfn.TEXTAFTER(A3617," : ")</f>
        <v>Wyre 013B</v>
      </c>
      <c r="D3617" s="2">
        <v>1587</v>
      </c>
    </row>
    <row r="3618" spans="1:4" x14ac:dyDescent="0.45">
      <c r="A3618" s="1" t="s">
        <v>3617</v>
      </c>
      <c r="B3618" t="str">
        <f>_xlfn.TEXTBEFORE(A3618," : ")</f>
        <v>E01025551</v>
      </c>
      <c r="C3618" t="str">
        <f>_xlfn.TEXTAFTER(A3618," : ")</f>
        <v>Wyre 013C</v>
      </c>
      <c r="D3618" s="2">
        <v>1201</v>
      </c>
    </row>
    <row r="3619" spans="1:4" x14ac:dyDescent="0.45">
      <c r="A3619" s="1" t="s">
        <v>3618</v>
      </c>
      <c r="B3619" t="str">
        <f>_xlfn.TEXTBEFORE(A3619," : ")</f>
        <v>E01025567</v>
      </c>
      <c r="C3619" t="str">
        <f>_xlfn.TEXTAFTER(A3619," : ")</f>
        <v>Wyre 013D</v>
      </c>
      <c r="D3619" s="2">
        <v>1653</v>
      </c>
    </row>
    <row r="3620" spans="1:4" x14ac:dyDescent="0.45">
      <c r="A3620" s="1" t="s">
        <v>3619</v>
      </c>
      <c r="B3620" t="str">
        <f>_xlfn.TEXTBEFORE(A3620," : ")</f>
        <v>E01025598</v>
      </c>
      <c r="C3620" t="str">
        <f>_xlfn.TEXTAFTER(A3620," : ")</f>
        <v>Wyre 013E</v>
      </c>
      <c r="D3620" s="2">
        <v>1424</v>
      </c>
    </row>
    <row r="3621" spans="1:4" x14ac:dyDescent="0.45">
      <c r="A3621" s="1" t="s">
        <v>3620</v>
      </c>
      <c r="B3621" t="str">
        <f>_xlfn.TEXTBEFORE(A3621," : ")</f>
        <v>E01025566</v>
      </c>
      <c r="C3621" t="str">
        <f>_xlfn.TEXTAFTER(A3621," : ")</f>
        <v>Wyre 014A</v>
      </c>
      <c r="D3621" s="2">
        <v>1965</v>
      </c>
    </row>
    <row r="3622" spans="1:4" x14ac:dyDescent="0.45">
      <c r="A3622" s="1" t="s">
        <v>3621</v>
      </c>
      <c r="B3622" t="str">
        <f>_xlfn.TEXTBEFORE(A3622," : ")</f>
        <v>E01025568</v>
      </c>
      <c r="C3622" t="str">
        <f>_xlfn.TEXTAFTER(A3622," : ")</f>
        <v>Wyre 014B</v>
      </c>
      <c r="D3622" s="2">
        <v>1895</v>
      </c>
    </row>
    <row r="3623" spans="1:4" x14ac:dyDescent="0.45">
      <c r="A3623" s="1" t="s">
        <v>3622</v>
      </c>
      <c r="B3623" t="str">
        <f>_xlfn.TEXTBEFORE(A3623," : ")</f>
        <v>E01025569</v>
      </c>
      <c r="C3623" t="str">
        <f>_xlfn.TEXTAFTER(A3623," : ")</f>
        <v>Wyre 014C</v>
      </c>
      <c r="D3623" s="2">
        <v>1911</v>
      </c>
    </row>
    <row r="3624" spans="1:4" x14ac:dyDescent="0.45">
      <c r="A3624" s="1" t="s">
        <v>3623</v>
      </c>
      <c r="B3624" t="str">
        <f>_xlfn.TEXTBEFORE(A3624," : ")</f>
        <v>E01025599</v>
      </c>
      <c r="C3624" t="str">
        <f>_xlfn.TEXTAFTER(A3624," : ")</f>
        <v>Wyre 014D</v>
      </c>
      <c r="D3624" s="2">
        <v>1030</v>
      </c>
    </row>
    <row r="3625" spans="1:4" x14ac:dyDescent="0.45">
      <c r="A3625" s="1" t="s">
        <v>3624</v>
      </c>
      <c r="B3625" t="str">
        <f>_xlfn.TEXTBEFORE(A3625," : ")</f>
        <v>E01025600</v>
      </c>
      <c r="C3625" t="str">
        <f>_xlfn.TEXTAFTER(A3625," : ")</f>
        <v>Wyre 014E</v>
      </c>
      <c r="D3625" s="2">
        <v>1494</v>
      </c>
    </row>
    <row r="3626" spans="1:4" x14ac:dyDescent="0.45">
      <c r="A3626" s="1" t="s">
        <v>3625</v>
      </c>
      <c r="B3626" t="str">
        <f>_xlfn.TEXTBEFORE(A3626," : ")</f>
        <v>E01004768</v>
      </c>
      <c r="C3626" t="str">
        <f>_xlfn.TEXTAFTER(A3626," : ")</f>
        <v>Bolton 001A</v>
      </c>
      <c r="D3626" s="2">
        <v>1597</v>
      </c>
    </row>
    <row r="3627" spans="1:4" x14ac:dyDescent="0.45">
      <c r="A3627" s="1" t="s">
        <v>3626</v>
      </c>
      <c r="B3627" t="str">
        <f>_xlfn.TEXTBEFORE(A3627," : ")</f>
        <v>E01004803</v>
      </c>
      <c r="C3627" t="str">
        <f>_xlfn.TEXTAFTER(A3627," : ")</f>
        <v>Bolton 001B</v>
      </c>
      <c r="D3627" s="2">
        <v>1620</v>
      </c>
    </row>
    <row r="3628" spans="1:4" x14ac:dyDescent="0.45">
      <c r="A3628" s="1" t="s">
        <v>3627</v>
      </c>
      <c r="B3628" t="str">
        <f>_xlfn.TEXTBEFORE(A3628," : ")</f>
        <v>E01004804</v>
      </c>
      <c r="C3628" t="str">
        <f>_xlfn.TEXTAFTER(A3628," : ")</f>
        <v>Bolton 001C</v>
      </c>
      <c r="D3628" s="2">
        <v>1470</v>
      </c>
    </row>
    <row r="3629" spans="1:4" x14ac:dyDescent="0.45">
      <c r="A3629" s="1" t="s">
        <v>3628</v>
      </c>
      <c r="B3629" t="str">
        <f>_xlfn.TEXTBEFORE(A3629," : ")</f>
        <v>E01004807</v>
      </c>
      <c r="C3629" t="str">
        <f>_xlfn.TEXTAFTER(A3629," : ")</f>
        <v>Bolton 001D</v>
      </c>
      <c r="D3629" s="2">
        <v>1377</v>
      </c>
    </row>
    <row r="3630" spans="1:4" x14ac:dyDescent="0.45">
      <c r="A3630" s="1" t="s">
        <v>3629</v>
      </c>
      <c r="B3630" t="str">
        <f>_xlfn.TEXTBEFORE(A3630," : ")</f>
        <v>E01004808</v>
      </c>
      <c r="C3630" t="str">
        <f>_xlfn.TEXTAFTER(A3630," : ")</f>
        <v>Bolton 001E</v>
      </c>
      <c r="D3630" s="2">
        <v>1619</v>
      </c>
    </row>
    <row r="3631" spans="1:4" x14ac:dyDescent="0.45">
      <c r="A3631" s="1" t="s">
        <v>3630</v>
      </c>
      <c r="B3631" t="str">
        <f>_xlfn.TEXTBEFORE(A3631," : ")</f>
        <v>E01004788</v>
      </c>
      <c r="C3631" t="str">
        <f>_xlfn.TEXTAFTER(A3631," : ")</f>
        <v>Bolton 002A</v>
      </c>
      <c r="D3631" s="2">
        <v>1358</v>
      </c>
    </row>
    <row r="3632" spans="1:4" x14ac:dyDescent="0.45">
      <c r="A3632" s="1" t="s">
        <v>3631</v>
      </c>
      <c r="B3632" t="str">
        <f>_xlfn.TEXTBEFORE(A3632," : ")</f>
        <v>E01004790</v>
      </c>
      <c r="C3632" t="str">
        <f>_xlfn.TEXTAFTER(A3632," : ")</f>
        <v>Bolton 002B</v>
      </c>
      <c r="D3632" s="2">
        <v>1420</v>
      </c>
    </row>
    <row r="3633" spans="1:4" x14ac:dyDescent="0.45">
      <c r="A3633" s="1" t="s">
        <v>3632</v>
      </c>
      <c r="B3633" t="str">
        <f>_xlfn.TEXTBEFORE(A3633," : ")</f>
        <v>E01004805</v>
      </c>
      <c r="C3633" t="str">
        <f>_xlfn.TEXTAFTER(A3633," : ")</f>
        <v>Bolton 002C</v>
      </c>
      <c r="D3633" s="2">
        <v>1562</v>
      </c>
    </row>
    <row r="3634" spans="1:4" x14ac:dyDescent="0.45">
      <c r="A3634" s="1" t="s">
        <v>3633</v>
      </c>
      <c r="B3634" t="str">
        <f>_xlfn.TEXTBEFORE(A3634," : ")</f>
        <v>E01004806</v>
      </c>
      <c r="C3634" t="str">
        <f>_xlfn.TEXTAFTER(A3634," : ")</f>
        <v>Bolton 002D</v>
      </c>
      <c r="D3634" s="2">
        <v>1520</v>
      </c>
    </row>
    <row r="3635" spans="1:4" x14ac:dyDescent="0.45">
      <c r="A3635" s="1" t="s">
        <v>3634</v>
      </c>
      <c r="B3635" t="str">
        <f>_xlfn.TEXTBEFORE(A3635," : ")</f>
        <v>E01004810</v>
      </c>
      <c r="C3635" t="str">
        <f>_xlfn.TEXTAFTER(A3635," : ")</f>
        <v>Bolton 002E</v>
      </c>
      <c r="D3635" s="2">
        <v>1556</v>
      </c>
    </row>
    <row r="3636" spans="1:4" x14ac:dyDescent="0.45">
      <c r="A3636" s="1" t="s">
        <v>3635</v>
      </c>
      <c r="B3636" t="str">
        <f>_xlfn.TEXTBEFORE(A3636," : ")</f>
        <v>E01004769</v>
      </c>
      <c r="C3636" t="str">
        <f>_xlfn.TEXTAFTER(A3636," : ")</f>
        <v>Bolton 003A</v>
      </c>
      <c r="D3636" s="2">
        <v>1504</v>
      </c>
    </row>
    <row r="3637" spans="1:4" x14ac:dyDescent="0.45">
      <c r="A3637" s="1" t="s">
        <v>3636</v>
      </c>
      <c r="B3637" t="str">
        <f>_xlfn.TEXTBEFORE(A3637," : ")</f>
        <v>E01004770</v>
      </c>
      <c r="C3637" t="str">
        <f>_xlfn.TEXTAFTER(A3637," : ")</f>
        <v>Bolton 003B</v>
      </c>
      <c r="D3637" s="2">
        <v>1522</v>
      </c>
    </row>
    <row r="3638" spans="1:4" x14ac:dyDescent="0.45">
      <c r="A3638" s="1" t="s">
        <v>3637</v>
      </c>
      <c r="B3638" t="str">
        <f>_xlfn.TEXTBEFORE(A3638," : ")</f>
        <v>E01004771</v>
      </c>
      <c r="C3638" t="str">
        <f>_xlfn.TEXTAFTER(A3638," : ")</f>
        <v>Bolton 003C</v>
      </c>
      <c r="D3638" s="2">
        <v>1685</v>
      </c>
    </row>
    <row r="3639" spans="1:4" x14ac:dyDescent="0.45">
      <c r="A3639" s="1" t="s">
        <v>3638</v>
      </c>
      <c r="B3639" t="str">
        <f>_xlfn.TEXTBEFORE(A3639," : ")</f>
        <v>E01004773</v>
      </c>
      <c r="C3639" t="str">
        <f>_xlfn.TEXTAFTER(A3639," : ")</f>
        <v>Bolton 003D</v>
      </c>
      <c r="D3639" s="2">
        <v>1964</v>
      </c>
    </row>
    <row r="3640" spans="1:4" x14ac:dyDescent="0.45">
      <c r="A3640" s="1" t="s">
        <v>3639</v>
      </c>
      <c r="B3640" t="str">
        <f>_xlfn.TEXTBEFORE(A3640," : ")</f>
        <v>E01004809</v>
      </c>
      <c r="C3640" t="str">
        <f>_xlfn.TEXTAFTER(A3640," : ")</f>
        <v>Bolton 003E</v>
      </c>
      <c r="D3640" s="2">
        <v>1725</v>
      </c>
    </row>
    <row r="3641" spans="1:4" x14ac:dyDescent="0.45">
      <c r="A3641" s="1" t="s">
        <v>3640</v>
      </c>
      <c r="B3641" t="str">
        <f>_xlfn.TEXTBEFORE(A3641," : ")</f>
        <v>E01004777</v>
      </c>
      <c r="C3641" t="str">
        <f>_xlfn.TEXTAFTER(A3641," : ")</f>
        <v>Bolton 004A</v>
      </c>
      <c r="D3641" s="2">
        <v>1722</v>
      </c>
    </row>
    <row r="3642" spans="1:4" x14ac:dyDescent="0.45">
      <c r="A3642" s="1" t="s">
        <v>3641</v>
      </c>
      <c r="B3642" t="str">
        <f>_xlfn.TEXTBEFORE(A3642," : ")</f>
        <v>E01004881</v>
      </c>
      <c r="C3642" t="str">
        <f>_xlfn.TEXTAFTER(A3642," : ")</f>
        <v>Bolton 004B</v>
      </c>
      <c r="D3642" s="2">
        <v>1482</v>
      </c>
    </row>
    <row r="3643" spans="1:4" x14ac:dyDescent="0.45">
      <c r="A3643" s="1" t="s">
        <v>3642</v>
      </c>
      <c r="B3643" t="str">
        <f>_xlfn.TEXTBEFORE(A3643," : ")</f>
        <v>E01004888</v>
      </c>
      <c r="C3643" t="str">
        <f>_xlfn.TEXTAFTER(A3643," : ")</f>
        <v>Bolton 004C</v>
      </c>
      <c r="D3643" s="2">
        <v>1280</v>
      </c>
    </row>
    <row r="3644" spans="1:4" x14ac:dyDescent="0.45">
      <c r="A3644" s="1" t="s">
        <v>3643</v>
      </c>
      <c r="B3644" t="str">
        <f>_xlfn.TEXTBEFORE(A3644," : ")</f>
        <v>E01004889</v>
      </c>
      <c r="C3644" t="str">
        <f>_xlfn.TEXTAFTER(A3644," : ")</f>
        <v>Bolton 004D</v>
      </c>
      <c r="D3644" s="2">
        <v>1429</v>
      </c>
    </row>
    <row r="3645" spans="1:4" x14ac:dyDescent="0.45">
      <c r="A3645" s="1" t="s">
        <v>3644</v>
      </c>
      <c r="B3645" t="str">
        <f>_xlfn.TEXTBEFORE(A3645," : ")</f>
        <v>E01004890</v>
      </c>
      <c r="C3645" t="str">
        <f>_xlfn.TEXTAFTER(A3645," : ")</f>
        <v>Bolton 004E</v>
      </c>
      <c r="D3645" s="2">
        <v>1382</v>
      </c>
    </row>
    <row r="3646" spans="1:4" x14ac:dyDescent="0.45">
      <c r="A3646" s="1" t="s">
        <v>3645</v>
      </c>
      <c r="B3646" t="str">
        <f>_xlfn.TEXTBEFORE(A3646," : ")</f>
        <v>E01004766</v>
      </c>
      <c r="C3646" t="str">
        <f>_xlfn.TEXTAFTER(A3646," : ")</f>
        <v>Bolton 005A</v>
      </c>
      <c r="D3646" s="2">
        <v>1657</v>
      </c>
    </row>
    <row r="3647" spans="1:4" x14ac:dyDescent="0.45">
      <c r="A3647" s="1" t="s">
        <v>3646</v>
      </c>
      <c r="B3647" t="str">
        <f>_xlfn.TEXTBEFORE(A3647," : ")</f>
        <v>E01004767</v>
      </c>
      <c r="C3647" t="str">
        <f>_xlfn.TEXTAFTER(A3647," : ")</f>
        <v>Bolton 005B</v>
      </c>
      <c r="D3647" s="2">
        <v>1887</v>
      </c>
    </row>
    <row r="3648" spans="1:4" x14ac:dyDescent="0.45">
      <c r="A3648" s="1" t="s">
        <v>3647</v>
      </c>
      <c r="B3648" t="str">
        <f>_xlfn.TEXTBEFORE(A3648," : ")</f>
        <v>E01004772</v>
      </c>
      <c r="C3648" t="str">
        <f>_xlfn.TEXTAFTER(A3648," : ")</f>
        <v>Bolton 005C</v>
      </c>
      <c r="D3648" s="2">
        <v>1846</v>
      </c>
    </row>
    <row r="3649" spans="1:4" x14ac:dyDescent="0.45">
      <c r="A3649" s="1" t="s">
        <v>3648</v>
      </c>
      <c r="B3649" t="str">
        <f>_xlfn.TEXTBEFORE(A3649," : ")</f>
        <v>E01004774</v>
      </c>
      <c r="C3649" t="str">
        <f>_xlfn.TEXTAFTER(A3649," : ")</f>
        <v>Bolton 005D</v>
      </c>
      <c r="D3649" s="2">
        <v>1765</v>
      </c>
    </row>
    <row r="3650" spans="1:4" x14ac:dyDescent="0.45">
      <c r="A3650" s="1" t="s">
        <v>3649</v>
      </c>
      <c r="B3650" t="str">
        <f>_xlfn.TEXTBEFORE(A3650," : ")</f>
        <v>E01004824</v>
      </c>
      <c r="C3650" t="str">
        <f>_xlfn.TEXTAFTER(A3650," : ")</f>
        <v>Bolton 005E</v>
      </c>
      <c r="D3650" s="2">
        <v>1884</v>
      </c>
    </row>
    <row r="3651" spans="1:4" x14ac:dyDescent="0.45">
      <c r="A3651" s="1" t="s">
        <v>3650</v>
      </c>
      <c r="B3651" t="str">
        <f>_xlfn.TEXTBEFORE(A3651," : ")</f>
        <v>E01004784</v>
      </c>
      <c r="C3651" t="str">
        <f>_xlfn.TEXTAFTER(A3651," : ")</f>
        <v>Bolton 006A</v>
      </c>
      <c r="D3651" s="2">
        <v>1192</v>
      </c>
    </row>
    <row r="3652" spans="1:4" x14ac:dyDescent="0.45">
      <c r="A3652" s="1" t="s">
        <v>3651</v>
      </c>
      <c r="B3652" t="str">
        <f>_xlfn.TEXTBEFORE(A3652," : ")</f>
        <v>E01004785</v>
      </c>
      <c r="C3652" t="str">
        <f>_xlfn.TEXTAFTER(A3652," : ")</f>
        <v>Bolton 006B</v>
      </c>
      <c r="D3652" s="2">
        <v>1522</v>
      </c>
    </row>
    <row r="3653" spans="1:4" x14ac:dyDescent="0.45">
      <c r="A3653" s="1" t="s">
        <v>3652</v>
      </c>
      <c r="B3653" t="str">
        <f>_xlfn.TEXTBEFORE(A3653," : ")</f>
        <v>E01004786</v>
      </c>
      <c r="C3653" t="str">
        <f>_xlfn.TEXTAFTER(A3653," : ")</f>
        <v>Bolton 006C</v>
      </c>
      <c r="D3653" s="2">
        <v>1449</v>
      </c>
    </row>
    <row r="3654" spans="1:4" x14ac:dyDescent="0.45">
      <c r="A3654" s="1" t="s">
        <v>3653</v>
      </c>
      <c r="B3654" t="str">
        <f>_xlfn.TEXTBEFORE(A3654," : ")</f>
        <v>E01004789</v>
      </c>
      <c r="C3654" t="str">
        <f>_xlfn.TEXTAFTER(A3654," : ")</f>
        <v>Bolton 006D</v>
      </c>
      <c r="D3654" s="2">
        <v>1451</v>
      </c>
    </row>
    <row r="3655" spans="1:4" x14ac:dyDescent="0.45">
      <c r="A3655" s="1" t="s">
        <v>3654</v>
      </c>
      <c r="B3655" t="str">
        <f>_xlfn.TEXTBEFORE(A3655," : ")</f>
        <v>E01004791</v>
      </c>
      <c r="C3655" t="str">
        <f>_xlfn.TEXTAFTER(A3655," : ")</f>
        <v>Bolton 006E</v>
      </c>
      <c r="D3655" s="2">
        <v>1323</v>
      </c>
    </row>
    <row r="3656" spans="1:4" x14ac:dyDescent="0.45">
      <c r="A3656" s="1" t="s">
        <v>3655</v>
      </c>
      <c r="B3656" t="str">
        <f>_xlfn.TEXTBEFORE(A3656," : ")</f>
        <v>E01004792</v>
      </c>
      <c r="C3656" t="str">
        <f>_xlfn.TEXTAFTER(A3656," : ")</f>
        <v>Bolton 006F</v>
      </c>
      <c r="D3656" s="2">
        <v>1409</v>
      </c>
    </row>
    <row r="3657" spans="1:4" x14ac:dyDescent="0.45">
      <c r="A3657" s="1" t="s">
        <v>3656</v>
      </c>
      <c r="B3657" t="str">
        <f>_xlfn.TEXTBEFORE(A3657," : ")</f>
        <v>E01004779</v>
      </c>
      <c r="C3657" t="str">
        <f>_xlfn.TEXTAFTER(A3657," : ")</f>
        <v>Bolton 007A</v>
      </c>
      <c r="D3657" s="2">
        <v>1634</v>
      </c>
    </row>
    <row r="3658" spans="1:4" x14ac:dyDescent="0.45">
      <c r="A3658" s="1" t="s">
        <v>3657</v>
      </c>
      <c r="B3658" t="str">
        <f>_xlfn.TEXTBEFORE(A3658," : ")</f>
        <v>E01004781</v>
      </c>
      <c r="C3658" t="str">
        <f>_xlfn.TEXTAFTER(A3658," : ")</f>
        <v>Bolton 007B</v>
      </c>
      <c r="D3658" s="2">
        <v>2135</v>
      </c>
    </row>
    <row r="3659" spans="1:4" x14ac:dyDescent="0.45">
      <c r="A3659" s="1" t="s">
        <v>3658</v>
      </c>
      <c r="B3659" t="str">
        <f>_xlfn.TEXTBEFORE(A3659," : ")</f>
        <v>E01004882</v>
      </c>
      <c r="C3659" t="str">
        <f>_xlfn.TEXTAFTER(A3659," : ")</f>
        <v>Bolton 007C</v>
      </c>
      <c r="D3659" s="2">
        <v>1347</v>
      </c>
    </row>
    <row r="3660" spans="1:4" x14ac:dyDescent="0.45">
      <c r="A3660" s="1" t="s">
        <v>3659</v>
      </c>
      <c r="B3660" t="str">
        <f>_xlfn.TEXTBEFORE(A3660," : ")</f>
        <v>E01004883</v>
      </c>
      <c r="C3660" t="str">
        <f>_xlfn.TEXTAFTER(A3660," : ")</f>
        <v>Bolton 007D</v>
      </c>
      <c r="D3660" s="2">
        <v>1760</v>
      </c>
    </row>
    <row r="3661" spans="1:4" x14ac:dyDescent="0.45">
      <c r="A3661" s="1" t="s">
        <v>3660</v>
      </c>
      <c r="B3661" t="str">
        <f>_xlfn.TEXTBEFORE(A3661," : ")</f>
        <v>E01004884</v>
      </c>
      <c r="C3661" t="str">
        <f>_xlfn.TEXTAFTER(A3661," : ")</f>
        <v>Bolton 007E</v>
      </c>
      <c r="D3661" s="2">
        <v>1476</v>
      </c>
    </row>
    <row r="3662" spans="1:4" x14ac:dyDescent="0.45">
      <c r="A3662" s="1" t="s">
        <v>3661</v>
      </c>
      <c r="B3662" t="str">
        <f>_xlfn.TEXTBEFORE(A3662," : ")</f>
        <v>E01004864</v>
      </c>
      <c r="C3662" t="str">
        <f>_xlfn.TEXTAFTER(A3662," : ")</f>
        <v>Bolton 008A</v>
      </c>
      <c r="D3662" s="2">
        <v>1466</v>
      </c>
    </row>
    <row r="3663" spans="1:4" x14ac:dyDescent="0.45">
      <c r="A3663" s="1" t="s">
        <v>3662</v>
      </c>
      <c r="B3663" t="str">
        <f>_xlfn.TEXTBEFORE(A3663," : ")</f>
        <v>E01004867</v>
      </c>
      <c r="C3663" t="str">
        <f>_xlfn.TEXTAFTER(A3663," : ")</f>
        <v>Bolton 008B</v>
      </c>
      <c r="D3663" s="2">
        <v>1552</v>
      </c>
    </row>
    <row r="3664" spans="1:4" x14ac:dyDescent="0.45">
      <c r="A3664" s="1" t="s">
        <v>3663</v>
      </c>
      <c r="B3664" t="str">
        <f>_xlfn.TEXTBEFORE(A3664," : ")</f>
        <v>E01004921</v>
      </c>
      <c r="C3664" t="str">
        <f>_xlfn.TEXTAFTER(A3664," : ")</f>
        <v>Bolton 008C</v>
      </c>
      <c r="D3664" s="2">
        <v>1632</v>
      </c>
    </row>
    <row r="3665" spans="1:4" x14ac:dyDescent="0.45">
      <c r="A3665" s="1" t="s">
        <v>3664</v>
      </c>
      <c r="B3665" t="str">
        <f>_xlfn.TEXTBEFORE(A3665," : ")</f>
        <v>E01004924</v>
      </c>
      <c r="C3665" t="str">
        <f>_xlfn.TEXTAFTER(A3665," : ")</f>
        <v>Bolton 008D</v>
      </c>
      <c r="D3665" s="2">
        <v>1573</v>
      </c>
    </row>
    <row r="3666" spans="1:4" x14ac:dyDescent="0.45">
      <c r="A3666" s="1" t="s">
        <v>3665</v>
      </c>
      <c r="B3666" t="str">
        <f>_xlfn.TEXTBEFORE(A3666," : ")</f>
        <v>E01004925</v>
      </c>
      <c r="C3666" t="str">
        <f>_xlfn.TEXTAFTER(A3666," : ")</f>
        <v>Bolton 008E</v>
      </c>
      <c r="D3666" s="2">
        <v>1587</v>
      </c>
    </row>
    <row r="3667" spans="1:4" x14ac:dyDescent="0.45">
      <c r="A3667" s="1" t="s">
        <v>3666</v>
      </c>
      <c r="B3667" t="str">
        <f>_xlfn.TEXTBEFORE(A3667," : ")</f>
        <v>E01004778</v>
      </c>
      <c r="C3667" t="str">
        <f>_xlfn.TEXTAFTER(A3667," : ")</f>
        <v>Bolton 009A</v>
      </c>
      <c r="D3667" s="2">
        <v>1191</v>
      </c>
    </row>
    <row r="3668" spans="1:4" x14ac:dyDescent="0.45">
      <c r="A3668" s="1" t="s">
        <v>3667</v>
      </c>
      <c r="B3668" t="str">
        <f>_xlfn.TEXTBEFORE(A3668," : ")</f>
        <v>E01004780</v>
      </c>
      <c r="C3668" t="str">
        <f>_xlfn.TEXTAFTER(A3668," : ")</f>
        <v>Bolton 009B</v>
      </c>
      <c r="D3668" s="2">
        <v>2286</v>
      </c>
    </row>
    <row r="3669" spans="1:4" x14ac:dyDescent="0.45">
      <c r="A3669" s="1" t="s">
        <v>3668</v>
      </c>
      <c r="B3669" t="str">
        <f>_xlfn.TEXTBEFORE(A3669," : ")</f>
        <v>E01004782</v>
      </c>
      <c r="C3669" t="str">
        <f>_xlfn.TEXTAFTER(A3669," : ")</f>
        <v>Bolton 009C</v>
      </c>
      <c r="D3669" s="2">
        <v>1346</v>
      </c>
    </row>
    <row r="3670" spans="1:4" x14ac:dyDescent="0.45">
      <c r="A3670" s="1" t="s">
        <v>3669</v>
      </c>
      <c r="B3670" t="str">
        <f>_xlfn.TEXTBEFORE(A3670," : ")</f>
        <v>E01004783</v>
      </c>
      <c r="C3670" t="str">
        <f>_xlfn.TEXTAFTER(A3670," : ")</f>
        <v>Bolton 009D</v>
      </c>
      <c r="D3670" s="2">
        <v>1479</v>
      </c>
    </row>
    <row r="3671" spans="1:4" x14ac:dyDescent="0.45">
      <c r="A3671" s="1" t="s">
        <v>3670</v>
      </c>
      <c r="B3671" t="str">
        <f>_xlfn.TEXTBEFORE(A3671," : ")</f>
        <v>E01004802</v>
      </c>
      <c r="C3671" t="str">
        <f>_xlfn.TEXTAFTER(A3671," : ")</f>
        <v>Bolton 010A</v>
      </c>
      <c r="D3671" s="2">
        <v>1973</v>
      </c>
    </row>
    <row r="3672" spans="1:4" x14ac:dyDescent="0.45">
      <c r="A3672" s="1" t="s">
        <v>3671</v>
      </c>
      <c r="B3672" t="str">
        <f>_xlfn.TEXTBEFORE(A3672," : ")</f>
        <v>E01004926</v>
      </c>
      <c r="C3672" t="str">
        <f>_xlfn.TEXTAFTER(A3672," : ")</f>
        <v>Bolton 010B</v>
      </c>
      <c r="D3672" s="2">
        <v>1432</v>
      </c>
    </row>
    <row r="3673" spans="1:4" x14ac:dyDescent="0.45">
      <c r="A3673" s="1" t="s">
        <v>3672</v>
      </c>
      <c r="B3673" t="str">
        <f>_xlfn.TEXTBEFORE(A3673," : ")</f>
        <v>E01004927</v>
      </c>
      <c r="C3673" t="str">
        <f>_xlfn.TEXTAFTER(A3673," : ")</f>
        <v>Bolton 010C</v>
      </c>
      <c r="D3673" s="2">
        <v>2303</v>
      </c>
    </row>
    <row r="3674" spans="1:4" x14ac:dyDescent="0.45">
      <c r="A3674" s="1" t="s">
        <v>3673</v>
      </c>
      <c r="B3674" t="str">
        <f>_xlfn.TEXTBEFORE(A3674," : ")</f>
        <v>E01004929</v>
      </c>
      <c r="C3674" t="str">
        <f>_xlfn.TEXTAFTER(A3674," : ")</f>
        <v>Bolton 010D</v>
      </c>
      <c r="D3674" s="2">
        <v>2728</v>
      </c>
    </row>
    <row r="3675" spans="1:4" x14ac:dyDescent="0.45">
      <c r="A3675" s="1" t="s">
        <v>3674</v>
      </c>
      <c r="B3675" t="str">
        <f>_xlfn.TEXTBEFORE(A3675," : ")</f>
        <v>E01004820</v>
      </c>
      <c r="C3675" t="str">
        <f>_xlfn.TEXTAFTER(A3675," : ")</f>
        <v>Bolton 011A</v>
      </c>
      <c r="D3675" s="2">
        <v>1790</v>
      </c>
    </row>
    <row r="3676" spans="1:4" x14ac:dyDescent="0.45">
      <c r="A3676" s="1" t="s">
        <v>3675</v>
      </c>
      <c r="B3676" t="str">
        <f>_xlfn.TEXTBEFORE(A3676," : ")</f>
        <v>E01004825</v>
      </c>
      <c r="C3676" t="str">
        <f>_xlfn.TEXTAFTER(A3676," : ")</f>
        <v>Bolton 011B</v>
      </c>
      <c r="D3676" s="2">
        <v>1970</v>
      </c>
    </row>
    <row r="3677" spans="1:4" x14ac:dyDescent="0.45">
      <c r="A3677" s="1" t="s">
        <v>3676</v>
      </c>
      <c r="B3677" t="str">
        <f>_xlfn.TEXTBEFORE(A3677," : ")</f>
        <v>E01004826</v>
      </c>
      <c r="C3677" t="str">
        <f>_xlfn.TEXTAFTER(A3677," : ")</f>
        <v>Bolton 011C</v>
      </c>
      <c r="D3677" s="2">
        <v>1667</v>
      </c>
    </row>
    <row r="3678" spans="1:4" x14ac:dyDescent="0.45">
      <c r="A3678" s="1" t="s">
        <v>3677</v>
      </c>
      <c r="B3678" t="str">
        <f>_xlfn.TEXTBEFORE(A3678," : ")</f>
        <v>E01004865</v>
      </c>
      <c r="C3678" t="str">
        <f>_xlfn.TEXTAFTER(A3678," : ")</f>
        <v>Bolton 011D</v>
      </c>
      <c r="D3678" s="2">
        <v>1583</v>
      </c>
    </row>
    <row r="3679" spans="1:4" x14ac:dyDescent="0.45">
      <c r="A3679" s="1" t="s">
        <v>3678</v>
      </c>
      <c r="B3679" t="str">
        <f>_xlfn.TEXTBEFORE(A3679," : ")</f>
        <v>E01004866</v>
      </c>
      <c r="C3679" t="str">
        <f>_xlfn.TEXTAFTER(A3679," : ")</f>
        <v>Bolton 011E</v>
      </c>
      <c r="D3679" s="2">
        <v>2038</v>
      </c>
    </row>
    <row r="3680" spans="1:4" x14ac:dyDescent="0.45">
      <c r="A3680" s="1" t="s">
        <v>3679</v>
      </c>
      <c r="B3680" t="str">
        <f>_xlfn.TEXTBEFORE(A3680," : ")</f>
        <v>E01004840</v>
      </c>
      <c r="C3680" t="str">
        <f>_xlfn.TEXTAFTER(A3680," : ")</f>
        <v>Bolton 012A</v>
      </c>
      <c r="D3680" s="2">
        <v>1736</v>
      </c>
    </row>
    <row r="3681" spans="1:4" x14ac:dyDescent="0.45">
      <c r="A3681" s="1" t="s">
        <v>3680</v>
      </c>
      <c r="B3681" t="str">
        <f>_xlfn.TEXTBEFORE(A3681," : ")</f>
        <v>E01004841</v>
      </c>
      <c r="C3681" t="str">
        <f>_xlfn.TEXTAFTER(A3681," : ")</f>
        <v>Bolton 012B</v>
      </c>
      <c r="D3681" s="2">
        <v>1749</v>
      </c>
    </row>
    <row r="3682" spans="1:4" x14ac:dyDescent="0.45">
      <c r="A3682" s="1" t="s">
        <v>3681</v>
      </c>
      <c r="B3682" t="str">
        <f>_xlfn.TEXTBEFORE(A3682," : ")</f>
        <v>E01004842</v>
      </c>
      <c r="C3682" t="str">
        <f>_xlfn.TEXTAFTER(A3682," : ")</f>
        <v>Bolton 012C</v>
      </c>
      <c r="D3682" s="2">
        <v>1709</v>
      </c>
    </row>
    <row r="3683" spans="1:4" x14ac:dyDescent="0.45">
      <c r="A3683" s="1" t="s">
        <v>3682</v>
      </c>
      <c r="B3683" t="str">
        <f>_xlfn.TEXTBEFORE(A3683," : ")</f>
        <v>E01004919</v>
      </c>
      <c r="C3683" t="str">
        <f>_xlfn.TEXTAFTER(A3683," : ")</f>
        <v>Bolton 012D</v>
      </c>
      <c r="D3683" s="2">
        <v>1508</v>
      </c>
    </row>
    <row r="3684" spans="1:4" x14ac:dyDescent="0.45">
      <c r="A3684" s="1" t="s">
        <v>3683</v>
      </c>
      <c r="B3684" t="str">
        <f>_xlfn.TEXTBEFORE(A3684," : ")</f>
        <v>E01004920</v>
      </c>
      <c r="C3684" t="str">
        <f>_xlfn.TEXTAFTER(A3684," : ")</f>
        <v>Bolton 012E</v>
      </c>
      <c r="D3684" s="2">
        <v>1642</v>
      </c>
    </row>
    <row r="3685" spans="1:4" x14ac:dyDescent="0.45">
      <c r="A3685" s="1" t="s">
        <v>3684</v>
      </c>
      <c r="B3685" t="str">
        <f>_xlfn.TEXTBEFORE(A3685," : ")</f>
        <v>E01004787</v>
      </c>
      <c r="C3685" t="str">
        <f>_xlfn.TEXTAFTER(A3685," : ")</f>
        <v>Bolton 013A</v>
      </c>
      <c r="D3685" s="2">
        <v>1709</v>
      </c>
    </row>
    <row r="3686" spans="1:4" x14ac:dyDescent="0.45">
      <c r="A3686" s="1" t="s">
        <v>3685</v>
      </c>
      <c r="B3686" t="str">
        <f>_xlfn.TEXTBEFORE(A3686," : ")</f>
        <v>E01004793</v>
      </c>
      <c r="C3686" t="str">
        <f>_xlfn.TEXTAFTER(A3686," : ")</f>
        <v>Bolton 013B</v>
      </c>
      <c r="D3686" s="2">
        <v>1751</v>
      </c>
    </row>
    <row r="3687" spans="1:4" x14ac:dyDescent="0.45">
      <c r="A3687" s="1" t="s">
        <v>3686</v>
      </c>
      <c r="B3687" t="str">
        <f>_xlfn.TEXTBEFORE(A3687," : ")</f>
        <v>E01004794</v>
      </c>
      <c r="C3687" t="str">
        <f>_xlfn.TEXTAFTER(A3687," : ")</f>
        <v>Bolton 013C</v>
      </c>
      <c r="D3687" s="2">
        <v>2126</v>
      </c>
    </row>
    <row r="3688" spans="1:4" x14ac:dyDescent="0.45">
      <c r="A3688" s="1" t="s">
        <v>3687</v>
      </c>
      <c r="B3688" t="str">
        <f>_xlfn.TEXTBEFORE(A3688," : ")</f>
        <v>E01004795</v>
      </c>
      <c r="C3688" t="str">
        <f>_xlfn.TEXTAFTER(A3688," : ")</f>
        <v>Bolton 013D</v>
      </c>
      <c r="D3688" s="2">
        <v>1503</v>
      </c>
    </row>
    <row r="3689" spans="1:4" x14ac:dyDescent="0.45">
      <c r="A3689" s="1" t="s">
        <v>3688</v>
      </c>
      <c r="B3689" t="str">
        <f>_xlfn.TEXTBEFORE(A3689," : ")</f>
        <v>E01004797</v>
      </c>
      <c r="C3689" t="str">
        <f>_xlfn.TEXTAFTER(A3689," : ")</f>
        <v>Bolton 013E</v>
      </c>
      <c r="D3689" s="2">
        <v>1494</v>
      </c>
    </row>
    <row r="3690" spans="1:4" x14ac:dyDescent="0.45">
      <c r="A3690" s="1" t="s">
        <v>3689</v>
      </c>
      <c r="B3690" t="str">
        <f>_xlfn.TEXTBEFORE(A3690," : ")</f>
        <v>E01004775</v>
      </c>
      <c r="C3690" t="str">
        <f>_xlfn.TEXTAFTER(A3690," : ")</f>
        <v>Bolton 014A</v>
      </c>
      <c r="D3690" s="2">
        <v>2326</v>
      </c>
    </row>
    <row r="3691" spans="1:4" x14ac:dyDescent="0.45">
      <c r="A3691" s="1" t="s">
        <v>3690</v>
      </c>
      <c r="B3691" t="str">
        <f>_xlfn.TEXTBEFORE(A3691," : ")</f>
        <v>E01004885</v>
      </c>
      <c r="C3691" t="str">
        <f>_xlfn.TEXTAFTER(A3691," : ")</f>
        <v>Bolton 014B</v>
      </c>
      <c r="D3691" s="2">
        <v>1425</v>
      </c>
    </row>
    <row r="3692" spans="1:4" x14ac:dyDescent="0.45">
      <c r="A3692" s="1" t="s">
        <v>3691</v>
      </c>
      <c r="B3692" t="str">
        <f>_xlfn.TEXTBEFORE(A3692," : ")</f>
        <v>E01004886</v>
      </c>
      <c r="C3692" t="str">
        <f>_xlfn.TEXTAFTER(A3692," : ")</f>
        <v>Bolton 014C</v>
      </c>
      <c r="D3692" s="2">
        <v>1396</v>
      </c>
    </row>
    <row r="3693" spans="1:4" x14ac:dyDescent="0.45">
      <c r="A3693" s="1" t="s">
        <v>3692</v>
      </c>
      <c r="B3693" t="str">
        <f>_xlfn.TEXTBEFORE(A3693," : ")</f>
        <v>E01004887</v>
      </c>
      <c r="C3693" t="str">
        <f>_xlfn.TEXTAFTER(A3693," : ")</f>
        <v>Bolton 014D</v>
      </c>
      <c r="D3693" s="2">
        <v>1329</v>
      </c>
    </row>
    <row r="3694" spans="1:4" x14ac:dyDescent="0.45">
      <c r="A3694" s="1" t="s">
        <v>3693</v>
      </c>
      <c r="B3694" t="str">
        <f>_xlfn.TEXTBEFORE(A3694," : ")</f>
        <v>E01004868</v>
      </c>
      <c r="C3694" t="str">
        <f>_xlfn.TEXTAFTER(A3694," : ")</f>
        <v>Bolton 015A</v>
      </c>
      <c r="D3694" s="2">
        <v>2158</v>
      </c>
    </row>
    <row r="3695" spans="1:4" x14ac:dyDescent="0.45">
      <c r="A3695" s="1" t="s">
        <v>3694</v>
      </c>
      <c r="B3695" t="str">
        <f>_xlfn.TEXTBEFORE(A3695," : ")</f>
        <v>E01004869</v>
      </c>
      <c r="C3695" t="str">
        <f>_xlfn.TEXTAFTER(A3695," : ")</f>
        <v>Bolton 015B</v>
      </c>
      <c r="D3695" s="2">
        <v>2188</v>
      </c>
    </row>
    <row r="3696" spans="1:4" x14ac:dyDescent="0.45">
      <c r="A3696" s="1" t="s">
        <v>3695</v>
      </c>
      <c r="B3696" t="str">
        <f>_xlfn.TEXTBEFORE(A3696," : ")</f>
        <v>E01004870</v>
      </c>
      <c r="C3696" t="str">
        <f>_xlfn.TEXTAFTER(A3696," : ")</f>
        <v>Bolton 015C</v>
      </c>
      <c r="D3696" s="2">
        <v>2016</v>
      </c>
    </row>
    <row r="3697" spans="1:4" x14ac:dyDescent="0.45">
      <c r="A3697" s="1" t="s">
        <v>3696</v>
      </c>
      <c r="B3697" t="str">
        <f>_xlfn.TEXTBEFORE(A3697," : ")</f>
        <v>E01004871</v>
      </c>
      <c r="C3697" t="str">
        <f>_xlfn.TEXTAFTER(A3697," : ")</f>
        <v>Bolton 015D</v>
      </c>
      <c r="D3697" s="2">
        <v>1814</v>
      </c>
    </row>
    <row r="3698" spans="1:4" x14ac:dyDescent="0.45">
      <c r="A3698" s="1" t="s">
        <v>3697</v>
      </c>
      <c r="B3698" t="str">
        <f>_xlfn.TEXTBEFORE(A3698," : ")</f>
        <v>E01004922</v>
      </c>
      <c r="C3698" t="str">
        <f>_xlfn.TEXTAFTER(A3698," : ")</f>
        <v>Bolton 015E</v>
      </c>
      <c r="D3698" s="2">
        <v>2254</v>
      </c>
    </row>
    <row r="3699" spans="1:4" x14ac:dyDescent="0.45">
      <c r="A3699" s="1" t="s">
        <v>3698</v>
      </c>
      <c r="B3699" t="str">
        <f>_xlfn.TEXTBEFORE(A3699," : ")</f>
        <v>E01004822</v>
      </c>
      <c r="C3699" t="str">
        <f>_xlfn.TEXTAFTER(A3699," : ")</f>
        <v>Bolton 016B</v>
      </c>
      <c r="D3699" s="2">
        <v>1852</v>
      </c>
    </row>
    <row r="3700" spans="1:4" x14ac:dyDescent="0.45">
      <c r="A3700" s="1" t="s">
        <v>3699</v>
      </c>
      <c r="B3700" t="str">
        <f>_xlfn.TEXTBEFORE(A3700," : ")</f>
        <v>E01004823</v>
      </c>
      <c r="C3700" t="str">
        <f>_xlfn.TEXTAFTER(A3700," : ")</f>
        <v>Bolton 016C</v>
      </c>
      <c r="D3700" s="2">
        <v>2047</v>
      </c>
    </row>
    <row r="3701" spans="1:4" x14ac:dyDescent="0.45">
      <c r="A3701" s="1" t="s">
        <v>3700</v>
      </c>
      <c r="B3701" t="str">
        <f>_xlfn.TEXTBEFORE(A3701," : ")</f>
        <v>E01004848</v>
      </c>
      <c r="C3701" t="str">
        <f>_xlfn.TEXTAFTER(A3701," : ")</f>
        <v>Bolton 016D</v>
      </c>
      <c r="D3701" s="2">
        <v>2090</v>
      </c>
    </row>
    <row r="3702" spans="1:4" x14ac:dyDescent="0.45">
      <c r="A3702" s="1" t="s">
        <v>3701</v>
      </c>
      <c r="B3702" t="str">
        <f>_xlfn.TEXTBEFORE(A3702," : ")</f>
        <v>E01033217</v>
      </c>
      <c r="C3702" t="str">
        <f>_xlfn.TEXTAFTER(A3702," : ")</f>
        <v>Bolton 016E</v>
      </c>
      <c r="D3702" s="2">
        <v>1229</v>
      </c>
    </row>
    <row r="3703" spans="1:4" x14ac:dyDescent="0.45">
      <c r="A3703" s="1" t="s">
        <v>3702</v>
      </c>
      <c r="B3703" t="str">
        <f>_xlfn.TEXTBEFORE(A3703," : ")</f>
        <v>E01033220</v>
      </c>
      <c r="C3703" t="str">
        <f>_xlfn.TEXTAFTER(A3703," : ")</f>
        <v>Bolton 016F</v>
      </c>
      <c r="D3703" s="2">
        <v>1314</v>
      </c>
    </row>
    <row r="3704" spans="1:4" x14ac:dyDescent="0.45">
      <c r="A3704" s="1" t="s">
        <v>3703</v>
      </c>
      <c r="B3704" t="str">
        <f>_xlfn.TEXTBEFORE(A3704," : ")</f>
        <v>E01004818</v>
      </c>
      <c r="C3704" t="str">
        <f>_xlfn.TEXTAFTER(A3704," : ")</f>
        <v>Bolton 017A</v>
      </c>
      <c r="D3704" s="2">
        <v>1721</v>
      </c>
    </row>
    <row r="3705" spans="1:4" x14ac:dyDescent="0.45">
      <c r="A3705" s="1" t="s">
        <v>3704</v>
      </c>
      <c r="B3705" t="str">
        <f>_xlfn.TEXTBEFORE(A3705," : ")</f>
        <v>E01004819</v>
      </c>
      <c r="C3705" t="str">
        <f>_xlfn.TEXTAFTER(A3705," : ")</f>
        <v>Bolton 017B</v>
      </c>
      <c r="D3705" s="2">
        <v>1519</v>
      </c>
    </row>
    <row r="3706" spans="1:4" x14ac:dyDescent="0.45">
      <c r="A3706" s="1" t="s">
        <v>3705</v>
      </c>
      <c r="B3706" t="str">
        <f>_xlfn.TEXTBEFORE(A3706," : ")</f>
        <v>E01004928</v>
      </c>
      <c r="C3706" t="str">
        <f>_xlfn.TEXTAFTER(A3706," : ")</f>
        <v>Bolton 017C</v>
      </c>
      <c r="D3706" s="2">
        <v>1380</v>
      </c>
    </row>
    <row r="3707" spans="1:4" x14ac:dyDescent="0.45">
      <c r="A3707" s="1" t="s">
        <v>3706</v>
      </c>
      <c r="B3707" t="str">
        <f>_xlfn.TEXTBEFORE(A3707," : ")</f>
        <v>E01004930</v>
      </c>
      <c r="C3707" t="str">
        <f>_xlfn.TEXTAFTER(A3707," : ")</f>
        <v>Bolton 017D</v>
      </c>
      <c r="D3707" s="2">
        <v>1512</v>
      </c>
    </row>
    <row r="3708" spans="1:4" x14ac:dyDescent="0.45">
      <c r="A3708" s="1" t="s">
        <v>3707</v>
      </c>
      <c r="B3708" t="str">
        <f>_xlfn.TEXTBEFORE(A3708," : ")</f>
        <v>E01004931</v>
      </c>
      <c r="C3708" t="str">
        <f>_xlfn.TEXTAFTER(A3708," : ")</f>
        <v>Bolton 017E</v>
      </c>
      <c r="D3708" s="2">
        <v>1566</v>
      </c>
    </row>
    <row r="3709" spans="1:4" x14ac:dyDescent="0.45">
      <c r="A3709" s="1" t="s">
        <v>3708</v>
      </c>
      <c r="B3709" t="str">
        <f>_xlfn.TEXTBEFORE(A3709," : ")</f>
        <v>E01004932</v>
      </c>
      <c r="C3709" t="str">
        <f>_xlfn.TEXTAFTER(A3709," : ")</f>
        <v>Bolton 017F</v>
      </c>
      <c r="D3709" s="2">
        <v>1482</v>
      </c>
    </row>
    <row r="3710" spans="1:4" x14ac:dyDescent="0.45">
      <c r="A3710" s="1" t="s">
        <v>3709</v>
      </c>
      <c r="B3710" t="str">
        <f>_xlfn.TEXTBEFORE(A3710," : ")</f>
        <v>E01004834</v>
      </c>
      <c r="C3710" t="str">
        <f>_xlfn.TEXTAFTER(A3710," : ")</f>
        <v>Bolton 018A</v>
      </c>
      <c r="D3710" s="2">
        <v>1743</v>
      </c>
    </row>
    <row r="3711" spans="1:4" x14ac:dyDescent="0.45">
      <c r="A3711" s="1" t="s">
        <v>3710</v>
      </c>
      <c r="B3711" t="str">
        <f>_xlfn.TEXTBEFORE(A3711," : ")</f>
        <v>E01004838</v>
      </c>
      <c r="C3711" t="str">
        <f>_xlfn.TEXTAFTER(A3711," : ")</f>
        <v>Bolton 018B</v>
      </c>
      <c r="D3711" s="2">
        <v>2007</v>
      </c>
    </row>
    <row r="3712" spans="1:4" x14ac:dyDescent="0.45">
      <c r="A3712" s="1" t="s">
        <v>3711</v>
      </c>
      <c r="B3712" t="str">
        <f>_xlfn.TEXTBEFORE(A3712," : ")</f>
        <v>E01004843</v>
      </c>
      <c r="C3712" t="str">
        <f>_xlfn.TEXTAFTER(A3712," : ")</f>
        <v>Bolton 018C</v>
      </c>
      <c r="D3712" s="2">
        <v>1559</v>
      </c>
    </row>
    <row r="3713" spans="1:4" x14ac:dyDescent="0.45">
      <c r="A3713" s="1" t="s">
        <v>3712</v>
      </c>
      <c r="B3713" t="str">
        <f>_xlfn.TEXTBEFORE(A3713," : ")</f>
        <v>E01004845</v>
      </c>
      <c r="C3713" t="str">
        <f>_xlfn.TEXTAFTER(A3713," : ")</f>
        <v>Bolton 018D</v>
      </c>
      <c r="D3713" s="2">
        <v>1874</v>
      </c>
    </row>
    <row r="3714" spans="1:4" x14ac:dyDescent="0.45">
      <c r="A3714" s="1" t="s">
        <v>3713</v>
      </c>
      <c r="B3714" t="str">
        <f>_xlfn.TEXTBEFORE(A3714," : ")</f>
        <v>E01004923</v>
      </c>
      <c r="C3714" t="str">
        <f>_xlfn.TEXTAFTER(A3714," : ")</f>
        <v>Bolton 018E</v>
      </c>
      <c r="D3714" s="2">
        <v>1675</v>
      </c>
    </row>
    <row r="3715" spans="1:4" x14ac:dyDescent="0.45">
      <c r="A3715" s="1" t="s">
        <v>3714</v>
      </c>
      <c r="B3715" t="str">
        <f>_xlfn.TEXTBEFORE(A3715," : ")</f>
        <v>E01004796</v>
      </c>
      <c r="C3715" t="str">
        <f>_xlfn.TEXTAFTER(A3715," : ")</f>
        <v>Bolton 019A</v>
      </c>
      <c r="D3715" s="2">
        <v>1576</v>
      </c>
    </row>
    <row r="3716" spans="1:4" x14ac:dyDescent="0.45">
      <c r="A3716" s="1" t="s">
        <v>3715</v>
      </c>
      <c r="B3716" t="str">
        <f>_xlfn.TEXTBEFORE(A3716," : ")</f>
        <v>E01004798</v>
      </c>
      <c r="C3716" t="str">
        <f>_xlfn.TEXTAFTER(A3716," : ")</f>
        <v>Bolton 019B</v>
      </c>
      <c r="D3716" s="2">
        <v>1613</v>
      </c>
    </row>
    <row r="3717" spans="1:4" x14ac:dyDescent="0.45">
      <c r="A3717" s="1" t="s">
        <v>3716</v>
      </c>
      <c r="B3717" t="str">
        <f>_xlfn.TEXTBEFORE(A3717," : ")</f>
        <v>E01004799</v>
      </c>
      <c r="C3717" t="str">
        <f>_xlfn.TEXTAFTER(A3717," : ")</f>
        <v>Bolton 019C</v>
      </c>
      <c r="D3717" s="2">
        <v>1274</v>
      </c>
    </row>
    <row r="3718" spans="1:4" x14ac:dyDescent="0.45">
      <c r="A3718" s="1" t="s">
        <v>3717</v>
      </c>
      <c r="B3718" t="str">
        <f>_xlfn.TEXTBEFORE(A3718," : ")</f>
        <v>E01004800</v>
      </c>
      <c r="C3718" t="str">
        <f>_xlfn.TEXTAFTER(A3718," : ")</f>
        <v>Bolton 019D</v>
      </c>
      <c r="D3718" s="2">
        <v>1295</v>
      </c>
    </row>
    <row r="3719" spans="1:4" x14ac:dyDescent="0.45">
      <c r="A3719" s="1" t="s">
        <v>3718</v>
      </c>
      <c r="B3719" t="str">
        <f>_xlfn.TEXTBEFORE(A3719," : ")</f>
        <v>E01004801</v>
      </c>
      <c r="C3719" t="str">
        <f>_xlfn.TEXTAFTER(A3719," : ")</f>
        <v>Bolton 019E</v>
      </c>
      <c r="D3719" s="2">
        <v>1673</v>
      </c>
    </row>
    <row r="3720" spans="1:4" x14ac:dyDescent="0.45">
      <c r="A3720" s="1" t="s">
        <v>3719</v>
      </c>
      <c r="B3720" t="str">
        <f>_xlfn.TEXTBEFORE(A3720," : ")</f>
        <v>E01004917</v>
      </c>
      <c r="C3720" t="str">
        <f>_xlfn.TEXTAFTER(A3720," : ")</f>
        <v>Bolton 019F</v>
      </c>
      <c r="D3720" s="2">
        <v>2299</v>
      </c>
    </row>
    <row r="3721" spans="1:4" x14ac:dyDescent="0.45">
      <c r="A3721" s="1" t="s">
        <v>3720</v>
      </c>
      <c r="B3721" t="str">
        <f>_xlfn.TEXTBEFORE(A3721," : ")</f>
        <v>E01004835</v>
      </c>
      <c r="C3721" t="str">
        <f>_xlfn.TEXTAFTER(A3721," : ")</f>
        <v>Bolton 020A</v>
      </c>
      <c r="D3721" s="2">
        <v>1459</v>
      </c>
    </row>
    <row r="3722" spans="1:4" x14ac:dyDescent="0.45">
      <c r="A3722" s="1" t="s">
        <v>3721</v>
      </c>
      <c r="B3722" t="str">
        <f>_xlfn.TEXTBEFORE(A3722," : ")</f>
        <v>E01004836</v>
      </c>
      <c r="C3722" t="str">
        <f>_xlfn.TEXTAFTER(A3722," : ")</f>
        <v>Bolton 020B</v>
      </c>
      <c r="D3722" s="2">
        <v>1748</v>
      </c>
    </row>
    <row r="3723" spans="1:4" x14ac:dyDescent="0.45">
      <c r="A3723" s="1" t="s">
        <v>3722</v>
      </c>
      <c r="B3723" t="str">
        <f>_xlfn.TEXTBEFORE(A3723," : ")</f>
        <v>E01004837</v>
      </c>
      <c r="C3723" t="str">
        <f>_xlfn.TEXTAFTER(A3723," : ")</f>
        <v>Bolton 020C</v>
      </c>
      <c r="D3723" s="2">
        <v>1563</v>
      </c>
    </row>
    <row r="3724" spans="1:4" x14ac:dyDescent="0.45">
      <c r="A3724" s="1" t="s">
        <v>3723</v>
      </c>
      <c r="B3724" t="str">
        <f>_xlfn.TEXTBEFORE(A3724," : ")</f>
        <v>E01004844</v>
      </c>
      <c r="C3724" t="str">
        <f>_xlfn.TEXTAFTER(A3724," : ")</f>
        <v>Bolton 020D</v>
      </c>
      <c r="D3724" s="2">
        <v>1573</v>
      </c>
    </row>
    <row r="3725" spans="1:4" x14ac:dyDescent="0.45">
      <c r="A3725" s="1" t="s">
        <v>3724</v>
      </c>
      <c r="B3725" t="str">
        <f>_xlfn.TEXTBEFORE(A3725," : ")</f>
        <v>E01004897</v>
      </c>
      <c r="C3725" t="str">
        <f>_xlfn.TEXTAFTER(A3725," : ")</f>
        <v>Bolton 020E</v>
      </c>
      <c r="D3725" s="2">
        <v>1012</v>
      </c>
    </row>
    <row r="3726" spans="1:4" x14ac:dyDescent="0.45">
      <c r="A3726" s="1" t="s">
        <v>3725</v>
      </c>
      <c r="B3726" t="str">
        <f>_xlfn.TEXTBEFORE(A3726," : ")</f>
        <v>E01004827</v>
      </c>
      <c r="C3726" t="str">
        <f>_xlfn.TEXTAFTER(A3726," : ")</f>
        <v>Bolton 021A</v>
      </c>
      <c r="D3726" s="2">
        <v>1988</v>
      </c>
    </row>
    <row r="3727" spans="1:4" x14ac:dyDescent="0.45">
      <c r="A3727" s="1" t="s">
        <v>3726</v>
      </c>
      <c r="B3727" t="str">
        <f>_xlfn.TEXTBEFORE(A3727," : ")</f>
        <v>E01004849</v>
      </c>
      <c r="C3727" t="str">
        <f>_xlfn.TEXTAFTER(A3727," : ")</f>
        <v>Bolton 021B</v>
      </c>
      <c r="D3727" s="2">
        <v>1793</v>
      </c>
    </row>
    <row r="3728" spans="1:4" x14ac:dyDescent="0.45">
      <c r="A3728" s="1" t="s">
        <v>3727</v>
      </c>
      <c r="B3728" t="str">
        <f>_xlfn.TEXTBEFORE(A3728," : ")</f>
        <v>E01004850</v>
      </c>
      <c r="C3728" t="str">
        <f>_xlfn.TEXTAFTER(A3728," : ")</f>
        <v>Bolton 021C</v>
      </c>
      <c r="D3728" s="2">
        <v>2293</v>
      </c>
    </row>
    <row r="3729" spans="1:4" x14ac:dyDescent="0.45">
      <c r="A3729" s="1" t="s">
        <v>3728</v>
      </c>
      <c r="B3729" t="str">
        <f>_xlfn.TEXTBEFORE(A3729," : ")</f>
        <v>E01004851</v>
      </c>
      <c r="C3729" t="str">
        <f>_xlfn.TEXTAFTER(A3729," : ")</f>
        <v>Bolton 021D</v>
      </c>
      <c r="D3729" s="2">
        <v>1691</v>
      </c>
    </row>
    <row r="3730" spans="1:4" x14ac:dyDescent="0.45">
      <c r="A3730" s="1" t="s">
        <v>3729</v>
      </c>
      <c r="B3730" t="str">
        <f>_xlfn.TEXTBEFORE(A3730," : ")</f>
        <v>E01004853</v>
      </c>
      <c r="C3730" t="str">
        <f>_xlfn.TEXTAFTER(A3730," : ")</f>
        <v>Bolton 021E</v>
      </c>
      <c r="D3730" s="2">
        <v>1578</v>
      </c>
    </row>
    <row r="3731" spans="1:4" x14ac:dyDescent="0.45">
      <c r="A3731" s="1" t="s">
        <v>3730</v>
      </c>
      <c r="B3731" t="str">
        <f>_xlfn.TEXTBEFORE(A3731," : ")</f>
        <v>E01004811</v>
      </c>
      <c r="C3731" t="str">
        <f>_xlfn.TEXTAFTER(A3731," : ")</f>
        <v>Bolton 022A</v>
      </c>
      <c r="D3731" s="2">
        <v>1841</v>
      </c>
    </row>
    <row r="3732" spans="1:4" x14ac:dyDescent="0.45">
      <c r="A3732" s="1" t="s">
        <v>3731</v>
      </c>
      <c r="B3732" t="str">
        <f>_xlfn.TEXTBEFORE(A3732," : ")</f>
        <v>E01004812</v>
      </c>
      <c r="C3732" t="str">
        <f>_xlfn.TEXTAFTER(A3732," : ")</f>
        <v>Bolton 022B</v>
      </c>
      <c r="D3732" s="2">
        <v>2400</v>
      </c>
    </row>
    <row r="3733" spans="1:4" x14ac:dyDescent="0.45">
      <c r="A3733" s="1" t="s">
        <v>3732</v>
      </c>
      <c r="B3733" t="str">
        <f>_xlfn.TEXTBEFORE(A3733," : ")</f>
        <v>E01004813</v>
      </c>
      <c r="C3733" t="str">
        <f>_xlfn.TEXTAFTER(A3733," : ")</f>
        <v>Bolton 022C</v>
      </c>
      <c r="D3733" s="2">
        <v>1750</v>
      </c>
    </row>
    <row r="3734" spans="1:4" x14ac:dyDescent="0.45">
      <c r="A3734" s="1" t="s">
        <v>3733</v>
      </c>
      <c r="B3734" t="str">
        <f>_xlfn.TEXTBEFORE(A3734," : ")</f>
        <v>E01004815</v>
      </c>
      <c r="C3734" t="str">
        <f>_xlfn.TEXTAFTER(A3734," : ")</f>
        <v>Bolton 022D</v>
      </c>
      <c r="D3734" s="2">
        <v>1786</v>
      </c>
    </row>
    <row r="3735" spans="1:4" x14ac:dyDescent="0.45">
      <c r="A3735" s="1" t="s">
        <v>3734</v>
      </c>
      <c r="B3735" t="str">
        <f>_xlfn.TEXTBEFORE(A3735," : ")</f>
        <v>E01004817</v>
      </c>
      <c r="C3735" t="str">
        <f>_xlfn.TEXTAFTER(A3735," : ")</f>
        <v>Bolton 022E</v>
      </c>
      <c r="D3735" s="2">
        <v>2062</v>
      </c>
    </row>
    <row r="3736" spans="1:4" x14ac:dyDescent="0.45">
      <c r="A3736" s="1" t="s">
        <v>3735</v>
      </c>
      <c r="B3736" t="str">
        <f>_xlfn.TEXTBEFORE(A3736," : ")</f>
        <v>E01004828</v>
      </c>
      <c r="C3736" t="str">
        <f>_xlfn.TEXTAFTER(A3736," : ")</f>
        <v>Bolton 023A</v>
      </c>
      <c r="D3736" s="2">
        <v>2019</v>
      </c>
    </row>
    <row r="3737" spans="1:4" x14ac:dyDescent="0.45">
      <c r="A3737" s="1" t="s">
        <v>3736</v>
      </c>
      <c r="B3737" t="str">
        <f>_xlfn.TEXTBEFORE(A3737," : ")</f>
        <v>E01004829</v>
      </c>
      <c r="C3737" t="str">
        <f>_xlfn.TEXTAFTER(A3737," : ")</f>
        <v>Bolton 023B</v>
      </c>
      <c r="D3737" s="2">
        <v>1459</v>
      </c>
    </row>
    <row r="3738" spans="1:4" x14ac:dyDescent="0.45">
      <c r="A3738" s="1" t="s">
        <v>3737</v>
      </c>
      <c r="B3738" t="str">
        <f>_xlfn.TEXTBEFORE(A3738," : ")</f>
        <v>E01004832</v>
      </c>
      <c r="C3738" t="str">
        <f>_xlfn.TEXTAFTER(A3738," : ")</f>
        <v>Bolton 023C</v>
      </c>
      <c r="D3738" s="2">
        <v>1642</v>
      </c>
    </row>
    <row r="3739" spans="1:4" x14ac:dyDescent="0.45">
      <c r="A3739" s="1" t="s">
        <v>3738</v>
      </c>
      <c r="B3739" t="str">
        <f>_xlfn.TEXTBEFORE(A3739," : ")</f>
        <v>E01004854</v>
      </c>
      <c r="C3739" t="str">
        <f>_xlfn.TEXTAFTER(A3739," : ")</f>
        <v>Bolton 023D</v>
      </c>
      <c r="D3739" s="2">
        <v>1658</v>
      </c>
    </row>
    <row r="3740" spans="1:4" x14ac:dyDescent="0.45">
      <c r="A3740" s="1" t="s">
        <v>3739</v>
      </c>
      <c r="B3740" t="str">
        <f>_xlfn.TEXTBEFORE(A3740," : ")</f>
        <v>E01004878</v>
      </c>
      <c r="C3740" t="str">
        <f>_xlfn.TEXTAFTER(A3740," : ")</f>
        <v>Bolton 023E</v>
      </c>
      <c r="D3740" s="2">
        <v>1697</v>
      </c>
    </row>
    <row r="3741" spans="1:4" x14ac:dyDescent="0.45">
      <c r="A3741" s="1" t="s">
        <v>3740</v>
      </c>
      <c r="B3741" t="str">
        <f>_xlfn.TEXTBEFORE(A3741," : ")</f>
        <v>E01004911</v>
      </c>
      <c r="C3741" t="str">
        <f>_xlfn.TEXTAFTER(A3741," : ")</f>
        <v>Bolton 024A</v>
      </c>
      <c r="D3741" s="2">
        <v>1538</v>
      </c>
    </row>
    <row r="3742" spans="1:4" x14ac:dyDescent="0.45">
      <c r="A3742" s="1" t="s">
        <v>3741</v>
      </c>
      <c r="B3742" t="str">
        <f>_xlfn.TEXTBEFORE(A3742," : ")</f>
        <v>E01004912</v>
      </c>
      <c r="C3742" t="str">
        <f>_xlfn.TEXTAFTER(A3742," : ")</f>
        <v>Bolton 024B</v>
      </c>
      <c r="D3742" s="2">
        <v>1439</v>
      </c>
    </row>
    <row r="3743" spans="1:4" x14ac:dyDescent="0.45">
      <c r="A3743" s="1" t="s">
        <v>3742</v>
      </c>
      <c r="B3743" t="str">
        <f>_xlfn.TEXTBEFORE(A3743," : ")</f>
        <v>E01004913</v>
      </c>
      <c r="C3743" t="str">
        <f>_xlfn.TEXTAFTER(A3743," : ")</f>
        <v>Bolton 024C</v>
      </c>
      <c r="D3743" s="2">
        <v>1954</v>
      </c>
    </row>
    <row r="3744" spans="1:4" x14ac:dyDescent="0.45">
      <c r="A3744" s="1" t="s">
        <v>3743</v>
      </c>
      <c r="B3744" t="str">
        <f>_xlfn.TEXTBEFORE(A3744," : ")</f>
        <v>E01004914</v>
      </c>
      <c r="C3744" t="str">
        <f>_xlfn.TEXTAFTER(A3744," : ")</f>
        <v>Bolton 024D</v>
      </c>
      <c r="D3744" s="2">
        <v>1171</v>
      </c>
    </row>
    <row r="3745" spans="1:4" x14ac:dyDescent="0.45">
      <c r="A3745" s="1" t="s">
        <v>3744</v>
      </c>
      <c r="B3745" t="str">
        <f>_xlfn.TEXTBEFORE(A3745," : ")</f>
        <v>E01004915</v>
      </c>
      <c r="C3745" t="str">
        <f>_xlfn.TEXTAFTER(A3745," : ")</f>
        <v>Bolton 024E</v>
      </c>
      <c r="D3745" s="2">
        <v>1273</v>
      </c>
    </row>
    <row r="3746" spans="1:4" x14ac:dyDescent="0.45">
      <c r="A3746" s="1" t="s">
        <v>3745</v>
      </c>
      <c r="B3746" t="str">
        <f>_xlfn.TEXTBEFORE(A3746," : ")</f>
        <v>E01004916</v>
      </c>
      <c r="C3746" t="str">
        <f>_xlfn.TEXTAFTER(A3746," : ")</f>
        <v>Bolton 024F</v>
      </c>
      <c r="D3746" s="2">
        <v>1467</v>
      </c>
    </row>
    <row r="3747" spans="1:4" x14ac:dyDescent="0.45">
      <c r="A3747" s="1" t="s">
        <v>3746</v>
      </c>
      <c r="B3747" t="str">
        <f>_xlfn.TEXTBEFORE(A3747," : ")</f>
        <v>E01004918</v>
      </c>
      <c r="C3747" t="str">
        <f>_xlfn.TEXTAFTER(A3747," : ")</f>
        <v>Bolton 024G</v>
      </c>
      <c r="D3747" s="2">
        <v>1227</v>
      </c>
    </row>
    <row r="3748" spans="1:4" x14ac:dyDescent="0.45">
      <c r="A3748" s="1" t="s">
        <v>3747</v>
      </c>
      <c r="B3748" t="str">
        <f>_xlfn.TEXTBEFORE(A3748," : ")</f>
        <v>E01004846</v>
      </c>
      <c r="C3748" t="str">
        <f>_xlfn.TEXTAFTER(A3748," : ")</f>
        <v>Bolton 025A</v>
      </c>
      <c r="D3748" s="2">
        <v>1410</v>
      </c>
    </row>
    <row r="3749" spans="1:4" x14ac:dyDescent="0.45">
      <c r="A3749" s="1" t="s">
        <v>3748</v>
      </c>
      <c r="B3749" t="str">
        <f>_xlfn.TEXTBEFORE(A3749," : ")</f>
        <v>E01004847</v>
      </c>
      <c r="C3749" t="str">
        <f>_xlfn.TEXTAFTER(A3749," : ")</f>
        <v>Bolton 025B</v>
      </c>
      <c r="D3749" s="2">
        <v>2280</v>
      </c>
    </row>
    <row r="3750" spans="1:4" x14ac:dyDescent="0.45">
      <c r="A3750" s="1" t="s">
        <v>3749</v>
      </c>
      <c r="B3750" t="str">
        <f>_xlfn.TEXTBEFORE(A3750," : ")</f>
        <v>E01004852</v>
      </c>
      <c r="C3750" t="str">
        <f>_xlfn.TEXTAFTER(A3750," : ")</f>
        <v>Bolton 025C</v>
      </c>
      <c r="D3750" s="2">
        <v>1732</v>
      </c>
    </row>
    <row r="3751" spans="1:4" x14ac:dyDescent="0.45">
      <c r="A3751" s="1" t="s">
        <v>3750</v>
      </c>
      <c r="B3751" t="str">
        <f>_xlfn.TEXTBEFORE(A3751," : ")</f>
        <v>E01004877</v>
      </c>
      <c r="C3751" t="str">
        <f>_xlfn.TEXTAFTER(A3751," : ")</f>
        <v>Bolton 025D</v>
      </c>
      <c r="D3751" s="2">
        <v>2074</v>
      </c>
    </row>
    <row r="3752" spans="1:4" x14ac:dyDescent="0.45">
      <c r="A3752" s="1" t="s">
        <v>3751</v>
      </c>
      <c r="B3752" t="str">
        <f>_xlfn.TEXTBEFORE(A3752," : ")</f>
        <v>E01004879</v>
      </c>
      <c r="C3752" t="str">
        <f>_xlfn.TEXTAFTER(A3752," : ")</f>
        <v>Bolton 025E</v>
      </c>
      <c r="D3752" s="2">
        <v>1657</v>
      </c>
    </row>
    <row r="3753" spans="1:4" x14ac:dyDescent="0.45">
      <c r="A3753" s="1" t="s">
        <v>3752</v>
      </c>
      <c r="B3753" t="str">
        <f>_xlfn.TEXTBEFORE(A3753," : ")</f>
        <v>E01004830</v>
      </c>
      <c r="C3753" t="str">
        <f>_xlfn.TEXTAFTER(A3753," : ")</f>
        <v>Bolton 026A</v>
      </c>
      <c r="D3753" s="2">
        <v>1755</v>
      </c>
    </row>
    <row r="3754" spans="1:4" x14ac:dyDescent="0.45">
      <c r="A3754" s="1" t="s">
        <v>3753</v>
      </c>
      <c r="B3754" t="str">
        <f>_xlfn.TEXTBEFORE(A3754," : ")</f>
        <v>E01004831</v>
      </c>
      <c r="C3754" t="str">
        <f>_xlfn.TEXTAFTER(A3754," : ")</f>
        <v>Bolton 026B</v>
      </c>
      <c r="D3754" s="2">
        <v>1829</v>
      </c>
    </row>
    <row r="3755" spans="1:4" x14ac:dyDescent="0.45">
      <c r="A3755" s="1" t="s">
        <v>3754</v>
      </c>
      <c r="B3755" t="str">
        <f>_xlfn.TEXTBEFORE(A3755," : ")</f>
        <v>E01004833</v>
      </c>
      <c r="C3755" t="str">
        <f>_xlfn.TEXTAFTER(A3755," : ")</f>
        <v>Bolton 026C</v>
      </c>
      <c r="D3755" s="2">
        <v>1531</v>
      </c>
    </row>
    <row r="3756" spans="1:4" x14ac:dyDescent="0.45">
      <c r="A3756" s="1" t="s">
        <v>3755</v>
      </c>
      <c r="B3756" t="str">
        <f>_xlfn.TEXTBEFORE(A3756," : ")</f>
        <v>E01004839</v>
      </c>
      <c r="C3756" t="str">
        <f>_xlfn.TEXTAFTER(A3756," : ")</f>
        <v>Bolton 026D</v>
      </c>
      <c r="D3756" s="2">
        <v>2367</v>
      </c>
    </row>
    <row r="3757" spans="1:4" x14ac:dyDescent="0.45">
      <c r="A3757" s="1" t="s">
        <v>3756</v>
      </c>
      <c r="B3757" t="str">
        <f>_xlfn.TEXTBEFORE(A3757," : ")</f>
        <v>E01004814</v>
      </c>
      <c r="C3757" t="str">
        <f>_xlfn.TEXTAFTER(A3757," : ")</f>
        <v>Bolton 027A</v>
      </c>
      <c r="D3757" s="2">
        <v>1602</v>
      </c>
    </row>
    <row r="3758" spans="1:4" x14ac:dyDescent="0.45">
      <c r="A3758" s="1" t="s">
        <v>3757</v>
      </c>
      <c r="B3758" t="str">
        <f>_xlfn.TEXTBEFORE(A3758," : ")</f>
        <v>E01004855</v>
      </c>
      <c r="C3758" t="str">
        <f>_xlfn.TEXTAFTER(A3758," : ")</f>
        <v>Bolton 027B</v>
      </c>
      <c r="D3758" s="2">
        <v>1481</v>
      </c>
    </row>
    <row r="3759" spans="1:4" x14ac:dyDescent="0.45">
      <c r="A3759" s="1" t="s">
        <v>3758</v>
      </c>
      <c r="B3759" t="str">
        <f>_xlfn.TEXTBEFORE(A3759," : ")</f>
        <v>E01004856</v>
      </c>
      <c r="C3759" t="str">
        <f>_xlfn.TEXTAFTER(A3759," : ")</f>
        <v>Bolton 027C</v>
      </c>
      <c r="D3759" s="2">
        <v>1536</v>
      </c>
    </row>
    <row r="3760" spans="1:4" x14ac:dyDescent="0.45">
      <c r="A3760" s="1" t="s">
        <v>3759</v>
      </c>
      <c r="B3760" t="str">
        <f>_xlfn.TEXTBEFORE(A3760," : ")</f>
        <v>E01004857</v>
      </c>
      <c r="C3760" t="str">
        <f>_xlfn.TEXTAFTER(A3760," : ")</f>
        <v>Bolton 027D</v>
      </c>
      <c r="D3760" s="2">
        <v>1902</v>
      </c>
    </row>
    <row r="3761" spans="1:4" x14ac:dyDescent="0.45">
      <c r="A3761" s="1" t="s">
        <v>3760</v>
      </c>
      <c r="B3761" t="str">
        <f>_xlfn.TEXTBEFORE(A3761," : ")</f>
        <v>E01004891</v>
      </c>
      <c r="C3761" t="str">
        <f>_xlfn.TEXTAFTER(A3761," : ")</f>
        <v>Bolton 028A</v>
      </c>
      <c r="D3761" s="2">
        <v>1540</v>
      </c>
    </row>
    <row r="3762" spans="1:4" x14ac:dyDescent="0.45">
      <c r="A3762" s="1" t="s">
        <v>3761</v>
      </c>
      <c r="B3762" t="str">
        <f>_xlfn.TEXTBEFORE(A3762," : ")</f>
        <v>E01004893</v>
      </c>
      <c r="C3762" t="str">
        <f>_xlfn.TEXTAFTER(A3762," : ")</f>
        <v>Bolton 028B</v>
      </c>
      <c r="D3762" s="2">
        <v>1523</v>
      </c>
    </row>
    <row r="3763" spans="1:4" x14ac:dyDescent="0.45">
      <c r="A3763" s="1" t="s">
        <v>3762</v>
      </c>
      <c r="B3763" t="str">
        <f>_xlfn.TEXTBEFORE(A3763," : ")</f>
        <v>E01004894</v>
      </c>
      <c r="C3763" t="str">
        <f>_xlfn.TEXTAFTER(A3763," : ")</f>
        <v>Bolton 028C</v>
      </c>
      <c r="D3763" s="2">
        <v>1924</v>
      </c>
    </row>
    <row r="3764" spans="1:4" x14ac:dyDescent="0.45">
      <c r="A3764" s="1" t="s">
        <v>3763</v>
      </c>
      <c r="B3764" t="str">
        <f>_xlfn.TEXTBEFORE(A3764," : ")</f>
        <v>E01004901</v>
      </c>
      <c r="C3764" t="str">
        <f>_xlfn.TEXTAFTER(A3764," : ")</f>
        <v>Bolton 028E</v>
      </c>
      <c r="D3764" s="2">
        <v>1763</v>
      </c>
    </row>
    <row r="3765" spans="1:4" x14ac:dyDescent="0.45">
      <c r="A3765" s="1" t="s">
        <v>3764</v>
      </c>
      <c r="B3765" t="str">
        <f>_xlfn.TEXTBEFORE(A3765," : ")</f>
        <v>E01033218</v>
      </c>
      <c r="C3765" t="str">
        <f>_xlfn.TEXTAFTER(A3765," : ")</f>
        <v>Bolton 028F</v>
      </c>
      <c r="D3765" s="2">
        <v>1575</v>
      </c>
    </row>
    <row r="3766" spans="1:4" x14ac:dyDescent="0.45">
      <c r="A3766" s="1" t="s">
        <v>3765</v>
      </c>
      <c r="B3766" t="str">
        <f>_xlfn.TEXTBEFORE(A3766," : ")</f>
        <v>E01033219</v>
      </c>
      <c r="C3766" t="str">
        <f>_xlfn.TEXTAFTER(A3766," : ")</f>
        <v>Bolton 028G</v>
      </c>
      <c r="D3766" s="2">
        <v>1421</v>
      </c>
    </row>
    <row r="3767" spans="1:4" x14ac:dyDescent="0.45">
      <c r="A3767" s="1" t="s">
        <v>3766</v>
      </c>
      <c r="B3767" t="str">
        <f>_xlfn.TEXTBEFORE(A3767," : ")</f>
        <v>E01004816</v>
      </c>
      <c r="C3767" t="str">
        <f>_xlfn.TEXTAFTER(A3767," : ")</f>
        <v>Bolton 029A</v>
      </c>
      <c r="D3767" s="2">
        <v>2939</v>
      </c>
    </row>
    <row r="3768" spans="1:4" x14ac:dyDescent="0.45">
      <c r="A3768" s="1" t="s">
        <v>3767</v>
      </c>
      <c r="B3768" t="str">
        <f>_xlfn.TEXTBEFORE(A3768," : ")</f>
        <v>E01004872</v>
      </c>
      <c r="C3768" t="str">
        <f>_xlfn.TEXTAFTER(A3768," : ")</f>
        <v>Bolton 029B</v>
      </c>
      <c r="D3768" s="2">
        <v>1693</v>
      </c>
    </row>
    <row r="3769" spans="1:4" x14ac:dyDescent="0.45">
      <c r="A3769" s="1" t="s">
        <v>3768</v>
      </c>
      <c r="B3769" t="str">
        <f>_xlfn.TEXTBEFORE(A3769," : ")</f>
        <v>E01004873</v>
      </c>
      <c r="C3769" t="str">
        <f>_xlfn.TEXTAFTER(A3769," : ")</f>
        <v>Bolton 029C</v>
      </c>
      <c r="D3769" s="2">
        <v>2019</v>
      </c>
    </row>
    <row r="3770" spans="1:4" x14ac:dyDescent="0.45">
      <c r="A3770" s="1" t="s">
        <v>3769</v>
      </c>
      <c r="B3770" t="str">
        <f>_xlfn.TEXTBEFORE(A3770," : ")</f>
        <v>E01004875</v>
      </c>
      <c r="C3770" t="str">
        <f>_xlfn.TEXTAFTER(A3770," : ")</f>
        <v>Bolton 029D</v>
      </c>
      <c r="D3770" s="2">
        <v>1670</v>
      </c>
    </row>
    <row r="3771" spans="1:4" x14ac:dyDescent="0.45">
      <c r="A3771" s="1" t="s">
        <v>3770</v>
      </c>
      <c r="B3771" t="str">
        <f>_xlfn.TEXTBEFORE(A3771," : ")</f>
        <v>E01004880</v>
      </c>
      <c r="C3771" t="str">
        <f>_xlfn.TEXTAFTER(A3771," : ")</f>
        <v>Bolton 029E</v>
      </c>
      <c r="D3771" s="2">
        <v>1479</v>
      </c>
    </row>
    <row r="3772" spans="1:4" x14ac:dyDescent="0.45">
      <c r="A3772" s="1" t="s">
        <v>3771</v>
      </c>
      <c r="B3772" t="str">
        <f>_xlfn.TEXTBEFORE(A3772," : ")</f>
        <v>E01004892</v>
      </c>
      <c r="C3772" t="str">
        <f>_xlfn.TEXTAFTER(A3772," : ")</f>
        <v>Bolton 030A</v>
      </c>
      <c r="D3772" s="2">
        <v>1579</v>
      </c>
    </row>
    <row r="3773" spans="1:4" x14ac:dyDescent="0.45">
      <c r="A3773" s="1" t="s">
        <v>3772</v>
      </c>
      <c r="B3773" t="str">
        <f>_xlfn.TEXTBEFORE(A3773," : ")</f>
        <v>E01004896</v>
      </c>
      <c r="C3773" t="str">
        <f>_xlfn.TEXTAFTER(A3773," : ")</f>
        <v>Bolton 030B</v>
      </c>
      <c r="D3773" s="2">
        <v>1320</v>
      </c>
    </row>
    <row r="3774" spans="1:4" x14ac:dyDescent="0.45">
      <c r="A3774" s="1" t="s">
        <v>3773</v>
      </c>
      <c r="B3774" t="str">
        <f>_xlfn.TEXTBEFORE(A3774," : ")</f>
        <v>E01004899</v>
      </c>
      <c r="C3774" t="str">
        <f>_xlfn.TEXTAFTER(A3774," : ")</f>
        <v>Bolton 030C</v>
      </c>
      <c r="D3774" s="2">
        <v>1595</v>
      </c>
    </row>
    <row r="3775" spans="1:4" x14ac:dyDescent="0.45">
      <c r="A3775" s="1" t="s">
        <v>3774</v>
      </c>
      <c r="B3775" t="str">
        <f>_xlfn.TEXTBEFORE(A3775," : ")</f>
        <v>E01004900</v>
      </c>
      <c r="C3775" t="str">
        <f>_xlfn.TEXTAFTER(A3775," : ")</f>
        <v>Bolton 030D</v>
      </c>
      <c r="D3775" s="2">
        <v>1615</v>
      </c>
    </row>
    <row r="3776" spans="1:4" x14ac:dyDescent="0.45">
      <c r="A3776" s="1" t="s">
        <v>3775</v>
      </c>
      <c r="B3776" t="str">
        <f>_xlfn.TEXTBEFORE(A3776," : ")</f>
        <v>E01004776</v>
      </c>
      <c r="C3776" t="str">
        <f>_xlfn.TEXTAFTER(A3776," : ")</f>
        <v>Bolton 031A</v>
      </c>
      <c r="D3776" s="2">
        <v>1819</v>
      </c>
    </row>
    <row r="3777" spans="1:4" x14ac:dyDescent="0.45">
      <c r="A3777" s="1" t="s">
        <v>3776</v>
      </c>
      <c r="B3777" t="str">
        <f>_xlfn.TEXTBEFORE(A3777," : ")</f>
        <v>E01004895</v>
      </c>
      <c r="C3777" t="str">
        <f>_xlfn.TEXTAFTER(A3777," : ")</f>
        <v>Bolton 031B</v>
      </c>
      <c r="D3777" s="2">
        <v>1328</v>
      </c>
    </row>
    <row r="3778" spans="1:4" x14ac:dyDescent="0.45">
      <c r="A3778" s="1" t="s">
        <v>3777</v>
      </c>
      <c r="B3778" t="str">
        <f>_xlfn.TEXTBEFORE(A3778," : ")</f>
        <v>E01004936</v>
      </c>
      <c r="C3778" t="str">
        <f>_xlfn.TEXTAFTER(A3778," : ")</f>
        <v>Bolton 031C</v>
      </c>
      <c r="D3778" s="2">
        <v>2170</v>
      </c>
    </row>
    <row r="3779" spans="1:4" x14ac:dyDescent="0.45">
      <c r="A3779" s="1" t="s">
        <v>3778</v>
      </c>
      <c r="B3779" t="str">
        <f>_xlfn.TEXTBEFORE(A3779," : ")</f>
        <v>E01004938</v>
      </c>
      <c r="C3779" t="str">
        <f>_xlfn.TEXTAFTER(A3779," : ")</f>
        <v>Bolton 031D</v>
      </c>
      <c r="D3779" s="2">
        <v>1548</v>
      </c>
    </row>
    <row r="3780" spans="1:4" x14ac:dyDescent="0.45">
      <c r="A3780" s="1" t="s">
        <v>3779</v>
      </c>
      <c r="B3780" t="str">
        <f>_xlfn.TEXTBEFORE(A3780," : ")</f>
        <v>E01004939</v>
      </c>
      <c r="C3780" t="str">
        <f>_xlfn.TEXTAFTER(A3780," : ")</f>
        <v>Bolton 031E</v>
      </c>
      <c r="D3780" s="2">
        <v>1598</v>
      </c>
    </row>
    <row r="3781" spans="1:4" x14ac:dyDescent="0.45">
      <c r="A3781" s="1" t="s">
        <v>3780</v>
      </c>
      <c r="B3781" t="str">
        <f>_xlfn.TEXTBEFORE(A3781," : ")</f>
        <v>E01004858</v>
      </c>
      <c r="C3781" t="str">
        <f>_xlfn.TEXTAFTER(A3781," : ")</f>
        <v>Bolton 032A</v>
      </c>
      <c r="D3781" s="2">
        <v>1583</v>
      </c>
    </row>
    <row r="3782" spans="1:4" x14ac:dyDescent="0.45">
      <c r="A3782" s="1" t="s">
        <v>3781</v>
      </c>
      <c r="B3782" t="str">
        <f>_xlfn.TEXTBEFORE(A3782," : ")</f>
        <v>E01004859</v>
      </c>
      <c r="C3782" t="str">
        <f>_xlfn.TEXTAFTER(A3782," : ")</f>
        <v>Bolton 032B</v>
      </c>
      <c r="D3782" s="2">
        <v>1505</v>
      </c>
    </row>
    <row r="3783" spans="1:4" x14ac:dyDescent="0.45">
      <c r="A3783" s="1" t="s">
        <v>3782</v>
      </c>
      <c r="B3783" t="str">
        <f>_xlfn.TEXTBEFORE(A3783," : ")</f>
        <v>E01004860</v>
      </c>
      <c r="C3783" t="str">
        <f>_xlfn.TEXTAFTER(A3783," : ")</f>
        <v>Bolton 032C</v>
      </c>
      <c r="D3783" s="2">
        <v>1468</v>
      </c>
    </row>
    <row r="3784" spans="1:4" x14ac:dyDescent="0.45">
      <c r="A3784" s="1" t="s">
        <v>3783</v>
      </c>
      <c r="B3784" t="str">
        <f>_xlfn.TEXTBEFORE(A3784," : ")</f>
        <v>E01004902</v>
      </c>
      <c r="C3784" t="str">
        <f>_xlfn.TEXTAFTER(A3784," : ")</f>
        <v>Bolton 032D</v>
      </c>
      <c r="D3784" s="2">
        <v>1850</v>
      </c>
    </row>
    <row r="3785" spans="1:4" x14ac:dyDescent="0.45">
      <c r="A3785" s="1" t="s">
        <v>3784</v>
      </c>
      <c r="B3785" t="str">
        <f>_xlfn.TEXTBEFORE(A3785," : ")</f>
        <v>E01004906</v>
      </c>
      <c r="C3785" t="str">
        <f>_xlfn.TEXTAFTER(A3785," : ")</f>
        <v>Bolton 032E</v>
      </c>
      <c r="D3785" s="2">
        <v>1796</v>
      </c>
    </row>
    <row r="3786" spans="1:4" x14ac:dyDescent="0.45">
      <c r="A3786" s="1" t="s">
        <v>3785</v>
      </c>
      <c r="B3786" t="str">
        <f>_xlfn.TEXTBEFORE(A3786," : ")</f>
        <v>E01004861</v>
      </c>
      <c r="C3786" t="str">
        <f>_xlfn.TEXTAFTER(A3786," : ")</f>
        <v>Bolton 033A</v>
      </c>
      <c r="D3786" s="2">
        <v>1961</v>
      </c>
    </row>
    <row r="3787" spans="1:4" x14ac:dyDescent="0.45">
      <c r="A3787" s="1" t="s">
        <v>3786</v>
      </c>
      <c r="B3787" t="str">
        <f>_xlfn.TEXTBEFORE(A3787," : ")</f>
        <v>E01004862</v>
      </c>
      <c r="C3787" t="str">
        <f>_xlfn.TEXTAFTER(A3787," : ")</f>
        <v>Bolton 033B</v>
      </c>
      <c r="D3787" s="2">
        <v>1433</v>
      </c>
    </row>
    <row r="3788" spans="1:4" x14ac:dyDescent="0.45">
      <c r="A3788" s="1" t="s">
        <v>3787</v>
      </c>
      <c r="B3788" t="str">
        <f>_xlfn.TEXTBEFORE(A3788," : ")</f>
        <v>E01004863</v>
      </c>
      <c r="C3788" t="str">
        <f>_xlfn.TEXTAFTER(A3788," : ")</f>
        <v>Bolton 033C</v>
      </c>
      <c r="D3788" s="2">
        <v>1582</v>
      </c>
    </row>
    <row r="3789" spans="1:4" x14ac:dyDescent="0.45">
      <c r="A3789" s="1" t="s">
        <v>3788</v>
      </c>
      <c r="B3789" t="str">
        <f>_xlfn.TEXTBEFORE(A3789," : ")</f>
        <v>E01004874</v>
      </c>
      <c r="C3789" t="str">
        <f>_xlfn.TEXTAFTER(A3789," : ")</f>
        <v>Bolton 033D</v>
      </c>
      <c r="D3789" s="2">
        <v>1756</v>
      </c>
    </row>
    <row r="3790" spans="1:4" x14ac:dyDescent="0.45">
      <c r="A3790" s="1" t="s">
        <v>3789</v>
      </c>
      <c r="B3790" t="str">
        <f>_xlfn.TEXTBEFORE(A3790," : ")</f>
        <v>E01004876</v>
      </c>
      <c r="C3790" t="str">
        <f>_xlfn.TEXTAFTER(A3790," : ")</f>
        <v>Bolton 033E</v>
      </c>
      <c r="D3790" s="2">
        <v>1968</v>
      </c>
    </row>
    <row r="3791" spans="1:4" x14ac:dyDescent="0.45">
      <c r="A3791" s="1" t="s">
        <v>3790</v>
      </c>
      <c r="B3791" t="str">
        <f>_xlfn.TEXTBEFORE(A3791," : ")</f>
        <v>E01004903</v>
      </c>
      <c r="C3791" t="str">
        <f>_xlfn.TEXTAFTER(A3791," : ")</f>
        <v>Bolton 034A</v>
      </c>
      <c r="D3791" s="2">
        <v>1444</v>
      </c>
    </row>
    <row r="3792" spans="1:4" x14ac:dyDescent="0.45">
      <c r="A3792" s="1" t="s">
        <v>3791</v>
      </c>
      <c r="B3792" t="str">
        <f>_xlfn.TEXTBEFORE(A3792," : ")</f>
        <v>E01004904</v>
      </c>
      <c r="C3792" t="str">
        <f>_xlfn.TEXTAFTER(A3792," : ")</f>
        <v>Bolton 034B</v>
      </c>
      <c r="D3792" s="2">
        <v>1678</v>
      </c>
    </row>
    <row r="3793" spans="1:4" x14ac:dyDescent="0.45">
      <c r="A3793" s="1" t="s">
        <v>3792</v>
      </c>
      <c r="B3793" t="str">
        <f>_xlfn.TEXTBEFORE(A3793," : ")</f>
        <v>E01004905</v>
      </c>
      <c r="C3793" t="str">
        <f>_xlfn.TEXTAFTER(A3793," : ")</f>
        <v>Bolton 034C</v>
      </c>
      <c r="D3793" s="2">
        <v>1595</v>
      </c>
    </row>
    <row r="3794" spans="1:4" x14ac:dyDescent="0.45">
      <c r="A3794" s="1" t="s">
        <v>3793</v>
      </c>
      <c r="B3794" t="str">
        <f>_xlfn.TEXTBEFORE(A3794," : ")</f>
        <v>E01004907</v>
      </c>
      <c r="C3794" t="str">
        <f>_xlfn.TEXTAFTER(A3794," : ")</f>
        <v>Bolton 034D</v>
      </c>
      <c r="D3794" s="2">
        <v>1311</v>
      </c>
    </row>
    <row r="3795" spans="1:4" x14ac:dyDescent="0.45">
      <c r="A3795" s="1" t="s">
        <v>3794</v>
      </c>
      <c r="B3795" t="str">
        <f>_xlfn.TEXTBEFORE(A3795," : ")</f>
        <v>E01004908</v>
      </c>
      <c r="C3795" t="str">
        <f>_xlfn.TEXTAFTER(A3795," : ")</f>
        <v>Bolton 034E</v>
      </c>
      <c r="D3795" s="2">
        <v>1296</v>
      </c>
    </row>
    <row r="3796" spans="1:4" x14ac:dyDescent="0.45">
      <c r="A3796" s="1" t="s">
        <v>3795</v>
      </c>
      <c r="B3796" t="str">
        <f>_xlfn.TEXTBEFORE(A3796," : ")</f>
        <v>E01004909</v>
      </c>
      <c r="C3796" t="str">
        <f>_xlfn.TEXTAFTER(A3796," : ")</f>
        <v>Bolton 034F</v>
      </c>
      <c r="D3796" s="2">
        <v>1396</v>
      </c>
    </row>
    <row r="3797" spans="1:4" x14ac:dyDescent="0.45">
      <c r="A3797" s="1" t="s">
        <v>3796</v>
      </c>
      <c r="B3797" t="str">
        <f>_xlfn.TEXTBEFORE(A3797," : ")</f>
        <v>E01004910</v>
      </c>
      <c r="C3797" t="str">
        <f>_xlfn.TEXTAFTER(A3797," : ")</f>
        <v>Bolton 034G</v>
      </c>
      <c r="D3797" s="2">
        <v>2051</v>
      </c>
    </row>
    <row r="3798" spans="1:4" x14ac:dyDescent="0.45">
      <c r="A3798" s="1" t="s">
        <v>3797</v>
      </c>
      <c r="B3798" t="str">
        <f>_xlfn.TEXTBEFORE(A3798," : ")</f>
        <v>E01004933</v>
      </c>
      <c r="C3798" t="str">
        <f>_xlfn.TEXTAFTER(A3798," : ")</f>
        <v>Bolton 035A</v>
      </c>
      <c r="D3798" s="2">
        <v>1315</v>
      </c>
    </row>
    <row r="3799" spans="1:4" x14ac:dyDescent="0.45">
      <c r="A3799" s="1" t="s">
        <v>3798</v>
      </c>
      <c r="B3799" t="str">
        <f>_xlfn.TEXTBEFORE(A3799," : ")</f>
        <v>E01004934</v>
      </c>
      <c r="C3799" t="str">
        <f>_xlfn.TEXTAFTER(A3799," : ")</f>
        <v>Bolton 035B</v>
      </c>
      <c r="D3799" s="2">
        <v>1442</v>
      </c>
    </row>
    <row r="3800" spans="1:4" x14ac:dyDescent="0.45">
      <c r="A3800" s="1" t="s">
        <v>3799</v>
      </c>
      <c r="B3800" t="str">
        <f>_xlfn.TEXTBEFORE(A3800," : ")</f>
        <v>E01004935</v>
      </c>
      <c r="C3800" t="str">
        <f>_xlfn.TEXTAFTER(A3800," : ")</f>
        <v>Bolton 035C</v>
      </c>
      <c r="D3800" s="2">
        <v>1840</v>
      </c>
    </row>
    <row r="3801" spans="1:4" x14ac:dyDescent="0.45">
      <c r="A3801" s="1" t="s">
        <v>3800</v>
      </c>
      <c r="B3801" t="str">
        <f>_xlfn.TEXTBEFORE(A3801," : ")</f>
        <v>E01004937</v>
      </c>
      <c r="C3801" t="str">
        <f>_xlfn.TEXTAFTER(A3801," : ")</f>
        <v>Bolton 035D</v>
      </c>
      <c r="D3801" s="2">
        <v>1635</v>
      </c>
    </row>
    <row r="3802" spans="1:4" x14ac:dyDescent="0.45">
      <c r="A3802" s="1" t="s">
        <v>3801</v>
      </c>
      <c r="B3802" t="str">
        <f>_xlfn.TEXTBEFORE(A3802," : ")</f>
        <v>E01004940</v>
      </c>
      <c r="C3802" t="str">
        <f>_xlfn.TEXTAFTER(A3802," : ")</f>
        <v>Bolton 035E</v>
      </c>
      <c r="D3802" s="2">
        <v>1429</v>
      </c>
    </row>
    <row r="3803" spans="1:4" x14ac:dyDescent="0.45">
      <c r="A3803" s="1" t="s">
        <v>3802</v>
      </c>
      <c r="B3803" t="str">
        <f>_xlfn.TEXTBEFORE(A3803," : ")</f>
        <v>E01005014</v>
      </c>
      <c r="C3803" t="str">
        <f>_xlfn.TEXTAFTER(A3803," : ")</f>
        <v>Bury 001A</v>
      </c>
      <c r="D3803" s="2">
        <v>1471</v>
      </c>
    </row>
    <row r="3804" spans="1:4" x14ac:dyDescent="0.45">
      <c r="A3804" s="1" t="s">
        <v>3803</v>
      </c>
      <c r="B3804" t="str">
        <f>_xlfn.TEXTBEFORE(A3804," : ")</f>
        <v>E01005015</v>
      </c>
      <c r="C3804" t="str">
        <f>_xlfn.TEXTAFTER(A3804," : ")</f>
        <v>Bury 001B</v>
      </c>
      <c r="D3804" s="2">
        <v>1494</v>
      </c>
    </row>
    <row r="3805" spans="1:4" x14ac:dyDescent="0.45">
      <c r="A3805" s="1" t="s">
        <v>3804</v>
      </c>
      <c r="B3805" t="str">
        <f>_xlfn.TEXTBEFORE(A3805," : ")</f>
        <v>E01005016</v>
      </c>
      <c r="C3805" t="str">
        <f>_xlfn.TEXTAFTER(A3805," : ")</f>
        <v>Bury 001C</v>
      </c>
      <c r="D3805" s="2">
        <v>1498</v>
      </c>
    </row>
    <row r="3806" spans="1:4" x14ac:dyDescent="0.45">
      <c r="A3806" s="1" t="s">
        <v>3805</v>
      </c>
      <c r="B3806" t="str">
        <f>_xlfn.TEXTBEFORE(A3806," : ")</f>
        <v>E01005017</v>
      </c>
      <c r="C3806" t="str">
        <f>_xlfn.TEXTAFTER(A3806," : ")</f>
        <v>Bury 001D</v>
      </c>
      <c r="D3806" s="2">
        <v>1833</v>
      </c>
    </row>
    <row r="3807" spans="1:4" x14ac:dyDescent="0.45">
      <c r="A3807" s="1" t="s">
        <v>3806</v>
      </c>
      <c r="B3807" t="str">
        <f>_xlfn.TEXTBEFORE(A3807," : ")</f>
        <v>E01005018</v>
      </c>
      <c r="C3807" t="str">
        <f>_xlfn.TEXTAFTER(A3807," : ")</f>
        <v>Bury 001E</v>
      </c>
      <c r="D3807" s="2">
        <v>1534</v>
      </c>
    </row>
    <row r="3808" spans="1:4" x14ac:dyDescent="0.45">
      <c r="A3808" s="1" t="s">
        <v>3807</v>
      </c>
      <c r="B3808" t="str">
        <f>_xlfn.TEXTBEFORE(A3808," : ")</f>
        <v>E01005021</v>
      </c>
      <c r="C3808" t="str">
        <f>_xlfn.TEXTAFTER(A3808," : ")</f>
        <v>Bury 001F</v>
      </c>
      <c r="D3808" s="2">
        <v>1217</v>
      </c>
    </row>
    <row r="3809" spans="1:4" x14ac:dyDescent="0.45">
      <c r="A3809" s="1" t="s">
        <v>3808</v>
      </c>
      <c r="B3809" t="str">
        <f>_xlfn.TEXTBEFORE(A3809," : ")</f>
        <v>E01005019</v>
      </c>
      <c r="C3809" t="str">
        <f>_xlfn.TEXTAFTER(A3809," : ")</f>
        <v>Bury 002A</v>
      </c>
      <c r="D3809" s="2">
        <v>1500</v>
      </c>
    </row>
    <row r="3810" spans="1:4" x14ac:dyDescent="0.45">
      <c r="A3810" s="1" t="s">
        <v>3809</v>
      </c>
      <c r="B3810" t="str">
        <f>_xlfn.TEXTBEFORE(A3810," : ")</f>
        <v>E01005023</v>
      </c>
      <c r="C3810" t="str">
        <f>_xlfn.TEXTAFTER(A3810," : ")</f>
        <v>Bury 002B</v>
      </c>
      <c r="D3810" s="2">
        <v>1283</v>
      </c>
    </row>
    <row r="3811" spans="1:4" x14ac:dyDescent="0.45">
      <c r="A3811" s="1" t="s">
        <v>3810</v>
      </c>
      <c r="B3811" t="str">
        <f>_xlfn.TEXTBEFORE(A3811," : ")</f>
        <v>E01005046</v>
      </c>
      <c r="C3811" t="str">
        <f>_xlfn.TEXTAFTER(A3811," : ")</f>
        <v>Bury 002C</v>
      </c>
      <c r="D3811" s="2">
        <v>1478</v>
      </c>
    </row>
    <row r="3812" spans="1:4" x14ac:dyDescent="0.45">
      <c r="A3812" s="1" t="s">
        <v>3811</v>
      </c>
      <c r="B3812" t="str">
        <f>_xlfn.TEXTBEFORE(A3812," : ")</f>
        <v>E01005048</v>
      </c>
      <c r="C3812" t="str">
        <f>_xlfn.TEXTAFTER(A3812," : ")</f>
        <v>Bury 002D</v>
      </c>
      <c r="D3812" s="2">
        <v>1658</v>
      </c>
    </row>
    <row r="3813" spans="1:4" x14ac:dyDescent="0.45">
      <c r="A3813" s="1" t="s">
        <v>3812</v>
      </c>
      <c r="B3813" t="str">
        <f>_xlfn.TEXTBEFORE(A3813," : ")</f>
        <v>E01005020</v>
      </c>
      <c r="C3813" t="str">
        <f>_xlfn.TEXTAFTER(A3813," : ")</f>
        <v>Bury 003A</v>
      </c>
      <c r="D3813" s="2">
        <v>1360</v>
      </c>
    </row>
    <row r="3814" spans="1:4" x14ac:dyDescent="0.45">
      <c r="A3814" s="1" t="s">
        <v>3813</v>
      </c>
      <c r="B3814" t="str">
        <f>_xlfn.TEXTBEFORE(A3814," : ")</f>
        <v>E01005022</v>
      </c>
      <c r="C3814" t="str">
        <f>_xlfn.TEXTAFTER(A3814," : ")</f>
        <v>Bury 003B</v>
      </c>
      <c r="D3814" s="2">
        <v>1497</v>
      </c>
    </row>
    <row r="3815" spans="1:4" x14ac:dyDescent="0.45">
      <c r="A3815" s="1" t="s">
        <v>3814</v>
      </c>
      <c r="B3815" t="str">
        <f>_xlfn.TEXTBEFORE(A3815," : ")</f>
        <v>E01005047</v>
      </c>
      <c r="C3815" t="str">
        <f>_xlfn.TEXTAFTER(A3815," : ")</f>
        <v>Bury 003C</v>
      </c>
      <c r="D3815" s="2">
        <v>1474</v>
      </c>
    </row>
    <row r="3816" spans="1:4" x14ac:dyDescent="0.45">
      <c r="A3816" s="1" t="s">
        <v>3815</v>
      </c>
      <c r="B3816" t="str">
        <f>_xlfn.TEXTBEFORE(A3816," : ")</f>
        <v>E01005049</v>
      </c>
      <c r="C3816" t="str">
        <f>_xlfn.TEXTAFTER(A3816," : ")</f>
        <v>Bury 003D</v>
      </c>
      <c r="D3816" s="2">
        <v>1648</v>
      </c>
    </row>
    <row r="3817" spans="1:4" x14ac:dyDescent="0.45">
      <c r="A3817" s="1" t="s">
        <v>3816</v>
      </c>
      <c r="B3817" t="str">
        <f>_xlfn.TEXTBEFORE(A3817," : ")</f>
        <v>E01005051</v>
      </c>
      <c r="C3817" t="str">
        <f>_xlfn.TEXTAFTER(A3817," : ")</f>
        <v>Bury 003E</v>
      </c>
      <c r="D3817" s="2">
        <v>1522</v>
      </c>
    </row>
    <row r="3818" spans="1:4" x14ac:dyDescent="0.45">
      <c r="A3818" s="1" t="s">
        <v>3817</v>
      </c>
      <c r="B3818" t="str">
        <f>_xlfn.TEXTBEFORE(A3818," : ")</f>
        <v>E01004976</v>
      </c>
      <c r="C3818" t="str">
        <f>_xlfn.TEXTAFTER(A3818," : ")</f>
        <v>Bury 004A</v>
      </c>
      <c r="D3818" s="2">
        <v>1547</v>
      </c>
    </row>
    <row r="3819" spans="1:4" x14ac:dyDescent="0.45">
      <c r="A3819" s="1" t="s">
        <v>3818</v>
      </c>
      <c r="B3819" t="str">
        <f>_xlfn.TEXTBEFORE(A3819," : ")</f>
        <v>E01004977</v>
      </c>
      <c r="C3819" t="str">
        <f>_xlfn.TEXTAFTER(A3819," : ")</f>
        <v>Bury 004B</v>
      </c>
      <c r="D3819" s="2">
        <v>1713</v>
      </c>
    </row>
    <row r="3820" spans="1:4" x14ac:dyDescent="0.45">
      <c r="A3820" s="1" t="s">
        <v>3819</v>
      </c>
      <c r="B3820" t="str">
        <f>_xlfn.TEXTBEFORE(A3820," : ")</f>
        <v>E01004978</v>
      </c>
      <c r="C3820" t="str">
        <f>_xlfn.TEXTAFTER(A3820," : ")</f>
        <v>Bury 004C</v>
      </c>
      <c r="D3820" s="2">
        <v>1854</v>
      </c>
    </row>
    <row r="3821" spans="1:4" x14ac:dyDescent="0.45">
      <c r="A3821" s="1" t="s">
        <v>3820</v>
      </c>
      <c r="B3821" t="str">
        <f>_xlfn.TEXTBEFORE(A3821," : ")</f>
        <v>E01004981</v>
      </c>
      <c r="C3821" t="str">
        <f>_xlfn.TEXTAFTER(A3821," : ")</f>
        <v>Bury 004D</v>
      </c>
      <c r="D3821" s="2">
        <v>1472</v>
      </c>
    </row>
    <row r="3822" spans="1:4" x14ac:dyDescent="0.45">
      <c r="A3822" s="1" t="s">
        <v>3821</v>
      </c>
      <c r="B3822" t="str">
        <f>_xlfn.TEXTBEFORE(A3822," : ")</f>
        <v>E01004982</v>
      </c>
      <c r="C3822" t="str">
        <f>_xlfn.TEXTAFTER(A3822," : ")</f>
        <v>Bury 004E</v>
      </c>
      <c r="D3822" s="2">
        <v>1487</v>
      </c>
    </row>
    <row r="3823" spans="1:4" x14ac:dyDescent="0.45">
      <c r="A3823" s="1" t="s">
        <v>3822</v>
      </c>
      <c r="B3823" t="str">
        <f>_xlfn.TEXTBEFORE(A3823," : ")</f>
        <v>E01004961</v>
      </c>
      <c r="C3823" t="str">
        <f>_xlfn.TEXTAFTER(A3823," : ")</f>
        <v>Bury 005A</v>
      </c>
      <c r="D3823" s="2">
        <v>1449</v>
      </c>
    </row>
    <row r="3824" spans="1:4" x14ac:dyDescent="0.45">
      <c r="A3824" s="1" t="s">
        <v>3823</v>
      </c>
      <c r="B3824" t="str">
        <f>_xlfn.TEXTBEFORE(A3824," : ")</f>
        <v>E01004965</v>
      </c>
      <c r="C3824" t="str">
        <f>_xlfn.TEXTAFTER(A3824," : ")</f>
        <v>Bury 005B</v>
      </c>
      <c r="D3824" s="2">
        <v>1236</v>
      </c>
    </row>
    <row r="3825" spans="1:4" x14ac:dyDescent="0.45">
      <c r="A3825" s="1" t="s">
        <v>3824</v>
      </c>
      <c r="B3825" t="str">
        <f>_xlfn.TEXTBEFORE(A3825," : ")</f>
        <v>E01004966</v>
      </c>
      <c r="C3825" t="str">
        <f>_xlfn.TEXTAFTER(A3825," : ")</f>
        <v>Bury 005C</v>
      </c>
      <c r="D3825" s="2">
        <v>1816</v>
      </c>
    </row>
    <row r="3826" spans="1:4" x14ac:dyDescent="0.45">
      <c r="A3826" s="1" t="s">
        <v>3825</v>
      </c>
      <c r="B3826" t="str">
        <f>_xlfn.TEXTBEFORE(A3826," : ")</f>
        <v>E01004967</v>
      </c>
      <c r="C3826" t="str">
        <f>_xlfn.TEXTAFTER(A3826," : ")</f>
        <v>Bury 005D</v>
      </c>
      <c r="D3826" s="2">
        <v>1191</v>
      </c>
    </row>
    <row r="3827" spans="1:4" x14ac:dyDescent="0.45">
      <c r="A3827" s="1" t="s">
        <v>3826</v>
      </c>
      <c r="B3827" t="str">
        <f>_xlfn.TEXTBEFORE(A3827," : ")</f>
        <v>E01004963</v>
      </c>
      <c r="C3827" t="str">
        <f>_xlfn.TEXTAFTER(A3827," : ")</f>
        <v>Bury 006A</v>
      </c>
      <c r="D3827" s="2">
        <v>1480</v>
      </c>
    </row>
    <row r="3828" spans="1:4" x14ac:dyDescent="0.45">
      <c r="A3828" s="1" t="s">
        <v>3827</v>
      </c>
      <c r="B3828" t="str">
        <f>_xlfn.TEXTBEFORE(A3828," : ")</f>
        <v>E01004968</v>
      </c>
      <c r="C3828" t="str">
        <f>_xlfn.TEXTAFTER(A3828," : ")</f>
        <v>Bury 006B</v>
      </c>
      <c r="D3828" s="2">
        <v>1486</v>
      </c>
    </row>
    <row r="3829" spans="1:4" x14ac:dyDescent="0.45">
      <c r="A3829" s="1" t="s">
        <v>3828</v>
      </c>
      <c r="B3829" t="str">
        <f>_xlfn.TEXTBEFORE(A3829," : ")</f>
        <v>E01005050</v>
      </c>
      <c r="C3829" t="str">
        <f>_xlfn.TEXTAFTER(A3829," : ")</f>
        <v>Bury 006C</v>
      </c>
      <c r="D3829" s="2">
        <v>2125</v>
      </c>
    </row>
    <row r="3830" spans="1:4" x14ac:dyDescent="0.45">
      <c r="A3830" s="1" t="s">
        <v>3829</v>
      </c>
      <c r="B3830" t="str">
        <f>_xlfn.TEXTBEFORE(A3830," : ")</f>
        <v>E01005052</v>
      </c>
      <c r="C3830" t="str">
        <f>_xlfn.TEXTAFTER(A3830," : ")</f>
        <v>Bury 006D</v>
      </c>
      <c r="D3830" s="2">
        <v>1444</v>
      </c>
    </row>
    <row r="3831" spans="1:4" x14ac:dyDescent="0.45">
      <c r="A3831" s="1" t="s">
        <v>3830</v>
      </c>
      <c r="B3831" t="str">
        <f>_xlfn.TEXTBEFORE(A3831," : ")</f>
        <v>E01005053</v>
      </c>
      <c r="C3831" t="str">
        <f>_xlfn.TEXTAFTER(A3831," : ")</f>
        <v>Bury 006E</v>
      </c>
      <c r="D3831" s="2">
        <v>1528</v>
      </c>
    </row>
    <row r="3832" spans="1:4" x14ac:dyDescent="0.45">
      <c r="A3832" s="1" t="s">
        <v>3831</v>
      </c>
      <c r="B3832" t="str">
        <f>_xlfn.TEXTBEFORE(A3832," : ")</f>
        <v>E01004954</v>
      </c>
      <c r="C3832" t="str">
        <f>_xlfn.TEXTAFTER(A3832," : ")</f>
        <v>Bury 007A</v>
      </c>
      <c r="D3832" s="2">
        <v>1451</v>
      </c>
    </row>
    <row r="3833" spans="1:4" x14ac:dyDescent="0.45">
      <c r="A3833" s="1" t="s">
        <v>3832</v>
      </c>
      <c r="B3833" t="str">
        <f>_xlfn.TEXTBEFORE(A3833," : ")</f>
        <v>E01004955</v>
      </c>
      <c r="C3833" t="str">
        <f>_xlfn.TEXTAFTER(A3833," : ")</f>
        <v>Bury 007B</v>
      </c>
      <c r="D3833" s="2">
        <v>1356</v>
      </c>
    </row>
    <row r="3834" spans="1:4" x14ac:dyDescent="0.45">
      <c r="A3834" s="1" t="s">
        <v>3833</v>
      </c>
      <c r="B3834" t="str">
        <f>_xlfn.TEXTBEFORE(A3834," : ")</f>
        <v>E01004956</v>
      </c>
      <c r="C3834" t="str">
        <f>_xlfn.TEXTAFTER(A3834," : ")</f>
        <v>Bury 007C</v>
      </c>
      <c r="D3834" s="2">
        <v>1777</v>
      </c>
    </row>
    <row r="3835" spans="1:4" x14ac:dyDescent="0.45">
      <c r="A3835" s="1" t="s">
        <v>3834</v>
      </c>
      <c r="B3835" t="str">
        <f>_xlfn.TEXTBEFORE(A3835," : ")</f>
        <v>E01004957</v>
      </c>
      <c r="C3835" t="str">
        <f>_xlfn.TEXTAFTER(A3835," : ")</f>
        <v>Bury 007D</v>
      </c>
      <c r="D3835" s="2">
        <v>1899</v>
      </c>
    </row>
    <row r="3836" spans="1:4" x14ac:dyDescent="0.45">
      <c r="A3836" s="1" t="s">
        <v>3835</v>
      </c>
      <c r="B3836" t="str">
        <f>_xlfn.TEXTBEFORE(A3836," : ")</f>
        <v>E01004960</v>
      </c>
      <c r="C3836" t="str">
        <f>_xlfn.TEXTAFTER(A3836," : ")</f>
        <v>Bury 007E</v>
      </c>
      <c r="D3836" s="2">
        <v>1670</v>
      </c>
    </row>
    <row r="3837" spans="1:4" x14ac:dyDescent="0.45">
      <c r="A3837" s="1" t="s">
        <v>3836</v>
      </c>
      <c r="B3837" t="str">
        <f>_xlfn.TEXTBEFORE(A3837," : ")</f>
        <v>E01004958</v>
      </c>
      <c r="C3837" t="str">
        <f>_xlfn.TEXTAFTER(A3837," : ")</f>
        <v>Bury 008A</v>
      </c>
      <c r="D3837" s="2">
        <v>1511</v>
      </c>
    </row>
    <row r="3838" spans="1:4" x14ac:dyDescent="0.45">
      <c r="A3838" s="1" t="s">
        <v>3837</v>
      </c>
      <c r="B3838" t="str">
        <f>_xlfn.TEXTBEFORE(A3838," : ")</f>
        <v>E01004959</v>
      </c>
      <c r="C3838" t="str">
        <f>_xlfn.TEXTAFTER(A3838," : ")</f>
        <v>Bury 008B</v>
      </c>
      <c r="D3838" s="2">
        <v>1732</v>
      </c>
    </row>
    <row r="3839" spans="1:4" x14ac:dyDescent="0.45">
      <c r="A3839" s="1" t="s">
        <v>3838</v>
      </c>
      <c r="B3839" t="str">
        <f>_xlfn.TEXTBEFORE(A3839," : ")</f>
        <v>E01004979</v>
      </c>
      <c r="C3839" t="str">
        <f>_xlfn.TEXTAFTER(A3839," : ")</f>
        <v>Bury 008C</v>
      </c>
      <c r="D3839" s="2">
        <v>1813</v>
      </c>
    </row>
    <row r="3840" spans="1:4" x14ac:dyDescent="0.45">
      <c r="A3840" s="1" t="s">
        <v>3839</v>
      </c>
      <c r="B3840" t="str">
        <f>_xlfn.TEXTBEFORE(A3840," : ")</f>
        <v>E01004980</v>
      </c>
      <c r="C3840" t="str">
        <f>_xlfn.TEXTAFTER(A3840," : ")</f>
        <v>Bury 008D</v>
      </c>
      <c r="D3840" s="2">
        <v>1455</v>
      </c>
    </row>
    <row r="3841" spans="1:4" x14ac:dyDescent="0.45">
      <c r="A3841" s="1" t="s">
        <v>3840</v>
      </c>
      <c r="B3841" t="str">
        <f>_xlfn.TEXTBEFORE(A3841," : ")</f>
        <v>E01005024</v>
      </c>
      <c r="C3841" t="str">
        <f>_xlfn.TEXTAFTER(A3841," : ")</f>
        <v>Bury 008E</v>
      </c>
      <c r="D3841" s="2">
        <v>2649</v>
      </c>
    </row>
    <row r="3842" spans="1:4" x14ac:dyDescent="0.45">
      <c r="A3842" s="1" t="s">
        <v>3841</v>
      </c>
      <c r="B3842" t="str">
        <f>_xlfn.TEXTBEFORE(A3842," : ")</f>
        <v>E01005026</v>
      </c>
      <c r="C3842" t="str">
        <f>_xlfn.TEXTAFTER(A3842," : ")</f>
        <v>Bury 008F</v>
      </c>
      <c r="D3842" s="2">
        <v>2194</v>
      </c>
    </row>
    <row r="3843" spans="1:4" x14ac:dyDescent="0.45">
      <c r="A3843" s="1" t="s">
        <v>3842</v>
      </c>
      <c r="B3843" t="str">
        <f>_xlfn.TEXTBEFORE(A3843," : ")</f>
        <v>E01004947</v>
      </c>
      <c r="C3843" t="str">
        <f>_xlfn.TEXTAFTER(A3843," : ")</f>
        <v>Bury 009A</v>
      </c>
      <c r="D3843" s="2">
        <v>1547</v>
      </c>
    </row>
    <row r="3844" spans="1:4" x14ac:dyDescent="0.45">
      <c r="A3844" s="1" t="s">
        <v>3843</v>
      </c>
      <c r="B3844" t="str">
        <f>_xlfn.TEXTBEFORE(A3844," : ")</f>
        <v>E01004948</v>
      </c>
      <c r="C3844" t="str">
        <f>_xlfn.TEXTAFTER(A3844," : ")</f>
        <v>Bury 009B</v>
      </c>
      <c r="D3844" s="2">
        <v>1870</v>
      </c>
    </row>
    <row r="3845" spans="1:4" x14ac:dyDescent="0.45">
      <c r="A3845" s="1" t="s">
        <v>3844</v>
      </c>
      <c r="B3845" t="str">
        <f>_xlfn.TEXTBEFORE(A3845," : ")</f>
        <v>E01004962</v>
      </c>
      <c r="C3845" t="str">
        <f>_xlfn.TEXTAFTER(A3845," : ")</f>
        <v>Bury 009C</v>
      </c>
      <c r="D3845" s="2">
        <v>2015</v>
      </c>
    </row>
    <row r="3846" spans="1:4" x14ac:dyDescent="0.45">
      <c r="A3846" s="1" t="s">
        <v>3845</v>
      </c>
      <c r="B3846" t="str">
        <f>_xlfn.TEXTBEFORE(A3846," : ")</f>
        <v>E01004964</v>
      </c>
      <c r="C3846" t="str">
        <f>_xlfn.TEXTAFTER(A3846," : ")</f>
        <v>Bury 009D</v>
      </c>
      <c r="D3846" s="2">
        <v>1853</v>
      </c>
    </row>
    <row r="3847" spans="1:4" x14ac:dyDescent="0.45">
      <c r="A3847" s="1" t="s">
        <v>3846</v>
      </c>
      <c r="B3847" t="str">
        <f>_xlfn.TEXTBEFORE(A3847," : ")</f>
        <v>E01004949</v>
      </c>
      <c r="C3847" t="str">
        <f>_xlfn.TEXTAFTER(A3847," : ")</f>
        <v>Bury 010A</v>
      </c>
      <c r="D3847" s="2">
        <v>1414</v>
      </c>
    </row>
    <row r="3848" spans="1:4" x14ac:dyDescent="0.45">
      <c r="A3848" s="1" t="s">
        <v>3847</v>
      </c>
      <c r="B3848" t="str">
        <f>_xlfn.TEXTBEFORE(A3848," : ")</f>
        <v>E01004950</v>
      </c>
      <c r="C3848" t="str">
        <f>_xlfn.TEXTAFTER(A3848," : ")</f>
        <v>Bury 010B</v>
      </c>
      <c r="D3848" s="2">
        <v>1489</v>
      </c>
    </row>
    <row r="3849" spans="1:4" x14ac:dyDescent="0.45">
      <c r="A3849" s="1" t="s">
        <v>3848</v>
      </c>
      <c r="B3849" t="str">
        <f>_xlfn.TEXTBEFORE(A3849," : ")</f>
        <v>E01004951</v>
      </c>
      <c r="C3849" t="str">
        <f>_xlfn.TEXTAFTER(A3849," : ")</f>
        <v>Bury 010C</v>
      </c>
      <c r="D3849" s="2">
        <v>1560</v>
      </c>
    </row>
    <row r="3850" spans="1:4" x14ac:dyDescent="0.45">
      <c r="A3850" s="1" t="s">
        <v>3849</v>
      </c>
      <c r="B3850" t="str">
        <f>_xlfn.TEXTBEFORE(A3850," : ")</f>
        <v>E01004952</v>
      </c>
      <c r="C3850" t="str">
        <f>_xlfn.TEXTAFTER(A3850," : ")</f>
        <v>Bury 010D</v>
      </c>
      <c r="D3850" s="2">
        <v>1336</v>
      </c>
    </row>
    <row r="3851" spans="1:4" x14ac:dyDescent="0.45">
      <c r="A3851" s="1" t="s">
        <v>3850</v>
      </c>
      <c r="B3851" t="str">
        <f>_xlfn.TEXTBEFORE(A3851," : ")</f>
        <v>E01004953</v>
      </c>
      <c r="C3851" t="str">
        <f>_xlfn.TEXTAFTER(A3851," : ")</f>
        <v>Bury 010E</v>
      </c>
      <c r="D3851" s="2">
        <v>1533</v>
      </c>
    </row>
    <row r="3852" spans="1:4" x14ac:dyDescent="0.45">
      <c r="A3852" s="1" t="s">
        <v>3851</v>
      </c>
      <c r="B3852" t="str">
        <f>_xlfn.TEXTBEFORE(A3852," : ")</f>
        <v>E01005025</v>
      </c>
      <c r="C3852" t="str">
        <f>_xlfn.TEXTAFTER(A3852," : ")</f>
        <v>Bury 011A</v>
      </c>
      <c r="D3852" s="2">
        <v>1697</v>
      </c>
    </row>
    <row r="3853" spans="1:4" x14ac:dyDescent="0.45">
      <c r="A3853" s="1" t="s">
        <v>3852</v>
      </c>
      <c r="B3853" t="str">
        <f>_xlfn.TEXTBEFORE(A3853," : ")</f>
        <v>E01005027</v>
      </c>
      <c r="C3853" t="str">
        <f>_xlfn.TEXTAFTER(A3853," : ")</f>
        <v>Bury 011B</v>
      </c>
      <c r="D3853" s="2">
        <v>1863</v>
      </c>
    </row>
    <row r="3854" spans="1:4" x14ac:dyDescent="0.45">
      <c r="A3854" s="1" t="s">
        <v>3853</v>
      </c>
      <c r="B3854" t="str">
        <f>_xlfn.TEXTBEFORE(A3854," : ")</f>
        <v>E01005028</v>
      </c>
      <c r="C3854" t="str">
        <f>_xlfn.TEXTAFTER(A3854," : ")</f>
        <v>Bury 011C</v>
      </c>
      <c r="D3854" s="2">
        <v>2230</v>
      </c>
    </row>
    <row r="3855" spans="1:4" x14ac:dyDescent="0.45">
      <c r="A3855" s="1" t="s">
        <v>3854</v>
      </c>
      <c r="B3855" t="str">
        <f>_xlfn.TEXTBEFORE(A3855," : ")</f>
        <v>E01005029</v>
      </c>
      <c r="C3855" t="str">
        <f>_xlfn.TEXTAFTER(A3855," : ")</f>
        <v>Bury 011D</v>
      </c>
      <c r="D3855" s="2">
        <v>1982</v>
      </c>
    </row>
    <row r="3856" spans="1:4" x14ac:dyDescent="0.45">
      <c r="A3856" s="1" t="s">
        <v>3855</v>
      </c>
      <c r="B3856" t="str">
        <f>_xlfn.TEXTBEFORE(A3856," : ")</f>
        <v>E01005000</v>
      </c>
      <c r="C3856" t="str">
        <f>_xlfn.TEXTAFTER(A3856," : ")</f>
        <v>Bury 012A</v>
      </c>
      <c r="D3856" s="2">
        <v>1471</v>
      </c>
    </row>
    <row r="3857" spans="1:4" x14ac:dyDescent="0.45">
      <c r="A3857" s="1" t="s">
        <v>3856</v>
      </c>
      <c r="B3857" t="str">
        <f>_xlfn.TEXTBEFORE(A3857," : ")</f>
        <v>E01005001</v>
      </c>
      <c r="C3857" t="str">
        <f>_xlfn.TEXTAFTER(A3857," : ")</f>
        <v>Bury 012B</v>
      </c>
      <c r="D3857" s="2">
        <v>1276</v>
      </c>
    </row>
    <row r="3858" spans="1:4" x14ac:dyDescent="0.45">
      <c r="A3858" s="1" t="s">
        <v>3857</v>
      </c>
      <c r="B3858" t="str">
        <f>_xlfn.TEXTBEFORE(A3858," : ")</f>
        <v>E01005005</v>
      </c>
      <c r="C3858" t="str">
        <f>_xlfn.TEXTAFTER(A3858," : ")</f>
        <v>Bury 012C</v>
      </c>
      <c r="D3858" s="2">
        <v>1408</v>
      </c>
    </row>
    <row r="3859" spans="1:4" x14ac:dyDescent="0.45">
      <c r="A3859" s="1" t="s">
        <v>3858</v>
      </c>
      <c r="B3859" t="str">
        <f>_xlfn.TEXTBEFORE(A3859," : ")</f>
        <v>E01005006</v>
      </c>
      <c r="C3859" t="str">
        <f>_xlfn.TEXTAFTER(A3859," : ")</f>
        <v>Bury 012D</v>
      </c>
      <c r="D3859" s="2">
        <v>2022</v>
      </c>
    </row>
    <row r="3860" spans="1:4" x14ac:dyDescent="0.45">
      <c r="A3860" s="1" t="s">
        <v>3859</v>
      </c>
      <c r="B3860" t="str">
        <f>_xlfn.TEXTBEFORE(A3860," : ")</f>
        <v>E01005030</v>
      </c>
      <c r="C3860" t="str">
        <f>_xlfn.TEXTAFTER(A3860," : ")</f>
        <v>Bury 013A</v>
      </c>
      <c r="D3860" s="2">
        <v>1789</v>
      </c>
    </row>
    <row r="3861" spans="1:4" x14ac:dyDescent="0.45">
      <c r="A3861" s="1" t="s">
        <v>3860</v>
      </c>
      <c r="B3861" t="str">
        <f>_xlfn.TEXTBEFORE(A3861," : ")</f>
        <v>E01005054</v>
      </c>
      <c r="C3861" t="str">
        <f>_xlfn.TEXTAFTER(A3861," : ")</f>
        <v>Bury 013B</v>
      </c>
      <c r="D3861" s="2">
        <v>1569</v>
      </c>
    </row>
    <row r="3862" spans="1:4" x14ac:dyDescent="0.45">
      <c r="A3862" s="1" t="s">
        <v>3861</v>
      </c>
      <c r="B3862" t="str">
        <f>_xlfn.TEXTBEFORE(A3862," : ")</f>
        <v>E01005059</v>
      </c>
      <c r="C3862" t="str">
        <f>_xlfn.TEXTAFTER(A3862," : ")</f>
        <v>Bury 013C</v>
      </c>
      <c r="D3862" s="2">
        <v>1788</v>
      </c>
    </row>
    <row r="3863" spans="1:4" x14ac:dyDescent="0.45">
      <c r="A3863" s="1" t="s">
        <v>3862</v>
      </c>
      <c r="B3863" t="str">
        <f>_xlfn.TEXTBEFORE(A3863," : ")</f>
        <v>E01005060</v>
      </c>
      <c r="C3863" t="str">
        <f>_xlfn.TEXTAFTER(A3863," : ")</f>
        <v>Bury 013D</v>
      </c>
      <c r="D3863" s="2">
        <v>1733</v>
      </c>
    </row>
    <row r="3864" spans="1:4" x14ac:dyDescent="0.45">
      <c r="A3864" s="1" t="s">
        <v>3863</v>
      </c>
      <c r="B3864" t="str">
        <f>_xlfn.TEXTBEFORE(A3864," : ")</f>
        <v>E01004997</v>
      </c>
      <c r="C3864" t="str">
        <f>_xlfn.TEXTAFTER(A3864," : ")</f>
        <v>Bury 014A</v>
      </c>
      <c r="D3864" s="2">
        <v>1551</v>
      </c>
    </row>
    <row r="3865" spans="1:4" x14ac:dyDescent="0.45">
      <c r="A3865" s="1" t="s">
        <v>3864</v>
      </c>
      <c r="B3865" t="str">
        <f>_xlfn.TEXTBEFORE(A3865," : ")</f>
        <v>E01004998</v>
      </c>
      <c r="C3865" t="str">
        <f>_xlfn.TEXTAFTER(A3865," : ")</f>
        <v>Bury 014B</v>
      </c>
      <c r="D3865" s="2">
        <v>1657</v>
      </c>
    </row>
    <row r="3866" spans="1:4" x14ac:dyDescent="0.45">
      <c r="A3866" s="1" t="s">
        <v>3865</v>
      </c>
      <c r="B3866" t="str">
        <f>_xlfn.TEXTBEFORE(A3866," : ")</f>
        <v>E01004999</v>
      </c>
      <c r="C3866" t="str">
        <f>_xlfn.TEXTAFTER(A3866," : ")</f>
        <v>Bury 014C</v>
      </c>
      <c r="D3866" s="2">
        <v>1477</v>
      </c>
    </row>
    <row r="3867" spans="1:4" x14ac:dyDescent="0.45">
      <c r="A3867" s="1" t="s">
        <v>3866</v>
      </c>
      <c r="B3867" t="str">
        <f>_xlfn.TEXTBEFORE(A3867," : ")</f>
        <v>E01005002</v>
      </c>
      <c r="C3867" t="str">
        <f>_xlfn.TEXTAFTER(A3867," : ")</f>
        <v>Bury 014D</v>
      </c>
      <c r="D3867" s="2">
        <v>1507</v>
      </c>
    </row>
    <row r="3868" spans="1:4" x14ac:dyDescent="0.45">
      <c r="A3868" s="1" t="s">
        <v>3867</v>
      </c>
      <c r="B3868" t="str">
        <f>_xlfn.TEXTBEFORE(A3868," : ")</f>
        <v>E01005003</v>
      </c>
      <c r="C3868" t="str">
        <f>_xlfn.TEXTAFTER(A3868," : ")</f>
        <v>Bury 014E</v>
      </c>
      <c r="D3868" s="2">
        <v>1485</v>
      </c>
    </row>
    <row r="3869" spans="1:4" x14ac:dyDescent="0.45">
      <c r="A3869" s="1" t="s">
        <v>3868</v>
      </c>
      <c r="B3869" t="str">
        <f>_xlfn.TEXTBEFORE(A3869," : ")</f>
        <v>E01004991</v>
      </c>
      <c r="C3869" t="str">
        <f>_xlfn.TEXTAFTER(A3869," : ")</f>
        <v>Bury 015A</v>
      </c>
      <c r="D3869" s="2">
        <v>1382</v>
      </c>
    </row>
    <row r="3870" spans="1:4" x14ac:dyDescent="0.45">
      <c r="A3870" s="1" t="s">
        <v>3869</v>
      </c>
      <c r="B3870" t="str">
        <f>_xlfn.TEXTBEFORE(A3870," : ")</f>
        <v>E01004992</v>
      </c>
      <c r="C3870" t="str">
        <f>_xlfn.TEXTAFTER(A3870," : ")</f>
        <v>Bury 015B</v>
      </c>
      <c r="D3870" s="2">
        <v>1427</v>
      </c>
    </row>
    <row r="3871" spans="1:4" x14ac:dyDescent="0.45">
      <c r="A3871" s="1" t="s">
        <v>3870</v>
      </c>
      <c r="B3871" t="str">
        <f>_xlfn.TEXTBEFORE(A3871," : ")</f>
        <v>E01004993</v>
      </c>
      <c r="C3871" t="str">
        <f>_xlfn.TEXTAFTER(A3871," : ")</f>
        <v>Bury 015C</v>
      </c>
      <c r="D3871" s="2">
        <v>1987</v>
      </c>
    </row>
    <row r="3872" spans="1:4" x14ac:dyDescent="0.45">
      <c r="A3872" s="1" t="s">
        <v>3871</v>
      </c>
      <c r="B3872" t="str">
        <f>_xlfn.TEXTBEFORE(A3872," : ")</f>
        <v>E01004994</v>
      </c>
      <c r="C3872" t="str">
        <f>_xlfn.TEXTAFTER(A3872," : ")</f>
        <v>Bury 015D</v>
      </c>
      <c r="D3872" s="2">
        <v>1383</v>
      </c>
    </row>
    <row r="3873" spans="1:4" x14ac:dyDescent="0.45">
      <c r="A3873" s="1" t="s">
        <v>3872</v>
      </c>
      <c r="B3873" t="str">
        <f>_xlfn.TEXTBEFORE(A3873," : ")</f>
        <v>E01004990</v>
      </c>
      <c r="C3873" t="str">
        <f>_xlfn.TEXTAFTER(A3873," : ")</f>
        <v>Bury 016A</v>
      </c>
      <c r="D3873" s="2">
        <v>1586</v>
      </c>
    </row>
    <row r="3874" spans="1:4" x14ac:dyDescent="0.45">
      <c r="A3874" s="1" t="s">
        <v>3873</v>
      </c>
      <c r="B3874" t="str">
        <f>_xlfn.TEXTBEFORE(A3874," : ")</f>
        <v>E01004996</v>
      </c>
      <c r="C3874" t="str">
        <f>_xlfn.TEXTAFTER(A3874," : ")</f>
        <v>Bury 016B</v>
      </c>
      <c r="D3874" s="2">
        <v>1509</v>
      </c>
    </row>
    <row r="3875" spans="1:4" x14ac:dyDescent="0.45">
      <c r="A3875" s="1" t="s">
        <v>3874</v>
      </c>
      <c r="B3875" t="str">
        <f>_xlfn.TEXTBEFORE(A3875," : ")</f>
        <v>E01005004</v>
      </c>
      <c r="C3875" t="str">
        <f>_xlfn.TEXTAFTER(A3875," : ")</f>
        <v>Bury 016C</v>
      </c>
      <c r="D3875" s="2">
        <v>1581</v>
      </c>
    </row>
    <row r="3876" spans="1:4" x14ac:dyDescent="0.45">
      <c r="A3876" s="1" t="s">
        <v>3875</v>
      </c>
      <c r="B3876" t="str">
        <f>_xlfn.TEXTBEFORE(A3876," : ")</f>
        <v>E01005008</v>
      </c>
      <c r="C3876" t="str">
        <f>_xlfn.TEXTAFTER(A3876," : ")</f>
        <v>Bury 016D</v>
      </c>
      <c r="D3876" s="2">
        <v>2172</v>
      </c>
    </row>
    <row r="3877" spans="1:4" x14ac:dyDescent="0.45">
      <c r="A3877" s="1" t="s">
        <v>3876</v>
      </c>
      <c r="B3877" t="str">
        <f>_xlfn.TEXTBEFORE(A3877," : ")</f>
        <v>E01005009</v>
      </c>
      <c r="C3877" t="str">
        <f>_xlfn.TEXTAFTER(A3877," : ")</f>
        <v>Bury 016E</v>
      </c>
      <c r="D3877" s="2">
        <v>1767</v>
      </c>
    </row>
    <row r="3878" spans="1:4" x14ac:dyDescent="0.45">
      <c r="A3878" s="1" t="s">
        <v>3877</v>
      </c>
      <c r="B3878" t="str">
        <f>_xlfn.TEXTBEFORE(A3878," : ")</f>
        <v>E01004945</v>
      </c>
      <c r="C3878" t="str">
        <f>_xlfn.TEXTAFTER(A3878," : ")</f>
        <v>Bury 017A</v>
      </c>
      <c r="D3878" s="2">
        <v>1533</v>
      </c>
    </row>
    <row r="3879" spans="1:4" x14ac:dyDescent="0.45">
      <c r="A3879" s="1" t="s">
        <v>3878</v>
      </c>
      <c r="B3879" t="str">
        <f>_xlfn.TEXTBEFORE(A3879," : ")</f>
        <v>E01005055</v>
      </c>
      <c r="C3879" t="str">
        <f>_xlfn.TEXTAFTER(A3879," : ")</f>
        <v>Bury 017B</v>
      </c>
      <c r="D3879" s="2">
        <v>1446</v>
      </c>
    </row>
    <row r="3880" spans="1:4" x14ac:dyDescent="0.45">
      <c r="A3880" s="1" t="s">
        <v>3879</v>
      </c>
      <c r="B3880" t="str">
        <f>_xlfn.TEXTBEFORE(A3880," : ")</f>
        <v>E01005056</v>
      </c>
      <c r="C3880" t="str">
        <f>_xlfn.TEXTAFTER(A3880," : ")</f>
        <v>Bury 017C</v>
      </c>
      <c r="D3880" s="2">
        <v>1272</v>
      </c>
    </row>
    <row r="3881" spans="1:4" x14ac:dyDescent="0.45">
      <c r="A3881" s="1" t="s">
        <v>3880</v>
      </c>
      <c r="B3881" t="str">
        <f>_xlfn.TEXTBEFORE(A3881," : ")</f>
        <v>E01005057</v>
      </c>
      <c r="C3881" t="str">
        <f>_xlfn.TEXTAFTER(A3881," : ")</f>
        <v>Bury 017D</v>
      </c>
      <c r="D3881" s="2">
        <v>1616</v>
      </c>
    </row>
    <row r="3882" spans="1:4" x14ac:dyDescent="0.45">
      <c r="A3882" s="1" t="s">
        <v>3881</v>
      </c>
      <c r="B3882" t="str">
        <f>_xlfn.TEXTBEFORE(A3882," : ")</f>
        <v>E01005058</v>
      </c>
      <c r="C3882" t="str">
        <f>_xlfn.TEXTAFTER(A3882," : ")</f>
        <v>Bury 017E</v>
      </c>
      <c r="D3882" s="2">
        <v>1347</v>
      </c>
    </row>
    <row r="3883" spans="1:4" x14ac:dyDescent="0.45">
      <c r="A3883" s="1" t="s">
        <v>3882</v>
      </c>
      <c r="B3883" t="str">
        <f>_xlfn.TEXTBEFORE(A3883," : ")</f>
        <v>E01004995</v>
      </c>
      <c r="C3883" t="str">
        <f>_xlfn.TEXTAFTER(A3883," : ")</f>
        <v>Bury 018A</v>
      </c>
      <c r="D3883" s="2">
        <v>1503</v>
      </c>
    </row>
    <row r="3884" spans="1:4" x14ac:dyDescent="0.45">
      <c r="A3884" s="1" t="s">
        <v>3883</v>
      </c>
      <c r="B3884" t="str">
        <f>_xlfn.TEXTBEFORE(A3884," : ")</f>
        <v>E01005010</v>
      </c>
      <c r="C3884" t="str">
        <f>_xlfn.TEXTAFTER(A3884," : ")</f>
        <v>Bury 018B</v>
      </c>
      <c r="D3884" s="2">
        <v>1604</v>
      </c>
    </row>
    <row r="3885" spans="1:4" x14ac:dyDescent="0.45">
      <c r="A3885" s="1" t="s">
        <v>3884</v>
      </c>
      <c r="B3885" t="str">
        <f>_xlfn.TEXTBEFORE(A3885," : ")</f>
        <v>E01005012</v>
      </c>
      <c r="C3885" t="str">
        <f>_xlfn.TEXTAFTER(A3885," : ")</f>
        <v>Bury 018C</v>
      </c>
      <c r="D3885" s="2">
        <v>1755</v>
      </c>
    </row>
    <row r="3886" spans="1:4" x14ac:dyDescent="0.45">
      <c r="A3886" s="1" t="s">
        <v>3885</v>
      </c>
      <c r="B3886" t="str">
        <f>_xlfn.TEXTBEFORE(A3886," : ")</f>
        <v>E01005013</v>
      </c>
      <c r="C3886" t="str">
        <f>_xlfn.TEXTAFTER(A3886," : ")</f>
        <v>Bury 018D</v>
      </c>
      <c r="D3886" s="2">
        <v>2620</v>
      </c>
    </row>
    <row r="3887" spans="1:4" x14ac:dyDescent="0.45">
      <c r="A3887" s="1" t="s">
        <v>3886</v>
      </c>
      <c r="B3887" t="str">
        <f>_xlfn.TEXTBEFORE(A3887," : ")</f>
        <v>E01004984</v>
      </c>
      <c r="C3887" t="str">
        <f>_xlfn.TEXTAFTER(A3887," : ")</f>
        <v>Bury 019A</v>
      </c>
      <c r="D3887" s="2">
        <v>1393</v>
      </c>
    </row>
    <row r="3888" spans="1:4" x14ac:dyDescent="0.45">
      <c r="A3888" s="1" t="s">
        <v>3887</v>
      </c>
      <c r="B3888" t="str">
        <f>_xlfn.TEXTBEFORE(A3888," : ")</f>
        <v>E01004985</v>
      </c>
      <c r="C3888" t="str">
        <f>_xlfn.TEXTAFTER(A3888," : ")</f>
        <v>Bury 019B</v>
      </c>
      <c r="D3888" s="2">
        <v>1461</v>
      </c>
    </row>
    <row r="3889" spans="1:4" x14ac:dyDescent="0.45">
      <c r="A3889" s="1" t="s">
        <v>3888</v>
      </c>
      <c r="B3889" t="str">
        <f>_xlfn.TEXTBEFORE(A3889," : ")</f>
        <v>E01004989</v>
      </c>
      <c r="C3889" t="str">
        <f>_xlfn.TEXTAFTER(A3889," : ")</f>
        <v>Bury 019C</v>
      </c>
      <c r="D3889" s="2">
        <v>1420</v>
      </c>
    </row>
    <row r="3890" spans="1:4" x14ac:dyDescent="0.45">
      <c r="A3890" s="1" t="s">
        <v>3889</v>
      </c>
      <c r="B3890" t="str">
        <f>_xlfn.TEXTBEFORE(A3890," : ")</f>
        <v>E01005007</v>
      </c>
      <c r="C3890" t="str">
        <f>_xlfn.TEXTAFTER(A3890," : ")</f>
        <v>Bury 019D</v>
      </c>
      <c r="D3890" s="2">
        <v>1506</v>
      </c>
    </row>
    <row r="3891" spans="1:4" x14ac:dyDescent="0.45">
      <c r="A3891" s="1" t="s">
        <v>3890</v>
      </c>
      <c r="B3891" t="str">
        <f>_xlfn.TEXTBEFORE(A3891," : ")</f>
        <v>E01005011</v>
      </c>
      <c r="C3891" t="str">
        <f>_xlfn.TEXTAFTER(A3891," : ")</f>
        <v>Bury 019E</v>
      </c>
      <c r="D3891" s="2">
        <v>1433</v>
      </c>
    </row>
    <row r="3892" spans="1:4" x14ac:dyDescent="0.45">
      <c r="A3892" s="1" t="s">
        <v>3891</v>
      </c>
      <c r="B3892" t="str">
        <f>_xlfn.TEXTBEFORE(A3892," : ")</f>
        <v>E01004983</v>
      </c>
      <c r="C3892" t="str">
        <f>_xlfn.TEXTAFTER(A3892," : ")</f>
        <v>Bury 020A</v>
      </c>
      <c r="D3892" s="2">
        <v>1353</v>
      </c>
    </row>
    <row r="3893" spans="1:4" x14ac:dyDescent="0.45">
      <c r="A3893" s="1" t="s">
        <v>3892</v>
      </c>
      <c r="B3893" t="str">
        <f>_xlfn.TEXTBEFORE(A3893," : ")</f>
        <v>E01004986</v>
      </c>
      <c r="C3893" t="str">
        <f>_xlfn.TEXTAFTER(A3893," : ")</f>
        <v>Bury 020B</v>
      </c>
      <c r="D3893" s="2">
        <v>1626</v>
      </c>
    </row>
    <row r="3894" spans="1:4" x14ac:dyDescent="0.45">
      <c r="A3894" s="1" t="s">
        <v>3893</v>
      </c>
      <c r="B3894" t="str">
        <f>_xlfn.TEXTBEFORE(A3894," : ")</f>
        <v>E01004987</v>
      </c>
      <c r="C3894" t="str">
        <f>_xlfn.TEXTAFTER(A3894," : ")</f>
        <v>Bury 020C</v>
      </c>
      <c r="D3894" s="2">
        <v>1309</v>
      </c>
    </row>
    <row r="3895" spans="1:4" x14ac:dyDescent="0.45">
      <c r="A3895" s="1" t="s">
        <v>3894</v>
      </c>
      <c r="B3895" t="str">
        <f>_xlfn.TEXTBEFORE(A3895," : ")</f>
        <v>E01004988</v>
      </c>
      <c r="C3895" t="str">
        <f>_xlfn.TEXTAFTER(A3895," : ")</f>
        <v>Bury 020D</v>
      </c>
      <c r="D3895" s="2">
        <v>1384</v>
      </c>
    </row>
    <row r="3896" spans="1:4" x14ac:dyDescent="0.45">
      <c r="A3896" s="1" t="s">
        <v>3895</v>
      </c>
      <c r="B3896" t="str">
        <f>_xlfn.TEXTBEFORE(A3896," : ")</f>
        <v>E01004941</v>
      </c>
      <c r="C3896" t="str">
        <f>_xlfn.TEXTAFTER(A3896," : ")</f>
        <v>Bury 021A</v>
      </c>
      <c r="D3896" s="2">
        <v>1870</v>
      </c>
    </row>
    <row r="3897" spans="1:4" x14ac:dyDescent="0.45">
      <c r="A3897" s="1" t="s">
        <v>3896</v>
      </c>
      <c r="B3897" t="str">
        <f>_xlfn.TEXTBEFORE(A3897," : ")</f>
        <v>E01004942</v>
      </c>
      <c r="C3897" t="str">
        <f>_xlfn.TEXTAFTER(A3897," : ")</f>
        <v>Bury 021B</v>
      </c>
      <c r="D3897" s="2">
        <v>1700</v>
      </c>
    </row>
    <row r="3898" spans="1:4" x14ac:dyDescent="0.45">
      <c r="A3898" s="1" t="s">
        <v>3897</v>
      </c>
      <c r="B3898" t="str">
        <f>_xlfn.TEXTBEFORE(A3898," : ")</f>
        <v>E01004943</v>
      </c>
      <c r="C3898" t="str">
        <f>_xlfn.TEXTAFTER(A3898," : ")</f>
        <v>Bury 021C</v>
      </c>
      <c r="D3898" s="2">
        <v>1837</v>
      </c>
    </row>
    <row r="3899" spans="1:4" x14ac:dyDescent="0.45">
      <c r="A3899" s="1" t="s">
        <v>3898</v>
      </c>
      <c r="B3899" t="str">
        <f>_xlfn.TEXTBEFORE(A3899," : ")</f>
        <v>E01004944</v>
      </c>
      <c r="C3899" t="str">
        <f>_xlfn.TEXTAFTER(A3899," : ")</f>
        <v>Bury 021D</v>
      </c>
      <c r="D3899" s="2">
        <v>1519</v>
      </c>
    </row>
    <row r="3900" spans="1:4" x14ac:dyDescent="0.45">
      <c r="A3900" s="1" t="s">
        <v>3899</v>
      </c>
      <c r="B3900" t="str">
        <f>_xlfn.TEXTBEFORE(A3900," : ")</f>
        <v>E01004946</v>
      </c>
      <c r="C3900" t="str">
        <f>_xlfn.TEXTAFTER(A3900," : ")</f>
        <v>Bury 021E</v>
      </c>
      <c r="D3900" s="2">
        <v>1679</v>
      </c>
    </row>
    <row r="3901" spans="1:4" x14ac:dyDescent="0.45">
      <c r="A3901" s="1" t="s">
        <v>3900</v>
      </c>
      <c r="B3901" t="str">
        <f>_xlfn.TEXTBEFORE(A3901," : ")</f>
        <v>E01004969</v>
      </c>
      <c r="C3901" t="str">
        <f>_xlfn.TEXTAFTER(A3901," : ")</f>
        <v>Bury 022A</v>
      </c>
      <c r="D3901" s="2">
        <v>1509</v>
      </c>
    </row>
    <row r="3902" spans="1:4" x14ac:dyDescent="0.45">
      <c r="A3902" s="1" t="s">
        <v>3901</v>
      </c>
      <c r="B3902" t="str">
        <f>_xlfn.TEXTBEFORE(A3902," : ")</f>
        <v>E01004970</v>
      </c>
      <c r="C3902" t="str">
        <f>_xlfn.TEXTAFTER(A3902," : ")</f>
        <v>Bury 022B</v>
      </c>
      <c r="D3902" s="2">
        <v>1626</v>
      </c>
    </row>
    <row r="3903" spans="1:4" x14ac:dyDescent="0.45">
      <c r="A3903" s="1" t="s">
        <v>3902</v>
      </c>
      <c r="B3903" t="str">
        <f>_xlfn.TEXTBEFORE(A3903," : ")</f>
        <v>E01004971</v>
      </c>
      <c r="C3903" t="str">
        <f>_xlfn.TEXTAFTER(A3903," : ")</f>
        <v>Bury 022C</v>
      </c>
      <c r="D3903" s="2">
        <v>1482</v>
      </c>
    </row>
    <row r="3904" spans="1:4" x14ac:dyDescent="0.45">
      <c r="A3904" s="1" t="s">
        <v>3903</v>
      </c>
      <c r="B3904" t="str">
        <f>_xlfn.TEXTBEFORE(A3904," : ")</f>
        <v>E01005034</v>
      </c>
      <c r="C3904" t="str">
        <f>_xlfn.TEXTAFTER(A3904," : ")</f>
        <v>Bury 022D</v>
      </c>
      <c r="D3904" s="2">
        <v>1790</v>
      </c>
    </row>
    <row r="3905" spans="1:4" x14ac:dyDescent="0.45">
      <c r="A3905" s="1" t="s">
        <v>3904</v>
      </c>
      <c r="B3905" t="str">
        <f>_xlfn.TEXTBEFORE(A3905," : ")</f>
        <v>E01004972</v>
      </c>
      <c r="C3905" t="str">
        <f>_xlfn.TEXTAFTER(A3905," : ")</f>
        <v>Bury 023A</v>
      </c>
      <c r="D3905" s="2">
        <v>1494</v>
      </c>
    </row>
    <row r="3906" spans="1:4" x14ac:dyDescent="0.45">
      <c r="A3906" s="1" t="s">
        <v>3905</v>
      </c>
      <c r="B3906" t="str">
        <f>_xlfn.TEXTBEFORE(A3906," : ")</f>
        <v>E01004973</v>
      </c>
      <c r="C3906" t="str">
        <f>_xlfn.TEXTAFTER(A3906," : ")</f>
        <v>Bury 023B</v>
      </c>
      <c r="D3906" s="2">
        <v>1544</v>
      </c>
    </row>
    <row r="3907" spans="1:4" x14ac:dyDescent="0.45">
      <c r="A3907" s="1" t="s">
        <v>3906</v>
      </c>
      <c r="B3907" t="str">
        <f>_xlfn.TEXTBEFORE(A3907," : ")</f>
        <v>E01004975</v>
      </c>
      <c r="C3907" t="str">
        <f>_xlfn.TEXTAFTER(A3907," : ")</f>
        <v>Bury 023C</v>
      </c>
      <c r="D3907" s="2">
        <v>1499</v>
      </c>
    </row>
    <row r="3908" spans="1:4" x14ac:dyDescent="0.45">
      <c r="A3908" s="1" t="s">
        <v>3907</v>
      </c>
      <c r="B3908" t="str">
        <f>_xlfn.TEXTBEFORE(A3908," : ")</f>
        <v>E01005039</v>
      </c>
      <c r="C3908" t="str">
        <f>_xlfn.TEXTAFTER(A3908," : ")</f>
        <v>Bury 023D</v>
      </c>
      <c r="D3908" s="2">
        <v>1576</v>
      </c>
    </row>
    <row r="3909" spans="1:4" x14ac:dyDescent="0.45">
      <c r="A3909" s="1" t="s">
        <v>3908</v>
      </c>
      <c r="B3909" t="str">
        <f>_xlfn.TEXTBEFORE(A3909," : ")</f>
        <v>E01005045</v>
      </c>
      <c r="C3909" t="str">
        <f>_xlfn.TEXTAFTER(A3909," : ")</f>
        <v>Bury 023E</v>
      </c>
      <c r="D3909" s="2">
        <v>1618</v>
      </c>
    </row>
    <row r="3910" spans="1:4" x14ac:dyDescent="0.45">
      <c r="A3910" s="1" t="s">
        <v>3909</v>
      </c>
      <c r="B3910" t="str">
        <f>_xlfn.TEXTBEFORE(A3910," : ")</f>
        <v>E01004974</v>
      </c>
      <c r="C3910" t="str">
        <f>_xlfn.TEXTAFTER(A3910," : ")</f>
        <v>Bury 024A</v>
      </c>
      <c r="D3910" s="2">
        <v>1411</v>
      </c>
    </row>
    <row r="3911" spans="1:4" x14ac:dyDescent="0.45">
      <c r="A3911" s="1" t="s">
        <v>3910</v>
      </c>
      <c r="B3911" t="str">
        <f>_xlfn.TEXTBEFORE(A3911," : ")</f>
        <v>E01005033</v>
      </c>
      <c r="C3911" t="str">
        <f>_xlfn.TEXTAFTER(A3911," : ")</f>
        <v>Bury 024B</v>
      </c>
      <c r="D3911" s="2">
        <v>1674</v>
      </c>
    </row>
    <row r="3912" spans="1:4" x14ac:dyDescent="0.45">
      <c r="A3912" s="1" t="s">
        <v>3911</v>
      </c>
      <c r="B3912" t="str">
        <f>_xlfn.TEXTBEFORE(A3912," : ")</f>
        <v>E01005036</v>
      </c>
      <c r="C3912" t="str">
        <f>_xlfn.TEXTAFTER(A3912," : ")</f>
        <v>Bury 024C</v>
      </c>
      <c r="D3912" s="2">
        <v>1982</v>
      </c>
    </row>
    <row r="3913" spans="1:4" x14ac:dyDescent="0.45">
      <c r="A3913" s="1" t="s">
        <v>3912</v>
      </c>
      <c r="B3913" t="str">
        <f>_xlfn.TEXTBEFORE(A3913," : ")</f>
        <v>E01005037</v>
      </c>
      <c r="C3913" t="str">
        <f>_xlfn.TEXTAFTER(A3913," : ")</f>
        <v>Bury 024D</v>
      </c>
      <c r="D3913" s="2">
        <v>1491</v>
      </c>
    </row>
    <row r="3914" spans="1:4" x14ac:dyDescent="0.45">
      <c r="A3914" s="1" t="s">
        <v>3913</v>
      </c>
      <c r="B3914" t="str">
        <f>_xlfn.TEXTBEFORE(A3914," : ")</f>
        <v>E01005031</v>
      </c>
      <c r="C3914" t="str">
        <f>_xlfn.TEXTAFTER(A3914," : ")</f>
        <v>Bury 025A</v>
      </c>
      <c r="D3914" s="2">
        <v>1533</v>
      </c>
    </row>
    <row r="3915" spans="1:4" x14ac:dyDescent="0.45">
      <c r="A3915" s="1" t="s">
        <v>3914</v>
      </c>
      <c r="B3915" t="str">
        <f>_xlfn.TEXTBEFORE(A3915," : ")</f>
        <v>E01005032</v>
      </c>
      <c r="C3915" t="str">
        <f>_xlfn.TEXTAFTER(A3915," : ")</f>
        <v>Bury 025B</v>
      </c>
      <c r="D3915" s="2">
        <v>1341</v>
      </c>
    </row>
    <row r="3916" spans="1:4" x14ac:dyDescent="0.45">
      <c r="A3916" s="1" t="s">
        <v>3915</v>
      </c>
      <c r="B3916" t="str">
        <f>_xlfn.TEXTBEFORE(A3916," : ")</f>
        <v>E01005035</v>
      </c>
      <c r="C3916" t="str">
        <f>_xlfn.TEXTAFTER(A3916," : ")</f>
        <v>Bury 025C</v>
      </c>
      <c r="D3916" s="2">
        <v>1456</v>
      </c>
    </row>
    <row r="3917" spans="1:4" x14ac:dyDescent="0.45">
      <c r="A3917" s="1" t="s">
        <v>3916</v>
      </c>
      <c r="B3917" t="str">
        <f>_xlfn.TEXTBEFORE(A3917," : ")</f>
        <v>E01005038</v>
      </c>
      <c r="C3917" t="str">
        <f>_xlfn.TEXTAFTER(A3917," : ")</f>
        <v>Bury 025D</v>
      </c>
      <c r="D3917" s="2">
        <v>1356</v>
      </c>
    </row>
    <row r="3918" spans="1:4" x14ac:dyDescent="0.45">
      <c r="A3918" s="1" t="s">
        <v>3917</v>
      </c>
      <c r="B3918" t="str">
        <f>_xlfn.TEXTBEFORE(A3918," : ")</f>
        <v>E01005040</v>
      </c>
      <c r="C3918" t="str">
        <f>_xlfn.TEXTAFTER(A3918," : ")</f>
        <v>Bury 026A</v>
      </c>
      <c r="D3918" s="2">
        <v>1846</v>
      </c>
    </row>
    <row r="3919" spans="1:4" x14ac:dyDescent="0.45">
      <c r="A3919" s="1" t="s">
        <v>3918</v>
      </c>
      <c r="B3919" t="str">
        <f>_xlfn.TEXTBEFORE(A3919," : ")</f>
        <v>E01005041</v>
      </c>
      <c r="C3919" t="str">
        <f>_xlfn.TEXTAFTER(A3919," : ")</f>
        <v>Bury 026B</v>
      </c>
      <c r="D3919" s="2">
        <v>1858</v>
      </c>
    </row>
    <row r="3920" spans="1:4" x14ac:dyDescent="0.45">
      <c r="A3920" s="1" t="s">
        <v>3919</v>
      </c>
      <c r="B3920" t="str">
        <f>_xlfn.TEXTBEFORE(A3920," : ")</f>
        <v>E01005042</v>
      </c>
      <c r="C3920" t="str">
        <f>_xlfn.TEXTAFTER(A3920," : ")</f>
        <v>Bury 026C</v>
      </c>
      <c r="D3920" s="2">
        <v>1952</v>
      </c>
    </row>
    <row r="3921" spans="1:4" x14ac:dyDescent="0.45">
      <c r="A3921" s="1" t="s">
        <v>3920</v>
      </c>
      <c r="B3921" t="str">
        <f>_xlfn.TEXTBEFORE(A3921," : ")</f>
        <v>E01005043</v>
      </c>
      <c r="C3921" t="str">
        <f>_xlfn.TEXTAFTER(A3921," : ")</f>
        <v>Bury 026D</v>
      </c>
      <c r="D3921" s="2">
        <v>1950</v>
      </c>
    </row>
    <row r="3922" spans="1:4" x14ac:dyDescent="0.45">
      <c r="A3922" s="1" t="s">
        <v>3921</v>
      </c>
      <c r="B3922" t="str">
        <f>_xlfn.TEXTBEFORE(A3922," : ")</f>
        <v>E01005044</v>
      </c>
      <c r="C3922" t="str">
        <f>_xlfn.TEXTAFTER(A3922," : ")</f>
        <v>Bury 026E</v>
      </c>
      <c r="D3922" s="2">
        <v>1964</v>
      </c>
    </row>
    <row r="3923" spans="1:4" x14ac:dyDescent="0.45">
      <c r="A3923" s="1" t="s">
        <v>3922</v>
      </c>
      <c r="B3923" t="str">
        <f>_xlfn.TEXTBEFORE(A3923," : ")</f>
        <v>E01005098</v>
      </c>
      <c r="C3923" t="str">
        <f>_xlfn.TEXTAFTER(A3923," : ")</f>
        <v>Manchester 001A</v>
      </c>
      <c r="D3923" s="2">
        <v>1631</v>
      </c>
    </row>
    <row r="3924" spans="1:4" x14ac:dyDescent="0.45">
      <c r="A3924" s="1" t="s">
        <v>3923</v>
      </c>
      <c r="B3924" t="str">
        <f>_xlfn.TEXTBEFORE(A3924," : ")</f>
        <v>E01005099</v>
      </c>
      <c r="C3924" t="str">
        <f>_xlfn.TEXTAFTER(A3924," : ")</f>
        <v>Manchester 001B</v>
      </c>
      <c r="D3924" s="2">
        <v>1943</v>
      </c>
    </row>
    <row r="3925" spans="1:4" x14ac:dyDescent="0.45">
      <c r="A3925" s="1" t="s">
        <v>3924</v>
      </c>
      <c r="B3925" t="str">
        <f>_xlfn.TEXTBEFORE(A3925," : ")</f>
        <v>E01005100</v>
      </c>
      <c r="C3925" t="str">
        <f>_xlfn.TEXTAFTER(A3925," : ")</f>
        <v>Manchester 001C</v>
      </c>
      <c r="D3925" s="2">
        <v>1659</v>
      </c>
    </row>
    <row r="3926" spans="1:4" x14ac:dyDescent="0.45">
      <c r="A3926" s="1" t="s">
        <v>3925</v>
      </c>
      <c r="B3926" t="str">
        <f>_xlfn.TEXTBEFORE(A3926," : ")</f>
        <v>E01005102</v>
      </c>
      <c r="C3926" t="str">
        <f>_xlfn.TEXTAFTER(A3926," : ")</f>
        <v>Manchester 001D</v>
      </c>
      <c r="D3926" s="2">
        <v>1370</v>
      </c>
    </row>
    <row r="3927" spans="1:4" x14ac:dyDescent="0.45">
      <c r="A3927" s="1" t="s">
        <v>3926</v>
      </c>
      <c r="B3927" t="str">
        <f>_xlfn.TEXTBEFORE(A3927," : ")</f>
        <v>E01005103</v>
      </c>
      <c r="C3927" t="str">
        <f>_xlfn.TEXTAFTER(A3927," : ")</f>
        <v>Manchester 001E</v>
      </c>
      <c r="D3927" s="2">
        <v>1831</v>
      </c>
    </row>
    <row r="3928" spans="1:4" x14ac:dyDescent="0.45">
      <c r="A3928" s="1" t="s">
        <v>3927</v>
      </c>
      <c r="B3928" t="str">
        <f>_xlfn.TEXTBEFORE(A3928," : ")</f>
        <v>E01005101</v>
      </c>
      <c r="C3928" t="str">
        <f>_xlfn.TEXTAFTER(A3928," : ")</f>
        <v>Manchester 002A</v>
      </c>
      <c r="D3928" s="2">
        <v>1871</v>
      </c>
    </row>
    <row r="3929" spans="1:4" x14ac:dyDescent="0.45">
      <c r="A3929" s="1" t="s">
        <v>3928</v>
      </c>
      <c r="B3929" t="str">
        <f>_xlfn.TEXTBEFORE(A3929," : ")</f>
        <v>E01005135</v>
      </c>
      <c r="C3929" t="str">
        <f>_xlfn.TEXTAFTER(A3929," : ")</f>
        <v>Manchester 002B</v>
      </c>
      <c r="D3929" s="2">
        <v>1867</v>
      </c>
    </row>
    <row r="3930" spans="1:4" x14ac:dyDescent="0.45">
      <c r="A3930" s="1" t="s">
        <v>3929</v>
      </c>
      <c r="B3930" t="str">
        <f>_xlfn.TEXTBEFORE(A3930," : ")</f>
        <v>E01005136</v>
      </c>
      <c r="C3930" t="str">
        <f>_xlfn.TEXTAFTER(A3930," : ")</f>
        <v>Manchester 002C</v>
      </c>
      <c r="D3930" s="2">
        <v>1507</v>
      </c>
    </row>
    <row r="3931" spans="1:4" x14ac:dyDescent="0.45">
      <c r="A3931" s="1" t="s">
        <v>3930</v>
      </c>
      <c r="B3931" t="str">
        <f>_xlfn.TEXTBEFORE(A3931," : ")</f>
        <v>E01005138</v>
      </c>
      <c r="C3931" t="str">
        <f>_xlfn.TEXTAFTER(A3931," : ")</f>
        <v>Manchester 002D</v>
      </c>
      <c r="D3931" s="2">
        <v>2476</v>
      </c>
    </row>
    <row r="3932" spans="1:4" x14ac:dyDescent="0.45">
      <c r="A3932" s="1" t="s">
        <v>3931</v>
      </c>
      <c r="B3932" t="str">
        <f>_xlfn.TEXTBEFORE(A3932," : ")</f>
        <v>E01034107</v>
      </c>
      <c r="C3932" t="str">
        <f>_xlfn.TEXTAFTER(A3932," : ")</f>
        <v>Manchester 002F</v>
      </c>
      <c r="D3932" s="2">
        <v>1413</v>
      </c>
    </row>
    <row r="3933" spans="1:4" x14ac:dyDescent="0.45">
      <c r="A3933" s="1" t="s">
        <v>3932</v>
      </c>
      <c r="B3933" t="str">
        <f>_xlfn.TEXTBEFORE(A3933," : ")</f>
        <v>E01034108</v>
      </c>
      <c r="C3933" t="str">
        <f>_xlfn.TEXTAFTER(A3933," : ")</f>
        <v>Manchester 002G</v>
      </c>
      <c r="D3933" s="2">
        <v>2074</v>
      </c>
    </row>
    <row r="3934" spans="1:4" x14ac:dyDescent="0.45">
      <c r="A3934" s="1" t="s">
        <v>3933</v>
      </c>
      <c r="B3934" t="str">
        <f>_xlfn.TEXTBEFORE(A3934," : ")</f>
        <v>E01005139</v>
      </c>
      <c r="C3934" t="str">
        <f>_xlfn.TEXTAFTER(A3934," : ")</f>
        <v>Manchester 003B</v>
      </c>
      <c r="D3934" s="2">
        <v>1965</v>
      </c>
    </row>
    <row r="3935" spans="1:4" x14ac:dyDescent="0.45">
      <c r="A3935" s="1" t="s">
        <v>3934</v>
      </c>
      <c r="B3935" t="str">
        <f>_xlfn.TEXTBEFORE(A3935," : ")</f>
        <v>E01005141</v>
      </c>
      <c r="C3935" t="str">
        <f>_xlfn.TEXTAFTER(A3935," : ")</f>
        <v>Manchester 003C</v>
      </c>
      <c r="D3935" s="2">
        <v>1974</v>
      </c>
    </row>
    <row r="3936" spans="1:4" x14ac:dyDescent="0.45">
      <c r="A3936" s="1" t="s">
        <v>3935</v>
      </c>
      <c r="B3936" t="str">
        <f>_xlfn.TEXTBEFORE(A3936," : ")</f>
        <v>E01005251</v>
      </c>
      <c r="C3936" t="str">
        <f>_xlfn.TEXTAFTER(A3936," : ")</f>
        <v>Manchester 003D</v>
      </c>
      <c r="D3936" s="2">
        <v>1677</v>
      </c>
    </row>
    <row r="3937" spans="1:4" x14ac:dyDescent="0.45">
      <c r="A3937" s="1" t="s">
        <v>3936</v>
      </c>
      <c r="B3937" t="str">
        <f>_xlfn.TEXTBEFORE(A3937," : ")</f>
        <v>E01005252</v>
      </c>
      <c r="C3937" t="str">
        <f>_xlfn.TEXTAFTER(A3937," : ")</f>
        <v>Manchester 003E</v>
      </c>
      <c r="D3937" s="2">
        <v>1926</v>
      </c>
    </row>
    <row r="3938" spans="1:4" x14ac:dyDescent="0.45">
      <c r="A3938" s="1" t="s">
        <v>3937</v>
      </c>
      <c r="B3938" t="str">
        <f>_xlfn.TEXTBEFORE(A3938," : ")</f>
        <v>E01033685</v>
      </c>
      <c r="C3938" t="str">
        <f>_xlfn.TEXTAFTER(A3938," : ")</f>
        <v>Manchester 003F</v>
      </c>
      <c r="D3938" s="2">
        <v>1587</v>
      </c>
    </row>
    <row r="3939" spans="1:4" x14ac:dyDescent="0.45">
      <c r="A3939" s="1" t="s">
        <v>3938</v>
      </c>
      <c r="B3939" t="str">
        <f>_xlfn.TEXTBEFORE(A3939," : ")</f>
        <v>E01033687</v>
      </c>
      <c r="C3939" t="str">
        <f>_xlfn.TEXTAFTER(A3939," : ")</f>
        <v>Manchester 003G</v>
      </c>
      <c r="D3939" s="2">
        <v>1341</v>
      </c>
    </row>
    <row r="3940" spans="1:4" x14ac:dyDescent="0.45">
      <c r="A3940" s="1" t="s">
        <v>3939</v>
      </c>
      <c r="B3940" t="str">
        <f>_xlfn.TEXTBEFORE(A3940," : ")</f>
        <v>E01005104</v>
      </c>
      <c r="C3940" t="str">
        <f>_xlfn.TEXTAFTER(A3940," : ")</f>
        <v>Manchester 004A</v>
      </c>
      <c r="D3940" s="2">
        <v>1978</v>
      </c>
    </row>
    <row r="3941" spans="1:4" x14ac:dyDescent="0.45">
      <c r="A3941" s="1" t="s">
        <v>3940</v>
      </c>
      <c r="B3941" t="str">
        <f>_xlfn.TEXTBEFORE(A3941," : ")</f>
        <v>E01005160</v>
      </c>
      <c r="C3941" t="str">
        <f>_xlfn.TEXTAFTER(A3941," : ")</f>
        <v>Manchester 004B</v>
      </c>
      <c r="D3941" s="2">
        <v>1975</v>
      </c>
    </row>
    <row r="3942" spans="1:4" x14ac:dyDescent="0.45">
      <c r="A3942" s="1" t="s">
        <v>3941</v>
      </c>
      <c r="B3942" t="str">
        <f>_xlfn.TEXTBEFORE(A3942," : ")</f>
        <v>E01005161</v>
      </c>
      <c r="C3942" t="str">
        <f>_xlfn.TEXTAFTER(A3942," : ")</f>
        <v>Manchester 004C</v>
      </c>
      <c r="D3942" s="2">
        <v>1813</v>
      </c>
    </row>
    <row r="3943" spans="1:4" x14ac:dyDescent="0.45">
      <c r="A3943" s="1" t="s">
        <v>3942</v>
      </c>
      <c r="B3943" t="str">
        <f>_xlfn.TEXTBEFORE(A3943," : ")</f>
        <v>E01005162</v>
      </c>
      <c r="C3943" t="str">
        <f>_xlfn.TEXTAFTER(A3943," : ")</f>
        <v>Manchester 004D</v>
      </c>
      <c r="D3943" s="2">
        <v>1897</v>
      </c>
    </row>
    <row r="3944" spans="1:4" x14ac:dyDescent="0.45">
      <c r="A3944" s="1" t="s">
        <v>3943</v>
      </c>
      <c r="B3944" t="str">
        <f>_xlfn.TEXTBEFORE(A3944," : ")</f>
        <v>E01005163</v>
      </c>
      <c r="C3944" t="str">
        <f>_xlfn.TEXTAFTER(A3944," : ")</f>
        <v>Manchester 004E</v>
      </c>
      <c r="D3944" s="2">
        <v>1785</v>
      </c>
    </row>
    <row r="3945" spans="1:4" x14ac:dyDescent="0.45">
      <c r="A3945" s="1" t="s">
        <v>3944</v>
      </c>
      <c r="B3945" t="str">
        <f>_xlfn.TEXTBEFORE(A3945," : ")</f>
        <v>E01005247</v>
      </c>
      <c r="C3945" t="str">
        <f>_xlfn.TEXTAFTER(A3945," : ")</f>
        <v>Manchester 005A</v>
      </c>
      <c r="D3945" s="2">
        <v>1421</v>
      </c>
    </row>
    <row r="3946" spans="1:4" x14ac:dyDescent="0.45">
      <c r="A3946" s="1" t="s">
        <v>3945</v>
      </c>
      <c r="B3946" t="str">
        <f>_xlfn.TEXTBEFORE(A3946," : ")</f>
        <v>E01005248</v>
      </c>
      <c r="C3946" t="str">
        <f>_xlfn.TEXTAFTER(A3946," : ")</f>
        <v>Manchester 005B</v>
      </c>
      <c r="D3946" s="2">
        <v>1330</v>
      </c>
    </row>
    <row r="3947" spans="1:4" x14ac:dyDescent="0.45">
      <c r="A3947" s="1" t="s">
        <v>3946</v>
      </c>
      <c r="B3947" t="str">
        <f>_xlfn.TEXTBEFORE(A3947," : ")</f>
        <v>E01005249</v>
      </c>
      <c r="C3947" t="str">
        <f>_xlfn.TEXTAFTER(A3947," : ")</f>
        <v>Manchester 005C</v>
      </c>
      <c r="D3947" s="2">
        <v>2196</v>
      </c>
    </row>
    <row r="3948" spans="1:4" x14ac:dyDescent="0.45">
      <c r="A3948" s="1" t="s">
        <v>3947</v>
      </c>
      <c r="B3948" t="str">
        <f>_xlfn.TEXTBEFORE(A3948," : ")</f>
        <v>E01005250</v>
      </c>
      <c r="C3948" t="str">
        <f>_xlfn.TEXTAFTER(A3948," : ")</f>
        <v>Manchester 005D</v>
      </c>
      <c r="D3948" s="2">
        <v>2233</v>
      </c>
    </row>
    <row r="3949" spans="1:4" x14ac:dyDescent="0.45">
      <c r="A3949" s="1" t="s">
        <v>3948</v>
      </c>
      <c r="B3949" t="str">
        <f>_xlfn.TEXTBEFORE(A3949," : ")</f>
        <v>E01005253</v>
      </c>
      <c r="C3949" t="str">
        <f>_xlfn.TEXTAFTER(A3949," : ")</f>
        <v>Manchester 005E</v>
      </c>
      <c r="D3949" s="2">
        <v>1706</v>
      </c>
    </row>
    <row r="3950" spans="1:4" x14ac:dyDescent="0.45">
      <c r="A3950" s="1" t="s">
        <v>3949</v>
      </c>
      <c r="B3950" t="str">
        <f>_xlfn.TEXTBEFORE(A3950," : ")</f>
        <v>E01005254</v>
      </c>
      <c r="C3950" t="str">
        <f>_xlfn.TEXTAFTER(A3950," : ")</f>
        <v>Manchester 005F</v>
      </c>
      <c r="D3950" s="2">
        <v>1606</v>
      </c>
    </row>
    <row r="3951" spans="1:4" x14ac:dyDescent="0.45">
      <c r="A3951" s="1" t="s">
        <v>3950</v>
      </c>
      <c r="B3951" t="str">
        <f>_xlfn.TEXTBEFORE(A3951," : ")</f>
        <v>E01005164</v>
      </c>
      <c r="C3951" t="str">
        <f>_xlfn.TEXTAFTER(A3951," : ")</f>
        <v>Manchester 006A</v>
      </c>
      <c r="D3951" s="2">
        <v>2343</v>
      </c>
    </row>
    <row r="3952" spans="1:4" x14ac:dyDescent="0.45">
      <c r="A3952" s="1" t="s">
        <v>3951</v>
      </c>
      <c r="B3952" t="str">
        <f>_xlfn.TEXTBEFORE(A3952," : ")</f>
        <v>E01005205</v>
      </c>
      <c r="C3952" t="str">
        <f>_xlfn.TEXTAFTER(A3952," : ")</f>
        <v>Manchester 006B</v>
      </c>
      <c r="D3952" s="2">
        <v>2190</v>
      </c>
    </row>
    <row r="3953" spans="1:4" x14ac:dyDescent="0.45">
      <c r="A3953" s="1" t="s">
        <v>3952</v>
      </c>
      <c r="B3953" t="str">
        <f>_xlfn.TEXTBEFORE(A3953," : ")</f>
        <v>E01005206</v>
      </c>
      <c r="C3953" t="str">
        <f>_xlfn.TEXTAFTER(A3953," : ")</f>
        <v>Manchester 006C</v>
      </c>
      <c r="D3953" s="2">
        <v>1874</v>
      </c>
    </row>
    <row r="3954" spans="1:4" x14ac:dyDescent="0.45">
      <c r="A3954" s="1" t="s">
        <v>3953</v>
      </c>
      <c r="B3954" t="str">
        <f>_xlfn.TEXTBEFORE(A3954," : ")</f>
        <v>E01005207</v>
      </c>
      <c r="C3954" t="str">
        <f>_xlfn.TEXTAFTER(A3954," : ")</f>
        <v>Manchester 006D</v>
      </c>
      <c r="D3954" s="2">
        <v>2018</v>
      </c>
    </row>
    <row r="3955" spans="1:4" x14ac:dyDescent="0.45">
      <c r="A3955" s="1" t="s">
        <v>3954</v>
      </c>
      <c r="B3955" t="str">
        <f>_xlfn.TEXTBEFORE(A3955," : ")</f>
        <v>E01005223</v>
      </c>
      <c r="C3955" t="str">
        <f>_xlfn.TEXTAFTER(A3955," : ")</f>
        <v>Manchester 007A</v>
      </c>
      <c r="D3955" s="2">
        <v>1616</v>
      </c>
    </row>
    <row r="3956" spans="1:4" x14ac:dyDescent="0.45">
      <c r="A3956" s="1" t="s">
        <v>3955</v>
      </c>
      <c r="B3956" t="str">
        <f>_xlfn.TEXTBEFORE(A3956," : ")</f>
        <v>E01005224</v>
      </c>
      <c r="C3956" t="str">
        <f>_xlfn.TEXTAFTER(A3956," : ")</f>
        <v>Manchester 007B</v>
      </c>
      <c r="D3956" s="2">
        <v>2117</v>
      </c>
    </row>
    <row r="3957" spans="1:4" x14ac:dyDescent="0.45">
      <c r="A3957" s="1" t="s">
        <v>3956</v>
      </c>
      <c r="B3957" t="str">
        <f>_xlfn.TEXTBEFORE(A3957," : ")</f>
        <v>E01005225</v>
      </c>
      <c r="C3957" t="str">
        <f>_xlfn.TEXTAFTER(A3957," : ")</f>
        <v>Manchester 007C</v>
      </c>
      <c r="D3957" s="2">
        <v>2091</v>
      </c>
    </row>
    <row r="3958" spans="1:4" x14ac:dyDescent="0.45">
      <c r="A3958" s="1" t="s">
        <v>3957</v>
      </c>
      <c r="B3958" t="str">
        <f>_xlfn.TEXTBEFORE(A3958," : ")</f>
        <v>E01005226</v>
      </c>
      <c r="C3958" t="str">
        <f>_xlfn.TEXTAFTER(A3958," : ")</f>
        <v>Manchester 007D</v>
      </c>
      <c r="D3958" s="2">
        <v>1941</v>
      </c>
    </row>
    <row r="3959" spans="1:4" x14ac:dyDescent="0.45">
      <c r="A3959" s="1" t="s">
        <v>3958</v>
      </c>
      <c r="B3959" t="str">
        <f>_xlfn.TEXTBEFORE(A3959," : ")</f>
        <v>E01005229</v>
      </c>
      <c r="C3959" t="str">
        <f>_xlfn.TEXTAFTER(A3959," : ")</f>
        <v>Manchester 007E</v>
      </c>
      <c r="D3959" s="2">
        <v>1503</v>
      </c>
    </row>
    <row r="3960" spans="1:4" x14ac:dyDescent="0.45">
      <c r="A3960" s="1" t="s">
        <v>3959</v>
      </c>
      <c r="B3960" t="str">
        <f>_xlfn.TEXTBEFORE(A3960," : ")</f>
        <v>E01005145</v>
      </c>
      <c r="C3960" t="str">
        <f>_xlfn.TEXTAFTER(A3960," : ")</f>
        <v>Manchester 008A</v>
      </c>
      <c r="D3960" s="2">
        <v>3000</v>
      </c>
    </row>
    <row r="3961" spans="1:4" x14ac:dyDescent="0.45">
      <c r="A3961" s="1" t="s">
        <v>3960</v>
      </c>
      <c r="B3961" t="str">
        <f>_xlfn.TEXTBEFORE(A3961," : ")</f>
        <v>E01005149</v>
      </c>
      <c r="C3961" t="str">
        <f>_xlfn.TEXTAFTER(A3961," : ")</f>
        <v>Manchester 008C</v>
      </c>
      <c r="D3961" s="2">
        <v>2183</v>
      </c>
    </row>
    <row r="3962" spans="1:4" x14ac:dyDescent="0.45">
      <c r="A3962" s="1" t="s">
        <v>3961</v>
      </c>
      <c r="B3962" t="str">
        <f>_xlfn.TEXTBEFORE(A3962," : ")</f>
        <v>E01005165</v>
      </c>
      <c r="C3962" t="str">
        <f>_xlfn.TEXTAFTER(A3962," : ")</f>
        <v>Manchester 008D</v>
      </c>
      <c r="D3962" s="2">
        <v>2345</v>
      </c>
    </row>
    <row r="3963" spans="1:4" x14ac:dyDescent="0.45">
      <c r="A3963" s="1" t="s">
        <v>3962</v>
      </c>
      <c r="B3963" t="str">
        <f>_xlfn.TEXTBEFORE(A3963," : ")</f>
        <v>E01005166</v>
      </c>
      <c r="C3963" t="str">
        <f>_xlfn.TEXTAFTER(A3963," : ")</f>
        <v>Manchester 008E</v>
      </c>
      <c r="D3963" s="2">
        <v>2142</v>
      </c>
    </row>
    <row r="3964" spans="1:4" x14ac:dyDescent="0.45">
      <c r="A3964" s="1" t="s">
        <v>3963</v>
      </c>
      <c r="B3964" t="str">
        <f>_xlfn.TEXTBEFORE(A3964," : ")</f>
        <v>E01005167</v>
      </c>
      <c r="C3964" t="str">
        <f>_xlfn.TEXTAFTER(A3964," : ")</f>
        <v>Manchester 008F</v>
      </c>
      <c r="D3964" s="2">
        <v>2318</v>
      </c>
    </row>
    <row r="3965" spans="1:4" x14ac:dyDescent="0.45">
      <c r="A3965" s="1" t="s">
        <v>3964</v>
      </c>
      <c r="B3965" t="str">
        <f>_xlfn.TEXTBEFORE(A3965," : ")</f>
        <v>E01034109</v>
      </c>
      <c r="C3965" t="str">
        <f>_xlfn.TEXTAFTER(A3965," : ")</f>
        <v>Manchester 008G</v>
      </c>
      <c r="D3965" s="2">
        <v>1525</v>
      </c>
    </row>
    <row r="3966" spans="1:4" x14ac:dyDescent="0.45">
      <c r="A3966" s="1" t="s">
        <v>3965</v>
      </c>
      <c r="B3966" t="str">
        <f>_xlfn.TEXTBEFORE(A3966," : ")</f>
        <v>E01034110</v>
      </c>
      <c r="C3966" t="str">
        <f>_xlfn.TEXTAFTER(A3966," : ")</f>
        <v>Manchester 008H</v>
      </c>
      <c r="D3966" s="2">
        <v>1497</v>
      </c>
    </row>
    <row r="3967" spans="1:4" x14ac:dyDescent="0.45">
      <c r="A3967" s="1" t="s">
        <v>3966</v>
      </c>
      <c r="B3967" t="str">
        <f>_xlfn.TEXTBEFORE(A3967," : ")</f>
        <v>E01005202</v>
      </c>
      <c r="C3967" t="str">
        <f>_xlfn.TEXTAFTER(A3967," : ")</f>
        <v>Manchester 009A</v>
      </c>
      <c r="D3967" s="2">
        <v>2383</v>
      </c>
    </row>
    <row r="3968" spans="1:4" x14ac:dyDescent="0.45">
      <c r="A3968" s="1" t="s">
        <v>3967</v>
      </c>
      <c r="B3968" t="str">
        <f>_xlfn.TEXTBEFORE(A3968," : ")</f>
        <v>E01005203</v>
      </c>
      <c r="C3968" t="str">
        <f>_xlfn.TEXTAFTER(A3968," : ")</f>
        <v>Manchester 009B</v>
      </c>
      <c r="D3968" s="2">
        <v>2023</v>
      </c>
    </row>
    <row r="3969" spans="1:4" x14ac:dyDescent="0.45">
      <c r="A3969" s="1" t="s">
        <v>3968</v>
      </c>
      <c r="B3969" t="str">
        <f>_xlfn.TEXTBEFORE(A3969," : ")</f>
        <v>E01005227</v>
      </c>
      <c r="C3969" t="str">
        <f>_xlfn.TEXTAFTER(A3969," : ")</f>
        <v>Manchester 009D</v>
      </c>
      <c r="D3969" s="2">
        <v>2078</v>
      </c>
    </row>
    <row r="3970" spans="1:4" x14ac:dyDescent="0.45">
      <c r="A3970" s="1" t="s">
        <v>3969</v>
      </c>
      <c r="B3970" t="str">
        <f>_xlfn.TEXTBEFORE(A3970," : ")</f>
        <v>E01005228</v>
      </c>
      <c r="C3970" t="str">
        <f>_xlfn.TEXTAFTER(A3970," : ")</f>
        <v>Manchester 009E</v>
      </c>
      <c r="D3970" s="2">
        <v>2249</v>
      </c>
    </row>
    <row r="3971" spans="1:4" x14ac:dyDescent="0.45">
      <c r="A3971" s="1" t="s">
        <v>3970</v>
      </c>
      <c r="B3971" t="str">
        <f>_xlfn.TEXTBEFORE(A3971," : ")</f>
        <v>E01033678</v>
      </c>
      <c r="C3971" t="str">
        <f>_xlfn.TEXTAFTER(A3971," : ")</f>
        <v>Manchester 009F</v>
      </c>
      <c r="D3971" s="2">
        <v>1778</v>
      </c>
    </row>
    <row r="3972" spans="1:4" x14ac:dyDescent="0.45">
      <c r="A3972" s="1" t="s">
        <v>3971</v>
      </c>
      <c r="B3972" t="str">
        <f>_xlfn.TEXTBEFORE(A3972," : ")</f>
        <v>E01033679</v>
      </c>
      <c r="C3972" t="str">
        <f>_xlfn.TEXTAFTER(A3972," : ")</f>
        <v>Manchester 009G</v>
      </c>
      <c r="D3972" s="2">
        <v>1400</v>
      </c>
    </row>
    <row r="3973" spans="1:4" x14ac:dyDescent="0.45">
      <c r="A3973" s="1" t="s">
        <v>3972</v>
      </c>
      <c r="B3973" t="str">
        <f>_xlfn.TEXTBEFORE(A3973," : ")</f>
        <v>E01005256</v>
      </c>
      <c r="C3973" t="str">
        <f>_xlfn.TEXTAFTER(A3973," : ")</f>
        <v>Manchester 011A</v>
      </c>
      <c r="D3973" s="2">
        <v>2641</v>
      </c>
    </row>
    <row r="3974" spans="1:4" x14ac:dyDescent="0.45">
      <c r="A3974" s="1" t="s">
        <v>3973</v>
      </c>
      <c r="B3974" t="str">
        <f>_xlfn.TEXTBEFORE(A3974," : ")</f>
        <v>E01005257</v>
      </c>
      <c r="C3974" t="str">
        <f>_xlfn.TEXTAFTER(A3974," : ")</f>
        <v>Manchester 011B</v>
      </c>
      <c r="D3974" s="2">
        <v>2006</v>
      </c>
    </row>
    <row r="3975" spans="1:4" x14ac:dyDescent="0.45">
      <c r="A3975" s="1" t="s">
        <v>3974</v>
      </c>
      <c r="B3975" t="str">
        <f>_xlfn.TEXTBEFORE(A3975," : ")</f>
        <v>E01005258</v>
      </c>
      <c r="C3975" t="str">
        <f>_xlfn.TEXTAFTER(A3975," : ")</f>
        <v>Manchester 011C</v>
      </c>
      <c r="D3975" s="2">
        <v>1793</v>
      </c>
    </row>
    <row r="3976" spans="1:4" x14ac:dyDescent="0.45">
      <c r="A3976" s="1" t="s">
        <v>3975</v>
      </c>
      <c r="B3976" t="str">
        <f>_xlfn.TEXTBEFORE(A3976," : ")</f>
        <v>E01005259</v>
      </c>
      <c r="C3976" t="str">
        <f>_xlfn.TEXTAFTER(A3976," : ")</f>
        <v>Manchester 011D</v>
      </c>
      <c r="D3976" s="2">
        <v>1771</v>
      </c>
    </row>
    <row r="3977" spans="1:4" x14ac:dyDescent="0.45">
      <c r="A3977" s="1" t="s">
        <v>3976</v>
      </c>
      <c r="B3977" t="str">
        <f>_xlfn.TEXTBEFORE(A3977," : ")</f>
        <v>E01005260</v>
      </c>
      <c r="C3977" t="str">
        <f>_xlfn.TEXTAFTER(A3977," : ")</f>
        <v>Manchester 011E</v>
      </c>
      <c r="D3977" s="2">
        <v>1465</v>
      </c>
    </row>
    <row r="3978" spans="1:4" x14ac:dyDescent="0.45">
      <c r="A3978" s="1" t="s">
        <v>3977</v>
      </c>
      <c r="B3978" t="str">
        <f>_xlfn.TEXTBEFORE(A3978," : ")</f>
        <v>E01005093</v>
      </c>
      <c r="C3978" t="str">
        <f>_xlfn.TEXTAFTER(A3978," : ")</f>
        <v>Manchester 012A</v>
      </c>
      <c r="D3978" s="2">
        <v>1843</v>
      </c>
    </row>
    <row r="3979" spans="1:4" x14ac:dyDescent="0.45">
      <c r="A3979" s="1" t="s">
        <v>3978</v>
      </c>
      <c r="B3979" t="str">
        <f>_xlfn.TEXTBEFORE(A3979," : ")</f>
        <v>E01005094</v>
      </c>
      <c r="C3979" t="str">
        <f>_xlfn.TEXTAFTER(A3979," : ")</f>
        <v>Manchester 012B</v>
      </c>
      <c r="D3979" s="2">
        <v>1692</v>
      </c>
    </row>
    <row r="3980" spans="1:4" x14ac:dyDescent="0.45">
      <c r="A3980" s="1" t="s">
        <v>3979</v>
      </c>
      <c r="B3980" t="str">
        <f>_xlfn.TEXTBEFORE(A3980," : ")</f>
        <v>E01005097</v>
      </c>
      <c r="C3980" t="str">
        <f>_xlfn.TEXTAFTER(A3980," : ")</f>
        <v>Manchester 012C</v>
      </c>
      <c r="D3980" s="2">
        <v>1949</v>
      </c>
    </row>
    <row r="3981" spans="1:4" x14ac:dyDescent="0.45">
      <c r="A3981" s="1" t="s">
        <v>3980</v>
      </c>
      <c r="B3981" t="str">
        <f>_xlfn.TEXTBEFORE(A3981," : ")</f>
        <v>E01005255</v>
      </c>
      <c r="C3981" t="str">
        <f>_xlfn.TEXTAFTER(A3981," : ")</f>
        <v>Manchester 012D</v>
      </c>
      <c r="D3981" s="2">
        <v>1663</v>
      </c>
    </row>
    <row r="3982" spans="1:4" x14ac:dyDescent="0.45">
      <c r="A3982" s="1" t="s">
        <v>3981</v>
      </c>
      <c r="B3982" t="str">
        <f>_xlfn.TEXTBEFORE(A3982," : ")</f>
        <v>E01005261</v>
      </c>
      <c r="C3982" t="str">
        <f>_xlfn.TEXTAFTER(A3982," : ")</f>
        <v>Manchester 012E</v>
      </c>
      <c r="D3982" s="2">
        <v>1788</v>
      </c>
    </row>
    <row r="3983" spans="1:4" x14ac:dyDescent="0.45">
      <c r="A3983" s="1" t="s">
        <v>3982</v>
      </c>
      <c r="B3983" t="str">
        <f>_xlfn.TEXTBEFORE(A3983," : ")</f>
        <v>E01005092</v>
      </c>
      <c r="C3983" t="str">
        <f>_xlfn.TEXTAFTER(A3983," : ")</f>
        <v>Manchester 015A</v>
      </c>
      <c r="D3983" s="2">
        <v>1946</v>
      </c>
    </row>
    <row r="3984" spans="1:4" x14ac:dyDescent="0.45">
      <c r="A3984" s="1" t="s">
        <v>3983</v>
      </c>
      <c r="B3984" t="str">
        <f>_xlfn.TEXTBEFORE(A3984," : ")</f>
        <v>E01005105</v>
      </c>
      <c r="C3984" t="str">
        <f>_xlfn.TEXTAFTER(A3984," : ")</f>
        <v>Manchester 015C</v>
      </c>
      <c r="D3984" s="2">
        <v>2956</v>
      </c>
    </row>
    <row r="3985" spans="1:4" x14ac:dyDescent="0.45">
      <c r="A3985" s="1" t="s">
        <v>3984</v>
      </c>
      <c r="B3985" t="str">
        <f>_xlfn.TEXTBEFORE(A3985," : ")</f>
        <v>E01005106</v>
      </c>
      <c r="C3985" t="str">
        <f>_xlfn.TEXTAFTER(A3985," : ")</f>
        <v>Manchester 015D</v>
      </c>
      <c r="D3985" s="2">
        <v>2334</v>
      </c>
    </row>
    <row r="3986" spans="1:4" x14ac:dyDescent="0.45">
      <c r="A3986" s="1" t="s">
        <v>3985</v>
      </c>
      <c r="B3986" t="str">
        <f>_xlfn.TEXTBEFORE(A3986," : ")</f>
        <v>E01005107</v>
      </c>
      <c r="C3986" t="str">
        <f>_xlfn.TEXTAFTER(A3986," : ")</f>
        <v>Manchester 015E</v>
      </c>
      <c r="D3986" s="2">
        <v>2034</v>
      </c>
    </row>
    <row r="3987" spans="1:4" x14ac:dyDescent="0.45">
      <c r="A3987" s="1" t="s">
        <v>3986</v>
      </c>
      <c r="B3987" t="str">
        <f>_xlfn.TEXTBEFORE(A3987," : ")</f>
        <v>E01033668</v>
      </c>
      <c r="C3987" t="str">
        <f>_xlfn.TEXTAFTER(A3987," : ")</f>
        <v>Manchester 015F</v>
      </c>
      <c r="D3987" s="2">
        <v>1153</v>
      </c>
    </row>
    <row r="3988" spans="1:4" x14ac:dyDescent="0.45">
      <c r="A3988" s="1" t="s">
        <v>3987</v>
      </c>
      <c r="B3988" t="str">
        <f>_xlfn.TEXTBEFORE(A3988," : ")</f>
        <v>E01033669</v>
      </c>
      <c r="C3988" t="str">
        <f>_xlfn.TEXTAFTER(A3988," : ")</f>
        <v>Manchester 015G</v>
      </c>
      <c r="D3988" s="2">
        <v>1427</v>
      </c>
    </row>
    <row r="3989" spans="1:4" x14ac:dyDescent="0.45">
      <c r="A3989" s="1" t="s">
        <v>3988</v>
      </c>
      <c r="B3989" t="str">
        <f>_xlfn.TEXTBEFORE(A3989," : ")</f>
        <v>E01005189</v>
      </c>
      <c r="C3989" t="str">
        <f>_xlfn.TEXTAFTER(A3989," : ")</f>
        <v>Manchester 017D</v>
      </c>
      <c r="D3989" s="2">
        <v>1690</v>
      </c>
    </row>
    <row r="3990" spans="1:4" x14ac:dyDescent="0.45">
      <c r="A3990" s="1" t="s">
        <v>3989</v>
      </c>
      <c r="B3990" t="str">
        <f>_xlfn.TEXTBEFORE(A3990," : ")</f>
        <v>E01005190</v>
      </c>
      <c r="C3990" t="str">
        <f>_xlfn.TEXTAFTER(A3990," : ")</f>
        <v>Manchester 017E</v>
      </c>
      <c r="D3990" s="2">
        <v>2448</v>
      </c>
    </row>
    <row r="3991" spans="1:4" x14ac:dyDescent="0.45">
      <c r="A3991" s="1" t="s">
        <v>3990</v>
      </c>
      <c r="B3991" t="str">
        <f>_xlfn.TEXTBEFORE(A3991," : ")</f>
        <v>E01034111</v>
      </c>
      <c r="C3991" t="str">
        <f>_xlfn.TEXTAFTER(A3991," : ")</f>
        <v>Manchester 017G</v>
      </c>
      <c r="D3991" s="2">
        <v>1571</v>
      </c>
    </row>
    <row r="3992" spans="1:4" x14ac:dyDescent="0.45">
      <c r="A3992" s="1" t="s">
        <v>3991</v>
      </c>
      <c r="B3992" t="str">
        <f>_xlfn.TEXTBEFORE(A3992," : ")</f>
        <v>E01034112</v>
      </c>
      <c r="C3992" t="str">
        <f>_xlfn.TEXTAFTER(A3992," : ")</f>
        <v>Manchester 017H</v>
      </c>
      <c r="D3992" s="2">
        <v>1849</v>
      </c>
    </row>
    <row r="3993" spans="1:4" x14ac:dyDescent="0.45">
      <c r="A3993" s="1" t="s">
        <v>3992</v>
      </c>
      <c r="B3993" t="str">
        <f>_xlfn.TEXTBEFORE(A3993," : ")</f>
        <v>E01034113</v>
      </c>
      <c r="C3993" t="str">
        <f>_xlfn.TEXTAFTER(A3993," : ")</f>
        <v>Manchester 017I</v>
      </c>
      <c r="D3993" s="2">
        <v>1484</v>
      </c>
    </row>
    <row r="3994" spans="1:4" x14ac:dyDescent="0.45">
      <c r="A3994" s="1" t="s">
        <v>3993</v>
      </c>
      <c r="B3994" t="str">
        <f>_xlfn.TEXTBEFORE(A3994," : ")</f>
        <v>E01034114</v>
      </c>
      <c r="C3994" t="str">
        <f>_xlfn.TEXTAFTER(A3994," : ")</f>
        <v>Manchester 017J</v>
      </c>
      <c r="D3994" s="2">
        <v>1915</v>
      </c>
    </row>
    <row r="3995" spans="1:4" x14ac:dyDescent="0.45">
      <c r="A3995" s="1" t="s">
        <v>3994</v>
      </c>
      <c r="B3995" t="str">
        <f>_xlfn.TEXTBEFORE(A3995," : ")</f>
        <v>E01005061</v>
      </c>
      <c r="C3995" t="str">
        <f>_xlfn.TEXTAFTER(A3995," : ")</f>
        <v>Manchester 018A</v>
      </c>
      <c r="D3995" s="2">
        <v>1791</v>
      </c>
    </row>
    <row r="3996" spans="1:4" x14ac:dyDescent="0.45">
      <c r="A3996" s="1" t="s">
        <v>3995</v>
      </c>
      <c r="B3996" t="str">
        <f>_xlfn.TEXTBEFORE(A3996," : ")</f>
        <v>E01005063</v>
      </c>
      <c r="C3996" t="str">
        <f>_xlfn.TEXTAFTER(A3996," : ")</f>
        <v>Manchester 018C</v>
      </c>
      <c r="D3996" s="2">
        <v>2117</v>
      </c>
    </row>
    <row r="3997" spans="1:4" x14ac:dyDescent="0.45">
      <c r="A3997" s="1" t="s">
        <v>3996</v>
      </c>
      <c r="B3997" t="str">
        <f>_xlfn.TEXTBEFORE(A3997," : ")</f>
        <v>E01005065</v>
      </c>
      <c r="C3997" t="str">
        <f>_xlfn.TEXTAFTER(A3997," : ")</f>
        <v>Manchester 018D</v>
      </c>
      <c r="D3997" s="2">
        <v>2174</v>
      </c>
    </row>
    <row r="3998" spans="1:4" x14ac:dyDescent="0.45">
      <c r="A3998" s="1" t="s">
        <v>3997</v>
      </c>
      <c r="B3998" t="str">
        <f>_xlfn.TEXTBEFORE(A3998," : ")</f>
        <v>E01005066</v>
      </c>
      <c r="C3998" t="str">
        <f>_xlfn.TEXTAFTER(A3998," : ")</f>
        <v>Manchester 018E</v>
      </c>
      <c r="D3998" s="2">
        <v>1050</v>
      </c>
    </row>
    <row r="3999" spans="1:4" x14ac:dyDescent="0.45">
      <c r="A3999" s="1" t="s">
        <v>3998</v>
      </c>
      <c r="B3999" t="str">
        <f>_xlfn.TEXTBEFORE(A3999," : ")</f>
        <v>E01034115</v>
      </c>
      <c r="C3999" t="str">
        <f>_xlfn.TEXTAFTER(A3999," : ")</f>
        <v>Manchester 018F</v>
      </c>
      <c r="D3999" s="2">
        <v>1895</v>
      </c>
    </row>
    <row r="4000" spans="1:4" x14ac:dyDescent="0.45">
      <c r="A4000" s="1" t="s">
        <v>3999</v>
      </c>
      <c r="B4000" t="str">
        <f>_xlfn.TEXTBEFORE(A4000," : ")</f>
        <v>E01034116</v>
      </c>
      <c r="C4000" t="str">
        <f>_xlfn.TEXTAFTER(A4000," : ")</f>
        <v>Manchester 018G</v>
      </c>
      <c r="D4000" s="2">
        <v>1106</v>
      </c>
    </row>
    <row r="4001" spans="1:4" x14ac:dyDescent="0.45">
      <c r="A4001" s="1" t="s">
        <v>4000</v>
      </c>
      <c r="B4001" t="str">
        <f>_xlfn.TEXTBEFORE(A4001," : ")</f>
        <v>E01005208</v>
      </c>
      <c r="C4001" t="str">
        <f>_xlfn.TEXTAFTER(A4001," : ")</f>
        <v>Manchester 019A</v>
      </c>
      <c r="D4001" s="2">
        <v>2808</v>
      </c>
    </row>
    <row r="4002" spans="1:4" x14ac:dyDescent="0.45">
      <c r="A4002" s="1" t="s">
        <v>4001</v>
      </c>
      <c r="B4002" t="str">
        <f>_xlfn.TEXTBEFORE(A4002," : ")</f>
        <v>E01005210</v>
      </c>
      <c r="C4002" t="str">
        <f>_xlfn.TEXTAFTER(A4002," : ")</f>
        <v>Manchester 019C</v>
      </c>
      <c r="D4002" s="2">
        <v>2646</v>
      </c>
    </row>
    <row r="4003" spans="1:4" x14ac:dyDescent="0.45">
      <c r="A4003" s="1" t="s">
        <v>4002</v>
      </c>
      <c r="B4003" t="str">
        <f>_xlfn.TEXTBEFORE(A4003," : ")</f>
        <v>E01005214</v>
      </c>
      <c r="C4003" t="str">
        <f>_xlfn.TEXTAFTER(A4003," : ")</f>
        <v>Manchester 019D</v>
      </c>
      <c r="D4003" s="2">
        <v>2393</v>
      </c>
    </row>
    <row r="4004" spans="1:4" x14ac:dyDescent="0.45">
      <c r="A4004" s="1" t="s">
        <v>4003</v>
      </c>
      <c r="B4004" t="str">
        <f>_xlfn.TEXTBEFORE(A4004," : ")</f>
        <v>E01034117</v>
      </c>
      <c r="C4004" t="str">
        <f>_xlfn.TEXTAFTER(A4004," : ")</f>
        <v>Manchester 019E</v>
      </c>
      <c r="D4004" s="2">
        <v>2200</v>
      </c>
    </row>
    <row r="4005" spans="1:4" x14ac:dyDescent="0.45">
      <c r="A4005" s="1" t="s">
        <v>4004</v>
      </c>
      <c r="B4005" t="str">
        <f>_xlfn.TEXTBEFORE(A4005," : ")</f>
        <v>E01034118</v>
      </c>
      <c r="C4005" t="str">
        <f>_xlfn.TEXTAFTER(A4005," : ")</f>
        <v>Manchester 019F</v>
      </c>
      <c r="D4005" s="2">
        <v>1023</v>
      </c>
    </row>
    <row r="4006" spans="1:4" x14ac:dyDescent="0.45">
      <c r="A4006" s="1" t="s">
        <v>4005</v>
      </c>
      <c r="B4006" t="str">
        <f>_xlfn.TEXTBEFORE(A4006," : ")</f>
        <v>E01005067</v>
      </c>
      <c r="C4006" t="str">
        <f>_xlfn.TEXTAFTER(A4006," : ")</f>
        <v>Manchester 020A</v>
      </c>
      <c r="D4006" s="2">
        <v>2075</v>
      </c>
    </row>
    <row r="4007" spans="1:4" x14ac:dyDescent="0.45">
      <c r="A4007" s="1" t="s">
        <v>4006</v>
      </c>
      <c r="B4007" t="str">
        <f>_xlfn.TEXTBEFORE(A4007," : ")</f>
        <v>E01005186</v>
      </c>
      <c r="C4007" t="str">
        <f>_xlfn.TEXTAFTER(A4007," : ")</f>
        <v>Manchester 020B</v>
      </c>
      <c r="D4007" s="2">
        <v>2896</v>
      </c>
    </row>
    <row r="4008" spans="1:4" x14ac:dyDescent="0.45">
      <c r="A4008" s="1" t="s">
        <v>4007</v>
      </c>
      <c r="B4008" t="str">
        <f>_xlfn.TEXTBEFORE(A4008," : ")</f>
        <v>E01005232</v>
      </c>
      <c r="C4008" t="str">
        <f>_xlfn.TEXTAFTER(A4008," : ")</f>
        <v>Manchester 020C</v>
      </c>
      <c r="D4008" s="2">
        <v>1927</v>
      </c>
    </row>
    <row r="4009" spans="1:4" x14ac:dyDescent="0.45">
      <c r="A4009" s="1" t="s">
        <v>4008</v>
      </c>
      <c r="B4009" t="str">
        <f>_xlfn.TEXTBEFORE(A4009," : ")</f>
        <v>E01005235</v>
      </c>
      <c r="C4009" t="str">
        <f>_xlfn.TEXTAFTER(A4009," : ")</f>
        <v>Manchester 020D</v>
      </c>
      <c r="D4009" s="2">
        <v>2078</v>
      </c>
    </row>
    <row r="4010" spans="1:4" x14ac:dyDescent="0.45">
      <c r="A4010" s="1" t="s">
        <v>4009</v>
      </c>
      <c r="B4010" t="str">
        <f>_xlfn.TEXTBEFORE(A4010," : ")</f>
        <v>E01005239</v>
      </c>
      <c r="C4010" t="str">
        <f>_xlfn.TEXTAFTER(A4010," : ")</f>
        <v>Manchester 020E</v>
      </c>
      <c r="D4010" s="2">
        <v>1798</v>
      </c>
    </row>
    <row r="4011" spans="1:4" x14ac:dyDescent="0.45">
      <c r="A4011" s="1" t="s">
        <v>4010</v>
      </c>
      <c r="B4011" t="str">
        <f>_xlfn.TEXTBEFORE(A4011," : ")</f>
        <v>E01005187</v>
      </c>
      <c r="C4011" t="str">
        <f>_xlfn.TEXTAFTER(A4011," : ")</f>
        <v>Manchester 021A</v>
      </c>
      <c r="D4011" s="2">
        <v>2245</v>
      </c>
    </row>
    <row r="4012" spans="1:4" x14ac:dyDescent="0.45">
      <c r="A4012" s="1" t="s">
        <v>4011</v>
      </c>
      <c r="B4012" t="str">
        <f>_xlfn.TEXTBEFORE(A4012," : ")</f>
        <v>E01005188</v>
      </c>
      <c r="C4012" t="str">
        <f>_xlfn.TEXTAFTER(A4012," : ")</f>
        <v>Manchester 021B</v>
      </c>
      <c r="D4012" s="2">
        <v>1919</v>
      </c>
    </row>
    <row r="4013" spans="1:4" x14ac:dyDescent="0.45">
      <c r="A4013" s="1" t="s">
        <v>4012</v>
      </c>
      <c r="B4013" t="str">
        <f>_xlfn.TEXTBEFORE(A4013," : ")</f>
        <v>E01005191</v>
      </c>
      <c r="C4013" t="str">
        <f>_xlfn.TEXTAFTER(A4013," : ")</f>
        <v>Manchester 021C</v>
      </c>
      <c r="D4013" s="2">
        <v>1860</v>
      </c>
    </row>
    <row r="4014" spans="1:4" x14ac:dyDescent="0.45">
      <c r="A4014" s="1" t="s">
        <v>4013</v>
      </c>
      <c r="B4014" t="str">
        <f>_xlfn.TEXTBEFORE(A4014," : ")</f>
        <v>E01005192</v>
      </c>
      <c r="C4014" t="str">
        <f>_xlfn.TEXTAFTER(A4014," : ")</f>
        <v>Manchester 021D</v>
      </c>
      <c r="D4014" s="2">
        <v>1734</v>
      </c>
    </row>
    <row r="4015" spans="1:4" x14ac:dyDescent="0.45">
      <c r="A4015" s="1" t="s">
        <v>4014</v>
      </c>
      <c r="B4015" t="str">
        <f>_xlfn.TEXTBEFORE(A4015," : ")</f>
        <v>E01005193</v>
      </c>
      <c r="C4015" t="str">
        <f>_xlfn.TEXTAFTER(A4015," : ")</f>
        <v>Manchester 021E</v>
      </c>
      <c r="D4015" s="2">
        <v>1771</v>
      </c>
    </row>
    <row r="4016" spans="1:4" x14ac:dyDescent="0.45">
      <c r="A4016" s="1" t="s">
        <v>4015</v>
      </c>
      <c r="B4016" t="str">
        <f>_xlfn.TEXTBEFORE(A4016," : ")</f>
        <v>E01005230</v>
      </c>
      <c r="C4016" t="str">
        <f>_xlfn.TEXTAFTER(A4016," : ")</f>
        <v>Manchester 022B</v>
      </c>
      <c r="D4016" s="2">
        <v>2093</v>
      </c>
    </row>
    <row r="4017" spans="1:4" x14ac:dyDescent="0.45">
      <c r="A4017" s="1" t="s">
        <v>4016</v>
      </c>
      <c r="B4017" t="str">
        <f>_xlfn.TEXTBEFORE(A4017," : ")</f>
        <v>E01005231</v>
      </c>
      <c r="C4017" t="str">
        <f>_xlfn.TEXTAFTER(A4017," : ")</f>
        <v>Manchester 022C</v>
      </c>
      <c r="D4017" s="2">
        <v>2503</v>
      </c>
    </row>
    <row r="4018" spans="1:4" x14ac:dyDescent="0.45">
      <c r="A4018" s="1" t="s">
        <v>4017</v>
      </c>
      <c r="B4018" t="str">
        <f>_xlfn.TEXTBEFORE(A4018," : ")</f>
        <v>E01005236</v>
      </c>
      <c r="C4018" t="str">
        <f>_xlfn.TEXTAFTER(A4018," : ")</f>
        <v>Manchester 022D</v>
      </c>
      <c r="D4018" s="2">
        <v>2266</v>
      </c>
    </row>
    <row r="4019" spans="1:4" x14ac:dyDescent="0.45">
      <c r="A4019" s="1" t="s">
        <v>4018</v>
      </c>
      <c r="B4019" t="str">
        <f>_xlfn.TEXTBEFORE(A4019," : ")</f>
        <v>E01005237</v>
      </c>
      <c r="C4019" t="str">
        <f>_xlfn.TEXTAFTER(A4019," : ")</f>
        <v>Manchester 022E</v>
      </c>
      <c r="D4019" s="2">
        <v>2037</v>
      </c>
    </row>
    <row r="4020" spans="1:4" x14ac:dyDescent="0.45">
      <c r="A4020" s="1" t="s">
        <v>4019</v>
      </c>
      <c r="B4020" t="str">
        <f>_xlfn.TEXTBEFORE(A4020," : ")</f>
        <v>E01034119</v>
      </c>
      <c r="C4020" t="str">
        <f>_xlfn.TEXTAFTER(A4020," : ")</f>
        <v>Manchester 022H</v>
      </c>
      <c r="D4020" s="2">
        <v>2666</v>
      </c>
    </row>
    <row r="4021" spans="1:4" x14ac:dyDescent="0.45">
      <c r="A4021" s="1" t="s">
        <v>4020</v>
      </c>
      <c r="B4021" t="str">
        <f>_xlfn.TEXTBEFORE(A4021," : ")</f>
        <v>E01005195</v>
      </c>
      <c r="C4021" t="str">
        <f>_xlfn.TEXTAFTER(A4021," : ")</f>
        <v>Manchester 023A</v>
      </c>
      <c r="D4021" s="2">
        <v>2447</v>
      </c>
    </row>
    <row r="4022" spans="1:4" x14ac:dyDescent="0.45">
      <c r="A4022" s="1" t="s">
        <v>4021</v>
      </c>
      <c r="B4022" t="str">
        <f>_xlfn.TEXTBEFORE(A4022," : ")</f>
        <v>E01005197</v>
      </c>
      <c r="C4022" t="str">
        <f>_xlfn.TEXTAFTER(A4022," : ")</f>
        <v>Manchester 023C</v>
      </c>
      <c r="D4022" s="2">
        <v>1729</v>
      </c>
    </row>
    <row r="4023" spans="1:4" x14ac:dyDescent="0.45">
      <c r="A4023" s="1" t="s">
        <v>4022</v>
      </c>
      <c r="B4023" t="str">
        <f>_xlfn.TEXTBEFORE(A4023," : ")</f>
        <v>E01005198</v>
      </c>
      <c r="C4023" t="str">
        <f>_xlfn.TEXTAFTER(A4023," : ")</f>
        <v>Manchester 023D</v>
      </c>
      <c r="D4023" s="2">
        <v>2049</v>
      </c>
    </row>
    <row r="4024" spans="1:4" x14ac:dyDescent="0.45">
      <c r="A4024" s="1" t="s">
        <v>4023</v>
      </c>
      <c r="B4024" t="str">
        <f>_xlfn.TEXTBEFORE(A4024," : ")</f>
        <v>E01005201</v>
      </c>
      <c r="C4024" t="str">
        <f>_xlfn.TEXTAFTER(A4024," : ")</f>
        <v>Manchester 023E</v>
      </c>
      <c r="D4024" s="2">
        <v>2127</v>
      </c>
    </row>
    <row r="4025" spans="1:4" x14ac:dyDescent="0.45">
      <c r="A4025" s="1" t="s">
        <v>4024</v>
      </c>
      <c r="B4025" t="str">
        <f>_xlfn.TEXTBEFORE(A4025," : ")</f>
        <v>E01034120</v>
      </c>
      <c r="C4025" t="str">
        <f>_xlfn.TEXTAFTER(A4025," : ")</f>
        <v>Manchester 023F</v>
      </c>
      <c r="D4025" s="2">
        <v>1775</v>
      </c>
    </row>
    <row r="4026" spans="1:4" x14ac:dyDescent="0.45">
      <c r="A4026" s="1" t="s">
        <v>4025</v>
      </c>
      <c r="B4026" t="str">
        <f>_xlfn.TEXTBEFORE(A4026," : ")</f>
        <v>E01034121</v>
      </c>
      <c r="C4026" t="str">
        <f>_xlfn.TEXTAFTER(A4026," : ")</f>
        <v>Manchester 023G</v>
      </c>
      <c r="D4026" s="2">
        <v>1419</v>
      </c>
    </row>
    <row r="4027" spans="1:4" x14ac:dyDescent="0.45">
      <c r="A4027" s="1" t="s">
        <v>4026</v>
      </c>
      <c r="B4027" t="str">
        <f>_xlfn.TEXTBEFORE(A4027," : ")</f>
        <v>E01005243</v>
      </c>
      <c r="C4027" t="str">
        <f>_xlfn.TEXTAFTER(A4027," : ")</f>
        <v>Manchester 024B</v>
      </c>
      <c r="D4027" s="2">
        <v>2910</v>
      </c>
    </row>
    <row r="4028" spans="1:4" x14ac:dyDescent="0.45">
      <c r="A4028" s="1" t="s">
        <v>4027</v>
      </c>
      <c r="B4028" t="str">
        <f>_xlfn.TEXTBEFORE(A4028," : ")</f>
        <v>E01005245</v>
      </c>
      <c r="C4028" t="str">
        <f>_xlfn.TEXTAFTER(A4028," : ")</f>
        <v>Manchester 024C</v>
      </c>
      <c r="D4028" s="2">
        <v>2806</v>
      </c>
    </row>
    <row r="4029" spans="1:4" x14ac:dyDescent="0.45">
      <c r="A4029" s="1" t="s">
        <v>4028</v>
      </c>
      <c r="B4029" t="str">
        <f>_xlfn.TEXTBEFORE(A4029," : ")</f>
        <v>E01005246</v>
      </c>
      <c r="C4029" t="str">
        <f>_xlfn.TEXTAFTER(A4029," : ")</f>
        <v>Manchester 024D</v>
      </c>
      <c r="D4029" s="2">
        <v>2541</v>
      </c>
    </row>
    <row r="4030" spans="1:4" x14ac:dyDescent="0.45">
      <c r="A4030" s="1" t="s">
        <v>4029</v>
      </c>
      <c r="B4030" t="str">
        <f>_xlfn.TEXTBEFORE(A4030," : ")</f>
        <v>E01034122</v>
      </c>
      <c r="C4030" t="str">
        <f>_xlfn.TEXTAFTER(A4030," : ")</f>
        <v>Manchester 024E</v>
      </c>
      <c r="D4030" s="2">
        <v>1868</v>
      </c>
    </row>
    <row r="4031" spans="1:4" x14ac:dyDescent="0.45">
      <c r="A4031" s="1" t="s">
        <v>4030</v>
      </c>
      <c r="B4031" t="str">
        <f>_xlfn.TEXTBEFORE(A4031," : ")</f>
        <v>E01034123</v>
      </c>
      <c r="C4031" t="str">
        <f>_xlfn.TEXTAFTER(A4031," : ")</f>
        <v>Manchester 024F</v>
      </c>
      <c r="D4031" s="2">
        <v>1763</v>
      </c>
    </row>
    <row r="4032" spans="1:4" x14ac:dyDescent="0.45">
      <c r="A4032" s="1" t="s">
        <v>4031</v>
      </c>
      <c r="B4032" t="str">
        <f>_xlfn.TEXTBEFORE(A4032," : ")</f>
        <v>E01005244</v>
      </c>
      <c r="C4032" t="str">
        <f>_xlfn.TEXTAFTER(A4032," : ")</f>
        <v>Manchester 025C</v>
      </c>
      <c r="D4032" s="2">
        <v>2992</v>
      </c>
    </row>
    <row r="4033" spans="1:4" x14ac:dyDescent="0.45">
      <c r="A4033" s="1" t="s">
        <v>4032</v>
      </c>
      <c r="B4033" t="str">
        <f>_xlfn.TEXTBEFORE(A4033," : ")</f>
        <v>E01005285</v>
      </c>
      <c r="C4033" t="str">
        <f>_xlfn.TEXTAFTER(A4033," : ")</f>
        <v>Manchester 025D</v>
      </c>
      <c r="D4033" s="2">
        <v>1536</v>
      </c>
    </row>
    <row r="4034" spans="1:4" x14ac:dyDescent="0.45">
      <c r="A4034" s="1" t="s">
        <v>4033</v>
      </c>
      <c r="B4034" t="str">
        <f>_xlfn.TEXTBEFORE(A4034," : ")</f>
        <v>E01005288</v>
      </c>
      <c r="C4034" t="str">
        <f>_xlfn.TEXTAFTER(A4034," : ")</f>
        <v>Manchester 025E</v>
      </c>
      <c r="D4034" s="2">
        <v>1825</v>
      </c>
    </row>
    <row r="4035" spans="1:4" x14ac:dyDescent="0.45">
      <c r="A4035" s="1" t="s">
        <v>4034</v>
      </c>
      <c r="B4035" t="str">
        <f>_xlfn.TEXTBEFORE(A4035," : ")</f>
        <v>E01034124</v>
      </c>
      <c r="C4035" t="str">
        <f>_xlfn.TEXTAFTER(A4035," : ")</f>
        <v>Manchester 025F</v>
      </c>
      <c r="D4035" s="2">
        <v>1566</v>
      </c>
    </row>
    <row r="4036" spans="1:4" x14ac:dyDescent="0.45">
      <c r="A4036" s="1" t="s">
        <v>4035</v>
      </c>
      <c r="B4036" t="str">
        <f>_xlfn.TEXTBEFORE(A4036," : ")</f>
        <v>E01034125</v>
      </c>
      <c r="C4036" t="str">
        <f>_xlfn.TEXTAFTER(A4036," : ")</f>
        <v>Manchester 025G</v>
      </c>
      <c r="D4036" s="2">
        <v>1558</v>
      </c>
    </row>
    <row r="4037" spans="1:4" x14ac:dyDescent="0.45">
      <c r="A4037" s="1" t="s">
        <v>4036</v>
      </c>
      <c r="B4037" t="str">
        <f>_xlfn.TEXTBEFORE(A4037," : ")</f>
        <v>E01034126</v>
      </c>
      <c r="C4037" t="str">
        <f>_xlfn.TEXTAFTER(A4037," : ")</f>
        <v>Manchester 025H</v>
      </c>
      <c r="D4037" s="2">
        <v>1657</v>
      </c>
    </row>
    <row r="4038" spans="1:4" x14ac:dyDescent="0.45">
      <c r="A4038" s="1" t="s">
        <v>4037</v>
      </c>
      <c r="B4038" t="str">
        <f>_xlfn.TEXTBEFORE(A4038," : ")</f>
        <v>E01034127</v>
      </c>
      <c r="C4038" t="str">
        <f>_xlfn.TEXTAFTER(A4038," : ")</f>
        <v>Manchester 025I</v>
      </c>
      <c r="D4038" s="2">
        <v>1361</v>
      </c>
    </row>
    <row r="4039" spans="1:4" x14ac:dyDescent="0.45">
      <c r="A4039" s="1" t="s">
        <v>4038</v>
      </c>
      <c r="B4039" t="str">
        <f>_xlfn.TEXTBEFORE(A4039," : ")</f>
        <v>E01005280</v>
      </c>
      <c r="C4039" t="str">
        <f>_xlfn.TEXTAFTER(A4039," : ")</f>
        <v>Manchester 026A</v>
      </c>
      <c r="D4039" s="2">
        <v>2176</v>
      </c>
    </row>
    <row r="4040" spans="1:4" x14ac:dyDescent="0.45">
      <c r="A4040" s="1" t="s">
        <v>4039</v>
      </c>
      <c r="B4040" t="str">
        <f>_xlfn.TEXTBEFORE(A4040," : ")</f>
        <v>E01005281</v>
      </c>
      <c r="C4040" t="str">
        <f>_xlfn.TEXTAFTER(A4040," : ")</f>
        <v>Manchester 026B</v>
      </c>
      <c r="D4040" s="2">
        <v>2571</v>
      </c>
    </row>
    <row r="4041" spans="1:4" x14ac:dyDescent="0.45">
      <c r="A4041" s="1" t="s">
        <v>4040</v>
      </c>
      <c r="B4041" t="str">
        <f>_xlfn.TEXTBEFORE(A4041," : ")</f>
        <v>E01005284</v>
      </c>
      <c r="C4041" t="str">
        <f>_xlfn.TEXTAFTER(A4041," : ")</f>
        <v>Manchester 026C</v>
      </c>
      <c r="D4041" s="2">
        <v>2597</v>
      </c>
    </row>
    <row r="4042" spans="1:4" x14ac:dyDescent="0.45">
      <c r="A4042" s="1" t="s">
        <v>4041</v>
      </c>
      <c r="B4042" t="str">
        <f>_xlfn.TEXTBEFORE(A4042," : ")</f>
        <v>E01005286</v>
      </c>
      <c r="C4042" t="str">
        <f>_xlfn.TEXTAFTER(A4042," : ")</f>
        <v>Manchester 026D</v>
      </c>
      <c r="D4042" s="2">
        <v>2299</v>
      </c>
    </row>
    <row r="4043" spans="1:4" x14ac:dyDescent="0.45">
      <c r="A4043" s="1" t="s">
        <v>4042</v>
      </c>
      <c r="B4043" t="str">
        <f>_xlfn.TEXTBEFORE(A4043," : ")</f>
        <v>E01005287</v>
      </c>
      <c r="C4043" t="str">
        <f>_xlfn.TEXTAFTER(A4043," : ")</f>
        <v>Manchester 026E</v>
      </c>
      <c r="D4043" s="2">
        <v>2347</v>
      </c>
    </row>
    <row r="4044" spans="1:4" x14ac:dyDescent="0.45">
      <c r="A4044" s="1" t="s">
        <v>4043</v>
      </c>
      <c r="B4044" t="str">
        <f>_xlfn.TEXTBEFORE(A4044," : ")</f>
        <v>E01005297</v>
      </c>
      <c r="C4044" t="str">
        <f>_xlfn.TEXTAFTER(A4044," : ")</f>
        <v>Manchester 028A</v>
      </c>
      <c r="D4044" s="2">
        <v>2435</v>
      </c>
    </row>
    <row r="4045" spans="1:4" x14ac:dyDescent="0.45">
      <c r="A4045" s="1" t="s">
        <v>4044</v>
      </c>
      <c r="B4045" t="str">
        <f>_xlfn.TEXTBEFORE(A4045," : ")</f>
        <v>E01005298</v>
      </c>
      <c r="C4045" t="str">
        <f>_xlfn.TEXTAFTER(A4045," : ")</f>
        <v>Manchester 028B</v>
      </c>
      <c r="D4045" s="2">
        <v>1809</v>
      </c>
    </row>
    <row r="4046" spans="1:4" x14ac:dyDescent="0.45">
      <c r="A4046" s="1" t="s">
        <v>4045</v>
      </c>
      <c r="B4046" t="str">
        <f>_xlfn.TEXTBEFORE(A4046," : ")</f>
        <v>E01005302</v>
      </c>
      <c r="C4046" t="str">
        <f>_xlfn.TEXTAFTER(A4046," : ")</f>
        <v>Manchester 028C</v>
      </c>
      <c r="D4046" s="2">
        <v>2109</v>
      </c>
    </row>
    <row r="4047" spans="1:4" x14ac:dyDescent="0.45">
      <c r="A4047" s="1" t="s">
        <v>4046</v>
      </c>
      <c r="B4047" t="str">
        <f>_xlfn.TEXTBEFORE(A4047," : ")</f>
        <v>E01033680</v>
      </c>
      <c r="C4047" t="str">
        <f>_xlfn.TEXTAFTER(A4047," : ")</f>
        <v>Manchester 028E</v>
      </c>
      <c r="D4047" s="2">
        <v>1260</v>
      </c>
    </row>
    <row r="4048" spans="1:4" x14ac:dyDescent="0.45">
      <c r="A4048" s="1" t="s">
        <v>4047</v>
      </c>
      <c r="B4048" t="str">
        <f>_xlfn.TEXTBEFORE(A4048," : ")</f>
        <v>E01033686</v>
      </c>
      <c r="C4048" t="str">
        <f>_xlfn.TEXTAFTER(A4048," : ")</f>
        <v>Manchester 028F</v>
      </c>
      <c r="D4048" s="2">
        <v>1320</v>
      </c>
    </row>
    <row r="4049" spans="1:4" x14ac:dyDescent="0.45">
      <c r="A4049" s="1" t="s">
        <v>4048</v>
      </c>
      <c r="B4049" t="str">
        <f>_xlfn.TEXTBEFORE(A4049," : ")</f>
        <v>E01005150</v>
      </c>
      <c r="C4049" t="str">
        <f>_xlfn.TEXTAFTER(A4049," : ")</f>
        <v>Manchester 029A</v>
      </c>
      <c r="D4049" s="2">
        <v>1698</v>
      </c>
    </row>
    <row r="4050" spans="1:4" x14ac:dyDescent="0.45">
      <c r="A4050" s="1" t="s">
        <v>4049</v>
      </c>
      <c r="B4050" t="str">
        <f>_xlfn.TEXTBEFORE(A4050," : ")</f>
        <v>E01005151</v>
      </c>
      <c r="C4050" t="str">
        <f>_xlfn.TEXTAFTER(A4050," : ")</f>
        <v>Manchester 029B</v>
      </c>
      <c r="D4050" s="2">
        <v>1475</v>
      </c>
    </row>
    <row r="4051" spans="1:4" x14ac:dyDescent="0.45">
      <c r="A4051" s="1" t="s">
        <v>4050</v>
      </c>
      <c r="B4051" t="str">
        <f>_xlfn.TEXTBEFORE(A4051," : ")</f>
        <v>E01005152</v>
      </c>
      <c r="C4051" t="str">
        <f>_xlfn.TEXTAFTER(A4051," : ")</f>
        <v>Manchester 029C</v>
      </c>
      <c r="D4051" s="2">
        <v>1437</v>
      </c>
    </row>
    <row r="4052" spans="1:4" x14ac:dyDescent="0.45">
      <c r="A4052" s="1" t="s">
        <v>4051</v>
      </c>
      <c r="B4052" t="str">
        <f>_xlfn.TEXTBEFORE(A4052," : ")</f>
        <v>E01005159</v>
      </c>
      <c r="C4052" t="str">
        <f>_xlfn.TEXTAFTER(A4052," : ")</f>
        <v>Manchester 029D</v>
      </c>
      <c r="D4052" s="2">
        <v>1607</v>
      </c>
    </row>
    <row r="4053" spans="1:4" x14ac:dyDescent="0.45">
      <c r="A4053" s="1" t="s">
        <v>4052</v>
      </c>
      <c r="B4053" t="str">
        <f>_xlfn.TEXTBEFORE(A4053," : ")</f>
        <v>E01005296</v>
      </c>
      <c r="C4053" t="str">
        <f>_xlfn.TEXTAFTER(A4053," : ")</f>
        <v>Manchester 029E</v>
      </c>
      <c r="D4053" s="2">
        <v>1567</v>
      </c>
    </row>
    <row r="4054" spans="1:4" x14ac:dyDescent="0.45">
      <c r="A4054" s="1" t="s">
        <v>4053</v>
      </c>
      <c r="B4054" t="str">
        <f>_xlfn.TEXTBEFORE(A4054," : ")</f>
        <v>E01005299</v>
      </c>
      <c r="C4054" t="str">
        <f>_xlfn.TEXTAFTER(A4054," : ")</f>
        <v>Manchester 029F</v>
      </c>
      <c r="D4054" s="2">
        <v>1579</v>
      </c>
    </row>
    <row r="4055" spans="1:4" x14ac:dyDescent="0.45">
      <c r="A4055" s="1" t="s">
        <v>4054</v>
      </c>
      <c r="B4055" t="str">
        <f>_xlfn.TEXTBEFORE(A4055," : ")</f>
        <v>E01005178</v>
      </c>
      <c r="C4055" t="str">
        <f>_xlfn.TEXTAFTER(A4055," : ")</f>
        <v>Manchester 030A</v>
      </c>
      <c r="D4055" s="2">
        <v>2012</v>
      </c>
    </row>
    <row r="4056" spans="1:4" x14ac:dyDescent="0.45">
      <c r="A4056" s="1" t="s">
        <v>4055</v>
      </c>
      <c r="B4056" t="str">
        <f>_xlfn.TEXTBEFORE(A4056," : ")</f>
        <v>E01005179</v>
      </c>
      <c r="C4056" t="str">
        <f>_xlfn.TEXTAFTER(A4056," : ")</f>
        <v>Manchester 030B</v>
      </c>
      <c r="D4056" s="2">
        <v>2232</v>
      </c>
    </row>
    <row r="4057" spans="1:4" x14ac:dyDescent="0.45">
      <c r="A4057" s="1" t="s">
        <v>4056</v>
      </c>
      <c r="B4057" t="str">
        <f>_xlfn.TEXTBEFORE(A4057," : ")</f>
        <v>E01005180</v>
      </c>
      <c r="C4057" t="str">
        <f>_xlfn.TEXTAFTER(A4057," : ")</f>
        <v>Manchester 030C</v>
      </c>
      <c r="D4057" s="2">
        <v>1921</v>
      </c>
    </row>
    <row r="4058" spans="1:4" x14ac:dyDescent="0.45">
      <c r="A4058" s="1" t="s">
        <v>4057</v>
      </c>
      <c r="B4058" t="str">
        <f>_xlfn.TEXTBEFORE(A4058," : ")</f>
        <v>E01005181</v>
      </c>
      <c r="C4058" t="str">
        <f>_xlfn.TEXTAFTER(A4058," : ")</f>
        <v>Manchester 030D</v>
      </c>
      <c r="D4058" s="2">
        <v>2227</v>
      </c>
    </row>
    <row r="4059" spans="1:4" x14ac:dyDescent="0.45">
      <c r="A4059" s="1" t="s">
        <v>4058</v>
      </c>
      <c r="B4059" t="str">
        <f>_xlfn.TEXTBEFORE(A4059," : ")</f>
        <v>E01005182</v>
      </c>
      <c r="C4059" t="str">
        <f>_xlfn.TEXTAFTER(A4059," : ")</f>
        <v>Manchester 030E</v>
      </c>
      <c r="D4059" s="2">
        <v>1617</v>
      </c>
    </row>
    <row r="4060" spans="1:4" x14ac:dyDescent="0.45">
      <c r="A4060" s="1" t="s">
        <v>4059</v>
      </c>
      <c r="B4060" t="str">
        <f>_xlfn.TEXTBEFORE(A4060," : ")</f>
        <v>E01005183</v>
      </c>
      <c r="C4060" t="str">
        <f>_xlfn.TEXTAFTER(A4060," : ")</f>
        <v>Manchester 030F</v>
      </c>
      <c r="D4060" s="2">
        <v>1793</v>
      </c>
    </row>
    <row r="4061" spans="1:4" x14ac:dyDescent="0.45">
      <c r="A4061" s="1" t="s">
        <v>4060</v>
      </c>
      <c r="B4061" t="str">
        <f>_xlfn.TEXTBEFORE(A4061," : ")</f>
        <v>E01005219</v>
      </c>
      <c r="C4061" t="str">
        <f>_xlfn.TEXTAFTER(A4061," : ")</f>
        <v>Manchester 031A</v>
      </c>
      <c r="D4061" s="2">
        <v>2276</v>
      </c>
    </row>
    <row r="4062" spans="1:4" x14ac:dyDescent="0.45">
      <c r="A4062" s="1" t="s">
        <v>4061</v>
      </c>
      <c r="B4062" t="str">
        <f>_xlfn.TEXTBEFORE(A4062," : ")</f>
        <v>E01005220</v>
      </c>
      <c r="C4062" t="str">
        <f>_xlfn.TEXTAFTER(A4062," : ")</f>
        <v>Manchester 031B</v>
      </c>
      <c r="D4062" s="2">
        <v>2134</v>
      </c>
    </row>
    <row r="4063" spans="1:4" x14ac:dyDescent="0.45">
      <c r="A4063" s="1" t="s">
        <v>4062</v>
      </c>
      <c r="B4063" t="str">
        <f>_xlfn.TEXTBEFORE(A4063," : ")</f>
        <v>E01005221</v>
      </c>
      <c r="C4063" t="str">
        <f>_xlfn.TEXTAFTER(A4063," : ")</f>
        <v>Manchester 031C</v>
      </c>
      <c r="D4063" s="2">
        <v>2560</v>
      </c>
    </row>
    <row r="4064" spans="1:4" x14ac:dyDescent="0.45">
      <c r="A4064" s="1" t="s">
        <v>4063</v>
      </c>
      <c r="B4064" t="str">
        <f>_xlfn.TEXTBEFORE(A4064," : ")</f>
        <v>E01005222</v>
      </c>
      <c r="C4064" t="str">
        <f>_xlfn.TEXTAFTER(A4064," : ")</f>
        <v>Manchester 031D</v>
      </c>
      <c r="D4064" s="2">
        <v>2165</v>
      </c>
    </row>
    <row r="4065" spans="1:4" x14ac:dyDescent="0.45">
      <c r="A4065" s="1" t="s">
        <v>4064</v>
      </c>
      <c r="B4065" t="str">
        <f>_xlfn.TEXTBEFORE(A4065," : ")</f>
        <v>E01005184</v>
      </c>
      <c r="C4065" t="str">
        <f>_xlfn.TEXTAFTER(A4065," : ")</f>
        <v>Manchester 032A</v>
      </c>
      <c r="D4065" s="2">
        <v>2295</v>
      </c>
    </row>
    <row r="4066" spans="1:4" x14ac:dyDescent="0.45">
      <c r="A4066" s="1" t="s">
        <v>4065</v>
      </c>
      <c r="B4066" t="str">
        <f>_xlfn.TEXTBEFORE(A4066," : ")</f>
        <v>E01005185</v>
      </c>
      <c r="C4066" t="str">
        <f>_xlfn.TEXTAFTER(A4066," : ")</f>
        <v>Manchester 032B</v>
      </c>
      <c r="D4066" s="2">
        <v>3263</v>
      </c>
    </row>
    <row r="4067" spans="1:4" x14ac:dyDescent="0.45">
      <c r="A4067" s="1" t="s">
        <v>4066</v>
      </c>
      <c r="B4067" t="str">
        <f>_xlfn.TEXTBEFORE(A4067," : ")</f>
        <v>E01005271</v>
      </c>
      <c r="C4067" t="str">
        <f>_xlfn.TEXTAFTER(A4067," : ")</f>
        <v>Manchester 032C</v>
      </c>
      <c r="D4067" s="2">
        <v>1985</v>
      </c>
    </row>
    <row r="4068" spans="1:4" x14ac:dyDescent="0.45">
      <c r="A4068" s="1" t="s">
        <v>4067</v>
      </c>
      <c r="B4068" t="str">
        <f>_xlfn.TEXTBEFORE(A4068," : ")</f>
        <v>E01034128</v>
      </c>
      <c r="C4068" t="str">
        <f>_xlfn.TEXTAFTER(A4068," : ")</f>
        <v>Manchester 032F</v>
      </c>
      <c r="D4068" s="2">
        <v>3738</v>
      </c>
    </row>
    <row r="4069" spans="1:4" x14ac:dyDescent="0.45">
      <c r="A4069" s="1" t="s">
        <v>4068</v>
      </c>
      <c r="B4069" t="str">
        <f>_xlfn.TEXTBEFORE(A4069," : ")</f>
        <v>E01005154</v>
      </c>
      <c r="C4069" t="str">
        <f>_xlfn.TEXTAFTER(A4069," : ")</f>
        <v>Manchester 033A</v>
      </c>
      <c r="D4069" s="2">
        <v>1426</v>
      </c>
    </row>
    <row r="4070" spans="1:4" x14ac:dyDescent="0.45">
      <c r="A4070" s="1" t="s">
        <v>4069</v>
      </c>
      <c r="B4070" t="str">
        <f>_xlfn.TEXTBEFORE(A4070," : ")</f>
        <v>E01005156</v>
      </c>
      <c r="C4070" t="str">
        <f>_xlfn.TEXTAFTER(A4070," : ")</f>
        <v>Manchester 033B</v>
      </c>
      <c r="D4070" s="2">
        <v>1478</v>
      </c>
    </row>
    <row r="4071" spans="1:4" x14ac:dyDescent="0.45">
      <c r="A4071" s="1" t="s">
        <v>4070</v>
      </c>
      <c r="B4071" t="str">
        <f>_xlfn.TEXTBEFORE(A4071," : ")</f>
        <v>E01005158</v>
      </c>
      <c r="C4071" t="str">
        <f>_xlfn.TEXTAFTER(A4071," : ")</f>
        <v>Manchester 033C</v>
      </c>
      <c r="D4071" s="2">
        <v>1489</v>
      </c>
    </row>
    <row r="4072" spans="1:4" x14ac:dyDescent="0.45">
      <c r="A4072" s="1" t="s">
        <v>4071</v>
      </c>
      <c r="B4072" t="str">
        <f>_xlfn.TEXTBEFORE(A4072," : ")</f>
        <v>E01005300</v>
      </c>
      <c r="C4072" t="str">
        <f>_xlfn.TEXTAFTER(A4072," : ")</f>
        <v>Manchester 033D</v>
      </c>
      <c r="D4072" s="2">
        <v>1549</v>
      </c>
    </row>
    <row r="4073" spans="1:4" x14ac:dyDescent="0.45">
      <c r="A4073" s="1" t="s">
        <v>4072</v>
      </c>
      <c r="B4073" t="str">
        <f>_xlfn.TEXTBEFORE(A4073," : ")</f>
        <v>E01005301</v>
      </c>
      <c r="C4073" t="str">
        <f>_xlfn.TEXTAFTER(A4073," : ")</f>
        <v>Manchester 033E</v>
      </c>
      <c r="D4073" s="2">
        <v>1482</v>
      </c>
    </row>
    <row r="4074" spans="1:4" x14ac:dyDescent="0.45">
      <c r="A4074" s="1" t="s">
        <v>4073</v>
      </c>
      <c r="B4074" t="str">
        <f>_xlfn.TEXTBEFORE(A4074," : ")</f>
        <v>E01005118</v>
      </c>
      <c r="C4074" t="str">
        <f>_xlfn.TEXTAFTER(A4074," : ")</f>
        <v>Manchester 034A</v>
      </c>
      <c r="D4074" s="2">
        <v>1473</v>
      </c>
    </row>
    <row r="4075" spans="1:4" x14ac:dyDescent="0.45">
      <c r="A4075" s="1" t="s">
        <v>4074</v>
      </c>
      <c r="B4075" t="str">
        <f>_xlfn.TEXTBEFORE(A4075," : ")</f>
        <v>E01005120</v>
      </c>
      <c r="C4075" t="str">
        <f>_xlfn.TEXTAFTER(A4075," : ")</f>
        <v>Manchester 034B</v>
      </c>
      <c r="D4075" s="2">
        <v>1901</v>
      </c>
    </row>
    <row r="4076" spans="1:4" x14ac:dyDescent="0.45">
      <c r="A4076" s="1" t="s">
        <v>4075</v>
      </c>
      <c r="B4076" t="str">
        <f>_xlfn.TEXTBEFORE(A4076," : ")</f>
        <v>E01005215</v>
      </c>
      <c r="C4076" t="str">
        <f>_xlfn.TEXTAFTER(A4076," : ")</f>
        <v>Manchester 034C</v>
      </c>
      <c r="D4076" s="2">
        <v>2049</v>
      </c>
    </row>
    <row r="4077" spans="1:4" x14ac:dyDescent="0.45">
      <c r="A4077" s="1" t="s">
        <v>4076</v>
      </c>
      <c r="B4077" t="str">
        <f>_xlfn.TEXTBEFORE(A4077," : ")</f>
        <v>E01005216</v>
      </c>
      <c r="C4077" t="str">
        <f>_xlfn.TEXTAFTER(A4077," : ")</f>
        <v>Manchester 034D</v>
      </c>
      <c r="D4077" s="2">
        <v>1531</v>
      </c>
    </row>
    <row r="4078" spans="1:4" x14ac:dyDescent="0.45">
      <c r="A4078" s="1" t="s">
        <v>4077</v>
      </c>
      <c r="B4078" t="str">
        <f>_xlfn.TEXTBEFORE(A4078," : ")</f>
        <v>E01005217</v>
      </c>
      <c r="C4078" t="str">
        <f>_xlfn.TEXTAFTER(A4078," : ")</f>
        <v>Manchester 034E</v>
      </c>
      <c r="D4078" s="2">
        <v>2053</v>
      </c>
    </row>
    <row r="4079" spans="1:4" x14ac:dyDescent="0.45">
      <c r="A4079" s="1" t="s">
        <v>4078</v>
      </c>
      <c r="B4079" t="str">
        <f>_xlfn.TEXTBEFORE(A4079," : ")</f>
        <v>E01005218</v>
      </c>
      <c r="C4079" t="str">
        <f>_xlfn.TEXTAFTER(A4079," : ")</f>
        <v>Manchester 034F</v>
      </c>
      <c r="D4079" s="2">
        <v>1687</v>
      </c>
    </row>
    <row r="4080" spans="1:4" x14ac:dyDescent="0.45">
      <c r="A4080" s="1" t="s">
        <v>4079</v>
      </c>
      <c r="B4080" t="str">
        <f>_xlfn.TEXTBEFORE(A4080," : ")</f>
        <v>E01005270</v>
      </c>
      <c r="C4080" t="str">
        <f>_xlfn.TEXTAFTER(A4080," : ")</f>
        <v>Manchester 035A</v>
      </c>
      <c r="D4080" s="2">
        <v>1765</v>
      </c>
    </row>
    <row r="4081" spans="1:4" x14ac:dyDescent="0.45">
      <c r="A4081" s="1" t="s">
        <v>4080</v>
      </c>
      <c r="B4081" t="str">
        <f>_xlfn.TEXTBEFORE(A4081," : ")</f>
        <v>E01005272</v>
      </c>
      <c r="C4081" t="str">
        <f>_xlfn.TEXTAFTER(A4081," : ")</f>
        <v>Manchester 035B</v>
      </c>
      <c r="D4081" s="2">
        <v>1973</v>
      </c>
    </row>
    <row r="4082" spans="1:4" x14ac:dyDescent="0.45">
      <c r="A4082" s="1" t="s">
        <v>4081</v>
      </c>
      <c r="B4082" t="str">
        <f>_xlfn.TEXTBEFORE(A4082," : ")</f>
        <v>E01005273</v>
      </c>
      <c r="C4082" t="str">
        <f>_xlfn.TEXTAFTER(A4082," : ")</f>
        <v>Manchester 035C</v>
      </c>
      <c r="D4082" s="2">
        <v>1668</v>
      </c>
    </row>
    <row r="4083" spans="1:4" x14ac:dyDescent="0.45">
      <c r="A4083" s="1" t="s">
        <v>4082</v>
      </c>
      <c r="B4083" t="str">
        <f>_xlfn.TEXTBEFORE(A4083," : ")</f>
        <v>E01005278</v>
      </c>
      <c r="C4083" t="str">
        <f>_xlfn.TEXTAFTER(A4083," : ")</f>
        <v>Manchester 035D</v>
      </c>
      <c r="D4083" s="2">
        <v>1854</v>
      </c>
    </row>
    <row r="4084" spans="1:4" x14ac:dyDescent="0.45">
      <c r="A4084" s="1" t="s">
        <v>4083</v>
      </c>
      <c r="B4084" t="str">
        <f>_xlfn.TEXTBEFORE(A4084," : ")</f>
        <v>E01005279</v>
      </c>
      <c r="C4084" t="str">
        <f>_xlfn.TEXTAFTER(A4084," : ")</f>
        <v>Manchester 035E</v>
      </c>
      <c r="D4084" s="2">
        <v>2198</v>
      </c>
    </row>
    <row r="4085" spans="1:4" x14ac:dyDescent="0.45">
      <c r="A4085" s="1" t="s">
        <v>4084</v>
      </c>
      <c r="B4085" t="str">
        <f>_xlfn.TEXTBEFORE(A4085," : ")</f>
        <v>E01005305</v>
      </c>
      <c r="C4085" t="str">
        <f>_xlfn.TEXTAFTER(A4085," : ")</f>
        <v>Manchester 036A</v>
      </c>
      <c r="D4085" s="2">
        <v>1708</v>
      </c>
    </row>
    <row r="4086" spans="1:4" x14ac:dyDescent="0.45">
      <c r="A4086" s="1" t="s">
        <v>4085</v>
      </c>
      <c r="B4086" t="str">
        <f>_xlfn.TEXTBEFORE(A4086," : ")</f>
        <v>E01005309</v>
      </c>
      <c r="C4086" t="str">
        <f>_xlfn.TEXTAFTER(A4086," : ")</f>
        <v>Manchester 036B</v>
      </c>
      <c r="D4086" s="2">
        <v>2228</v>
      </c>
    </row>
    <row r="4087" spans="1:4" x14ac:dyDescent="0.45">
      <c r="A4087" s="1" t="s">
        <v>4086</v>
      </c>
      <c r="B4087" t="str">
        <f>_xlfn.TEXTBEFORE(A4087," : ")</f>
        <v>E01005310</v>
      </c>
      <c r="C4087" t="str">
        <f>_xlfn.TEXTAFTER(A4087," : ")</f>
        <v>Manchester 036C</v>
      </c>
      <c r="D4087" s="2">
        <v>1988</v>
      </c>
    </row>
    <row r="4088" spans="1:4" x14ac:dyDescent="0.45">
      <c r="A4088" s="1" t="s">
        <v>4087</v>
      </c>
      <c r="B4088" t="str">
        <f>_xlfn.TEXTBEFORE(A4088," : ")</f>
        <v>E01005311</v>
      </c>
      <c r="C4088" t="str">
        <f>_xlfn.TEXTAFTER(A4088," : ")</f>
        <v>Manchester 036D</v>
      </c>
      <c r="D4088" s="2">
        <v>1823</v>
      </c>
    </row>
    <row r="4089" spans="1:4" x14ac:dyDescent="0.45">
      <c r="A4089" s="1" t="s">
        <v>4088</v>
      </c>
      <c r="B4089" t="str">
        <f>_xlfn.TEXTBEFORE(A4089," : ")</f>
        <v>E01005312</v>
      </c>
      <c r="C4089" t="str">
        <f>_xlfn.TEXTAFTER(A4089," : ")</f>
        <v>Manchester 036E</v>
      </c>
      <c r="D4089" s="2">
        <v>1981</v>
      </c>
    </row>
    <row r="4090" spans="1:4" x14ac:dyDescent="0.45">
      <c r="A4090" s="1" t="s">
        <v>4089</v>
      </c>
      <c r="B4090" t="str">
        <f>_xlfn.TEXTBEFORE(A4090," : ")</f>
        <v>E01005082</v>
      </c>
      <c r="C4090" t="str">
        <f>_xlfn.TEXTAFTER(A4090," : ")</f>
        <v>Manchester 037A</v>
      </c>
      <c r="D4090" s="2">
        <v>1800</v>
      </c>
    </row>
    <row r="4091" spans="1:4" x14ac:dyDescent="0.45">
      <c r="A4091" s="1" t="s">
        <v>4090</v>
      </c>
      <c r="B4091" t="str">
        <f>_xlfn.TEXTBEFORE(A4091," : ")</f>
        <v>E01005153</v>
      </c>
      <c r="C4091" t="str">
        <f>_xlfn.TEXTAFTER(A4091," : ")</f>
        <v>Manchester 037B</v>
      </c>
      <c r="D4091" s="2">
        <v>1542</v>
      </c>
    </row>
    <row r="4092" spans="1:4" x14ac:dyDescent="0.45">
      <c r="A4092" s="1" t="s">
        <v>4091</v>
      </c>
      <c r="B4092" t="str">
        <f>_xlfn.TEXTBEFORE(A4092," : ")</f>
        <v>E01005155</v>
      </c>
      <c r="C4092" t="str">
        <f>_xlfn.TEXTAFTER(A4092," : ")</f>
        <v>Manchester 037C</v>
      </c>
      <c r="D4092" s="2">
        <v>1434</v>
      </c>
    </row>
    <row r="4093" spans="1:4" x14ac:dyDescent="0.45">
      <c r="A4093" s="1" t="s">
        <v>4092</v>
      </c>
      <c r="B4093" t="str">
        <f>_xlfn.TEXTBEFORE(A4093," : ")</f>
        <v>E01005157</v>
      </c>
      <c r="C4093" t="str">
        <f>_xlfn.TEXTAFTER(A4093," : ")</f>
        <v>Manchester 037D</v>
      </c>
      <c r="D4093" s="2">
        <v>1528</v>
      </c>
    </row>
    <row r="4094" spans="1:4" x14ac:dyDescent="0.45">
      <c r="A4094" s="1" t="s">
        <v>4093</v>
      </c>
      <c r="B4094" t="str">
        <f>_xlfn.TEXTBEFORE(A4094," : ")</f>
        <v>E01005274</v>
      </c>
      <c r="C4094" t="str">
        <f>_xlfn.TEXTAFTER(A4094," : ")</f>
        <v>Manchester 038A</v>
      </c>
      <c r="D4094" s="2">
        <v>1749</v>
      </c>
    </row>
    <row r="4095" spans="1:4" x14ac:dyDescent="0.45">
      <c r="A4095" s="1" t="s">
        <v>4094</v>
      </c>
      <c r="B4095" t="str">
        <f>_xlfn.TEXTBEFORE(A4095," : ")</f>
        <v>E01005275</v>
      </c>
      <c r="C4095" t="str">
        <f>_xlfn.TEXTAFTER(A4095," : ")</f>
        <v>Manchester 038B</v>
      </c>
      <c r="D4095" s="2">
        <v>1781</v>
      </c>
    </row>
    <row r="4096" spans="1:4" x14ac:dyDescent="0.45">
      <c r="A4096" s="1" t="s">
        <v>4095</v>
      </c>
      <c r="B4096" t="str">
        <f>_xlfn.TEXTBEFORE(A4096," : ")</f>
        <v>E01005276</v>
      </c>
      <c r="C4096" t="str">
        <f>_xlfn.TEXTAFTER(A4096," : ")</f>
        <v>Manchester 038C</v>
      </c>
      <c r="D4096" s="2">
        <v>1466</v>
      </c>
    </row>
    <row r="4097" spans="1:4" x14ac:dyDescent="0.45">
      <c r="A4097" s="1" t="s">
        <v>4096</v>
      </c>
      <c r="B4097" t="str">
        <f>_xlfn.TEXTBEFORE(A4097," : ")</f>
        <v>E01005277</v>
      </c>
      <c r="C4097" t="str">
        <f>_xlfn.TEXTAFTER(A4097," : ")</f>
        <v>Manchester 038D</v>
      </c>
      <c r="D4097" s="2">
        <v>1676</v>
      </c>
    </row>
    <row r="4098" spans="1:4" x14ac:dyDescent="0.45">
      <c r="A4098" s="1" t="s">
        <v>4097</v>
      </c>
      <c r="B4098" t="str">
        <f>_xlfn.TEXTBEFORE(A4098," : ")</f>
        <v>E01005076</v>
      </c>
      <c r="C4098" t="str">
        <f>_xlfn.TEXTAFTER(A4098," : ")</f>
        <v>Manchester 039A</v>
      </c>
      <c r="D4098" s="2">
        <v>1347</v>
      </c>
    </row>
    <row r="4099" spans="1:4" x14ac:dyDescent="0.45">
      <c r="A4099" s="1" t="s">
        <v>4098</v>
      </c>
      <c r="B4099" t="str">
        <f>_xlfn.TEXTBEFORE(A4099," : ")</f>
        <v>E01005081</v>
      </c>
      <c r="C4099" t="str">
        <f>_xlfn.TEXTAFTER(A4099," : ")</f>
        <v>Manchester 039C</v>
      </c>
      <c r="D4099" s="2">
        <v>1823</v>
      </c>
    </row>
    <row r="4100" spans="1:4" x14ac:dyDescent="0.45">
      <c r="A4100" s="1" t="s">
        <v>4099</v>
      </c>
      <c r="B4100" t="str">
        <f>_xlfn.TEXTBEFORE(A4100," : ")</f>
        <v>E01005083</v>
      </c>
      <c r="C4100" t="str">
        <f>_xlfn.TEXTAFTER(A4100," : ")</f>
        <v>Manchester 039D</v>
      </c>
      <c r="D4100" s="2">
        <v>1836</v>
      </c>
    </row>
    <row r="4101" spans="1:4" x14ac:dyDescent="0.45">
      <c r="A4101" s="1" t="s">
        <v>4100</v>
      </c>
      <c r="B4101" t="str">
        <f>_xlfn.TEXTBEFORE(A4101," : ")</f>
        <v>E01033670</v>
      </c>
      <c r="C4101" t="str">
        <f>_xlfn.TEXTAFTER(A4101," : ")</f>
        <v>Manchester 039E</v>
      </c>
      <c r="D4101" s="2">
        <v>1446</v>
      </c>
    </row>
    <row r="4102" spans="1:4" x14ac:dyDescent="0.45">
      <c r="A4102" s="1" t="s">
        <v>4101</v>
      </c>
      <c r="B4102" t="str">
        <f>_xlfn.TEXTBEFORE(A4102," : ")</f>
        <v>E01033671</v>
      </c>
      <c r="C4102" t="str">
        <f>_xlfn.TEXTAFTER(A4102," : ")</f>
        <v>Manchester 039F</v>
      </c>
      <c r="D4102" s="2">
        <v>1788</v>
      </c>
    </row>
    <row r="4103" spans="1:4" x14ac:dyDescent="0.45">
      <c r="A4103" s="1" t="s">
        <v>4102</v>
      </c>
      <c r="B4103" t="str">
        <f>_xlfn.TEXTBEFORE(A4103," : ")</f>
        <v>E01005125</v>
      </c>
      <c r="C4103" t="str">
        <f>_xlfn.TEXTAFTER(A4103," : ")</f>
        <v>Manchester 040A</v>
      </c>
      <c r="D4103" s="2">
        <v>1574</v>
      </c>
    </row>
    <row r="4104" spans="1:4" x14ac:dyDescent="0.45">
      <c r="A4104" s="1" t="s">
        <v>4103</v>
      </c>
      <c r="B4104" t="str">
        <f>_xlfn.TEXTBEFORE(A4104," : ")</f>
        <v>E01005304</v>
      </c>
      <c r="C4104" t="str">
        <f>_xlfn.TEXTAFTER(A4104," : ")</f>
        <v>Manchester 040B</v>
      </c>
      <c r="D4104" s="2">
        <v>1959</v>
      </c>
    </row>
    <row r="4105" spans="1:4" x14ac:dyDescent="0.45">
      <c r="A4105" s="1" t="s">
        <v>4104</v>
      </c>
      <c r="B4105" t="str">
        <f>_xlfn.TEXTBEFORE(A4105," : ")</f>
        <v>E01005306</v>
      </c>
      <c r="C4105" t="str">
        <f>_xlfn.TEXTAFTER(A4105," : ")</f>
        <v>Manchester 040C</v>
      </c>
      <c r="D4105" s="2">
        <v>1581</v>
      </c>
    </row>
    <row r="4106" spans="1:4" x14ac:dyDescent="0.45">
      <c r="A4106" s="1" t="s">
        <v>4105</v>
      </c>
      <c r="B4106" t="str">
        <f>_xlfn.TEXTBEFORE(A4106," : ")</f>
        <v>E01005307</v>
      </c>
      <c r="C4106" t="str">
        <f>_xlfn.TEXTAFTER(A4106," : ")</f>
        <v>Manchester 040D</v>
      </c>
      <c r="D4106" s="2">
        <v>1806</v>
      </c>
    </row>
    <row r="4107" spans="1:4" x14ac:dyDescent="0.45">
      <c r="A4107" s="1" t="s">
        <v>4106</v>
      </c>
      <c r="B4107" t="str">
        <f>_xlfn.TEXTBEFORE(A4107," : ")</f>
        <v>E01005308</v>
      </c>
      <c r="C4107" t="str">
        <f>_xlfn.TEXTAFTER(A4107," : ")</f>
        <v>Manchester 040E</v>
      </c>
      <c r="D4107" s="2">
        <v>1688</v>
      </c>
    </row>
    <row r="4108" spans="1:4" x14ac:dyDescent="0.45">
      <c r="A4108" s="1" t="s">
        <v>4107</v>
      </c>
      <c r="B4108" t="str">
        <f>_xlfn.TEXTBEFORE(A4108," : ")</f>
        <v>E01005119</v>
      </c>
      <c r="C4108" t="str">
        <f>_xlfn.TEXTAFTER(A4108," : ")</f>
        <v>Manchester 041A</v>
      </c>
      <c r="D4108" s="2">
        <v>1739</v>
      </c>
    </row>
    <row r="4109" spans="1:4" x14ac:dyDescent="0.45">
      <c r="A4109" s="1" t="s">
        <v>4108</v>
      </c>
      <c r="B4109" t="str">
        <f>_xlfn.TEXTBEFORE(A4109," : ")</f>
        <v>E01005121</v>
      </c>
      <c r="C4109" t="str">
        <f>_xlfn.TEXTAFTER(A4109," : ")</f>
        <v>Manchester 041B</v>
      </c>
      <c r="D4109" s="2">
        <v>1688</v>
      </c>
    </row>
    <row r="4110" spans="1:4" x14ac:dyDescent="0.45">
      <c r="A4110" s="1" t="s">
        <v>4109</v>
      </c>
      <c r="B4110" t="str">
        <f>_xlfn.TEXTBEFORE(A4110," : ")</f>
        <v>E01005122</v>
      </c>
      <c r="C4110" t="str">
        <f>_xlfn.TEXTAFTER(A4110," : ")</f>
        <v>Manchester 041C</v>
      </c>
      <c r="D4110" s="2">
        <v>1911</v>
      </c>
    </row>
    <row r="4111" spans="1:4" x14ac:dyDescent="0.45">
      <c r="A4111" s="1" t="s">
        <v>4110</v>
      </c>
      <c r="B4111" t="str">
        <f>_xlfn.TEXTBEFORE(A4111," : ")</f>
        <v>E01005123</v>
      </c>
      <c r="C4111" t="str">
        <f>_xlfn.TEXTAFTER(A4111," : ")</f>
        <v>Manchester 041D</v>
      </c>
      <c r="D4111" s="2">
        <v>1774</v>
      </c>
    </row>
    <row r="4112" spans="1:4" x14ac:dyDescent="0.45">
      <c r="A4112" s="1" t="s">
        <v>4111</v>
      </c>
      <c r="B4112" t="str">
        <f>_xlfn.TEXTBEFORE(A4112," : ")</f>
        <v>E01005124</v>
      </c>
      <c r="C4112" t="str">
        <f>_xlfn.TEXTAFTER(A4112," : ")</f>
        <v>Manchester 041E</v>
      </c>
      <c r="D4112" s="2">
        <v>1861</v>
      </c>
    </row>
    <row r="4113" spans="1:4" x14ac:dyDescent="0.45">
      <c r="A4113" s="1" t="s">
        <v>4112</v>
      </c>
      <c r="B4113" t="str">
        <f>_xlfn.TEXTBEFORE(A4113," : ")</f>
        <v>E01005077</v>
      </c>
      <c r="C4113" t="str">
        <f>_xlfn.TEXTAFTER(A4113," : ")</f>
        <v>Manchester 042A</v>
      </c>
      <c r="D4113" s="2">
        <v>1679</v>
      </c>
    </row>
    <row r="4114" spans="1:4" x14ac:dyDescent="0.45">
      <c r="A4114" s="1" t="s">
        <v>4113</v>
      </c>
      <c r="B4114" t="str">
        <f>_xlfn.TEXTBEFORE(A4114," : ")</f>
        <v>E01005078</v>
      </c>
      <c r="C4114" t="str">
        <f>_xlfn.TEXTAFTER(A4114," : ")</f>
        <v>Manchester 042B</v>
      </c>
      <c r="D4114" s="2">
        <v>1551</v>
      </c>
    </row>
    <row r="4115" spans="1:4" x14ac:dyDescent="0.45">
      <c r="A4115" s="1" t="s">
        <v>4114</v>
      </c>
      <c r="B4115" t="str">
        <f>_xlfn.TEXTBEFORE(A4115," : ")</f>
        <v>E01005079</v>
      </c>
      <c r="C4115" t="str">
        <f>_xlfn.TEXTAFTER(A4115," : ")</f>
        <v>Manchester 042C</v>
      </c>
      <c r="D4115" s="2">
        <v>1643</v>
      </c>
    </row>
    <row r="4116" spans="1:4" x14ac:dyDescent="0.45">
      <c r="A4116" s="1" t="s">
        <v>4115</v>
      </c>
      <c r="B4116" t="str">
        <f>_xlfn.TEXTBEFORE(A4116," : ")</f>
        <v>E01005084</v>
      </c>
      <c r="C4116" t="str">
        <f>_xlfn.TEXTAFTER(A4116," : ")</f>
        <v>Manchester 042D</v>
      </c>
      <c r="D4116" s="2">
        <v>2008</v>
      </c>
    </row>
    <row r="4117" spans="1:4" x14ac:dyDescent="0.45">
      <c r="A4117" s="1" t="s">
        <v>4116</v>
      </c>
      <c r="B4117" t="str">
        <f>_xlfn.TEXTBEFORE(A4117," : ")</f>
        <v>E01005172</v>
      </c>
      <c r="C4117" t="str">
        <f>_xlfn.TEXTAFTER(A4117," : ")</f>
        <v>Manchester 043A</v>
      </c>
      <c r="D4117" s="2">
        <v>1530</v>
      </c>
    </row>
    <row r="4118" spans="1:4" x14ac:dyDescent="0.45">
      <c r="A4118" s="1" t="s">
        <v>4117</v>
      </c>
      <c r="B4118" t="str">
        <f>_xlfn.TEXTBEFORE(A4118," : ")</f>
        <v>E01005173</v>
      </c>
      <c r="C4118" t="str">
        <f>_xlfn.TEXTAFTER(A4118," : ")</f>
        <v>Manchester 043B</v>
      </c>
      <c r="D4118" s="2">
        <v>1619</v>
      </c>
    </row>
    <row r="4119" spans="1:4" x14ac:dyDescent="0.45">
      <c r="A4119" s="1" t="s">
        <v>4118</v>
      </c>
      <c r="B4119" t="str">
        <f>_xlfn.TEXTBEFORE(A4119," : ")</f>
        <v>E01005174</v>
      </c>
      <c r="C4119" t="str">
        <f>_xlfn.TEXTAFTER(A4119," : ")</f>
        <v>Manchester 043C</v>
      </c>
      <c r="D4119" s="2">
        <v>1555</v>
      </c>
    </row>
    <row r="4120" spans="1:4" x14ac:dyDescent="0.45">
      <c r="A4120" s="1" t="s">
        <v>4119</v>
      </c>
      <c r="B4120" t="str">
        <f>_xlfn.TEXTBEFORE(A4120," : ")</f>
        <v>E01005175</v>
      </c>
      <c r="C4120" t="str">
        <f>_xlfn.TEXTAFTER(A4120," : ")</f>
        <v>Manchester 043D</v>
      </c>
      <c r="D4120" s="2">
        <v>1590</v>
      </c>
    </row>
    <row r="4121" spans="1:4" x14ac:dyDescent="0.45">
      <c r="A4121" s="1" t="s">
        <v>4120</v>
      </c>
      <c r="B4121" t="str">
        <f>_xlfn.TEXTBEFORE(A4121," : ")</f>
        <v>E01005176</v>
      </c>
      <c r="C4121" t="str">
        <f>_xlfn.TEXTAFTER(A4121," : ")</f>
        <v>Manchester 043E</v>
      </c>
      <c r="D4121" s="2">
        <v>1681</v>
      </c>
    </row>
    <row r="4122" spans="1:4" x14ac:dyDescent="0.45">
      <c r="A4122" s="1" t="s">
        <v>4121</v>
      </c>
      <c r="B4122" t="str">
        <f>_xlfn.TEXTBEFORE(A4122," : ")</f>
        <v>E01005177</v>
      </c>
      <c r="C4122" t="str">
        <f>_xlfn.TEXTAFTER(A4122," : ")</f>
        <v>Manchester 043F</v>
      </c>
      <c r="D4122" s="2">
        <v>1303</v>
      </c>
    </row>
    <row r="4123" spans="1:4" x14ac:dyDescent="0.45">
      <c r="A4123" s="1" t="s">
        <v>4122</v>
      </c>
      <c r="B4123" t="str">
        <f>_xlfn.TEXTBEFORE(A4123," : ")</f>
        <v>E01005115</v>
      </c>
      <c r="C4123" t="str">
        <f>_xlfn.TEXTAFTER(A4123," : ")</f>
        <v>Manchester 044A</v>
      </c>
      <c r="D4123" s="2">
        <v>1896</v>
      </c>
    </row>
    <row r="4124" spans="1:4" x14ac:dyDescent="0.45">
      <c r="A4124" s="1" t="s">
        <v>4123</v>
      </c>
      <c r="B4124" t="str">
        <f>_xlfn.TEXTBEFORE(A4124," : ")</f>
        <v>E01005262</v>
      </c>
      <c r="C4124" t="str">
        <f>_xlfn.TEXTAFTER(A4124," : ")</f>
        <v>Manchester 044B</v>
      </c>
      <c r="D4124" s="2">
        <v>1785</v>
      </c>
    </row>
    <row r="4125" spans="1:4" x14ac:dyDescent="0.45">
      <c r="A4125" s="1" t="s">
        <v>4124</v>
      </c>
      <c r="B4125" t="str">
        <f>_xlfn.TEXTBEFORE(A4125," : ")</f>
        <v>E01005264</v>
      </c>
      <c r="C4125" t="str">
        <f>_xlfn.TEXTAFTER(A4125," : ")</f>
        <v>Manchester 044C</v>
      </c>
      <c r="D4125" s="2">
        <v>1648</v>
      </c>
    </row>
    <row r="4126" spans="1:4" x14ac:dyDescent="0.45">
      <c r="A4126" s="1" t="s">
        <v>4125</v>
      </c>
      <c r="B4126" t="str">
        <f>_xlfn.TEXTBEFORE(A4126," : ")</f>
        <v>E01005265</v>
      </c>
      <c r="C4126" t="str">
        <f>_xlfn.TEXTAFTER(A4126," : ")</f>
        <v>Manchester 044D</v>
      </c>
      <c r="D4126" s="2">
        <v>1736</v>
      </c>
    </row>
    <row r="4127" spans="1:4" x14ac:dyDescent="0.45">
      <c r="A4127" s="1" t="s">
        <v>4126</v>
      </c>
      <c r="B4127" t="str">
        <f>_xlfn.TEXTBEFORE(A4127," : ")</f>
        <v>E01005266</v>
      </c>
      <c r="C4127" t="str">
        <f>_xlfn.TEXTAFTER(A4127," : ")</f>
        <v>Manchester 044E</v>
      </c>
      <c r="D4127" s="2">
        <v>2054</v>
      </c>
    </row>
    <row r="4128" spans="1:4" x14ac:dyDescent="0.45">
      <c r="A4128" s="1" t="s">
        <v>4127</v>
      </c>
      <c r="B4128" t="str">
        <f>_xlfn.TEXTBEFORE(A4128," : ")</f>
        <v>E01005126</v>
      </c>
      <c r="C4128" t="str">
        <f>_xlfn.TEXTAFTER(A4128," : ")</f>
        <v>Manchester 045A</v>
      </c>
      <c r="D4128" s="2">
        <v>2004</v>
      </c>
    </row>
    <row r="4129" spans="1:4" x14ac:dyDescent="0.45">
      <c r="A4129" s="1" t="s">
        <v>4128</v>
      </c>
      <c r="B4129" t="str">
        <f>_xlfn.TEXTBEFORE(A4129," : ")</f>
        <v>E01005168</v>
      </c>
      <c r="C4129" t="str">
        <f>_xlfn.TEXTAFTER(A4129," : ")</f>
        <v>Manchester 045B</v>
      </c>
      <c r="D4129" s="2">
        <v>1402</v>
      </c>
    </row>
    <row r="4130" spans="1:4" x14ac:dyDescent="0.45">
      <c r="A4130" s="1" t="s">
        <v>4129</v>
      </c>
      <c r="B4130" t="str">
        <f>_xlfn.TEXTBEFORE(A4130," : ")</f>
        <v>E01005169</v>
      </c>
      <c r="C4130" t="str">
        <f>_xlfn.TEXTAFTER(A4130," : ")</f>
        <v>Manchester 045C</v>
      </c>
      <c r="D4130" s="2">
        <v>1368</v>
      </c>
    </row>
    <row r="4131" spans="1:4" x14ac:dyDescent="0.45">
      <c r="A4131" s="1" t="s">
        <v>4130</v>
      </c>
      <c r="B4131" t="str">
        <f>_xlfn.TEXTBEFORE(A4131," : ")</f>
        <v>E01005170</v>
      </c>
      <c r="C4131" t="str">
        <f>_xlfn.TEXTAFTER(A4131," : ")</f>
        <v>Manchester 045D</v>
      </c>
      <c r="D4131" s="2">
        <v>1520</v>
      </c>
    </row>
    <row r="4132" spans="1:4" x14ac:dyDescent="0.45">
      <c r="A4132" s="1" t="s">
        <v>4131</v>
      </c>
      <c r="B4132" t="str">
        <f>_xlfn.TEXTBEFORE(A4132," : ")</f>
        <v>E01005171</v>
      </c>
      <c r="C4132" t="str">
        <f>_xlfn.TEXTAFTER(A4132," : ")</f>
        <v>Manchester 045E</v>
      </c>
      <c r="D4132" s="2">
        <v>1746</v>
      </c>
    </row>
    <row r="4133" spans="1:4" x14ac:dyDescent="0.45">
      <c r="A4133" s="1" t="s">
        <v>4132</v>
      </c>
      <c r="B4133" t="str">
        <f>_xlfn.TEXTBEFORE(A4133," : ")</f>
        <v>E01005263</v>
      </c>
      <c r="C4133" t="str">
        <f>_xlfn.TEXTAFTER(A4133," : ")</f>
        <v>Manchester 046A</v>
      </c>
      <c r="D4133" s="2">
        <v>1740</v>
      </c>
    </row>
    <row r="4134" spans="1:4" x14ac:dyDescent="0.45">
      <c r="A4134" s="1" t="s">
        <v>4133</v>
      </c>
      <c r="B4134" t="str">
        <f>_xlfn.TEXTBEFORE(A4134," : ")</f>
        <v>E01005267</v>
      </c>
      <c r="C4134" t="str">
        <f>_xlfn.TEXTAFTER(A4134," : ")</f>
        <v>Manchester 046B</v>
      </c>
      <c r="D4134" s="2">
        <v>1522</v>
      </c>
    </row>
    <row r="4135" spans="1:4" x14ac:dyDescent="0.45">
      <c r="A4135" s="1" t="s">
        <v>4134</v>
      </c>
      <c r="B4135" t="str">
        <f>_xlfn.TEXTBEFORE(A4135," : ")</f>
        <v>E01005268</v>
      </c>
      <c r="C4135" t="str">
        <f>_xlfn.TEXTAFTER(A4135," : ")</f>
        <v>Manchester 046C</v>
      </c>
      <c r="D4135" s="2">
        <v>2185</v>
      </c>
    </row>
    <row r="4136" spans="1:4" x14ac:dyDescent="0.45">
      <c r="A4136" s="1" t="s">
        <v>4135</v>
      </c>
      <c r="B4136" t="str">
        <f>_xlfn.TEXTBEFORE(A4136," : ")</f>
        <v>E01005269</v>
      </c>
      <c r="C4136" t="str">
        <f>_xlfn.TEXTAFTER(A4136," : ")</f>
        <v>Manchester 046D</v>
      </c>
      <c r="D4136" s="2">
        <v>1533</v>
      </c>
    </row>
    <row r="4137" spans="1:4" x14ac:dyDescent="0.45">
      <c r="A4137" s="1" t="s">
        <v>4136</v>
      </c>
      <c r="B4137" t="str">
        <f>_xlfn.TEXTBEFORE(A4137," : ")</f>
        <v>E01005069</v>
      </c>
      <c r="C4137" t="str">
        <f>_xlfn.TEXTAFTER(A4137," : ")</f>
        <v>Manchester 047A</v>
      </c>
      <c r="D4137" s="2">
        <v>1419</v>
      </c>
    </row>
    <row r="4138" spans="1:4" x14ac:dyDescent="0.45">
      <c r="A4138" s="1" t="s">
        <v>4137</v>
      </c>
      <c r="B4138" t="str">
        <f>_xlfn.TEXTBEFORE(A4138," : ")</f>
        <v>E01005111</v>
      </c>
      <c r="C4138" t="str">
        <f>_xlfn.TEXTAFTER(A4138," : ")</f>
        <v>Manchester 047B</v>
      </c>
      <c r="D4138" s="2">
        <v>1460</v>
      </c>
    </row>
    <row r="4139" spans="1:4" x14ac:dyDescent="0.45">
      <c r="A4139" s="1" t="s">
        <v>4138</v>
      </c>
      <c r="B4139" t="str">
        <f>_xlfn.TEXTBEFORE(A4139," : ")</f>
        <v>E01005113</v>
      </c>
      <c r="C4139" t="str">
        <f>_xlfn.TEXTAFTER(A4139," : ")</f>
        <v>Manchester 047C</v>
      </c>
      <c r="D4139" s="2">
        <v>1673</v>
      </c>
    </row>
    <row r="4140" spans="1:4" x14ac:dyDescent="0.45">
      <c r="A4140" s="1" t="s">
        <v>4139</v>
      </c>
      <c r="B4140" t="str">
        <f>_xlfn.TEXTBEFORE(A4140," : ")</f>
        <v>E01005114</v>
      </c>
      <c r="C4140" t="str">
        <f>_xlfn.TEXTAFTER(A4140," : ")</f>
        <v>Manchester 047D</v>
      </c>
      <c r="D4140" s="2">
        <v>1742</v>
      </c>
    </row>
    <row r="4141" spans="1:4" x14ac:dyDescent="0.45">
      <c r="A4141" s="1" t="s">
        <v>4140</v>
      </c>
      <c r="B4141" t="str">
        <f>_xlfn.TEXTBEFORE(A4141," : ")</f>
        <v>E01005116</v>
      </c>
      <c r="C4141" t="str">
        <f>_xlfn.TEXTAFTER(A4141," : ")</f>
        <v>Manchester 047E</v>
      </c>
      <c r="D4141" s="2">
        <v>2086</v>
      </c>
    </row>
    <row r="4142" spans="1:4" x14ac:dyDescent="0.45">
      <c r="A4142" s="1" t="s">
        <v>4141</v>
      </c>
      <c r="B4142" t="str">
        <f>_xlfn.TEXTBEFORE(A4142," : ")</f>
        <v>E01005071</v>
      </c>
      <c r="C4142" t="str">
        <f>_xlfn.TEXTAFTER(A4142," : ")</f>
        <v>Manchester 048A</v>
      </c>
      <c r="D4142" s="2">
        <v>1737</v>
      </c>
    </row>
    <row r="4143" spans="1:4" x14ac:dyDescent="0.45">
      <c r="A4143" s="1" t="s">
        <v>4142</v>
      </c>
      <c r="B4143" t="str">
        <f>_xlfn.TEXTBEFORE(A4143," : ")</f>
        <v>E01005072</v>
      </c>
      <c r="C4143" t="str">
        <f>_xlfn.TEXTAFTER(A4143," : ")</f>
        <v>Manchester 048B</v>
      </c>
      <c r="D4143" s="2">
        <v>1780</v>
      </c>
    </row>
    <row r="4144" spans="1:4" x14ac:dyDescent="0.45">
      <c r="A4144" s="1" t="s">
        <v>4143</v>
      </c>
      <c r="B4144" t="str">
        <f>_xlfn.TEXTBEFORE(A4144," : ")</f>
        <v>E01005073</v>
      </c>
      <c r="C4144" t="str">
        <f>_xlfn.TEXTAFTER(A4144," : ")</f>
        <v>Manchester 048C</v>
      </c>
      <c r="D4144" s="2">
        <v>1536</v>
      </c>
    </row>
    <row r="4145" spans="1:4" x14ac:dyDescent="0.45">
      <c r="A4145" s="1" t="s">
        <v>4144</v>
      </c>
      <c r="B4145" t="str">
        <f>_xlfn.TEXTBEFORE(A4145," : ")</f>
        <v>E01005112</v>
      </c>
      <c r="C4145" t="str">
        <f>_xlfn.TEXTAFTER(A4145," : ")</f>
        <v>Manchester 048D</v>
      </c>
      <c r="D4145" s="2">
        <v>1723</v>
      </c>
    </row>
    <row r="4146" spans="1:4" x14ac:dyDescent="0.45">
      <c r="A4146" s="1" t="s">
        <v>4145</v>
      </c>
      <c r="B4146" t="str">
        <f>_xlfn.TEXTBEFORE(A4146," : ")</f>
        <v>E01005117</v>
      </c>
      <c r="C4146" t="str">
        <f>_xlfn.TEXTAFTER(A4146," : ")</f>
        <v>Manchester 048E</v>
      </c>
      <c r="D4146" s="2">
        <v>2453</v>
      </c>
    </row>
    <row r="4147" spans="1:4" x14ac:dyDescent="0.45">
      <c r="A4147" s="1" t="s">
        <v>4146</v>
      </c>
      <c r="B4147" t="str">
        <f>_xlfn.TEXTBEFORE(A4147," : ")</f>
        <v>E01005085</v>
      </c>
      <c r="C4147" t="str">
        <f>_xlfn.TEXTAFTER(A4147," : ")</f>
        <v>Manchester 049A</v>
      </c>
      <c r="D4147" s="2">
        <v>1672</v>
      </c>
    </row>
    <row r="4148" spans="1:4" x14ac:dyDescent="0.45">
      <c r="A4148" s="1" t="s">
        <v>4147</v>
      </c>
      <c r="B4148" t="str">
        <f>_xlfn.TEXTBEFORE(A4148," : ")</f>
        <v>E01005086</v>
      </c>
      <c r="C4148" t="str">
        <f>_xlfn.TEXTAFTER(A4148," : ")</f>
        <v>Manchester 049B</v>
      </c>
      <c r="D4148" s="2">
        <v>1907</v>
      </c>
    </row>
    <row r="4149" spans="1:4" x14ac:dyDescent="0.45">
      <c r="A4149" s="1" t="s">
        <v>4148</v>
      </c>
      <c r="B4149" t="str">
        <f>_xlfn.TEXTBEFORE(A4149," : ")</f>
        <v>E01005089</v>
      </c>
      <c r="C4149" t="str">
        <f>_xlfn.TEXTAFTER(A4149," : ")</f>
        <v>Manchester 049C</v>
      </c>
      <c r="D4149" s="2">
        <v>1972</v>
      </c>
    </row>
    <row r="4150" spans="1:4" x14ac:dyDescent="0.45">
      <c r="A4150" s="1" t="s">
        <v>4149</v>
      </c>
      <c r="B4150" t="str">
        <f>_xlfn.TEXTBEFORE(A4150," : ")</f>
        <v>E01005289</v>
      </c>
      <c r="C4150" t="str">
        <f>_xlfn.TEXTAFTER(A4150," : ")</f>
        <v>Manchester 049D</v>
      </c>
      <c r="D4150" s="2">
        <v>1700</v>
      </c>
    </row>
    <row r="4151" spans="1:4" x14ac:dyDescent="0.45">
      <c r="A4151" s="1" t="s">
        <v>4150</v>
      </c>
      <c r="B4151" t="str">
        <f>_xlfn.TEXTBEFORE(A4151," : ")</f>
        <v>E01005295</v>
      </c>
      <c r="C4151" t="str">
        <f>_xlfn.TEXTAFTER(A4151," : ")</f>
        <v>Manchester 049E</v>
      </c>
      <c r="D4151" s="2">
        <v>2640</v>
      </c>
    </row>
    <row r="4152" spans="1:4" x14ac:dyDescent="0.45">
      <c r="A4152" s="1" t="s">
        <v>4151</v>
      </c>
      <c r="B4152" t="str">
        <f>_xlfn.TEXTBEFORE(A4152," : ")</f>
        <v>E01005087</v>
      </c>
      <c r="C4152" t="str">
        <f>_xlfn.TEXTAFTER(A4152," : ")</f>
        <v>Manchester 050A</v>
      </c>
      <c r="D4152" s="2">
        <v>2304</v>
      </c>
    </row>
    <row r="4153" spans="1:4" x14ac:dyDescent="0.45">
      <c r="A4153" s="1" t="s">
        <v>4152</v>
      </c>
      <c r="B4153" t="str">
        <f>_xlfn.TEXTBEFORE(A4153," : ")</f>
        <v>E01005088</v>
      </c>
      <c r="C4153" t="str">
        <f>_xlfn.TEXTAFTER(A4153," : ")</f>
        <v>Manchester 050B</v>
      </c>
      <c r="D4153" s="2">
        <v>1933</v>
      </c>
    </row>
    <row r="4154" spans="1:4" x14ac:dyDescent="0.45">
      <c r="A4154" s="1" t="s">
        <v>4153</v>
      </c>
      <c r="B4154" t="str">
        <f>_xlfn.TEXTBEFORE(A4154," : ")</f>
        <v>E01005090</v>
      </c>
      <c r="C4154" t="str">
        <f>_xlfn.TEXTAFTER(A4154," : ")</f>
        <v>Manchester 050C</v>
      </c>
      <c r="D4154" s="2">
        <v>1890</v>
      </c>
    </row>
    <row r="4155" spans="1:4" x14ac:dyDescent="0.45">
      <c r="A4155" s="1" t="s">
        <v>4154</v>
      </c>
      <c r="B4155" t="str">
        <f>_xlfn.TEXTBEFORE(A4155," : ")</f>
        <v>E01005091</v>
      </c>
      <c r="C4155" t="str">
        <f>_xlfn.TEXTAFTER(A4155," : ")</f>
        <v>Manchester 050D</v>
      </c>
      <c r="D4155" s="2">
        <v>2381</v>
      </c>
    </row>
    <row r="4156" spans="1:4" x14ac:dyDescent="0.45">
      <c r="A4156" s="1" t="s">
        <v>4155</v>
      </c>
      <c r="B4156" t="str">
        <f>_xlfn.TEXTBEFORE(A4156," : ")</f>
        <v>E01005291</v>
      </c>
      <c r="C4156" t="str">
        <f>_xlfn.TEXTAFTER(A4156," : ")</f>
        <v>Manchester 050E</v>
      </c>
      <c r="D4156" s="2">
        <v>1483</v>
      </c>
    </row>
    <row r="4157" spans="1:4" x14ac:dyDescent="0.45">
      <c r="A4157" s="1" t="s">
        <v>4156</v>
      </c>
      <c r="B4157" t="str">
        <f>_xlfn.TEXTBEFORE(A4157," : ")</f>
        <v>E01005068</v>
      </c>
      <c r="C4157" t="str">
        <f>_xlfn.TEXTAFTER(A4157," : ")</f>
        <v>Manchester 051A</v>
      </c>
      <c r="D4157" s="2">
        <v>1693</v>
      </c>
    </row>
    <row r="4158" spans="1:4" x14ac:dyDescent="0.45">
      <c r="A4158" s="1" t="s">
        <v>4157</v>
      </c>
      <c r="B4158" t="str">
        <f>_xlfn.TEXTBEFORE(A4158," : ")</f>
        <v>E01005070</v>
      </c>
      <c r="C4158" t="str">
        <f>_xlfn.TEXTAFTER(A4158," : ")</f>
        <v>Manchester 051B</v>
      </c>
      <c r="D4158" s="2">
        <v>1847</v>
      </c>
    </row>
    <row r="4159" spans="1:4" x14ac:dyDescent="0.45">
      <c r="A4159" s="1" t="s">
        <v>4158</v>
      </c>
      <c r="B4159" t="str">
        <f>_xlfn.TEXTBEFORE(A4159," : ")</f>
        <v>E01005074</v>
      </c>
      <c r="C4159" t="str">
        <f>_xlfn.TEXTAFTER(A4159," : ")</f>
        <v>Manchester 051C</v>
      </c>
      <c r="D4159" s="2">
        <v>1624</v>
      </c>
    </row>
    <row r="4160" spans="1:4" x14ac:dyDescent="0.45">
      <c r="A4160" s="1" t="s">
        <v>4159</v>
      </c>
      <c r="B4160" t="str">
        <f>_xlfn.TEXTBEFORE(A4160," : ")</f>
        <v>E01005075</v>
      </c>
      <c r="C4160" t="str">
        <f>_xlfn.TEXTAFTER(A4160," : ")</f>
        <v>Manchester 051D</v>
      </c>
      <c r="D4160" s="2">
        <v>1550</v>
      </c>
    </row>
    <row r="4161" spans="1:4" x14ac:dyDescent="0.45">
      <c r="A4161" s="1" t="s">
        <v>4160</v>
      </c>
      <c r="B4161" t="str">
        <f>_xlfn.TEXTBEFORE(A4161," : ")</f>
        <v>E01005319</v>
      </c>
      <c r="C4161" t="str">
        <f>_xlfn.TEXTAFTER(A4161," : ")</f>
        <v>Manchester 051E</v>
      </c>
      <c r="D4161" s="2">
        <v>2323</v>
      </c>
    </row>
    <row r="4162" spans="1:4" x14ac:dyDescent="0.45">
      <c r="A4162" s="1" t="s">
        <v>4161</v>
      </c>
      <c r="B4162" t="str">
        <f>_xlfn.TEXTBEFORE(A4162," : ")</f>
        <v>E01005290</v>
      </c>
      <c r="C4162" t="str">
        <f>_xlfn.TEXTAFTER(A4162," : ")</f>
        <v>Manchester 052A</v>
      </c>
      <c r="D4162" s="2">
        <v>1686</v>
      </c>
    </row>
    <row r="4163" spans="1:4" x14ac:dyDescent="0.45">
      <c r="A4163" s="1" t="s">
        <v>4162</v>
      </c>
      <c r="B4163" t="str">
        <f>_xlfn.TEXTBEFORE(A4163," : ")</f>
        <v>E01005292</v>
      </c>
      <c r="C4163" t="str">
        <f>_xlfn.TEXTAFTER(A4163," : ")</f>
        <v>Manchester 052B</v>
      </c>
      <c r="D4163" s="2">
        <v>1522</v>
      </c>
    </row>
    <row r="4164" spans="1:4" x14ac:dyDescent="0.45">
      <c r="A4164" s="1" t="s">
        <v>4163</v>
      </c>
      <c r="B4164" t="str">
        <f>_xlfn.TEXTBEFORE(A4164," : ")</f>
        <v>E01005293</v>
      </c>
      <c r="C4164" t="str">
        <f>_xlfn.TEXTAFTER(A4164," : ")</f>
        <v>Manchester 052C</v>
      </c>
      <c r="D4164" s="2">
        <v>1174</v>
      </c>
    </row>
    <row r="4165" spans="1:4" x14ac:dyDescent="0.45">
      <c r="A4165" s="1" t="s">
        <v>4164</v>
      </c>
      <c r="B4165" t="str">
        <f>_xlfn.TEXTBEFORE(A4165," : ")</f>
        <v>E01005294</v>
      </c>
      <c r="C4165" t="str">
        <f>_xlfn.TEXTAFTER(A4165," : ")</f>
        <v>Manchester 052D</v>
      </c>
      <c r="D4165" s="2">
        <v>1617</v>
      </c>
    </row>
    <row r="4166" spans="1:4" x14ac:dyDescent="0.45">
      <c r="A4166" s="1" t="s">
        <v>4165</v>
      </c>
      <c r="B4166" t="str">
        <f>_xlfn.TEXTBEFORE(A4166," : ")</f>
        <v>E01005317</v>
      </c>
      <c r="C4166" t="str">
        <f>_xlfn.TEXTAFTER(A4166," : ")</f>
        <v>Manchester 052E</v>
      </c>
      <c r="D4166" s="2">
        <v>2021</v>
      </c>
    </row>
    <row r="4167" spans="1:4" x14ac:dyDescent="0.45">
      <c r="A4167" s="1" t="s">
        <v>4166</v>
      </c>
      <c r="B4167" t="str">
        <f>_xlfn.TEXTBEFORE(A4167," : ")</f>
        <v>E01005313</v>
      </c>
      <c r="C4167" t="str">
        <f>_xlfn.TEXTAFTER(A4167," : ")</f>
        <v>Manchester 053A</v>
      </c>
      <c r="D4167" s="2">
        <v>1511</v>
      </c>
    </row>
    <row r="4168" spans="1:4" x14ac:dyDescent="0.45">
      <c r="A4168" s="1" t="s">
        <v>4167</v>
      </c>
      <c r="B4168" t="str">
        <f>_xlfn.TEXTBEFORE(A4168," : ")</f>
        <v>E01005314</v>
      </c>
      <c r="C4168" t="str">
        <f>_xlfn.TEXTAFTER(A4168," : ")</f>
        <v>Manchester 053B</v>
      </c>
      <c r="D4168" s="2">
        <v>1696</v>
      </c>
    </row>
    <row r="4169" spans="1:4" x14ac:dyDescent="0.45">
      <c r="A4169" s="1" t="s">
        <v>4168</v>
      </c>
      <c r="B4169" t="str">
        <f>_xlfn.TEXTBEFORE(A4169," : ")</f>
        <v>E01005315</v>
      </c>
      <c r="C4169" t="str">
        <f>_xlfn.TEXTAFTER(A4169," : ")</f>
        <v>Manchester 053C</v>
      </c>
      <c r="D4169" s="2">
        <v>1724</v>
      </c>
    </row>
    <row r="4170" spans="1:4" x14ac:dyDescent="0.45">
      <c r="A4170" s="1" t="s">
        <v>4169</v>
      </c>
      <c r="B4170" t="str">
        <f>_xlfn.TEXTBEFORE(A4170," : ")</f>
        <v>E01005316</v>
      </c>
      <c r="C4170" t="str">
        <f>_xlfn.TEXTAFTER(A4170," : ")</f>
        <v>Manchester 053D</v>
      </c>
      <c r="D4170" s="2">
        <v>1643</v>
      </c>
    </row>
    <row r="4171" spans="1:4" x14ac:dyDescent="0.45">
      <c r="A4171" s="1" t="s">
        <v>4170</v>
      </c>
      <c r="B4171" t="str">
        <f>_xlfn.TEXTBEFORE(A4171," : ")</f>
        <v>E01005318</v>
      </c>
      <c r="C4171" t="str">
        <f>_xlfn.TEXTAFTER(A4171," : ")</f>
        <v>Manchester 053E</v>
      </c>
      <c r="D4171" s="2">
        <v>1990</v>
      </c>
    </row>
    <row r="4172" spans="1:4" x14ac:dyDescent="0.45">
      <c r="A4172" s="1" t="s">
        <v>4171</v>
      </c>
      <c r="B4172" t="str">
        <f>_xlfn.TEXTBEFORE(A4172," : ")</f>
        <v>E01005130</v>
      </c>
      <c r="C4172" t="str">
        <f>_xlfn.TEXTAFTER(A4172," : ")</f>
        <v>Manchester 054A</v>
      </c>
      <c r="D4172" s="2">
        <v>1449</v>
      </c>
    </row>
    <row r="4173" spans="1:4" x14ac:dyDescent="0.45">
      <c r="A4173" s="1" t="s">
        <v>4172</v>
      </c>
      <c r="B4173" t="str">
        <f>_xlfn.TEXTBEFORE(A4173," : ")</f>
        <v>E01033651</v>
      </c>
      <c r="C4173" t="str">
        <f>_xlfn.TEXTAFTER(A4173," : ")</f>
        <v>Manchester 054B</v>
      </c>
      <c r="D4173" s="2">
        <v>1693</v>
      </c>
    </row>
    <row r="4174" spans="1:4" x14ac:dyDescent="0.45">
      <c r="A4174" s="1" t="s">
        <v>4173</v>
      </c>
      <c r="B4174" t="str">
        <f>_xlfn.TEXTBEFORE(A4174," : ")</f>
        <v>E01033658</v>
      </c>
      <c r="C4174" t="str">
        <f>_xlfn.TEXTAFTER(A4174," : ")</f>
        <v>Manchester 054C</v>
      </c>
      <c r="D4174" s="2">
        <v>1393</v>
      </c>
    </row>
    <row r="4175" spans="1:4" x14ac:dyDescent="0.45">
      <c r="A4175" s="1" t="s">
        <v>4174</v>
      </c>
      <c r="B4175" t="str">
        <f>_xlfn.TEXTBEFORE(A4175," : ")</f>
        <v>E01033664</v>
      </c>
      <c r="C4175" t="str">
        <f>_xlfn.TEXTAFTER(A4175," : ")</f>
        <v>Manchester 054D</v>
      </c>
      <c r="D4175" s="2">
        <v>1861</v>
      </c>
    </row>
    <row r="4176" spans="1:4" x14ac:dyDescent="0.45">
      <c r="A4176" s="1" t="s">
        <v>4175</v>
      </c>
      <c r="B4176" t="str">
        <f>_xlfn.TEXTBEFORE(A4176," : ")</f>
        <v>E01033667</v>
      </c>
      <c r="C4176" t="str">
        <f>_xlfn.TEXTAFTER(A4176," : ")</f>
        <v>Manchester 054E</v>
      </c>
      <c r="D4176" s="2">
        <v>1491</v>
      </c>
    </row>
    <row r="4177" spans="1:4" x14ac:dyDescent="0.45">
      <c r="A4177" s="1" t="s">
        <v>4176</v>
      </c>
      <c r="B4177" t="str">
        <f>_xlfn.TEXTBEFORE(A4177," : ")</f>
        <v>E01005128</v>
      </c>
      <c r="C4177" t="str">
        <f>_xlfn.TEXTAFTER(A4177," : ")</f>
        <v>Manchester 055A</v>
      </c>
      <c r="D4177" s="2">
        <v>2026</v>
      </c>
    </row>
    <row r="4178" spans="1:4" x14ac:dyDescent="0.45">
      <c r="A4178" s="1" t="s">
        <v>4177</v>
      </c>
      <c r="B4178" t="str">
        <f>_xlfn.TEXTBEFORE(A4178," : ")</f>
        <v>E01033653</v>
      </c>
      <c r="C4178" t="str">
        <f>_xlfn.TEXTAFTER(A4178," : ")</f>
        <v>Manchester 055B</v>
      </c>
      <c r="D4178" s="2">
        <v>1850</v>
      </c>
    </row>
    <row r="4179" spans="1:4" x14ac:dyDescent="0.45">
      <c r="A4179" s="1" t="s">
        <v>4178</v>
      </c>
      <c r="B4179" t="str">
        <f>_xlfn.TEXTBEFORE(A4179," : ")</f>
        <v>E01033654</v>
      </c>
      <c r="C4179" t="str">
        <f>_xlfn.TEXTAFTER(A4179," : ")</f>
        <v>Manchester 055C</v>
      </c>
      <c r="D4179" s="2">
        <v>1791</v>
      </c>
    </row>
    <row r="4180" spans="1:4" x14ac:dyDescent="0.45">
      <c r="A4180" s="1" t="s">
        <v>4179</v>
      </c>
      <c r="B4180" t="str">
        <f>_xlfn.TEXTBEFORE(A4180," : ")</f>
        <v>E01033661</v>
      </c>
      <c r="C4180" t="str">
        <f>_xlfn.TEXTAFTER(A4180," : ")</f>
        <v>Manchester 055E</v>
      </c>
      <c r="D4180" s="2">
        <v>1995</v>
      </c>
    </row>
    <row r="4181" spans="1:4" x14ac:dyDescent="0.45">
      <c r="A4181" s="1" t="s">
        <v>4180</v>
      </c>
      <c r="B4181" t="str">
        <f>_xlfn.TEXTBEFORE(A4181," : ")</f>
        <v>E01034129</v>
      </c>
      <c r="C4181" t="str">
        <f>_xlfn.TEXTAFTER(A4181," : ")</f>
        <v>Manchester 055F</v>
      </c>
      <c r="D4181" s="2">
        <v>1082</v>
      </c>
    </row>
    <row r="4182" spans="1:4" x14ac:dyDescent="0.45">
      <c r="A4182" s="1" t="s">
        <v>4181</v>
      </c>
      <c r="B4182" t="str">
        <f>_xlfn.TEXTBEFORE(A4182," : ")</f>
        <v>E01034130</v>
      </c>
      <c r="C4182" t="str">
        <f>_xlfn.TEXTAFTER(A4182," : ")</f>
        <v>Manchester 055G</v>
      </c>
      <c r="D4182" s="2">
        <v>1391</v>
      </c>
    </row>
    <row r="4183" spans="1:4" x14ac:dyDescent="0.45">
      <c r="A4183" s="1" t="s">
        <v>4182</v>
      </c>
      <c r="B4183" t="str">
        <f>_xlfn.TEXTBEFORE(A4183," : ")</f>
        <v>E01005143</v>
      </c>
      <c r="C4183" t="str">
        <f>_xlfn.TEXTAFTER(A4183," : ")</f>
        <v>Manchester 056A</v>
      </c>
      <c r="D4183" s="2">
        <v>3005</v>
      </c>
    </row>
    <row r="4184" spans="1:4" x14ac:dyDescent="0.45">
      <c r="A4184" s="1" t="s">
        <v>4183</v>
      </c>
      <c r="B4184" t="str">
        <f>_xlfn.TEXTBEFORE(A4184," : ")</f>
        <v>E01033655</v>
      </c>
      <c r="C4184" t="str">
        <f>_xlfn.TEXTAFTER(A4184," : ")</f>
        <v>Manchester 056B</v>
      </c>
      <c r="D4184" s="2">
        <v>1268</v>
      </c>
    </row>
    <row r="4185" spans="1:4" x14ac:dyDescent="0.45">
      <c r="A4185" s="1" t="s">
        <v>4184</v>
      </c>
      <c r="B4185" t="str">
        <f>_xlfn.TEXTBEFORE(A4185," : ")</f>
        <v>E01033665</v>
      </c>
      <c r="C4185" t="str">
        <f>_xlfn.TEXTAFTER(A4185," : ")</f>
        <v>Manchester 056C</v>
      </c>
      <c r="D4185" s="2">
        <v>1523</v>
      </c>
    </row>
    <row r="4186" spans="1:4" x14ac:dyDescent="0.45">
      <c r="A4186" s="1" t="s">
        <v>4185</v>
      </c>
      <c r="B4186" t="str">
        <f>_xlfn.TEXTBEFORE(A4186," : ")</f>
        <v>E01033676</v>
      </c>
      <c r="C4186" t="str">
        <f>_xlfn.TEXTAFTER(A4186," : ")</f>
        <v>Manchester 056D</v>
      </c>
      <c r="D4186" s="2">
        <v>2009</v>
      </c>
    </row>
    <row r="4187" spans="1:4" x14ac:dyDescent="0.45">
      <c r="A4187" s="1" t="s">
        <v>4186</v>
      </c>
      <c r="B4187" t="str">
        <f>_xlfn.TEXTBEFORE(A4187," : ")</f>
        <v>E01005212</v>
      </c>
      <c r="C4187" t="str">
        <f>_xlfn.TEXTAFTER(A4187," : ")</f>
        <v>Manchester 057A</v>
      </c>
      <c r="D4187" s="2">
        <v>3128</v>
      </c>
    </row>
    <row r="4188" spans="1:4" x14ac:dyDescent="0.45">
      <c r="A4188" s="1" t="s">
        <v>4187</v>
      </c>
      <c r="B4188" t="str">
        <f>_xlfn.TEXTBEFORE(A4188," : ")</f>
        <v>E01033656</v>
      </c>
      <c r="C4188" t="str">
        <f>_xlfn.TEXTAFTER(A4188," : ")</f>
        <v>Manchester 057B</v>
      </c>
      <c r="D4188" s="2">
        <v>2718</v>
      </c>
    </row>
    <row r="4189" spans="1:4" x14ac:dyDescent="0.45">
      <c r="A4189" s="1" t="s">
        <v>4188</v>
      </c>
      <c r="B4189" t="str">
        <f>_xlfn.TEXTBEFORE(A4189," : ")</f>
        <v>E01033662</v>
      </c>
      <c r="C4189" t="str">
        <f>_xlfn.TEXTAFTER(A4189," : ")</f>
        <v>Manchester 057C</v>
      </c>
      <c r="D4189" s="2">
        <v>2013</v>
      </c>
    </row>
    <row r="4190" spans="1:4" x14ac:dyDescent="0.45">
      <c r="A4190" s="1" t="s">
        <v>4189</v>
      </c>
      <c r="B4190" t="str">
        <f>_xlfn.TEXTBEFORE(A4190," : ")</f>
        <v>E01005142</v>
      </c>
      <c r="C4190" t="str">
        <f>_xlfn.TEXTAFTER(A4190," : ")</f>
        <v>Manchester 058A</v>
      </c>
      <c r="D4190" s="2">
        <v>2288</v>
      </c>
    </row>
    <row r="4191" spans="1:4" x14ac:dyDescent="0.45">
      <c r="A4191" s="1" t="s">
        <v>4190</v>
      </c>
      <c r="B4191" t="str">
        <f>_xlfn.TEXTBEFORE(A4191," : ")</f>
        <v>E01005147</v>
      </c>
      <c r="C4191" t="str">
        <f>_xlfn.TEXTAFTER(A4191," : ")</f>
        <v>Manchester 058B</v>
      </c>
      <c r="D4191" s="2">
        <v>2783</v>
      </c>
    </row>
    <row r="4192" spans="1:4" x14ac:dyDescent="0.45">
      <c r="A4192" s="1" t="s">
        <v>4191</v>
      </c>
      <c r="B4192" t="str">
        <f>_xlfn.TEXTBEFORE(A4192," : ")</f>
        <v>E01033674</v>
      </c>
      <c r="C4192" t="str">
        <f>_xlfn.TEXTAFTER(A4192," : ")</f>
        <v>Manchester 058C</v>
      </c>
      <c r="D4192" s="2">
        <v>2080</v>
      </c>
    </row>
    <row r="4193" spans="1:4" x14ac:dyDescent="0.45">
      <c r="A4193" s="1" t="s">
        <v>4192</v>
      </c>
      <c r="B4193" t="str">
        <f>_xlfn.TEXTBEFORE(A4193," : ")</f>
        <v>E01033675</v>
      </c>
      <c r="C4193" t="str">
        <f>_xlfn.TEXTAFTER(A4193," : ")</f>
        <v>Manchester 058D</v>
      </c>
      <c r="D4193" s="2">
        <v>2206</v>
      </c>
    </row>
    <row r="4194" spans="1:4" x14ac:dyDescent="0.45">
      <c r="A4194" s="1" t="s">
        <v>4193</v>
      </c>
      <c r="B4194" t="str">
        <f>_xlfn.TEXTBEFORE(A4194," : ")</f>
        <v>E01005213</v>
      </c>
      <c r="C4194" t="str">
        <f>_xlfn.TEXTAFTER(A4194," : ")</f>
        <v>Manchester 059A</v>
      </c>
      <c r="D4194" s="2">
        <v>2398</v>
      </c>
    </row>
    <row r="4195" spans="1:4" x14ac:dyDescent="0.45">
      <c r="A4195" s="1" t="s">
        <v>4194</v>
      </c>
      <c r="B4195" t="str">
        <f>_xlfn.TEXTBEFORE(A4195," : ")</f>
        <v>E01033660</v>
      </c>
      <c r="C4195" t="str">
        <f>_xlfn.TEXTAFTER(A4195," : ")</f>
        <v>Manchester 059B</v>
      </c>
      <c r="D4195" s="2">
        <v>1438</v>
      </c>
    </row>
    <row r="4196" spans="1:4" x14ac:dyDescent="0.45">
      <c r="A4196" s="1" t="s">
        <v>4195</v>
      </c>
      <c r="B4196" t="str">
        <f>_xlfn.TEXTBEFORE(A4196," : ")</f>
        <v>E01033672</v>
      </c>
      <c r="C4196" t="str">
        <f>_xlfn.TEXTAFTER(A4196," : ")</f>
        <v>Manchester 059C</v>
      </c>
      <c r="D4196" s="2">
        <v>1704</v>
      </c>
    </row>
    <row r="4197" spans="1:4" x14ac:dyDescent="0.45">
      <c r="A4197" s="1" t="s">
        <v>4196</v>
      </c>
      <c r="B4197" t="str">
        <f>_xlfn.TEXTBEFORE(A4197," : ")</f>
        <v>E01033673</v>
      </c>
      <c r="C4197" t="str">
        <f>_xlfn.TEXTAFTER(A4197," : ")</f>
        <v>Manchester 059D</v>
      </c>
      <c r="D4197" s="2">
        <v>1445</v>
      </c>
    </row>
    <row r="4198" spans="1:4" x14ac:dyDescent="0.45">
      <c r="A4198" s="1" t="s">
        <v>4197</v>
      </c>
      <c r="B4198" t="str">
        <f>_xlfn.TEXTBEFORE(A4198," : ")</f>
        <v>E01033677</v>
      </c>
      <c r="C4198" t="str">
        <f>_xlfn.TEXTAFTER(A4198," : ")</f>
        <v>Manchester 060A</v>
      </c>
      <c r="D4198" s="2">
        <v>1020</v>
      </c>
    </row>
    <row r="4199" spans="1:4" x14ac:dyDescent="0.45">
      <c r="A4199" s="1" t="s">
        <v>4198</v>
      </c>
      <c r="B4199" t="str">
        <f>_xlfn.TEXTBEFORE(A4199," : ")</f>
        <v>E01033681</v>
      </c>
      <c r="C4199" t="str">
        <f>_xlfn.TEXTAFTER(A4199," : ")</f>
        <v>Manchester 060B</v>
      </c>
      <c r="D4199" s="2">
        <v>1329</v>
      </c>
    </row>
    <row r="4200" spans="1:4" x14ac:dyDescent="0.45">
      <c r="A4200" s="1" t="s">
        <v>4199</v>
      </c>
      <c r="B4200" t="str">
        <f>_xlfn.TEXTBEFORE(A4200," : ")</f>
        <v>E01033682</v>
      </c>
      <c r="C4200" t="str">
        <f>_xlfn.TEXTAFTER(A4200," : ")</f>
        <v>Manchester 060C</v>
      </c>
      <c r="D4200" s="2">
        <v>1225</v>
      </c>
    </row>
    <row r="4201" spans="1:4" x14ac:dyDescent="0.45">
      <c r="A4201" s="1" t="s">
        <v>4200</v>
      </c>
      <c r="B4201" t="str">
        <f>_xlfn.TEXTBEFORE(A4201," : ")</f>
        <v>E01034131</v>
      </c>
      <c r="C4201" t="str">
        <f>_xlfn.TEXTAFTER(A4201," : ")</f>
        <v>Manchester 060E</v>
      </c>
      <c r="D4201" s="2">
        <v>1027</v>
      </c>
    </row>
    <row r="4202" spans="1:4" x14ac:dyDescent="0.45">
      <c r="A4202" s="1" t="s">
        <v>4201</v>
      </c>
      <c r="B4202" t="str">
        <f>_xlfn.TEXTBEFORE(A4202," : ")</f>
        <v>E01034132</v>
      </c>
      <c r="C4202" t="str">
        <f>_xlfn.TEXTAFTER(A4202," : ")</f>
        <v>Manchester 060F</v>
      </c>
      <c r="D4202" s="2">
        <v>1832</v>
      </c>
    </row>
    <row r="4203" spans="1:4" x14ac:dyDescent="0.45">
      <c r="A4203" s="1" t="s">
        <v>4202</v>
      </c>
      <c r="B4203" t="str">
        <f>_xlfn.TEXTBEFORE(A4203," : ")</f>
        <v>E01005129</v>
      </c>
      <c r="C4203" t="str">
        <f>_xlfn.TEXTAFTER(A4203," : ")</f>
        <v>Manchester 061A</v>
      </c>
      <c r="D4203" s="2">
        <v>1840</v>
      </c>
    </row>
    <row r="4204" spans="1:4" x14ac:dyDescent="0.45">
      <c r="A4204" s="1" t="s">
        <v>4203</v>
      </c>
      <c r="B4204" t="str">
        <f>_xlfn.TEXTBEFORE(A4204," : ")</f>
        <v>E01005132</v>
      </c>
      <c r="C4204" t="str">
        <f>_xlfn.TEXTAFTER(A4204," : ")</f>
        <v>Manchester 061B</v>
      </c>
      <c r="D4204" s="2">
        <v>2137</v>
      </c>
    </row>
    <row r="4205" spans="1:4" x14ac:dyDescent="0.45">
      <c r="A4205" s="1" t="s">
        <v>4204</v>
      </c>
      <c r="B4205" t="str">
        <f>_xlfn.TEXTBEFORE(A4205," : ")</f>
        <v>E01034133</v>
      </c>
      <c r="C4205" t="str">
        <f>_xlfn.TEXTAFTER(A4205," : ")</f>
        <v>Manchester 061C</v>
      </c>
      <c r="D4205" s="2">
        <v>1868</v>
      </c>
    </row>
    <row r="4206" spans="1:4" x14ac:dyDescent="0.45">
      <c r="A4206" s="1" t="s">
        <v>4205</v>
      </c>
      <c r="B4206" t="str">
        <f>_xlfn.TEXTBEFORE(A4206," : ")</f>
        <v>E01034134</v>
      </c>
      <c r="C4206" t="str">
        <f>_xlfn.TEXTAFTER(A4206," : ")</f>
        <v>Manchester 061D</v>
      </c>
      <c r="D4206" s="2">
        <v>1191</v>
      </c>
    </row>
    <row r="4207" spans="1:4" x14ac:dyDescent="0.45">
      <c r="A4207" s="1" t="s">
        <v>4206</v>
      </c>
      <c r="B4207" t="str">
        <f>_xlfn.TEXTBEFORE(A4207," : ")</f>
        <v>E01033684</v>
      </c>
      <c r="C4207" t="str">
        <f>_xlfn.TEXTAFTER(A4207," : ")</f>
        <v>Manchester 062D</v>
      </c>
      <c r="D4207" s="2">
        <v>1819</v>
      </c>
    </row>
    <row r="4208" spans="1:4" x14ac:dyDescent="0.45">
      <c r="A4208" s="1" t="s">
        <v>4207</v>
      </c>
      <c r="B4208" t="str">
        <f>_xlfn.TEXTBEFORE(A4208," : ")</f>
        <v>E01033688</v>
      </c>
      <c r="C4208" t="str">
        <f>_xlfn.TEXTAFTER(A4208," : ")</f>
        <v>Manchester 062B</v>
      </c>
      <c r="D4208" s="2">
        <v>1709</v>
      </c>
    </row>
    <row r="4209" spans="1:4" x14ac:dyDescent="0.45">
      <c r="A4209" s="1" t="s">
        <v>4208</v>
      </c>
      <c r="B4209" t="str">
        <f>_xlfn.TEXTBEFORE(A4209," : ")</f>
        <v>E01034135</v>
      </c>
      <c r="C4209" t="str">
        <f>_xlfn.TEXTAFTER(A4209," : ")</f>
        <v>Manchester 062A</v>
      </c>
      <c r="D4209" s="2">
        <v>1117</v>
      </c>
    </row>
    <row r="4210" spans="1:4" x14ac:dyDescent="0.45">
      <c r="A4210" s="1" t="s">
        <v>4209</v>
      </c>
      <c r="B4210" t="str">
        <f>_xlfn.TEXTBEFORE(A4210," : ")</f>
        <v>E01034136</v>
      </c>
      <c r="C4210" t="str">
        <f>_xlfn.TEXTAFTER(A4210," : ")</f>
        <v>Manchester 062C</v>
      </c>
      <c r="D4210" s="2">
        <v>1011</v>
      </c>
    </row>
    <row r="4211" spans="1:4" x14ac:dyDescent="0.45">
      <c r="A4211" s="1" t="s">
        <v>4210</v>
      </c>
      <c r="B4211" t="str">
        <f>_xlfn.TEXTBEFORE(A4211," : ")</f>
        <v>E01005233</v>
      </c>
      <c r="C4211" t="str">
        <f>_xlfn.TEXTAFTER(A4211," : ")</f>
        <v>Manchester 063B</v>
      </c>
      <c r="D4211" s="2">
        <v>2938</v>
      </c>
    </row>
    <row r="4212" spans="1:4" x14ac:dyDescent="0.45">
      <c r="A4212" s="1" t="s">
        <v>4211</v>
      </c>
      <c r="B4212" t="str">
        <f>_xlfn.TEXTBEFORE(A4212," : ")</f>
        <v>E01005234</v>
      </c>
      <c r="C4212" t="str">
        <f>_xlfn.TEXTAFTER(A4212," : ")</f>
        <v>Manchester 063A</v>
      </c>
      <c r="D4212" s="2">
        <v>2312</v>
      </c>
    </row>
    <row r="4213" spans="1:4" x14ac:dyDescent="0.45">
      <c r="A4213" s="1" t="s">
        <v>4212</v>
      </c>
      <c r="B4213" t="str">
        <f>_xlfn.TEXTBEFORE(A4213," : ")</f>
        <v>E01005238</v>
      </c>
      <c r="C4213" t="str">
        <f>_xlfn.TEXTAFTER(A4213," : ")</f>
        <v>Manchester 063D</v>
      </c>
      <c r="D4213" s="2">
        <v>2297</v>
      </c>
    </row>
    <row r="4214" spans="1:4" x14ac:dyDescent="0.45">
      <c r="A4214" s="1" t="s">
        <v>4213</v>
      </c>
      <c r="B4214" t="str">
        <f>_xlfn.TEXTBEFORE(A4214," : ")</f>
        <v>E01034137</v>
      </c>
      <c r="C4214" t="str">
        <f>_xlfn.TEXTAFTER(A4214," : ")</f>
        <v>Manchester 063C</v>
      </c>
      <c r="D4214" s="2">
        <v>1730</v>
      </c>
    </row>
    <row r="4215" spans="1:4" x14ac:dyDescent="0.45">
      <c r="A4215" s="1" t="s">
        <v>4214</v>
      </c>
      <c r="B4215" t="str">
        <f>_xlfn.TEXTBEFORE(A4215," : ")</f>
        <v>E01005199</v>
      </c>
      <c r="C4215" t="str">
        <f>_xlfn.TEXTAFTER(A4215," : ")</f>
        <v>Manchester 064C</v>
      </c>
      <c r="D4215" s="2">
        <v>2512</v>
      </c>
    </row>
    <row r="4216" spans="1:4" x14ac:dyDescent="0.45">
      <c r="A4216" s="1" t="s">
        <v>4215</v>
      </c>
      <c r="B4216" t="str">
        <f>_xlfn.TEXTBEFORE(A4216," : ")</f>
        <v>E01005200</v>
      </c>
      <c r="C4216" t="str">
        <f>_xlfn.TEXTAFTER(A4216," : ")</f>
        <v>Manchester 064A</v>
      </c>
      <c r="D4216" s="2">
        <v>2460</v>
      </c>
    </row>
    <row r="4217" spans="1:4" x14ac:dyDescent="0.45">
      <c r="A4217" s="1" t="s">
        <v>4216</v>
      </c>
      <c r="B4217" t="str">
        <f>_xlfn.TEXTBEFORE(A4217," : ")</f>
        <v>E01034138</v>
      </c>
      <c r="C4217" t="str">
        <f>_xlfn.TEXTAFTER(A4217," : ")</f>
        <v>Manchester 064B</v>
      </c>
      <c r="D4217" s="2">
        <v>1388</v>
      </c>
    </row>
    <row r="4218" spans="1:4" x14ac:dyDescent="0.45">
      <c r="A4218" s="1" t="s">
        <v>4217</v>
      </c>
      <c r="B4218" t="str">
        <f>_xlfn.TEXTBEFORE(A4218," : ")</f>
        <v>E01005357</v>
      </c>
      <c r="C4218" t="str">
        <f>_xlfn.TEXTAFTER(A4218," : ")</f>
        <v>Oldham 001A</v>
      </c>
      <c r="D4218" s="2">
        <v>1426</v>
      </c>
    </row>
    <row r="4219" spans="1:4" x14ac:dyDescent="0.45">
      <c r="A4219" s="1" t="s">
        <v>4218</v>
      </c>
      <c r="B4219" t="str">
        <f>_xlfn.TEXTBEFORE(A4219," : ")</f>
        <v>E01005358</v>
      </c>
      <c r="C4219" t="str">
        <f>_xlfn.TEXTAFTER(A4219," : ")</f>
        <v>Oldham 001B</v>
      </c>
      <c r="D4219" s="2">
        <v>1567</v>
      </c>
    </row>
    <row r="4220" spans="1:4" x14ac:dyDescent="0.45">
      <c r="A4220" s="1" t="s">
        <v>4219</v>
      </c>
      <c r="B4220" t="str">
        <f>_xlfn.TEXTBEFORE(A4220," : ")</f>
        <v>E01005359</v>
      </c>
      <c r="C4220" t="str">
        <f>_xlfn.TEXTAFTER(A4220," : ")</f>
        <v>Oldham 001C</v>
      </c>
      <c r="D4220" s="2">
        <v>1565</v>
      </c>
    </row>
    <row r="4221" spans="1:4" x14ac:dyDescent="0.45">
      <c r="A4221" s="1" t="s">
        <v>4220</v>
      </c>
      <c r="B4221" t="str">
        <f>_xlfn.TEXTBEFORE(A4221," : ")</f>
        <v>E01005360</v>
      </c>
      <c r="C4221" t="str">
        <f>_xlfn.TEXTAFTER(A4221," : ")</f>
        <v>Oldham 001D</v>
      </c>
      <c r="D4221" s="2">
        <v>1382</v>
      </c>
    </row>
    <row r="4222" spans="1:4" x14ac:dyDescent="0.45">
      <c r="A4222" s="1" t="s">
        <v>4221</v>
      </c>
      <c r="B4222" t="str">
        <f>_xlfn.TEXTBEFORE(A4222," : ")</f>
        <v>E01005441</v>
      </c>
      <c r="C4222" t="str">
        <f>_xlfn.TEXTAFTER(A4222," : ")</f>
        <v>Oldham 002A</v>
      </c>
      <c r="D4222" s="2">
        <v>1526</v>
      </c>
    </row>
    <row r="4223" spans="1:4" x14ac:dyDescent="0.45">
      <c r="A4223" s="1" t="s">
        <v>4222</v>
      </c>
      <c r="B4223" t="str">
        <f>_xlfn.TEXTBEFORE(A4223," : ")</f>
        <v>E01005442</v>
      </c>
      <c r="C4223" t="str">
        <f>_xlfn.TEXTAFTER(A4223," : ")</f>
        <v>Oldham 002B</v>
      </c>
      <c r="D4223" s="2">
        <v>1330</v>
      </c>
    </row>
    <row r="4224" spans="1:4" x14ac:dyDescent="0.45">
      <c r="A4224" s="1" t="s">
        <v>4223</v>
      </c>
      <c r="B4224" t="str">
        <f>_xlfn.TEXTBEFORE(A4224," : ")</f>
        <v>E01005444</v>
      </c>
      <c r="C4224" t="str">
        <f>_xlfn.TEXTAFTER(A4224," : ")</f>
        <v>Oldham 002C</v>
      </c>
      <c r="D4224" s="2">
        <v>1400</v>
      </c>
    </row>
    <row r="4225" spans="1:4" x14ac:dyDescent="0.45">
      <c r="A4225" s="1" t="s">
        <v>4224</v>
      </c>
      <c r="B4225" t="str">
        <f>_xlfn.TEXTBEFORE(A4225," : ")</f>
        <v>E01005445</v>
      </c>
      <c r="C4225" t="str">
        <f>_xlfn.TEXTAFTER(A4225," : ")</f>
        <v>Oldham 002D</v>
      </c>
      <c r="D4225" s="2">
        <v>1424</v>
      </c>
    </row>
    <row r="4226" spans="1:4" x14ac:dyDescent="0.45">
      <c r="A4226" s="1" t="s">
        <v>4225</v>
      </c>
      <c r="B4226" t="str">
        <f>_xlfn.TEXTBEFORE(A4226," : ")</f>
        <v>E01005361</v>
      </c>
      <c r="C4226" t="str">
        <f>_xlfn.TEXTAFTER(A4226," : ")</f>
        <v>Oldham 003A</v>
      </c>
      <c r="D4226" s="2">
        <v>1671</v>
      </c>
    </row>
    <row r="4227" spans="1:4" x14ac:dyDescent="0.45">
      <c r="A4227" s="1" t="s">
        <v>4226</v>
      </c>
      <c r="B4227" t="str">
        <f>_xlfn.TEXTBEFORE(A4227," : ")</f>
        <v>E01005443</v>
      </c>
      <c r="C4227" t="str">
        <f>_xlfn.TEXTAFTER(A4227," : ")</f>
        <v>Oldham 003B</v>
      </c>
      <c r="D4227" s="2">
        <v>1317</v>
      </c>
    </row>
    <row r="4228" spans="1:4" x14ac:dyDescent="0.45">
      <c r="A4228" s="1" t="s">
        <v>4227</v>
      </c>
      <c r="B4228" t="str">
        <f>_xlfn.TEXTBEFORE(A4228," : ")</f>
        <v>E01005446</v>
      </c>
      <c r="C4228" t="str">
        <f>_xlfn.TEXTAFTER(A4228," : ")</f>
        <v>Oldham 003C</v>
      </c>
      <c r="D4228" s="2">
        <v>1406</v>
      </c>
    </row>
    <row r="4229" spans="1:4" x14ac:dyDescent="0.45">
      <c r="A4229" s="1" t="s">
        <v>4228</v>
      </c>
      <c r="B4229" t="str">
        <f>_xlfn.TEXTBEFORE(A4229," : ")</f>
        <v>E01005447</v>
      </c>
      <c r="C4229" t="str">
        <f>_xlfn.TEXTAFTER(A4229," : ")</f>
        <v>Oldham 003D</v>
      </c>
      <c r="D4229" s="2">
        <v>1649</v>
      </c>
    </row>
    <row r="4230" spans="1:4" x14ac:dyDescent="0.45">
      <c r="A4230" s="1" t="s">
        <v>4229</v>
      </c>
      <c r="B4230" t="str">
        <f>_xlfn.TEXTBEFORE(A4230," : ")</f>
        <v>E01005390</v>
      </c>
      <c r="C4230" t="str">
        <f>_xlfn.TEXTAFTER(A4230," : ")</f>
        <v>Oldham 004A</v>
      </c>
      <c r="D4230" s="2">
        <v>1361</v>
      </c>
    </row>
    <row r="4231" spans="1:4" x14ac:dyDescent="0.45">
      <c r="A4231" s="1" t="s">
        <v>4230</v>
      </c>
      <c r="B4231" t="str">
        <f>_xlfn.TEXTBEFORE(A4231," : ")</f>
        <v>E01005394</v>
      </c>
      <c r="C4231" t="str">
        <f>_xlfn.TEXTAFTER(A4231," : ")</f>
        <v>Oldham 004B</v>
      </c>
      <c r="D4231" s="2">
        <v>1446</v>
      </c>
    </row>
    <row r="4232" spans="1:4" x14ac:dyDescent="0.45">
      <c r="A4232" s="1" t="s">
        <v>4231</v>
      </c>
      <c r="B4232" t="str">
        <f>_xlfn.TEXTBEFORE(A4232," : ")</f>
        <v>E01005395</v>
      </c>
      <c r="C4232" t="str">
        <f>_xlfn.TEXTAFTER(A4232," : ")</f>
        <v>Oldham 004C</v>
      </c>
      <c r="D4232" s="2">
        <v>1428</v>
      </c>
    </row>
    <row r="4233" spans="1:4" x14ac:dyDescent="0.45">
      <c r="A4233" s="1" t="s">
        <v>4232</v>
      </c>
      <c r="B4233" t="str">
        <f>_xlfn.TEXTBEFORE(A4233," : ")</f>
        <v>E01005396</v>
      </c>
      <c r="C4233" t="str">
        <f>_xlfn.TEXTAFTER(A4233," : ")</f>
        <v>Oldham 004D</v>
      </c>
      <c r="D4233" s="2">
        <v>1434</v>
      </c>
    </row>
    <row r="4234" spans="1:4" x14ac:dyDescent="0.45">
      <c r="A4234" s="1" t="s">
        <v>4233</v>
      </c>
      <c r="B4234" t="str">
        <f>_xlfn.TEXTBEFORE(A4234," : ")</f>
        <v>E01005355</v>
      </c>
      <c r="C4234" t="str">
        <f>_xlfn.TEXTAFTER(A4234," : ")</f>
        <v>Oldham 005A</v>
      </c>
      <c r="D4234" s="2">
        <v>1459</v>
      </c>
    </row>
    <row r="4235" spans="1:4" x14ac:dyDescent="0.45">
      <c r="A4235" s="1" t="s">
        <v>4234</v>
      </c>
      <c r="B4235" t="str">
        <f>_xlfn.TEXTBEFORE(A4235," : ")</f>
        <v>E01005356</v>
      </c>
      <c r="C4235" t="str">
        <f>_xlfn.TEXTAFTER(A4235," : ")</f>
        <v>Oldham 005B</v>
      </c>
      <c r="D4235" s="2">
        <v>1254</v>
      </c>
    </row>
    <row r="4236" spans="1:4" x14ac:dyDescent="0.45">
      <c r="A4236" s="1" t="s">
        <v>4235</v>
      </c>
      <c r="B4236" t="str">
        <f>_xlfn.TEXTBEFORE(A4236," : ")</f>
        <v>E01005399</v>
      </c>
      <c r="C4236" t="str">
        <f>_xlfn.TEXTAFTER(A4236," : ")</f>
        <v>Oldham 005C</v>
      </c>
      <c r="D4236" s="2">
        <v>1582</v>
      </c>
    </row>
    <row r="4237" spans="1:4" x14ac:dyDescent="0.45">
      <c r="A4237" s="1" t="s">
        <v>4236</v>
      </c>
      <c r="B4237" t="str">
        <f>_xlfn.TEXTBEFORE(A4237," : ")</f>
        <v>E01005403</v>
      </c>
      <c r="C4237" t="str">
        <f>_xlfn.TEXTAFTER(A4237," : ")</f>
        <v>Oldham 005D</v>
      </c>
      <c r="D4237" s="2">
        <v>1735</v>
      </c>
    </row>
    <row r="4238" spans="1:4" x14ac:dyDescent="0.45">
      <c r="A4238" s="1" t="s">
        <v>4237</v>
      </c>
      <c r="B4238" t="str">
        <f>_xlfn.TEXTBEFORE(A4238," : ")</f>
        <v>E01005410</v>
      </c>
      <c r="C4238" t="str">
        <f>_xlfn.TEXTAFTER(A4238," : ")</f>
        <v>Oldham 006A</v>
      </c>
      <c r="D4238" s="2">
        <v>1494</v>
      </c>
    </row>
    <row r="4239" spans="1:4" x14ac:dyDescent="0.45">
      <c r="A4239" s="1" t="s">
        <v>4238</v>
      </c>
      <c r="B4239" t="str">
        <f>_xlfn.TEXTBEFORE(A4239," : ")</f>
        <v>E01005411</v>
      </c>
      <c r="C4239" t="str">
        <f>_xlfn.TEXTAFTER(A4239," : ")</f>
        <v>Oldham 006B</v>
      </c>
      <c r="D4239" s="2">
        <v>1563</v>
      </c>
    </row>
    <row r="4240" spans="1:4" x14ac:dyDescent="0.45">
      <c r="A4240" s="1" t="s">
        <v>4239</v>
      </c>
      <c r="B4240" t="str">
        <f>_xlfn.TEXTBEFORE(A4240," : ")</f>
        <v>E01005414</v>
      </c>
      <c r="C4240" t="str">
        <f>_xlfn.TEXTAFTER(A4240," : ")</f>
        <v>Oldham 006C</v>
      </c>
      <c r="D4240" s="2">
        <v>1337</v>
      </c>
    </row>
    <row r="4241" spans="1:4" x14ac:dyDescent="0.45">
      <c r="A4241" s="1" t="s">
        <v>4240</v>
      </c>
      <c r="B4241" t="str">
        <f>_xlfn.TEXTBEFORE(A4241," : ")</f>
        <v>E01005415</v>
      </c>
      <c r="C4241" t="str">
        <f>_xlfn.TEXTAFTER(A4241," : ")</f>
        <v>Oldham 006D</v>
      </c>
      <c r="D4241" s="2">
        <v>1109</v>
      </c>
    </row>
    <row r="4242" spans="1:4" x14ac:dyDescent="0.45">
      <c r="A4242" s="1" t="s">
        <v>4241</v>
      </c>
      <c r="B4242" t="str">
        <f>_xlfn.TEXTBEFORE(A4242," : ")</f>
        <v>E01005452</v>
      </c>
      <c r="C4242" t="str">
        <f>_xlfn.TEXTAFTER(A4242," : ")</f>
        <v>Oldham 007C</v>
      </c>
      <c r="D4242" s="2">
        <v>1279</v>
      </c>
    </row>
    <row r="4243" spans="1:4" x14ac:dyDescent="0.45">
      <c r="A4243" s="1" t="s">
        <v>4242</v>
      </c>
      <c r="B4243" t="str">
        <f>_xlfn.TEXTBEFORE(A4243," : ")</f>
        <v>E01005453</v>
      </c>
      <c r="C4243" t="str">
        <f>_xlfn.TEXTAFTER(A4243," : ")</f>
        <v>Oldham 007D</v>
      </c>
      <c r="D4243" s="2">
        <v>1555</v>
      </c>
    </row>
    <row r="4244" spans="1:4" x14ac:dyDescent="0.45">
      <c r="A4244" s="1" t="s">
        <v>4243</v>
      </c>
      <c r="B4244" t="str">
        <f>_xlfn.TEXTBEFORE(A4244," : ")</f>
        <v>E01032558</v>
      </c>
      <c r="C4244" t="str">
        <f>_xlfn.TEXTAFTER(A4244," : ")</f>
        <v>Oldham 007E</v>
      </c>
      <c r="D4244" s="2">
        <v>1726</v>
      </c>
    </row>
    <row r="4245" spans="1:4" x14ac:dyDescent="0.45">
      <c r="A4245" s="1" t="s">
        <v>4244</v>
      </c>
      <c r="B4245" t="str">
        <f>_xlfn.TEXTBEFORE(A4245," : ")</f>
        <v>E01032559</v>
      </c>
      <c r="C4245" t="str">
        <f>_xlfn.TEXTAFTER(A4245," : ")</f>
        <v>Oldham 007F</v>
      </c>
      <c r="D4245" s="2">
        <v>2751</v>
      </c>
    </row>
    <row r="4246" spans="1:4" x14ac:dyDescent="0.45">
      <c r="A4246" s="1" t="s">
        <v>4245</v>
      </c>
      <c r="B4246" t="str">
        <f>_xlfn.TEXTBEFORE(A4246," : ")</f>
        <v>E01005391</v>
      </c>
      <c r="C4246" t="str">
        <f>_xlfn.TEXTAFTER(A4246," : ")</f>
        <v>Oldham 008A</v>
      </c>
      <c r="D4246" s="2">
        <v>1560</v>
      </c>
    </row>
    <row r="4247" spans="1:4" x14ac:dyDescent="0.45">
      <c r="A4247" s="1" t="s">
        <v>4246</v>
      </c>
      <c r="B4247" t="str">
        <f>_xlfn.TEXTBEFORE(A4247," : ")</f>
        <v>E01005392</v>
      </c>
      <c r="C4247" t="str">
        <f>_xlfn.TEXTAFTER(A4247," : ")</f>
        <v>Oldham 008B</v>
      </c>
      <c r="D4247" s="2">
        <v>1588</v>
      </c>
    </row>
    <row r="4248" spans="1:4" x14ac:dyDescent="0.45">
      <c r="A4248" s="1" t="s">
        <v>4247</v>
      </c>
      <c r="B4248" t="str">
        <f>_xlfn.TEXTBEFORE(A4248," : ")</f>
        <v>E01005393</v>
      </c>
      <c r="C4248" t="str">
        <f>_xlfn.TEXTAFTER(A4248," : ")</f>
        <v>Oldham 008C</v>
      </c>
      <c r="D4248" s="2">
        <v>1218</v>
      </c>
    </row>
    <row r="4249" spans="1:4" x14ac:dyDescent="0.45">
      <c r="A4249" s="1" t="s">
        <v>4248</v>
      </c>
      <c r="B4249" t="str">
        <f>_xlfn.TEXTBEFORE(A4249," : ")</f>
        <v>E01005401</v>
      </c>
      <c r="C4249" t="str">
        <f>_xlfn.TEXTAFTER(A4249," : ")</f>
        <v>Oldham 008D</v>
      </c>
      <c r="D4249" s="2">
        <v>1585</v>
      </c>
    </row>
    <row r="4250" spans="1:4" x14ac:dyDescent="0.45">
      <c r="A4250" s="1" t="s">
        <v>4249</v>
      </c>
      <c r="B4250" t="str">
        <f>_xlfn.TEXTBEFORE(A4250," : ")</f>
        <v>E01005397</v>
      </c>
      <c r="C4250" t="str">
        <f>_xlfn.TEXTAFTER(A4250," : ")</f>
        <v>Oldham 009A</v>
      </c>
      <c r="D4250" s="2">
        <v>1328</v>
      </c>
    </row>
    <row r="4251" spans="1:4" x14ac:dyDescent="0.45">
      <c r="A4251" s="1" t="s">
        <v>4250</v>
      </c>
      <c r="B4251" t="str">
        <f>_xlfn.TEXTBEFORE(A4251," : ")</f>
        <v>E01005398</v>
      </c>
      <c r="C4251" t="str">
        <f>_xlfn.TEXTAFTER(A4251," : ")</f>
        <v>Oldham 009B</v>
      </c>
      <c r="D4251" s="2">
        <v>1532</v>
      </c>
    </row>
    <row r="4252" spans="1:4" x14ac:dyDescent="0.45">
      <c r="A4252" s="1" t="s">
        <v>4251</v>
      </c>
      <c r="B4252" t="str">
        <f>_xlfn.TEXTBEFORE(A4252," : ")</f>
        <v>E01005400</v>
      </c>
      <c r="C4252" t="str">
        <f>_xlfn.TEXTAFTER(A4252," : ")</f>
        <v>Oldham 009C</v>
      </c>
      <c r="D4252" s="2">
        <v>1526</v>
      </c>
    </row>
    <row r="4253" spans="1:4" x14ac:dyDescent="0.45">
      <c r="A4253" s="1" t="s">
        <v>4252</v>
      </c>
      <c r="B4253" t="str">
        <f>_xlfn.TEXTBEFORE(A4253," : ")</f>
        <v>E01005402</v>
      </c>
      <c r="C4253" t="str">
        <f>_xlfn.TEXTAFTER(A4253," : ")</f>
        <v>Oldham 009D</v>
      </c>
      <c r="D4253" s="2">
        <v>1645</v>
      </c>
    </row>
    <row r="4254" spans="1:4" x14ac:dyDescent="0.45">
      <c r="A4254" s="1" t="s">
        <v>4253</v>
      </c>
      <c r="B4254" t="str">
        <f>_xlfn.TEXTBEFORE(A4254," : ")</f>
        <v>E01005335</v>
      </c>
      <c r="C4254" t="str">
        <f>_xlfn.TEXTAFTER(A4254," : ")</f>
        <v>Oldham 010A</v>
      </c>
      <c r="D4254" s="2">
        <v>1290</v>
      </c>
    </row>
    <row r="4255" spans="1:4" x14ac:dyDescent="0.45">
      <c r="A4255" s="1" t="s">
        <v>4254</v>
      </c>
      <c r="B4255" t="str">
        <f>_xlfn.TEXTBEFORE(A4255," : ")</f>
        <v>E01005337</v>
      </c>
      <c r="C4255" t="str">
        <f>_xlfn.TEXTAFTER(A4255," : ")</f>
        <v>Oldham 010B</v>
      </c>
      <c r="D4255" s="2">
        <v>2547</v>
      </c>
    </row>
    <row r="4256" spans="1:4" x14ac:dyDescent="0.45">
      <c r="A4256" s="1" t="s">
        <v>4255</v>
      </c>
      <c r="B4256" t="str">
        <f>_xlfn.TEXTBEFORE(A4256," : ")</f>
        <v>E01005339</v>
      </c>
      <c r="C4256" t="str">
        <f>_xlfn.TEXTAFTER(A4256," : ")</f>
        <v>Oldham 010C</v>
      </c>
      <c r="D4256" s="2">
        <v>1487</v>
      </c>
    </row>
    <row r="4257" spans="1:4" x14ac:dyDescent="0.45">
      <c r="A4257" s="1" t="s">
        <v>4256</v>
      </c>
      <c r="B4257" t="str">
        <f>_xlfn.TEXTBEFORE(A4257," : ")</f>
        <v>E01005340</v>
      </c>
      <c r="C4257" t="str">
        <f>_xlfn.TEXTAFTER(A4257," : ")</f>
        <v>Oldham 010D</v>
      </c>
      <c r="D4257" s="2">
        <v>1600</v>
      </c>
    </row>
    <row r="4258" spans="1:4" x14ac:dyDescent="0.45">
      <c r="A4258" s="1" t="s">
        <v>4257</v>
      </c>
      <c r="B4258" t="str">
        <f>_xlfn.TEXTBEFORE(A4258," : ")</f>
        <v>E01005421</v>
      </c>
      <c r="C4258" t="str">
        <f>_xlfn.TEXTAFTER(A4258," : ")</f>
        <v>Oldham 011A</v>
      </c>
      <c r="D4258" s="2">
        <v>1816</v>
      </c>
    </row>
    <row r="4259" spans="1:4" x14ac:dyDescent="0.45">
      <c r="A4259" s="1" t="s">
        <v>4258</v>
      </c>
      <c r="B4259" t="str">
        <f>_xlfn.TEXTBEFORE(A4259," : ")</f>
        <v>E01005422</v>
      </c>
      <c r="C4259" t="str">
        <f>_xlfn.TEXTAFTER(A4259," : ")</f>
        <v>Oldham 011B</v>
      </c>
      <c r="D4259" s="2">
        <v>1551</v>
      </c>
    </row>
    <row r="4260" spans="1:4" x14ac:dyDescent="0.45">
      <c r="A4260" s="1" t="s">
        <v>4259</v>
      </c>
      <c r="B4260" t="str">
        <f>_xlfn.TEXTBEFORE(A4260," : ")</f>
        <v>E01032920</v>
      </c>
      <c r="C4260" t="str">
        <f>_xlfn.TEXTAFTER(A4260," : ")</f>
        <v>Oldham 011E</v>
      </c>
      <c r="D4260" s="2">
        <v>2587</v>
      </c>
    </row>
    <row r="4261" spans="1:4" x14ac:dyDescent="0.45">
      <c r="A4261" s="1" t="s">
        <v>4260</v>
      </c>
      <c r="B4261" t="str">
        <f>_xlfn.TEXTBEFORE(A4261," : ")</f>
        <v>E01005448</v>
      </c>
      <c r="C4261" t="str">
        <f>_xlfn.TEXTAFTER(A4261," : ")</f>
        <v>Oldham 012A</v>
      </c>
      <c r="D4261" s="2">
        <v>1644</v>
      </c>
    </row>
    <row r="4262" spans="1:4" x14ac:dyDescent="0.45">
      <c r="A4262" s="1" t="s">
        <v>4261</v>
      </c>
      <c r="B4262" t="str">
        <f>_xlfn.TEXTBEFORE(A4262," : ")</f>
        <v>E01005449</v>
      </c>
      <c r="C4262" t="str">
        <f>_xlfn.TEXTAFTER(A4262," : ")</f>
        <v>Oldham 012B</v>
      </c>
      <c r="D4262" s="2">
        <v>1586</v>
      </c>
    </row>
    <row r="4263" spans="1:4" x14ac:dyDescent="0.45">
      <c r="A4263" s="1" t="s">
        <v>4262</v>
      </c>
      <c r="B4263" t="str">
        <f>_xlfn.TEXTBEFORE(A4263," : ")</f>
        <v>E01005454</v>
      </c>
      <c r="C4263" t="str">
        <f>_xlfn.TEXTAFTER(A4263," : ")</f>
        <v>Oldham 012C</v>
      </c>
      <c r="D4263" s="2">
        <v>1377</v>
      </c>
    </row>
    <row r="4264" spans="1:4" x14ac:dyDescent="0.45">
      <c r="A4264" s="1" t="s">
        <v>4263</v>
      </c>
      <c r="B4264" t="str">
        <f>_xlfn.TEXTBEFORE(A4264," : ")</f>
        <v>E01005455</v>
      </c>
      <c r="C4264" t="str">
        <f>_xlfn.TEXTAFTER(A4264," : ")</f>
        <v>Oldham 012D</v>
      </c>
      <c r="D4264" s="2">
        <v>1467</v>
      </c>
    </row>
    <row r="4265" spans="1:4" x14ac:dyDescent="0.45">
      <c r="A4265" s="1" t="s">
        <v>4264</v>
      </c>
      <c r="B4265" t="str">
        <f>_xlfn.TEXTBEFORE(A4265," : ")</f>
        <v>E01005456</v>
      </c>
      <c r="C4265" t="str">
        <f>_xlfn.TEXTAFTER(A4265," : ")</f>
        <v>Oldham 012E</v>
      </c>
      <c r="D4265" s="2">
        <v>1681</v>
      </c>
    </row>
    <row r="4266" spans="1:4" x14ac:dyDescent="0.45">
      <c r="A4266" s="1" t="s">
        <v>4265</v>
      </c>
      <c r="B4266" t="str">
        <f>_xlfn.TEXTBEFORE(A4266," : ")</f>
        <v>E01005407</v>
      </c>
      <c r="C4266" t="str">
        <f>_xlfn.TEXTAFTER(A4266," : ")</f>
        <v>Oldham 013A</v>
      </c>
      <c r="D4266" s="2">
        <v>1717</v>
      </c>
    </row>
    <row r="4267" spans="1:4" x14ac:dyDescent="0.45">
      <c r="A4267" s="1" t="s">
        <v>4266</v>
      </c>
      <c r="B4267" t="str">
        <f>_xlfn.TEXTBEFORE(A4267," : ")</f>
        <v>E01005412</v>
      </c>
      <c r="C4267" t="str">
        <f>_xlfn.TEXTAFTER(A4267," : ")</f>
        <v>Oldham 013B</v>
      </c>
      <c r="D4267" s="2">
        <v>1687</v>
      </c>
    </row>
    <row r="4268" spans="1:4" x14ac:dyDescent="0.45">
      <c r="A4268" s="1" t="s">
        <v>4267</v>
      </c>
      <c r="B4268" t="str">
        <f>_xlfn.TEXTBEFORE(A4268," : ")</f>
        <v>E01005416</v>
      </c>
      <c r="C4268" t="str">
        <f>_xlfn.TEXTAFTER(A4268," : ")</f>
        <v>Oldham 013C</v>
      </c>
      <c r="D4268" s="2">
        <v>1522</v>
      </c>
    </row>
    <row r="4269" spans="1:4" x14ac:dyDescent="0.45">
      <c r="A4269" s="1" t="s">
        <v>4268</v>
      </c>
      <c r="B4269" t="str">
        <f>_xlfn.TEXTBEFORE(A4269," : ")</f>
        <v>E01005417</v>
      </c>
      <c r="C4269" t="str">
        <f>_xlfn.TEXTAFTER(A4269," : ")</f>
        <v>Oldham 013D</v>
      </c>
      <c r="D4269" s="2">
        <v>1555</v>
      </c>
    </row>
    <row r="4270" spans="1:4" x14ac:dyDescent="0.45">
      <c r="A4270" s="1" t="s">
        <v>4269</v>
      </c>
      <c r="B4270" t="str">
        <f>_xlfn.TEXTBEFORE(A4270," : ")</f>
        <v>E01005348</v>
      </c>
      <c r="C4270" t="str">
        <f>_xlfn.TEXTAFTER(A4270," : ")</f>
        <v>Oldham 014A</v>
      </c>
      <c r="D4270" s="2">
        <v>2423</v>
      </c>
    </row>
    <row r="4271" spans="1:4" x14ac:dyDescent="0.45">
      <c r="A4271" s="1" t="s">
        <v>4270</v>
      </c>
      <c r="B4271" t="str">
        <f>_xlfn.TEXTBEFORE(A4271," : ")</f>
        <v>E01005350</v>
      </c>
      <c r="C4271" t="str">
        <f>_xlfn.TEXTAFTER(A4271," : ")</f>
        <v>Oldham 014B</v>
      </c>
      <c r="D4271" s="2">
        <v>2407</v>
      </c>
    </row>
    <row r="4272" spans="1:4" x14ac:dyDescent="0.45">
      <c r="A4272" s="1" t="s">
        <v>4271</v>
      </c>
      <c r="B4272" t="str">
        <f>_xlfn.TEXTBEFORE(A4272," : ")</f>
        <v>E01005432</v>
      </c>
      <c r="C4272" t="str">
        <f>_xlfn.TEXTAFTER(A4272," : ")</f>
        <v>Oldham 014C</v>
      </c>
      <c r="D4272" s="2">
        <v>1825</v>
      </c>
    </row>
    <row r="4273" spans="1:4" x14ac:dyDescent="0.45">
      <c r="A4273" s="1" t="s">
        <v>4272</v>
      </c>
      <c r="B4273" t="str">
        <f>_xlfn.TEXTBEFORE(A4273," : ")</f>
        <v>E01005433</v>
      </c>
      <c r="C4273" t="str">
        <f>_xlfn.TEXTAFTER(A4273," : ")</f>
        <v>Oldham 014D</v>
      </c>
      <c r="D4273" s="2">
        <v>2476</v>
      </c>
    </row>
    <row r="4274" spans="1:4" x14ac:dyDescent="0.45">
      <c r="A4274" s="1" t="s">
        <v>4273</v>
      </c>
      <c r="B4274" t="str">
        <f>_xlfn.TEXTBEFORE(A4274," : ")</f>
        <v>E01005329</v>
      </c>
      <c r="C4274" t="str">
        <f>_xlfn.TEXTAFTER(A4274," : ")</f>
        <v>Oldham 015A</v>
      </c>
      <c r="D4274" s="2">
        <v>1500</v>
      </c>
    </row>
    <row r="4275" spans="1:4" x14ac:dyDescent="0.45">
      <c r="A4275" s="1" t="s">
        <v>4274</v>
      </c>
      <c r="B4275" t="str">
        <f>_xlfn.TEXTBEFORE(A4275," : ")</f>
        <v>E01005330</v>
      </c>
      <c r="C4275" t="str">
        <f>_xlfn.TEXTAFTER(A4275," : ")</f>
        <v>Oldham 015B</v>
      </c>
      <c r="D4275" s="2">
        <v>1737</v>
      </c>
    </row>
    <row r="4276" spans="1:4" x14ac:dyDescent="0.45">
      <c r="A4276" s="1" t="s">
        <v>4275</v>
      </c>
      <c r="B4276" t="str">
        <f>_xlfn.TEXTBEFORE(A4276," : ")</f>
        <v>E01005333</v>
      </c>
      <c r="C4276" t="str">
        <f>_xlfn.TEXTAFTER(A4276," : ")</f>
        <v>Oldham 015C</v>
      </c>
      <c r="D4276" s="2">
        <v>1237</v>
      </c>
    </row>
    <row r="4277" spans="1:4" x14ac:dyDescent="0.45">
      <c r="A4277" s="1" t="s">
        <v>4276</v>
      </c>
      <c r="B4277" t="str">
        <f>_xlfn.TEXTBEFORE(A4277," : ")</f>
        <v>E01005336</v>
      </c>
      <c r="C4277" t="str">
        <f>_xlfn.TEXTAFTER(A4277," : ")</f>
        <v>Oldham 015D</v>
      </c>
      <c r="D4277" s="2">
        <v>1522</v>
      </c>
    </row>
    <row r="4278" spans="1:4" x14ac:dyDescent="0.45">
      <c r="A4278" s="1" t="s">
        <v>4277</v>
      </c>
      <c r="B4278" t="str">
        <f>_xlfn.TEXTBEFORE(A4278," : ")</f>
        <v>E01005349</v>
      </c>
      <c r="C4278" t="str">
        <f>_xlfn.TEXTAFTER(A4278," : ")</f>
        <v>Oldham 016A</v>
      </c>
      <c r="D4278" s="2">
        <v>2504</v>
      </c>
    </row>
    <row r="4279" spans="1:4" x14ac:dyDescent="0.45">
      <c r="A4279" s="1" t="s">
        <v>4278</v>
      </c>
      <c r="B4279" t="str">
        <f>_xlfn.TEXTBEFORE(A4279," : ")</f>
        <v>E01005351</v>
      </c>
      <c r="C4279" t="str">
        <f>_xlfn.TEXTAFTER(A4279," : ")</f>
        <v>Oldham 016B</v>
      </c>
      <c r="D4279" s="2">
        <v>2088</v>
      </c>
    </row>
    <row r="4280" spans="1:4" x14ac:dyDescent="0.45">
      <c r="A4280" s="1" t="s">
        <v>4279</v>
      </c>
      <c r="B4280" t="str">
        <f>_xlfn.TEXTBEFORE(A4280," : ")</f>
        <v>E01005352</v>
      </c>
      <c r="C4280" t="str">
        <f>_xlfn.TEXTAFTER(A4280," : ")</f>
        <v>Oldham 016C</v>
      </c>
      <c r="D4280" s="2">
        <v>1532</v>
      </c>
    </row>
    <row r="4281" spans="1:4" x14ac:dyDescent="0.45">
      <c r="A4281" s="1" t="s">
        <v>4280</v>
      </c>
      <c r="B4281" t="str">
        <f>_xlfn.TEXTBEFORE(A4281," : ")</f>
        <v>E01005353</v>
      </c>
      <c r="C4281" t="str">
        <f>_xlfn.TEXTAFTER(A4281," : ")</f>
        <v>Oldham 016D</v>
      </c>
      <c r="D4281" s="2">
        <v>1513</v>
      </c>
    </row>
    <row r="4282" spans="1:4" x14ac:dyDescent="0.45">
      <c r="A4282" s="1" t="s">
        <v>4281</v>
      </c>
      <c r="B4282" t="str">
        <f>_xlfn.TEXTBEFORE(A4282," : ")</f>
        <v>E01005354</v>
      </c>
      <c r="C4282" t="str">
        <f>_xlfn.TEXTAFTER(A4282," : ")</f>
        <v>Oldham 016E</v>
      </c>
      <c r="D4282" s="2">
        <v>1802</v>
      </c>
    </row>
    <row r="4283" spans="1:4" x14ac:dyDescent="0.45">
      <c r="A4283" s="1" t="s">
        <v>4282</v>
      </c>
      <c r="B4283" t="str">
        <f>_xlfn.TEXTBEFORE(A4283," : ")</f>
        <v>E01005327</v>
      </c>
      <c r="C4283" t="str">
        <f>_xlfn.TEXTAFTER(A4283," : ")</f>
        <v>Oldham 017A</v>
      </c>
      <c r="D4283" s="2">
        <v>1970</v>
      </c>
    </row>
    <row r="4284" spans="1:4" x14ac:dyDescent="0.45">
      <c r="A4284" s="1" t="s">
        <v>4283</v>
      </c>
      <c r="B4284" t="str">
        <f>_xlfn.TEXTBEFORE(A4284," : ")</f>
        <v>E01005328</v>
      </c>
      <c r="C4284" t="str">
        <f>_xlfn.TEXTAFTER(A4284," : ")</f>
        <v>Oldham 017B</v>
      </c>
      <c r="D4284" s="2">
        <v>1789</v>
      </c>
    </row>
    <row r="4285" spans="1:4" x14ac:dyDescent="0.45">
      <c r="A4285" s="1" t="s">
        <v>4284</v>
      </c>
      <c r="B4285" t="str">
        <f>_xlfn.TEXTBEFORE(A4285," : ")</f>
        <v>E01005331</v>
      </c>
      <c r="C4285" t="str">
        <f>_xlfn.TEXTAFTER(A4285," : ")</f>
        <v>Oldham 017C</v>
      </c>
      <c r="D4285" s="2">
        <v>1725</v>
      </c>
    </row>
    <row r="4286" spans="1:4" x14ac:dyDescent="0.45">
      <c r="A4286" s="1" t="s">
        <v>4285</v>
      </c>
      <c r="B4286" t="str">
        <f>_xlfn.TEXTBEFORE(A4286," : ")</f>
        <v>E01005334</v>
      </c>
      <c r="C4286" t="str">
        <f>_xlfn.TEXTAFTER(A4286," : ")</f>
        <v>Oldham 017D</v>
      </c>
      <c r="D4286" s="2">
        <v>1424</v>
      </c>
    </row>
    <row r="4287" spans="1:4" x14ac:dyDescent="0.45">
      <c r="A4287" s="1" t="s">
        <v>4286</v>
      </c>
      <c r="B4287" t="str">
        <f>_xlfn.TEXTBEFORE(A4287," : ")</f>
        <v>E01005338</v>
      </c>
      <c r="C4287" t="str">
        <f>_xlfn.TEXTAFTER(A4287," : ")</f>
        <v>Oldham 017E</v>
      </c>
      <c r="D4287" s="2">
        <v>1941</v>
      </c>
    </row>
    <row r="4288" spans="1:4" x14ac:dyDescent="0.45">
      <c r="A4288" s="1" t="s">
        <v>4287</v>
      </c>
      <c r="B4288" t="str">
        <f>_xlfn.TEXTBEFORE(A4288," : ")</f>
        <v>E01005387</v>
      </c>
      <c r="C4288" t="str">
        <f>_xlfn.TEXTAFTER(A4288," : ")</f>
        <v>Oldham 018A</v>
      </c>
      <c r="D4288" s="2">
        <v>1471</v>
      </c>
    </row>
    <row r="4289" spans="1:4" x14ac:dyDescent="0.45">
      <c r="A4289" s="1" t="s">
        <v>4288</v>
      </c>
      <c r="B4289" t="str">
        <f>_xlfn.TEXTBEFORE(A4289," : ")</f>
        <v>E01005388</v>
      </c>
      <c r="C4289" t="str">
        <f>_xlfn.TEXTAFTER(A4289," : ")</f>
        <v>Oldham 018B</v>
      </c>
      <c r="D4289" s="2">
        <v>1337</v>
      </c>
    </row>
    <row r="4290" spans="1:4" x14ac:dyDescent="0.45">
      <c r="A4290" s="1" t="s">
        <v>4289</v>
      </c>
      <c r="B4290" t="str">
        <f>_xlfn.TEXTBEFORE(A4290," : ")</f>
        <v>E01005389</v>
      </c>
      <c r="C4290" t="str">
        <f>_xlfn.TEXTAFTER(A4290," : ")</f>
        <v>Oldham 018C</v>
      </c>
      <c r="D4290" s="2">
        <v>1766</v>
      </c>
    </row>
    <row r="4291" spans="1:4" x14ac:dyDescent="0.45">
      <c r="A4291" s="1" t="s">
        <v>4290</v>
      </c>
      <c r="B4291" t="str">
        <f>_xlfn.TEXTBEFORE(A4291," : ")</f>
        <v>E01005418</v>
      </c>
      <c r="C4291" t="str">
        <f>_xlfn.TEXTAFTER(A4291," : ")</f>
        <v>Oldham 018D</v>
      </c>
      <c r="D4291" s="2">
        <v>1411</v>
      </c>
    </row>
    <row r="4292" spans="1:4" x14ac:dyDescent="0.45">
      <c r="A4292" s="1" t="s">
        <v>4291</v>
      </c>
      <c r="B4292" t="str">
        <f>_xlfn.TEXTBEFORE(A4292," : ")</f>
        <v>E01005428</v>
      </c>
      <c r="C4292" t="str">
        <f>_xlfn.TEXTAFTER(A4292," : ")</f>
        <v>Oldham 019A</v>
      </c>
      <c r="D4292" s="2">
        <v>2369</v>
      </c>
    </row>
    <row r="4293" spans="1:4" x14ac:dyDescent="0.45">
      <c r="A4293" s="1" t="s">
        <v>4292</v>
      </c>
      <c r="B4293" t="str">
        <f>_xlfn.TEXTBEFORE(A4293," : ")</f>
        <v>E01005431</v>
      </c>
      <c r="C4293" t="str">
        <f>_xlfn.TEXTAFTER(A4293," : ")</f>
        <v>Oldham 019B</v>
      </c>
      <c r="D4293" s="2">
        <v>1862</v>
      </c>
    </row>
    <row r="4294" spans="1:4" x14ac:dyDescent="0.45">
      <c r="A4294" s="1" t="s">
        <v>4293</v>
      </c>
      <c r="B4294" t="str">
        <f>_xlfn.TEXTBEFORE(A4294," : ")</f>
        <v>E01005450</v>
      </c>
      <c r="C4294" t="str">
        <f>_xlfn.TEXTAFTER(A4294," : ")</f>
        <v>Oldham 019C</v>
      </c>
      <c r="D4294" s="2">
        <v>2139</v>
      </c>
    </row>
    <row r="4295" spans="1:4" x14ac:dyDescent="0.45">
      <c r="A4295" s="1" t="s">
        <v>4294</v>
      </c>
      <c r="B4295" t="str">
        <f>_xlfn.TEXTBEFORE(A4295," : ")</f>
        <v>E01005451</v>
      </c>
      <c r="C4295" t="str">
        <f>_xlfn.TEXTAFTER(A4295," : ")</f>
        <v>Oldham 019D</v>
      </c>
      <c r="D4295" s="2">
        <v>1546</v>
      </c>
    </row>
    <row r="4296" spans="1:4" x14ac:dyDescent="0.45">
      <c r="A4296" s="1" t="s">
        <v>4295</v>
      </c>
      <c r="B4296" t="str">
        <f>_xlfn.TEXTBEFORE(A4296," : ")</f>
        <v>E01005408</v>
      </c>
      <c r="C4296" t="str">
        <f>_xlfn.TEXTAFTER(A4296," : ")</f>
        <v>Oldham 020C</v>
      </c>
      <c r="D4296" s="2">
        <v>2020</v>
      </c>
    </row>
    <row r="4297" spans="1:4" x14ac:dyDescent="0.45">
      <c r="A4297" s="1" t="s">
        <v>4296</v>
      </c>
      <c r="B4297" t="str">
        <f>_xlfn.TEXTBEFORE(A4297," : ")</f>
        <v>E01005409</v>
      </c>
      <c r="C4297" t="str">
        <f>_xlfn.TEXTAFTER(A4297," : ")</f>
        <v>Oldham 020D</v>
      </c>
      <c r="D4297" s="2">
        <v>1567</v>
      </c>
    </row>
    <row r="4298" spans="1:4" x14ac:dyDescent="0.45">
      <c r="A4298" s="1" t="s">
        <v>4297</v>
      </c>
      <c r="B4298" t="str">
        <f>_xlfn.TEXTBEFORE(A4298," : ")</f>
        <v>E01032922</v>
      </c>
      <c r="C4298" t="str">
        <f>_xlfn.TEXTAFTER(A4298," : ")</f>
        <v>Oldham 020E</v>
      </c>
      <c r="D4298" s="2">
        <v>2416</v>
      </c>
    </row>
    <row r="4299" spans="1:4" x14ac:dyDescent="0.45">
      <c r="A4299" s="1" t="s">
        <v>4298</v>
      </c>
      <c r="B4299" t="str">
        <f>_xlfn.TEXTBEFORE(A4299," : ")</f>
        <v>E01005406</v>
      </c>
      <c r="C4299" t="str">
        <f>_xlfn.TEXTAFTER(A4299," : ")</f>
        <v>Oldham 021A</v>
      </c>
      <c r="D4299" s="2">
        <v>1407</v>
      </c>
    </row>
    <row r="4300" spans="1:4" x14ac:dyDescent="0.45">
      <c r="A4300" s="1" t="s">
        <v>4299</v>
      </c>
      <c r="B4300" t="str">
        <f>_xlfn.TEXTBEFORE(A4300," : ")</f>
        <v>E01005413</v>
      </c>
      <c r="C4300" t="str">
        <f>_xlfn.TEXTAFTER(A4300," : ")</f>
        <v>Oldham 021B</v>
      </c>
      <c r="D4300" s="2">
        <v>1592</v>
      </c>
    </row>
    <row r="4301" spans="1:4" x14ac:dyDescent="0.45">
      <c r="A4301" s="1" t="s">
        <v>4300</v>
      </c>
      <c r="B4301" t="str">
        <f>_xlfn.TEXTBEFORE(A4301," : ")</f>
        <v>E01005419</v>
      </c>
      <c r="C4301" t="str">
        <f>_xlfn.TEXTAFTER(A4301," : ")</f>
        <v>Oldham 021C</v>
      </c>
      <c r="D4301" s="2">
        <v>1452</v>
      </c>
    </row>
    <row r="4302" spans="1:4" x14ac:dyDescent="0.45">
      <c r="A4302" s="1" t="s">
        <v>4301</v>
      </c>
      <c r="B4302" t="str">
        <f>_xlfn.TEXTBEFORE(A4302," : ")</f>
        <v>E01005420</v>
      </c>
      <c r="C4302" t="str">
        <f>_xlfn.TEXTAFTER(A4302," : ")</f>
        <v>Oldham 021D</v>
      </c>
      <c r="D4302" s="2">
        <v>1612</v>
      </c>
    </row>
    <row r="4303" spans="1:4" x14ac:dyDescent="0.45">
      <c r="A4303" s="1" t="s">
        <v>4302</v>
      </c>
      <c r="B4303" t="str">
        <f>_xlfn.TEXTBEFORE(A4303," : ")</f>
        <v>E01005321</v>
      </c>
      <c r="C4303" t="str">
        <f>_xlfn.TEXTAFTER(A4303," : ")</f>
        <v>Oldham 022A</v>
      </c>
      <c r="D4303" s="2">
        <v>2332</v>
      </c>
    </row>
    <row r="4304" spans="1:4" x14ac:dyDescent="0.45">
      <c r="A4304" s="1" t="s">
        <v>4303</v>
      </c>
      <c r="B4304" t="str">
        <f>_xlfn.TEXTBEFORE(A4304," : ")</f>
        <v>E01005326</v>
      </c>
      <c r="C4304" t="str">
        <f>_xlfn.TEXTAFTER(A4304," : ")</f>
        <v>Oldham 022B</v>
      </c>
      <c r="D4304" s="2">
        <v>2997</v>
      </c>
    </row>
    <row r="4305" spans="1:4" x14ac:dyDescent="0.45">
      <c r="A4305" s="1" t="s">
        <v>4304</v>
      </c>
      <c r="B4305" t="str">
        <f>_xlfn.TEXTBEFORE(A4305," : ")</f>
        <v>E01005427</v>
      </c>
      <c r="C4305" t="str">
        <f>_xlfn.TEXTAFTER(A4305," : ")</f>
        <v>Oldham 022C</v>
      </c>
      <c r="D4305" s="2">
        <v>2212</v>
      </c>
    </row>
    <row r="4306" spans="1:4" x14ac:dyDescent="0.45">
      <c r="A4306" s="1" t="s">
        <v>4305</v>
      </c>
      <c r="B4306" t="str">
        <f>_xlfn.TEXTBEFORE(A4306," : ")</f>
        <v>E01005429</v>
      </c>
      <c r="C4306" t="str">
        <f>_xlfn.TEXTAFTER(A4306," : ")</f>
        <v>Oldham 022D</v>
      </c>
      <c r="D4306" s="2">
        <v>1917</v>
      </c>
    </row>
    <row r="4307" spans="1:4" x14ac:dyDescent="0.45">
      <c r="A4307" s="1" t="s">
        <v>4306</v>
      </c>
      <c r="B4307" t="str">
        <f>_xlfn.TEXTBEFORE(A4307," : ")</f>
        <v>E01005430</v>
      </c>
      <c r="C4307" t="str">
        <f>_xlfn.TEXTAFTER(A4307," : ")</f>
        <v>Oldham 022E</v>
      </c>
      <c r="D4307" s="2">
        <v>2855</v>
      </c>
    </row>
    <row r="4308" spans="1:4" x14ac:dyDescent="0.45">
      <c r="A4308" s="1" t="s">
        <v>4307</v>
      </c>
      <c r="B4308" t="str">
        <f>_xlfn.TEXTBEFORE(A4308," : ")</f>
        <v>E01005320</v>
      </c>
      <c r="C4308" t="str">
        <f>_xlfn.TEXTAFTER(A4308," : ")</f>
        <v>Oldham 024A</v>
      </c>
      <c r="D4308" s="2">
        <v>2700</v>
      </c>
    </row>
    <row r="4309" spans="1:4" x14ac:dyDescent="0.45">
      <c r="A4309" s="1" t="s">
        <v>4308</v>
      </c>
      <c r="B4309" t="str">
        <f>_xlfn.TEXTBEFORE(A4309," : ")</f>
        <v>E01005434</v>
      </c>
      <c r="C4309" t="str">
        <f>_xlfn.TEXTAFTER(A4309," : ")</f>
        <v>Oldham 024B</v>
      </c>
      <c r="D4309" s="2">
        <v>2158</v>
      </c>
    </row>
    <row r="4310" spans="1:4" x14ac:dyDescent="0.45">
      <c r="A4310" s="1" t="s">
        <v>4309</v>
      </c>
      <c r="B4310" t="str">
        <f>_xlfn.TEXTBEFORE(A4310," : ")</f>
        <v>E01005437</v>
      </c>
      <c r="C4310" t="str">
        <f>_xlfn.TEXTAFTER(A4310," : ")</f>
        <v>Oldham 024C</v>
      </c>
      <c r="D4310" s="2">
        <v>2048</v>
      </c>
    </row>
    <row r="4311" spans="1:4" x14ac:dyDescent="0.45">
      <c r="A4311" s="1" t="s">
        <v>4310</v>
      </c>
      <c r="B4311" t="str">
        <f>_xlfn.TEXTBEFORE(A4311," : ")</f>
        <v>E01005459</v>
      </c>
      <c r="C4311" t="str">
        <f>_xlfn.TEXTAFTER(A4311," : ")</f>
        <v>Oldham 024D</v>
      </c>
      <c r="D4311" s="2">
        <v>1772</v>
      </c>
    </row>
    <row r="4312" spans="1:4" x14ac:dyDescent="0.45">
      <c r="A4312" s="1" t="s">
        <v>4311</v>
      </c>
      <c r="B4312" t="str">
        <f>_xlfn.TEXTBEFORE(A4312," : ")</f>
        <v>E01005383</v>
      </c>
      <c r="C4312" t="str">
        <f>_xlfn.TEXTAFTER(A4312," : ")</f>
        <v>Oldham 026A</v>
      </c>
      <c r="D4312" s="2">
        <v>2190</v>
      </c>
    </row>
    <row r="4313" spans="1:4" x14ac:dyDescent="0.45">
      <c r="A4313" s="1" t="s">
        <v>4312</v>
      </c>
      <c r="B4313" t="str">
        <f>_xlfn.TEXTBEFORE(A4313," : ")</f>
        <v>E01005386</v>
      </c>
      <c r="C4313" t="str">
        <f>_xlfn.TEXTAFTER(A4313," : ")</f>
        <v>Oldham 026D</v>
      </c>
      <c r="D4313" s="2">
        <v>1549</v>
      </c>
    </row>
    <row r="4314" spans="1:4" x14ac:dyDescent="0.45">
      <c r="A4314" s="1" t="s">
        <v>4313</v>
      </c>
      <c r="B4314" t="str">
        <f>_xlfn.TEXTBEFORE(A4314," : ")</f>
        <v>E01032556</v>
      </c>
      <c r="C4314" t="str">
        <f>_xlfn.TEXTAFTER(A4314," : ")</f>
        <v>Oldham 026E</v>
      </c>
      <c r="D4314" s="2">
        <v>1501</v>
      </c>
    </row>
    <row r="4315" spans="1:4" x14ac:dyDescent="0.45">
      <c r="A4315" s="1" t="s">
        <v>4314</v>
      </c>
      <c r="B4315" t="str">
        <f>_xlfn.TEXTBEFORE(A4315," : ")</f>
        <v>E01032557</v>
      </c>
      <c r="C4315" t="str">
        <f>_xlfn.TEXTAFTER(A4315," : ")</f>
        <v>Oldham 026F</v>
      </c>
      <c r="D4315" s="2">
        <v>1820</v>
      </c>
    </row>
    <row r="4316" spans="1:4" x14ac:dyDescent="0.45">
      <c r="A4316" s="1" t="s">
        <v>4315</v>
      </c>
      <c r="B4316" t="str">
        <f>_xlfn.TEXTBEFORE(A4316," : ")</f>
        <v>E01005342</v>
      </c>
      <c r="C4316" t="str">
        <f>_xlfn.TEXTAFTER(A4316," : ")</f>
        <v>Oldham 027A</v>
      </c>
      <c r="D4316" s="2">
        <v>1592</v>
      </c>
    </row>
    <row r="4317" spans="1:4" x14ac:dyDescent="0.45">
      <c r="A4317" s="1" t="s">
        <v>4316</v>
      </c>
      <c r="B4317" t="str">
        <f>_xlfn.TEXTBEFORE(A4317," : ")</f>
        <v>E01005343</v>
      </c>
      <c r="C4317" t="str">
        <f>_xlfn.TEXTAFTER(A4317," : ")</f>
        <v>Oldham 027B</v>
      </c>
      <c r="D4317" s="2">
        <v>1415</v>
      </c>
    </row>
    <row r="4318" spans="1:4" x14ac:dyDescent="0.45">
      <c r="A4318" s="1" t="s">
        <v>4317</v>
      </c>
      <c r="B4318" t="str">
        <f>_xlfn.TEXTBEFORE(A4318," : ")</f>
        <v>E01005344</v>
      </c>
      <c r="C4318" t="str">
        <f>_xlfn.TEXTAFTER(A4318," : ")</f>
        <v>Oldham 027C</v>
      </c>
      <c r="D4318" s="2">
        <v>1915</v>
      </c>
    </row>
    <row r="4319" spans="1:4" x14ac:dyDescent="0.45">
      <c r="A4319" s="1" t="s">
        <v>4318</v>
      </c>
      <c r="B4319" t="str">
        <f>_xlfn.TEXTBEFORE(A4319," : ")</f>
        <v>E01005381</v>
      </c>
      <c r="C4319" t="str">
        <f>_xlfn.TEXTAFTER(A4319," : ")</f>
        <v>Oldham 027D</v>
      </c>
      <c r="D4319" s="2">
        <v>1956</v>
      </c>
    </row>
    <row r="4320" spans="1:4" x14ac:dyDescent="0.45">
      <c r="A4320" s="1" t="s">
        <v>4319</v>
      </c>
      <c r="B4320" t="str">
        <f>_xlfn.TEXTBEFORE(A4320," : ")</f>
        <v>E01005332</v>
      </c>
      <c r="C4320" t="str">
        <f>_xlfn.TEXTAFTER(A4320," : ")</f>
        <v>Oldham 028A</v>
      </c>
      <c r="D4320" s="2">
        <v>2298</v>
      </c>
    </row>
    <row r="4321" spans="1:4" x14ac:dyDescent="0.45">
      <c r="A4321" s="1" t="s">
        <v>4320</v>
      </c>
      <c r="B4321" t="str">
        <f>_xlfn.TEXTBEFORE(A4321," : ")</f>
        <v>E01005341</v>
      </c>
      <c r="C4321" t="str">
        <f>_xlfn.TEXTAFTER(A4321," : ")</f>
        <v>Oldham 028B</v>
      </c>
      <c r="D4321" s="2">
        <v>1414</v>
      </c>
    </row>
    <row r="4322" spans="1:4" x14ac:dyDescent="0.45">
      <c r="A4322" s="1" t="s">
        <v>4321</v>
      </c>
      <c r="B4322" t="str">
        <f>_xlfn.TEXTBEFORE(A4322," : ")</f>
        <v>E01005345</v>
      </c>
      <c r="C4322" t="str">
        <f>_xlfn.TEXTAFTER(A4322," : ")</f>
        <v>Oldham 028C</v>
      </c>
      <c r="D4322" s="2">
        <v>1503</v>
      </c>
    </row>
    <row r="4323" spans="1:4" x14ac:dyDescent="0.45">
      <c r="A4323" s="1" t="s">
        <v>4322</v>
      </c>
      <c r="B4323" t="str">
        <f>_xlfn.TEXTBEFORE(A4323," : ")</f>
        <v>E01005346</v>
      </c>
      <c r="C4323" t="str">
        <f>_xlfn.TEXTAFTER(A4323," : ")</f>
        <v>Oldham 028D</v>
      </c>
      <c r="D4323" s="2">
        <v>1392</v>
      </c>
    </row>
    <row r="4324" spans="1:4" x14ac:dyDescent="0.45">
      <c r="A4324" s="1" t="s">
        <v>4323</v>
      </c>
      <c r="B4324" t="str">
        <f>_xlfn.TEXTBEFORE(A4324," : ")</f>
        <v>E01005347</v>
      </c>
      <c r="C4324" t="str">
        <f>_xlfn.TEXTAFTER(A4324," : ")</f>
        <v>Oldham 028E</v>
      </c>
      <c r="D4324" s="2">
        <v>1313</v>
      </c>
    </row>
    <row r="4325" spans="1:4" x14ac:dyDescent="0.45">
      <c r="A4325" s="1" t="s">
        <v>4324</v>
      </c>
      <c r="B4325" t="str">
        <f>_xlfn.TEXTBEFORE(A4325," : ")</f>
        <v>E01005322</v>
      </c>
      <c r="C4325" t="str">
        <f>_xlfn.TEXTAFTER(A4325," : ")</f>
        <v>Oldham 029A</v>
      </c>
      <c r="D4325" s="2">
        <v>1509</v>
      </c>
    </row>
    <row r="4326" spans="1:4" x14ac:dyDescent="0.45">
      <c r="A4326" s="1" t="s">
        <v>4325</v>
      </c>
      <c r="B4326" t="str">
        <f>_xlfn.TEXTBEFORE(A4326," : ")</f>
        <v>E01005323</v>
      </c>
      <c r="C4326" t="str">
        <f>_xlfn.TEXTAFTER(A4326," : ")</f>
        <v>Oldham 029B</v>
      </c>
      <c r="D4326" s="2">
        <v>1567</v>
      </c>
    </row>
    <row r="4327" spans="1:4" x14ac:dyDescent="0.45">
      <c r="A4327" s="1" t="s">
        <v>4326</v>
      </c>
      <c r="B4327" t="str">
        <f>_xlfn.TEXTBEFORE(A4327," : ")</f>
        <v>E01005324</v>
      </c>
      <c r="C4327" t="str">
        <f>_xlfn.TEXTAFTER(A4327," : ")</f>
        <v>Oldham 029C</v>
      </c>
      <c r="D4327" s="2">
        <v>1623</v>
      </c>
    </row>
    <row r="4328" spans="1:4" x14ac:dyDescent="0.45">
      <c r="A4328" s="1" t="s">
        <v>4327</v>
      </c>
      <c r="B4328" t="str">
        <f>_xlfn.TEXTBEFORE(A4328," : ")</f>
        <v>E01005325</v>
      </c>
      <c r="C4328" t="str">
        <f>_xlfn.TEXTAFTER(A4328," : ")</f>
        <v>Oldham 029D</v>
      </c>
      <c r="D4328" s="2">
        <v>1493</v>
      </c>
    </row>
    <row r="4329" spans="1:4" x14ac:dyDescent="0.45">
      <c r="A4329" s="1" t="s">
        <v>4328</v>
      </c>
      <c r="B4329" t="str">
        <f>_xlfn.TEXTBEFORE(A4329," : ")</f>
        <v>E01005438</v>
      </c>
      <c r="C4329" t="str">
        <f>_xlfn.TEXTAFTER(A4329," : ")</f>
        <v>Oldham 029E</v>
      </c>
      <c r="D4329" s="2">
        <v>2968</v>
      </c>
    </row>
    <row r="4330" spans="1:4" x14ac:dyDescent="0.45">
      <c r="A4330" s="1" t="s">
        <v>4329</v>
      </c>
      <c r="B4330" t="str">
        <f>_xlfn.TEXTBEFORE(A4330," : ")</f>
        <v>E01005377</v>
      </c>
      <c r="C4330" t="str">
        <f>_xlfn.TEXTAFTER(A4330," : ")</f>
        <v>Oldham 030A</v>
      </c>
      <c r="D4330" s="2">
        <v>1748</v>
      </c>
    </row>
    <row r="4331" spans="1:4" x14ac:dyDescent="0.45">
      <c r="A4331" s="1" t="s">
        <v>4330</v>
      </c>
      <c r="B4331" t="str">
        <f>_xlfn.TEXTBEFORE(A4331," : ")</f>
        <v>E01005379</v>
      </c>
      <c r="C4331" t="str">
        <f>_xlfn.TEXTAFTER(A4331," : ")</f>
        <v>Oldham 030B</v>
      </c>
      <c r="D4331" s="2">
        <v>1296</v>
      </c>
    </row>
    <row r="4332" spans="1:4" x14ac:dyDescent="0.45">
      <c r="A4332" s="1" t="s">
        <v>4331</v>
      </c>
      <c r="B4332" t="str">
        <f>_xlfn.TEXTBEFORE(A4332," : ")</f>
        <v>E01005380</v>
      </c>
      <c r="C4332" t="str">
        <f>_xlfn.TEXTAFTER(A4332," : ")</f>
        <v>Oldham 030C</v>
      </c>
      <c r="D4332" s="2">
        <v>1514</v>
      </c>
    </row>
    <row r="4333" spans="1:4" x14ac:dyDescent="0.45">
      <c r="A4333" s="1" t="s">
        <v>4332</v>
      </c>
      <c r="B4333" t="str">
        <f>_xlfn.TEXTBEFORE(A4333," : ")</f>
        <v>E01005382</v>
      </c>
      <c r="C4333" t="str">
        <f>_xlfn.TEXTAFTER(A4333," : ")</f>
        <v>Oldham 030D</v>
      </c>
      <c r="D4333" s="2">
        <v>1610</v>
      </c>
    </row>
    <row r="4334" spans="1:4" x14ac:dyDescent="0.45">
      <c r="A4334" s="1" t="s">
        <v>4333</v>
      </c>
      <c r="B4334" t="str">
        <f>_xlfn.TEXTBEFORE(A4334," : ")</f>
        <v>E01005439</v>
      </c>
      <c r="C4334" t="str">
        <f>_xlfn.TEXTAFTER(A4334," : ")</f>
        <v>Oldham 030E</v>
      </c>
      <c r="D4334" s="2">
        <v>1591</v>
      </c>
    </row>
    <row r="4335" spans="1:4" x14ac:dyDescent="0.45">
      <c r="A4335" s="1" t="s">
        <v>4334</v>
      </c>
      <c r="B4335" t="str">
        <f>_xlfn.TEXTBEFORE(A4335," : ")</f>
        <v>E01005362</v>
      </c>
      <c r="C4335" t="str">
        <f>_xlfn.TEXTAFTER(A4335," : ")</f>
        <v>Oldham 031A</v>
      </c>
      <c r="D4335" s="2">
        <v>1357</v>
      </c>
    </row>
    <row r="4336" spans="1:4" x14ac:dyDescent="0.45">
      <c r="A4336" s="1" t="s">
        <v>4335</v>
      </c>
      <c r="B4336" t="str">
        <f>_xlfn.TEXTBEFORE(A4336," : ")</f>
        <v>E01005364</v>
      </c>
      <c r="C4336" t="str">
        <f>_xlfn.TEXTAFTER(A4336," : ")</f>
        <v>Oldham 031B</v>
      </c>
      <c r="D4336" s="2">
        <v>1585</v>
      </c>
    </row>
    <row r="4337" spans="1:4" x14ac:dyDescent="0.45">
      <c r="A4337" s="1" t="s">
        <v>4336</v>
      </c>
      <c r="B4337" t="str">
        <f>_xlfn.TEXTBEFORE(A4337," : ")</f>
        <v>E01005368</v>
      </c>
      <c r="C4337" t="str">
        <f>_xlfn.TEXTAFTER(A4337," : ")</f>
        <v>Oldham 031C</v>
      </c>
      <c r="D4337" s="2">
        <v>1517</v>
      </c>
    </row>
    <row r="4338" spans="1:4" x14ac:dyDescent="0.45">
      <c r="A4338" s="1" t="s">
        <v>4337</v>
      </c>
      <c r="B4338" t="str">
        <f>_xlfn.TEXTBEFORE(A4338," : ")</f>
        <v>E01005376</v>
      </c>
      <c r="C4338" t="str">
        <f>_xlfn.TEXTAFTER(A4338," : ")</f>
        <v>Oldham 031D</v>
      </c>
      <c r="D4338" s="2">
        <v>1445</v>
      </c>
    </row>
    <row r="4339" spans="1:4" x14ac:dyDescent="0.45">
      <c r="A4339" s="1" t="s">
        <v>4338</v>
      </c>
      <c r="B4339" t="str">
        <f>_xlfn.TEXTBEFORE(A4339," : ")</f>
        <v>E01005378</v>
      </c>
      <c r="C4339" t="str">
        <f>_xlfn.TEXTAFTER(A4339," : ")</f>
        <v>Oldham 031E</v>
      </c>
      <c r="D4339" s="2">
        <v>1556</v>
      </c>
    </row>
    <row r="4340" spans="1:4" x14ac:dyDescent="0.45">
      <c r="A4340" s="1" t="s">
        <v>4339</v>
      </c>
      <c r="B4340" t="str">
        <f>_xlfn.TEXTBEFORE(A4340," : ")</f>
        <v>E01005363</v>
      </c>
      <c r="C4340" t="str">
        <f>_xlfn.TEXTAFTER(A4340," : ")</f>
        <v>Oldham 032A</v>
      </c>
      <c r="D4340" s="2">
        <v>1773</v>
      </c>
    </row>
    <row r="4341" spans="1:4" x14ac:dyDescent="0.45">
      <c r="A4341" s="1" t="s">
        <v>4340</v>
      </c>
      <c r="B4341" t="str">
        <f>_xlfn.TEXTBEFORE(A4341," : ")</f>
        <v>E01005369</v>
      </c>
      <c r="C4341" t="str">
        <f>_xlfn.TEXTAFTER(A4341," : ")</f>
        <v>Oldham 032B</v>
      </c>
      <c r="D4341" s="2">
        <v>1965</v>
      </c>
    </row>
    <row r="4342" spans="1:4" x14ac:dyDescent="0.45">
      <c r="A4342" s="1" t="s">
        <v>4341</v>
      </c>
      <c r="B4342" t="str">
        <f>_xlfn.TEXTBEFORE(A4342," : ")</f>
        <v>E01005370</v>
      </c>
      <c r="C4342" t="str">
        <f>_xlfn.TEXTAFTER(A4342," : ")</f>
        <v>Oldham 032C</v>
      </c>
      <c r="D4342" s="2">
        <v>1576</v>
      </c>
    </row>
    <row r="4343" spans="1:4" x14ac:dyDescent="0.45">
      <c r="A4343" s="1" t="s">
        <v>4342</v>
      </c>
      <c r="B4343" t="str">
        <f>_xlfn.TEXTBEFORE(A4343," : ")</f>
        <v>E01005371</v>
      </c>
      <c r="C4343" t="str">
        <f>_xlfn.TEXTAFTER(A4343," : ")</f>
        <v>Oldham 032D</v>
      </c>
      <c r="D4343" s="2">
        <v>1474</v>
      </c>
    </row>
    <row r="4344" spans="1:4" x14ac:dyDescent="0.45">
      <c r="A4344" s="1" t="s">
        <v>4343</v>
      </c>
      <c r="B4344" t="str">
        <f>_xlfn.TEXTBEFORE(A4344," : ")</f>
        <v>E01005365</v>
      </c>
      <c r="C4344" t="str">
        <f>_xlfn.TEXTAFTER(A4344," : ")</f>
        <v>Oldham 033A</v>
      </c>
      <c r="D4344" s="2">
        <v>1376</v>
      </c>
    </row>
    <row r="4345" spans="1:4" x14ac:dyDescent="0.45">
      <c r="A4345" s="1" t="s">
        <v>4344</v>
      </c>
      <c r="B4345" t="str">
        <f>_xlfn.TEXTBEFORE(A4345," : ")</f>
        <v>E01005366</v>
      </c>
      <c r="C4345" t="str">
        <f>_xlfn.TEXTAFTER(A4345," : ")</f>
        <v>Oldham 033B</v>
      </c>
      <c r="D4345" s="2">
        <v>1554</v>
      </c>
    </row>
    <row r="4346" spans="1:4" x14ac:dyDescent="0.45">
      <c r="A4346" s="1" t="s">
        <v>4345</v>
      </c>
      <c r="B4346" t="str">
        <f>_xlfn.TEXTBEFORE(A4346," : ")</f>
        <v>E01005367</v>
      </c>
      <c r="C4346" t="str">
        <f>_xlfn.TEXTAFTER(A4346," : ")</f>
        <v>Oldham 033C</v>
      </c>
      <c r="D4346" s="2">
        <v>1418</v>
      </c>
    </row>
    <row r="4347" spans="1:4" x14ac:dyDescent="0.45">
      <c r="A4347" s="1" t="s">
        <v>4346</v>
      </c>
      <c r="B4347" t="str">
        <f>_xlfn.TEXTBEFORE(A4347," : ")</f>
        <v>E01005440</v>
      </c>
      <c r="C4347" t="str">
        <f>_xlfn.TEXTAFTER(A4347," : ")</f>
        <v>Oldham 033D</v>
      </c>
      <c r="D4347" s="2">
        <v>1451</v>
      </c>
    </row>
    <row r="4348" spans="1:4" x14ac:dyDescent="0.45">
      <c r="A4348" s="1" t="s">
        <v>4347</v>
      </c>
      <c r="B4348" t="str">
        <f>_xlfn.TEXTBEFORE(A4348," : ")</f>
        <v>E01005372</v>
      </c>
      <c r="C4348" t="str">
        <f>_xlfn.TEXTAFTER(A4348," : ")</f>
        <v>Oldham 034A</v>
      </c>
      <c r="D4348" s="2">
        <v>1280</v>
      </c>
    </row>
    <row r="4349" spans="1:4" x14ac:dyDescent="0.45">
      <c r="A4349" s="1" t="s">
        <v>4348</v>
      </c>
      <c r="B4349" t="str">
        <f>_xlfn.TEXTBEFORE(A4349," : ")</f>
        <v>E01005373</v>
      </c>
      <c r="C4349" t="str">
        <f>_xlfn.TEXTAFTER(A4349," : ")</f>
        <v>Oldham 034B</v>
      </c>
      <c r="D4349" s="2">
        <v>1193</v>
      </c>
    </row>
    <row r="4350" spans="1:4" x14ac:dyDescent="0.45">
      <c r="A4350" s="1" t="s">
        <v>4349</v>
      </c>
      <c r="B4350" t="str">
        <f>_xlfn.TEXTBEFORE(A4350," : ")</f>
        <v>E01005374</v>
      </c>
      <c r="C4350" t="str">
        <f>_xlfn.TEXTAFTER(A4350," : ")</f>
        <v>Oldham 034C</v>
      </c>
      <c r="D4350" s="2">
        <v>1486</v>
      </c>
    </row>
    <row r="4351" spans="1:4" x14ac:dyDescent="0.45">
      <c r="A4351" s="1" t="s">
        <v>4350</v>
      </c>
      <c r="B4351" t="str">
        <f>_xlfn.TEXTBEFORE(A4351," : ")</f>
        <v>E01005375</v>
      </c>
      <c r="C4351" t="str">
        <f>_xlfn.TEXTAFTER(A4351," : ")</f>
        <v>Oldham 034D</v>
      </c>
      <c r="D4351" s="2">
        <v>1502</v>
      </c>
    </row>
    <row r="4352" spans="1:4" x14ac:dyDescent="0.45">
      <c r="A4352" s="1" t="s">
        <v>4351</v>
      </c>
      <c r="B4352" t="str">
        <f>_xlfn.TEXTBEFORE(A4352," : ")</f>
        <v>E01005460</v>
      </c>
      <c r="C4352" t="str">
        <f>_xlfn.TEXTAFTER(A4352," : ")</f>
        <v>Oldham 036C</v>
      </c>
      <c r="D4352" s="2">
        <v>2706</v>
      </c>
    </row>
    <row r="4353" spans="1:4" x14ac:dyDescent="0.45">
      <c r="A4353" s="1" t="s">
        <v>4352</v>
      </c>
      <c r="B4353" t="str">
        <f>_xlfn.TEXTBEFORE(A4353," : ")</f>
        <v>E01005463</v>
      </c>
      <c r="C4353" t="str">
        <f>_xlfn.TEXTAFTER(A4353," : ")</f>
        <v>Oldham 036D</v>
      </c>
      <c r="D4353" s="2">
        <v>1686</v>
      </c>
    </row>
    <row r="4354" spans="1:4" x14ac:dyDescent="0.45">
      <c r="A4354" s="1" t="s">
        <v>4353</v>
      </c>
      <c r="B4354" t="str">
        <f>_xlfn.TEXTBEFORE(A4354," : ")</f>
        <v>E01034232</v>
      </c>
      <c r="C4354" t="str">
        <f>_xlfn.TEXTAFTER(A4354," : ")</f>
        <v>Oldham 036A</v>
      </c>
      <c r="D4354" s="2">
        <v>1692</v>
      </c>
    </row>
    <row r="4355" spans="1:4" x14ac:dyDescent="0.45">
      <c r="A4355" s="1" t="s">
        <v>4354</v>
      </c>
      <c r="B4355" t="str">
        <f>_xlfn.TEXTBEFORE(A4355," : ")</f>
        <v>E01034233</v>
      </c>
      <c r="C4355" t="str">
        <f>_xlfn.TEXTAFTER(A4355," : ")</f>
        <v>Oldham 036B</v>
      </c>
      <c r="D4355" s="2">
        <v>1611</v>
      </c>
    </row>
    <row r="4356" spans="1:4" x14ac:dyDescent="0.45">
      <c r="A4356" s="1" t="s">
        <v>4355</v>
      </c>
      <c r="B4356" t="str">
        <f>_xlfn.TEXTBEFORE(A4356," : ")</f>
        <v>E01005435</v>
      </c>
      <c r="C4356" t="str">
        <f>_xlfn.TEXTAFTER(A4356," : ")</f>
        <v>Oldham 037B</v>
      </c>
      <c r="D4356" s="2">
        <v>2033</v>
      </c>
    </row>
    <row r="4357" spans="1:4" x14ac:dyDescent="0.45">
      <c r="A4357" s="1" t="s">
        <v>4356</v>
      </c>
      <c r="B4357" t="str">
        <f>_xlfn.TEXTBEFORE(A4357," : ")</f>
        <v>E01005436</v>
      </c>
      <c r="C4357" t="str">
        <f>_xlfn.TEXTAFTER(A4357," : ")</f>
        <v>Oldham 037D</v>
      </c>
      <c r="D4357" s="2">
        <v>1825</v>
      </c>
    </row>
    <row r="4358" spans="1:4" x14ac:dyDescent="0.45">
      <c r="A4358" s="1" t="s">
        <v>4357</v>
      </c>
      <c r="B4358" t="str">
        <f>_xlfn.TEXTBEFORE(A4358," : ")</f>
        <v>E01005461</v>
      </c>
      <c r="C4358" t="str">
        <f>_xlfn.TEXTAFTER(A4358," : ")</f>
        <v>Oldham 037A</v>
      </c>
      <c r="D4358" s="2">
        <v>2429</v>
      </c>
    </row>
    <row r="4359" spans="1:4" x14ac:dyDescent="0.45">
      <c r="A4359" s="1" t="s">
        <v>4358</v>
      </c>
      <c r="B4359" t="str">
        <f>_xlfn.TEXTBEFORE(A4359," : ")</f>
        <v>E01005462</v>
      </c>
      <c r="C4359" t="str">
        <f>_xlfn.TEXTAFTER(A4359," : ")</f>
        <v>Oldham 037C</v>
      </c>
      <c r="D4359" s="2">
        <v>2203</v>
      </c>
    </row>
    <row r="4360" spans="1:4" x14ac:dyDescent="0.45">
      <c r="A4360" s="1" t="s">
        <v>4359</v>
      </c>
      <c r="B4360" t="str">
        <f>_xlfn.TEXTBEFORE(A4360," : ")</f>
        <v>E01005518</v>
      </c>
      <c r="C4360" t="str">
        <f>_xlfn.TEXTAFTER(A4360," : ")</f>
        <v>Rochdale 001A</v>
      </c>
      <c r="D4360" s="2">
        <v>1593</v>
      </c>
    </row>
    <row r="4361" spans="1:4" x14ac:dyDescent="0.45">
      <c r="A4361" s="1" t="s">
        <v>4360</v>
      </c>
      <c r="B4361" t="str">
        <f>_xlfn.TEXTBEFORE(A4361," : ")</f>
        <v>E01005520</v>
      </c>
      <c r="C4361" t="str">
        <f>_xlfn.TEXTAFTER(A4361," : ")</f>
        <v>Rochdale 001B</v>
      </c>
      <c r="D4361" s="2">
        <v>1713</v>
      </c>
    </row>
    <row r="4362" spans="1:4" x14ac:dyDescent="0.45">
      <c r="A4362" s="1" t="s">
        <v>4361</v>
      </c>
      <c r="B4362" t="str">
        <f>_xlfn.TEXTBEFORE(A4362," : ")</f>
        <v>E01005522</v>
      </c>
      <c r="C4362" t="str">
        <f>_xlfn.TEXTAFTER(A4362," : ")</f>
        <v>Rochdale 001C</v>
      </c>
      <c r="D4362" s="2">
        <v>1486</v>
      </c>
    </row>
    <row r="4363" spans="1:4" x14ac:dyDescent="0.45">
      <c r="A4363" s="1" t="s">
        <v>4362</v>
      </c>
      <c r="B4363" t="str">
        <f>_xlfn.TEXTBEFORE(A4363," : ")</f>
        <v>E01005523</v>
      </c>
      <c r="C4363" t="str">
        <f>_xlfn.TEXTAFTER(A4363," : ")</f>
        <v>Rochdale 001D</v>
      </c>
      <c r="D4363" s="2">
        <v>1830</v>
      </c>
    </row>
    <row r="4364" spans="1:4" x14ac:dyDescent="0.45">
      <c r="A4364" s="1" t="s">
        <v>4363</v>
      </c>
      <c r="B4364" t="str">
        <f>_xlfn.TEXTBEFORE(A4364," : ")</f>
        <v>E01005519</v>
      </c>
      <c r="C4364" t="str">
        <f>_xlfn.TEXTAFTER(A4364," : ")</f>
        <v>Rochdale 002A</v>
      </c>
      <c r="D4364" s="2">
        <v>1565</v>
      </c>
    </row>
    <row r="4365" spans="1:4" x14ac:dyDescent="0.45">
      <c r="A4365" s="1" t="s">
        <v>4364</v>
      </c>
      <c r="B4365" t="str">
        <f>_xlfn.TEXTBEFORE(A4365," : ")</f>
        <v>E01005594</v>
      </c>
      <c r="C4365" t="str">
        <f>_xlfn.TEXTAFTER(A4365," : ")</f>
        <v>Rochdale 002B</v>
      </c>
      <c r="D4365" s="2">
        <v>1511</v>
      </c>
    </row>
    <row r="4366" spans="1:4" x14ac:dyDescent="0.45">
      <c r="A4366" s="1" t="s">
        <v>4365</v>
      </c>
      <c r="B4366" t="str">
        <f>_xlfn.TEXTBEFORE(A4366," : ")</f>
        <v>E01005597</v>
      </c>
      <c r="C4366" t="str">
        <f>_xlfn.TEXTAFTER(A4366," : ")</f>
        <v>Rochdale 002C</v>
      </c>
      <c r="D4366" s="2">
        <v>1979</v>
      </c>
    </row>
    <row r="4367" spans="1:4" x14ac:dyDescent="0.45">
      <c r="A4367" s="1" t="s">
        <v>4366</v>
      </c>
      <c r="B4367" t="str">
        <f>_xlfn.TEXTBEFORE(A4367," : ")</f>
        <v>E01005598</v>
      </c>
      <c r="C4367" t="str">
        <f>_xlfn.TEXTAFTER(A4367," : ")</f>
        <v>Rochdale 002D</v>
      </c>
      <c r="D4367" s="2">
        <v>1546</v>
      </c>
    </row>
    <row r="4368" spans="1:4" x14ac:dyDescent="0.45">
      <c r="A4368" s="1" t="s">
        <v>4367</v>
      </c>
      <c r="B4368" t="str">
        <f>_xlfn.TEXTBEFORE(A4368," : ")</f>
        <v>E01005516</v>
      </c>
      <c r="C4368" t="str">
        <f>_xlfn.TEXTAFTER(A4368," : ")</f>
        <v>Rochdale 003A</v>
      </c>
      <c r="D4368" s="2">
        <v>1281</v>
      </c>
    </row>
    <row r="4369" spans="1:4" x14ac:dyDescent="0.45">
      <c r="A4369" s="1" t="s">
        <v>4368</v>
      </c>
      <c r="B4369" t="str">
        <f>_xlfn.TEXTBEFORE(A4369," : ")</f>
        <v>E01005517</v>
      </c>
      <c r="C4369" t="str">
        <f>_xlfn.TEXTAFTER(A4369," : ")</f>
        <v>Rochdale 003B</v>
      </c>
      <c r="D4369" s="2">
        <v>1434</v>
      </c>
    </row>
    <row r="4370" spans="1:4" x14ac:dyDescent="0.45">
      <c r="A4370" s="1" t="s">
        <v>4369</v>
      </c>
      <c r="B4370" t="str">
        <f>_xlfn.TEXTBEFORE(A4370," : ")</f>
        <v>E01005521</v>
      </c>
      <c r="C4370" t="str">
        <f>_xlfn.TEXTAFTER(A4370," : ")</f>
        <v>Rochdale 003C</v>
      </c>
      <c r="D4370" s="2">
        <v>1454</v>
      </c>
    </row>
    <row r="4371" spans="1:4" x14ac:dyDescent="0.45">
      <c r="A4371" s="1" t="s">
        <v>4370</v>
      </c>
      <c r="B4371" t="str">
        <f>_xlfn.TEXTBEFORE(A4371," : ")</f>
        <v>E01005596</v>
      </c>
      <c r="C4371" t="str">
        <f>_xlfn.TEXTAFTER(A4371," : ")</f>
        <v>Rochdale 003D</v>
      </c>
      <c r="D4371" s="2">
        <v>2159</v>
      </c>
    </row>
    <row r="4372" spans="1:4" x14ac:dyDescent="0.45">
      <c r="A4372" s="1" t="s">
        <v>4371</v>
      </c>
      <c r="B4372" t="str">
        <f>_xlfn.TEXTBEFORE(A4372," : ")</f>
        <v>E01005578</v>
      </c>
      <c r="C4372" t="str">
        <f>_xlfn.TEXTAFTER(A4372," : ")</f>
        <v>Rochdale 004A</v>
      </c>
      <c r="D4372" s="2">
        <v>1541</v>
      </c>
    </row>
    <row r="4373" spans="1:4" x14ac:dyDescent="0.45">
      <c r="A4373" s="1" t="s">
        <v>4372</v>
      </c>
      <c r="B4373" t="str">
        <f>_xlfn.TEXTBEFORE(A4373," : ")</f>
        <v>E01005579</v>
      </c>
      <c r="C4373" t="str">
        <f>_xlfn.TEXTAFTER(A4373," : ")</f>
        <v>Rochdale 004B</v>
      </c>
      <c r="D4373" s="2">
        <v>1863</v>
      </c>
    </row>
    <row r="4374" spans="1:4" x14ac:dyDescent="0.45">
      <c r="A4374" s="1" t="s">
        <v>4373</v>
      </c>
      <c r="B4374" t="str">
        <f>_xlfn.TEXTBEFORE(A4374," : ")</f>
        <v>E01005586</v>
      </c>
      <c r="C4374" t="str">
        <f>_xlfn.TEXTAFTER(A4374," : ")</f>
        <v>Rochdale 004C</v>
      </c>
      <c r="D4374" s="2">
        <v>1615</v>
      </c>
    </row>
    <row r="4375" spans="1:4" x14ac:dyDescent="0.45">
      <c r="A4375" s="1" t="s">
        <v>4374</v>
      </c>
      <c r="B4375" t="str">
        <f>_xlfn.TEXTBEFORE(A4375," : ")</f>
        <v>E01005593</v>
      </c>
      <c r="C4375" t="str">
        <f>_xlfn.TEXTAFTER(A4375," : ")</f>
        <v>Rochdale 004D</v>
      </c>
      <c r="D4375" s="2">
        <v>2056</v>
      </c>
    </row>
    <row r="4376" spans="1:4" x14ac:dyDescent="0.45">
      <c r="A4376" s="1" t="s">
        <v>4375</v>
      </c>
      <c r="B4376" t="str">
        <f>_xlfn.TEXTBEFORE(A4376," : ")</f>
        <v>E01005595</v>
      </c>
      <c r="C4376" t="str">
        <f>_xlfn.TEXTAFTER(A4376," : ")</f>
        <v>Rochdale 004E</v>
      </c>
      <c r="D4376" s="2">
        <v>1330</v>
      </c>
    </row>
    <row r="4377" spans="1:4" x14ac:dyDescent="0.45">
      <c r="A4377" s="1" t="s">
        <v>4376</v>
      </c>
      <c r="B4377" t="str">
        <f>_xlfn.TEXTBEFORE(A4377," : ")</f>
        <v>E01005489</v>
      </c>
      <c r="C4377" t="str">
        <f>_xlfn.TEXTAFTER(A4377," : ")</f>
        <v>Rochdale 005A</v>
      </c>
      <c r="D4377" s="2">
        <v>1247</v>
      </c>
    </row>
    <row r="4378" spans="1:4" x14ac:dyDescent="0.45">
      <c r="A4378" s="1" t="s">
        <v>4377</v>
      </c>
      <c r="B4378" t="str">
        <f>_xlfn.TEXTBEFORE(A4378," : ")</f>
        <v>E01005490</v>
      </c>
      <c r="C4378" t="str">
        <f>_xlfn.TEXTAFTER(A4378," : ")</f>
        <v>Rochdale 005B</v>
      </c>
      <c r="D4378" s="2">
        <v>1571</v>
      </c>
    </row>
    <row r="4379" spans="1:4" x14ac:dyDescent="0.45">
      <c r="A4379" s="1" t="s">
        <v>4378</v>
      </c>
      <c r="B4379" t="str">
        <f>_xlfn.TEXTBEFORE(A4379," : ")</f>
        <v>E01005491</v>
      </c>
      <c r="C4379" t="str">
        <f>_xlfn.TEXTAFTER(A4379," : ")</f>
        <v>Rochdale 005C</v>
      </c>
      <c r="D4379" s="2">
        <v>1437</v>
      </c>
    </row>
    <row r="4380" spans="1:4" x14ac:dyDescent="0.45">
      <c r="A4380" s="1" t="s">
        <v>4379</v>
      </c>
      <c r="B4380" t="str">
        <f>_xlfn.TEXTBEFORE(A4380," : ")</f>
        <v>E01005493</v>
      </c>
      <c r="C4380" t="str">
        <f>_xlfn.TEXTAFTER(A4380," : ")</f>
        <v>Rochdale 005D</v>
      </c>
      <c r="D4380" s="2">
        <v>1761</v>
      </c>
    </row>
    <row r="4381" spans="1:4" x14ac:dyDescent="0.45">
      <c r="A4381" s="1" t="s">
        <v>4380</v>
      </c>
      <c r="B4381" t="str">
        <f>_xlfn.TEXTBEFORE(A4381," : ")</f>
        <v>E01005494</v>
      </c>
      <c r="C4381" t="str">
        <f>_xlfn.TEXTAFTER(A4381," : ")</f>
        <v>Rochdale 005E</v>
      </c>
      <c r="D4381" s="2">
        <v>1758</v>
      </c>
    </row>
    <row r="4382" spans="1:4" x14ac:dyDescent="0.45">
      <c r="A4382" s="1" t="s">
        <v>4381</v>
      </c>
      <c r="B4382" t="str">
        <f>_xlfn.TEXTBEFORE(A4382," : ")</f>
        <v>E01005495</v>
      </c>
      <c r="C4382" t="str">
        <f>_xlfn.TEXTAFTER(A4382," : ")</f>
        <v>Rochdale 005F</v>
      </c>
      <c r="D4382" s="2">
        <v>1770</v>
      </c>
    </row>
    <row r="4383" spans="1:4" x14ac:dyDescent="0.45">
      <c r="A4383" s="1" t="s">
        <v>4382</v>
      </c>
      <c r="B4383" t="str">
        <f>_xlfn.TEXTBEFORE(A4383," : ")</f>
        <v>E01005488</v>
      </c>
      <c r="C4383" t="str">
        <f>_xlfn.TEXTAFTER(A4383," : ")</f>
        <v>Rochdale 006A</v>
      </c>
      <c r="D4383" s="2">
        <v>1508</v>
      </c>
    </row>
    <row r="4384" spans="1:4" x14ac:dyDescent="0.45">
      <c r="A4384" s="1" t="s">
        <v>4383</v>
      </c>
      <c r="B4384" t="str">
        <f>_xlfn.TEXTBEFORE(A4384," : ")</f>
        <v>E01005492</v>
      </c>
      <c r="C4384" t="str">
        <f>_xlfn.TEXTAFTER(A4384," : ")</f>
        <v>Rochdale 006B</v>
      </c>
      <c r="D4384" s="2">
        <v>1532</v>
      </c>
    </row>
    <row r="4385" spans="1:4" x14ac:dyDescent="0.45">
      <c r="A4385" s="1" t="s">
        <v>4384</v>
      </c>
      <c r="B4385" t="str">
        <f>_xlfn.TEXTBEFORE(A4385," : ")</f>
        <v>E01005499</v>
      </c>
      <c r="C4385" t="str">
        <f>_xlfn.TEXTAFTER(A4385," : ")</f>
        <v>Rochdale 006C</v>
      </c>
      <c r="D4385" s="2">
        <v>1512</v>
      </c>
    </row>
    <row r="4386" spans="1:4" x14ac:dyDescent="0.45">
      <c r="A4386" s="1" t="s">
        <v>4385</v>
      </c>
      <c r="B4386" t="str">
        <f>_xlfn.TEXTBEFORE(A4386," : ")</f>
        <v>E01005571</v>
      </c>
      <c r="C4386" t="str">
        <f>_xlfn.TEXTAFTER(A4386," : ")</f>
        <v>Rochdale 006D</v>
      </c>
      <c r="D4386" s="2">
        <v>1648</v>
      </c>
    </row>
    <row r="4387" spans="1:4" x14ac:dyDescent="0.45">
      <c r="A4387" s="1" t="s">
        <v>4386</v>
      </c>
      <c r="B4387" t="str">
        <f>_xlfn.TEXTBEFORE(A4387," : ")</f>
        <v>E01005570</v>
      </c>
      <c r="C4387" t="str">
        <f>_xlfn.TEXTAFTER(A4387," : ")</f>
        <v>Rochdale 007A</v>
      </c>
      <c r="D4387" s="2">
        <v>1307</v>
      </c>
    </row>
    <row r="4388" spans="1:4" x14ac:dyDescent="0.45">
      <c r="A4388" s="1" t="s">
        <v>4387</v>
      </c>
      <c r="B4388" t="str">
        <f>_xlfn.TEXTBEFORE(A4388," : ")</f>
        <v>E01005572</v>
      </c>
      <c r="C4388" t="str">
        <f>_xlfn.TEXTAFTER(A4388," : ")</f>
        <v>Rochdale 007B</v>
      </c>
      <c r="D4388" s="2">
        <v>1495</v>
      </c>
    </row>
    <row r="4389" spans="1:4" x14ac:dyDescent="0.45">
      <c r="A4389" s="1" t="s">
        <v>4388</v>
      </c>
      <c r="B4389" t="str">
        <f>_xlfn.TEXTBEFORE(A4389," : ")</f>
        <v>E01005573</v>
      </c>
      <c r="C4389" t="str">
        <f>_xlfn.TEXTAFTER(A4389," : ")</f>
        <v>Rochdale 007C</v>
      </c>
      <c r="D4389" s="2">
        <v>1433</v>
      </c>
    </row>
    <row r="4390" spans="1:4" x14ac:dyDescent="0.45">
      <c r="A4390" s="1" t="s">
        <v>4389</v>
      </c>
      <c r="B4390" t="str">
        <f>_xlfn.TEXTBEFORE(A4390," : ")</f>
        <v>E01005574</v>
      </c>
      <c r="C4390" t="str">
        <f>_xlfn.TEXTAFTER(A4390," : ")</f>
        <v>Rochdale 007D</v>
      </c>
      <c r="D4390" s="2">
        <v>1728</v>
      </c>
    </row>
    <row r="4391" spans="1:4" x14ac:dyDescent="0.45">
      <c r="A4391" s="1" t="s">
        <v>4390</v>
      </c>
      <c r="B4391" t="str">
        <f>_xlfn.TEXTBEFORE(A4391," : ")</f>
        <v>E01005587</v>
      </c>
      <c r="C4391" t="str">
        <f>_xlfn.TEXTAFTER(A4391," : ")</f>
        <v>Rochdale 007E</v>
      </c>
      <c r="D4391" s="2">
        <v>1367</v>
      </c>
    </row>
    <row r="4392" spans="1:4" x14ac:dyDescent="0.45">
      <c r="A4392" s="1" t="s">
        <v>4391</v>
      </c>
      <c r="B4392" t="str">
        <f>_xlfn.TEXTBEFORE(A4392," : ")</f>
        <v>E01005588</v>
      </c>
      <c r="C4392" t="str">
        <f>_xlfn.TEXTAFTER(A4392," : ")</f>
        <v>Rochdale 007F</v>
      </c>
      <c r="D4392" s="2">
        <v>1314</v>
      </c>
    </row>
    <row r="4393" spans="1:4" x14ac:dyDescent="0.45">
      <c r="A4393" s="1" t="s">
        <v>4392</v>
      </c>
      <c r="B4393" t="str">
        <f>_xlfn.TEXTBEFORE(A4393," : ")</f>
        <v>E01005580</v>
      </c>
      <c r="C4393" t="str">
        <f>_xlfn.TEXTAFTER(A4393," : ")</f>
        <v>Rochdale 008A</v>
      </c>
      <c r="D4393" s="2">
        <v>1649</v>
      </c>
    </row>
    <row r="4394" spans="1:4" x14ac:dyDescent="0.45">
      <c r="A4394" s="1" t="s">
        <v>4393</v>
      </c>
      <c r="B4394" t="str">
        <f>_xlfn.TEXTBEFORE(A4394," : ")</f>
        <v>E01005581</v>
      </c>
      <c r="C4394" t="str">
        <f>_xlfn.TEXTAFTER(A4394," : ")</f>
        <v>Rochdale 008B</v>
      </c>
      <c r="D4394" s="2">
        <v>1972</v>
      </c>
    </row>
    <row r="4395" spans="1:4" x14ac:dyDescent="0.45">
      <c r="A4395" s="1" t="s">
        <v>4394</v>
      </c>
      <c r="B4395" t="str">
        <f>_xlfn.TEXTBEFORE(A4395," : ")</f>
        <v>E01005583</v>
      </c>
      <c r="C4395" t="str">
        <f>_xlfn.TEXTAFTER(A4395," : ")</f>
        <v>Rochdale 008D</v>
      </c>
      <c r="D4395" s="2">
        <v>1748</v>
      </c>
    </row>
    <row r="4396" spans="1:4" x14ac:dyDescent="0.45">
      <c r="A4396" s="1" t="s">
        <v>4395</v>
      </c>
      <c r="B4396" t="str">
        <f>_xlfn.TEXTBEFORE(A4396," : ")</f>
        <v>E01005585</v>
      </c>
      <c r="C4396" t="str">
        <f>_xlfn.TEXTAFTER(A4396," : ")</f>
        <v>Rochdale 008F</v>
      </c>
      <c r="D4396" s="2">
        <v>1569</v>
      </c>
    </row>
    <row r="4397" spans="1:4" x14ac:dyDescent="0.45">
      <c r="A4397" s="1" t="s">
        <v>4396</v>
      </c>
      <c r="B4397" t="str">
        <f>_xlfn.TEXTBEFORE(A4397," : ")</f>
        <v>E01034234</v>
      </c>
      <c r="C4397" t="str">
        <f>_xlfn.TEXTAFTER(A4397," : ")</f>
        <v>Rochdale 008H</v>
      </c>
      <c r="D4397" s="2">
        <v>1763</v>
      </c>
    </row>
    <row r="4398" spans="1:4" x14ac:dyDescent="0.45">
      <c r="A4398" s="1" t="s">
        <v>4397</v>
      </c>
      <c r="B4398" t="str">
        <f>_xlfn.TEXTBEFORE(A4398," : ")</f>
        <v>E01034235</v>
      </c>
      <c r="C4398" t="str">
        <f>_xlfn.TEXTAFTER(A4398," : ")</f>
        <v>Rochdale 008I</v>
      </c>
      <c r="D4398" s="2">
        <v>1668</v>
      </c>
    </row>
    <row r="4399" spans="1:4" x14ac:dyDescent="0.45">
      <c r="A4399" s="1" t="s">
        <v>4398</v>
      </c>
      <c r="B4399" t="str">
        <f>_xlfn.TEXTBEFORE(A4399," : ")</f>
        <v>E01005496</v>
      </c>
      <c r="C4399" t="str">
        <f>_xlfn.TEXTAFTER(A4399," : ")</f>
        <v>Rochdale 009A</v>
      </c>
      <c r="D4399" s="2">
        <v>1321</v>
      </c>
    </row>
    <row r="4400" spans="1:4" x14ac:dyDescent="0.45">
      <c r="A4400" s="1" t="s">
        <v>4399</v>
      </c>
      <c r="B4400" t="str">
        <f>_xlfn.TEXTBEFORE(A4400," : ")</f>
        <v>E01005589</v>
      </c>
      <c r="C4400" t="str">
        <f>_xlfn.TEXTAFTER(A4400," : ")</f>
        <v>Rochdale 009B</v>
      </c>
      <c r="D4400" s="2">
        <v>1704</v>
      </c>
    </row>
    <row r="4401" spans="1:4" x14ac:dyDescent="0.45">
      <c r="A4401" s="1" t="s">
        <v>4400</v>
      </c>
      <c r="B4401" t="str">
        <f>_xlfn.TEXTBEFORE(A4401," : ")</f>
        <v>E01005590</v>
      </c>
      <c r="C4401" t="str">
        <f>_xlfn.TEXTAFTER(A4401," : ")</f>
        <v>Rochdale 009C</v>
      </c>
      <c r="D4401" s="2">
        <v>1905</v>
      </c>
    </row>
    <row r="4402" spans="1:4" x14ac:dyDescent="0.45">
      <c r="A4402" s="1" t="s">
        <v>4401</v>
      </c>
      <c r="B4402" t="str">
        <f>_xlfn.TEXTBEFORE(A4402," : ")</f>
        <v>E01005591</v>
      </c>
      <c r="C4402" t="str">
        <f>_xlfn.TEXTAFTER(A4402," : ")</f>
        <v>Rochdale 009D</v>
      </c>
      <c r="D4402" s="2">
        <v>1585</v>
      </c>
    </row>
    <row r="4403" spans="1:4" x14ac:dyDescent="0.45">
      <c r="A4403" s="1" t="s">
        <v>4402</v>
      </c>
      <c r="B4403" t="str">
        <f>_xlfn.TEXTBEFORE(A4403," : ")</f>
        <v>E01005592</v>
      </c>
      <c r="C4403" t="str">
        <f>_xlfn.TEXTAFTER(A4403," : ")</f>
        <v>Rochdale 009E</v>
      </c>
      <c r="D4403" s="2">
        <v>1637</v>
      </c>
    </row>
    <row r="4404" spans="1:4" x14ac:dyDescent="0.45">
      <c r="A4404" s="1" t="s">
        <v>4403</v>
      </c>
      <c r="B4404" t="str">
        <f>_xlfn.TEXTBEFORE(A4404," : ")</f>
        <v>E01005472</v>
      </c>
      <c r="C4404" t="str">
        <f>_xlfn.TEXTAFTER(A4404," : ")</f>
        <v>Rochdale 010A</v>
      </c>
      <c r="D4404" s="2">
        <v>1647</v>
      </c>
    </row>
    <row r="4405" spans="1:4" x14ac:dyDescent="0.45">
      <c r="A4405" s="1" t="s">
        <v>4404</v>
      </c>
      <c r="B4405" t="str">
        <f>_xlfn.TEXTBEFORE(A4405," : ")</f>
        <v>E01005473</v>
      </c>
      <c r="C4405" t="str">
        <f>_xlfn.TEXTAFTER(A4405," : ")</f>
        <v>Rochdale 010B</v>
      </c>
      <c r="D4405" s="2">
        <v>1697</v>
      </c>
    </row>
    <row r="4406" spans="1:4" x14ac:dyDescent="0.45">
      <c r="A4406" s="1" t="s">
        <v>4405</v>
      </c>
      <c r="B4406" t="str">
        <f>_xlfn.TEXTBEFORE(A4406," : ")</f>
        <v>E01005482</v>
      </c>
      <c r="C4406" t="str">
        <f>_xlfn.TEXTAFTER(A4406," : ")</f>
        <v>Rochdale 010C</v>
      </c>
      <c r="D4406" s="2">
        <v>1662</v>
      </c>
    </row>
    <row r="4407" spans="1:4" x14ac:dyDescent="0.45">
      <c r="A4407" s="1" t="s">
        <v>4406</v>
      </c>
      <c r="B4407" t="str">
        <f>_xlfn.TEXTBEFORE(A4407," : ")</f>
        <v>E01005483</v>
      </c>
      <c r="C4407" t="str">
        <f>_xlfn.TEXTAFTER(A4407," : ")</f>
        <v>Rochdale 010D</v>
      </c>
      <c r="D4407" s="2">
        <v>1484</v>
      </c>
    </row>
    <row r="4408" spans="1:4" x14ac:dyDescent="0.45">
      <c r="A4408" s="1" t="s">
        <v>4407</v>
      </c>
      <c r="B4408" t="str">
        <f>_xlfn.TEXTBEFORE(A4408," : ")</f>
        <v>E01005484</v>
      </c>
      <c r="C4408" t="str">
        <f>_xlfn.TEXTAFTER(A4408," : ")</f>
        <v>Rochdale 010E</v>
      </c>
      <c r="D4408" s="2">
        <v>2028</v>
      </c>
    </row>
    <row r="4409" spans="1:4" x14ac:dyDescent="0.45">
      <c r="A4409" s="1" t="s">
        <v>4408</v>
      </c>
      <c r="B4409" t="str">
        <f>_xlfn.TEXTBEFORE(A4409," : ")</f>
        <v>E01005486</v>
      </c>
      <c r="C4409" t="str">
        <f>_xlfn.TEXTAFTER(A4409," : ")</f>
        <v>Rochdale 010F</v>
      </c>
      <c r="D4409" s="2">
        <v>1700</v>
      </c>
    </row>
    <row r="4410" spans="1:4" x14ac:dyDescent="0.45">
      <c r="A4410" s="1" t="s">
        <v>4409</v>
      </c>
      <c r="B4410" t="str">
        <f>_xlfn.TEXTBEFORE(A4410," : ")</f>
        <v>E01005487</v>
      </c>
      <c r="C4410" t="str">
        <f>_xlfn.TEXTAFTER(A4410," : ")</f>
        <v>Rochdale 010G</v>
      </c>
      <c r="D4410" s="2">
        <v>1788</v>
      </c>
    </row>
    <row r="4411" spans="1:4" x14ac:dyDescent="0.45">
      <c r="A4411" s="1" t="s">
        <v>4410</v>
      </c>
      <c r="B4411" t="str">
        <f>_xlfn.TEXTBEFORE(A4411," : ")</f>
        <v>E01005474</v>
      </c>
      <c r="C4411" t="str">
        <f>_xlfn.TEXTAFTER(A4411," : ")</f>
        <v>Rochdale 011A</v>
      </c>
      <c r="D4411" s="2">
        <v>1320</v>
      </c>
    </row>
    <row r="4412" spans="1:4" x14ac:dyDescent="0.45">
      <c r="A4412" s="1" t="s">
        <v>4411</v>
      </c>
      <c r="B4412" t="str">
        <f>_xlfn.TEXTBEFORE(A4412," : ")</f>
        <v>E01005575</v>
      </c>
      <c r="C4412" t="str">
        <f>_xlfn.TEXTAFTER(A4412," : ")</f>
        <v>Rochdale 011B</v>
      </c>
      <c r="D4412" s="2">
        <v>1715</v>
      </c>
    </row>
    <row r="4413" spans="1:4" x14ac:dyDescent="0.45">
      <c r="A4413" s="1" t="s">
        <v>4412</v>
      </c>
      <c r="B4413" t="str">
        <f>_xlfn.TEXTBEFORE(A4413," : ")</f>
        <v>E01005576</v>
      </c>
      <c r="C4413" t="str">
        <f>_xlfn.TEXTAFTER(A4413," : ")</f>
        <v>Rochdale 011C</v>
      </c>
      <c r="D4413" s="2">
        <v>1525</v>
      </c>
    </row>
    <row r="4414" spans="1:4" x14ac:dyDescent="0.45">
      <c r="A4414" s="1" t="s">
        <v>4413</v>
      </c>
      <c r="B4414" t="str">
        <f>_xlfn.TEXTBEFORE(A4414," : ")</f>
        <v>E01005577</v>
      </c>
      <c r="C4414" t="str">
        <f>_xlfn.TEXTAFTER(A4414," : ")</f>
        <v>Rochdale 011D</v>
      </c>
      <c r="D4414" s="2">
        <v>1459</v>
      </c>
    </row>
    <row r="4415" spans="1:4" x14ac:dyDescent="0.45">
      <c r="A4415" s="1" t="s">
        <v>4414</v>
      </c>
      <c r="B4415" t="str">
        <f>_xlfn.TEXTBEFORE(A4415," : ")</f>
        <v>E01005469</v>
      </c>
      <c r="C4415" t="str">
        <f>_xlfn.TEXTAFTER(A4415," : ")</f>
        <v>Rochdale 012A</v>
      </c>
      <c r="D4415" s="2">
        <v>1820</v>
      </c>
    </row>
    <row r="4416" spans="1:4" x14ac:dyDescent="0.45">
      <c r="A4416" s="1" t="s">
        <v>4415</v>
      </c>
      <c r="B4416" t="str">
        <f>_xlfn.TEXTBEFORE(A4416," : ")</f>
        <v>E01005563</v>
      </c>
      <c r="C4416" t="str">
        <f>_xlfn.TEXTAFTER(A4416," : ")</f>
        <v>Rochdale 012B</v>
      </c>
      <c r="D4416" s="2">
        <v>2167</v>
      </c>
    </row>
    <row r="4417" spans="1:4" x14ac:dyDescent="0.45">
      <c r="A4417" s="1" t="s">
        <v>4416</v>
      </c>
      <c r="B4417" t="str">
        <f>_xlfn.TEXTBEFORE(A4417," : ")</f>
        <v>E01005565</v>
      </c>
      <c r="C4417" t="str">
        <f>_xlfn.TEXTAFTER(A4417," : ")</f>
        <v>Rochdale 012C</v>
      </c>
      <c r="D4417" s="2">
        <v>1571</v>
      </c>
    </row>
    <row r="4418" spans="1:4" x14ac:dyDescent="0.45">
      <c r="A4418" s="1" t="s">
        <v>4417</v>
      </c>
      <c r="B4418" t="str">
        <f>_xlfn.TEXTBEFORE(A4418," : ")</f>
        <v>E01005566</v>
      </c>
      <c r="C4418" t="str">
        <f>_xlfn.TEXTAFTER(A4418," : ")</f>
        <v>Rochdale 012D</v>
      </c>
      <c r="D4418" s="2">
        <v>2343</v>
      </c>
    </row>
    <row r="4419" spans="1:4" x14ac:dyDescent="0.45">
      <c r="A4419" s="1" t="s">
        <v>4418</v>
      </c>
      <c r="B4419" t="str">
        <f>_xlfn.TEXTBEFORE(A4419," : ")</f>
        <v>E01005568</v>
      </c>
      <c r="C4419" t="str">
        <f>_xlfn.TEXTAFTER(A4419," : ")</f>
        <v>Rochdale 012E</v>
      </c>
      <c r="D4419" s="2">
        <v>1940</v>
      </c>
    </row>
    <row r="4420" spans="1:4" x14ac:dyDescent="0.45">
      <c r="A4420" s="1" t="s">
        <v>4419</v>
      </c>
      <c r="B4420" t="str">
        <f>_xlfn.TEXTBEFORE(A4420," : ")</f>
        <v>E01005569</v>
      </c>
      <c r="C4420" t="str">
        <f>_xlfn.TEXTAFTER(A4420," : ")</f>
        <v>Rochdale 012F</v>
      </c>
      <c r="D4420" s="2">
        <v>1792</v>
      </c>
    </row>
    <row r="4421" spans="1:4" x14ac:dyDescent="0.45">
      <c r="A4421" s="1" t="s">
        <v>4420</v>
      </c>
      <c r="B4421" t="str">
        <f>_xlfn.TEXTBEFORE(A4421," : ")</f>
        <v>E01005556</v>
      </c>
      <c r="C4421" t="str">
        <f>_xlfn.TEXTAFTER(A4421," : ")</f>
        <v>Rochdale 013A</v>
      </c>
      <c r="D4421" s="2">
        <v>1530</v>
      </c>
    </row>
    <row r="4422" spans="1:4" x14ac:dyDescent="0.45">
      <c r="A4422" s="1" t="s">
        <v>4421</v>
      </c>
      <c r="B4422" t="str">
        <f>_xlfn.TEXTBEFORE(A4422," : ")</f>
        <v>E01005559</v>
      </c>
      <c r="C4422" t="str">
        <f>_xlfn.TEXTAFTER(A4422," : ")</f>
        <v>Rochdale 013B</v>
      </c>
      <c r="D4422" s="2">
        <v>1470</v>
      </c>
    </row>
    <row r="4423" spans="1:4" x14ac:dyDescent="0.45">
      <c r="A4423" s="1" t="s">
        <v>4422</v>
      </c>
      <c r="B4423" t="str">
        <f>_xlfn.TEXTBEFORE(A4423," : ")</f>
        <v>E01005560</v>
      </c>
      <c r="C4423" t="str">
        <f>_xlfn.TEXTAFTER(A4423," : ")</f>
        <v>Rochdale 013C</v>
      </c>
      <c r="D4423" s="2">
        <v>1462</v>
      </c>
    </row>
    <row r="4424" spans="1:4" x14ac:dyDescent="0.45">
      <c r="A4424" s="1" t="s">
        <v>4423</v>
      </c>
      <c r="B4424" t="str">
        <f>_xlfn.TEXTBEFORE(A4424," : ")</f>
        <v>E01005567</v>
      </c>
      <c r="C4424" t="str">
        <f>_xlfn.TEXTAFTER(A4424," : ")</f>
        <v>Rochdale 013D</v>
      </c>
      <c r="D4424" s="2">
        <v>1875</v>
      </c>
    </row>
    <row r="4425" spans="1:4" x14ac:dyDescent="0.45">
      <c r="A4425" s="1" t="s">
        <v>4424</v>
      </c>
      <c r="B4425" t="str">
        <f>_xlfn.TEXTBEFORE(A4425," : ")</f>
        <v>E01005555</v>
      </c>
      <c r="C4425" t="str">
        <f>_xlfn.TEXTAFTER(A4425," : ")</f>
        <v>Rochdale 014A</v>
      </c>
      <c r="D4425" s="2">
        <v>1388</v>
      </c>
    </row>
    <row r="4426" spans="1:4" x14ac:dyDescent="0.45">
      <c r="A4426" s="1" t="s">
        <v>4425</v>
      </c>
      <c r="B4426" t="str">
        <f>_xlfn.TEXTBEFORE(A4426," : ")</f>
        <v>E01005557</v>
      </c>
      <c r="C4426" t="str">
        <f>_xlfn.TEXTAFTER(A4426," : ")</f>
        <v>Rochdale 014B</v>
      </c>
      <c r="D4426" s="2">
        <v>1140</v>
      </c>
    </row>
    <row r="4427" spans="1:4" x14ac:dyDescent="0.45">
      <c r="A4427" s="1" t="s">
        <v>4426</v>
      </c>
      <c r="B4427" t="str">
        <f>_xlfn.TEXTBEFORE(A4427," : ")</f>
        <v>E01005558</v>
      </c>
      <c r="C4427" t="str">
        <f>_xlfn.TEXTAFTER(A4427," : ")</f>
        <v>Rochdale 014C</v>
      </c>
      <c r="D4427" s="2">
        <v>1595</v>
      </c>
    </row>
    <row r="4428" spans="1:4" x14ac:dyDescent="0.45">
      <c r="A4428" s="1" t="s">
        <v>4427</v>
      </c>
      <c r="B4428" t="str">
        <f>_xlfn.TEXTBEFORE(A4428," : ")</f>
        <v>E01005561</v>
      </c>
      <c r="C4428" t="str">
        <f>_xlfn.TEXTAFTER(A4428," : ")</f>
        <v>Rochdale 014D</v>
      </c>
      <c r="D4428" s="2">
        <v>1412</v>
      </c>
    </row>
    <row r="4429" spans="1:4" x14ac:dyDescent="0.45">
      <c r="A4429" s="1" t="s">
        <v>4428</v>
      </c>
      <c r="B4429" t="str">
        <f>_xlfn.TEXTBEFORE(A4429," : ")</f>
        <v>E01005562</v>
      </c>
      <c r="C4429" t="str">
        <f>_xlfn.TEXTAFTER(A4429," : ")</f>
        <v>Rochdale 014E</v>
      </c>
      <c r="D4429" s="2">
        <v>1513</v>
      </c>
    </row>
    <row r="4430" spans="1:4" x14ac:dyDescent="0.45">
      <c r="A4430" s="1" t="s">
        <v>4429</v>
      </c>
      <c r="B4430" t="str">
        <f>_xlfn.TEXTBEFORE(A4430," : ")</f>
        <v>E01005470</v>
      </c>
      <c r="C4430" t="str">
        <f>_xlfn.TEXTAFTER(A4430," : ")</f>
        <v>Rochdale 015A</v>
      </c>
      <c r="D4430" s="2">
        <v>2037</v>
      </c>
    </row>
    <row r="4431" spans="1:4" x14ac:dyDescent="0.45">
      <c r="A4431" s="1" t="s">
        <v>4430</v>
      </c>
      <c r="B4431" t="str">
        <f>_xlfn.TEXTBEFORE(A4431," : ")</f>
        <v>E01005471</v>
      </c>
      <c r="C4431" t="str">
        <f>_xlfn.TEXTAFTER(A4431," : ")</f>
        <v>Rochdale 015B</v>
      </c>
      <c r="D4431" s="2">
        <v>1695</v>
      </c>
    </row>
    <row r="4432" spans="1:4" x14ac:dyDescent="0.45">
      <c r="A4432" s="1" t="s">
        <v>4431</v>
      </c>
      <c r="B4432" t="str">
        <f>_xlfn.TEXTBEFORE(A4432," : ")</f>
        <v>E01005475</v>
      </c>
      <c r="C4432" t="str">
        <f>_xlfn.TEXTAFTER(A4432," : ")</f>
        <v>Rochdale 015C</v>
      </c>
      <c r="D4432" s="2">
        <v>1779</v>
      </c>
    </row>
    <row r="4433" spans="1:4" x14ac:dyDescent="0.45">
      <c r="A4433" s="1" t="s">
        <v>4432</v>
      </c>
      <c r="B4433" t="str">
        <f>_xlfn.TEXTBEFORE(A4433," : ")</f>
        <v>E01005485</v>
      </c>
      <c r="C4433" t="str">
        <f>_xlfn.TEXTAFTER(A4433," : ")</f>
        <v>Rochdale 015D</v>
      </c>
      <c r="D4433" s="2">
        <v>2376</v>
      </c>
    </row>
    <row r="4434" spans="1:4" x14ac:dyDescent="0.45">
      <c r="A4434" s="1" t="s">
        <v>4433</v>
      </c>
      <c r="B4434" t="str">
        <f>_xlfn.TEXTBEFORE(A4434," : ")</f>
        <v>E01005564</v>
      </c>
      <c r="C4434" t="str">
        <f>_xlfn.TEXTAFTER(A4434," : ")</f>
        <v>Rochdale 015E</v>
      </c>
      <c r="D4434" s="2">
        <v>2410</v>
      </c>
    </row>
    <row r="4435" spans="1:4" x14ac:dyDescent="0.45">
      <c r="A4435" s="1" t="s">
        <v>4434</v>
      </c>
      <c r="B4435" t="str">
        <f>_xlfn.TEXTBEFORE(A4435," : ")</f>
        <v>E01005464</v>
      </c>
      <c r="C4435" t="str">
        <f>_xlfn.TEXTAFTER(A4435," : ")</f>
        <v>Rochdale 016A</v>
      </c>
      <c r="D4435" s="2">
        <v>1970</v>
      </c>
    </row>
    <row r="4436" spans="1:4" x14ac:dyDescent="0.45">
      <c r="A4436" s="1" t="s">
        <v>4435</v>
      </c>
      <c r="B4436" t="str">
        <f>_xlfn.TEXTBEFORE(A4436," : ")</f>
        <v>E01005465</v>
      </c>
      <c r="C4436" t="str">
        <f>_xlfn.TEXTAFTER(A4436," : ")</f>
        <v>Rochdale 016B</v>
      </c>
      <c r="D4436" s="2">
        <v>1812</v>
      </c>
    </row>
    <row r="4437" spans="1:4" x14ac:dyDescent="0.45">
      <c r="A4437" s="1" t="s">
        <v>4436</v>
      </c>
      <c r="B4437" t="str">
        <f>_xlfn.TEXTBEFORE(A4437," : ")</f>
        <v>E01005466</v>
      </c>
      <c r="C4437" t="str">
        <f>_xlfn.TEXTAFTER(A4437," : ")</f>
        <v>Rochdale 016C</v>
      </c>
      <c r="D4437" s="2">
        <v>2485</v>
      </c>
    </row>
    <row r="4438" spans="1:4" x14ac:dyDescent="0.45">
      <c r="A4438" s="1" t="s">
        <v>4437</v>
      </c>
      <c r="B4438" t="str">
        <f>_xlfn.TEXTBEFORE(A4438," : ")</f>
        <v>E01005467</v>
      </c>
      <c r="C4438" t="str">
        <f>_xlfn.TEXTAFTER(A4438," : ")</f>
        <v>Rochdale 016D</v>
      </c>
      <c r="D4438" s="2">
        <v>1969</v>
      </c>
    </row>
    <row r="4439" spans="1:4" x14ac:dyDescent="0.45">
      <c r="A4439" s="1" t="s">
        <v>4438</v>
      </c>
      <c r="B4439" t="str">
        <f>_xlfn.TEXTBEFORE(A4439," : ")</f>
        <v>E01005468</v>
      </c>
      <c r="C4439" t="str">
        <f>_xlfn.TEXTAFTER(A4439," : ")</f>
        <v>Rochdale 016E</v>
      </c>
      <c r="D4439" s="2">
        <v>2163</v>
      </c>
    </row>
    <row r="4440" spans="1:4" x14ac:dyDescent="0.45">
      <c r="A4440" s="1" t="s">
        <v>4439</v>
      </c>
      <c r="B4440" t="str">
        <f>_xlfn.TEXTBEFORE(A4440," : ")</f>
        <v>E01005476</v>
      </c>
      <c r="C4440" t="str">
        <f>_xlfn.TEXTAFTER(A4440," : ")</f>
        <v>Rochdale 017A</v>
      </c>
      <c r="D4440" s="2">
        <v>1798</v>
      </c>
    </row>
    <row r="4441" spans="1:4" x14ac:dyDescent="0.45">
      <c r="A4441" s="1" t="s">
        <v>4440</v>
      </c>
      <c r="B4441" t="str">
        <f>_xlfn.TEXTBEFORE(A4441," : ")</f>
        <v>E01005477</v>
      </c>
      <c r="C4441" t="str">
        <f>_xlfn.TEXTAFTER(A4441," : ")</f>
        <v>Rochdale 017B</v>
      </c>
      <c r="D4441" s="2">
        <v>1770</v>
      </c>
    </row>
    <row r="4442" spans="1:4" x14ac:dyDescent="0.45">
      <c r="A4442" s="1" t="s">
        <v>4441</v>
      </c>
      <c r="B4442" t="str">
        <f>_xlfn.TEXTBEFORE(A4442," : ")</f>
        <v>E01005478</v>
      </c>
      <c r="C4442" t="str">
        <f>_xlfn.TEXTAFTER(A4442," : ")</f>
        <v>Rochdale 017C</v>
      </c>
      <c r="D4442" s="2">
        <v>1589</v>
      </c>
    </row>
    <row r="4443" spans="1:4" x14ac:dyDescent="0.45">
      <c r="A4443" s="1" t="s">
        <v>4442</v>
      </c>
      <c r="B4443" t="str">
        <f>_xlfn.TEXTBEFORE(A4443," : ")</f>
        <v>E01005479</v>
      </c>
      <c r="C4443" t="str">
        <f>_xlfn.TEXTAFTER(A4443," : ")</f>
        <v>Rochdale 017D</v>
      </c>
      <c r="D4443" s="2">
        <v>1973</v>
      </c>
    </row>
    <row r="4444" spans="1:4" x14ac:dyDescent="0.45">
      <c r="A4444" s="1" t="s">
        <v>4443</v>
      </c>
      <c r="B4444" t="str">
        <f>_xlfn.TEXTBEFORE(A4444," : ")</f>
        <v>E01005480</v>
      </c>
      <c r="C4444" t="str">
        <f>_xlfn.TEXTAFTER(A4444," : ")</f>
        <v>Rochdale 017E</v>
      </c>
      <c r="D4444" s="2">
        <v>1647</v>
      </c>
    </row>
    <row r="4445" spans="1:4" x14ac:dyDescent="0.45">
      <c r="A4445" s="1" t="s">
        <v>4444</v>
      </c>
      <c r="B4445" t="str">
        <f>_xlfn.TEXTBEFORE(A4445," : ")</f>
        <v>E01005481</v>
      </c>
      <c r="C4445" t="str">
        <f>_xlfn.TEXTAFTER(A4445," : ")</f>
        <v>Rochdale 017F</v>
      </c>
      <c r="D4445" s="2">
        <v>1682</v>
      </c>
    </row>
    <row r="4446" spans="1:4" x14ac:dyDescent="0.45">
      <c r="A4446" s="1" t="s">
        <v>4445</v>
      </c>
      <c r="B4446" t="str">
        <f>_xlfn.TEXTBEFORE(A4446," : ")</f>
        <v>E01005497</v>
      </c>
      <c r="C4446" t="str">
        <f>_xlfn.TEXTAFTER(A4446," : ")</f>
        <v>Rochdale 018A</v>
      </c>
      <c r="D4446" s="2">
        <v>1889</v>
      </c>
    </row>
    <row r="4447" spans="1:4" x14ac:dyDescent="0.45">
      <c r="A4447" s="1" t="s">
        <v>4446</v>
      </c>
      <c r="B4447" t="str">
        <f>_xlfn.TEXTBEFORE(A4447," : ")</f>
        <v>E01005501</v>
      </c>
      <c r="C4447" t="str">
        <f>_xlfn.TEXTAFTER(A4447," : ")</f>
        <v>Rochdale 018B</v>
      </c>
      <c r="D4447" s="2">
        <v>1782</v>
      </c>
    </row>
    <row r="4448" spans="1:4" x14ac:dyDescent="0.45">
      <c r="A4448" s="1" t="s">
        <v>4447</v>
      </c>
      <c r="B4448" t="str">
        <f>_xlfn.TEXTBEFORE(A4448," : ")</f>
        <v>E01005502</v>
      </c>
      <c r="C4448" t="str">
        <f>_xlfn.TEXTAFTER(A4448," : ")</f>
        <v>Rochdale 018C</v>
      </c>
      <c r="D4448" s="2">
        <v>1378</v>
      </c>
    </row>
    <row r="4449" spans="1:4" x14ac:dyDescent="0.45">
      <c r="A4449" s="1" t="s">
        <v>4448</v>
      </c>
      <c r="B4449" t="str">
        <f>_xlfn.TEXTBEFORE(A4449," : ")</f>
        <v>E01005504</v>
      </c>
      <c r="C4449" t="str">
        <f>_xlfn.TEXTAFTER(A4449," : ")</f>
        <v>Rochdale 018D</v>
      </c>
      <c r="D4449" s="2">
        <v>1641</v>
      </c>
    </row>
    <row r="4450" spans="1:4" x14ac:dyDescent="0.45">
      <c r="A4450" s="1" t="s">
        <v>4449</v>
      </c>
      <c r="B4450" t="str">
        <f>_xlfn.TEXTBEFORE(A4450," : ")</f>
        <v>E01005505</v>
      </c>
      <c r="C4450" t="str">
        <f>_xlfn.TEXTAFTER(A4450," : ")</f>
        <v>Rochdale 018E</v>
      </c>
      <c r="D4450" s="2">
        <v>2181</v>
      </c>
    </row>
    <row r="4451" spans="1:4" x14ac:dyDescent="0.45">
      <c r="A4451" s="1" t="s">
        <v>4450</v>
      </c>
      <c r="B4451" t="str">
        <f>_xlfn.TEXTBEFORE(A4451," : ")</f>
        <v>E01005509</v>
      </c>
      <c r="C4451" t="str">
        <f>_xlfn.TEXTAFTER(A4451," : ")</f>
        <v>Rochdale 018F</v>
      </c>
      <c r="D4451" s="2">
        <v>1443</v>
      </c>
    </row>
    <row r="4452" spans="1:4" x14ac:dyDescent="0.45">
      <c r="A4452" s="1" t="s">
        <v>4451</v>
      </c>
      <c r="B4452" t="str">
        <f>_xlfn.TEXTBEFORE(A4452," : ")</f>
        <v>E01005510</v>
      </c>
      <c r="C4452" t="str">
        <f>_xlfn.TEXTAFTER(A4452," : ")</f>
        <v>Rochdale 019A</v>
      </c>
      <c r="D4452" s="2">
        <v>1097</v>
      </c>
    </row>
    <row r="4453" spans="1:4" x14ac:dyDescent="0.45">
      <c r="A4453" s="1" t="s">
        <v>4452</v>
      </c>
      <c r="B4453" t="str">
        <f>_xlfn.TEXTBEFORE(A4453," : ")</f>
        <v>E01005511</v>
      </c>
      <c r="C4453" t="str">
        <f>_xlfn.TEXTAFTER(A4453," : ")</f>
        <v>Rochdale 019B</v>
      </c>
      <c r="D4453" s="2">
        <v>1251</v>
      </c>
    </row>
    <row r="4454" spans="1:4" x14ac:dyDescent="0.45">
      <c r="A4454" s="1" t="s">
        <v>4453</v>
      </c>
      <c r="B4454" t="str">
        <f>_xlfn.TEXTBEFORE(A4454," : ")</f>
        <v>E01005512</v>
      </c>
      <c r="C4454" t="str">
        <f>_xlfn.TEXTAFTER(A4454," : ")</f>
        <v>Rochdale 019C</v>
      </c>
      <c r="D4454" s="2">
        <v>1437</v>
      </c>
    </row>
    <row r="4455" spans="1:4" x14ac:dyDescent="0.45">
      <c r="A4455" s="1" t="s">
        <v>4454</v>
      </c>
      <c r="B4455" t="str">
        <f>_xlfn.TEXTBEFORE(A4455," : ")</f>
        <v>E01005513</v>
      </c>
      <c r="C4455" t="str">
        <f>_xlfn.TEXTAFTER(A4455," : ")</f>
        <v>Rochdale 019D</v>
      </c>
      <c r="D4455" s="2">
        <v>1550</v>
      </c>
    </row>
    <row r="4456" spans="1:4" x14ac:dyDescent="0.45">
      <c r="A4456" s="1" t="s">
        <v>4455</v>
      </c>
      <c r="B4456" t="str">
        <f>_xlfn.TEXTBEFORE(A4456," : ")</f>
        <v>E01005514</v>
      </c>
      <c r="C4456" t="str">
        <f>_xlfn.TEXTAFTER(A4456," : ")</f>
        <v>Rochdale 019E</v>
      </c>
      <c r="D4456" s="2">
        <v>1842</v>
      </c>
    </row>
    <row r="4457" spans="1:4" x14ac:dyDescent="0.45">
      <c r="A4457" s="1" t="s">
        <v>4456</v>
      </c>
      <c r="B4457" t="str">
        <f>_xlfn.TEXTBEFORE(A4457," : ")</f>
        <v>E01005515</v>
      </c>
      <c r="C4457" t="str">
        <f>_xlfn.TEXTAFTER(A4457," : ")</f>
        <v>Rochdale 019F</v>
      </c>
      <c r="D4457" s="2">
        <v>1798</v>
      </c>
    </row>
    <row r="4458" spans="1:4" x14ac:dyDescent="0.45">
      <c r="A4458" s="1" t="s">
        <v>4457</v>
      </c>
      <c r="B4458" t="str">
        <f>_xlfn.TEXTBEFORE(A4458," : ")</f>
        <v>E01005498</v>
      </c>
      <c r="C4458" t="str">
        <f>_xlfn.TEXTAFTER(A4458," : ")</f>
        <v>Rochdale 020A</v>
      </c>
      <c r="D4458" s="2">
        <v>1367</v>
      </c>
    </row>
    <row r="4459" spans="1:4" x14ac:dyDescent="0.45">
      <c r="A4459" s="1" t="s">
        <v>4458</v>
      </c>
      <c r="B4459" t="str">
        <f>_xlfn.TEXTBEFORE(A4459," : ")</f>
        <v>E01005500</v>
      </c>
      <c r="C4459" t="str">
        <f>_xlfn.TEXTAFTER(A4459," : ")</f>
        <v>Rochdale 020B</v>
      </c>
      <c r="D4459" s="2">
        <v>1592</v>
      </c>
    </row>
    <row r="4460" spans="1:4" x14ac:dyDescent="0.45">
      <c r="A4460" s="1" t="s">
        <v>4459</v>
      </c>
      <c r="B4460" t="str">
        <f>_xlfn.TEXTBEFORE(A4460," : ")</f>
        <v>E01005503</v>
      </c>
      <c r="C4460" t="str">
        <f>_xlfn.TEXTAFTER(A4460," : ")</f>
        <v>Rochdale 020C</v>
      </c>
      <c r="D4460" s="2">
        <v>1319</v>
      </c>
    </row>
    <row r="4461" spans="1:4" x14ac:dyDescent="0.45">
      <c r="A4461" s="1" t="s">
        <v>4460</v>
      </c>
      <c r="B4461" t="str">
        <f>_xlfn.TEXTBEFORE(A4461," : ")</f>
        <v>E01005506</v>
      </c>
      <c r="C4461" t="str">
        <f>_xlfn.TEXTAFTER(A4461," : ")</f>
        <v>Rochdale 020D</v>
      </c>
      <c r="D4461" s="2">
        <v>1545</v>
      </c>
    </row>
    <row r="4462" spans="1:4" x14ac:dyDescent="0.45">
      <c r="A4462" s="1" t="s">
        <v>4461</v>
      </c>
      <c r="B4462" t="str">
        <f>_xlfn.TEXTBEFORE(A4462," : ")</f>
        <v>E01005507</v>
      </c>
      <c r="C4462" t="str">
        <f>_xlfn.TEXTAFTER(A4462," : ")</f>
        <v>Rochdale 020E</v>
      </c>
      <c r="D4462" s="2">
        <v>2261</v>
      </c>
    </row>
    <row r="4463" spans="1:4" x14ac:dyDescent="0.45">
      <c r="A4463" s="1" t="s">
        <v>4462</v>
      </c>
      <c r="B4463" t="str">
        <f>_xlfn.TEXTBEFORE(A4463," : ")</f>
        <v>E01005508</v>
      </c>
      <c r="C4463" t="str">
        <f>_xlfn.TEXTAFTER(A4463," : ")</f>
        <v>Rochdale 020F</v>
      </c>
      <c r="D4463" s="2">
        <v>2015</v>
      </c>
    </row>
    <row r="4464" spans="1:4" x14ac:dyDescent="0.45">
      <c r="A4464" s="1" t="s">
        <v>4463</v>
      </c>
      <c r="B4464" t="str">
        <f>_xlfn.TEXTBEFORE(A4464," : ")</f>
        <v>E01005524</v>
      </c>
      <c r="C4464" t="str">
        <f>_xlfn.TEXTAFTER(A4464," : ")</f>
        <v>Rochdale 021A</v>
      </c>
      <c r="D4464" s="2">
        <v>1469</v>
      </c>
    </row>
    <row r="4465" spans="1:4" x14ac:dyDescent="0.45">
      <c r="A4465" s="1" t="s">
        <v>4464</v>
      </c>
      <c r="B4465" t="str">
        <f>_xlfn.TEXTBEFORE(A4465," : ")</f>
        <v>E01005525</v>
      </c>
      <c r="C4465" t="str">
        <f>_xlfn.TEXTAFTER(A4465," : ")</f>
        <v>Rochdale 021B</v>
      </c>
      <c r="D4465" s="2">
        <v>1886</v>
      </c>
    </row>
    <row r="4466" spans="1:4" x14ac:dyDescent="0.45">
      <c r="A4466" s="1" t="s">
        <v>4465</v>
      </c>
      <c r="B4466" t="str">
        <f>_xlfn.TEXTBEFORE(A4466," : ")</f>
        <v>E01005526</v>
      </c>
      <c r="C4466" t="str">
        <f>_xlfn.TEXTAFTER(A4466," : ")</f>
        <v>Rochdale 021C</v>
      </c>
      <c r="D4466" s="2">
        <v>1906</v>
      </c>
    </row>
    <row r="4467" spans="1:4" x14ac:dyDescent="0.45">
      <c r="A4467" s="1" t="s">
        <v>4466</v>
      </c>
      <c r="B4467" t="str">
        <f>_xlfn.TEXTBEFORE(A4467," : ")</f>
        <v>E01005528</v>
      </c>
      <c r="C4467" t="str">
        <f>_xlfn.TEXTAFTER(A4467," : ")</f>
        <v>Rochdale 021D</v>
      </c>
      <c r="D4467" s="2">
        <v>1548</v>
      </c>
    </row>
    <row r="4468" spans="1:4" x14ac:dyDescent="0.45">
      <c r="A4468" s="1" t="s">
        <v>4467</v>
      </c>
      <c r="B4468" t="str">
        <f>_xlfn.TEXTBEFORE(A4468," : ")</f>
        <v>E01005536</v>
      </c>
      <c r="C4468" t="str">
        <f>_xlfn.TEXTAFTER(A4468," : ")</f>
        <v>Rochdale 021E</v>
      </c>
      <c r="D4468" s="2">
        <v>1713</v>
      </c>
    </row>
    <row r="4469" spans="1:4" x14ac:dyDescent="0.45">
      <c r="A4469" s="1" t="s">
        <v>4468</v>
      </c>
      <c r="B4469" t="str">
        <f>_xlfn.TEXTBEFORE(A4469," : ")</f>
        <v>E01005543</v>
      </c>
      <c r="C4469" t="str">
        <f>_xlfn.TEXTAFTER(A4469," : ")</f>
        <v>Rochdale 021F</v>
      </c>
      <c r="D4469" s="2">
        <v>1254</v>
      </c>
    </row>
    <row r="4470" spans="1:4" x14ac:dyDescent="0.45">
      <c r="A4470" s="1" t="s">
        <v>4469</v>
      </c>
      <c r="B4470" t="str">
        <f>_xlfn.TEXTBEFORE(A4470," : ")</f>
        <v>E01005527</v>
      </c>
      <c r="C4470" t="str">
        <f>_xlfn.TEXTAFTER(A4470," : ")</f>
        <v>Rochdale 022A</v>
      </c>
      <c r="D4470" s="2">
        <v>2059</v>
      </c>
    </row>
    <row r="4471" spans="1:4" x14ac:dyDescent="0.45">
      <c r="A4471" s="1" t="s">
        <v>4470</v>
      </c>
      <c r="B4471" t="str">
        <f>_xlfn.TEXTBEFORE(A4471," : ")</f>
        <v>E01005529</v>
      </c>
      <c r="C4471" t="str">
        <f>_xlfn.TEXTAFTER(A4471," : ")</f>
        <v>Rochdale 022B</v>
      </c>
      <c r="D4471" s="2">
        <v>1659</v>
      </c>
    </row>
    <row r="4472" spans="1:4" x14ac:dyDescent="0.45">
      <c r="A4472" s="1" t="s">
        <v>4471</v>
      </c>
      <c r="B4472" t="str">
        <f>_xlfn.TEXTBEFORE(A4472," : ")</f>
        <v>E01005551</v>
      </c>
      <c r="C4472" t="str">
        <f>_xlfn.TEXTAFTER(A4472," : ")</f>
        <v>Rochdale 022C</v>
      </c>
      <c r="D4472" s="2">
        <v>2028</v>
      </c>
    </row>
    <row r="4473" spans="1:4" x14ac:dyDescent="0.45">
      <c r="A4473" s="1" t="s">
        <v>4472</v>
      </c>
      <c r="B4473" t="str">
        <f>_xlfn.TEXTBEFORE(A4473," : ")</f>
        <v>E01005552</v>
      </c>
      <c r="C4473" t="str">
        <f>_xlfn.TEXTAFTER(A4473," : ")</f>
        <v>Rochdale 022D</v>
      </c>
      <c r="D4473" s="2">
        <v>2342</v>
      </c>
    </row>
    <row r="4474" spans="1:4" x14ac:dyDescent="0.45">
      <c r="A4474" s="1" t="s">
        <v>4473</v>
      </c>
      <c r="B4474" t="str">
        <f>_xlfn.TEXTBEFORE(A4474," : ")</f>
        <v>E01005553</v>
      </c>
      <c r="C4474" t="str">
        <f>_xlfn.TEXTAFTER(A4474," : ")</f>
        <v>Rochdale 022E</v>
      </c>
      <c r="D4474" s="2">
        <v>2035</v>
      </c>
    </row>
    <row r="4475" spans="1:4" x14ac:dyDescent="0.45">
      <c r="A4475" s="1" t="s">
        <v>4474</v>
      </c>
      <c r="B4475" t="str">
        <f>_xlfn.TEXTBEFORE(A4475," : ")</f>
        <v>E01005554</v>
      </c>
      <c r="C4475" t="str">
        <f>_xlfn.TEXTAFTER(A4475," : ")</f>
        <v>Rochdale 022F</v>
      </c>
      <c r="D4475" s="2">
        <v>2158</v>
      </c>
    </row>
    <row r="4476" spans="1:4" x14ac:dyDescent="0.45">
      <c r="A4476" s="1" t="s">
        <v>4475</v>
      </c>
      <c r="B4476" t="str">
        <f>_xlfn.TEXTBEFORE(A4476," : ")</f>
        <v>E01005534</v>
      </c>
      <c r="C4476" t="str">
        <f>_xlfn.TEXTAFTER(A4476," : ")</f>
        <v>Rochdale 023A</v>
      </c>
      <c r="D4476" s="2">
        <v>1416</v>
      </c>
    </row>
    <row r="4477" spans="1:4" x14ac:dyDescent="0.45">
      <c r="A4477" s="1" t="s">
        <v>4476</v>
      </c>
      <c r="B4477" t="str">
        <f>_xlfn.TEXTBEFORE(A4477," : ")</f>
        <v>E01005535</v>
      </c>
      <c r="C4477" t="str">
        <f>_xlfn.TEXTAFTER(A4477," : ")</f>
        <v>Rochdale 023B</v>
      </c>
      <c r="D4477" s="2">
        <v>1468</v>
      </c>
    </row>
    <row r="4478" spans="1:4" x14ac:dyDescent="0.45">
      <c r="A4478" s="1" t="s">
        <v>4477</v>
      </c>
      <c r="B4478" t="str">
        <f>_xlfn.TEXTBEFORE(A4478," : ")</f>
        <v>E01005537</v>
      </c>
      <c r="C4478" t="str">
        <f>_xlfn.TEXTAFTER(A4478," : ")</f>
        <v>Rochdale 023C</v>
      </c>
      <c r="D4478" s="2">
        <v>1269</v>
      </c>
    </row>
    <row r="4479" spans="1:4" x14ac:dyDescent="0.45">
      <c r="A4479" s="1" t="s">
        <v>4478</v>
      </c>
      <c r="B4479" t="str">
        <f>_xlfn.TEXTBEFORE(A4479," : ")</f>
        <v>E01005538</v>
      </c>
      <c r="C4479" t="str">
        <f>_xlfn.TEXTAFTER(A4479," : ")</f>
        <v>Rochdale 023D</v>
      </c>
      <c r="D4479" s="2">
        <v>1483</v>
      </c>
    </row>
    <row r="4480" spans="1:4" x14ac:dyDescent="0.45">
      <c r="A4480" s="1" t="s">
        <v>4479</v>
      </c>
      <c r="B4480" t="str">
        <f>_xlfn.TEXTBEFORE(A4480," : ")</f>
        <v>E01005540</v>
      </c>
      <c r="C4480" t="str">
        <f>_xlfn.TEXTAFTER(A4480," : ")</f>
        <v>Rochdale 023E</v>
      </c>
      <c r="D4480" s="2">
        <v>1345</v>
      </c>
    </row>
    <row r="4481" spans="1:4" x14ac:dyDescent="0.45">
      <c r="A4481" s="1" t="s">
        <v>4480</v>
      </c>
      <c r="B4481" t="str">
        <f>_xlfn.TEXTBEFORE(A4481," : ")</f>
        <v>E01005541</v>
      </c>
      <c r="C4481" t="str">
        <f>_xlfn.TEXTAFTER(A4481," : ")</f>
        <v>Rochdale 023F</v>
      </c>
      <c r="D4481" s="2">
        <v>1533</v>
      </c>
    </row>
    <row r="4482" spans="1:4" x14ac:dyDescent="0.45">
      <c r="A4482" s="1" t="s">
        <v>4481</v>
      </c>
      <c r="B4482" t="str">
        <f>_xlfn.TEXTBEFORE(A4482," : ")</f>
        <v>E01005542</v>
      </c>
      <c r="C4482" t="str">
        <f>_xlfn.TEXTAFTER(A4482," : ")</f>
        <v>Rochdale 023G</v>
      </c>
      <c r="D4482" s="2">
        <v>1615</v>
      </c>
    </row>
    <row r="4483" spans="1:4" x14ac:dyDescent="0.45">
      <c r="A4483" s="1" t="s">
        <v>4482</v>
      </c>
      <c r="B4483" t="str">
        <f>_xlfn.TEXTBEFORE(A4483," : ")</f>
        <v>E01005533</v>
      </c>
      <c r="C4483" t="str">
        <f>_xlfn.TEXTAFTER(A4483," : ")</f>
        <v>Rochdale 024A</v>
      </c>
      <c r="D4483" s="2">
        <v>1622</v>
      </c>
    </row>
    <row r="4484" spans="1:4" x14ac:dyDescent="0.45">
      <c r="A4484" s="1" t="s">
        <v>4483</v>
      </c>
      <c r="B4484" t="str">
        <f>_xlfn.TEXTBEFORE(A4484," : ")</f>
        <v>E01005539</v>
      </c>
      <c r="C4484" t="str">
        <f>_xlfn.TEXTAFTER(A4484," : ")</f>
        <v>Rochdale 024B</v>
      </c>
      <c r="D4484" s="2">
        <v>1314</v>
      </c>
    </row>
    <row r="4485" spans="1:4" x14ac:dyDescent="0.45">
      <c r="A4485" s="1" t="s">
        <v>4484</v>
      </c>
      <c r="B4485" t="str">
        <f>_xlfn.TEXTBEFORE(A4485," : ")</f>
        <v>E01005546</v>
      </c>
      <c r="C4485" t="str">
        <f>_xlfn.TEXTAFTER(A4485," : ")</f>
        <v>Rochdale 024C</v>
      </c>
      <c r="D4485" s="2">
        <v>1241</v>
      </c>
    </row>
    <row r="4486" spans="1:4" x14ac:dyDescent="0.45">
      <c r="A4486" s="1" t="s">
        <v>4485</v>
      </c>
      <c r="B4486" t="str">
        <f>_xlfn.TEXTBEFORE(A4486," : ")</f>
        <v>E01005547</v>
      </c>
      <c r="C4486" t="str">
        <f>_xlfn.TEXTAFTER(A4486," : ")</f>
        <v>Rochdale 024D</v>
      </c>
      <c r="D4486" s="2">
        <v>1755</v>
      </c>
    </row>
    <row r="4487" spans="1:4" x14ac:dyDescent="0.45">
      <c r="A4487" s="1" t="s">
        <v>4486</v>
      </c>
      <c r="B4487" t="str">
        <f>_xlfn.TEXTBEFORE(A4487," : ")</f>
        <v>E01005548</v>
      </c>
      <c r="C4487" t="str">
        <f>_xlfn.TEXTAFTER(A4487," : ")</f>
        <v>Rochdale 024E</v>
      </c>
      <c r="D4487" s="2">
        <v>1276</v>
      </c>
    </row>
    <row r="4488" spans="1:4" x14ac:dyDescent="0.45">
      <c r="A4488" s="1" t="s">
        <v>4487</v>
      </c>
      <c r="B4488" t="str">
        <f>_xlfn.TEXTBEFORE(A4488," : ")</f>
        <v>E01005530</v>
      </c>
      <c r="C4488" t="str">
        <f>_xlfn.TEXTAFTER(A4488," : ")</f>
        <v>Rochdale 025A</v>
      </c>
      <c r="D4488" s="2">
        <v>1458</v>
      </c>
    </row>
    <row r="4489" spans="1:4" x14ac:dyDescent="0.45">
      <c r="A4489" s="1" t="s">
        <v>4488</v>
      </c>
      <c r="B4489" t="str">
        <f>_xlfn.TEXTBEFORE(A4489," : ")</f>
        <v>E01005531</v>
      </c>
      <c r="C4489" t="str">
        <f>_xlfn.TEXTAFTER(A4489," : ")</f>
        <v>Rochdale 025B</v>
      </c>
      <c r="D4489" s="2">
        <v>1157</v>
      </c>
    </row>
    <row r="4490" spans="1:4" x14ac:dyDescent="0.45">
      <c r="A4490" s="1" t="s">
        <v>4489</v>
      </c>
      <c r="B4490" t="str">
        <f>_xlfn.TEXTBEFORE(A4490," : ")</f>
        <v>E01005532</v>
      </c>
      <c r="C4490" t="str">
        <f>_xlfn.TEXTAFTER(A4490," : ")</f>
        <v>Rochdale 025C</v>
      </c>
      <c r="D4490" s="2">
        <v>1551</v>
      </c>
    </row>
    <row r="4491" spans="1:4" x14ac:dyDescent="0.45">
      <c r="A4491" s="1" t="s">
        <v>4490</v>
      </c>
      <c r="B4491" t="str">
        <f>_xlfn.TEXTBEFORE(A4491," : ")</f>
        <v>E01005544</v>
      </c>
      <c r="C4491" t="str">
        <f>_xlfn.TEXTAFTER(A4491," : ")</f>
        <v>Rochdale 025D</v>
      </c>
      <c r="D4491" s="2">
        <v>1474</v>
      </c>
    </row>
    <row r="4492" spans="1:4" x14ac:dyDescent="0.45">
      <c r="A4492" s="1" t="s">
        <v>4491</v>
      </c>
      <c r="B4492" t="str">
        <f>_xlfn.TEXTBEFORE(A4492," : ")</f>
        <v>E01005545</v>
      </c>
      <c r="C4492" t="str">
        <f>_xlfn.TEXTAFTER(A4492," : ")</f>
        <v>Rochdale 025E</v>
      </c>
      <c r="D4492" s="2">
        <v>1250</v>
      </c>
    </row>
    <row r="4493" spans="1:4" x14ac:dyDescent="0.45">
      <c r="A4493" s="1" t="s">
        <v>4492</v>
      </c>
      <c r="B4493" t="str">
        <f>_xlfn.TEXTBEFORE(A4493," : ")</f>
        <v>E01005549</v>
      </c>
      <c r="C4493" t="str">
        <f>_xlfn.TEXTAFTER(A4493," : ")</f>
        <v>Rochdale 025F</v>
      </c>
      <c r="D4493" s="2">
        <v>1549</v>
      </c>
    </row>
    <row r="4494" spans="1:4" x14ac:dyDescent="0.45">
      <c r="A4494" s="1" t="s">
        <v>4493</v>
      </c>
      <c r="B4494" t="str">
        <f>_xlfn.TEXTBEFORE(A4494," : ")</f>
        <v>E01005550</v>
      </c>
      <c r="C4494" t="str">
        <f>_xlfn.TEXTAFTER(A4494," : ")</f>
        <v>Rochdale 025G</v>
      </c>
      <c r="D4494" s="2">
        <v>1466</v>
      </c>
    </row>
    <row r="4495" spans="1:4" x14ac:dyDescent="0.45">
      <c r="A4495" s="1" t="s">
        <v>4494</v>
      </c>
      <c r="B4495" t="str">
        <f>_xlfn.TEXTBEFORE(A4495," : ")</f>
        <v>E01005659</v>
      </c>
      <c r="C4495" t="str">
        <f>_xlfn.TEXTAFTER(A4495," : ")</f>
        <v>Salford 001A</v>
      </c>
      <c r="D4495" s="2">
        <v>1544</v>
      </c>
    </row>
    <row r="4496" spans="1:4" x14ac:dyDescent="0.45">
      <c r="A4496" s="1" t="s">
        <v>4495</v>
      </c>
      <c r="B4496" t="str">
        <f>_xlfn.TEXTBEFORE(A4496," : ")</f>
        <v>E01005660</v>
      </c>
      <c r="C4496" t="str">
        <f>_xlfn.TEXTAFTER(A4496," : ")</f>
        <v>Salford 001B</v>
      </c>
      <c r="D4496" s="2">
        <v>1824</v>
      </c>
    </row>
    <row r="4497" spans="1:4" x14ac:dyDescent="0.45">
      <c r="A4497" s="1" t="s">
        <v>4496</v>
      </c>
      <c r="B4497" t="str">
        <f>_xlfn.TEXTBEFORE(A4497," : ")</f>
        <v>E01005663</v>
      </c>
      <c r="C4497" t="str">
        <f>_xlfn.TEXTAFTER(A4497," : ")</f>
        <v>Salford 001C</v>
      </c>
      <c r="D4497" s="2">
        <v>1524</v>
      </c>
    </row>
    <row r="4498" spans="1:4" x14ac:dyDescent="0.45">
      <c r="A4498" s="1" t="s">
        <v>4497</v>
      </c>
      <c r="B4498" t="str">
        <f>_xlfn.TEXTBEFORE(A4498," : ")</f>
        <v>E01005664</v>
      </c>
      <c r="C4498" t="str">
        <f>_xlfn.TEXTAFTER(A4498," : ")</f>
        <v>Salford 001D</v>
      </c>
      <c r="D4498" s="2">
        <v>1708</v>
      </c>
    </row>
    <row r="4499" spans="1:4" x14ac:dyDescent="0.45">
      <c r="A4499" s="1" t="s">
        <v>4498</v>
      </c>
      <c r="B4499" t="str">
        <f>_xlfn.TEXTBEFORE(A4499," : ")</f>
        <v>E01005665</v>
      </c>
      <c r="C4499" t="str">
        <f>_xlfn.TEXTAFTER(A4499," : ")</f>
        <v>Salford 001E</v>
      </c>
      <c r="D4499" s="2">
        <v>2105</v>
      </c>
    </row>
    <row r="4500" spans="1:4" x14ac:dyDescent="0.45">
      <c r="A4500" s="1" t="s">
        <v>4499</v>
      </c>
      <c r="B4500" t="str">
        <f>_xlfn.TEXTBEFORE(A4500," : ")</f>
        <v>E01005703</v>
      </c>
      <c r="C4500" t="str">
        <f>_xlfn.TEXTAFTER(A4500," : ")</f>
        <v>Salford 002A</v>
      </c>
      <c r="D4500" s="2">
        <v>1746</v>
      </c>
    </row>
    <row r="4501" spans="1:4" x14ac:dyDescent="0.45">
      <c r="A4501" s="1" t="s">
        <v>4500</v>
      </c>
      <c r="B4501" t="str">
        <f>_xlfn.TEXTBEFORE(A4501," : ")</f>
        <v>E01005704</v>
      </c>
      <c r="C4501" t="str">
        <f>_xlfn.TEXTAFTER(A4501," : ")</f>
        <v>Salford 002B</v>
      </c>
      <c r="D4501" s="2">
        <v>1344</v>
      </c>
    </row>
    <row r="4502" spans="1:4" x14ac:dyDescent="0.45">
      <c r="A4502" s="1" t="s">
        <v>4501</v>
      </c>
      <c r="B4502" t="str">
        <f>_xlfn.TEXTBEFORE(A4502," : ")</f>
        <v>E01005706</v>
      </c>
      <c r="C4502" t="str">
        <f>_xlfn.TEXTAFTER(A4502," : ")</f>
        <v>Salford 002C</v>
      </c>
      <c r="D4502" s="2">
        <v>1538</v>
      </c>
    </row>
    <row r="4503" spans="1:4" x14ac:dyDescent="0.45">
      <c r="A4503" s="1" t="s">
        <v>4502</v>
      </c>
      <c r="B4503" t="str">
        <f>_xlfn.TEXTBEFORE(A4503," : ")</f>
        <v>E01005708</v>
      </c>
      <c r="C4503" t="str">
        <f>_xlfn.TEXTAFTER(A4503," : ")</f>
        <v>Salford 002D</v>
      </c>
      <c r="D4503" s="2">
        <v>1434</v>
      </c>
    </row>
    <row r="4504" spans="1:4" x14ac:dyDescent="0.45">
      <c r="A4504" s="1" t="s">
        <v>4503</v>
      </c>
      <c r="B4504" t="str">
        <f>_xlfn.TEXTBEFORE(A4504," : ")</f>
        <v>E01005702</v>
      </c>
      <c r="C4504" t="str">
        <f>_xlfn.TEXTAFTER(A4504," : ")</f>
        <v>Salford 003A</v>
      </c>
      <c r="D4504" s="2">
        <v>2640</v>
      </c>
    </row>
    <row r="4505" spans="1:4" x14ac:dyDescent="0.45">
      <c r="A4505" s="1" t="s">
        <v>4504</v>
      </c>
      <c r="B4505" t="str">
        <f>_xlfn.TEXTBEFORE(A4505," : ")</f>
        <v>E01005707</v>
      </c>
      <c r="C4505" t="str">
        <f>_xlfn.TEXTAFTER(A4505," : ")</f>
        <v>Salford 003C</v>
      </c>
      <c r="D4505" s="2">
        <v>1749</v>
      </c>
    </row>
    <row r="4506" spans="1:4" x14ac:dyDescent="0.45">
      <c r="A4506" s="1" t="s">
        <v>4505</v>
      </c>
      <c r="B4506" t="str">
        <f>_xlfn.TEXTBEFORE(A4506," : ")</f>
        <v>E01033976</v>
      </c>
      <c r="C4506" t="str">
        <f>_xlfn.TEXTAFTER(A4506," : ")</f>
        <v>Salford 003D</v>
      </c>
      <c r="D4506" s="2">
        <v>1965</v>
      </c>
    </row>
    <row r="4507" spans="1:4" x14ac:dyDescent="0.45">
      <c r="A4507" s="1" t="s">
        <v>4506</v>
      </c>
      <c r="B4507" t="str">
        <f>_xlfn.TEXTBEFORE(A4507," : ")</f>
        <v>E01033977</v>
      </c>
      <c r="C4507" t="str">
        <f>_xlfn.TEXTAFTER(A4507," : ")</f>
        <v>Salford 003E</v>
      </c>
      <c r="D4507" s="2">
        <v>1141</v>
      </c>
    </row>
    <row r="4508" spans="1:4" x14ac:dyDescent="0.45">
      <c r="A4508" s="1" t="s">
        <v>4507</v>
      </c>
      <c r="B4508" t="str">
        <f>_xlfn.TEXTBEFORE(A4508," : ")</f>
        <v>E01005661</v>
      </c>
      <c r="C4508" t="str">
        <f>_xlfn.TEXTAFTER(A4508," : ")</f>
        <v>Salford 004A</v>
      </c>
      <c r="D4508" s="2">
        <v>1896</v>
      </c>
    </row>
    <row r="4509" spans="1:4" x14ac:dyDescent="0.45">
      <c r="A4509" s="1" t="s">
        <v>4508</v>
      </c>
      <c r="B4509" t="str">
        <f>_xlfn.TEXTBEFORE(A4509," : ")</f>
        <v>E01005662</v>
      </c>
      <c r="C4509" t="str">
        <f>_xlfn.TEXTAFTER(A4509," : ")</f>
        <v>Salford 004B</v>
      </c>
      <c r="D4509" s="2">
        <v>1621</v>
      </c>
    </row>
    <row r="4510" spans="1:4" x14ac:dyDescent="0.45">
      <c r="A4510" s="1" t="s">
        <v>4509</v>
      </c>
      <c r="B4510" t="str">
        <f>_xlfn.TEXTBEFORE(A4510," : ")</f>
        <v>E01005709</v>
      </c>
      <c r="C4510" t="str">
        <f>_xlfn.TEXTAFTER(A4510," : ")</f>
        <v>Salford 004C</v>
      </c>
      <c r="D4510" s="2">
        <v>1606</v>
      </c>
    </row>
    <row r="4511" spans="1:4" x14ac:dyDescent="0.45">
      <c r="A4511" s="1" t="s">
        <v>4510</v>
      </c>
      <c r="B4511" t="str">
        <f>_xlfn.TEXTBEFORE(A4511," : ")</f>
        <v>E01005710</v>
      </c>
      <c r="C4511" t="str">
        <f>_xlfn.TEXTAFTER(A4511," : ")</f>
        <v>Salford 004D</v>
      </c>
      <c r="D4511" s="2">
        <v>2143</v>
      </c>
    </row>
    <row r="4512" spans="1:4" x14ac:dyDescent="0.45">
      <c r="A4512" s="1" t="s">
        <v>4511</v>
      </c>
      <c r="B4512" t="str">
        <f>_xlfn.TEXTBEFORE(A4512," : ")</f>
        <v>E01005670</v>
      </c>
      <c r="C4512" t="str">
        <f>_xlfn.TEXTAFTER(A4512," : ")</f>
        <v>Salford 005A</v>
      </c>
      <c r="D4512" s="2">
        <v>1763</v>
      </c>
    </row>
    <row r="4513" spans="1:4" x14ac:dyDescent="0.45">
      <c r="A4513" s="1" t="s">
        <v>4512</v>
      </c>
      <c r="B4513" t="str">
        <f>_xlfn.TEXTBEFORE(A4513," : ")</f>
        <v>E01005672</v>
      </c>
      <c r="C4513" t="str">
        <f>_xlfn.TEXTAFTER(A4513," : ")</f>
        <v>Salford 005B</v>
      </c>
      <c r="D4513" s="2">
        <v>1278</v>
      </c>
    </row>
    <row r="4514" spans="1:4" x14ac:dyDescent="0.45">
      <c r="A4514" s="1" t="s">
        <v>4513</v>
      </c>
      <c r="B4514" t="str">
        <f>_xlfn.TEXTBEFORE(A4514," : ")</f>
        <v>E01005676</v>
      </c>
      <c r="C4514" t="str">
        <f>_xlfn.TEXTAFTER(A4514," : ")</f>
        <v>Salford 005C</v>
      </c>
      <c r="D4514" s="2">
        <v>1223</v>
      </c>
    </row>
    <row r="4515" spans="1:4" x14ac:dyDescent="0.45">
      <c r="A4515" s="1" t="s">
        <v>4514</v>
      </c>
      <c r="B4515" t="str">
        <f>_xlfn.TEXTBEFORE(A4515," : ")</f>
        <v>E01005677</v>
      </c>
      <c r="C4515" t="str">
        <f>_xlfn.TEXTAFTER(A4515," : ")</f>
        <v>Salford 005D</v>
      </c>
      <c r="D4515" s="2">
        <v>1581</v>
      </c>
    </row>
    <row r="4516" spans="1:4" x14ac:dyDescent="0.45">
      <c r="A4516" s="1" t="s">
        <v>4515</v>
      </c>
      <c r="B4516" t="str">
        <f>_xlfn.TEXTBEFORE(A4516," : ")</f>
        <v>E01005686</v>
      </c>
      <c r="C4516" t="str">
        <f>_xlfn.TEXTAFTER(A4516," : ")</f>
        <v>Salford 006A</v>
      </c>
      <c r="D4516" s="2">
        <v>1462</v>
      </c>
    </row>
    <row r="4517" spans="1:4" x14ac:dyDescent="0.45">
      <c r="A4517" s="1" t="s">
        <v>4516</v>
      </c>
      <c r="B4517" t="str">
        <f>_xlfn.TEXTBEFORE(A4517," : ")</f>
        <v>E01005688</v>
      </c>
      <c r="C4517" t="str">
        <f>_xlfn.TEXTAFTER(A4517," : ")</f>
        <v>Salford 006B</v>
      </c>
      <c r="D4517" s="2">
        <v>1567</v>
      </c>
    </row>
    <row r="4518" spans="1:4" x14ac:dyDescent="0.45">
      <c r="A4518" s="1" t="s">
        <v>4517</v>
      </c>
      <c r="B4518" t="str">
        <f>_xlfn.TEXTBEFORE(A4518," : ")</f>
        <v>E01005691</v>
      </c>
      <c r="C4518" t="str">
        <f>_xlfn.TEXTAFTER(A4518," : ")</f>
        <v>Salford 006C</v>
      </c>
      <c r="D4518" s="2">
        <v>1416</v>
      </c>
    </row>
    <row r="4519" spans="1:4" x14ac:dyDescent="0.45">
      <c r="A4519" s="1" t="s">
        <v>4518</v>
      </c>
      <c r="B4519" t="str">
        <f>_xlfn.TEXTBEFORE(A4519," : ")</f>
        <v>E01005692</v>
      </c>
      <c r="C4519" t="str">
        <f>_xlfn.TEXTAFTER(A4519," : ")</f>
        <v>Salford 006D</v>
      </c>
      <c r="D4519" s="2">
        <v>1375</v>
      </c>
    </row>
    <row r="4520" spans="1:4" x14ac:dyDescent="0.45">
      <c r="A4520" s="1" t="s">
        <v>4519</v>
      </c>
      <c r="B4520" t="str">
        <f>_xlfn.TEXTBEFORE(A4520," : ")</f>
        <v>E01005711</v>
      </c>
      <c r="C4520" t="str">
        <f>_xlfn.TEXTAFTER(A4520," : ")</f>
        <v>Salford 007A</v>
      </c>
      <c r="D4520" s="2">
        <v>1397</v>
      </c>
    </row>
    <row r="4521" spans="1:4" x14ac:dyDescent="0.45">
      <c r="A4521" s="1" t="s">
        <v>4520</v>
      </c>
      <c r="B4521" t="str">
        <f>_xlfn.TEXTBEFORE(A4521," : ")</f>
        <v>E01005712</v>
      </c>
      <c r="C4521" t="str">
        <f>_xlfn.TEXTAFTER(A4521," : ")</f>
        <v>Salford 007B</v>
      </c>
      <c r="D4521" s="2">
        <v>1837</v>
      </c>
    </row>
    <row r="4522" spans="1:4" x14ac:dyDescent="0.45">
      <c r="A4522" s="1" t="s">
        <v>4521</v>
      </c>
      <c r="B4522" t="str">
        <f>_xlfn.TEXTBEFORE(A4522," : ")</f>
        <v>E01005713</v>
      </c>
      <c r="C4522" t="str">
        <f>_xlfn.TEXTAFTER(A4522," : ")</f>
        <v>Salford 007C</v>
      </c>
      <c r="D4522" s="2">
        <v>1626</v>
      </c>
    </row>
    <row r="4523" spans="1:4" x14ac:dyDescent="0.45">
      <c r="A4523" s="1" t="s">
        <v>4522</v>
      </c>
      <c r="B4523" t="str">
        <f>_xlfn.TEXTBEFORE(A4523," : ")</f>
        <v>E01005714</v>
      </c>
      <c r="C4523" t="str">
        <f>_xlfn.TEXTAFTER(A4523," : ")</f>
        <v>Salford 007D</v>
      </c>
      <c r="D4523" s="2">
        <v>1712</v>
      </c>
    </row>
    <row r="4524" spans="1:4" x14ac:dyDescent="0.45">
      <c r="A4524" s="1" t="s">
        <v>4523</v>
      </c>
      <c r="B4524" t="str">
        <f>_xlfn.TEXTBEFORE(A4524," : ")</f>
        <v>E01005715</v>
      </c>
      <c r="C4524" t="str">
        <f>_xlfn.TEXTAFTER(A4524," : ")</f>
        <v>Salford 007E</v>
      </c>
      <c r="D4524" s="2">
        <v>1746</v>
      </c>
    </row>
    <row r="4525" spans="1:4" x14ac:dyDescent="0.45">
      <c r="A4525" s="1" t="s">
        <v>4524</v>
      </c>
      <c r="B4525" t="str">
        <f>_xlfn.TEXTBEFORE(A4525," : ")</f>
        <v>E01005718</v>
      </c>
      <c r="C4525" t="str">
        <f>_xlfn.TEXTAFTER(A4525," : ")</f>
        <v>Salford 007F</v>
      </c>
      <c r="D4525" s="2">
        <v>1601</v>
      </c>
    </row>
    <row r="4526" spans="1:4" x14ac:dyDescent="0.45">
      <c r="A4526" s="1" t="s">
        <v>4525</v>
      </c>
      <c r="B4526" t="str">
        <f>_xlfn.TEXTBEFORE(A4526," : ")</f>
        <v>E01005673</v>
      </c>
      <c r="C4526" t="str">
        <f>_xlfn.TEXTAFTER(A4526," : ")</f>
        <v>Salford 008A</v>
      </c>
      <c r="D4526" s="2">
        <v>1486</v>
      </c>
    </row>
    <row r="4527" spans="1:4" x14ac:dyDescent="0.45">
      <c r="A4527" s="1" t="s">
        <v>4526</v>
      </c>
      <c r="B4527" t="str">
        <f>_xlfn.TEXTBEFORE(A4527," : ")</f>
        <v>E01005678</v>
      </c>
      <c r="C4527" t="str">
        <f>_xlfn.TEXTAFTER(A4527," : ")</f>
        <v>Salford 008C</v>
      </c>
      <c r="D4527" s="2">
        <v>1569</v>
      </c>
    </row>
    <row r="4528" spans="1:4" x14ac:dyDescent="0.45">
      <c r="A4528" s="1" t="s">
        <v>4527</v>
      </c>
      <c r="B4528" t="str">
        <f>_xlfn.TEXTBEFORE(A4528," : ")</f>
        <v>E01005679</v>
      </c>
      <c r="C4528" t="str">
        <f>_xlfn.TEXTAFTER(A4528," : ")</f>
        <v>Salford 008D</v>
      </c>
      <c r="D4528" s="2">
        <v>1550</v>
      </c>
    </row>
    <row r="4529" spans="1:4" x14ac:dyDescent="0.45">
      <c r="A4529" s="1" t="s">
        <v>4528</v>
      </c>
      <c r="B4529" t="str">
        <f>_xlfn.TEXTBEFORE(A4529," : ")</f>
        <v>E01033978</v>
      </c>
      <c r="C4529" t="str">
        <f>_xlfn.TEXTAFTER(A4529," : ")</f>
        <v>Salford 008E</v>
      </c>
      <c r="D4529" s="2">
        <v>1026</v>
      </c>
    </row>
    <row r="4530" spans="1:4" x14ac:dyDescent="0.45">
      <c r="A4530" s="1" t="s">
        <v>4529</v>
      </c>
      <c r="B4530" t="str">
        <f>_xlfn.TEXTBEFORE(A4530," : ")</f>
        <v>E01033979</v>
      </c>
      <c r="C4530" t="str">
        <f>_xlfn.TEXTAFTER(A4530," : ")</f>
        <v>Salford 008F</v>
      </c>
      <c r="D4530" s="2">
        <v>2044</v>
      </c>
    </row>
    <row r="4531" spans="1:4" x14ac:dyDescent="0.45">
      <c r="A4531" s="1" t="s">
        <v>4530</v>
      </c>
      <c r="B4531" t="str">
        <f>_xlfn.TEXTBEFORE(A4531," : ")</f>
        <v>E01005687</v>
      </c>
      <c r="C4531" t="str">
        <f>_xlfn.TEXTAFTER(A4531," : ")</f>
        <v>Salford 009A</v>
      </c>
      <c r="D4531" s="2">
        <v>1805</v>
      </c>
    </row>
    <row r="4532" spans="1:4" x14ac:dyDescent="0.45">
      <c r="A4532" s="1" t="s">
        <v>4531</v>
      </c>
      <c r="B4532" t="str">
        <f>_xlfn.TEXTBEFORE(A4532," : ")</f>
        <v>E01005689</v>
      </c>
      <c r="C4532" t="str">
        <f>_xlfn.TEXTAFTER(A4532," : ")</f>
        <v>Salford 009B</v>
      </c>
      <c r="D4532" s="2">
        <v>1367</v>
      </c>
    </row>
    <row r="4533" spans="1:4" x14ac:dyDescent="0.45">
      <c r="A4533" s="1" t="s">
        <v>4532</v>
      </c>
      <c r="B4533" t="str">
        <f>_xlfn.TEXTBEFORE(A4533," : ")</f>
        <v>E01005690</v>
      </c>
      <c r="C4533" t="str">
        <f>_xlfn.TEXTAFTER(A4533," : ")</f>
        <v>Salford 009C</v>
      </c>
      <c r="D4533" s="2">
        <v>1566</v>
      </c>
    </row>
    <row r="4534" spans="1:4" x14ac:dyDescent="0.45">
      <c r="A4534" s="1" t="s">
        <v>4533</v>
      </c>
      <c r="B4534" t="str">
        <f>_xlfn.TEXTBEFORE(A4534," : ")</f>
        <v>E01005693</v>
      </c>
      <c r="C4534" t="str">
        <f>_xlfn.TEXTAFTER(A4534," : ")</f>
        <v>Salford 009D</v>
      </c>
      <c r="D4534" s="2">
        <v>1433</v>
      </c>
    </row>
    <row r="4535" spans="1:4" x14ac:dyDescent="0.45">
      <c r="A4535" s="1" t="s">
        <v>4534</v>
      </c>
      <c r="B4535" t="str">
        <f>_xlfn.TEXTBEFORE(A4535," : ")</f>
        <v>E01005646</v>
      </c>
      <c r="C4535" t="str">
        <f>_xlfn.TEXTAFTER(A4535," : ")</f>
        <v>Salford 010A</v>
      </c>
      <c r="D4535" s="2">
        <v>2253</v>
      </c>
    </row>
    <row r="4536" spans="1:4" x14ac:dyDescent="0.45">
      <c r="A4536" s="1" t="s">
        <v>4535</v>
      </c>
      <c r="B4536" t="str">
        <f>_xlfn.TEXTBEFORE(A4536," : ")</f>
        <v>E01005649</v>
      </c>
      <c r="C4536" t="str">
        <f>_xlfn.TEXTAFTER(A4536," : ")</f>
        <v>Salford 010B</v>
      </c>
      <c r="D4536" s="2">
        <v>1724</v>
      </c>
    </row>
    <row r="4537" spans="1:4" x14ac:dyDescent="0.45">
      <c r="A4537" s="1" t="s">
        <v>4536</v>
      </c>
      <c r="B4537" t="str">
        <f>_xlfn.TEXTBEFORE(A4537," : ")</f>
        <v>E01005650</v>
      </c>
      <c r="C4537" t="str">
        <f>_xlfn.TEXTAFTER(A4537," : ")</f>
        <v>Salford 010C</v>
      </c>
      <c r="D4537" s="2">
        <v>1992</v>
      </c>
    </row>
    <row r="4538" spans="1:4" x14ac:dyDescent="0.45">
      <c r="A4538" s="1" t="s">
        <v>4537</v>
      </c>
      <c r="B4538" t="str">
        <f>_xlfn.TEXTBEFORE(A4538," : ")</f>
        <v>E01005651</v>
      </c>
      <c r="C4538" t="str">
        <f>_xlfn.TEXTAFTER(A4538," : ")</f>
        <v>Salford 010D</v>
      </c>
      <c r="D4538" s="2">
        <v>2275</v>
      </c>
    </row>
    <row r="4539" spans="1:4" x14ac:dyDescent="0.45">
      <c r="A4539" s="1" t="s">
        <v>4538</v>
      </c>
      <c r="B4539" t="str">
        <f>_xlfn.TEXTBEFORE(A4539," : ")</f>
        <v>E01005647</v>
      </c>
      <c r="C4539" t="str">
        <f>_xlfn.TEXTAFTER(A4539," : ")</f>
        <v>Salford 011A</v>
      </c>
      <c r="D4539" s="2">
        <v>1502</v>
      </c>
    </row>
    <row r="4540" spans="1:4" x14ac:dyDescent="0.45">
      <c r="A4540" s="1" t="s">
        <v>4539</v>
      </c>
      <c r="B4540" t="str">
        <f>_xlfn.TEXTBEFORE(A4540," : ")</f>
        <v>E01005648</v>
      </c>
      <c r="C4540" t="str">
        <f>_xlfn.TEXTAFTER(A4540," : ")</f>
        <v>Salford 011B</v>
      </c>
      <c r="D4540" s="2">
        <v>2349</v>
      </c>
    </row>
    <row r="4541" spans="1:4" x14ac:dyDescent="0.45">
      <c r="A4541" s="1" t="s">
        <v>4540</v>
      </c>
      <c r="B4541" t="str">
        <f>_xlfn.TEXTBEFORE(A4541," : ")</f>
        <v>E01005652</v>
      </c>
      <c r="C4541" t="str">
        <f>_xlfn.TEXTAFTER(A4541," : ")</f>
        <v>Salford 011C</v>
      </c>
      <c r="D4541" s="2">
        <v>1556</v>
      </c>
    </row>
    <row r="4542" spans="1:4" x14ac:dyDescent="0.45">
      <c r="A4542" s="1" t="s">
        <v>4541</v>
      </c>
      <c r="B4542" t="str">
        <f>_xlfn.TEXTBEFORE(A4542," : ")</f>
        <v>E01005653</v>
      </c>
      <c r="C4542" t="str">
        <f>_xlfn.TEXTAFTER(A4542," : ")</f>
        <v>Salford 011D</v>
      </c>
      <c r="D4542" s="2">
        <v>1561</v>
      </c>
    </row>
    <row r="4543" spans="1:4" x14ac:dyDescent="0.45">
      <c r="A4543" s="1" t="s">
        <v>4542</v>
      </c>
      <c r="B4543" t="str">
        <f>_xlfn.TEXTBEFORE(A4543," : ")</f>
        <v>E01005671</v>
      </c>
      <c r="C4543" t="str">
        <f>_xlfn.TEXTAFTER(A4543," : ")</f>
        <v>Salford 012A</v>
      </c>
      <c r="D4543" s="2">
        <v>1566</v>
      </c>
    </row>
    <row r="4544" spans="1:4" x14ac:dyDescent="0.45">
      <c r="A4544" s="1" t="s">
        <v>4543</v>
      </c>
      <c r="B4544" t="str">
        <f>_xlfn.TEXTBEFORE(A4544," : ")</f>
        <v>E01005674</v>
      </c>
      <c r="C4544" t="str">
        <f>_xlfn.TEXTAFTER(A4544," : ")</f>
        <v>Salford 012B</v>
      </c>
      <c r="D4544" s="2">
        <v>1572</v>
      </c>
    </row>
    <row r="4545" spans="1:4" x14ac:dyDescent="0.45">
      <c r="A4545" s="1" t="s">
        <v>4544</v>
      </c>
      <c r="B4545" t="str">
        <f>_xlfn.TEXTBEFORE(A4545," : ")</f>
        <v>E01005694</v>
      </c>
      <c r="C4545" t="str">
        <f>_xlfn.TEXTAFTER(A4545," : ")</f>
        <v>Salford 012C</v>
      </c>
      <c r="D4545" s="2">
        <v>1713</v>
      </c>
    </row>
    <row r="4546" spans="1:4" x14ac:dyDescent="0.45">
      <c r="A4546" s="1" t="s">
        <v>4545</v>
      </c>
      <c r="B4546" t="str">
        <f>_xlfn.TEXTBEFORE(A4546," : ")</f>
        <v>E01005696</v>
      </c>
      <c r="C4546" t="str">
        <f>_xlfn.TEXTAFTER(A4546," : ")</f>
        <v>Salford 012D</v>
      </c>
      <c r="D4546" s="2">
        <v>1784</v>
      </c>
    </row>
    <row r="4547" spans="1:4" x14ac:dyDescent="0.45">
      <c r="A4547" s="1" t="s">
        <v>4546</v>
      </c>
      <c r="B4547" t="str">
        <f>_xlfn.TEXTBEFORE(A4547," : ")</f>
        <v>E01005698</v>
      </c>
      <c r="C4547" t="str">
        <f>_xlfn.TEXTAFTER(A4547," : ")</f>
        <v>Salford 012E</v>
      </c>
      <c r="D4547" s="2">
        <v>1746</v>
      </c>
    </row>
    <row r="4548" spans="1:4" x14ac:dyDescent="0.45">
      <c r="A4548" s="1" t="s">
        <v>4547</v>
      </c>
      <c r="B4548" t="str">
        <f>_xlfn.TEXTBEFORE(A4548," : ")</f>
        <v>E01005700</v>
      </c>
      <c r="C4548" t="str">
        <f>_xlfn.TEXTAFTER(A4548," : ")</f>
        <v>Salford 012F</v>
      </c>
      <c r="D4548" s="2">
        <v>1512</v>
      </c>
    </row>
    <row r="4549" spans="1:4" x14ac:dyDescent="0.45">
      <c r="A4549" s="1" t="s">
        <v>4548</v>
      </c>
      <c r="B4549" t="str">
        <f>_xlfn.TEXTBEFORE(A4549," : ")</f>
        <v>E01005716</v>
      </c>
      <c r="C4549" t="str">
        <f>_xlfn.TEXTAFTER(A4549," : ")</f>
        <v>Salford 013A</v>
      </c>
      <c r="D4549" s="2">
        <v>1631</v>
      </c>
    </row>
    <row r="4550" spans="1:4" x14ac:dyDescent="0.45">
      <c r="A4550" s="1" t="s">
        <v>4549</v>
      </c>
      <c r="B4550" t="str">
        <f>_xlfn.TEXTBEFORE(A4550," : ")</f>
        <v>E01005717</v>
      </c>
      <c r="C4550" t="str">
        <f>_xlfn.TEXTAFTER(A4550," : ")</f>
        <v>Salford 013B</v>
      </c>
      <c r="D4550" s="2">
        <v>1553</v>
      </c>
    </row>
    <row r="4551" spans="1:4" x14ac:dyDescent="0.45">
      <c r="A4551" s="1" t="s">
        <v>4550</v>
      </c>
      <c r="B4551" t="str">
        <f>_xlfn.TEXTBEFORE(A4551," : ")</f>
        <v>E01005734</v>
      </c>
      <c r="C4551" t="str">
        <f>_xlfn.TEXTAFTER(A4551," : ")</f>
        <v>Salford 013C</v>
      </c>
      <c r="D4551" s="2">
        <v>1417</v>
      </c>
    </row>
    <row r="4552" spans="1:4" x14ac:dyDescent="0.45">
      <c r="A4552" s="1" t="s">
        <v>4551</v>
      </c>
      <c r="B4552" t="str">
        <f>_xlfn.TEXTBEFORE(A4552," : ")</f>
        <v>E01005735</v>
      </c>
      <c r="C4552" t="str">
        <f>_xlfn.TEXTAFTER(A4552," : ")</f>
        <v>Salford 013D</v>
      </c>
      <c r="D4552" s="2">
        <v>1424</v>
      </c>
    </row>
    <row r="4553" spans="1:4" x14ac:dyDescent="0.45">
      <c r="A4553" s="1" t="s">
        <v>4552</v>
      </c>
      <c r="B4553" t="str">
        <f>_xlfn.TEXTBEFORE(A4553," : ")</f>
        <v>E01005736</v>
      </c>
      <c r="C4553" t="str">
        <f>_xlfn.TEXTAFTER(A4553," : ")</f>
        <v>Salford 013E</v>
      </c>
      <c r="D4553" s="2">
        <v>1367</v>
      </c>
    </row>
    <row r="4554" spans="1:4" x14ac:dyDescent="0.45">
      <c r="A4554" s="1" t="s">
        <v>4553</v>
      </c>
      <c r="B4554" t="str">
        <f>_xlfn.TEXTBEFORE(A4554," : ")</f>
        <v>E01005737</v>
      </c>
      <c r="C4554" t="str">
        <f>_xlfn.TEXTAFTER(A4554," : ")</f>
        <v>Salford 013F</v>
      </c>
      <c r="D4554" s="2">
        <v>1511</v>
      </c>
    </row>
    <row r="4555" spans="1:4" x14ac:dyDescent="0.45">
      <c r="A4555" s="1" t="s">
        <v>4554</v>
      </c>
      <c r="B4555" t="str">
        <f>_xlfn.TEXTBEFORE(A4555," : ")</f>
        <v>E01005739</v>
      </c>
      <c r="C4555" t="str">
        <f>_xlfn.TEXTAFTER(A4555," : ")</f>
        <v>Salford 013G</v>
      </c>
      <c r="D4555" s="2">
        <v>1999</v>
      </c>
    </row>
    <row r="4556" spans="1:4" x14ac:dyDescent="0.45">
      <c r="A4556" s="1" t="s">
        <v>4555</v>
      </c>
      <c r="B4556" t="str">
        <f>_xlfn.TEXTBEFORE(A4556," : ")</f>
        <v>E01005695</v>
      </c>
      <c r="C4556" t="str">
        <f>_xlfn.TEXTAFTER(A4556," : ")</f>
        <v>Salford 014A</v>
      </c>
      <c r="D4556" s="2">
        <v>1556</v>
      </c>
    </row>
    <row r="4557" spans="1:4" x14ac:dyDescent="0.45">
      <c r="A4557" s="1" t="s">
        <v>4556</v>
      </c>
      <c r="B4557" t="str">
        <f>_xlfn.TEXTBEFORE(A4557," : ")</f>
        <v>E01005697</v>
      </c>
      <c r="C4557" t="str">
        <f>_xlfn.TEXTAFTER(A4557," : ")</f>
        <v>Salford 014B</v>
      </c>
      <c r="D4557" s="2">
        <v>1532</v>
      </c>
    </row>
    <row r="4558" spans="1:4" x14ac:dyDescent="0.45">
      <c r="A4558" s="1" t="s">
        <v>4557</v>
      </c>
      <c r="B4558" t="str">
        <f>_xlfn.TEXTBEFORE(A4558," : ")</f>
        <v>E01005738</v>
      </c>
      <c r="C4558" t="str">
        <f>_xlfn.TEXTAFTER(A4558," : ")</f>
        <v>Salford 014C</v>
      </c>
      <c r="D4558" s="2">
        <v>1930</v>
      </c>
    </row>
    <row r="4559" spans="1:4" x14ac:dyDescent="0.45">
      <c r="A4559" s="1" t="s">
        <v>4558</v>
      </c>
      <c r="B4559" t="str">
        <f>_xlfn.TEXTBEFORE(A4559," : ")</f>
        <v>E01005740</v>
      </c>
      <c r="C4559" t="str">
        <f>_xlfn.TEXTAFTER(A4559," : ")</f>
        <v>Salford 014D</v>
      </c>
      <c r="D4559" s="2">
        <v>1600</v>
      </c>
    </row>
    <row r="4560" spans="1:4" x14ac:dyDescent="0.45">
      <c r="A4560" s="1" t="s">
        <v>4559</v>
      </c>
      <c r="B4560" t="str">
        <f>_xlfn.TEXTBEFORE(A4560," : ")</f>
        <v>E01005741</v>
      </c>
      <c r="C4560" t="str">
        <f>_xlfn.TEXTAFTER(A4560," : ")</f>
        <v>Salford 014E</v>
      </c>
      <c r="D4560" s="2">
        <v>1681</v>
      </c>
    </row>
    <row r="4561" spans="1:4" x14ac:dyDescent="0.45">
      <c r="A4561" s="1" t="s">
        <v>4560</v>
      </c>
      <c r="B4561" t="str">
        <f>_xlfn.TEXTBEFORE(A4561," : ")</f>
        <v>E01005742</v>
      </c>
      <c r="C4561" t="str">
        <f>_xlfn.TEXTAFTER(A4561," : ")</f>
        <v>Salford 014F</v>
      </c>
      <c r="D4561" s="2">
        <v>1552</v>
      </c>
    </row>
    <row r="4562" spans="1:4" x14ac:dyDescent="0.45">
      <c r="A4562" s="1" t="s">
        <v>4561</v>
      </c>
      <c r="B4562" t="str">
        <f>_xlfn.TEXTBEFORE(A4562," : ")</f>
        <v>E01005625</v>
      </c>
      <c r="C4562" t="str">
        <f>_xlfn.TEXTAFTER(A4562," : ")</f>
        <v>Salford 015A</v>
      </c>
      <c r="D4562" s="2">
        <v>1372</v>
      </c>
    </row>
    <row r="4563" spans="1:4" x14ac:dyDescent="0.45">
      <c r="A4563" s="1" t="s">
        <v>4562</v>
      </c>
      <c r="B4563" t="str">
        <f>_xlfn.TEXTBEFORE(A4563," : ")</f>
        <v>E01005627</v>
      </c>
      <c r="C4563" t="str">
        <f>_xlfn.TEXTAFTER(A4563," : ")</f>
        <v>Salford 015B</v>
      </c>
      <c r="D4563" s="2">
        <v>1172</v>
      </c>
    </row>
    <row r="4564" spans="1:4" x14ac:dyDescent="0.45">
      <c r="A4564" s="1" t="s">
        <v>4563</v>
      </c>
      <c r="B4564" t="str">
        <f>_xlfn.TEXTBEFORE(A4564," : ")</f>
        <v>E01005699</v>
      </c>
      <c r="C4564" t="str">
        <f>_xlfn.TEXTAFTER(A4564," : ")</f>
        <v>Salford 015C</v>
      </c>
      <c r="D4564" s="2">
        <v>1791</v>
      </c>
    </row>
    <row r="4565" spans="1:4" x14ac:dyDescent="0.45">
      <c r="A4565" s="1" t="s">
        <v>4564</v>
      </c>
      <c r="B4565" t="str">
        <f>_xlfn.TEXTBEFORE(A4565," : ")</f>
        <v>E01005701</v>
      </c>
      <c r="C4565" t="str">
        <f>_xlfn.TEXTAFTER(A4565," : ")</f>
        <v>Salford 015D</v>
      </c>
      <c r="D4565" s="2">
        <v>1825</v>
      </c>
    </row>
    <row r="4566" spans="1:4" x14ac:dyDescent="0.45">
      <c r="A4566" s="1" t="s">
        <v>4565</v>
      </c>
      <c r="B4566" t="str">
        <f>_xlfn.TEXTBEFORE(A4566," : ")</f>
        <v>E01005624</v>
      </c>
      <c r="C4566" t="str">
        <f>_xlfn.TEXTAFTER(A4566," : ")</f>
        <v>Salford 017A</v>
      </c>
      <c r="D4566" s="2">
        <v>1842</v>
      </c>
    </row>
    <row r="4567" spans="1:4" x14ac:dyDescent="0.45">
      <c r="A4567" s="1" t="s">
        <v>4566</v>
      </c>
      <c r="B4567" t="str">
        <f>_xlfn.TEXTBEFORE(A4567," : ")</f>
        <v>E01005680</v>
      </c>
      <c r="C4567" t="str">
        <f>_xlfn.TEXTAFTER(A4567," : ")</f>
        <v>Salford 017B</v>
      </c>
      <c r="D4567" s="2">
        <v>1731</v>
      </c>
    </row>
    <row r="4568" spans="1:4" x14ac:dyDescent="0.45">
      <c r="A4568" s="1" t="s">
        <v>4567</v>
      </c>
      <c r="B4568" t="str">
        <f>_xlfn.TEXTBEFORE(A4568," : ")</f>
        <v>E01005683</v>
      </c>
      <c r="C4568" t="str">
        <f>_xlfn.TEXTAFTER(A4568," : ")</f>
        <v>Salford 017C</v>
      </c>
      <c r="D4568" s="2">
        <v>2146</v>
      </c>
    </row>
    <row r="4569" spans="1:4" x14ac:dyDescent="0.45">
      <c r="A4569" s="1" t="s">
        <v>4568</v>
      </c>
      <c r="B4569" t="str">
        <f>_xlfn.TEXTBEFORE(A4569," : ")</f>
        <v>E01033980</v>
      </c>
      <c r="C4569" t="str">
        <f>_xlfn.TEXTAFTER(A4569," : ")</f>
        <v>Salford 017G</v>
      </c>
      <c r="D4569" s="2">
        <v>1043</v>
      </c>
    </row>
    <row r="4570" spans="1:4" x14ac:dyDescent="0.45">
      <c r="A4570" s="1" t="s">
        <v>4569</v>
      </c>
      <c r="B4570" t="str">
        <f>_xlfn.TEXTBEFORE(A4570," : ")</f>
        <v>E01033981</v>
      </c>
      <c r="C4570" t="str">
        <f>_xlfn.TEXTAFTER(A4570," : ")</f>
        <v>Salford 017H</v>
      </c>
      <c r="D4570" s="2">
        <v>2739</v>
      </c>
    </row>
    <row r="4571" spans="1:4" x14ac:dyDescent="0.45">
      <c r="A4571" s="1" t="s">
        <v>4570</v>
      </c>
      <c r="B4571" t="str">
        <f>_xlfn.TEXTBEFORE(A4571," : ")</f>
        <v>E01005622</v>
      </c>
      <c r="C4571" t="str">
        <f>_xlfn.TEXTAFTER(A4571," : ")</f>
        <v>Salford 018A</v>
      </c>
      <c r="D4571" s="2">
        <v>1598</v>
      </c>
    </row>
    <row r="4572" spans="1:4" x14ac:dyDescent="0.45">
      <c r="A4572" s="1" t="s">
        <v>4571</v>
      </c>
      <c r="B4572" t="str">
        <f>_xlfn.TEXTBEFORE(A4572," : ")</f>
        <v>E01005623</v>
      </c>
      <c r="C4572" t="str">
        <f>_xlfn.TEXTAFTER(A4572," : ")</f>
        <v>Salford 018B</v>
      </c>
      <c r="D4572" s="2">
        <v>1266</v>
      </c>
    </row>
    <row r="4573" spans="1:4" x14ac:dyDescent="0.45">
      <c r="A4573" s="1" t="s">
        <v>4572</v>
      </c>
      <c r="B4573" t="str">
        <f>_xlfn.TEXTBEFORE(A4573," : ")</f>
        <v>E01005626</v>
      </c>
      <c r="C4573" t="str">
        <f>_xlfn.TEXTAFTER(A4573," : ")</f>
        <v>Salford 018C</v>
      </c>
      <c r="D4573" s="2">
        <v>1286</v>
      </c>
    </row>
    <row r="4574" spans="1:4" x14ac:dyDescent="0.45">
      <c r="A4574" s="1" t="s">
        <v>4573</v>
      </c>
      <c r="B4574" t="str">
        <f>_xlfn.TEXTBEFORE(A4574," : ")</f>
        <v>E01005628</v>
      </c>
      <c r="C4574" t="str">
        <f>_xlfn.TEXTAFTER(A4574," : ")</f>
        <v>Salford 018D</v>
      </c>
      <c r="D4574" s="2">
        <v>1576</v>
      </c>
    </row>
    <row r="4575" spans="1:4" x14ac:dyDescent="0.45">
      <c r="A4575" s="1" t="s">
        <v>4574</v>
      </c>
      <c r="B4575" t="str">
        <f>_xlfn.TEXTBEFORE(A4575," : ")</f>
        <v>E01005725</v>
      </c>
      <c r="C4575" t="str">
        <f>_xlfn.TEXTAFTER(A4575," : ")</f>
        <v>Salford 019A</v>
      </c>
      <c r="D4575" s="2">
        <v>1459</v>
      </c>
    </row>
    <row r="4576" spans="1:4" x14ac:dyDescent="0.45">
      <c r="A4576" s="1" t="s">
        <v>4575</v>
      </c>
      <c r="B4576" t="str">
        <f>_xlfn.TEXTBEFORE(A4576," : ")</f>
        <v>E01005726</v>
      </c>
      <c r="C4576" t="str">
        <f>_xlfn.TEXTAFTER(A4576," : ")</f>
        <v>Salford 019B</v>
      </c>
      <c r="D4576" s="2">
        <v>1433</v>
      </c>
    </row>
    <row r="4577" spans="1:4" x14ac:dyDescent="0.45">
      <c r="A4577" s="1" t="s">
        <v>4576</v>
      </c>
      <c r="B4577" t="str">
        <f>_xlfn.TEXTBEFORE(A4577," : ")</f>
        <v>E01005727</v>
      </c>
      <c r="C4577" t="str">
        <f>_xlfn.TEXTAFTER(A4577," : ")</f>
        <v>Salford 019C</v>
      </c>
      <c r="D4577" s="2">
        <v>1349</v>
      </c>
    </row>
    <row r="4578" spans="1:4" x14ac:dyDescent="0.45">
      <c r="A4578" s="1" t="s">
        <v>4577</v>
      </c>
      <c r="B4578" t="str">
        <f>_xlfn.TEXTBEFORE(A4578," : ")</f>
        <v>E01005728</v>
      </c>
      <c r="C4578" t="str">
        <f>_xlfn.TEXTAFTER(A4578," : ")</f>
        <v>Salford 019D</v>
      </c>
      <c r="D4578" s="2">
        <v>1793</v>
      </c>
    </row>
    <row r="4579" spans="1:4" x14ac:dyDescent="0.45">
      <c r="A4579" s="1" t="s">
        <v>4578</v>
      </c>
      <c r="B4579" t="str">
        <f>_xlfn.TEXTBEFORE(A4579," : ")</f>
        <v>E01005733</v>
      </c>
      <c r="C4579" t="str">
        <f>_xlfn.TEXTAFTER(A4579," : ")</f>
        <v>Salford 019E</v>
      </c>
      <c r="D4579" s="2">
        <v>1469</v>
      </c>
    </row>
    <row r="4580" spans="1:4" x14ac:dyDescent="0.45">
      <c r="A4580" s="1" t="s">
        <v>4579</v>
      </c>
      <c r="B4580" t="str">
        <f>_xlfn.TEXTBEFORE(A4580," : ")</f>
        <v>E01005631</v>
      </c>
      <c r="C4580" t="str">
        <f>_xlfn.TEXTAFTER(A4580," : ")</f>
        <v>Salford 020A</v>
      </c>
      <c r="D4580" s="2">
        <v>1577</v>
      </c>
    </row>
    <row r="4581" spans="1:4" x14ac:dyDescent="0.45">
      <c r="A4581" s="1" t="s">
        <v>4580</v>
      </c>
      <c r="B4581" t="str">
        <f>_xlfn.TEXTBEFORE(A4581," : ")</f>
        <v>E01005632</v>
      </c>
      <c r="C4581" t="str">
        <f>_xlfn.TEXTAFTER(A4581," : ")</f>
        <v>Salford 020B</v>
      </c>
      <c r="D4581" s="2">
        <v>2451</v>
      </c>
    </row>
    <row r="4582" spans="1:4" x14ac:dyDescent="0.45">
      <c r="A4582" s="1" t="s">
        <v>4581</v>
      </c>
      <c r="B4582" t="str">
        <f>_xlfn.TEXTBEFORE(A4582," : ")</f>
        <v>E01005633</v>
      </c>
      <c r="C4582" t="str">
        <f>_xlfn.TEXTAFTER(A4582," : ")</f>
        <v>Salford 020C</v>
      </c>
      <c r="D4582" s="2">
        <v>1532</v>
      </c>
    </row>
    <row r="4583" spans="1:4" x14ac:dyDescent="0.45">
      <c r="A4583" s="1" t="s">
        <v>4582</v>
      </c>
      <c r="B4583" t="str">
        <f>_xlfn.TEXTBEFORE(A4583," : ")</f>
        <v>E01005634</v>
      </c>
      <c r="C4583" t="str">
        <f>_xlfn.TEXTAFTER(A4583," : ")</f>
        <v>Salford 020D</v>
      </c>
      <c r="D4583" s="2">
        <v>1588</v>
      </c>
    </row>
    <row r="4584" spans="1:4" x14ac:dyDescent="0.45">
      <c r="A4584" s="1" t="s">
        <v>4583</v>
      </c>
      <c r="B4584" t="str">
        <f>_xlfn.TEXTBEFORE(A4584," : ")</f>
        <v>E01005635</v>
      </c>
      <c r="C4584" t="str">
        <f>_xlfn.TEXTAFTER(A4584," : ")</f>
        <v>Salford 020E</v>
      </c>
      <c r="D4584" s="2">
        <v>1549</v>
      </c>
    </row>
    <row r="4585" spans="1:4" x14ac:dyDescent="0.45">
      <c r="A4585" s="1" t="s">
        <v>4584</v>
      </c>
      <c r="B4585" t="str">
        <f>_xlfn.TEXTBEFORE(A4585," : ")</f>
        <v>E01005636</v>
      </c>
      <c r="C4585" t="str">
        <f>_xlfn.TEXTAFTER(A4585," : ")</f>
        <v>Salford 020F</v>
      </c>
      <c r="D4585" s="2">
        <v>1597</v>
      </c>
    </row>
    <row r="4586" spans="1:4" x14ac:dyDescent="0.45">
      <c r="A4586" s="1" t="s">
        <v>4585</v>
      </c>
      <c r="B4586" t="str">
        <f>_xlfn.TEXTBEFORE(A4586," : ")</f>
        <v>E01005637</v>
      </c>
      <c r="C4586" t="str">
        <f>_xlfn.TEXTAFTER(A4586," : ")</f>
        <v>Salford 020G</v>
      </c>
      <c r="D4586" s="2">
        <v>1453</v>
      </c>
    </row>
    <row r="4587" spans="1:4" x14ac:dyDescent="0.45">
      <c r="A4587" s="1" t="s">
        <v>4586</v>
      </c>
      <c r="B4587" t="str">
        <f>_xlfn.TEXTBEFORE(A4587," : ")</f>
        <v>E01005629</v>
      </c>
      <c r="C4587" t="str">
        <f>_xlfn.TEXTAFTER(A4587," : ")</f>
        <v>Salford 021A</v>
      </c>
      <c r="D4587" s="2">
        <v>1484</v>
      </c>
    </row>
    <row r="4588" spans="1:4" x14ac:dyDescent="0.45">
      <c r="A4588" s="1" t="s">
        <v>4587</v>
      </c>
      <c r="B4588" t="str">
        <f>_xlfn.TEXTBEFORE(A4588," : ")</f>
        <v>E01005630</v>
      </c>
      <c r="C4588" t="str">
        <f>_xlfn.TEXTAFTER(A4588," : ")</f>
        <v>Salford 021B</v>
      </c>
      <c r="D4588" s="2">
        <v>1529</v>
      </c>
    </row>
    <row r="4589" spans="1:4" x14ac:dyDescent="0.45">
      <c r="A4589" s="1" t="s">
        <v>4588</v>
      </c>
      <c r="B4589" t="str">
        <f>_xlfn.TEXTBEFORE(A4589," : ")</f>
        <v>E01005719</v>
      </c>
      <c r="C4589" t="str">
        <f>_xlfn.TEXTAFTER(A4589," : ")</f>
        <v>Salford 021C</v>
      </c>
      <c r="D4589" s="2">
        <v>2042</v>
      </c>
    </row>
    <row r="4590" spans="1:4" x14ac:dyDescent="0.45">
      <c r="A4590" s="1" t="s">
        <v>4589</v>
      </c>
      <c r="B4590" t="str">
        <f>_xlfn.TEXTBEFORE(A4590," : ")</f>
        <v>E01005722</v>
      </c>
      <c r="C4590" t="str">
        <f>_xlfn.TEXTAFTER(A4590," : ")</f>
        <v>Salford 021E</v>
      </c>
      <c r="D4590" s="2">
        <v>2031</v>
      </c>
    </row>
    <row r="4591" spans="1:4" x14ac:dyDescent="0.45">
      <c r="A4591" s="1" t="s">
        <v>4590</v>
      </c>
      <c r="B4591" t="str">
        <f>_xlfn.TEXTBEFORE(A4591," : ")</f>
        <v>E01005723</v>
      </c>
      <c r="C4591" t="str">
        <f>_xlfn.TEXTAFTER(A4591," : ")</f>
        <v>Salford 021F</v>
      </c>
      <c r="D4591" s="2">
        <v>1658</v>
      </c>
    </row>
    <row r="4592" spans="1:4" x14ac:dyDescent="0.45">
      <c r="A4592" s="1" t="s">
        <v>4591</v>
      </c>
      <c r="B4592" t="str">
        <f>_xlfn.TEXTBEFORE(A4592," : ")</f>
        <v>E01005724</v>
      </c>
      <c r="C4592" t="str">
        <f>_xlfn.TEXTAFTER(A4592," : ")</f>
        <v>Salford 021G</v>
      </c>
      <c r="D4592" s="2">
        <v>1414</v>
      </c>
    </row>
    <row r="4593" spans="1:4" x14ac:dyDescent="0.45">
      <c r="A4593" s="1" t="s">
        <v>4592</v>
      </c>
      <c r="B4593" t="str">
        <f>_xlfn.TEXTBEFORE(A4593," : ")</f>
        <v>E01033982</v>
      </c>
      <c r="C4593" t="str">
        <f>_xlfn.TEXTAFTER(A4593," : ")</f>
        <v>Salford 021H</v>
      </c>
      <c r="D4593" s="2">
        <v>1908</v>
      </c>
    </row>
    <row r="4594" spans="1:4" x14ac:dyDescent="0.45">
      <c r="A4594" s="1" t="s">
        <v>4593</v>
      </c>
      <c r="B4594" t="str">
        <f>_xlfn.TEXTBEFORE(A4594," : ")</f>
        <v>E01033983</v>
      </c>
      <c r="C4594" t="str">
        <f>_xlfn.TEXTAFTER(A4594," : ")</f>
        <v>Salford 021I</v>
      </c>
      <c r="D4594" s="2">
        <v>1277</v>
      </c>
    </row>
    <row r="4595" spans="1:4" x14ac:dyDescent="0.45">
      <c r="A4595" s="1" t="s">
        <v>4594</v>
      </c>
      <c r="B4595" t="str">
        <f>_xlfn.TEXTBEFORE(A4595," : ")</f>
        <v>E01005654</v>
      </c>
      <c r="C4595" t="str">
        <f>_xlfn.TEXTAFTER(A4595," : ")</f>
        <v>Salford 023A</v>
      </c>
      <c r="D4595" s="2">
        <v>1969</v>
      </c>
    </row>
    <row r="4596" spans="1:4" x14ac:dyDescent="0.45">
      <c r="A4596" s="1" t="s">
        <v>4595</v>
      </c>
      <c r="B4596" t="str">
        <f>_xlfn.TEXTBEFORE(A4596," : ")</f>
        <v>E01005656</v>
      </c>
      <c r="C4596" t="str">
        <f>_xlfn.TEXTAFTER(A4596," : ")</f>
        <v>Salford 023B</v>
      </c>
      <c r="D4596" s="2">
        <v>1696</v>
      </c>
    </row>
    <row r="4597" spans="1:4" x14ac:dyDescent="0.45">
      <c r="A4597" s="1" t="s">
        <v>4596</v>
      </c>
      <c r="B4597" t="str">
        <f>_xlfn.TEXTBEFORE(A4597," : ")</f>
        <v>E01005657</v>
      </c>
      <c r="C4597" t="str">
        <f>_xlfn.TEXTAFTER(A4597," : ")</f>
        <v>Salford 023C</v>
      </c>
      <c r="D4597" s="2">
        <v>1801</v>
      </c>
    </row>
    <row r="4598" spans="1:4" x14ac:dyDescent="0.45">
      <c r="A4598" s="1" t="s">
        <v>4597</v>
      </c>
      <c r="B4598" t="str">
        <f>_xlfn.TEXTBEFORE(A4598," : ")</f>
        <v>E01005721</v>
      </c>
      <c r="C4598" t="str">
        <f>_xlfn.TEXTAFTER(A4598," : ")</f>
        <v>Salford 023D</v>
      </c>
      <c r="D4598" s="2">
        <v>1550</v>
      </c>
    </row>
    <row r="4599" spans="1:4" x14ac:dyDescent="0.45">
      <c r="A4599" s="1" t="s">
        <v>4598</v>
      </c>
      <c r="B4599" t="str">
        <f>_xlfn.TEXTBEFORE(A4599," : ")</f>
        <v>E01005681</v>
      </c>
      <c r="C4599" t="str">
        <f>_xlfn.TEXTAFTER(A4599," : ")</f>
        <v>Salford 024C</v>
      </c>
      <c r="D4599" s="2">
        <v>1503</v>
      </c>
    </row>
    <row r="4600" spans="1:4" x14ac:dyDescent="0.45">
      <c r="A4600" s="1" t="s">
        <v>4599</v>
      </c>
      <c r="B4600" t="str">
        <f>_xlfn.TEXTBEFORE(A4600," : ")</f>
        <v>E01005682</v>
      </c>
      <c r="C4600" t="str">
        <f>_xlfn.TEXTAFTER(A4600," : ")</f>
        <v>Salford 024D</v>
      </c>
      <c r="D4600" s="2">
        <v>1742</v>
      </c>
    </row>
    <row r="4601" spans="1:4" x14ac:dyDescent="0.45">
      <c r="A4601" s="1" t="s">
        <v>4600</v>
      </c>
      <c r="B4601" t="str">
        <f>_xlfn.TEXTBEFORE(A4601," : ")</f>
        <v>E01033984</v>
      </c>
      <c r="C4601" t="str">
        <f>_xlfn.TEXTAFTER(A4601," : ")</f>
        <v>Salford 024E</v>
      </c>
      <c r="D4601" s="2">
        <v>2446</v>
      </c>
    </row>
    <row r="4602" spans="1:4" x14ac:dyDescent="0.45">
      <c r="A4602" s="1" t="s">
        <v>4601</v>
      </c>
      <c r="B4602" t="str">
        <f>_xlfn.TEXTBEFORE(A4602," : ")</f>
        <v>E01005729</v>
      </c>
      <c r="C4602" t="str">
        <f>_xlfn.TEXTAFTER(A4602," : ")</f>
        <v>Salford 025A</v>
      </c>
      <c r="D4602" s="2">
        <v>1539</v>
      </c>
    </row>
    <row r="4603" spans="1:4" x14ac:dyDescent="0.45">
      <c r="A4603" s="1" t="s">
        <v>4602</v>
      </c>
      <c r="B4603" t="str">
        <f>_xlfn.TEXTBEFORE(A4603," : ")</f>
        <v>E01005730</v>
      </c>
      <c r="C4603" t="str">
        <f>_xlfn.TEXTAFTER(A4603," : ")</f>
        <v>Salford 025B</v>
      </c>
      <c r="D4603" s="2">
        <v>1665</v>
      </c>
    </row>
    <row r="4604" spans="1:4" x14ac:dyDescent="0.45">
      <c r="A4604" s="1" t="s">
        <v>4603</v>
      </c>
      <c r="B4604" t="str">
        <f>_xlfn.TEXTBEFORE(A4604," : ")</f>
        <v>E01005731</v>
      </c>
      <c r="C4604" t="str">
        <f>_xlfn.TEXTAFTER(A4604," : ")</f>
        <v>Salford 025C</v>
      </c>
      <c r="D4604" s="2">
        <v>1565</v>
      </c>
    </row>
    <row r="4605" spans="1:4" x14ac:dyDescent="0.45">
      <c r="A4605" s="1" t="s">
        <v>4604</v>
      </c>
      <c r="B4605" t="str">
        <f>_xlfn.TEXTBEFORE(A4605," : ")</f>
        <v>E01005732</v>
      </c>
      <c r="C4605" t="str">
        <f>_xlfn.TEXTAFTER(A4605," : ")</f>
        <v>Salford 025D</v>
      </c>
      <c r="D4605" s="2">
        <v>1204</v>
      </c>
    </row>
    <row r="4606" spans="1:4" x14ac:dyDescent="0.45">
      <c r="A4606" s="1" t="s">
        <v>4605</v>
      </c>
      <c r="B4606" t="str">
        <f>_xlfn.TEXTBEFORE(A4606," : ")</f>
        <v>E01005599</v>
      </c>
      <c r="C4606" t="str">
        <f>_xlfn.TEXTAFTER(A4606," : ")</f>
        <v>Salford 026A</v>
      </c>
      <c r="D4606" s="2">
        <v>1902</v>
      </c>
    </row>
    <row r="4607" spans="1:4" x14ac:dyDescent="0.45">
      <c r="A4607" s="1" t="s">
        <v>4606</v>
      </c>
      <c r="B4607" t="str">
        <f>_xlfn.TEXTBEFORE(A4607," : ")</f>
        <v>E01005600</v>
      </c>
      <c r="C4607" t="str">
        <f>_xlfn.TEXTAFTER(A4607," : ")</f>
        <v>Salford 026B</v>
      </c>
      <c r="D4607" s="2">
        <v>2034</v>
      </c>
    </row>
    <row r="4608" spans="1:4" x14ac:dyDescent="0.45">
      <c r="A4608" s="1" t="s">
        <v>4607</v>
      </c>
      <c r="B4608" t="str">
        <f>_xlfn.TEXTBEFORE(A4608," : ")</f>
        <v>E01005601</v>
      </c>
      <c r="C4608" t="str">
        <f>_xlfn.TEXTAFTER(A4608," : ")</f>
        <v>Salford 026C</v>
      </c>
      <c r="D4608" s="2">
        <v>1742</v>
      </c>
    </row>
    <row r="4609" spans="1:4" x14ac:dyDescent="0.45">
      <c r="A4609" s="1" t="s">
        <v>4608</v>
      </c>
      <c r="B4609" t="str">
        <f>_xlfn.TEXTBEFORE(A4609," : ")</f>
        <v>E01005602</v>
      </c>
      <c r="C4609" t="str">
        <f>_xlfn.TEXTAFTER(A4609," : ")</f>
        <v>Salford 026D</v>
      </c>
      <c r="D4609" s="2">
        <v>1675</v>
      </c>
    </row>
    <row r="4610" spans="1:4" x14ac:dyDescent="0.45">
      <c r="A4610" s="1" t="s">
        <v>4609</v>
      </c>
      <c r="B4610" t="str">
        <f>_xlfn.TEXTBEFORE(A4610," : ")</f>
        <v>E01005603</v>
      </c>
      <c r="C4610" t="str">
        <f>_xlfn.TEXTAFTER(A4610," : ")</f>
        <v>Salford 027A</v>
      </c>
      <c r="D4610" s="2">
        <v>1810</v>
      </c>
    </row>
    <row r="4611" spans="1:4" x14ac:dyDescent="0.45">
      <c r="A4611" s="1" t="s">
        <v>4610</v>
      </c>
      <c r="B4611" t="str">
        <f>_xlfn.TEXTBEFORE(A4611," : ")</f>
        <v>E01005604</v>
      </c>
      <c r="C4611" t="str">
        <f>_xlfn.TEXTAFTER(A4611," : ")</f>
        <v>Salford 027B</v>
      </c>
      <c r="D4611" s="2">
        <v>1648</v>
      </c>
    </row>
    <row r="4612" spans="1:4" x14ac:dyDescent="0.45">
      <c r="A4612" s="1" t="s">
        <v>4611</v>
      </c>
      <c r="B4612" t="str">
        <f>_xlfn.TEXTBEFORE(A4612," : ")</f>
        <v>E01005605</v>
      </c>
      <c r="C4612" t="str">
        <f>_xlfn.TEXTAFTER(A4612," : ")</f>
        <v>Salford 027C</v>
      </c>
      <c r="D4612" s="2">
        <v>1659</v>
      </c>
    </row>
    <row r="4613" spans="1:4" x14ac:dyDescent="0.45">
      <c r="A4613" s="1" t="s">
        <v>4612</v>
      </c>
      <c r="B4613" t="str">
        <f>_xlfn.TEXTBEFORE(A4613," : ")</f>
        <v>E01005638</v>
      </c>
      <c r="C4613" t="str">
        <f>_xlfn.TEXTAFTER(A4613," : ")</f>
        <v>Salford 027D</v>
      </c>
      <c r="D4613" s="2">
        <v>2211</v>
      </c>
    </row>
    <row r="4614" spans="1:4" x14ac:dyDescent="0.45">
      <c r="A4614" s="1" t="s">
        <v>4613</v>
      </c>
      <c r="B4614" t="str">
        <f>_xlfn.TEXTBEFORE(A4614," : ")</f>
        <v>E01005639</v>
      </c>
      <c r="C4614" t="str">
        <f>_xlfn.TEXTAFTER(A4614," : ")</f>
        <v>Salford 029A</v>
      </c>
      <c r="D4614" s="2">
        <v>1516</v>
      </c>
    </row>
    <row r="4615" spans="1:4" x14ac:dyDescent="0.45">
      <c r="A4615" s="1" t="s">
        <v>4614</v>
      </c>
      <c r="B4615" t="str">
        <f>_xlfn.TEXTBEFORE(A4615," : ")</f>
        <v>E01005640</v>
      </c>
      <c r="C4615" t="str">
        <f>_xlfn.TEXTAFTER(A4615," : ")</f>
        <v>Salford 029B</v>
      </c>
      <c r="D4615" s="2">
        <v>1360</v>
      </c>
    </row>
    <row r="4616" spans="1:4" x14ac:dyDescent="0.45">
      <c r="A4616" s="1" t="s">
        <v>4615</v>
      </c>
      <c r="B4616" t="str">
        <f>_xlfn.TEXTBEFORE(A4616," : ")</f>
        <v>E01005641</v>
      </c>
      <c r="C4616" t="str">
        <f>_xlfn.TEXTAFTER(A4616," : ")</f>
        <v>Salford 029C</v>
      </c>
      <c r="D4616" s="2">
        <v>1365</v>
      </c>
    </row>
    <row r="4617" spans="1:4" x14ac:dyDescent="0.45">
      <c r="A4617" s="1" t="s">
        <v>4616</v>
      </c>
      <c r="B4617" t="str">
        <f>_xlfn.TEXTBEFORE(A4617," : ")</f>
        <v>E01005642</v>
      </c>
      <c r="C4617" t="str">
        <f>_xlfn.TEXTAFTER(A4617," : ")</f>
        <v>Salford 029D</v>
      </c>
      <c r="D4617" s="2">
        <v>1209</v>
      </c>
    </row>
    <row r="4618" spans="1:4" x14ac:dyDescent="0.45">
      <c r="A4618" s="1" t="s">
        <v>4617</v>
      </c>
      <c r="B4618" t="str">
        <f>_xlfn.TEXTBEFORE(A4618," : ")</f>
        <v>E01005643</v>
      </c>
      <c r="C4618" t="str">
        <f>_xlfn.TEXTAFTER(A4618," : ")</f>
        <v>Salford 029E</v>
      </c>
      <c r="D4618" s="2">
        <v>1368</v>
      </c>
    </row>
    <row r="4619" spans="1:4" x14ac:dyDescent="0.45">
      <c r="A4619" s="1" t="s">
        <v>4618</v>
      </c>
      <c r="B4619" t="str">
        <f>_xlfn.TEXTBEFORE(A4619," : ")</f>
        <v>E01005644</v>
      </c>
      <c r="C4619" t="str">
        <f>_xlfn.TEXTAFTER(A4619," : ")</f>
        <v>Salford 029F</v>
      </c>
      <c r="D4619" s="2">
        <v>1517</v>
      </c>
    </row>
    <row r="4620" spans="1:4" x14ac:dyDescent="0.45">
      <c r="A4620" s="1" t="s">
        <v>4619</v>
      </c>
      <c r="B4620" t="str">
        <f>_xlfn.TEXTBEFORE(A4620," : ")</f>
        <v>E01005645</v>
      </c>
      <c r="C4620" t="str">
        <f>_xlfn.TEXTAFTER(A4620," : ")</f>
        <v>Salford 029G</v>
      </c>
      <c r="D4620" s="2">
        <v>1362</v>
      </c>
    </row>
    <row r="4621" spans="1:4" x14ac:dyDescent="0.45">
      <c r="A4621" s="1" t="s">
        <v>4620</v>
      </c>
      <c r="B4621" t="str">
        <f>_xlfn.TEXTBEFORE(A4621," : ")</f>
        <v>E01005616</v>
      </c>
      <c r="C4621" t="str">
        <f>_xlfn.TEXTAFTER(A4621," : ")</f>
        <v>Salford 030A</v>
      </c>
      <c r="D4621" s="2">
        <v>1447</v>
      </c>
    </row>
    <row r="4622" spans="1:4" x14ac:dyDescent="0.45">
      <c r="A4622" s="1" t="s">
        <v>4621</v>
      </c>
      <c r="B4622" t="str">
        <f>_xlfn.TEXTBEFORE(A4622," : ")</f>
        <v>E01005617</v>
      </c>
      <c r="C4622" t="str">
        <f>_xlfn.TEXTAFTER(A4622," : ")</f>
        <v>Salford 030B</v>
      </c>
      <c r="D4622" s="2">
        <v>1479</v>
      </c>
    </row>
    <row r="4623" spans="1:4" x14ac:dyDescent="0.45">
      <c r="A4623" s="1" t="s">
        <v>4622</v>
      </c>
      <c r="B4623" t="str">
        <f>_xlfn.TEXTBEFORE(A4623," : ")</f>
        <v>E01005618</v>
      </c>
      <c r="C4623" t="str">
        <f>_xlfn.TEXTAFTER(A4623," : ")</f>
        <v>Salford 030C</v>
      </c>
      <c r="D4623" s="2">
        <v>2080</v>
      </c>
    </row>
    <row r="4624" spans="1:4" x14ac:dyDescent="0.45">
      <c r="A4624" s="1" t="s">
        <v>4623</v>
      </c>
      <c r="B4624" t="str">
        <f>_xlfn.TEXTBEFORE(A4624," : ")</f>
        <v>E01005619</v>
      </c>
      <c r="C4624" t="str">
        <f>_xlfn.TEXTAFTER(A4624," : ")</f>
        <v>Salford 030D</v>
      </c>
      <c r="D4624" s="2">
        <v>1231</v>
      </c>
    </row>
    <row r="4625" spans="1:4" x14ac:dyDescent="0.45">
      <c r="A4625" s="1" t="s">
        <v>4624</v>
      </c>
      <c r="B4625" t="str">
        <f>_xlfn.TEXTBEFORE(A4625," : ")</f>
        <v>E01005620</v>
      </c>
      <c r="C4625" t="str">
        <f>_xlfn.TEXTAFTER(A4625," : ")</f>
        <v>Salford 030E</v>
      </c>
      <c r="D4625" s="2">
        <v>2550</v>
      </c>
    </row>
    <row r="4626" spans="1:4" x14ac:dyDescent="0.45">
      <c r="A4626" s="1" t="s">
        <v>4625</v>
      </c>
      <c r="B4626" t="str">
        <f>_xlfn.TEXTBEFORE(A4626," : ")</f>
        <v>E01005621</v>
      </c>
      <c r="C4626" t="str">
        <f>_xlfn.TEXTAFTER(A4626," : ")</f>
        <v>Salford 030F</v>
      </c>
      <c r="D4626" s="2">
        <v>1771</v>
      </c>
    </row>
    <row r="4627" spans="1:4" x14ac:dyDescent="0.45">
      <c r="A4627" s="1" t="s">
        <v>4626</v>
      </c>
      <c r="B4627" t="str">
        <f>_xlfn.TEXTBEFORE(A4627," : ")</f>
        <v>E01005612</v>
      </c>
      <c r="C4627" t="str">
        <f>_xlfn.TEXTAFTER(A4627," : ")</f>
        <v>Salford 031B</v>
      </c>
      <c r="D4627" s="2">
        <v>2481</v>
      </c>
    </row>
    <row r="4628" spans="1:4" x14ac:dyDescent="0.45">
      <c r="A4628" s="1" t="s">
        <v>4627</v>
      </c>
      <c r="B4628" t="str">
        <f>_xlfn.TEXTBEFORE(A4628," : ")</f>
        <v>E01005613</v>
      </c>
      <c r="C4628" t="str">
        <f>_xlfn.TEXTAFTER(A4628," : ")</f>
        <v>Salford 031A</v>
      </c>
      <c r="D4628" s="2">
        <v>2698</v>
      </c>
    </row>
    <row r="4629" spans="1:4" x14ac:dyDescent="0.45">
      <c r="A4629" s="1" t="s">
        <v>4628</v>
      </c>
      <c r="B4629" t="str">
        <f>_xlfn.TEXTBEFORE(A4629," : ")</f>
        <v>E01005614</v>
      </c>
      <c r="C4629" t="str">
        <f>_xlfn.TEXTAFTER(A4629," : ")</f>
        <v>Salford 031C</v>
      </c>
      <c r="D4629" s="2">
        <v>3099</v>
      </c>
    </row>
    <row r="4630" spans="1:4" x14ac:dyDescent="0.45">
      <c r="A4630" s="1" t="s">
        <v>4629</v>
      </c>
      <c r="B4630" t="str">
        <f>_xlfn.TEXTBEFORE(A4630," : ")</f>
        <v>E01005611</v>
      </c>
      <c r="C4630" t="str">
        <f>_xlfn.TEXTAFTER(A4630," : ")</f>
        <v>Salford 032C</v>
      </c>
      <c r="D4630" s="2">
        <v>2513</v>
      </c>
    </row>
    <row r="4631" spans="1:4" x14ac:dyDescent="0.45">
      <c r="A4631" s="1" t="s">
        <v>4630</v>
      </c>
      <c r="B4631" t="str">
        <f>_xlfn.TEXTBEFORE(A4631," : ")</f>
        <v>E01005615</v>
      </c>
      <c r="C4631" t="str">
        <f>_xlfn.TEXTAFTER(A4631," : ")</f>
        <v>Salford 032D</v>
      </c>
      <c r="D4631" s="2">
        <v>2372</v>
      </c>
    </row>
    <row r="4632" spans="1:4" x14ac:dyDescent="0.45">
      <c r="A4632" s="1" t="s">
        <v>4631</v>
      </c>
      <c r="B4632" t="str">
        <f>_xlfn.TEXTBEFORE(A4632," : ")</f>
        <v>E01033985</v>
      </c>
      <c r="C4632" t="str">
        <f>_xlfn.TEXTAFTER(A4632," : ")</f>
        <v>Salford 032A</v>
      </c>
      <c r="D4632" s="2">
        <v>1663</v>
      </c>
    </row>
    <row r="4633" spans="1:4" x14ac:dyDescent="0.45">
      <c r="A4633" s="1" t="s">
        <v>4632</v>
      </c>
      <c r="B4633" t="str">
        <f>_xlfn.TEXTBEFORE(A4633," : ")</f>
        <v>E01033986</v>
      </c>
      <c r="C4633" t="str">
        <f>_xlfn.TEXTAFTER(A4633," : ")</f>
        <v>Salford 032B</v>
      </c>
      <c r="D4633" s="2">
        <v>1524</v>
      </c>
    </row>
    <row r="4634" spans="1:4" x14ac:dyDescent="0.45">
      <c r="A4634" s="1" t="s">
        <v>4633</v>
      </c>
      <c r="B4634" t="str">
        <f>_xlfn.TEXTBEFORE(A4634," : ")</f>
        <v>E01032909</v>
      </c>
      <c r="C4634" t="str">
        <f>_xlfn.TEXTAFTER(A4634," : ")</f>
        <v>Salford 033F</v>
      </c>
      <c r="D4634" s="2">
        <v>1716</v>
      </c>
    </row>
    <row r="4635" spans="1:4" x14ac:dyDescent="0.45">
      <c r="A4635" s="1" t="s">
        <v>4634</v>
      </c>
      <c r="B4635" t="str">
        <f>_xlfn.TEXTBEFORE(A4635," : ")</f>
        <v>E01033330</v>
      </c>
      <c r="C4635" t="str">
        <f>_xlfn.TEXTAFTER(A4635," : ")</f>
        <v>Salford 033E</v>
      </c>
      <c r="D4635" s="2">
        <v>1543</v>
      </c>
    </row>
    <row r="4636" spans="1:4" x14ac:dyDescent="0.45">
      <c r="A4636" s="1" t="s">
        <v>4635</v>
      </c>
      <c r="B4636" t="str">
        <f>_xlfn.TEXTBEFORE(A4636," : ")</f>
        <v>E01033987</v>
      </c>
      <c r="C4636" t="str">
        <f>_xlfn.TEXTAFTER(A4636," : ")</f>
        <v>Salford 033A</v>
      </c>
      <c r="D4636" s="2">
        <v>1135</v>
      </c>
    </row>
    <row r="4637" spans="1:4" x14ac:dyDescent="0.45">
      <c r="A4637" s="1" t="s">
        <v>4636</v>
      </c>
      <c r="B4637" t="str">
        <f>_xlfn.TEXTBEFORE(A4637," : ")</f>
        <v>E01033988</v>
      </c>
      <c r="C4637" t="str">
        <f>_xlfn.TEXTAFTER(A4637," : ")</f>
        <v>Salford 033B</v>
      </c>
      <c r="D4637" s="2">
        <v>1312</v>
      </c>
    </row>
    <row r="4638" spans="1:4" x14ac:dyDescent="0.45">
      <c r="A4638" s="1" t="s">
        <v>4637</v>
      </c>
      <c r="B4638" t="str">
        <f>_xlfn.TEXTBEFORE(A4638," : ")</f>
        <v>E01033989</v>
      </c>
      <c r="C4638" t="str">
        <f>_xlfn.TEXTAFTER(A4638," : ")</f>
        <v>Salford 033C</v>
      </c>
      <c r="D4638" s="2">
        <v>1132</v>
      </c>
    </row>
    <row r="4639" spans="1:4" x14ac:dyDescent="0.45">
      <c r="A4639" s="1" t="s">
        <v>4638</v>
      </c>
      <c r="B4639" t="str">
        <f>_xlfn.TEXTBEFORE(A4639," : ")</f>
        <v>E01033990</v>
      </c>
      <c r="C4639" t="str">
        <f>_xlfn.TEXTAFTER(A4639," : ")</f>
        <v>Salford 033D</v>
      </c>
      <c r="D4639" s="2">
        <v>1188</v>
      </c>
    </row>
    <row r="4640" spans="1:4" x14ac:dyDescent="0.45">
      <c r="A4640" s="1" t="s">
        <v>4639</v>
      </c>
      <c r="B4640" t="str">
        <f>_xlfn.TEXTBEFORE(A4640," : ")</f>
        <v>E01005610</v>
      </c>
      <c r="C4640" t="str">
        <f>_xlfn.TEXTAFTER(A4640," : ")</f>
        <v>Salford 034C</v>
      </c>
      <c r="D4640" s="2">
        <v>2939</v>
      </c>
    </row>
    <row r="4641" spans="1:4" x14ac:dyDescent="0.45">
      <c r="A4641" s="1" t="s">
        <v>4640</v>
      </c>
      <c r="B4641" t="str">
        <f>_xlfn.TEXTBEFORE(A4641," : ")</f>
        <v>E01032684</v>
      </c>
      <c r="C4641" t="str">
        <f>_xlfn.TEXTAFTER(A4641," : ")</f>
        <v>Salford 034D</v>
      </c>
      <c r="D4641" s="2">
        <v>1381</v>
      </c>
    </row>
    <row r="4642" spans="1:4" x14ac:dyDescent="0.45">
      <c r="A4642" s="1" t="s">
        <v>4641</v>
      </c>
      <c r="B4642" t="str">
        <f>_xlfn.TEXTBEFORE(A4642," : ")</f>
        <v>E01032906</v>
      </c>
      <c r="C4642" t="str">
        <f>_xlfn.TEXTAFTER(A4642," : ")</f>
        <v>Salford 034E</v>
      </c>
      <c r="D4642" s="2">
        <v>2043</v>
      </c>
    </row>
    <row r="4643" spans="1:4" x14ac:dyDescent="0.45">
      <c r="A4643" s="1" t="s">
        <v>4642</v>
      </c>
      <c r="B4643" t="str">
        <f>_xlfn.TEXTBEFORE(A4643," : ")</f>
        <v>E01033991</v>
      </c>
      <c r="C4643" t="str">
        <f>_xlfn.TEXTAFTER(A4643," : ")</f>
        <v>Salford 034A</v>
      </c>
      <c r="D4643" s="2">
        <v>1561</v>
      </c>
    </row>
    <row r="4644" spans="1:4" x14ac:dyDescent="0.45">
      <c r="A4644" s="1" t="s">
        <v>4643</v>
      </c>
      <c r="B4644" t="str">
        <f>_xlfn.TEXTBEFORE(A4644," : ")</f>
        <v>E01033992</v>
      </c>
      <c r="C4644" t="str">
        <f>_xlfn.TEXTAFTER(A4644," : ")</f>
        <v>Salford 034B</v>
      </c>
      <c r="D4644" s="2">
        <v>1398</v>
      </c>
    </row>
    <row r="4645" spans="1:4" x14ac:dyDescent="0.45">
      <c r="A4645" s="1" t="s">
        <v>4644</v>
      </c>
      <c r="B4645" t="str">
        <f>_xlfn.TEXTBEFORE(A4645," : ")</f>
        <v>E01005667</v>
      </c>
      <c r="C4645" t="str">
        <f>_xlfn.TEXTAFTER(A4645," : ")</f>
        <v>Salford 035C</v>
      </c>
      <c r="D4645" s="2">
        <v>2272</v>
      </c>
    </row>
    <row r="4646" spans="1:4" x14ac:dyDescent="0.45">
      <c r="A4646" s="1" t="s">
        <v>4645</v>
      </c>
      <c r="B4646" t="str">
        <f>_xlfn.TEXTBEFORE(A4646," : ")</f>
        <v>E01032912</v>
      </c>
      <c r="C4646" t="str">
        <f>_xlfn.TEXTAFTER(A4646," : ")</f>
        <v>Salford 035B</v>
      </c>
      <c r="D4646" s="2">
        <v>2266</v>
      </c>
    </row>
    <row r="4647" spans="1:4" x14ac:dyDescent="0.45">
      <c r="A4647" s="1" t="s">
        <v>4646</v>
      </c>
      <c r="B4647" t="str">
        <f>_xlfn.TEXTBEFORE(A4647," : ")</f>
        <v>E01032914</v>
      </c>
      <c r="C4647" t="str">
        <f>_xlfn.TEXTAFTER(A4647," : ")</f>
        <v>Salford 035A</v>
      </c>
      <c r="D4647" s="2">
        <v>2121</v>
      </c>
    </row>
    <row r="4648" spans="1:4" x14ac:dyDescent="0.45">
      <c r="A4648" s="1" t="s">
        <v>4647</v>
      </c>
      <c r="B4648" t="str">
        <f>_xlfn.TEXTBEFORE(A4648," : ")</f>
        <v>E01032915</v>
      </c>
      <c r="C4648" t="str">
        <f>_xlfn.TEXTAFTER(A4648," : ")</f>
        <v>Salford 036C</v>
      </c>
      <c r="D4648" s="2">
        <v>2141</v>
      </c>
    </row>
    <row r="4649" spans="1:4" x14ac:dyDescent="0.45">
      <c r="A4649" s="1" t="s">
        <v>4648</v>
      </c>
      <c r="B4649" t="str">
        <f>_xlfn.TEXTBEFORE(A4649," : ")</f>
        <v>E01033993</v>
      </c>
      <c r="C4649" t="str">
        <f>_xlfn.TEXTAFTER(A4649," : ")</f>
        <v>Salford 036A</v>
      </c>
      <c r="D4649" s="2">
        <v>1812</v>
      </c>
    </row>
    <row r="4650" spans="1:4" x14ac:dyDescent="0.45">
      <c r="A4650" s="1" t="s">
        <v>4649</v>
      </c>
      <c r="B4650" t="str">
        <f>_xlfn.TEXTBEFORE(A4650," : ")</f>
        <v>E01033994</v>
      </c>
      <c r="C4650" t="str">
        <f>_xlfn.TEXTAFTER(A4650," : ")</f>
        <v>Salford 036B</v>
      </c>
      <c r="D4650" s="2">
        <v>1173</v>
      </c>
    </row>
    <row r="4651" spans="1:4" x14ac:dyDescent="0.45">
      <c r="A4651" s="1" t="s">
        <v>4650</v>
      </c>
      <c r="B4651" t="str">
        <f>_xlfn.TEXTBEFORE(A4651," : ")</f>
        <v>E01033995</v>
      </c>
      <c r="C4651" t="str">
        <f>_xlfn.TEXTAFTER(A4651," : ")</f>
        <v>Salford 037A</v>
      </c>
      <c r="D4651" s="2">
        <v>1203</v>
      </c>
    </row>
    <row r="4652" spans="1:4" x14ac:dyDescent="0.45">
      <c r="A4652" s="1" t="s">
        <v>4651</v>
      </c>
      <c r="B4652" t="str">
        <f>_xlfn.TEXTBEFORE(A4652," : ")</f>
        <v>E01033996</v>
      </c>
      <c r="C4652" t="str">
        <f>_xlfn.TEXTAFTER(A4652," : ")</f>
        <v>Salford 037B</v>
      </c>
      <c r="D4652" s="2">
        <v>1219</v>
      </c>
    </row>
    <row r="4653" spans="1:4" x14ac:dyDescent="0.45">
      <c r="A4653" s="1" t="s">
        <v>4652</v>
      </c>
      <c r="B4653" t="str">
        <f>_xlfn.TEXTBEFORE(A4653," : ")</f>
        <v>E01033997</v>
      </c>
      <c r="C4653" t="str">
        <f>_xlfn.TEXTAFTER(A4653," : ")</f>
        <v>Salford 037C</v>
      </c>
      <c r="D4653" s="2">
        <v>1036</v>
      </c>
    </row>
    <row r="4654" spans="1:4" x14ac:dyDescent="0.45">
      <c r="A4654" s="1" t="s">
        <v>4653</v>
      </c>
      <c r="B4654" t="str">
        <f>_xlfn.TEXTBEFORE(A4654," : ")</f>
        <v>E01033998</v>
      </c>
      <c r="C4654" t="str">
        <f>_xlfn.TEXTAFTER(A4654," : ")</f>
        <v>Salford 037D</v>
      </c>
      <c r="D4654" s="2">
        <v>1329</v>
      </c>
    </row>
    <row r="4655" spans="1:4" x14ac:dyDescent="0.45">
      <c r="A4655" s="1" t="s">
        <v>4654</v>
      </c>
      <c r="B4655" t="str">
        <f>_xlfn.TEXTBEFORE(A4655," : ")</f>
        <v>E01033999</v>
      </c>
      <c r="C4655" t="str">
        <f>_xlfn.TEXTAFTER(A4655," : ")</f>
        <v>Salford 037E</v>
      </c>
      <c r="D4655" s="2">
        <v>1225</v>
      </c>
    </row>
    <row r="4656" spans="1:4" x14ac:dyDescent="0.45">
      <c r="A4656" s="1" t="s">
        <v>4655</v>
      </c>
      <c r="B4656" t="str">
        <f>_xlfn.TEXTBEFORE(A4656," : ")</f>
        <v>E01005886</v>
      </c>
      <c r="C4656" t="str">
        <f>_xlfn.TEXTAFTER(A4656," : ")</f>
        <v>Stockport 001A</v>
      </c>
      <c r="D4656" s="2">
        <v>1465</v>
      </c>
    </row>
    <row r="4657" spans="1:4" x14ac:dyDescent="0.45">
      <c r="A4657" s="1" t="s">
        <v>4656</v>
      </c>
      <c r="B4657" t="str">
        <f>_xlfn.TEXTBEFORE(A4657," : ")</f>
        <v>E01005888</v>
      </c>
      <c r="C4657" t="str">
        <f>_xlfn.TEXTAFTER(A4657," : ")</f>
        <v>Stockport 001B</v>
      </c>
      <c r="D4657" s="2">
        <v>1528</v>
      </c>
    </row>
    <row r="4658" spans="1:4" x14ac:dyDescent="0.45">
      <c r="A4658" s="1" t="s">
        <v>4657</v>
      </c>
      <c r="B4658" t="str">
        <f>_xlfn.TEXTBEFORE(A4658," : ")</f>
        <v>E01005889</v>
      </c>
      <c r="C4658" t="str">
        <f>_xlfn.TEXTAFTER(A4658," : ")</f>
        <v>Stockport 001C</v>
      </c>
      <c r="D4658" s="2">
        <v>1427</v>
      </c>
    </row>
    <row r="4659" spans="1:4" x14ac:dyDescent="0.45">
      <c r="A4659" s="1" t="s">
        <v>4658</v>
      </c>
      <c r="B4659" t="str">
        <f>_xlfn.TEXTBEFORE(A4659," : ")</f>
        <v>E01005891</v>
      </c>
      <c r="C4659" t="str">
        <f>_xlfn.TEXTAFTER(A4659," : ")</f>
        <v>Stockport 001D</v>
      </c>
      <c r="D4659" s="2">
        <v>1219</v>
      </c>
    </row>
    <row r="4660" spans="1:4" x14ac:dyDescent="0.45">
      <c r="A4660" s="1" t="s">
        <v>4659</v>
      </c>
      <c r="B4660" t="str">
        <f>_xlfn.TEXTBEFORE(A4660," : ")</f>
        <v>E01005894</v>
      </c>
      <c r="C4660" t="str">
        <f>_xlfn.TEXTAFTER(A4660," : ")</f>
        <v>Stockport 001E</v>
      </c>
      <c r="D4660" s="2">
        <v>1364</v>
      </c>
    </row>
    <row r="4661" spans="1:4" x14ac:dyDescent="0.45">
      <c r="A4661" s="1" t="s">
        <v>4660</v>
      </c>
      <c r="B4661" t="str">
        <f>_xlfn.TEXTBEFORE(A4661," : ")</f>
        <v>E01005887</v>
      </c>
      <c r="C4661" t="str">
        <f>_xlfn.TEXTAFTER(A4661," : ")</f>
        <v>Stockport 002A</v>
      </c>
      <c r="D4661" s="2">
        <v>1737</v>
      </c>
    </row>
    <row r="4662" spans="1:4" x14ac:dyDescent="0.45">
      <c r="A4662" s="1" t="s">
        <v>4661</v>
      </c>
      <c r="B4662" t="str">
        <f>_xlfn.TEXTBEFORE(A4662," : ")</f>
        <v>E01005890</v>
      </c>
      <c r="C4662" t="str">
        <f>_xlfn.TEXTAFTER(A4662," : ")</f>
        <v>Stockport 002B</v>
      </c>
      <c r="D4662" s="2">
        <v>1527</v>
      </c>
    </row>
    <row r="4663" spans="1:4" x14ac:dyDescent="0.45">
      <c r="A4663" s="1" t="s">
        <v>4662</v>
      </c>
      <c r="B4663" t="str">
        <f>_xlfn.TEXTBEFORE(A4663," : ")</f>
        <v>E01005893</v>
      </c>
      <c r="C4663" t="str">
        <f>_xlfn.TEXTAFTER(A4663," : ")</f>
        <v>Stockport 002C</v>
      </c>
      <c r="D4663" s="2">
        <v>2186</v>
      </c>
    </row>
    <row r="4664" spans="1:4" x14ac:dyDescent="0.45">
      <c r="A4664" s="1" t="s">
        <v>4663</v>
      </c>
      <c r="B4664" t="str">
        <f>_xlfn.TEXTBEFORE(A4664," : ")</f>
        <v>E01005896</v>
      </c>
      <c r="C4664" t="str">
        <f>_xlfn.TEXTAFTER(A4664," : ")</f>
        <v>Stockport 002D</v>
      </c>
      <c r="D4664" s="2">
        <v>1663</v>
      </c>
    </row>
    <row r="4665" spans="1:4" x14ac:dyDescent="0.45">
      <c r="A4665" s="1" t="s">
        <v>4664</v>
      </c>
      <c r="B4665" t="str">
        <f>_xlfn.TEXTBEFORE(A4665," : ")</f>
        <v>E01005919</v>
      </c>
      <c r="C4665" t="str">
        <f>_xlfn.TEXTAFTER(A4665," : ")</f>
        <v>Stockport 002E</v>
      </c>
      <c r="D4665" s="2">
        <v>1540</v>
      </c>
    </row>
    <row r="4666" spans="1:4" x14ac:dyDescent="0.45">
      <c r="A4666" s="1" t="s">
        <v>4665</v>
      </c>
      <c r="B4666" t="str">
        <f>_xlfn.TEXTBEFORE(A4666," : ")</f>
        <v>E01005862</v>
      </c>
      <c r="C4666" t="str">
        <f>_xlfn.TEXTAFTER(A4666," : ")</f>
        <v>Stockport 003A</v>
      </c>
      <c r="D4666" s="2">
        <v>1478</v>
      </c>
    </row>
    <row r="4667" spans="1:4" x14ac:dyDescent="0.45">
      <c r="A4667" s="1" t="s">
        <v>4666</v>
      </c>
      <c r="B4667" t="str">
        <f>_xlfn.TEXTBEFORE(A4667," : ")</f>
        <v>E01005892</v>
      </c>
      <c r="C4667" t="str">
        <f>_xlfn.TEXTAFTER(A4667," : ")</f>
        <v>Stockport 003B</v>
      </c>
      <c r="D4667" s="2">
        <v>1269</v>
      </c>
    </row>
    <row r="4668" spans="1:4" x14ac:dyDescent="0.45">
      <c r="A4668" s="1" t="s">
        <v>4667</v>
      </c>
      <c r="B4668" t="str">
        <f>_xlfn.TEXTBEFORE(A4668," : ")</f>
        <v>E01005895</v>
      </c>
      <c r="C4668" t="str">
        <f>_xlfn.TEXTAFTER(A4668," : ")</f>
        <v>Stockport 003C</v>
      </c>
      <c r="D4668" s="2">
        <v>1168</v>
      </c>
    </row>
    <row r="4669" spans="1:4" x14ac:dyDescent="0.45">
      <c r="A4669" s="1" t="s">
        <v>4668</v>
      </c>
      <c r="B4669" t="str">
        <f>_xlfn.TEXTBEFORE(A4669," : ")</f>
        <v>E01005920</v>
      </c>
      <c r="C4669" t="str">
        <f>_xlfn.TEXTAFTER(A4669," : ")</f>
        <v>Stockport 003D</v>
      </c>
      <c r="D4669" s="2">
        <v>1599</v>
      </c>
    </row>
    <row r="4670" spans="1:4" x14ac:dyDescent="0.45">
      <c r="A4670" s="1" t="s">
        <v>4669</v>
      </c>
      <c r="B4670" t="str">
        <f>_xlfn.TEXTBEFORE(A4670," : ")</f>
        <v>E01005921</v>
      </c>
      <c r="C4670" t="str">
        <f>_xlfn.TEXTAFTER(A4670," : ")</f>
        <v>Stockport 003E</v>
      </c>
      <c r="D4670" s="2">
        <v>1471</v>
      </c>
    </row>
    <row r="4671" spans="1:4" x14ac:dyDescent="0.45">
      <c r="A4671" s="1" t="s">
        <v>4670</v>
      </c>
      <c r="B4671" t="str">
        <f>_xlfn.TEXTBEFORE(A4671," : ")</f>
        <v>E01005922</v>
      </c>
      <c r="C4671" t="str">
        <f>_xlfn.TEXTAFTER(A4671," : ")</f>
        <v>Stockport 003F</v>
      </c>
      <c r="D4671" s="2">
        <v>1315</v>
      </c>
    </row>
    <row r="4672" spans="1:4" x14ac:dyDescent="0.45">
      <c r="A4672" s="1" t="s">
        <v>4671</v>
      </c>
      <c r="B4672" t="str">
        <f>_xlfn.TEXTBEFORE(A4672," : ")</f>
        <v>E01005753</v>
      </c>
      <c r="C4672" t="str">
        <f>_xlfn.TEXTAFTER(A4672," : ")</f>
        <v>Stockport 004A</v>
      </c>
      <c r="D4672" s="2">
        <v>1840</v>
      </c>
    </row>
    <row r="4673" spans="1:4" x14ac:dyDescent="0.45">
      <c r="A4673" s="1" t="s">
        <v>4672</v>
      </c>
      <c r="B4673" t="str">
        <f>_xlfn.TEXTBEFORE(A4673," : ")</f>
        <v>E01005754</v>
      </c>
      <c r="C4673" t="str">
        <f>_xlfn.TEXTAFTER(A4673," : ")</f>
        <v>Stockport 004B</v>
      </c>
      <c r="D4673" s="2">
        <v>2004</v>
      </c>
    </row>
    <row r="4674" spans="1:4" x14ac:dyDescent="0.45">
      <c r="A4674" s="1" t="s">
        <v>4673</v>
      </c>
      <c r="B4674" t="str">
        <f>_xlfn.TEXTBEFORE(A4674," : ")</f>
        <v>E01005755</v>
      </c>
      <c r="C4674" t="str">
        <f>_xlfn.TEXTAFTER(A4674," : ")</f>
        <v>Stockport 004C</v>
      </c>
      <c r="D4674" s="2">
        <v>1737</v>
      </c>
    </row>
    <row r="4675" spans="1:4" x14ac:dyDescent="0.45">
      <c r="A4675" s="1" t="s">
        <v>4674</v>
      </c>
      <c r="B4675" t="str">
        <f>_xlfn.TEXTBEFORE(A4675," : ")</f>
        <v>E01005756</v>
      </c>
      <c r="C4675" t="str">
        <f>_xlfn.TEXTAFTER(A4675," : ")</f>
        <v>Stockport 004D</v>
      </c>
      <c r="D4675" s="2">
        <v>2376</v>
      </c>
    </row>
    <row r="4676" spans="1:4" x14ac:dyDescent="0.45">
      <c r="A4676" s="1" t="s">
        <v>4675</v>
      </c>
      <c r="B4676" t="str">
        <f>_xlfn.TEXTBEFORE(A4676," : ")</f>
        <v>E01005745</v>
      </c>
      <c r="C4676" t="str">
        <f>_xlfn.TEXTAFTER(A4676," : ")</f>
        <v>Stockport 005A</v>
      </c>
      <c r="D4676" s="2">
        <v>1375</v>
      </c>
    </row>
    <row r="4677" spans="1:4" x14ac:dyDescent="0.45">
      <c r="A4677" s="1" t="s">
        <v>4676</v>
      </c>
      <c r="B4677" t="str">
        <f>_xlfn.TEXTBEFORE(A4677," : ")</f>
        <v>E01005746</v>
      </c>
      <c r="C4677" t="str">
        <f>_xlfn.TEXTAFTER(A4677," : ")</f>
        <v>Stockport 005B</v>
      </c>
      <c r="D4677" s="2">
        <v>1449</v>
      </c>
    </row>
    <row r="4678" spans="1:4" x14ac:dyDescent="0.45">
      <c r="A4678" s="1" t="s">
        <v>4677</v>
      </c>
      <c r="B4678" t="str">
        <f>_xlfn.TEXTBEFORE(A4678," : ")</f>
        <v>E01005747</v>
      </c>
      <c r="C4678" t="str">
        <f>_xlfn.TEXTAFTER(A4678," : ")</f>
        <v>Stockport 005C</v>
      </c>
      <c r="D4678" s="2">
        <v>1401</v>
      </c>
    </row>
    <row r="4679" spans="1:4" x14ac:dyDescent="0.45">
      <c r="A4679" s="1" t="s">
        <v>4678</v>
      </c>
      <c r="B4679" t="str">
        <f>_xlfn.TEXTBEFORE(A4679," : ")</f>
        <v>E01005748</v>
      </c>
      <c r="C4679" t="str">
        <f>_xlfn.TEXTAFTER(A4679," : ")</f>
        <v>Stockport 005D</v>
      </c>
      <c r="D4679" s="2">
        <v>1514</v>
      </c>
    </row>
    <row r="4680" spans="1:4" x14ac:dyDescent="0.45">
      <c r="A4680" s="1" t="s">
        <v>4679</v>
      </c>
      <c r="B4680" t="str">
        <f>_xlfn.TEXTBEFORE(A4680," : ")</f>
        <v>E01005863</v>
      </c>
      <c r="C4680" t="str">
        <f>_xlfn.TEXTAFTER(A4680," : ")</f>
        <v>Stockport 006A</v>
      </c>
      <c r="D4680" s="2">
        <v>1719</v>
      </c>
    </row>
    <row r="4681" spans="1:4" x14ac:dyDescent="0.45">
      <c r="A4681" s="1" t="s">
        <v>4680</v>
      </c>
      <c r="B4681" t="str">
        <f>_xlfn.TEXTBEFORE(A4681," : ")</f>
        <v>E01005864</v>
      </c>
      <c r="C4681" t="str">
        <f>_xlfn.TEXTAFTER(A4681," : ")</f>
        <v>Stockport 006B</v>
      </c>
      <c r="D4681" s="2">
        <v>1575</v>
      </c>
    </row>
    <row r="4682" spans="1:4" x14ac:dyDescent="0.45">
      <c r="A4682" s="1" t="s">
        <v>4681</v>
      </c>
      <c r="B4682" t="str">
        <f>_xlfn.TEXTBEFORE(A4682," : ")</f>
        <v>E01005866</v>
      </c>
      <c r="C4682" t="str">
        <f>_xlfn.TEXTAFTER(A4682," : ")</f>
        <v>Stockport 006C</v>
      </c>
      <c r="D4682" s="2">
        <v>1668</v>
      </c>
    </row>
    <row r="4683" spans="1:4" x14ac:dyDescent="0.45">
      <c r="A4683" s="1" t="s">
        <v>4682</v>
      </c>
      <c r="B4683" t="str">
        <f>_xlfn.TEXTBEFORE(A4683," : ")</f>
        <v>E01005869</v>
      </c>
      <c r="C4683" t="str">
        <f>_xlfn.TEXTAFTER(A4683," : ")</f>
        <v>Stockport 006D</v>
      </c>
      <c r="D4683" s="2">
        <v>1596</v>
      </c>
    </row>
    <row r="4684" spans="1:4" x14ac:dyDescent="0.45">
      <c r="A4684" s="1" t="s">
        <v>4683</v>
      </c>
      <c r="B4684" t="str">
        <f>_xlfn.TEXTBEFORE(A4684," : ")</f>
        <v>E01005914</v>
      </c>
      <c r="C4684" t="str">
        <f>_xlfn.TEXTAFTER(A4684," : ")</f>
        <v>Stockport 007A</v>
      </c>
      <c r="D4684" s="2">
        <v>1419</v>
      </c>
    </row>
    <row r="4685" spans="1:4" x14ac:dyDescent="0.45">
      <c r="A4685" s="1" t="s">
        <v>4684</v>
      </c>
      <c r="B4685" t="str">
        <f>_xlfn.TEXTBEFORE(A4685," : ")</f>
        <v>E01005915</v>
      </c>
      <c r="C4685" t="str">
        <f>_xlfn.TEXTAFTER(A4685," : ")</f>
        <v>Stockport 007B</v>
      </c>
      <c r="D4685" s="2">
        <v>1552</v>
      </c>
    </row>
    <row r="4686" spans="1:4" x14ac:dyDescent="0.45">
      <c r="A4686" s="1" t="s">
        <v>4685</v>
      </c>
      <c r="B4686" t="str">
        <f>_xlfn.TEXTBEFORE(A4686," : ")</f>
        <v>E01005916</v>
      </c>
      <c r="C4686" t="str">
        <f>_xlfn.TEXTAFTER(A4686," : ")</f>
        <v>Stockport 007C</v>
      </c>
      <c r="D4686" s="2">
        <v>1616</v>
      </c>
    </row>
    <row r="4687" spans="1:4" x14ac:dyDescent="0.45">
      <c r="A4687" s="1" t="s">
        <v>4686</v>
      </c>
      <c r="B4687" t="str">
        <f>_xlfn.TEXTBEFORE(A4687," : ")</f>
        <v>E01005917</v>
      </c>
      <c r="C4687" t="str">
        <f>_xlfn.TEXTAFTER(A4687," : ")</f>
        <v>Stockport 007D</v>
      </c>
      <c r="D4687" s="2">
        <v>1830</v>
      </c>
    </row>
    <row r="4688" spans="1:4" x14ac:dyDescent="0.45">
      <c r="A4688" s="1" t="s">
        <v>4687</v>
      </c>
      <c r="B4688" t="str">
        <f>_xlfn.TEXTBEFORE(A4688," : ")</f>
        <v>E01005859</v>
      </c>
      <c r="C4688" t="str">
        <f>_xlfn.TEXTAFTER(A4688," : ")</f>
        <v>Stockport 008A</v>
      </c>
      <c r="D4688" s="2">
        <v>1410</v>
      </c>
    </row>
    <row r="4689" spans="1:4" x14ac:dyDescent="0.45">
      <c r="A4689" s="1" t="s">
        <v>4688</v>
      </c>
      <c r="B4689" t="str">
        <f>_xlfn.TEXTBEFORE(A4689," : ")</f>
        <v>E01005865</v>
      </c>
      <c r="C4689" t="str">
        <f>_xlfn.TEXTAFTER(A4689," : ")</f>
        <v>Stockport 008B</v>
      </c>
      <c r="D4689" s="2">
        <v>1960</v>
      </c>
    </row>
    <row r="4690" spans="1:4" x14ac:dyDescent="0.45">
      <c r="A4690" s="1" t="s">
        <v>4689</v>
      </c>
      <c r="B4690" t="str">
        <f>_xlfn.TEXTBEFORE(A4690," : ")</f>
        <v>E01005867</v>
      </c>
      <c r="C4690" t="str">
        <f>_xlfn.TEXTAFTER(A4690," : ")</f>
        <v>Stockport 008C</v>
      </c>
      <c r="D4690" s="2">
        <v>1482</v>
      </c>
    </row>
    <row r="4691" spans="1:4" x14ac:dyDescent="0.45">
      <c r="A4691" s="1" t="s">
        <v>4690</v>
      </c>
      <c r="B4691" t="str">
        <f>_xlfn.TEXTBEFORE(A4691," : ")</f>
        <v>E01005868</v>
      </c>
      <c r="C4691" t="str">
        <f>_xlfn.TEXTAFTER(A4691," : ")</f>
        <v>Stockport 008D</v>
      </c>
      <c r="D4691" s="2">
        <v>1520</v>
      </c>
    </row>
    <row r="4692" spans="1:4" x14ac:dyDescent="0.45">
      <c r="A4692" s="1" t="s">
        <v>4691</v>
      </c>
      <c r="B4692" t="str">
        <f>_xlfn.TEXTBEFORE(A4692," : ")</f>
        <v>E01005743</v>
      </c>
      <c r="C4692" t="str">
        <f>_xlfn.TEXTAFTER(A4692," : ")</f>
        <v>Stockport 009A</v>
      </c>
      <c r="D4692" s="2">
        <v>1274</v>
      </c>
    </row>
    <row r="4693" spans="1:4" x14ac:dyDescent="0.45">
      <c r="A4693" s="1" t="s">
        <v>4692</v>
      </c>
      <c r="B4693" t="str">
        <f>_xlfn.TEXTBEFORE(A4693," : ")</f>
        <v>E01005744</v>
      </c>
      <c r="C4693" t="str">
        <f>_xlfn.TEXTAFTER(A4693," : ")</f>
        <v>Stockport 009B</v>
      </c>
      <c r="D4693" s="2">
        <v>1556</v>
      </c>
    </row>
    <row r="4694" spans="1:4" x14ac:dyDescent="0.45">
      <c r="A4694" s="1" t="s">
        <v>4693</v>
      </c>
      <c r="B4694" t="str">
        <f>_xlfn.TEXTBEFORE(A4694," : ")</f>
        <v>E01005749</v>
      </c>
      <c r="C4694" t="str">
        <f>_xlfn.TEXTAFTER(A4694," : ")</f>
        <v>Stockport 009C</v>
      </c>
      <c r="D4694" s="2">
        <v>1657</v>
      </c>
    </row>
    <row r="4695" spans="1:4" x14ac:dyDescent="0.45">
      <c r="A4695" s="1" t="s">
        <v>4694</v>
      </c>
      <c r="B4695" t="str">
        <f>_xlfn.TEXTBEFORE(A4695," : ")</f>
        <v>E01005750</v>
      </c>
      <c r="C4695" t="str">
        <f>_xlfn.TEXTAFTER(A4695," : ")</f>
        <v>Stockport 009D</v>
      </c>
      <c r="D4695" s="2">
        <v>1667</v>
      </c>
    </row>
    <row r="4696" spans="1:4" x14ac:dyDescent="0.45">
      <c r="A4696" s="1" t="s">
        <v>4695</v>
      </c>
      <c r="B4696" t="str">
        <f>_xlfn.TEXTBEFORE(A4696," : ")</f>
        <v>E01005751</v>
      </c>
      <c r="C4696" t="str">
        <f>_xlfn.TEXTAFTER(A4696," : ")</f>
        <v>Stockport 009E</v>
      </c>
      <c r="D4696" s="2">
        <v>1399</v>
      </c>
    </row>
    <row r="4697" spans="1:4" x14ac:dyDescent="0.45">
      <c r="A4697" s="1" t="s">
        <v>4696</v>
      </c>
      <c r="B4697" t="str">
        <f>_xlfn.TEXTBEFORE(A4697," : ")</f>
        <v>E01005897</v>
      </c>
      <c r="C4697" t="str">
        <f>_xlfn.TEXTAFTER(A4697," : ")</f>
        <v>Stockport 010A</v>
      </c>
      <c r="D4697" s="2">
        <v>1527</v>
      </c>
    </row>
    <row r="4698" spans="1:4" x14ac:dyDescent="0.45">
      <c r="A4698" s="1" t="s">
        <v>4697</v>
      </c>
      <c r="B4698" t="str">
        <f>_xlfn.TEXTBEFORE(A4698," : ")</f>
        <v>E01005898</v>
      </c>
      <c r="C4698" t="str">
        <f>_xlfn.TEXTAFTER(A4698," : ")</f>
        <v>Stockport 010B</v>
      </c>
      <c r="D4698" s="2">
        <v>1708</v>
      </c>
    </row>
    <row r="4699" spans="1:4" x14ac:dyDescent="0.45">
      <c r="A4699" s="1" t="s">
        <v>4698</v>
      </c>
      <c r="B4699" t="str">
        <f>_xlfn.TEXTBEFORE(A4699," : ")</f>
        <v>E01005900</v>
      </c>
      <c r="C4699" t="str">
        <f>_xlfn.TEXTAFTER(A4699," : ")</f>
        <v>Stockport 010C</v>
      </c>
      <c r="D4699" s="2">
        <v>1604</v>
      </c>
    </row>
    <row r="4700" spans="1:4" x14ac:dyDescent="0.45">
      <c r="A4700" s="1" t="s">
        <v>4699</v>
      </c>
      <c r="B4700" t="str">
        <f>_xlfn.TEXTBEFORE(A4700," : ")</f>
        <v>E01005903</v>
      </c>
      <c r="C4700" t="str">
        <f>_xlfn.TEXTAFTER(A4700," : ")</f>
        <v>Stockport 010D</v>
      </c>
      <c r="D4700" s="2">
        <v>1457</v>
      </c>
    </row>
    <row r="4701" spans="1:4" x14ac:dyDescent="0.45">
      <c r="A4701" s="1" t="s">
        <v>4700</v>
      </c>
      <c r="B4701" t="str">
        <f>_xlfn.TEXTBEFORE(A4701," : ")</f>
        <v>E01005904</v>
      </c>
      <c r="C4701" t="str">
        <f>_xlfn.TEXTAFTER(A4701," : ")</f>
        <v>Stockport 010E</v>
      </c>
      <c r="D4701" s="2">
        <v>1530</v>
      </c>
    </row>
    <row r="4702" spans="1:4" x14ac:dyDescent="0.45">
      <c r="A4702" s="1" t="s">
        <v>4701</v>
      </c>
      <c r="B4702" t="str">
        <f>_xlfn.TEXTBEFORE(A4702," : ")</f>
        <v>E01005853</v>
      </c>
      <c r="C4702" t="str">
        <f>_xlfn.TEXTAFTER(A4702," : ")</f>
        <v>Stockport 011A</v>
      </c>
      <c r="D4702" s="2">
        <v>1618</v>
      </c>
    </row>
    <row r="4703" spans="1:4" x14ac:dyDescent="0.45">
      <c r="A4703" s="1" t="s">
        <v>4702</v>
      </c>
      <c r="B4703" t="str">
        <f>_xlfn.TEXTBEFORE(A4703," : ")</f>
        <v>E01005856</v>
      </c>
      <c r="C4703" t="str">
        <f>_xlfn.TEXTAFTER(A4703," : ")</f>
        <v>Stockport 011B</v>
      </c>
      <c r="D4703" s="2">
        <v>1603</v>
      </c>
    </row>
    <row r="4704" spans="1:4" x14ac:dyDescent="0.45">
      <c r="A4704" s="1" t="s">
        <v>4703</v>
      </c>
      <c r="B4704" t="str">
        <f>_xlfn.TEXTBEFORE(A4704," : ")</f>
        <v>E01005860</v>
      </c>
      <c r="C4704" t="str">
        <f>_xlfn.TEXTAFTER(A4704," : ")</f>
        <v>Stockport 011C</v>
      </c>
      <c r="D4704" s="2">
        <v>1519</v>
      </c>
    </row>
    <row r="4705" spans="1:4" x14ac:dyDescent="0.45">
      <c r="A4705" s="1" t="s">
        <v>4704</v>
      </c>
      <c r="B4705" t="str">
        <f>_xlfn.TEXTBEFORE(A4705," : ")</f>
        <v>E01005861</v>
      </c>
      <c r="C4705" t="str">
        <f>_xlfn.TEXTAFTER(A4705," : ")</f>
        <v>Stockport 011D</v>
      </c>
      <c r="D4705" s="2">
        <v>1543</v>
      </c>
    </row>
    <row r="4706" spans="1:4" x14ac:dyDescent="0.45">
      <c r="A4706" s="1" t="s">
        <v>4705</v>
      </c>
      <c r="B4706" t="str">
        <f>_xlfn.TEXTBEFORE(A4706," : ")</f>
        <v>E01005752</v>
      </c>
      <c r="C4706" t="str">
        <f>_xlfn.TEXTAFTER(A4706," : ")</f>
        <v>Stockport 012A</v>
      </c>
      <c r="D4706" s="2">
        <v>1404</v>
      </c>
    </row>
    <row r="4707" spans="1:4" x14ac:dyDescent="0.45">
      <c r="A4707" s="1" t="s">
        <v>4706</v>
      </c>
      <c r="B4707" t="str">
        <f>_xlfn.TEXTBEFORE(A4707," : ")</f>
        <v>E01005899</v>
      </c>
      <c r="C4707" t="str">
        <f>_xlfn.TEXTAFTER(A4707," : ")</f>
        <v>Stockport 012B</v>
      </c>
      <c r="D4707" s="2">
        <v>1618</v>
      </c>
    </row>
    <row r="4708" spans="1:4" x14ac:dyDescent="0.45">
      <c r="A4708" s="1" t="s">
        <v>4707</v>
      </c>
      <c r="B4708" t="str">
        <f>_xlfn.TEXTBEFORE(A4708," : ")</f>
        <v>E01005901</v>
      </c>
      <c r="C4708" t="str">
        <f>_xlfn.TEXTAFTER(A4708," : ")</f>
        <v>Stockport 012C</v>
      </c>
      <c r="D4708" s="2">
        <v>1367</v>
      </c>
    </row>
    <row r="4709" spans="1:4" x14ac:dyDescent="0.45">
      <c r="A4709" s="1" t="s">
        <v>4708</v>
      </c>
      <c r="B4709" t="str">
        <f>_xlfn.TEXTBEFORE(A4709," : ")</f>
        <v>E01005902</v>
      </c>
      <c r="C4709" t="str">
        <f>_xlfn.TEXTAFTER(A4709," : ")</f>
        <v>Stockport 012D</v>
      </c>
      <c r="D4709" s="2">
        <v>1623</v>
      </c>
    </row>
    <row r="4710" spans="1:4" x14ac:dyDescent="0.45">
      <c r="A4710" s="1" t="s">
        <v>4709</v>
      </c>
      <c r="B4710" t="str">
        <f>_xlfn.TEXTBEFORE(A4710," : ")</f>
        <v>E01005905</v>
      </c>
      <c r="C4710" t="str">
        <f>_xlfn.TEXTAFTER(A4710," : ")</f>
        <v>Stockport 012E</v>
      </c>
      <c r="D4710" s="2">
        <v>1508</v>
      </c>
    </row>
    <row r="4711" spans="1:4" x14ac:dyDescent="0.45">
      <c r="A4711" s="1" t="s">
        <v>4710</v>
      </c>
      <c r="B4711" t="str">
        <f>_xlfn.TEXTBEFORE(A4711," : ")</f>
        <v>E01005852</v>
      </c>
      <c r="C4711" t="str">
        <f>_xlfn.TEXTAFTER(A4711," : ")</f>
        <v>Stockport 013A</v>
      </c>
      <c r="D4711" s="2">
        <v>1488</v>
      </c>
    </row>
    <row r="4712" spans="1:4" x14ac:dyDescent="0.45">
      <c r="A4712" s="1" t="s">
        <v>4711</v>
      </c>
      <c r="B4712" t="str">
        <f>_xlfn.TEXTBEFORE(A4712," : ")</f>
        <v>E01005854</v>
      </c>
      <c r="C4712" t="str">
        <f>_xlfn.TEXTAFTER(A4712," : ")</f>
        <v>Stockport 013B</v>
      </c>
      <c r="D4712" s="2">
        <v>1728</v>
      </c>
    </row>
    <row r="4713" spans="1:4" x14ac:dyDescent="0.45">
      <c r="A4713" s="1" t="s">
        <v>4712</v>
      </c>
      <c r="B4713" t="str">
        <f>_xlfn.TEXTBEFORE(A4713," : ")</f>
        <v>E01005855</v>
      </c>
      <c r="C4713" t="str">
        <f>_xlfn.TEXTAFTER(A4713," : ")</f>
        <v>Stockport 013C</v>
      </c>
      <c r="D4713" s="2">
        <v>1482</v>
      </c>
    </row>
    <row r="4714" spans="1:4" x14ac:dyDescent="0.45">
      <c r="A4714" s="1" t="s">
        <v>4713</v>
      </c>
      <c r="B4714" t="str">
        <f>_xlfn.TEXTBEFORE(A4714," : ")</f>
        <v>E01005857</v>
      </c>
      <c r="C4714" t="str">
        <f>_xlfn.TEXTAFTER(A4714," : ")</f>
        <v>Stockport 013D</v>
      </c>
      <c r="D4714" s="2">
        <v>1625</v>
      </c>
    </row>
    <row r="4715" spans="1:4" x14ac:dyDescent="0.45">
      <c r="A4715" s="1" t="s">
        <v>4714</v>
      </c>
      <c r="B4715" t="str">
        <f>_xlfn.TEXTBEFORE(A4715," : ")</f>
        <v>E01005858</v>
      </c>
      <c r="C4715" t="str">
        <f>_xlfn.TEXTAFTER(A4715," : ")</f>
        <v>Stockport 013E</v>
      </c>
      <c r="D4715" s="2">
        <v>1582</v>
      </c>
    </row>
    <row r="4716" spans="1:4" x14ac:dyDescent="0.45">
      <c r="A4716" s="1" t="s">
        <v>4715</v>
      </c>
      <c r="B4716" t="str">
        <f>_xlfn.TEXTBEFORE(A4716," : ")</f>
        <v>E01005757</v>
      </c>
      <c r="C4716" t="str">
        <f>_xlfn.TEXTAFTER(A4716," : ")</f>
        <v>Stockport 014A</v>
      </c>
      <c r="D4716" s="2">
        <v>1607</v>
      </c>
    </row>
    <row r="4717" spans="1:4" x14ac:dyDescent="0.45">
      <c r="A4717" s="1" t="s">
        <v>4716</v>
      </c>
      <c r="B4717" t="str">
        <f>_xlfn.TEXTBEFORE(A4717," : ")</f>
        <v>E01005766</v>
      </c>
      <c r="C4717" t="str">
        <f>_xlfn.TEXTAFTER(A4717," : ")</f>
        <v>Stockport 014C</v>
      </c>
      <c r="D4717" s="2">
        <v>1779</v>
      </c>
    </row>
    <row r="4718" spans="1:4" x14ac:dyDescent="0.45">
      <c r="A4718" s="1" t="s">
        <v>4717</v>
      </c>
      <c r="B4718" t="str">
        <f>_xlfn.TEXTBEFORE(A4718," : ")</f>
        <v>E01005918</v>
      </c>
      <c r="C4718" t="str">
        <f>_xlfn.TEXTAFTER(A4718," : ")</f>
        <v>Stockport 014D</v>
      </c>
      <c r="D4718" s="2">
        <v>1615</v>
      </c>
    </row>
    <row r="4719" spans="1:4" x14ac:dyDescent="0.45">
      <c r="A4719" s="1" t="s">
        <v>4718</v>
      </c>
      <c r="B4719" t="str">
        <f>_xlfn.TEXTBEFORE(A4719," : ")</f>
        <v>E01033947</v>
      </c>
      <c r="C4719" t="str">
        <f>_xlfn.TEXTAFTER(A4719," : ")</f>
        <v>Stockport 014E</v>
      </c>
      <c r="D4719" s="2">
        <v>1542</v>
      </c>
    </row>
    <row r="4720" spans="1:4" x14ac:dyDescent="0.45">
      <c r="A4720" s="1" t="s">
        <v>4719</v>
      </c>
      <c r="B4720" t="str">
        <f>_xlfn.TEXTBEFORE(A4720," : ")</f>
        <v>E01033948</v>
      </c>
      <c r="C4720" t="str">
        <f>_xlfn.TEXTAFTER(A4720," : ")</f>
        <v>Stockport 014F</v>
      </c>
      <c r="D4720" s="2">
        <v>1346</v>
      </c>
    </row>
    <row r="4721" spans="1:4" x14ac:dyDescent="0.45">
      <c r="A4721" s="1" t="s">
        <v>4720</v>
      </c>
      <c r="B4721" t="str">
        <f>_xlfn.TEXTBEFORE(A4721," : ")</f>
        <v>E01005870</v>
      </c>
      <c r="C4721" t="str">
        <f>_xlfn.TEXTAFTER(A4721," : ")</f>
        <v>Stockport 015A</v>
      </c>
      <c r="D4721" s="2">
        <v>1375</v>
      </c>
    </row>
    <row r="4722" spans="1:4" x14ac:dyDescent="0.45">
      <c r="A4722" s="1" t="s">
        <v>4721</v>
      </c>
      <c r="B4722" t="str">
        <f>_xlfn.TEXTBEFORE(A4722," : ")</f>
        <v>E01005871</v>
      </c>
      <c r="C4722" t="str">
        <f>_xlfn.TEXTAFTER(A4722," : ")</f>
        <v>Stockport 015B</v>
      </c>
      <c r="D4722" s="2">
        <v>1381</v>
      </c>
    </row>
    <row r="4723" spans="1:4" x14ac:dyDescent="0.45">
      <c r="A4723" s="1" t="s">
        <v>4722</v>
      </c>
      <c r="B4723" t="str">
        <f>_xlfn.TEXTBEFORE(A4723," : ")</f>
        <v>E01005873</v>
      </c>
      <c r="C4723" t="str">
        <f>_xlfn.TEXTAFTER(A4723," : ")</f>
        <v>Stockport 015C</v>
      </c>
      <c r="D4723" s="2">
        <v>1468</v>
      </c>
    </row>
    <row r="4724" spans="1:4" x14ac:dyDescent="0.45">
      <c r="A4724" s="1" t="s">
        <v>4723</v>
      </c>
      <c r="B4724" t="str">
        <f>_xlfn.TEXTBEFORE(A4724," : ")</f>
        <v>E01005875</v>
      </c>
      <c r="C4724" t="str">
        <f>_xlfn.TEXTAFTER(A4724," : ")</f>
        <v>Stockport 015D</v>
      </c>
      <c r="D4724" s="2">
        <v>1561</v>
      </c>
    </row>
    <row r="4725" spans="1:4" x14ac:dyDescent="0.45">
      <c r="A4725" s="1" t="s">
        <v>4724</v>
      </c>
      <c r="B4725" t="str">
        <f>_xlfn.TEXTBEFORE(A4725," : ")</f>
        <v>E01005764</v>
      </c>
      <c r="C4725" t="str">
        <f>_xlfn.TEXTAFTER(A4725," : ")</f>
        <v>Stockport 016A</v>
      </c>
      <c r="D4725" s="2">
        <v>1606</v>
      </c>
    </row>
    <row r="4726" spans="1:4" x14ac:dyDescent="0.45">
      <c r="A4726" s="1" t="s">
        <v>4725</v>
      </c>
      <c r="B4726" t="str">
        <f>_xlfn.TEXTBEFORE(A4726," : ")</f>
        <v>E01005816</v>
      </c>
      <c r="C4726" t="str">
        <f>_xlfn.TEXTAFTER(A4726," : ")</f>
        <v>Stockport 016B</v>
      </c>
      <c r="D4726" s="2">
        <v>1563</v>
      </c>
    </row>
    <row r="4727" spans="1:4" x14ac:dyDescent="0.45">
      <c r="A4727" s="1" t="s">
        <v>4726</v>
      </c>
      <c r="B4727" t="str">
        <f>_xlfn.TEXTBEFORE(A4727," : ")</f>
        <v>E01005817</v>
      </c>
      <c r="C4727" t="str">
        <f>_xlfn.TEXTAFTER(A4727," : ")</f>
        <v>Stockport 016C</v>
      </c>
      <c r="D4727" s="2">
        <v>1391</v>
      </c>
    </row>
    <row r="4728" spans="1:4" x14ac:dyDescent="0.45">
      <c r="A4728" s="1" t="s">
        <v>4727</v>
      </c>
      <c r="B4728" t="str">
        <f>_xlfn.TEXTBEFORE(A4728," : ")</f>
        <v>E01005822</v>
      </c>
      <c r="C4728" t="str">
        <f>_xlfn.TEXTAFTER(A4728," : ")</f>
        <v>Stockport 016D</v>
      </c>
      <c r="D4728" s="2">
        <v>1894</v>
      </c>
    </row>
    <row r="4729" spans="1:4" x14ac:dyDescent="0.45">
      <c r="A4729" s="1" t="s">
        <v>4728</v>
      </c>
      <c r="B4729" t="str">
        <f>_xlfn.TEXTBEFORE(A4729," : ")</f>
        <v>E01005880</v>
      </c>
      <c r="C4729" t="str">
        <f>_xlfn.TEXTAFTER(A4729," : ")</f>
        <v>Stockport 017A</v>
      </c>
      <c r="D4729" s="2">
        <v>1486</v>
      </c>
    </row>
    <row r="4730" spans="1:4" x14ac:dyDescent="0.45">
      <c r="A4730" s="1" t="s">
        <v>4729</v>
      </c>
      <c r="B4730" t="str">
        <f>_xlfn.TEXTBEFORE(A4730," : ")</f>
        <v>E01005881</v>
      </c>
      <c r="C4730" t="str">
        <f>_xlfn.TEXTAFTER(A4730," : ")</f>
        <v>Stockport 017B</v>
      </c>
      <c r="D4730" s="2">
        <v>1211</v>
      </c>
    </row>
    <row r="4731" spans="1:4" x14ac:dyDescent="0.45">
      <c r="A4731" s="1" t="s">
        <v>4730</v>
      </c>
      <c r="B4731" t="str">
        <f>_xlfn.TEXTBEFORE(A4731," : ")</f>
        <v>E01005883</v>
      </c>
      <c r="C4731" t="str">
        <f>_xlfn.TEXTAFTER(A4731," : ")</f>
        <v>Stockport 017C</v>
      </c>
      <c r="D4731" s="2">
        <v>1519</v>
      </c>
    </row>
    <row r="4732" spans="1:4" x14ac:dyDescent="0.45">
      <c r="A4732" s="1" t="s">
        <v>4731</v>
      </c>
      <c r="B4732" t="str">
        <f>_xlfn.TEXTBEFORE(A4732," : ")</f>
        <v>E01005908</v>
      </c>
      <c r="C4732" t="str">
        <f>_xlfn.TEXTAFTER(A4732," : ")</f>
        <v>Stockport 017D</v>
      </c>
      <c r="D4732" s="2">
        <v>1644</v>
      </c>
    </row>
    <row r="4733" spans="1:4" x14ac:dyDescent="0.45">
      <c r="A4733" s="1" t="s">
        <v>4732</v>
      </c>
      <c r="B4733" t="str">
        <f>_xlfn.TEXTBEFORE(A4733," : ")</f>
        <v>E01005765</v>
      </c>
      <c r="C4733" t="str">
        <f>_xlfn.TEXTAFTER(A4733," : ")</f>
        <v>Stockport 018A</v>
      </c>
      <c r="D4733" s="2">
        <v>1379</v>
      </c>
    </row>
    <row r="4734" spans="1:4" x14ac:dyDescent="0.45">
      <c r="A4734" s="1" t="s">
        <v>4733</v>
      </c>
      <c r="B4734" t="str">
        <f>_xlfn.TEXTBEFORE(A4734," : ")</f>
        <v>E01005818</v>
      </c>
      <c r="C4734" t="str">
        <f>_xlfn.TEXTAFTER(A4734," : ")</f>
        <v>Stockport 018B</v>
      </c>
      <c r="D4734" s="2">
        <v>1399</v>
      </c>
    </row>
    <row r="4735" spans="1:4" x14ac:dyDescent="0.45">
      <c r="A4735" s="1" t="s">
        <v>4734</v>
      </c>
      <c r="B4735" t="str">
        <f>_xlfn.TEXTBEFORE(A4735," : ")</f>
        <v>E01005819</v>
      </c>
      <c r="C4735" t="str">
        <f>_xlfn.TEXTAFTER(A4735," : ")</f>
        <v>Stockport 018C</v>
      </c>
      <c r="D4735" s="2">
        <v>1593</v>
      </c>
    </row>
    <row r="4736" spans="1:4" x14ac:dyDescent="0.45">
      <c r="A4736" s="1" t="s">
        <v>4735</v>
      </c>
      <c r="B4736" t="str">
        <f>_xlfn.TEXTBEFORE(A4736," : ")</f>
        <v>E01005820</v>
      </c>
      <c r="C4736" t="str">
        <f>_xlfn.TEXTAFTER(A4736," : ")</f>
        <v>Stockport 018D</v>
      </c>
      <c r="D4736" s="2">
        <v>1491</v>
      </c>
    </row>
    <row r="4737" spans="1:4" x14ac:dyDescent="0.45">
      <c r="A4737" s="1" t="s">
        <v>4736</v>
      </c>
      <c r="B4737" t="str">
        <f>_xlfn.TEXTBEFORE(A4737," : ")</f>
        <v>E01005821</v>
      </c>
      <c r="C4737" t="str">
        <f>_xlfn.TEXTAFTER(A4737," : ")</f>
        <v>Stockport 018E</v>
      </c>
      <c r="D4737" s="2">
        <v>1412</v>
      </c>
    </row>
    <row r="4738" spans="1:4" x14ac:dyDescent="0.45">
      <c r="A4738" s="1" t="s">
        <v>4737</v>
      </c>
      <c r="B4738" t="str">
        <f>_xlfn.TEXTBEFORE(A4738," : ")</f>
        <v>E01005823</v>
      </c>
      <c r="C4738" t="str">
        <f>_xlfn.TEXTAFTER(A4738," : ")</f>
        <v>Stockport 018F</v>
      </c>
      <c r="D4738" s="2">
        <v>1646</v>
      </c>
    </row>
    <row r="4739" spans="1:4" x14ac:dyDescent="0.45">
      <c r="A4739" s="1" t="s">
        <v>4738</v>
      </c>
      <c r="B4739" t="str">
        <f>_xlfn.TEXTBEFORE(A4739," : ")</f>
        <v>E01005825</v>
      </c>
      <c r="C4739" t="str">
        <f>_xlfn.TEXTAFTER(A4739," : ")</f>
        <v>Stockport 019A</v>
      </c>
      <c r="D4739" s="2">
        <v>1679</v>
      </c>
    </row>
    <row r="4740" spans="1:4" x14ac:dyDescent="0.45">
      <c r="A4740" s="1" t="s">
        <v>4739</v>
      </c>
      <c r="B4740" t="str">
        <f>_xlfn.TEXTBEFORE(A4740," : ")</f>
        <v>E01005872</v>
      </c>
      <c r="C4740" t="str">
        <f>_xlfn.TEXTAFTER(A4740," : ")</f>
        <v>Stockport 019B</v>
      </c>
      <c r="D4740" s="2">
        <v>1646</v>
      </c>
    </row>
    <row r="4741" spans="1:4" x14ac:dyDescent="0.45">
      <c r="A4741" s="1" t="s">
        <v>4740</v>
      </c>
      <c r="B4741" t="str">
        <f>_xlfn.TEXTBEFORE(A4741," : ")</f>
        <v>E01005874</v>
      </c>
      <c r="C4741" t="str">
        <f>_xlfn.TEXTAFTER(A4741," : ")</f>
        <v>Stockport 019C</v>
      </c>
      <c r="D4741" s="2">
        <v>1878</v>
      </c>
    </row>
    <row r="4742" spans="1:4" x14ac:dyDescent="0.45">
      <c r="A4742" s="1" t="s">
        <v>4741</v>
      </c>
      <c r="B4742" t="str">
        <f>_xlfn.TEXTBEFORE(A4742," : ")</f>
        <v>E01005876</v>
      </c>
      <c r="C4742" t="str">
        <f>_xlfn.TEXTAFTER(A4742," : ")</f>
        <v>Stockport 019D</v>
      </c>
      <c r="D4742" s="2">
        <v>1498</v>
      </c>
    </row>
    <row r="4743" spans="1:4" x14ac:dyDescent="0.45">
      <c r="A4743" s="1" t="s">
        <v>4742</v>
      </c>
      <c r="B4743" t="str">
        <f>_xlfn.TEXTBEFORE(A4743," : ")</f>
        <v>E01005877</v>
      </c>
      <c r="C4743" t="str">
        <f>_xlfn.TEXTAFTER(A4743," : ")</f>
        <v>Stockport 019E</v>
      </c>
      <c r="D4743" s="2">
        <v>1739</v>
      </c>
    </row>
    <row r="4744" spans="1:4" x14ac:dyDescent="0.45">
      <c r="A4744" s="1" t="s">
        <v>4743</v>
      </c>
      <c r="B4744" t="str">
        <f>_xlfn.TEXTBEFORE(A4744," : ")</f>
        <v>E01005878</v>
      </c>
      <c r="C4744" t="str">
        <f>_xlfn.TEXTAFTER(A4744," : ")</f>
        <v>Stockport 020A</v>
      </c>
      <c r="D4744" s="2">
        <v>1750</v>
      </c>
    </row>
    <row r="4745" spans="1:4" x14ac:dyDescent="0.45">
      <c r="A4745" s="1" t="s">
        <v>4744</v>
      </c>
      <c r="B4745" t="str">
        <f>_xlfn.TEXTBEFORE(A4745," : ")</f>
        <v>E01005879</v>
      </c>
      <c r="C4745" t="str">
        <f>_xlfn.TEXTAFTER(A4745," : ")</f>
        <v>Stockport 020B</v>
      </c>
      <c r="D4745" s="2">
        <v>1318</v>
      </c>
    </row>
    <row r="4746" spans="1:4" x14ac:dyDescent="0.45">
      <c r="A4746" s="1" t="s">
        <v>4745</v>
      </c>
      <c r="B4746" t="str">
        <f>_xlfn.TEXTBEFORE(A4746," : ")</f>
        <v>E01005882</v>
      </c>
      <c r="C4746" t="str">
        <f>_xlfn.TEXTAFTER(A4746," : ")</f>
        <v>Stockport 020C</v>
      </c>
      <c r="D4746" s="2">
        <v>1274</v>
      </c>
    </row>
    <row r="4747" spans="1:4" x14ac:dyDescent="0.45">
      <c r="A4747" s="1" t="s">
        <v>4746</v>
      </c>
      <c r="B4747" t="str">
        <f>_xlfn.TEXTBEFORE(A4747," : ")</f>
        <v>E01005884</v>
      </c>
      <c r="C4747" t="str">
        <f>_xlfn.TEXTAFTER(A4747," : ")</f>
        <v>Stockport 020D</v>
      </c>
      <c r="D4747" s="2">
        <v>1436</v>
      </c>
    </row>
    <row r="4748" spans="1:4" x14ac:dyDescent="0.45">
      <c r="A4748" s="1" t="s">
        <v>4747</v>
      </c>
      <c r="B4748" t="str">
        <f>_xlfn.TEXTBEFORE(A4748," : ")</f>
        <v>E01005885</v>
      </c>
      <c r="C4748" t="str">
        <f>_xlfn.TEXTAFTER(A4748," : ")</f>
        <v>Stockport 020E</v>
      </c>
      <c r="D4748" s="2">
        <v>1494</v>
      </c>
    </row>
    <row r="4749" spans="1:4" x14ac:dyDescent="0.45">
      <c r="A4749" s="1" t="s">
        <v>4748</v>
      </c>
      <c r="B4749" t="str">
        <f>_xlfn.TEXTBEFORE(A4749," : ")</f>
        <v>E01005832</v>
      </c>
      <c r="C4749" t="str">
        <f>_xlfn.TEXTAFTER(A4749," : ")</f>
        <v>Stockport 021A</v>
      </c>
      <c r="D4749" s="2">
        <v>1421</v>
      </c>
    </row>
    <row r="4750" spans="1:4" x14ac:dyDescent="0.45">
      <c r="A4750" s="1" t="s">
        <v>4749</v>
      </c>
      <c r="B4750" t="str">
        <f>_xlfn.TEXTBEFORE(A4750," : ")</f>
        <v>E01005833</v>
      </c>
      <c r="C4750" t="str">
        <f>_xlfn.TEXTAFTER(A4750," : ")</f>
        <v>Stockport 021B</v>
      </c>
      <c r="D4750" s="2">
        <v>1041</v>
      </c>
    </row>
    <row r="4751" spans="1:4" x14ac:dyDescent="0.45">
      <c r="A4751" s="1" t="s">
        <v>4750</v>
      </c>
      <c r="B4751" t="str">
        <f>_xlfn.TEXTBEFORE(A4751," : ")</f>
        <v>E01005835</v>
      </c>
      <c r="C4751" t="str">
        <f>_xlfn.TEXTAFTER(A4751," : ")</f>
        <v>Stockport 021C</v>
      </c>
      <c r="D4751" s="2">
        <v>1392</v>
      </c>
    </row>
    <row r="4752" spans="1:4" x14ac:dyDescent="0.45">
      <c r="A4752" s="1" t="s">
        <v>4751</v>
      </c>
      <c r="B4752" t="str">
        <f>_xlfn.TEXTBEFORE(A4752," : ")</f>
        <v>E01005837</v>
      </c>
      <c r="C4752" t="str">
        <f>_xlfn.TEXTAFTER(A4752," : ")</f>
        <v>Stockport 021D</v>
      </c>
      <c r="D4752" s="2">
        <v>1547</v>
      </c>
    </row>
    <row r="4753" spans="1:4" x14ac:dyDescent="0.45">
      <c r="A4753" s="1" t="s">
        <v>4752</v>
      </c>
      <c r="B4753" t="str">
        <f>_xlfn.TEXTBEFORE(A4753," : ")</f>
        <v>E01005843</v>
      </c>
      <c r="C4753" t="str">
        <f>_xlfn.TEXTAFTER(A4753," : ")</f>
        <v>Stockport 021E</v>
      </c>
      <c r="D4753" s="2">
        <v>1446</v>
      </c>
    </row>
    <row r="4754" spans="1:4" x14ac:dyDescent="0.45">
      <c r="A4754" s="1" t="s">
        <v>4753</v>
      </c>
      <c r="B4754" t="str">
        <f>_xlfn.TEXTBEFORE(A4754," : ")</f>
        <v>E01005769</v>
      </c>
      <c r="C4754" t="str">
        <f>_xlfn.TEXTAFTER(A4754," : ")</f>
        <v>Stockport 022A</v>
      </c>
      <c r="D4754" s="2">
        <v>1552</v>
      </c>
    </row>
    <row r="4755" spans="1:4" x14ac:dyDescent="0.45">
      <c r="A4755" s="1" t="s">
        <v>4754</v>
      </c>
      <c r="B4755" t="str">
        <f>_xlfn.TEXTBEFORE(A4755," : ")</f>
        <v>E01005778</v>
      </c>
      <c r="C4755" t="str">
        <f>_xlfn.TEXTAFTER(A4755," : ")</f>
        <v>Stockport 022B</v>
      </c>
      <c r="D4755" s="2">
        <v>1408</v>
      </c>
    </row>
    <row r="4756" spans="1:4" x14ac:dyDescent="0.45">
      <c r="A4756" s="1" t="s">
        <v>4755</v>
      </c>
      <c r="B4756" t="str">
        <f>_xlfn.TEXTBEFORE(A4756," : ")</f>
        <v>E01005779</v>
      </c>
      <c r="C4756" t="str">
        <f>_xlfn.TEXTAFTER(A4756," : ")</f>
        <v>Stockport 022C</v>
      </c>
      <c r="D4756" s="2">
        <v>1470</v>
      </c>
    </row>
    <row r="4757" spans="1:4" x14ac:dyDescent="0.45">
      <c r="A4757" s="1" t="s">
        <v>4756</v>
      </c>
      <c r="B4757" t="str">
        <f>_xlfn.TEXTBEFORE(A4757," : ")</f>
        <v>E01005780</v>
      </c>
      <c r="C4757" t="str">
        <f>_xlfn.TEXTAFTER(A4757," : ")</f>
        <v>Stockport 022D</v>
      </c>
      <c r="D4757" s="2">
        <v>1480</v>
      </c>
    </row>
    <row r="4758" spans="1:4" x14ac:dyDescent="0.45">
      <c r="A4758" s="1" t="s">
        <v>4757</v>
      </c>
      <c r="B4758" t="str">
        <f>_xlfn.TEXTBEFORE(A4758," : ")</f>
        <v>E01005781</v>
      </c>
      <c r="C4758" t="str">
        <f>_xlfn.TEXTAFTER(A4758," : ")</f>
        <v>Stockport 022E</v>
      </c>
      <c r="D4758" s="2">
        <v>1655</v>
      </c>
    </row>
    <row r="4759" spans="1:4" x14ac:dyDescent="0.45">
      <c r="A4759" s="1" t="s">
        <v>4758</v>
      </c>
      <c r="B4759" t="str">
        <f>_xlfn.TEXTBEFORE(A4759," : ")</f>
        <v>E01005759</v>
      </c>
      <c r="C4759" t="str">
        <f>_xlfn.TEXTAFTER(A4759," : ")</f>
        <v>Stockport 023A</v>
      </c>
      <c r="D4759" s="2">
        <v>1672</v>
      </c>
    </row>
    <row r="4760" spans="1:4" x14ac:dyDescent="0.45">
      <c r="A4760" s="1" t="s">
        <v>4759</v>
      </c>
      <c r="B4760" t="str">
        <f>_xlfn.TEXTBEFORE(A4760," : ")</f>
        <v>E01005760</v>
      </c>
      <c r="C4760" t="str">
        <f>_xlfn.TEXTAFTER(A4760," : ")</f>
        <v>Stockport 023B</v>
      </c>
      <c r="D4760" s="2">
        <v>1934</v>
      </c>
    </row>
    <row r="4761" spans="1:4" x14ac:dyDescent="0.45">
      <c r="A4761" s="1" t="s">
        <v>4760</v>
      </c>
      <c r="B4761" t="str">
        <f>_xlfn.TEXTBEFORE(A4761," : ")</f>
        <v>E01005797</v>
      </c>
      <c r="C4761" t="str">
        <f>_xlfn.TEXTAFTER(A4761," : ")</f>
        <v>Stockport 023C</v>
      </c>
      <c r="D4761" s="2">
        <v>1412</v>
      </c>
    </row>
    <row r="4762" spans="1:4" x14ac:dyDescent="0.45">
      <c r="A4762" s="1" t="s">
        <v>4761</v>
      </c>
      <c r="B4762" t="str">
        <f>_xlfn.TEXTBEFORE(A4762," : ")</f>
        <v>E01005800</v>
      </c>
      <c r="C4762" t="str">
        <f>_xlfn.TEXTAFTER(A4762," : ")</f>
        <v>Stockport 023D</v>
      </c>
      <c r="D4762" s="2">
        <v>1618</v>
      </c>
    </row>
    <row r="4763" spans="1:4" x14ac:dyDescent="0.45">
      <c r="A4763" s="1" t="s">
        <v>4762</v>
      </c>
      <c r="B4763" t="str">
        <f>_xlfn.TEXTBEFORE(A4763," : ")</f>
        <v>E01005804</v>
      </c>
      <c r="C4763" t="str">
        <f>_xlfn.TEXTAFTER(A4763," : ")</f>
        <v>Stockport 023E</v>
      </c>
      <c r="D4763" s="2">
        <v>1131</v>
      </c>
    </row>
    <row r="4764" spans="1:4" x14ac:dyDescent="0.45">
      <c r="A4764" s="1" t="s">
        <v>4763</v>
      </c>
      <c r="B4764" t="str">
        <f>_xlfn.TEXTBEFORE(A4764," : ")</f>
        <v>E01005824</v>
      </c>
      <c r="C4764" t="str">
        <f>_xlfn.TEXTAFTER(A4764," : ")</f>
        <v>Stockport 024A</v>
      </c>
      <c r="D4764" s="2">
        <v>1508</v>
      </c>
    </row>
    <row r="4765" spans="1:4" x14ac:dyDescent="0.45">
      <c r="A4765" s="1" t="s">
        <v>4764</v>
      </c>
      <c r="B4765" t="str">
        <f>_xlfn.TEXTBEFORE(A4765," : ")</f>
        <v>E01005826</v>
      </c>
      <c r="C4765" t="str">
        <f>_xlfn.TEXTAFTER(A4765," : ")</f>
        <v>Stockport 024B</v>
      </c>
      <c r="D4765" s="2">
        <v>1616</v>
      </c>
    </row>
    <row r="4766" spans="1:4" x14ac:dyDescent="0.45">
      <c r="A4766" s="1" t="s">
        <v>4765</v>
      </c>
      <c r="B4766" t="str">
        <f>_xlfn.TEXTBEFORE(A4766," : ")</f>
        <v>E01005827</v>
      </c>
      <c r="C4766" t="str">
        <f>_xlfn.TEXTAFTER(A4766," : ")</f>
        <v>Stockport 024C</v>
      </c>
      <c r="D4766" s="2">
        <v>1752</v>
      </c>
    </row>
    <row r="4767" spans="1:4" x14ac:dyDescent="0.45">
      <c r="A4767" s="1" t="s">
        <v>4766</v>
      </c>
      <c r="B4767" t="str">
        <f>_xlfn.TEXTBEFORE(A4767," : ")</f>
        <v>E01005828</v>
      </c>
      <c r="C4767" t="str">
        <f>_xlfn.TEXTAFTER(A4767," : ")</f>
        <v>Stockport 024D</v>
      </c>
      <c r="D4767" s="2">
        <v>1378</v>
      </c>
    </row>
    <row r="4768" spans="1:4" x14ac:dyDescent="0.45">
      <c r="A4768" s="1" t="s">
        <v>4767</v>
      </c>
      <c r="B4768" t="str">
        <f>_xlfn.TEXTBEFORE(A4768," : ")</f>
        <v>E01005829</v>
      </c>
      <c r="C4768" t="str">
        <f>_xlfn.TEXTAFTER(A4768," : ")</f>
        <v>Stockport 024E</v>
      </c>
      <c r="D4768" s="2">
        <v>1191</v>
      </c>
    </row>
    <row r="4769" spans="1:4" x14ac:dyDescent="0.45">
      <c r="A4769" s="1" t="s">
        <v>4768</v>
      </c>
      <c r="B4769" t="str">
        <f>_xlfn.TEXTBEFORE(A4769," : ")</f>
        <v>E01005768</v>
      </c>
      <c r="C4769" t="str">
        <f>_xlfn.TEXTAFTER(A4769," : ")</f>
        <v>Stockport 025A</v>
      </c>
      <c r="D4769" s="2">
        <v>2067</v>
      </c>
    </row>
    <row r="4770" spans="1:4" x14ac:dyDescent="0.45">
      <c r="A4770" s="1" t="s">
        <v>4769</v>
      </c>
      <c r="B4770" t="str">
        <f>_xlfn.TEXTBEFORE(A4770," : ")</f>
        <v>E01005770</v>
      </c>
      <c r="C4770" t="str">
        <f>_xlfn.TEXTAFTER(A4770," : ")</f>
        <v>Stockport 025B</v>
      </c>
      <c r="D4770" s="2">
        <v>1496</v>
      </c>
    </row>
    <row r="4771" spans="1:4" x14ac:dyDescent="0.45">
      <c r="A4771" s="1" t="s">
        <v>4770</v>
      </c>
      <c r="B4771" t="str">
        <f>_xlfn.TEXTBEFORE(A4771," : ")</f>
        <v>E01005771</v>
      </c>
      <c r="C4771" t="str">
        <f>_xlfn.TEXTAFTER(A4771," : ")</f>
        <v>Stockport 025C</v>
      </c>
      <c r="D4771" s="2">
        <v>1440</v>
      </c>
    </row>
    <row r="4772" spans="1:4" x14ac:dyDescent="0.45">
      <c r="A4772" s="1" t="s">
        <v>4771</v>
      </c>
      <c r="B4772" t="str">
        <f>_xlfn.TEXTBEFORE(A4772," : ")</f>
        <v>E01005775</v>
      </c>
      <c r="C4772" t="str">
        <f>_xlfn.TEXTAFTER(A4772," : ")</f>
        <v>Stockport 025D</v>
      </c>
      <c r="D4772" s="2">
        <v>1664</v>
      </c>
    </row>
    <row r="4773" spans="1:4" x14ac:dyDescent="0.45">
      <c r="A4773" s="1" t="s">
        <v>4772</v>
      </c>
      <c r="B4773" t="str">
        <f>_xlfn.TEXTBEFORE(A4773," : ")</f>
        <v>E01005761</v>
      </c>
      <c r="C4773" t="str">
        <f>_xlfn.TEXTAFTER(A4773," : ")</f>
        <v>Stockport 026A</v>
      </c>
      <c r="D4773" s="2">
        <v>1411</v>
      </c>
    </row>
    <row r="4774" spans="1:4" x14ac:dyDescent="0.45">
      <c r="A4774" s="1" t="s">
        <v>4773</v>
      </c>
      <c r="B4774" t="str">
        <f>_xlfn.TEXTBEFORE(A4774," : ")</f>
        <v>E01005762</v>
      </c>
      <c r="C4774" t="str">
        <f>_xlfn.TEXTAFTER(A4774," : ")</f>
        <v>Stockport 026B</v>
      </c>
      <c r="D4774" s="2">
        <v>1974</v>
      </c>
    </row>
    <row r="4775" spans="1:4" x14ac:dyDescent="0.45">
      <c r="A4775" s="1" t="s">
        <v>4774</v>
      </c>
      <c r="B4775" t="str">
        <f>_xlfn.TEXTBEFORE(A4775," : ")</f>
        <v>E01005763</v>
      </c>
      <c r="C4775" t="str">
        <f>_xlfn.TEXTAFTER(A4775," : ")</f>
        <v>Stockport 026C</v>
      </c>
      <c r="D4775" s="2">
        <v>1730</v>
      </c>
    </row>
    <row r="4776" spans="1:4" x14ac:dyDescent="0.45">
      <c r="A4776" s="1" t="s">
        <v>4775</v>
      </c>
      <c r="B4776" t="str">
        <f>_xlfn.TEXTBEFORE(A4776," : ")</f>
        <v>E01005799</v>
      </c>
      <c r="C4776" t="str">
        <f>_xlfn.TEXTAFTER(A4776," : ")</f>
        <v>Stockport 026D</v>
      </c>
      <c r="D4776" s="2">
        <v>1874</v>
      </c>
    </row>
    <row r="4777" spans="1:4" x14ac:dyDescent="0.45">
      <c r="A4777" s="1" t="s">
        <v>4776</v>
      </c>
      <c r="B4777" t="str">
        <f>_xlfn.TEXTBEFORE(A4777," : ")</f>
        <v>E01005798</v>
      </c>
      <c r="C4777" t="str">
        <f>_xlfn.TEXTAFTER(A4777," : ")</f>
        <v>Stockport 027A</v>
      </c>
      <c r="D4777" s="2">
        <v>1642</v>
      </c>
    </row>
    <row r="4778" spans="1:4" x14ac:dyDescent="0.45">
      <c r="A4778" s="1" t="s">
        <v>4777</v>
      </c>
      <c r="B4778" t="str">
        <f>_xlfn.TEXTBEFORE(A4778," : ")</f>
        <v>E01005801</v>
      </c>
      <c r="C4778" t="str">
        <f>_xlfn.TEXTAFTER(A4778," : ")</f>
        <v>Stockport 027B</v>
      </c>
      <c r="D4778" s="2">
        <v>2217</v>
      </c>
    </row>
    <row r="4779" spans="1:4" x14ac:dyDescent="0.45">
      <c r="A4779" s="1" t="s">
        <v>4778</v>
      </c>
      <c r="B4779" t="str">
        <f>_xlfn.TEXTBEFORE(A4779," : ")</f>
        <v>E01005802</v>
      </c>
      <c r="C4779" t="str">
        <f>_xlfn.TEXTAFTER(A4779," : ")</f>
        <v>Stockport 027C</v>
      </c>
      <c r="D4779" s="2">
        <v>1480</v>
      </c>
    </row>
    <row r="4780" spans="1:4" x14ac:dyDescent="0.45">
      <c r="A4780" s="1" t="s">
        <v>4779</v>
      </c>
      <c r="B4780" t="str">
        <f>_xlfn.TEXTBEFORE(A4780," : ")</f>
        <v>E01005803</v>
      </c>
      <c r="C4780" t="str">
        <f>_xlfn.TEXTAFTER(A4780," : ")</f>
        <v>Stockport 027D</v>
      </c>
      <c r="D4780" s="2">
        <v>1394</v>
      </c>
    </row>
    <row r="4781" spans="1:4" x14ac:dyDescent="0.45">
      <c r="A4781" s="1" t="s">
        <v>4780</v>
      </c>
      <c r="B4781" t="str">
        <f>_xlfn.TEXTBEFORE(A4781," : ")</f>
        <v>E01005830</v>
      </c>
      <c r="C4781" t="str">
        <f>_xlfn.TEXTAFTER(A4781," : ")</f>
        <v>Stockport 027E</v>
      </c>
      <c r="D4781" s="2">
        <v>1539</v>
      </c>
    </row>
    <row r="4782" spans="1:4" x14ac:dyDescent="0.45">
      <c r="A4782" s="1" t="s">
        <v>4781</v>
      </c>
      <c r="B4782" t="str">
        <f>_xlfn.TEXTBEFORE(A4782," : ")</f>
        <v>E01005831</v>
      </c>
      <c r="C4782" t="str">
        <f>_xlfn.TEXTAFTER(A4782," : ")</f>
        <v>Stockport 027F</v>
      </c>
      <c r="D4782" s="2">
        <v>1645</v>
      </c>
    </row>
    <row r="4783" spans="1:4" x14ac:dyDescent="0.45">
      <c r="A4783" s="1" t="s">
        <v>4782</v>
      </c>
      <c r="B4783" t="str">
        <f>_xlfn.TEXTBEFORE(A4783," : ")</f>
        <v>E01005767</v>
      </c>
      <c r="C4783" t="str">
        <f>_xlfn.TEXTAFTER(A4783," : ")</f>
        <v>Stockport 028A</v>
      </c>
      <c r="D4783" s="2">
        <v>1633</v>
      </c>
    </row>
    <row r="4784" spans="1:4" x14ac:dyDescent="0.45">
      <c r="A4784" s="1" t="s">
        <v>4783</v>
      </c>
      <c r="B4784" t="str">
        <f>_xlfn.TEXTBEFORE(A4784," : ")</f>
        <v>E01005772</v>
      </c>
      <c r="C4784" t="str">
        <f>_xlfn.TEXTAFTER(A4784," : ")</f>
        <v>Stockport 028B</v>
      </c>
      <c r="D4784" s="2">
        <v>1550</v>
      </c>
    </row>
    <row r="4785" spans="1:4" x14ac:dyDescent="0.45">
      <c r="A4785" s="1" t="s">
        <v>4784</v>
      </c>
      <c r="B4785" t="str">
        <f>_xlfn.TEXTBEFORE(A4785," : ")</f>
        <v>E01005773</v>
      </c>
      <c r="C4785" t="str">
        <f>_xlfn.TEXTAFTER(A4785," : ")</f>
        <v>Stockport 028C</v>
      </c>
      <c r="D4785" s="2">
        <v>1572</v>
      </c>
    </row>
    <row r="4786" spans="1:4" x14ac:dyDescent="0.45">
      <c r="A4786" s="1" t="s">
        <v>4785</v>
      </c>
      <c r="B4786" t="str">
        <f>_xlfn.TEXTBEFORE(A4786," : ")</f>
        <v>E01005774</v>
      </c>
      <c r="C4786" t="str">
        <f>_xlfn.TEXTAFTER(A4786," : ")</f>
        <v>Stockport 028D</v>
      </c>
      <c r="D4786" s="2">
        <v>1551</v>
      </c>
    </row>
    <row r="4787" spans="1:4" x14ac:dyDescent="0.45">
      <c r="A4787" s="1" t="s">
        <v>4786</v>
      </c>
      <c r="B4787" t="str">
        <f>_xlfn.TEXTBEFORE(A4787," : ")</f>
        <v>E01005776</v>
      </c>
      <c r="C4787" t="str">
        <f>_xlfn.TEXTAFTER(A4787," : ")</f>
        <v>Stockport 028E</v>
      </c>
      <c r="D4787" s="2">
        <v>1717</v>
      </c>
    </row>
    <row r="4788" spans="1:4" x14ac:dyDescent="0.45">
      <c r="A4788" s="1" t="s">
        <v>4787</v>
      </c>
      <c r="B4788" t="str">
        <f>_xlfn.TEXTBEFORE(A4788," : ")</f>
        <v>E01005909</v>
      </c>
      <c r="C4788" t="str">
        <f>_xlfn.TEXTAFTER(A4788," : ")</f>
        <v>Stockport 029A</v>
      </c>
      <c r="D4788" s="2">
        <v>1531</v>
      </c>
    </row>
    <row r="4789" spans="1:4" x14ac:dyDescent="0.45">
      <c r="A4789" s="1" t="s">
        <v>4788</v>
      </c>
      <c r="B4789" t="str">
        <f>_xlfn.TEXTBEFORE(A4789," : ")</f>
        <v>E01005910</v>
      </c>
      <c r="C4789" t="str">
        <f>_xlfn.TEXTAFTER(A4789," : ")</f>
        <v>Stockport 029B</v>
      </c>
      <c r="D4789" s="2">
        <v>1615</v>
      </c>
    </row>
    <row r="4790" spans="1:4" x14ac:dyDescent="0.45">
      <c r="A4790" s="1" t="s">
        <v>4789</v>
      </c>
      <c r="B4790" t="str">
        <f>_xlfn.TEXTBEFORE(A4790," : ")</f>
        <v>E01005911</v>
      </c>
      <c r="C4790" t="str">
        <f>_xlfn.TEXTAFTER(A4790," : ")</f>
        <v>Stockport 029C</v>
      </c>
      <c r="D4790" s="2">
        <v>1331</v>
      </c>
    </row>
    <row r="4791" spans="1:4" x14ac:dyDescent="0.45">
      <c r="A4791" s="1" t="s">
        <v>4790</v>
      </c>
      <c r="B4791" t="str">
        <f>_xlfn.TEXTBEFORE(A4791," : ")</f>
        <v>E01005912</v>
      </c>
      <c r="C4791" t="str">
        <f>_xlfn.TEXTAFTER(A4791," : ")</f>
        <v>Stockport 029D</v>
      </c>
      <c r="D4791" s="2">
        <v>1495</v>
      </c>
    </row>
    <row r="4792" spans="1:4" x14ac:dyDescent="0.45">
      <c r="A4792" s="1" t="s">
        <v>4791</v>
      </c>
      <c r="B4792" t="str">
        <f>_xlfn.TEXTBEFORE(A4792," : ")</f>
        <v>E01005782</v>
      </c>
      <c r="C4792" t="str">
        <f>_xlfn.TEXTAFTER(A4792," : ")</f>
        <v>Stockport 030A</v>
      </c>
      <c r="D4792" s="2">
        <v>1279</v>
      </c>
    </row>
    <row r="4793" spans="1:4" x14ac:dyDescent="0.45">
      <c r="A4793" s="1" t="s">
        <v>4792</v>
      </c>
      <c r="B4793" t="str">
        <f>_xlfn.TEXTBEFORE(A4793," : ")</f>
        <v>E01005783</v>
      </c>
      <c r="C4793" t="str">
        <f>_xlfn.TEXTAFTER(A4793," : ")</f>
        <v>Stockport 030B</v>
      </c>
      <c r="D4793" s="2">
        <v>1549</v>
      </c>
    </row>
    <row r="4794" spans="1:4" x14ac:dyDescent="0.45">
      <c r="A4794" s="1" t="s">
        <v>4793</v>
      </c>
      <c r="B4794" t="str">
        <f>_xlfn.TEXTBEFORE(A4794," : ")</f>
        <v>E01005784</v>
      </c>
      <c r="C4794" t="str">
        <f>_xlfn.TEXTAFTER(A4794," : ")</f>
        <v>Stockport 030C</v>
      </c>
      <c r="D4794" s="2">
        <v>1492</v>
      </c>
    </row>
    <row r="4795" spans="1:4" x14ac:dyDescent="0.45">
      <c r="A4795" s="1" t="s">
        <v>4794</v>
      </c>
      <c r="B4795" t="str">
        <f>_xlfn.TEXTBEFORE(A4795," : ")</f>
        <v>E01005785</v>
      </c>
      <c r="C4795" t="str">
        <f>_xlfn.TEXTAFTER(A4795," : ")</f>
        <v>Stockport 030D</v>
      </c>
      <c r="D4795" s="2">
        <v>1677</v>
      </c>
    </row>
    <row r="4796" spans="1:4" x14ac:dyDescent="0.45">
      <c r="A4796" s="1" t="s">
        <v>4795</v>
      </c>
      <c r="B4796" t="str">
        <f>_xlfn.TEXTBEFORE(A4796," : ")</f>
        <v>E01005786</v>
      </c>
      <c r="C4796" t="str">
        <f>_xlfn.TEXTAFTER(A4796," : ")</f>
        <v>Stockport 030E</v>
      </c>
      <c r="D4796" s="2">
        <v>1848</v>
      </c>
    </row>
    <row r="4797" spans="1:4" x14ac:dyDescent="0.45">
      <c r="A4797" s="1" t="s">
        <v>4796</v>
      </c>
      <c r="B4797" t="str">
        <f>_xlfn.TEXTBEFORE(A4797," : ")</f>
        <v>E01005834</v>
      </c>
      <c r="C4797" t="str">
        <f>_xlfn.TEXTAFTER(A4797," : ")</f>
        <v>Stockport 031A</v>
      </c>
      <c r="D4797" s="2">
        <v>1542</v>
      </c>
    </row>
    <row r="4798" spans="1:4" x14ac:dyDescent="0.45">
      <c r="A4798" s="1" t="s">
        <v>4797</v>
      </c>
      <c r="B4798" t="str">
        <f>_xlfn.TEXTBEFORE(A4798," : ")</f>
        <v>E01005836</v>
      </c>
      <c r="C4798" t="str">
        <f>_xlfn.TEXTAFTER(A4798," : ")</f>
        <v>Stockport 031B</v>
      </c>
      <c r="D4798" s="2">
        <v>1832</v>
      </c>
    </row>
    <row r="4799" spans="1:4" x14ac:dyDescent="0.45">
      <c r="A4799" s="1" t="s">
        <v>4798</v>
      </c>
      <c r="B4799" t="str">
        <f>_xlfn.TEXTBEFORE(A4799," : ")</f>
        <v>E01005838</v>
      </c>
      <c r="C4799" t="str">
        <f>_xlfn.TEXTAFTER(A4799," : ")</f>
        <v>Stockport 031C</v>
      </c>
      <c r="D4799" s="2">
        <v>1780</v>
      </c>
    </row>
    <row r="4800" spans="1:4" x14ac:dyDescent="0.45">
      <c r="A4800" s="1" t="s">
        <v>4799</v>
      </c>
      <c r="B4800" t="str">
        <f>_xlfn.TEXTBEFORE(A4800," : ")</f>
        <v>E01005840</v>
      </c>
      <c r="C4800" t="str">
        <f>_xlfn.TEXTAFTER(A4800," : ")</f>
        <v>Stockport 031D</v>
      </c>
      <c r="D4800" s="2">
        <v>1603</v>
      </c>
    </row>
    <row r="4801" spans="1:4" x14ac:dyDescent="0.45">
      <c r="A4801" s="1" t="s">
        <v>4800</v>
      </c>
      <c r="B4801" t="str">
        <f>_xlfn.TEXTBEFORE(A4801," : ")</f>
        <v>E01005927</v>
      </c>
      <c r="C4801" t="str">
        <f>_xlfn.TEXTAFTER(A4801," : ")</f>
        <v>Stockport 032A</v>
      </c>
      <c r="D4801" s="2">
        <v>1313</v>
      </c>
    </row>
    <row r="4802" spans="1:4" x14ac:dyDescent="0.45">
      <c r="A4802" s="1" t="s">
        <v>4801</v>
      </c>
      <c r="B4802" t="str">
        <f>_xlfn.TEXTBEFORE(A4802," : ")</f>
        <v>E01005928</v>
      </c>
      <c r="C4802" t="str">
        <f>_xlfn.TEXTAFTER(A4802," : ")</f>
        <v>Stockport 032B</v>
      </c>
      <c r="D4802" s="2">
        <v>1620</v>
      </c>
    </row>
    <row r="4803" spans="1:4" x14ac:dyDescent="0.45">
      <c r="A4803" s="1" t="s">
        <v>4802</v>
      </c>
      <c r="B4803" t="str">
        <f>_xlfn.TEXTBEFORE(A4803," : ")</f>
        <v>E01005929</v>
      </c>
      <c r="C4803" t="str">
        <f>_xlfn.TEXTAFTER(A4803," : ")</f>
        <v>Stockport 032C</v>
      </c>
      <c r="D4803" s="2">
        <v>1419</v>
      </c>
    </row>
    <row r="4804" spans="1:4" x14ac:dyDescent="0.45">
      <c r="A4804" s="1" t="s">
        <v>4803</v>
      </c>
      <c r="B4804" t="str">
        <f>_xlfn.TEXTBEFORE(A4804," : ")</f>
        <v>E01005930</v>
      </c>
      <c r="C4804" t="str">
        <f>_xlfn.TEXTAFTER(A4804," : ")</f>
        <v>Stockport 032D</v>
      </c>
      <c r="D4804" s="2">
        <v>1678</v>
      </c>
    </row>
    <row r="4805" spans="1:4" x14ac:dyDescent="0.45">
      <c r="A4805" s="1" t="s">
        <v>4804</v>
      </c>
      <c r="B4805" t="str">
        <f>_xlfn.TEXTBEFORE(A4805," : ")</f>
        <v>E01005806</v>
      </c>
      <c r="C4805" t="str">
        <f>_xlfn.TEXTAFTER(A4805," : ")</f>
        <v>Stockport 033A</v>
      </c>
      <c r="D4805" s="2">
        <v>1186</v>
      </c>
    </row>
    <row r="4806" spans="1:4" x14ac:dyDescent="0.45">
      <c r="A4806" s="1" t="s">
        <v>4805</v>
      </c>
      <c r="B4806" t="str">
        <f>_xlfn.TEXTBEFORE(A4806," : ")</f>
        <v>E01005813</v>
      </c>
      <c r="C4806" t="str">
        <f>_xlfn.TEXTAFTER(A4806," : ")</f>
        <v>Stockport 033B</v>
      </c>
      <c r="D4806" s="2">
        <v>1365</v>
      </c>
    </row>
    <row r="4807" spans="1:4" x14ac:dyDescent="0.45">
      <c r="A4807" s="1" t="s">
        <v>4806</v>
      </c>
      <c r="B4807" t="str">
        <f>_xlfn.TEXTBEFORE(A4807," : ")</f>
        <v>E01005814</v>
      </c>
      <c r="C4807" t="str">
        <f>_xlfn.TEXTAFTER(A4807," : ")</f>
        <v>Stockport 033C</v>
      </c>
      <c r="D4807" s="2">
        <v>1294</v>
      </c>
    </row>
    <row r="4808" spans="1:4" x14ac:dyDescent="0.45">
      <c r="A4808" s="1" t="s">
        <v>4807</v>
      </c>
      <c r="B4808" t="str">
        <f>_xlfn.TEXTBEFORE(A4808," : ")</f>
        <v>E01005815</v>
      </c>
      <c r="C4808" t="str">
        <f>_xlfn.TEXTAFTER(A4808," : ")</f>
        <v>Stockport 033D</v>
      </c>
      <c r="D4808" s="2">
        <v>1435</v>
      </c>
    </row>
    <row r="4809" spans="1:4" x14ac:dyDescent="0.45">
      <c r="A4809" s="1" t="s">
        <v>4808</v>
      </c>
      <c r="B4809" t="str">
        <f>_xlfn.TEXTBEFORE(A4809," : ")</f>
        <v>E01005777</v>
      </c>
      <c r="C4809" t="str">
        <f>_xlfn.TEXTAFTER(A4809," : ")</f>
        <v>Stockport 034A</v>
      </c>
      <c r="D4809" s="2">
        <v>1557</v>
      </c>
    </row>
    <row r="4810" spans="1:4" x14ac:dyDescent="0.45">
      <c r="A4810" s="1" t="s">
        <v>4809</v>
      </c>
      <c r="B4810" t="str">
        <f>_xlfn.TEXTBEFORE(A4810," : ")</f>
        <v>E01005787</v>
      </c>
      <c r="C4810" t="str">
        <f>_xlfn.TEXTAFTER(A4810," : ")</f>
        <v>Stockport 034B</v>
      </c>
      <c r="D4810" s="2">
        <v>1332</v>
      </c>
    </row>
    <row r="4811" spans="1:4" x14ac:dyDescent="0.45">
      <c r="A4811" s="1" t="s">
        <v>4810</v>
      </c>
      <c r="B4811" t="str">
        <f>_xlfn.TEXTBEFORE(A4811," : ")</f>
        <v>E01005788</v>
      </c>
      <c r="C4811" t="str">
        <f>_xlfn.TEXTAFTER(A4811," : ")</f>
        <v>Stockport 034C</v>
      </c>
      <c r="D4811" s="2">
        <v>1566</v>
      </c>
    </row>
    <row r="4812" spans="1:4" x14ac:dyDescent="0.45">
      <c r="A4812" s="1" t="s">
        <v>4811</v>
      </c>
      <c r="B4812" t="str">
        <f>_xlfn.TEXTBEFORE(A4812," : ")</f>
        <v>E01005790</v>
      </c>
      <c r="C4812" t="str">
        <f>_xlfn.TEXTAFTER(A4812," : ")</f>
        <v>Stockport 034D</v>
      </c>
      <c r="D4812" s="2">
        <v>1221</v>
      </c>
    </row>
    <row r="4813" spans="1:4" x14ac:dyDescent="0.45">
      <c r="A4813" s="1" t="s">
        <v>4812</v>
      </c>
      <c r="B4813" t="str">
        <f>_xlfn.TEXTBEFORE(A4813," : ")</f>
        <v>E01005805</v>
      </c>
      <c r="C4813" t="str">
        <f>_xlfn.TEXTAFTER(A4813," : ")</f>
        <v>Stockport 035A</v>
      </c>
      <c r="D4813" s="2">
        <v>1538</v>
      </c>
    </row>
    <row r="4814" spans="1:4" x14ac:dyDescent="0.45">
      <c r="A4814" s="1" t="s">
        <v>4813</v>
      </c>
      <c r="B4814" t="str">
        <f>_xlfn.TEXTBEFORE(A4814," : ")</f>
        <v>E01005807</v>
      </c>
      <c r="C4814" t="str">
        <f>_xlfn.TEXTAFTER(A4814," : ")</f>
        <v>Stockport 035B</v>
      </c>
      <c r="D4814" s="2">
        <v>1550</v>
      </c>
    </row>
    <row r="4815" spans="1:4" x14ac:dyDescent="0.45">
      <c r="A4815" s="1" t="s">
        <v>4814</v>
      </c>
      <c r="B4815" t="str">
        <f>_xlfn.TEXTBEFORE(A4815," : ")</f>
        <v>E01005839</v>
      </c>
      <c r="C4815" t="str">
        <f>_xlfn.TEXTAFTER(A4815," : ")</f>
        <v>Stockport 035C</v>
      </c>
      <c r="D4815" s="2">
        <v>1293</v>
      </c>
    </row>
    <row r="4816" spans="1:4" x14ac:dyDescent="0.45">
      <c r="A4816" s="1" t="s">
        <v>4815</v>
      </c>
      <c r="B4816" t="str">
        <f>_xlfn.TEXTBEFORE(A4816," : ")</f>
        <v>E01005841</v>
      </c>
      <c r="C4816" t="str">
        <f>_xlfn.TEXTAFTER(A4816," : ")</f>
        <v>Stockport 035D</v>
      </c>
      <c r="D4816" s="2">
        <v>1481</v>
      </c>
    </row>
    <row r="4817" spans="1:4" x14ac:dyDescent="0.45">
      <c r="A4817" s="1" t="s">
        <v>4816</v>
      </c>
      <c r="B4817" t="str">
        <f>_xlfn.TEXTBEFORE(A4817," : ")</f>
        <v>E01005844</v>
      </c>
      <c r="C4817" t="str">
        <f>_xlfn.TEXTAFTER(A4817," : ")</f>
        <v>Stockport 036A</v>
      </c>
      <c r="D4817" s="2">
        <v>1546</v>
      </c>
    </row>
    <row r="4818" spans="1:4" x14ac:dyDescent="0.45">
      <c r="A4818" s="1" t="s">
        <v>4817</v>
      </c>
      <c r="B4818" t="str">
        <f>_xlfn.TEXTBEFORE(A4818," : ")</f>
        <v>E01005845</v>
      </c>
      <c r="C4818" t="str">
        <f>_xlfn.TEXTAFTER(A4818," : ")</f>
        <v>Stockport 036B</v>
      </c>
      <c r="D4818" s="2">
        <v>1659</v>
      </c>
    </row>
    <row r="4819" spans="1:4" x14ac:dyDescent="0.45">
      <c r="A4819" s="1" t="s">
        <v>4818</v>
      </c>
      <c r="B4819" t="str">
        <f>_xlfn.TEXTBEFORE(A4819," : ")</f>
        <v>E01005849</v>
      </c>
      <c r="C4819" t="str">
        <f>_xlfn.TEXTAFTER(A4819," : ")</f>
        <v>Stockport 036C</v>
      </c>
      <c r="D4819" s="2">
        <v>1649</v>
      </c>
    </row>
    <row r="4820" spans="1:4" x14ac:dyDescent="0.45">
      <c r="A4820" s="1" t="s">
        <v>4819</v>
      </c>
      <c r="B4820" t="str">
        <f>_xlfn.TEXTBEFORE(A4820," : ")</f>
        <v>E01005851</v>
      </c>
      <c r="C4820" t="str">
        <f>_xlfn.TEXTAFTER(A4820," : ")</f>
        <v>Stockport 036D</v>
      </c>
      <c r="D4820" s="2">
        <v>1624</v>
      </c>
    </row>
    <row r="4821" spans="1:4" x14ac:dyDescent="0.45">
      <c r="A4821" s="1" t="s">
        <v>4820</v>
      </c>
      <c r="B4821" t="str">
        <f>_xlfn.TEXTBEFORE(A4821," : ")</f>
        <v>E01005808</v>
      </c>
      <c r="C4821" t="str">
        <f>_xlfn.TEXTAFTER(A4821," : ")</f>
        <v>Stockport 037A</v>
      </c>
      <c r="D4821" s="2">
        <v>1376</v>
      </c>
    </row>
    <row r="4822" spans="1:4" x14ac:dyDescent="0.45">
      <c r="A4822" s="1" t="s">
        <v>4821</v>
      </c>
      <c r="B4822" t="str">
        <f>_xlfn.TEXTBEFORE(A4822," : ")</f>
        <v>E01005809</v>
      </c>
      <c r="C4822" t="str">
        <f>_xlfn.TEXTAFTER(A4822," : ")</f>
        <v>Stockport 037B</v>
      </c>
      <c r="D4822" s="2">
        <v>1227</v>
      </c>
    </row>
    <row r="4823" spans="1:4" x14ac:dyDescent="0.45">
      <c r="A4823" s="1" t="s">
        <v>4822</v>
      </c>
      <c r="B4823" t="str">
        <f>_xlfn.TEXTBEFORE(A4823," : ")</f>
        <v>E01005810</v>
      </c>
      <c r="C4823" t="str">
        <f>_xlfn.TEXTAFTER(A4823," : ")</f>
        <v>Stockport 037C</v>
      </c>
      <c r="D4823" s="2">
        <v>1563</v>
      </c>
    </row>
    <row r="4824" spans="1:4" x14ac:dyDescent="0.45">
      <c r="A4824" s="1" t="s">
        <v>4823</v>
      </c>
      <c r="B4824" t="str">
        <f>_xlfn.TEXTBEFORE(A4824," : ")</f>
        <v>E01005811</v>
      </c>
      <c r="C4824" t="str">
        <f>_xlfn.TEXTAFTER(A4824," : ")</f>
        <v>Stockport 037D</v>
      </c>
      <c r="D4824" s="2">
        <v>1300</v>
      </c>
    </row>
    <row r="4825" spans="1:4" x14ac:dyDescent="0.45">
      <c r="A4825" s="1" t="s">
        <v>4824</v>
      </c>
      <c r="B4825" t="str">
        <f>_xlfn.TEXTBEFORE(A4825," : ")</f>
        <v>E01005812</v>
      </c>
      <c r="C4825" t="str">
        <f>_xlfn.TEXTAFTER(A4825," : ")</f>
        <v>Stockport 037E</v>
      </c>
      <c r="D4825" s="2">
        <v>1205</v>
      </c>
    </row>
    <row r="4826" spans="1:4" x14ac:dyDescent="0.45">
      <c r="A4826" s="1" t="s">
        <v>4825</v>
      </c>
      <c r="B4826" t="str">
        <f>_xlfn.TEXTBEFORE(A4826," : ")</f>
        <v>E01005842</v>
      </c>
      <c r="C4826" t="str">
        <f>_xlfn.TEXTAFTER(A4826," : ")</f>
        <v>Stockport 038A</v>
      </c>
      <c r="D4826" s="2">
        <v>1584</v>
      </c>
    </row>
    <row r="4827" spans="1:4" x14ac:dyDescent="0.45">
      <c r="A4827" s="1" t="s">
        <v>4826</v>
      </c>
      <c r="B4827" t="str">
        <f>_xlfn.TEXTBEFORE(A4827," : ")</f>
        <v>E01005906</v>
      </c>
      <c r="C4827" t="str">
        <f>_xlfn.TEXTAFTER(A4827," : ")</f>
        <v>Stockport 038B</v>
      </c>
      <c r="D4827" s="2">
        <v>1439</v>
      </c>
    </row>
    <row r="4828" spans="1:4" x14ac:dyDescent="0.45">
      <c r="A4828" s="1" t="s">
        <v>4827</v>
      </c>
      <c r="B4828" t="str">
        <f>_xlfn.TEXTBEFORE(A4828," : ")</f>
        <v>E01005907</v>
      </c>
      <c r="C4828" t="str">
        <f>_xlfn.TEXTAFTER(A4828," : ")</f>
        <v>Stockport 038C</v>
      </c>
      <c r="D4828" s="2">
        <v>1348</v>
      </c>
    </row>
    <row r="4829" spans="1:4" x14ac:dyDescent="0.45">
      <c r="A4829" s="1" t="s">
        <v>4828</v>
      </c>
      <c r="B4829" t="str">
        <f>_xlfn.TEXTBEFORE(A4829," : ")</f>
        <v>E01005913</v>
      </c>
      <c r="C4829" t="str">
        <f>_xlfn.TEXTAFTER(A4829," : ")</f>
        <v>Stockport 038D</v>
      </c>
      <c r="D4829" s="2">
        <v>1415</v>
      </c>
    </row>
    <row r="4830" spans="1:4" x14ac:dyDescent="0.45">
      <c r="A4830" s="1" t="s">
        <v>4829</v>
      </c>
      <c r="B4830" t="str">
        <f>_xlfn.TEXTBEFORE(A4830," : ")</f>
        <v>E01005789</v>
      </c>
      <c r="C4830" t="str">
        <f>_xlfn.TEXTAFTER(A4830," : ")</f>
        <v>Stockport 039A</v>
      </c>
      <c r="D4830" s="2">
        <v>1673</v>
      </c>
    </row>
    <row r="4831" spans="1:4" x14ac:dyDescent="0.45">
      <c r="A4831" s="1" t="s">
        <v>4830</v>
      </c>
      <c r="B4831" t="str">
        <f>_xlfn.TEXTBEFORE(A4831," : ")</f>
        <v>E01005791</v>
      </c>
      <c r="C4831" t="str">
        <f>_xlfn.TEXTAFTER(A4831," : ")</f>
        <v>Stockport 039B</v>
      </c>
      <c r="D4831" s="2">
        <v>1572</v>
      </c>
    </row>
    <row r="4832" spans="1:4" x14ac:dyDescent="0.45">
      <c r="A4832" s="1" t="s">
        <v>4831</v>
      </c>
      <c r="B4832" t="str">
        <f>_xlfn.TEXTBEFORE(A4832," : ")</f>
        <v>E01005793</v>
      </c>
      <c r="C4832" t="str">
        <f>_xlfn.TEXTAFTER(A4832," : ")</f>
        <v>Stockport 039C</v>
      </c>
      <c r="D4832" s="2">
        <v>1522</v>
      </c>
    </row>
    <row r="4833" spans="1:4" x14ac:dyDescent="0.45">
      <c r="A4833" s="1" t="s">
        <v>4832</v>
      </c>
      <c r="B4833" t="str">
        <f>_xlfn.TEXTBEFORE(A4833," : ")</f>
        <v>E01005795</v>
      </c>
      <c r="C4833" t="str">
        <f>_xlfn.TEXTAFTER(A4833," : ")</f>
        <v>Stockport 039D</v>
      </c>
      <c r="D4833" s="2">
        <v>1363</v>
      </c>
    </row>
    <row r="4834" spans="1:4" x14ac:dyDescent="0.45">
      <c r="A4834" s="1" t="s">
        <v>4833</v>
      </c>
      <c r="B4834" t="str">
        <f>_xlfn.TEXTBEFORE(A4834," : ")</f>
        <v>E01005796</v>
      </c>
      <c r="C4834" t="str">
        <f>_xlfn.TEXTAFTER(A4834," : ")</f>
        <v>Stockport 039E</v>
      </c>
      <c r="D4834" s="2">
        <v>1247</v>
      </c>
    </row>
    <row r="4835" spans="1:4" x14ac:dyDescent="0.45">
      <c r="A4835" s="1" t="s">
        <v>4834</v>
      </c>
      <c r="B4835" t="str">
        <f>_xlfn.TEXTBEFORE(A4835," : ")</f>
        <v>E01005846</v>
      </c>
      <c r="C4835" t="str">
        <f>_xlfn.TEXTAFTER(A4835," : ")</f>
        <v>Stockport 040A</v>
      </c>
      <c r="D4835" s="2">
        <v>1710</v>
      </c>
    </row>
    <row r="4836" spans="1:4" x14ac:dyDescent="0.45">
      <c r="A4836" s="1" t="s">
        <v>4835</v>
      </c>
      <c r="B4836" t="str">
        <f>_xlfn.TEXTBEFORE(A4836," : ")</f>
        <v>E01005847</v>
      </c>
      <c r="C4836" t="str">
        <f>_xlfn.TEXTAFTER(A4836," : ")</f>
        <v>Stockport 040B</v>
      </c>
      <c r="D4836" s="2">
        <v>1581</v>
      </c>
    </row>
    <row r="4837" spans="1:4" x14ac:dyDescent="0.45">
      <c r="A4837" s="1" t="s">
        <v>4836</v>
      </c>
      <c r="B4837" t="str">
        <f>_xlfn.TEXTBEFORE(A4837," : ")</f>
        <v>E01005848</v>
      </c>
      <c r="C4837" t="str">
        <f>_xlfn.TEXTAFTER(A4837," : ")</f>
        <v>Stockport 040C</v>
      </c>
      <c r="D4837" s="2">
        <v>2083</v>
      </c>
    </row>
    <row r="4838" spans="1:4" x14ac:dyDescent="0.45">
      <c r="A4838" s="1" t="s">
        <v>4837</v>
      </c>
      <c r="B4838" t="str">
        <f>_xlfn.TEXTBEFORE(A4838," : ")</f>
        <v>E01005850</v>
      </c>
      <c r="C4838" t="str">
        <f>_xlfn.TEXTAFTER(A4838," : ")</f>
        <v>Stockport 040D</v>
      </c>
      <c r="D4838" s="2">
        <v>1807</v>
      </c>
    </row>
    <row r="4839" spans="1:4" x14ac:dyDescent="0.45">
      <c r="A4839" s="1" t="s">
        <v>4838</v>
      </c>
      <c r="B4839" t="str">
        <f>_xlfn.TEXTBEFORE(A4839," : ")</f>
        <v>E01005792</v>
      </c>
      <c r="C4839" t="str">
        <f>_xlfn.TEXTAFTER(A4839," : ")</f>
        <v>Stockport 041A</v>
      </c>
      <c r="D4839" s="2">
        <v>1531</v>
      </c>
    </row>
    <row r="4840" spans="1:4" x14ac:dyDescent="0.45">
      <c r="A4840" s="1" t="s">
        <v>4839</v>
      </c>
      <c r="B4840" t="str">
        <f>_xlfn.TEXTBEFORE(A4840," : ")</f>
        <v>E01005794</v>
      </c>
      <c r="C4840" t="str">
        <f>_xlfn.TEXTAFTER(A4840," : ")</f>
        <v>Stockport 041B</v>
      </c>
      <c r="D4840" s="2">
        <v>1272</v>
      </c>
    </row>
    <row r="4841" spans="1:4" x14ac:dyDescent="0.45">
      <c r="A4841" s="1" t="s">
        <v>4840</v>
      </c>
      <c r="B4841" t="str">
        <f>_xlfn.TEXTBEFORE(A4841," : ")</f>
        <v>E01005923</v>
      </c>
      <c r="C4841" t="str">
        <f>_xlfn.TEXTAFTER(A4841," : ")</f>
        <v>Stockport 041C</v>
      </c>
      <c r="D4841" s="2">
        <v>1498</v>
      </c>
    </row>
    <row r="4842" spans="1:4" x14ac:dyDescent="0.45">
      <c r="A4842" s="1" t="s">
        <v>4841</v>
      </c>
      <c r="B4842" t="str">
        <f>_xlfn.TEXTBEFORE(A4842," : ")</f>
        <v>E01005931</v>
      </c>
      <c r="C4842" t="str">
        <f>_xlfn.TEXTAFTER(A4842," : ")</f>
        <v>Stockport 041D</v>
      </c>
      <c r="D4842" s="2">
        <v>1394</v>
      </c>
    </row>
    <row r="4843" spans="1:4" x14ac:dyDescent="0.45">
      <c r="A4843" s="1" t="s">
        <v>4842</v>
      </c>
      <c r="B4843" t="str">
        <f>_xlfn.TEXTBEFORE(A4843," : ")</f>
        <v>E01005924</v>
      </c>
      <c r="C4843" t="str">
        <f>_xlfn.TEXTAFTER(A4843," : ")</f>
        <v>Stockport 042A</v>
      </c>
      <c r="D4843" s="2">
        <v>1304</v>
      </c>
    </row>
    <row r="4844" spans="1:4" x14ac:dyDescent="0.45">
      <c r="A4844" s="1" t="s">
        <v>4843</v>
      </c>
      <c r="B4844" t="str">
        <f>_xlfn.TEXTBEFORE(A4844," : ")</f>
        <v>E01005925</v>
      </c>
      <c r="C4844" t="str">
        <f>_xlfn.TEXTAFTER(A4844," : ")</f>
        <v>Stockport 042B</v>
      </c>
      <c r="D4844" s="2">
        <v>1432</v>
      </c>
    </row>
    <row r="4845" spans="1:4" x14ac:dyDescent="0.45">
      <c r="A4845" s="1" t="s">
        <v>4844</v>
      </c>
      <c r="B4845" t="str">
        <f>_xlfn.TEXTBEFORE(A4845," : ")</f>
        <v>E01005926</v>
      </c>
      <c r="C4845" t="str">
        <f>_xlfn.TEXTAFTER(A4845," : ")</f>
        <v>Stockport 042C</v>
      </c>
      <c r="D4845" s="2">
        <v>2242</v>
      </c>
    </row>
    <row r="4846" spans="1:4" x14ac:dyDescent="0.45">
      <c r="A4846" s="1" t="s">
        <v>4845</v>
      </c>
      <c r="B4846" t="str">
        <f>_xlfn.TEXTBEFORE(A4846," : ")</f>
        <v>E01005932</v>
      </c>
      <c r="C4846" t="str">
        <f>_xlfn.TEXTAFTER(A4846," : ")</f>
        <v>Stockport 042D</v>
      </c>
      <c r="D4846" s="2">
        <v>1279</v>
      </c>
    </row>
    <row r="4847" spans="1:4" x14ac:dyDescent="0.45">
      <c r="A4847" s="1" t="s">
        <v>4846</v>
      </c>
      <c r="B4847" t="str">
        <f>_xlfn.TEXTBEFORE(A4847," : ")</f>
        <v>E01006053</v>
      </c>
      <c r="C4847" t="str">
        <f>_xlfn.TEXTAFTER(A4847," : ")</f>
        <v>Tameside 001A</v>
      </c>
      <c r="D4847" s="2">
        <v>1947</v>
      </c>
    </row>
    <row r="4848" spans="1:4" x14ac:dyDescent="0.45">
      <c r="A4848" s="1" t="s">
        <v>4847</v>
      </c>
      <c r="B4848" t="str">
        <f>_xlfn.TEXTBEFORE(A4848," : ")</f>
        <v>E01006054</v>
      </c>
      <c r="C4848" t="str">
        <f>_xlfn.TEXTAFTER(A4848," : ")</f>
        <v>Tameside 001B</v>
      </c>
      <c r="D4848" s="2">
        <v>1808</v>
      </c>
    </row>
    <row r="4849" spans="1:4" x14ac:dyDescent="0.45">
      <c r="A4849" s="1" t="s">
        <v>4848</v>
      </c>
      <c r="B4849" t="str">
        <f>_xlfn.TEXTBEFORE(A4849," : ")</f>
        <v>E01006055</v>
      </c>
      <c r="C4849" t="str">
        <f>_xlfn.TEXTAFTER(A4849," : ")</f>
        <v>Tameside 001C</v>
      </c>
      <c r="D4849" s="2">
        <v>1507</v>
      </c>
    </row>
    <row r="4850" spans="1:4" x14ac:dyDescent="0.45">
      <c r="A4850" s="1" t="s">
        <v>4849</v>
      </c>
      <c r="B4850" t="str">
        <f>_xlfn.TEXTBEFORE(A4850," : ")</f>
        <v>E01006057</v>
      </c>
      <c r="C4850" t="str">
        <f>_xlfn.TEXTAFTER(A4850," : ")</f>
        <v>Tameside 001D</v>
      </c>
      <c r="D4850" s="2">
        <v>1526</v>
      </c>
    </row>
    <row r="4851" spans="1:4" x14ac:dyDescent="0.45">
      <c r="A4851" s="1" t="s">
        <v>4850</v>
      </c>
      <c r="B4851" t="str">
        <f>_xlfn.TEXTBEFORE(A4851," : ")</f>
        <v>E01006058</v>
      </c>
      <c r="C4851" t="str">
        <f>_xlfn.TEXTAFTER(A4851," : ")</f>
        <v>Tameside 001E</v>
      </c>
      <c r="D4851" s="2">
        <v>2076</v>
      </c>
    </row>
    <row r="4852" spans="1:4" x14ac:dyDescent="0.45">
      <c r="A4852" s="1" t="s">
        <v>4851</v>
      </c>
      <c r="B4852" t="str">
        <f>_xlfn.TEXTBEFORE(A4852," : ")</f>
        <v>E01006059</v>
      </c>
      <c r="C4852" t="str">
        <f>_xlfn.TEXTAFTER(A4852," : ")</f>
        <v>Tameside 001F</v>
      </c>
      <c r="D4852" s="2">
        <v>1448</v>
      </c>
    </row>
    <row r="4853" spans="1:4" x14ac:dyDescent="0.45">
      <c r="A4853" s="1" t="s">
        <v>4852</v>
      </c>
      <c r="B4853" t="str">
        <f>_xlfn.TEXTBEFORE(A4853," : ")</f>
        <v>E01005938</v>
      </c>
      <c r="C4853" t="str">
        <f>_xlfn.TEXTAFTER(A4853," : ")</f>
        <v>Tameside 002A</v>
      </c>
      <c r="D4853" s="2">
        <v>1569</v>
      </c>
    </row>
    <row r="4854" spans="1:4" x14ac:dyDescent="0.45">
      <c r="A4854" s="1" t="s">
        <v>4853</v>
      </c>
      <c r="B4854" t="str">
        <f>_xlfn.TEXTBEFORE(A4854," : ")</f>
        <v>E01005939</v>
      </c>
      <c r="C4854" t="str">
        <f>_xlfn.TEXTAFTER(A4854," : ")</f>
        <v>Tameside 002B</v>
      </c>
      <c r="D4854" s="2">
        <v>1271</v>
      </c>
    </row>
    <row r="4855" spans="1:4" x14ac:dyDescent="0.45">
      <c r="A4855" s="1" t="s">
        <v>4854</v>
      </c>
      <c r="B4855" t="str">
        <f>_xlfn.TEXTBEFORE(A4855," : ")</f>
        <v>E01005940</v>
      </c>
      <c r="C4855" t="str">
        <f>_xlfn.TEXTAFTER(A4855," : ")</f>
        <v>Tameside 002C</v>
      </c>
      <c r="D4855" s="2">
        <v>1401</v>
      </c>
    </row>
    <row r="4856" spans="1:4" x14ac:dyDescent="0.45">
      <c r="A4856" s="1" t="s">
        <v>4855</v>
      </c>
      <c r="B4856" t="str">
        <f>_xlfn.TEXTBEFORE(A4856," : ")</f>
        <v>E01005955</v>
      </c>
      <c r="C4856" t="str">
        <f>_xlfn.TEXTAFTER(A4856," : ")</f>
        <v>Tameside 002D</v>
      </c>
      <c r="D4856" s="2">
        <v>1635</v>
      </c>
    </row>
    <row r="4857" spans="1:4" x14ac:dyDescent="0.45">
      <c r="A4857" s="1" t="s">
        <v>4856</v>
      </c>
      <c r="B4857" t="str">
        <f>_xlfn.TEXTBEFORE(A4857," : ")</f>
        <v>E01006056</v>
      </c>
      <c r="C4857" t="str">
        <f>_xlfn.TEXTAFTER(A4857," : ")</f>
        <v>Tameside 003A</v>
      </c>
      <c r="D4857" s="2">
        <v>1250</v>
      </c>
    </row>
    <row r="4858" spans="1:4" x14ac:dyDescent="0.45">
      <c r="A4858" s="1" t="s">
        <v>4857</v>
      </c>
      <c r="B4858" t="str">
        <f>_xlfn.TEXTBEFORE(A4858," : ")</f>
        <v>E01006061</v>
      </c>
      <c r="C4858" t="str">
        <f>_xlfn.TEXTAFTER(A4858," : ")</f>
        <v>Tameside 003B</v>
      </c>
      <c r="D4858" s="2">
        <v>2479</v>
      </c>
    </row>
    <row r="4859" spans="1:4" x14ac:dyDescent="0.45">
      <c r="A4859" s="1" t="s">
        <v>4858</v>
      </c>
      <c r="B4859" t="str">
        <f>_xlfn.TEXTBEFORE(A4859," : ")</f>
        <v>E01006062</v>
      </c>
      <c r="C4859" t="str">
        <f>_xlfn.TEXTAFTER(A4859," : ")</f>
        <v>Tameside 003C</v>
      </c>
      <c r="D4859" s="2">
        <v>1989</v>
      </c>
    </row>
    <row r="4860" spans="1:4" x14ac:dyDescent="0.45">
      <c r="A4860" s="1" t="s">
        <v>4859</v>
      </c>
      <c r="B4860" t="str">
        <f>_xlfn.TEXTBEFORE(A4860," : ")</f>
        <v>E01006063</v>
      </c>
      <c r="C4860" t="str">
        <f>_xlfn.TEXTAFTER(A4860," : ")</f>
        <v>Tameside 003D</v>
      </c>
      <c r="D4860" s="2">
        <v>1384</v>
      </c>
    </row>
    <row r="4861" spans="1:4" x14ac:dyDescent="0.45">
      <c r="A4861" s="1" t="s">
        <v>4860</v>
      </c>
      <c r="B4861" t="str">
        <f>_xlfn.TEXTBEFORE(A4861," : ")</f>
        <v>E01005936</v>
      </c>
      <c r="C4861" t="str">
        <f>_xlfn.TEXTAFTER(A4861," : ")</f>
        <v>Tameside 004A</v>
      </c>
      <c r="D4861" s="2">
        <v>1516</v>
      </c>
    </row>
    <row r="4862" spans="1:4" x14ac:dyDescent="0.45">
      <c r="A4862" s="1" t="s">
        <v>4861</v>
      </c>
      <c r="B4862" t="str">
        <f>_xlfn.TEXTBEFORE(A4862," : ")</f>
        <v>E01005937</v>
      </c>
      <c r="C4862" t="str">
        <f>_xlfn.TEXTAFTER(A4862," : ")</f>
        <v>Tameside 004B</v>
      </c>
      <c r="D4862" s="2">
        <v>1706</v>
      </c>
    </row>
    <row r="4863" spans="1:4" x14ac:dyDescent="0.45">
      <c r="A4863" s="1" t="s">
        <v>4862</v>
      </c>
      <c r="B4863" t="str">
        <f>_xlfn.TEXTBEFORE(A4863," : ")</f>
        <v>E01005945</v>
      </c>
      <c r="C4863" t="str">
        <f>_xlfn.TEXTAFTER(A4863," : ")</f>
        <v>Tameside 004C</v>
      </c>
      <c r="D4863" s="2">
        <v>2041</v>
      </c>
    </row>
    <row r="4864" spans="1:4" x14ac:dyDescent="0.45">
      <c r="A4864" s="1" t="s">
        <v>4863</v>
      </c>
      <c r="B4864" t="str">
        <f>_xlfn.TEXTBEFORE(A4864," : ")</f>
        <v>E01005946</v>
      </c>
      <c r="C4864" t="str">
        <f>_xlfn.TEXTAFTER(A4864," : ")</f>
        <v>Tameside 004D</v>
      </c>
      <c r="D4864" s="2">
        <v>1587</v>
      </c>
    </row>
    <row r="4865" spans="1:4" x14ac:dyDescent="0.45">
      <c r="A4865" s="1" t="s">
        <v>4864</v>
      </c>
      <c r="B4865" t="str">
        <f>_xlfn.TEXTBEFORE(A4865," : ")</f>
        <v>E01005947</v>
      </c>
      <c r="C4865" t="str">
        <f>_xlfn.TEXTAFTER(A4865," : ")</f>
        <v>Tameside 004E</v>
      </c>
      <c r="D4865" s="2">
        <v>1843</v>
      </c>
    </row>
    <row r="4866" spans="1:4" x14ac:dyDescent="0.45">
      <c r="A4866" s="1" t="s">
        <v>4865</v>
      </c>
      <c r="B4866" t="str">
        <f>_xlfn.TEXTBEFORE(A4866," : ")</f>
        <v>E01005954</v>
      </c>
      <c r="C4866" t="str">
        <f>_xlfn.TEXTAFTER(A4866," : ")</f>
        <v>Tameside 005A</v>
      </c>
      <c r="D4866" s="2">
        <v>1496</v>
      </c>
    </row>
    <row r="4867" spans="1:4" x14ac:dyDescent="0.45">
      <c r="A4867" s="1" t="s">
        <v>4866</v>
      </c>
      <c r="B4867" t="str">
        <f>_xlfn.TEXTBEFORE(A4867," : ")</f>
        <v>E01005956</v>
      </c>
      <c r="C4867" t="str">
        <f>_xlfn.TEXTAFTER(A4867," : ")</f>
        <v>Tameside 005B</v>
      </c>
      <c r="D4867" s="2">
        <v>1373</v>
      </c>
    </row>
    <row r="4868" spans="1:4" x14ac:dyDescent="0.45">
      <c r="A4868" s="1" t="s">
        <v>4867</v>
      </c>
      <c r="B4868" t="str">
        <f>_xlfn.TEXTBEFORE(A4868," : ")</f>
        <v>E01005957</v>
      </c>
      <c r="C4868" t="str">
        <f>_xlfn.TEXTAFTER(A4868," : ")</f>
        <v>Tameside 005C</v>
      </c>
      <c r="D4868" s="2">
        <v>1563</v>
      </c>
    </row>
    <row r="4869" spans="1:4" x14ac:dyDescent="0.45">
      <c r="A4869" s="1" t="s">
        <v>4868</v>
      </c>
      <c r="B4869" t="str">
        <f>_xlfn.TEXTBEFORE(A4869," : ")</f>
        <v>E01005958</v>
      </c>
      <c r="C4869" t="str">
        <f>_xlfn.TEXTAFTER(A4869," : ")</f>
        <v>Tameside 005D</v>
      </c>
      <c r="D4869" s="2">
        <v>1608</v>
      </c>
    </row>
    <row r="4870" spans="1:4" x14ac:dyDescent="0.45">
      <c r="A4870" s="1" t="s">
        <v>4869</v>
      </c>
      <c r="B4870" t="str">
        <f>_xlfn.TEXTBEFORE(A4870," : ")</f>
        <v>E01005959</v>
      </c>
      <c r="C4870" t="str">
        <f>_xlfn.TEXTAFTER(A4870," : ")</f>
        <v>Tameside 005E</v>
      </c>
      <c r="D4870" s="2">
        <v>1951</v>
      </c>
    </row>
    <row r="4871" spans="1:4" x14ac:dyDescent="0.45">
      <c r="A4871" s="1" t="s">
        <v>4870</v>
      </c>
      <c r="B4871" t="str">
        <f>_xlfn.TEXTBEFORE(A4871," : ")</f>
        <v>E01005933</v>
      </c>
      <c r="C4871" t="str">
        <f>_xlfn.TEXTAFTER(A4871," : ")</f>
        <v>Tameside 006A</v>
      </c>
      <c r="D4871" s="2">
        <v>1572</v>
      </c>
    </row>
    <row r="4872" spans="1:4" x14ac:dyDescent="0.45">
      <c r="A4872" s="1" t="s">
        <v>4871</v>
      </c>
      <c r="B4872" t="str">
        <f>_xlfn.TEXTBEFORE(A4872," : ")</f>
        <v>E01005934</v>
      </c>
      <c r="C4872" t="str">
        <f>_xlfn.TEXTAFTER(A4872," : ")</f>
        <v>Tameside 006B</v>
      </c>
      <c r="D4872" s="2">
        <v>1506</v>
      </c>
    </row>
    <row r="4873" spans="1:4" x14ac:dyDescent="0.45">
      <c r="A4873" s="1" t="s">
        <v>4872</v>
      </c>
      <c r="B4873" t="str">
        <f>_xlfn.TEXTBEFORE(A4873," : ")</f>
        <v>E01005935</v>
      </c>
      <c r="C4873" t="str">
        <f>_xlfn.TEXTAFTER(A4873," : ")</f>
        <v>Tameside 006C</v>
      </c>
      <c r="D4873" s="2">
        <v>1465</v>
      </c>
    </row>
    <row r="4874" spans="1:4" x14ac:dyDescent="0.45">
      <c r="A4874" s="1" t="s">
        <v>4873</v>
      </c>
      <c r="B4874" t="str">
        <f>_xlfn.TEXTBEFORE(A4874," : ")</f>
        <v>E01005949</v>
      </c>
      <c r="C4874" t="str">
        <f>_xlfn.TEXTAFTER(A4874," : ")</f>
        <v>Tameside 006D</v>
      </c>
      <c r="D4874" s="2">
        <v>1649</v>
      </c>
    </row>
    <row r="4875" spans="1:4" x14ac:dyDescent="0.45">
      <c r="A4875" s="1" t="s">
        <v>4874</v>
      </c>
      <c r="B4875" t="str">
        <f>_xlfn.TEXTBEFORE(A4875," : ")</f>
        <v>E01005960</v>
      </c>
      <c r="C4875" t="str">
        <f>_xlfn.TEXTAFTER(A4875," : ")</f>
        <v>Tameside 006E</v>
      </c>
      <c r="D4875" s="2">
        <v>1749</v>
      </c>
    </row>
    <row r="4876" spans="1:4" x14ac:dyDescent="0.45">
      <c r="A4876" s="1" t="s">
        <v>4875</v>
      </c>
      <c r="B4876" t="str">
        <f>_xlfn.TEXTBEFORE(A4876," : ")</f>
        <v>E01005941</v>
      </c>
      <c r="C4876" t="str">
        <f>_xlfn.TEXTAFTER(A4876," : ")</f>
        <v>Tameside 007A</v>
      </c>
      <c r="D4876" s="2">
        <v>1883</v>
      </c>
    </row>
    <row r="4877" spans="1:4" x14ac:dyDescent="0.45">
      <c r="A4877" s="1" t="s">
        <v>4876</v>
      </c>
      <c r="B4877" t="str">
        <f>_xlfn.TEXTBEFORE(A4877," : ")</f>
        <v>E01005942</v>
      </c>
      <c r="C4877" t="str">
        <f>_xlfn.TEXTAFTER(A4877," : ")</f>
        <v>Tameside 007B</v>
      </c>
      <c r="D4877" s="2">
        <v>1661</v>
      </c>
    </row>
    <row r="4878" spans="1:4" x14ac:dyDescent="0.45">
      <c r="A4878" s="1" t="s">
        <v>4877</v>
      </c>
      <c r="B4878" t="str">
        <f>_xlfn.TEXTBEFORE(A4878," : ")</f>
        <v>E01005943</v>
      </c>
      <c r="C4878" t="str">
        <f>_xlfn.TEXTAFTER(A4878," : ")</f>
        <v>Tameside 007C</v>
      </c>
      <c r="D4878" s="2">
        <v>1814</v>
      </c>
    </row>
    <row r="4879" spans="1:4" x14ac:dyDescent="0.45">
      <c r="A4879" s="1" t="s">
        <v>4878</v>
      </c>
      <c r="B4879" t="str">
        <f>_xlfn.TEXTBEFORE(A4879," : ")</f>
        <v>E01005944</v>
      </c>
      <c r="C4879" t="str">
        <f>_xlfn.TEXTAFTER(A4879," : ")</f>
        <v>Tameside 007D</v>
      </c>
      <c r="D4879" s="2">
        <v>1854</v>
      </c>
    </row>
    <row r="4880" spans="1:4" x14ac:dyDescent="0.45">
      <c r="A4880" s="1" t="s">
        <v>4879</v>
      </c>
      <c r="B4880" t="str">
        <f>_xlfn.TEXTBEFORE(A4880," : ")</f>
        <v>E01006060</v>
      </c>
      <c r="C4880" t="str">
        <f>_xlfn.TEXTAFTER(A4880," : ")</f>
        <v>Tameside 008A</v>
      </c>
      <c r="D4880" s="2">
        <v>1510</v>
      </c>
    </row>
    <row r="4881" spans="1:4" x14ac:dyDescent="0.45">
      <c r="A4881" s="1" t="s">
        <v>4880</v>
      </c>
      <c r="B4881" t="str">
        <f>_xlfn.TEXTBEFORE(A4881," : ")</f>
        <v>E01006064</v>
      </c>
      <c r="C4881" t="str">
        <f>_xlfn.TEXTAFTER(A4881," : ")</f>
        <v>Tameside 008B</v>
      </c>
      <c r="D4881" s="2">
        <v>1728</v>
      </c>
    </row>
    <row r="4882" spans="1:4" x14ac:dyDescent="0.45">
      <c r="A4882" s="1" t="s">
        <v>4881</v>
      </c>
      <c r="B4882" t="str">
        <f>_xlfn.TEXTBEFORE(A4882," : ")</f>
        <v>E01006065</v>
      </c>
      <c r="C4882" t="str">
        <f>_xlfn.TEXTAFTER(A4882," : ")</f>
        <v>Tameside 008C</v>
      </c>
      <c r="D4882" s="2">
        <v>1458</v>
      </c>
    </row>
    <row r="4883" spans="1:4" x14ac:dyDescent="0.45">
      <c r="A4883" s="1" t="s">
        <v>4882</v>
      </c>
      <c r="B4883" t="str">
        <f>_xlfn.TEXTBEFORE(A4883," : ")</f>
        <v>E01006066</v>
      </c>
      <c r="C4883" t="str">
        <f>_xlfn.TEXTAFTER(A4883," : ")</f>
        <v>Tameside 008D</v>
      </c>
      <c r="D4883" s="2">
        <v>1414</v>
      </c>
    </row>
    <row r="4884" spans="1:4" x14ac:dyDescent="0.45">
      <c r="A4884" s="1" t="s">
        <v>4883</v>
      </c>
      <c r="B4884" t="str">
        <f>_xlfn.TEXTBEFORE(A4884," : ")</f>
        <v>E01006067</v>
      </c>
      <c r="C4884" t="str">
        <f>_xlfn.TEXTAFTER(A4884," : ")</f>
        <v>Tameside 009A</v>
      </c>
      <c r="D4884" s="2">
        <v>1876</v>
      </c>
    </row>
    <row r="4885" spans="1:4" x14ac:dyDescent="0.45">
      <c r="A4885" s="1" t="s">
        <v>4884</v>
      </c>
      <c r="B4885" t="str">
        <f>_xlfn.TEXTBEFORE(A4885," : ")</f>
        <v>E01006068</v>
      </c>
      <c r="C4885" t="str">
        <f>_xlfn.TEXTAFTER(A4885," : ")</f>
        <v>Tameside 009B</v>
      </c>
      <c r="D4885" s="2">
        <v>1557</v>
      </c>
    </row>
    <row r="4886" spans="1:4" x14ac:dyDescent="0.45">
      <c r="A4886" s="1" t="s">
        <v>4885</v>
      </c>
      <c r="B4886" t="str">
        <f>_xlfn.TEXTBEFORE(A4886," : ")</f>
        <v>E01006069</v>
      </c>
      <c r="C4886" t="str">
        <f>_xlfn.TEXTAFTER(A4886," : ")</f>
        <v>Tameside 009C</v>
      </c>
      <c r="D4886" s="2">
        <v>1739</v>
      </c>
    </row>
    <row r="4887" spans="1:4" x14ac:dyDescent="0.45">
      <c r="A4887" s="1" t="s">
        <v>4886</v>
      </c>
      <c r="B4887" t="str">
        <f>_xlfn.TEXTBEFORE(A4887," : ")</f>
        <v>E01006073</v>
      </c>
      <c r="C4887" t="str">
        <f>_xlfn.TEXTAFTER(A4887," : ")</f>
        <v>Tameside 009D</v>
      </c>
      <c r="D4887" s="2">
        <v>2042</v>
      </c>
    </row>
    <row r="4888" spans="1:4" x14ac:dyDescent="0.45">
      <c r="A4888" s="1" t="s">
        <v>4887</v>
      </c>
      <c r="B4888" t="str">
        <f>_xlfn.TEXTBEFORE(A4888," : ")</f>
        <v>E01005993</v>
      </c>
      <c r="C4888" t="str">
        <f>_xlfn.TEXTAFTER(A4888," : ")</f>
        <v>Tameside 010A</v>
      </c>
      <c r="D4888" s="2">
        <v>1350</v>
      </c>
    </row>
    <row r="4889" spans="1:4" x14ac:dyDescent="0.45">
      <c r="A4889" s="1" t="s">
        <v>4888</v>
      </c>
      <c r="B4889" t="str">
        <f>_xlfn.TEXTBEFORE(A4889," : ")</f>
        <v>E01005995</v>
      </c>
      <c r="C4889" t="str">
        <f>_xlfn.TEXTAFTER(A4889," : ")</f>
        <v>Tameside 010B</v>
      </c>
      <c r="D4889" s="2">
        <v>1372</v>
      </c>
    </row>
    <row r="4890" spans="1:4" x14ac:dyDescent="0.45">
      <c r="A4890" s="1" t="s">
        <v>4889</v>
      </c>
      <c r="B4890" t="str">
        <f>_xlfn.TEXTBEFORE(A4890," : ")</f>
        <v>E01005996</v>
      </c>
      <c r="C4890" t="str">
        <f>_xlfn.TEXTAFTER(A4890," : ")</f>
        <v>Tameside 010C</v>
      </c>
      <c r="D4890" s="2">
        <v>1949</v>
      </c>
    </row>
    <row r="4891" spans="1:4" x14ac:dyDescent="0.45">
      <c r="A4891" s="1" t="s">
        <v>4890</v>
      </c>
      <c r="B4891" t="str">
        <f>_xlfn.TEXTBEFORE(A4891," : ")</f>
        <v>E01005997</v>
      </c>
      <c r="C4891" t="str">
        <f>_xlfn.TEXTAFTER(A4891," : ")</f>
        <v>Tameside 010D</v>
      </c>
      <c r="D4891" s="2">
        <v>1538</v>
      </c>
    </row>
    <row r="4892" spans="1:4" x14ac:dyDescent="0.45">
      <c r="A4892" s="1" t="s">
        <v>4891</v>
      </c>
      <c r="B4892" t="str">
        <f>_xlfn.TEXTBEFORE(A4892," : ")</f>
        <v>E01006000</v>
      </c>
      <c r="C4892" t="str">
        <f>_xlfn.TEXTAFTER(A4892," : ")</f>
        <v>Tameside 010E</v>
      </c>
      <c r="D4892" s="2">
        <v>1786</v>
      </c>
    </row>
    <row r="4893" spans="1:4" x14ac:dyDescent="0.45">
      <c r="A4893" s="1" t="s">
        <v>4892</v>
      </c>
      <c r="B4893" t="str">
        <f>_xlfn.TEXTBEFORE(A4893," : ")</f>
        <v>E01005994</v>
      </c>
      <c r="C4893" t="str">
        <f>_xlfn.TEXTAFTER(A4893," : ")</f>
        <v>Tameside 011A</v>
      </c>
      <c r="D4893" s="2">
        <v>1508</v>
      </c>
    </row>
    <row r="4894" spans="1:4" x14ac:dyDescent="0.45">
      <c r="A4894" s="1" t="s">
        <v>4893</v>
      </c>
      <c r="B4894" t="str">
        <f>_xlfn.TEXTBEFORE(A4894," : ")</f>
        <v>E01005999</v>
      </c>
      <c r="C4894" t="str">
        <f>_xlfn.TEXTAFTER(A4894," : ")</f>
        <v>Tameside 011B</v>
      </c>
      <c r="D4894" s="2">
        <v>2191</v>
      </c>
    </row>
    <row r="4895" spans="1:4" x14ac:dyDescent="0.45">
      <c r="A4895" s="1" t="s">
        <v>4894</v>
      </c>
      <c r="B4895" t="str">
        <f>_xlfn.TEXTBEFORE(A4895," : ")</f>
        <v>E01006002</v>
      </c>
      <c r="C4895" t="str">
        <f>_xlfn.TEXTAFTER(A4895," : ")</f>
        <v>Tameside 011C</v>
      </c>
      <c r="D4895" s="2">
        <v>1369</v>
      </c>
    </row>
    <row r="4896" spans="1:4" x14ac:dyDescent="0.45">
      <c r="A4896" s="1" t="s">
        <v>4895</v>
      </c>
      <c r="B4896" t="str">
        <f>_xlfn.TEXTBEFORE(A4896," : ")</f>
        <v>E01006004</v>
      </c>
      <c r="C4896" t="str">
        <f>_xlfn.TEXTAFTER(A4896," : ")</f>
        <v>Tameside 011D</v>
      </c>
      <c r="D4896" s="2">
        <v>1524</v>
      </c>
    </row>
    <row r="4897" spans="1:4" x14ac:dyDescent="0.45">
      <c r="A4897" s="1" t="s">
        <v>4896</v>
      </c>
      <c r="B4897" t="str">
        <f>_xlfn.TEXTBEFORE(A4897," : ")</f>
        <v>E01006005</v>
      </c>
      <c r="C4897" t="str">
        <f>_xlfn.TEXTAFTER(A4897," : ")</f>
        <v>Tameside 011E</v>
      </c>
      <c r="D4897" s="2">
        <v>1393</v>
      </c>
    </row>
    <row r="4898" spans="1:4" x14ac:dyDescent="0.45">
      <c r="A4898" s="1" t="s">
        <v>4897</v>
      </c>
      <c r="B4898" t="str">
        <f>_xlfn.TEXTBEFORE(A4898," : ")</f>
        <v>E01006007</v>
      </c>
      <c r="C4898" t="str">
        <f>_xlfn.TEXTAFTER(A4898," : ")</f>
        <v>Tameside 011F</v>
      </c>
      <c r="D4898" s="2">
        <v>1553</v>
      </c>
    </row>
    <row r="4899" spans="1:4" x14ac:dyDescent="0.45">
      <c r="A4899" s="1" t="s">
        <v>4898</v>
      </c>
      <c r="B4899" t="str">
        <f>_xlfn.TEXTBEFORE(A4899," : ")</f>
        <v>E01005998</v>
      </c>
      <c r="C4899" t="str">
        <f>_xlfn.TEXTAFTER(A4899," : ")</f>
        <v>Tameside 012A</v>
      </c>
      <c r="D4899" s="2">
        <v>1884</v>
      </c>
    </row>
    <row r="4900" spans="1:4" x14ac:dyDescent="0.45">
      <c r="A4900" s="1" t="s">
        <v>4899</v>
      </c>
      <c r="B4900" t="str">
        <f>_xlfn.TEXTBEFORE(A4900," : ")</f>
        <v>E01006001</v>
      </c>
      <c r="C4900" t="str">
        <f>_xlfn.TEXTAFTER(A4900," : ")</f>
        <v>Tameside 012B</v>
      </c>
      <c r="D4900" s="2">
        <v>1548</v>
      </c>
    </row>
    <row r="4901" spans="1:4" x14ac:dyDescent="0.45">
      <c r="A4901" s="1" t="s">
        <v>4900</v>
      </c>
      <c r="B4901" t="str">
        <f>_xlfn.TEXTBEFORE(A4901," : ")</f>
        <v>E01006003</v>
      </c>
      <c r="C4901" t="str">
        <f>_xlfn.TEXTAFTER(A4901," : ")</f>
        <v>Tameside 012C</v>
      </c>
      <c r="D4901" s="2">
        <v>1530</v>
      </c>
    </row>
    <row r="4902" spans="1:4" x14ac:dyDescent="0.45">
      <c r="A4902" s="1" t="s">
        <v>4901</v>
      </c>
      <c r="B4902" t="str">
        <f>_xlfn.TEXTBEFORE(A4902," : ")</f>
        <v>E01006006</v>
      </c>
      <c r="C4902" t="str">
        <f>_xlfn.TEXTAFTER(A4902," : ")</f>
        <v>Tameside 012D</v>
      </c>
      <c r="D4902" s="2">
        <v>1426</v>
      </c>
    </row>
    <row r="4903" spans="1:4" x14ac:dyDescent="0.45">
      <c r="A4903" s="1" t="s">
        <v>4902</v>
      </c>
      <c r="B4903" t="str">
        <f>_xlfn.TEXTBEFORE(A4903," : ")</f>
        <v>E01005948</v>
      </c>
      <c r="C4903" t="str">
        <f>_xlfn.TEXTAFTER(A4903," : ")</f>
        <v>Tameside 013A</v>
      </c>
      <c r="D4903" s="2">
        <v>2315</v>
      </c>
    </row>
    <row r="4904" spans="1:4" x14ac:dyDescent="0.45">
      <c r="A4904" s="1" t="s">
        <v>4903</v>
      </c>
      <c r="B4904" t="str">
        <f>_xlfn.TEXTBEFORE(A4904," : ")</f>
        <v>E01005950</v>
      </c>
      <c r="C4904" t="str">
        <f>_xlfn.TEXTAFTER(A4904," : ")</f>
        <v>Tameside 013B</v>
      </c>
      <c r="D4904" s="2">
        <v>2174</v>
      </c>
    </row>
    <row r="4905" spans="1:4" x14ac:dyDescent="0.45">
      <c r="A4905" s="1" t="s">
        <v>4904</v>
      </c>
      <c r="B4905" t="str">
        <f>_xlfn.TEXTBEFORE(A4905," : ")</f>
        <v>E01005951</v>
      </c>
      <c r="C4905" t="str">
        <f>_xlfn.TEXTAFTER(A4905," : ")</f>
        <v>Tameside 013C</v>
      </c>
      <c r="D4905" s="2">
        <v>1854</v>
      </c>
    </row>
    <row r="4906" spans="1:4" x14ac:dyDescent="0.45">
      <c r="A4906" s="1" t="s">
        <v>4905</v>
      </c>
      <c r="B4906" t="str">
        <f>_xlfn.TEXTBEFORE(A4906," : ")</f>
        <v>E01005953</v>
      </c>
      <c r="C4906" t="str">
        <f>_xlfn.TEXTAFTER(A4906," : ")</f>
        <v>Tameside 013E</v>
      </c>
      <c r="D4906" s="2">
        <v>2298</v>
      </c>
    </row>
    <row r="4907" spans="1:4" x14ac:dyDescent="0.45">
      <c r="A4907" s="1" t="s">
        <v>4906</v>
      </c>
      <c r="B4907" t="str">
        <f>_xlfn.TEXTBEFORE(A4907," : ")</f>
        <v>E01033949</v>
      </c>
      <c r="C4907" t="str">
        <f>_xlfn.TEXTAFTER(A4907," : ")</f>
        <v>Tameside 013F</v>
      </c>
      <c r="D4907" s="2">
        <v>1189</v>
      </c>
    </row>
    <row r="4908" spans="1:4" x14ac:dyDescent="0.45">
      <c r="A4908" s="1" t="s">
        <v>4907</v>
      </c>
      <c r="B4908" t="str">
        <f>_xlfn.TEXTBEFORE(A4908," : ")</f>
        <v>E01033950</v>
      </c>
      <c r="C4908" t="str">
        <f>_xlfn.TEXTAFTER(A4908," : ")</f>
        <v>Tameside 013G</v>
      </c>
      <c r="D4908" s="2">
        <v>1371</v>
      </c>
    </row>
    <row r="4909" spans="1:4" x14ac:dyDescent="0.45">
      <c r="A4909" s="1" t="s">
        <v>4908</v>
      </c>
      <c r="B4909" t="str">
        <f>_xlfn.TEXTBEFORE(A4909," : ")</f>
        <v>E01005961</v>
      </c>
      <c r="C4909" t="str">
        <f>_xlfn.TEXTAFTER(A4909," : ")</f>
        <v>Tameside 014A</v>
      </c>
      <c r="D4909" s="2">
        <v>2960</v>
      </c>
    </row>
    <row r="4910" spans="1:4" x14ac:dyDescent="0.45">
      <c r="A4910" s="1" t="s">
        <v>4909</v>
      </c>
      <c r="B4910" t="str">
        <f>_xlfn.TEXTBEFORE(A4910," : ")</f>
        <v>E01005962</v>
      </c>
      <c r="C4910" t="str">
        <f>_xlfn.TEXTAFTER(A4910," : ")</f>
        <v>Tameside 014B</v>
      </c>
      <c r="D4910" s="2">
        <v>1419</v>
      </c>
    </row>
    <row r="4911" spans="1:4" x14ac:dyDescent="0.45">
      <c r="A4911" s="1" t="s">
        <v>4910</v>
      </c>
      <c r="B4911" t="str">
        <f>_xlfn.TEXTBEFORE(A4911," : ")</f>
        <v>E01005968</v>
      </c>
      <c r="C4911" t="str">
        <f>_xlfn.TEXTAFTER(A4911," : ")</f>
        <v>Tameside 014C</v>
      </c>
      <c r="D4911" s="2">
        <v>1372</v>
      </c>
    </row>
    <row r="4912" spans="1:4" x14ac:dyDescent="0.45">
      <c r="A4912" s="1" t="s">
        <v>4911</v>
      </c>
      <c r="B4912" t="str">
        <f>_xlfn.TEXTBEFORE(A4912," : ")</f>
        <v>E01005969</v>
      </c>
      <c r="C4912" t="str">
        <f>_xlfn.TEXTAFTER(A4912," : ")</f>
        <v>Tameside 014D</v>
      </c>
      <c r="D4912" s="2">
        <v>1301</v>
      </c>
    </row>
    <row r="4913" spans="1:4" x14ac:dyDescent="0.45">
      <c r="A4913" s="1" t="s">
        <v>4912</v>
      </c>
      <c r="B4913" t="str">
        <f>_xlfn.TEXTBEFORE(A4913," : ")</f>
        <v>E01006022</v>
      </c>
      <c r="C4913" t="str">
        <f>_xlfn.TEXTAFTER(A4913," : ")</f>
        <v>Tameside 015A</v>
      </c>
      <c r="D4913" s="2">
        <v>1938</v>
      </c>
    </row>
    <row r="4914" spans="1:4" x14ac:dyDescent="0.45">
      <c r="A4914" s="1" t="s">
        <v>4913</v>
      </c>
      <c r="B4914" t="str">
        <f>_xlfn.TEXTBEFORE(A4914," : ")</f>
        <v>E01006023</v>
      </c>
      <c r="C4914" t="str">
        <f>_xlfn.TEXTAFTER(A4914," : ")</f>
        <v>Tameside 015B</v>
      </c>
      <c r="D4914" s="2">
        <v>1578</v>
      </c>
    </row>
    <row r="4915" spans="1:4" x14ac:dyDescent="0.45">
      <c r="A4915" s="1" t="s">
        <v>4914</v>
      </c>
      <c r="B4915" t="str">
        <f>_xlfn.TEXTBEFORE(A4915," : ")</f>
        <v>E01006070</v>
      </c>
      <c r="C4915" t="str">
        <f>_xlfn.TEXTAFTER(A4915," : ")</f>
        <v>Tameside 015C</v>
      </c>
      <c r="D4915" s="2">
        <v>1399</v>
      </c>
    </row>
    <row r="4916" spans="1:4" x14ac:dyDescent="0.45">
      <c r="A4916" s="1" t="s">
        <v>4915</v>
      </c>
      <c r="B4916" t="str">
        <f>_xlfn.TEXTBEFORE(A4916," : ")</f>
        <v>E01006071</v>
      </c>
      <c r="C4916" t="str">
        <f>_xlfn.TEXTAFTER(A4916," : ")</f>
        <v>Tameside 015D</v>
      </c>
      <c r="D4916" s="2">
        <v>1710</v>
      </c>
    </row>
    <row r="4917" spans="1:4" x14ac:dyDescent="0.45">
      <c r="A4917" s="1" t="s">
        <v>4916</v>
      </c>
      <c r="B4917" t="str">
        <f>_xlfn.TEXTBEFORE(A4917," : ")</f>
        <v>E01006072</v>
      </c>
      <c r="C4917" t="str">
        <f>_xlfn.TEXTAFTER(A4917," : ")</f>
        <v>Tameside 015E</v>
      </c>
      <c r="D4917" s="2">
        <v>1616</v>
      </c>
    </row>
    <row r="4918" spans="1:4" x14ac:dyDescent="0.45">
      <c r="A4918" s="1" t="s">
        <v>4917</v>
      </c>
      <c r="B4918" t="str">
        <f>_xlfn.TEXTBEFORE(A4918," : ")</f>
        <v>E01006009</v>
      </c>
      <c r="C4918" t="str">
        <f>_xlfn.TEXTAFTER(A4918," : ")</f>
        <v>Tameside 016A</v>
      </c>
      <c r="D4918" s="2">
        <v>1329</v>
      </c>
    </row>
    <row r="4919" spans="1:4" x14ac:dyDescent="0.45">
      <c r="A4919" s="1" t="s">
        <v>4918</v>
      </c>
      <c r="B4919" t="str">
        <f>_xlfn.TEXTBEFORE(A4919," : ")</f>
        <v>E01006017</v>
      </c>
      <c r="C4919" t="str">
        <f>_xlfn.TEXTAFTER(A4919," : ")</f>
        <v>Tameside 016B</v>
      </c>
      <c r="D4919" s="2">
        <v>1397</v>
      </c>
    </row>
    <row r="4920" spans="1:4" x14ac:dyDescent="0.45">
      <c r="A4920" s="1" t="s">
        <v>4919</v>
      </c>
      <c r="B4920" t="str">
        <f>_xlfn.TEXTBEFORE(A4920," : ")</f>
        <v>E01006018</v>
      </c>
      <c r="C4920" t="str">
        <f>_xlfn.TEXTAFTER(A4920," : ")</f>
        <v>Tameside 016C</v>
      </c>
      <c r="D4920" s="2">
        <v>1315</v>
      </c>
    </row>
    <row r="4921" spans="1:4" x14ac:dyDescent="0.45">
      <c r="A4921" s="1" t="s">
        <v>4920</v>
      </c>
      <c r="B4921" t="str">
        <f>_xlfn.TEXTBEFORE(A4921," : ")</f>
        <v>E01006021</v>
      </c>
      <c r="C4921" t="str">
        <f>_xlfn.TEXTAFTER(A4921," : ")</f>
        <v>Tameside 016D</v>
      </c>
      <c r="D4921" s="2">
        <v>1366</v>
      </c>
    </row>
    <row r="4922" spans="1:4" x14ac:dyDescent="0.45">
      <c r="A4922" s="1" t="s">
        <v>4921</v>
      </c>
      <c r="B4922" t="str">
        <f>_xlfn.TEXTBEFORE(A4922," : ")</f>
        <v>E01006008</v>
      </c>
      <c r="C4922" t="str">
        <f>_xlfn.TEXTAFTER(A4922," : ")</f>
        <v>Tameside 017A</v>
      </c>
      <c r="D4922" s="2">
        <v>1387</v>
      </c>
    </row>
    <row r="4923" spans="1:4" x14ac:dyDescent="0.45">
      <c r="A4923" s="1" t="s">
        <v>4922</v>
      </c>
      <c r="B4923" t="str">
        <f>_xlfn.TEXTBEFORE(A4923," : ")</f>
        <v>E01006010</v>
      </c>
      <c r="C4923" t="str">
        <f>_xlfn.TEXTAFTER(A4923," : ")</f>
        <v>Tameside 017B</v>
      </c>
      <c r="D4923" s="2">
        <v>1401</v>
      </c>
    </row>
    <row r="4924" spans="1:4" x14ac:dyDescent="0.45">
      <c r="A4924" s="1" t="s">
        <v>4923</v>
      </c>
      <c r="B4924" t="str">
        <f>_xlfn.TEXTBEFORE(A4924," : ")</f>
        <v>E01006012</v>
      </c>
      <c r="C4924" t="str">
        <f>_xlfn.TEXTAFTER(A4924," : ")</f>
        <v>Tameside 017C</v>
      </c>
      <c r="D4924" s="2">
        <v>1962</v>
      </c>
    </row>
    <row r="4925" spans="1:4" x14ac:dyDescent="0.45">
      <c r="A4925" s="1" t="s">
        <v>4924</v>
      </c>
      <c r="B4925" t="str">
        <f>_xlfn.TEXTBEFORE(A4925," : ")</f>
        <v>E01006015</v>
      </c>
      <c r="C4925" t="str">
        <f>_xlfn.TEXTAFTER(A4925," : ")</f>
        <v>Tameside 017D</v>
      </c>
      <c r="D4925" s="2">
        <v>1346</v>
      </c>
    </row>
    <row r="4926" spans="1:4" x14ac:dyDescent="0.45">
      <c r="A4926" s="1" t="s">
        <v>4925</v>
      </c>
      <c r="B4926" t="str">
        <f>_xlfn.TEXTBEFORE(A4926," : ")</f>
        <v>E01006016</v>
      </c>
      <c r="C4926" t="str">
        <f>_xlfn.TEXTAFTER(A4926," : ")</f>
        <v>Tameside 017E</v>
      </c>
      <c r="D4926" s="2">
        <v>1947</v>
      </c>
    </row>
    <row r="4927" spans="1:4" x14ac:dyDescent="0.45">
      <c r="A4927" s="1" t="s">
        <v>4926</v>
      </c>
      <c r="B4927" t="str">
        <f>_xlfn.TEXTBEFORE(A4927," : ")</f>
        <v>E01006011</v>
      </c>
      <c r="C4927" t="str">
        <f>_xlfn.TEXTAFTER(A4927," : ")</f>
        <v>Tameside 018A</v>
      </c>
      <c r="D4927" s="2">
        <v>1704</v>
      </c>
    </row>
    <row r="4928" spans="1:4" x14ac:dyDescent="0.45">
      <c r="A4928" s="1" t="s">
        <v>4927</v>
      </c>
      <c r="B4928" t="str">
        <f>_xlfn.TEXTBEFORE(A4928," : ")</f>
        <v>E01006013</v>
      </c>
      <c r="C4928" t="str">
        <f>_xlfn.TEXTAFTER(A4928," : ")</f>
        <v>Tameside 018B</v>
      </c>
      <c r="D4928" s="2">
        <v>1308</v>
      </c>
    </row>
    <row r="4929" spans="1:4" x14ac:dyDescent="0.45">
      <c r="A4929" s="1" t="s">
        <v>4928</v>
      </c>
      <c r="B4929" t="str">
        <f>_xlfn.TEXTBEFORE(A4929," : ")</f>
        <v>E01006014</v>
      </c>
      <c r="C4929" t="str">
        <f>_xlfn.TEXTAFTER(A4929," : ")</f>
        <v>Tameside 018C</v>
      </c>
      <c r="D4929" s="2">
        <v>1287</v>
      </c>
    </row>
    <row r="4930" spans="1:4" x14ac:dyDescent="0.45">
      <c r="A4930" s="1" t="s">
        <v>4929</v>
      </c>
      <c r="B4930" t="str">
        <f>_xlfn.TEXTBEFORE(A4930," : ")</f>
        <v>E01006019</v>
      </c>
      <c r="C4930" t="str">
        <f>_xlfn.TEXTAFTER(A4930," : ")</f>
        <v>Tameside 018D</v>
      </c>
      <c r="D4930" s="2">
        <v>1503</v>
      </c>
    </row>
    <row r="4931" spans="1:4" x14ac:dyDescent="0.45">
      <c r="A4931" s="1" t="s">
        <v>4930</v>
      </c>
      <c r="B4931" t="str">
        <f>_xlfn.TEXTBEFORE(A4931," : ")</f>
        <v>E01006020</v>
      </c>
      <c r="C4931" t="str">
        <f>_xlfn.TEXTAFTER(A4931," : ")</f>
        <v>Tameside 018E</v>
      </c>
      <c r="D4931" s="2">
        <v>1638</v>
      </c>
    </row>
    <row r="4932" spans="1:4" x14ac:dyDescent="0.45">
      <c r="A4932" s="1" t="s">
        <v>4931</v>
      </c>
      <c r="B4932" t="str">
        <f>_xlfn.TEXTBEFORE(A4932," : ")</f>
        <v>E01005963</v>
      </c>
      <c r="C4932" t="str">
        <f>_xlfn.TEXTAFTER(A4932," : ")</f>
        <v>Tameside 019A</v>
      </c>
      <c r="D4932" s="2">
        <v>1158</v>
      </c>
    </row>
    <row r="4933" spans="1:4" x14ac:dyDescent="0.45">
      <c r="A4933" s="1" t="s">
        <v>4932</v>
      </c>
      <c r="B4933" t="str">
        <f>_xlfn.TEXTBEFORE(A4933," : ")</f>
        <v>E01005964</v>
      </c>
      <c r="C4933" t="str">
        <f>_xlfn.TEXTAFTER(A4933," : ")</f>
        <v>Tameside 019B</v>
      </c>
      <c r="D4933" s="2">
        <v>1524</v>
      </c>
    </row>
    <row r="4934" spans="1:4" x14ac:dyDescent="0.45">
      <c r="A4934" s="1" t="s">
        <v>4933</v>
      </c>
      <c r="B4934" t="str">
        <f>_xlfn.TEXTBEFORE(A4934," : ")</f>
        <v>E01005965</v>
      </c>
      <c r="C4934" t="str">
        <f>_xlfn.TEXTAFTER(A4934," : ")</f>
        <v>Tameside 019C</v>
      </c>
      <c r="D4934" s="2">
        <v>1733</v>
      </c>
    </row>
    <row r="4935" spans="1:4" x14ac:dyDescent="0.45">
      <c r="A4935" s="1" t="s">
        <v>4934</v>
      </c>
      <c r="B4935" t="str">
        <f>_xlfn.TEXTBEFORE(A4935," : ")</f>
        <v>E01005966</v>
      </c>
      <c r="C4935" t="str">
        <f>_xlfn.TEXTAFTER(A4935," : ")</f>
        <v>Tameside 019D</v>
      </c>
      <c r="D4935" s="2">
        <v>1577</v>
      </c>
    </row>
    <row r="4936" spans="1:4" x14ac:dyDescent="0.45">
      <c r="A4936" s="1" t="s">
        <v>4935</v>
      </c>
      <c r="B4936" t="str">
        <f>_xlfn.TEXTBEFORE(A4936," : ")</f>
        <v>E01005967</v>
      </c>
      <c r="C4936" t="str">
        <f>_xlfn.TEXTAFTER(A4936," : ")</f>
        <v>Tameside 019E</v>
      </c>
      <c r="D4936" s="2">
        <v>1426</v>
      </c>
    </row>
    <row r="4937" spans="1:4" x14ac:dyDescent="0.45">
      <c r="A4937" s="1" t="s">
        <v>4936</v>
      </c>
      <c r="B4937" t="str">
        <f>_xlfn.TEXTBEFORE(A4937," : ")</f>
        <v>E01006031</v>
      </c>
      <c r="C4937" t="str">
        <f>_xlfn.TEXTAFTER(A4937," : ")</f>
        <v>Tameside 020A</v>
      </c>
      <c r="D4937" s="2">
        <v>2254</v>
      </c>
    </row>
    <row r="4938" spans="1:4" x14ac:dyDescent="0.45">
      <c r="A4938" s="1" t="s">
        <v>4937</v>
      </c>
      <c r="B4938" t="str">
        <f>_xlfn.TEXTBEFORE(A4938," : ")</f>
        <v>E01006032</v>
      </c>
      <c r="C4938" t="str">
        <f>_xlfn.TEXTAFTER(A4938," : ")</f>
        <v>Tameside 020B</v>
      </c>
      <c r="D4938" s="2">
        <v>1527</v>
      </c>
    </row>
    <row r="4939" spans="1:4" x14ac:dyDescent="0.45">
      <c r="A4939" s="1" t="s">
        <v>4938</v>
      </c>
      <c r="B4939" t="str">
        <f>_xlfn.TEXTBEFORE(A4939," : ")</f>
        <v>E01006033</v>
      </c>
      <c r="C4939" t="str">
        <f>_xlfn.TEXTAFTER(A4939," : ")</f>
        <v>Tameside 020C</v>
      </c>
      <c r="D4939" s="2">
        <v>1767</v>
      </c>
    </row>
    <row r="4940" spans="1:4" x14ac:dyDescent="0.45">
      <c r="A4940" s="1" t="s">
        <v>4939</v>
      </c>
      <c r="B4940" t="str">
        <f>_xlfn.TEXTBEFORE(A4940," : ")</f>
        <v>E01006034</v>
      </c>
      <c r="C4940" t="str">
        <f>_xlfn.TEXTAFTER(A4940," : ")</f>
        <v>Tameside 020D</v>
      </c>
      <c r="D4940" s="2">
        <v>2130</v>
      </c>
    </row>
    <row r="4941" spans="1:4" x14ac:dyDescent="0.45">
      <c r="A4941" s="1" t="s">
        <v>4940</v>
      </c>
      <c r="B4941" t="str">
        <f>_xlfn.TEXTBEFORE(A4941," : ")</f>
        <v>E01006035</v>
      </c>
      <c r="C4941" t="str">
        <f>_xlfn.TEXTAFTER(A4941," : ")</f>
        <v>Tameside 020E</v>
      </c>
      <c r="D4941" s="2">
        <v>2145</v>
      </c>
    </row>
    <row r="4942" spans="1:4" x14ac:dyDescent="0.45">
      <c r="A4942" s="1" t="s">
        <v>4941</v>
      </c>
      <c r="B4942" t="str">
        <f>_xlfn.TEXTBEFORE(A4942," : ")</f>
        <v>E01006036</v>
      </c>
      <c r="C4942" t="str">
        <f>_xlfn.TEXTAFTER(A4942," : ")</f>
        <v>Tameside 020F</v>
      </c>
      <c r="D4942" s="2">
        <v>2155</v>
      </c>
    </row>
    <row r="4943" spans="1:4" x14ac:dyDescent="0.45">
      <c r="A4943" s="1" t="s">
        <v>4942</v>
      </c>
      <c r="B4943" t="str">
        <f>_xlfn.TEXTBEFORE(A4943," : ")</f>
        <v>E01005970</v>
      </c>
      <c r="C4943" t="str">
        <f>_xlfn.TEXTAFTER(A4943," : ")</f>
        <v>Tameside 021A</v>
      </c>
      <c r="D4943" s="2">
        <v>1414</v>
      </c>
    </row>
    <row r="4944" spans="1:4" x14ac:dyDescent="0.45">
      <c r="A4944" s="1" t="s">
        <v>4943</v>
      </c>
      <c r="B4944" t="str">
        <f>_xlfn.TEXTBEFORE(A4944," : ")</f>
        <v>E01005972</v>
      </c>
      <c r="C4944" t="str">
        <f>_xlfn.TEXTAFTER(A4944," : ")</f>
        <v>Tameside 021B</v>
      </c>
      <c r="D4944" s="2">
        <v>1716</v>
      </c>
    </row>
    <row r="4945" spans="1:4" x14ac:dyDescent="0.45">
      <c r="A4945" s="1" t="s">
        <v>4944</v>
      </c>
      <c r="B4945" t="str">
        <f>_xlfn.TEXTBEFORE(A4945," : ")</f>
        <v>E01005974</v>
      </c>
      <c r="C4945" t="str">
        <f>_xlfn.TEXTAFTER(A4945," : ")</f>
        <v>Tameside 021C</v>
      </c>
      <c r="D4945" s="2">
        <v>1688</v>
      </c>
    </row>
    <row r="4946" spans="1:4" x14ac:dyDescent="0.45">
      <c r="A4946" s="1" t="s">
        <v>4945</v>
      </c>
      <c r="B4946" t="str">
        <f>_xlfn.TEXTBEFORE(A4946," : ")</f>
        <v>E01005975</v>
      </c>
      <c r="C4946" t="str">
        <f>_xlfn.TEXTAFTER(A4946," : ")</f>
        <v>Tameside 021D</v>
      </c>
      <c r="D4946" s="2">
        <v>1546</v>
      </c>
    </row>
    <row r="4947" spans="1:4" x14ac:dyDescent="0.45">
      <c r="A4947" s="1" t="s">
        <v>4946</v>
      </c>
      <c r="B4947" t="str">
        <f>_xlfn.TEXTBEFORE(A4947," : ")</f>
        <v>E01006024</v>
      </c>
      <c r="C4947" t="str">
        <f>_xlfn.TEXTAFTER(A4947," : ")</f>
        <v>Tameside 022A</v>
      </c>
      <c r="D4947" s="2">
        <v>1762</v>
      </c>
    </row>
    <row r="4948" spans="1:4" x14ac:dyDescent="0.45">
      <c r="A4948" s="1" t="s">
        <v>4947</v>
      </c>
      <c r="B4948" t="str">
        <f>_xlfn.TEXTBEFORE(A4948," : ")</f>
        <v>E01006026</v>
      </c>
      <c r="C4948" t="str">
        <f>_xlfn.TEXTAFTER(A4948," : ")</f>
        <v>Tameside 022B</v>
      </c>
      <c r="D4948" s="2">
        <v>1528</v>
      </c>
    </row>
    <row r="4949" spans="1:4" x14ac:dyDescent="0.45">
      <c r="A4949" s="1" t="s">
        <v>4948</v>
      </c>
      <c r="B4949" t="str">
        <f>_xlfn.TEXTBEFORE(A4949," : ")</f>
        <v>E01006037</v>
      </c>
      <c r="C4949" t="str">
        <f>_xlfn.TEXTAFTER(A4949," : ")</f>
        <v>Tameside 022C</v>
      </c>
      <c r="D4949" s="2">
        <v>1601</v>
      </c>
    </row>
    <row r="4950" spans="1:4" x14ac:dyDescent="0.45">
      <c r="A4950" s="1" t="s">
        <v>4949</v>
      </c>
      <c r="B4950" t="str">
        <f>_xlfn.TEXTBEFORE(A4950," : ")</f>
        <v>E01006038</v>
      </c>
      <c r="C4950" t="str">
        <f>_xlfn.TEXTAFTER(A4950," : ")</f>
        <v>Tameside 022D</v>
      </c>
      <c r="D4950" s="2">
        <v>1586</v>
      </c>
    </row>
    <row r="4951" spans="1:4" x14ac:dyDescent="0.45">
      <c r="A4951" s="1" t="s">
        <v>4950</v>
      </c>
      <c r="B4951" t="str">
        <f>_xlfn.TEXTBEFORE(A4951," : ")</f>
        <v>E01006047</v>
      </c>
      <c r="C4951" t="str">
        <f>_xlfn.TEXTAFTER(A4951," : ")</f>
        <v>Tameside 023A</v>
      </c>
      <c r="D4951" s="2">
        <v>1323</v>
      </c>
    </row>
    <row r="4952" spans="1:4" x14ac:dyDescent="0.45">
      <c r="A4952" s="1" t="s">
        <v>4951</v>
      </c>
      <c r="B4952" t="str">
        <f>_xlfn.TEXTBEFORE(A4952," : ")</f>
        <v>E01006048</v>
      </c>
      <c r="C4952" t="str">
        <f>_xlfn.TEXTAFTER(A4952," : ")</f>
        <v>Tameside 023B</v>
      </c>
      <c r="D4952" s="2">
        <v>1596</v>
      </c>
    </row>
    <row r="4953" spans="1:4" x14ac:dyDescent="0.45">
      <c r="A4953" s="1" t="s">
        <v>4952</v>
      </c>
      <c r="B4953" t="str">
        <f>_xlfn.TEXTBEFORE(A4953," : ")</f>
        <v>E01006049</v>
      </c>
      <c r="C4953" t="str">
        <f>_xlfn.TEXTAFTER(A4953," : ")</f>
        <v>Tameside 023C</v>
      </c>
      <c r="D4953" s="2">
        <v>1545</v>
      </c>
    </row>
    <row r="4954" spans="1:4" x14ac:dyDescent="0.45">
      <c r="A4954" s="1" t="s">
        <v>4953</v>
      </c>
      <c r="B4954" t="str">
        <f>_xlfn.TEXTBEFORE(A4954," : ")</f>
        <v>E01006051</v>
      </c>
      <c r="C4954" t="str">
        <f>_xlfn.TEXTAFTER(A4954," : ")</f>
        <v>Tameside 023D</v>
      </c>
      <c r="D4954" s="2">
        <v>1628</v>
      </c>
    </row>
    <row r="4955" spans="1:4" x14ac:dyDescent="0.45">
      <c r="A4955" s="1" t="s">
        <v>4954</v>
      </c>
      <c r="B4955" t="str">
        <f>_xlfn.TEXTBEFORE(A4955," : ")</f>
        <v>E01005985</v>
      </c>
      <c r="C4955" t="str">
        <f>_xlfn.TEXTAFTER(A4955," : ")</f>
        <v>Tameside 024A</v>
      </c>
      <c r="D4955" s="2">
        <v>1554</v>
      </c>
    </row>
    <row r="4956" spans="1:4" x14ac:dyDescent="0.45">
      <c r="A4956" s="1" t="s">
        <v>4955</v>
      </c>
      <c r="B4956" t="str">
        <f>_xlfn.TEXTBEFORE(A4956," : ")</f>
        <v>E01005987</v>
      </c>
      <c r="C4956" t="str">
        <f>_xlfn.TEXTAFTER(A4956," : ")</f>
        <v>Tameside 024B</v>
      </c>
      <c r="D4956" s="2">
        <v>1518</v>
      </c>
    </row>
    <row r="4957" spans="1:4" x14ac:dyDescent="0.45">
      <c r="A4957" s="1" t="s">
        <v>4956</v>
      </c>
      <c r="B4957" t="str">
        <f>_xlfn.TEXTBEFORE(A4957," : ")</f>
        <v>E01005988</v>
      </c>
      <c r="C4957" t="str">
        <f>_xlfn.TEXTAFTER(A4957," : ")</f>
        <v>Tameside 024C</v>
      </c>
      <c r="D4957" s="2">
        <v>1598</v>
      </c>
    </row>
    <row r="4958" spans="1:4" x14ac:dyDescent="0.45">
      <c r="A4958" s="1" t="s">
        <v>4957</v>
      </c>
      <c r="B4958" t="str">
        <f>_xlfn.TEXTBEFORE(A4958," : ")</f>
        <v>E01005990</v>
      </c>
      <c r="C4958" t="str">
        <f>_xlfn.TEXTAFTER(A4958," : ")</f>
        <v>Tameside 024D</v>
      </c>
      <c r="D4958" s="2">
        <v>1376</v>
      </c>
    </row>
    <row r="4959" spans="1:4" x14ac:dyDescent="0.45">
      <c r="A4959" s="1" t="s">
        <v>4958</v>
      </c>
      <c r="B4959" t="str">
        <f>_xlfn.TEXTBEFORE(A4959," : ")</f>
        <v>E01005991</v>
      </c>
      <c r="C4959" t="str">
        <f>_xlfn.TEXTAFTER(A4959," : ")</f>
        <v>Tameside 024E</v>
      </c>
      <c r="D4959" s="2">
        <v>1496</v>
      </c>
    </row>
    <row r="4960" spans="1:4" x14ac:dyDescent="0.45">
      <c r="A4960" s="1" t="s">
        <v>4959</v>
      </c>
      <c r="B4960" t="str">
        <f>_xlfn.TEXTBEFORE(A4960," : ")</f>
        <v>E01005971</v>
      </c>
      <c r="C4960" t="str">
        <f>_xlfn.TEXTAFTER(A4960," : ")</f>
        <v>Tameside 025A</v>
      </c>
      <c r="D4960" s="2">
        <v>1354</v>
      </c>
    </row>
    <row r="4961" spans="1:4" x14ac:dyDescent="0.45">
      <c r="A4961" s="1" t="s">
        <v>4960</v>
      </c>
      <c r="B4961" t="str">
        <f>_xlfn.TEXTBEFORE(A4961," : ")</f>
        <v>E01005986</v>
      </c>
      <c r="C4961" t="str">
        <f>_xlfn.TEXTAFTER(A4961," : ")</f>
        <v>Tameside 025B</v>
      </c>
      <c r="D4961" s="2">
        <v>1246</v>
      </c>
    </row>
    <row r="4962" spans="1:4" x14ac:dyDescent="0.45">
      <c r="A4962" s="1" t="s">
        <v>4961</v>
      </c>
      <c r="B4962" t="str">
        <f>_xlfn.TEXTBEFORE(A4962," : ")</f>
        <v>E01005989</v>
      </c>
      <c r="C4962" t="str">
        <f>_xlfn.TEXTAFTER(A4962," : ")</f>
        <v>Tameside 025C</v>
      </c>
      <c r="D4962" s="2">
        <v>1203</v>
      </c>
    </row>
    <row r="4963" spans="1:4" x14ac:dyDescent="0.45">
      <c r="A4963" s="1" t="s">
        <v>4962</v>
      </c>
      <c r="B4963" t="str">
        <f>_xlfn.TEXTBEFORE(A4963," : ")</f>
        <v>E01005992</v>
      </c>
      <c r="C4963" t="str">
        <f>_xlfn.TEXTAFTER(A4963," : ")</f>
        <v>Tameside 025D</v>
      </c>
      <c r="D4963" s="2">
        <v>1211</v>
      </c>
    </row>
    <row r="4964" spans="1:4" x14ac:dyDescent="0.45">
      <c r="A4964" s="1" t="s">
        <v>4963</v>
      </c>
      <c r="B4964" t="str">
        <f>_xlfn.TEXTBEFORE(A4964," : ")</f>
        <v>E01005973</v>
      </c>
      <c r="C4964" t="str">
        <f>_xlfn.TEXTAFTER(A4964," : ")</f>
        <v>Tameside 026A</v>
      </c>
      <c r="D4964" s="2">
        <v>1367</v>
      </c>
    </row>
    <row r="4965" spans="1:4" x14ac:dyDescent="0.45">
      <c r="A4965" s="1" t="s">
        <v>4964</v>
      </c>
      <c r="B4965" t="str">
        <f>_xlfn.TEXTBEFORE(A4965," : ")</f>
        <v>E01005976</v>
      </c>
      <c r="C4965" t="str">
        <f>_xlfn.TEXTAFTER(A4965," : ")</f>
        <v>Tameside 026B</v>
      </c>
      <c r="D4965" s="2">
        <v>1478</v>
      </c>
    </row>
    <row r="4966" spans="1:4" x14ac:dyDescent="0.45">
      <c r="A4966" s="1" t="s">
        <v>4965</v>
      </c>
      <c r="B4966" t="str">
        <f>_xlfn.TEXTBEFORE(A4966," : ")</f>
        <v>E01005977</v>
      </c>
      <c r="C4966" t="str">
        <f>_xlfn.TEXTAFTER(A4966," : ")</f>
        <v>Tameside 026C</v>
      </c>
      <c r="D4966" s="2">
        <v>1451</v>
      </c>
    </row>
    <row r="4967" spans="1:4" x14ac:dyDescent="0.45">
      <c r="A4967" s="1" t="s">
        <v>4966</v>
      </c>
      <c r="B4967" t="str">
        <f>_xlfn.TEXTBEFORE(A4967," : ")</f>
        <v>E01005978</v>
      </c>
      <c r="C4967" t="str">
        <f>_xlfn.TEXTAFTER(A4967," : ")</f>
        <v>Tameside 026D</v>
      </c>
      <c r="D4967" s="2">
        <v>1337</v>
      </c>
    </row>
    <row r="4968" spans="1:4" x14ac:dyDescent="0.45">
      <c r="A4968" s="1" t="s">
        <v>4967</v>
      </c>
      <c r="B4968" t="str">
        <f>_xlfn.TEXTBEFORE(A4968," : ")</f>
        <v>E01006025</v>
      </c>
      <c r="C4968" t="str">
        <f>_xlfn.TEXTAFTER(A4968," : ")</f>
        <v>Tameside 027A</v>
      </c>
      <c r="D4968" s="2">
        <v>1917</v>
      </c>
    </row>
    <row r="4969" spans="1:4" x14ac:dyDescent="0.45">
      <c r="A4969" s="1" t="s">
        <v>4968</v>
      </c>
      <c r="B4969" t="str">
        <f>_xlfn.TEXTBEFORE(A4969," : ")</f>
        <v>E01006027</v>
      </c>
      <c r="C4969" t="str">
        <f>_xlfn.TEXTAFTER(A4969," : ")</f>
        <v>Tameside 027B</v>
      </c>
      <c r="D4969" s="2">
        <v>2340</v>
      </c>
    </row>
    <row r="4970" spans="1:4" x14ac:dyDescent="0.45">
      <c r="A4970" s="1" t="s">
        <v>4969</v>
      </c>
      <c r="B4970" t="str">
        <f>_xlfn.TEXTBEFORE(A4970," : ")</f>
        <v>E01006050</v>
      </c>
      <c r="C4970" t="str">
        <f>_xlfn.TEXTAFTER(A4970," : ")</f>
        <v>Tameside 027C</v>
      </c>
      <c r="D4970" s="2">
        <v>1840</v>
      </c>
    </row>
    <row r="4971" spans="1:4" x14ac:dyDescent="0.45">
      <c r="A4971" s="1" t="s">
        <v>4970</v>
      </c>
      <c r="B4971" t="str">
        <f>_xlfn.TEXTBEFORE(A4971," : ")</f>
        <v>E01006052</v>
      </c>
      <c r="C4971" t="str">
        <f>_xlfn.TEXTAFTER(A4971," : ")</f>
        <v>Tameside 027D</v>
      </c>
      <c r="D4971" s="2">
        <v>1581</v>
      </c>
    </row>
    <row r="4972" spans="1:4" x14ac:dyDescent="0.45">
      <c r="A4972" s="1" t="s">
        <v>4971</v>
      </c>
      <c r="B4972" t="str">
        <f>_xlfn.TEXTBEFORE(A4972," : ")</f>
        <v>E01006028</v>
      </c>
      <c r="C4972" t="str">
        <f>_xlfn.TEXTAFTER(A4972," : ")</f>
        <v>Tameside 028A</v>
      </c>
      <c r="D4972" s="2">
        <v>1776</v>
      </c>
    </row>
    <row r="4973" spans="1:4" x14ac:dyDescent="0.45">
      <c r="A4973" s="1" t="s">
        <v>4972</v>
      </c>
      <c r="B4973" t="str">
        <f>_xlfn.TEXTBEFORE(A4973," : ")</f>
        <v>E01006029</v>
      </c>
      <c r="C4973" t="str">
        <f>_xlfn.TEXTAFTER(A4973," : ")</f>
        <v>Tameside 028B</v>
      </c>
      <c r="D4973" s="2">
        <v>1934</v>
      </c>
    </row>
    <row r="4974" spans="1:4" x14ac:dyDescent="0.45">
      <c r="A4974" s="1" t="s">
        <v>4973</v>
      </c>
      <c r="B4974" t="str">
        <f>_xlfn.TEXTBEFORE(A4974," : ")</f>
        <v>E01006030</v>
      </c>
      <c r="C4974" t="str">
        <f>_xlfn.TEXTAFTER(A4974," : ")</f>
        <v>Tameside 028C</v>
      </c>
      <c r="D4974" s="2">
        <v>1869</v>
      </c>
    </row>
    <row r="4975" spans="1:4" x14ac:dyDescent="0.45">
      <c r="A4975" s="1" t="s">
        <v>4974</v>
      </c>
      <c r="B4975" t="str">
        <f>_xlfn.TEXTBEFORE(A4975," : ")</f>
        <v>E01006039</v>
      </c>
      <c r="C4975" t="str">
        <f>_xlfn.TEXTAFTER(A4975," : ")</f>
        <v>Tameside 028D</v>
      </c>
      <c r="D4975" s="2">
        <v>1353</v>
      </c>
    </row>
    <row r="4976" spans="1:4" x14ac:dyDescent="0.45">
      <c r="A4976" s="1" t="s">
        <v>4975</v>
      </c>
      <c r="B4976" t="str">
        <f>_xlfn.TEXTBEFORE(A4976," : ")</f>
        <v>E01006040</v>
      </c>
      <c r="C4976" t="str">
        <f>_xlfn.TEXTAFTER(A4976," : ")</f>
        <v>Tameside 028E</v>
      </c>
      <c r="D4976" s="2">
        <v>1895</v>
      </c>
    </row>
    <row r="4977" spans="1:4" x14ac:dyDescent="0.45">
      <c r="A4977" s="1" t="s">
        <v>4976</v>
      </c>
      <c r="B4977" t="str">
        <f>_xlfn.TEXTBEFORE(A4977," : ")</f>
        <v>E01006041</v>
      </c>
      <c r="C4977" t="str">
        <f>_xlfn.TEXTAFTER(A4977," : ")</f>
        <v>Tameside 028F</v>
      </c>
      <c r="D4977" s="2">
        <v>1723</v>
      </c>
    </row>
    <row r="4978" spans="1:4" x14ac:dyDescent="0.45">
      <c r="A4978" s="1" t="s">
        <v>4977</v>
      </c>
      <c r="B4978" t="str">
        <f>_xlfn.TEXTBEFORE(A4978," : ")</f>
        <v>E01005979</v>
      </c>
      <c r="C4978" t="str">
        <f>_xlfn.TEXTAFTER(A4978," : ")</f>
        <v>Tameside 029A</v>
      </c>
      <c r="D4978" s="2">
        <v>1586</v>
      </c>
    </row>
    <row r="4979" spans="1:4" x14ac:dyDescent="0.45">
      <c r="A4979" s="1" t="s">
        <v>4978</v>
      </c>
      <c r="B4979" t="str">
        <f>_xlfn.TEXTBEFORE(A4979," : ")</f>
        <v>E01005980</v>
      </c>
      <c r="C4979" t="str">
        <f>_xlfn.TEXTAFTER(A4979," : ")</f>
        <v>Tameside 029B</v>
      </c>
      <c r="D4979" s="2">
        <v>1449</v>
      </c>
    </row>
    <row r="4980" spans="1:4" x14ac:dyDescent="0.45">
      <c r="A4980" s="1" t="s">
        <v>4979</v>
      </c>
      <c r="B4980" t="str">
        <f>_xlfn.TEXTBEFORE(A4980," : ")</f>
        <v>E01005981</v>
      </c>
      <c r="C4980" t="str">
        <f>_xlfn.TEXTAFTER(A4980," : ")</f>
        <v>Tameside 029C</v>
      </c>
      <c r="D4980" s="2">
        <v>1646</v>
      </c>
    </row>
    <row r="4981" spans="1:4" x14ac:dyDescent="0.45">
      <c r="A4981" s="1" t="s">
        <v>4980</v>
      </c>
      <c r="B4981" t="str">
        <f>_xlfn.TEXTBEFORE(A4981," : ")</f>
        <v>E01005982</v>
      </c>
      <c r="C4981" t="str">
        <f>_xlfn.TEXTAFTER(A4981," : ")</f>
        <v>Tameside 029D</v>
      </c>
      <c r="D4981" s="2">
        <v>1325</v>
      </c>
    </row>
    <row r="4982" spans="1:4" x14ac:dyDescent="0.45">
      <c r="A4982" s="1" t="s">
        <v>4981</v>
      </c>
      <c r="B4982" t="str">
        <f>_xlfn.TEXTBEFORE(A4982," : ")</f>
        <v>E01005983</v>
      </c>
      <c r="C4982" t="str">
        <f>_xlfn.TEXTAFTER(A4982," : ")</f>
        <v>Tameside 029E</v>
      </c>
      <c r="D4982" s="2">
        <v>1506</v>
      </c>
    </row>
    <row r="4983" spans="1:4" x14ac:dyDescent="0.45">
      <c r="A4983" s="1" t="s">
        <v>4982</v>
      </c>
      <c r="B4983" t="str">
        <f>_xlfn.TEXTBEFORE(A4983," : ")</f>
        <v>E01005984</v>
      </c>
      <c r="C4983" t="str">
        <f>_xlfn.TEXTAFTER(A4983," : ")</f>
        <v>Tameside 029F</v>
      </c>
      <c r="D4983" s="2">
        <v>1604</v>
      </c>
    </row>
    <row r="4984" spans="1:4" x14ac:dyDescent="0.45">
      <c r="A4984" s="1" t="s">
        <v>4983</v>
      </c>
      <c r="B4984" t="str">
        <f>_xlfn.TEXTBEFORE(A4984," : ")</f>
        <v>E01006042</v>
      </c>
      <c r="C4984" t="str">
        <f>_xlfn.TEXTAFTER(A4984," : ")</f>
        <v>Tameside 030A</v>
      </c>
      <c r="D4984" s="2">
        <v>1697</v>
      </c>
    </row>
    <row r="4985" spans="1:4" x14ac:dyDescent="0.45">
      <c r="A4985" s="1" t="s">
        <v>4984</v>
      </c>
      <c r="B4985" t="str">
        <f>_xlfn.TEXTBEFORE(A4985," : ")</f>
        <v>E01006043</v>
      </c>
      <c r="C4985" t="str">
        <f>_xlfn.TEXTAFTER(A4985," : ")</f>
        <v>Tameside 030B</v>
      </c>
      <c r="D4985" s="2">
        <v>1438</v>
      </c>
    </row>
    <row r="4986" spans="1:4" x14ac:dyDescent="0.45">
      <c r="A4986" s="1" t="s">
        <v>4985</v>
      </c>
      <c r="B4986" t="str">
        <f>_xlfn.TEXTBEFORE(A4986," : ")</f>
        <v>E01006044</v>
      </c>
      <c r="C4986" t="str">
        <f>_xlfn.TEXTAFTER(A4986," : ")</f>
        <v>Tameside 030C</v>
      </c>
      <c r="D4986" s="2">
        <v>1525</v>
      </c>
    </row>
    <row r="4987" spans="1:4" x14ac:dyDescent="0.45">
      <c r="A4987" s="1" t="s">
        <v>4986</v>
      </c>
      <c r="B4987" t="str">
        <f>_xlfn.TEXTBEFORE(A4987," : ")</f>
        <v>E01006045</v>
      </c>
      <c r="C4987" t="str">
        <f>_xlfn.TEXTAFTER(A4987," : ")</f>
        <v>Tameside 030D</v>
      </c>
      <c r="D4987" s="2">
        <v>1253</v>
      </c>
    </row>
    <row r="4988" spans="1:4" x14ac:dyDescent="0.45">
      <c r="A4988" s="1" t="s">
        <v>4987</v>
      </c>
      <c r="B4988" t="str">
        <f>_xlfn.TEXTBEFORE(A4988," : ")</f>
        <v>E01006046</v>
      </c>
      <c r="C4988" t="str">
        <f>_xlfn.TEXTAFTER(A4988," : ")</f>
        <v>Tameside 030E</v>
      </c>
      <c r="D4988" s="2">
        <v>1528</v>
      </c>
    </row>
    <row r="4989" spans="1:4" x14ac:dyDescent="0.45">
      <c r="A4989" s="1" t="s">
        <v>4988</v>
      </c>
      <c r="B4989" t="str">
        <f>_xlfn.TEXTBEFORE(A4989," : ")</f>
        <v>E01006109</v>
      </c>
      <c r="C4989" t="str">
        <f>_xlfn.TEXTAFTER(A4989," : ")</f>
        <v>Trafford 001A</v>
      </c>
      <c r="D4989" s="2">
        <v>1147</v>
      </c>
    </row>
    <row r="4990" spans="1:4" x14ac:dyDescent="0.45">
      <c r="A4990" s="1" t="s">
        <v>4989</v>
      </c>
      <c r="B4990" t="str">
        <f>_xlfn.TEXTBEFORE(A4990," : ")</f>
        <v>E01006110</v>
      </c>
      <c r="C4990" t="str">
        <f>_xlfn.TEXTAFTER(A4990," : ")</f>
        <v>Trafford 001B</v>
      </c>
      <c r="D4990" s="2">
        <v>1876</v>
      </c>
    </row>
    <row r="4991" spans="1:4" x14ac:dyDescent="0.45">
      <c r="A4991" s="1" t="s">
        <v>4990</v>
      </c>
      <c r="B4991" t="str">
        <f>_xlfn.TEXTBEFORE(A4991," : ")</f>
        <v>E01006111</v>
      </c>
      <c r="C4991" t="str">
        <f>_xlfn.TEXTAFTER(A4991," : ")</f>
        <v>Trafford 001C</v>
      </c>
      <c r="D4991" s="2">
        <v>1774</v>
      </c>
    </row>
    <row r="4992" spans="1:4" x14ac:dyDescent="0.45">
      <c r="A4992" s="1" t="s">
        <v>4991</v>
      </c>
      <c r="B4992" t="str">
        <f>_xlfn.TEXTBEFORE(A4992," : ")</f>
        <v>E01006112</v>
      </c>
      <c r="C4992" t="str">
        <f>_xlfn.TEXTAFTER(A4992," : ")</f>
        <v>Trafford 001D</v>
      </c>
      <c r="D4992" s="2">
        <v>2049</v>
      </c>
    </row>
    <row r="4993" spans="1:4" x14ac:dyDescent="0.45">
      <c r="A4993" s="1" t="s">
        <v>4992</v>
      </c>
      <c r="B4993" t="str">
        <f>_xlfn.TEXTBEFORE(A4993," : ")</f>
        <v>E01006188</v>
      </c>
      <c r="C4993" t="str">
        <f>_xlfn.TEXTAFTER(A4993," : ")</f>
        <v>Trafford 001F</v>
      </c>
      <c r="D4993" s="2">
        <v>1990</v>
      </c>
    </row>
    <row r="4994" spans="1:4" x14ac:dyDescent="0.45">
      <c r="A4994" s="1" t="s">
        <v>4993</v>
      </c>
      <c r="B4994" t="str">
        <f>_xlfn.TEXTBEFORE(A4994," : ")</f>
        <v>E01034000</v>
      </c>
      <c r="C4994" t="str">
        <f>_xlfn.TEXTAFTER(A4994," : ")</f>
        <v>Trafford 001G</v>
      </c>
      <c r="D4994" s="2">
        <v>1232</v>
      </c>
    </row>
    <row r="4995" spans="1:4" x14ac:dyDescent="0.45">
      <c r="A4995" s="1" t="s">
        <v>4994</v>
      </c>
      <c r="B4995" t="str">
        <f>_xlfn.TEXTBEFORE(A4995," : ")</f>
        <v>E01034001</v>
      </c>
      <c r="C4995" t="str">
        <f>_xlfn.TEXTAFTER(A4995," : ")</f>
        <v>Trafford 001H</v>
      </c>
      <c r="D4995" s="2">
        <v>1648</v>
      </c>
    </row>
    <row r="4996" spans="1:4" x14ac:dyDescent="0.45">
      <c r="A4996" s="1" t="s">
        <v>4995</v>
      </c>
      <c r="B4996" t="str">
        <f>_xlfn.TEXTBEFORE(A4996," : ")</f>
        <v>E01006116</v>
      </c>
      <c r="C4996" t="str">
        <f>_xlfn.TEXTAFTER(A4996," : ")</f>
        <v>Trafford 002A</v>
      </c>
      <c r="D4996" s="2">
        <v>1331</v>
      </c>
    </row>
    <row r="4997" spans="1:4" x14ac:dyDescent="0.45">
      <c r="A4997" s="1" t="s">
        <v>4996</v>
      </c>
      <c r="B4997" t="str">
        <f>_xlfn.TEXTBEFORE(A4997," : ")</f>
        <v>E01006117</v>
      </c>
      <c r="C4997" t="str">
        <f>_xlfn.TEXTAFTER(A4997," : ")</f>
        <v>Trafford 002B</v>
      </c>
      <c r="D4997" s="2">
        <v>1706</v>
      </c>
    </row>
    <row r="4998" spans="1:4" x14ac:dyDescent="0.45">
      <c r="A4998" s="1" t="s">
        <v>4997</v>
      </c>
      <c r="B4998" t="str">
        <f>_xlfn.TEXTBEFORE(A4998," : ")</f>
        <v>E01006118</v>
      </c>
      <c r="C4998" t="str">
        <f>_xlfn.TEXTAFTER(A4998," : ")</f>
        <v>Trafford 002C</v>
      </c>
      <c r="D4998" s="2">
        <v>1461</v>
      </c>
    </row>
    <row r="4999" spans="1:4" x14ac:dyDescent="0.45">
      <c r="A4999" s="1" t="s">
        <v>4998</v>
      </c>
      <c r="B4999" t="str">
        <f>_xlfn.TEXTBEFORE(A4999," : ")</f>
        <v>E01006119</v>
      </c>
      <c r="C4999" t="str">
        <f>_xlfn.TEXTAFTER(A4999," : ")</f>
        <v>Trafford 002D</v>
      </c>
      <c r="D4999" s="2">
        <v>1637</v>
      </c>
    </row>
    <row r="5000" spans="1:4" x14ac:dyDescent="0.45">
      <c r="A5000" s="1" t="s">
        <v>4999</v>
      </c>
      <c r="B5000" t="str">
        <f>_xlfn.TEXTBEFORE(A5000," : ")</f>
        <v>E01006121</v>
      </c>
      <c r="C5000" t="str">
        <f>_xlfn.TEXTAFTER(A5000," : ")</f>
        <v>Trafford 002E</v>
      </c>
      <c r="D5000" s="2">
        <v>1450</v>
      </c>
    </row>
    <row r="5001" spans="1:4" x14ac:dyDescent="0.45">
      <c r="A5001" s="1" t="s">
        <v>5000</v>
      </c>
      <c r="B5001" t="str">
        <f>_xlfn.TEXTBEFORE(A5001," : ")</f>
        <v>E01006141</v>
      </c>
      <c r="C5001" t="str">
        <f>_xlfn.TEXTAFTER(A5001," : ")</f>
        <v>Trafford 003A</v>
      </c>
      <c r="D5001" s="2">
        <v>1793</v>
      </c>
    </row>
    <row r="5002" spans="1:4" x14ac:dyDescent="0.45">
      <c r="A5002" s="1" t="s">
        <v>5001</v>
      </c>
      <c r="B5002" t="str">
        <f>_xlfn.TEXTBEFORE(A5002," : ")</f>
        <v>E01006186</v>
      </c>
      <c r="C5002" t="str">
        <f>_xlfn.TEXTAFTER(A5002," : ")</f>
        <v>Trafford 003B</v>
      </c>
      <c r="D5002" s="2">
        <v>2159</v>
      </c>
    </row>
    <row r="5003" spans="1:4" x14ac:dyDescent="0.45">
      <c r="A5003" s="1" t="s">
        <v>5002</v>
      </c>
      <c r="B5003" t="str">
        <f>_xlfn.TEXTBEFORE(A5003," : ")</f>
        <v>E01006187</v>
      </c>
      <c r="C5003" t="str">
        <f>_xlfn.TEXTAFTER(A5003," : ")</f>
        <v>Trafford 003C</v>
      </c>
      <c r="D5003" s="2">
        <v>2600</v>
      </c>
    </row>
    <row r="5004" spans="1:4" x14ac:dyDescent="0.45">
      <c r="A5004" s="1" t="s">
        <v>5003</v>
      </c>
      <c r="B5004" t="str">
        <f>_xlfn.TEXTBEFORE(A5004," : ")</f>
        <v>E01006189</v>
      </c>
      <c r="C5004" t="str">
        <f>_xlfn.TEXTAFTER(A5004," : ")</f>
        <v>Trafford 003D</v>
      </c>
      <c r="D5004" s="2">
        <v>2321</v>
      </c>
    </row>
    <row r="5005" spans="1:4" x14ac:dyDescent="0.45">
      <c r="A5005" s="1" t="s">
        <v>5004</v>
      </c>
      <c r="B5005" t="str">
        <f>_xlfn.TEXTBEFORE(A5005," : ")</f>
        <v>E01006113</v>
      </c>
      <c r="C5005" t="str">
        <f>_xlfn.TEXTAFTER(A5005," : ")</f>
        <v>Trafford 004A</v>
      </c>
      <c r="D5005" s="2">
        <v>1617</v>
      </c>
    </row>
    <row r="5006" spans="1:4" x14ac:dyDescent="0.45">
      <c r="A5006" s="1" t="s">
        <v>5005</v>
      </c>
      <c r="B5006" t="str">
        <f>_xlfn.TEXTBEFORE(A5006," : ")</f>
        <v>E01006114</v>
      </c>
      <c r="C5006" t="str">
        <f>_xlfn.TEXTAFTER(A5006," : ")</f>
        <v>Trafford 004B</v>
      </c>
      <c r="D5006" s="2">
        <v>1696</v>
      </c>
    </row>
    <row r="5007" spans="1:4" x14ac:dyDescent="0.45">
      <c r="A5007" s="1" t="s">
        <v>5006</v>
      </c>
      <c r="B5007" t="str">
        <f>_xlfn.TEXTBEFORE(A5007," : ")</f>
        <v>E01006115</v>
      </c>
      <c r="C5007" t="str">
        <f>_xlfn.TEXTAFTER(A5007," : ")</f>
        <v>Trafford 004C</v>
      </c>
      <c r="D5007" s="2">
        <v>1518</v>
      </c>
    </row>
    <row r="5008" spans="1:4" x14ac:dyDescent="0.45">
      <c r="A5008" s="1" t="s">
        <v>5007</v>
      </c>
      <c r="B5008" t="str">
        <f>_xlfn.TEXTBEFORE(A5008," : ")</f>
        <v>E01006145</v>
      </c>
      <c r="C5008" t="str">
        <f>_xlfn.TEXTAFTER(A5008," : ")</f>
        <v>Trafford 004D</v>
      </c>
      <c r="D5008" s="2">
        <v>2048</v>
      </c>
    </row>
    <row r="5009" spans="1:4" x14ac:dyDescent="0.45">
      <c r="A5009" s="1" t="s">
        <v>5008</v>
      </c>
      <c r="B5009" t="str">
        <f>_xlfn.TEXTBEFORE(A5009," : ")</f>
        <v>E01006146</v>
      </c>
      <c r="C5009" t="str">
        <f>_xlfn.TEXTAFTER(A5009," : ")</f>
        <v>Trafford 004E</v>
      </c>
      <c r="D5009" s="2">
        <v>1794</v>
      </c>
    </row>
    <row r="5010" spans="1:4" x14ac:dyDescent="0.45">
      <c r="A5010" s="1" t="s">
        <v>5009</v>
      </c>
      <c r="B5010" t="str">
        <f>_xlfn.TEXTBEFORE(A5010," : ")</f>
        <v>E01006122</v>
      </c>
      <c r="C5010" t="str">
        <f>_xlfn.TEXTAFTER(A5010," : ")</f>
        <v>Trafford 005A</v>
      </c>
      <c r="D5010" s="2">
        <v>1785</v>
      </c>
    </row>
    <row r="5011" spans="1:4" x14ac:dyDescent="0.45">
      <c r="A5011" s="1" t="s">
        <v>5010</v>
      </c>
      <c r="B5011" t="str">
        <f>_xlfn.TEXTBEFORE(A5011," : ")</f>
        <v>E01006123</v>
      </c>
      <c r="C5011" t="str">
        <f>_xlfn.TEXTAFTER(A5011," : ")</f>
        <v>Trafford 005B</v>
      </c>
      <c r="D5011" s="2">
        <v>1670</v>
      </c>
    </row>
    <row r="5012" spans="1:4" x14ac:dyDescent="0.45">
      <c r="A5012" s="1" t="s">
        <v>5011</v>
      </c>
      <c r="B5012" t="str">
        <f>_xlfn.TEXTBEFORE(A5012," : ")</f>
        <v>E01006124</v>
      </c>
      <c r="C5012" t="str">
        <f>_xlfn.TEXTAFTER(A5012," : ")</f>
        <v>Trafford 005C</v>
      </c>
      <c r="D5012" s="2">
        <v>1482</v>
      </c>
    </row>
    <row r="5013" spans="1:4" x14ac:dyDescent="0.45">
      <c r="A5013" s="1" t="s">
        <v>5012</v>
      </c>
      <c r="B5013" t="str">
        <f>_xlfn.TEXTBEFORE(A5013," : ")</f>
        <v>E01006128</v>
      </c>
      <c r="C5013" t="str">
        <f>_xlfn.TEXTAFTER(A5013," : ")</f>
        <v>Trafford 005D</v>
      </c>
      <c r="D5013" s="2">
        <v>1928</v>
      </c>
    </row>
    <row r="5014" spans="1:4" x14ac:dyDescent="0.45">
      <c r="A5014" s="1" t="s">
        <v>5013</v>
      </c>
      <c r="B5014" t="str">
        <f>_xlfn.TEXTBEFORE(A5014," : ")</f>
        <v>E01006131</v>
      </c>
      <c r="C5014" t="str">
        <f>_xlfn.TEXTAFTER(A5014," : ")</f>
        <v>Trafford 005E</v>
      </c>
      <c r="D5014" s="2">
        <v>1529</v>
      </c>
    </row>
    <row r="5015" spans="1:4" x14ac:dyDescent="0.45">
      <c r="A5015" s="1" t="s">
        <v>5014</v>
      </c>
      <c r="B5015" t="str">
        <f>_xlfn.TEXTBEFORE(A5015," : ")</f>
        <v>E01006155</v>
      </c>
      <c r="C5015" t="str">
        <f>_xlfn.TEXTAFTER(A5015," : ")</f>
        <v>Trafford 006A</v>
      </c>
      <c r="D5015" s="2">
        <v>1746</v>
      </c>
    </row>
    <row r="5016" spans="1:4" x14ac:dyDescent="0.45">
      <c r="A5016" s="1" t="s">
        <v>5015</v>
      </c>
      <c r="B5016" t="str">
        <f>_xlfn.TEXTBEFORE(A5016," : ")</f>
        <v>E01006157</v>
      </c>
      <c r="C5016" t="str">
        <f>_xlfn.TEXTAFTER(A5016," : ")</f>
        <v>Trafford 006B</v>
      </c>
      <c r="D5016" s="2">
        <v>1703</v>
      </c>
    </row>
    <row r="5017" spans="1:4" x14ac:dyDescent="0.45">
      <c r="A5017" s="1" t="s">
        <v>5016</v>
      </c>
      <c r="B5017" t="str">
        <f>_xlfn.TEXTBEFORE(A5017," : ")</f>
        <v>E01006159</v>
      </c>
      <c r="C5017" t="str">
        <f>_xlfn.TEXTAFTER(A5017," : ")</f>
        <v>Trafford 006C</v>
      </c>
      <c r="D5017" s="2">
        <v>1874</v>
      </c>
    </row>
    <row r="5018" spans="1:4" x14ac:dyDescent="0.45">
      <c r="A5018" s="1" t="s">
        <v>5017</v>
      </c>
      <c r="B5018" t="str">
        <f>_xlfn.TEXTBEFORE(A5018," : ")</f>
        <v>E01006182</v>
      </c>
      <c r="C5018" t="str">
        <f>_xlfn.TEXTAFTER(A5018," : ")</f>
        <v>Trafford 006D</v>
      </c>
      <c r="D5018" s="2">
        <v>1602</v>
      </c>
    </row>
    <row r="5019" spans="1:4" x14ac:dyDescent="0.45">
      <c r="A5019" s="1" t="s">
        <v>5018</v>
      </c>
      <c r="B5019" t="str">
        <f>_xlfn.TEXTBEFORE(A5019," : ")</f>
        <v>E01006183</v>
      </c>
      <c r="C5019" t="str">
        <f>_xlfn.TEXTAFTER(A5019," : ")</f>
        <v>Trafford 006E</v>
      </c>
      <c r="D5019" s="2">
        <v>1720</v>
      </c>
    </row>
    <row r="5020" spans="1:4" x14ac:dyDescent="0.45">
      <c r="A5020" s="1" t="s">
        <v>5019</v>
      </c>
      <c r="B5020" t="str">
        <f>_xlfn.TEXTBEFORE(A5020," : ")</f>
        <v>E01006125</v>
      </c>
      <c r="C5020" t="str">
        <f>_xlfn.TEXTAFTER(A5020," : ")</f>
        <v>Trafford 007A</v>
      </c>
      <c r="D5020" s="2">
        <v>1516</v>
      </c>
    </row>
    <row r="5021" spans="1:4" x14ac:dyDescent="0.45">
      <c r="A5021" s="1" t="s">
        <v>5020</v>
      </c>
      <c r="B5021" t="str">
        <f>_xlfn.TEXTBEFORE(A5021," : ")</f>
        <v>E01006126</v>
      </c>
      <c r="C5021" t="str">
        <f>_xlfn.TEXTAFTER(A5021," : ")</f>
        <v>Trafford 007B</v>
      </c>
      <c r="D5021" s="2">
        <v>1838</v>
      </c>
    </row>
    <row r="5022" spans="1:4" x14ac:dyDescent="0.45">
      <c r="A5022" s="1" t="s">
        <v>5021</v>
      </c>
      <c r="B5022" t="str">
        <f>_xlfn.TEXTBEFORE(A5022," : ")</f>
        <v>E01006127</v>
      </c>
      <c r="C5022" t="str">
        <f>_xlfn.TEXTAFTER(A5022," : ")</f>
        <v>Trafford 007C</v>
      </c>
      <c r="D5022" s="2">
        <v>1545</v>
      </c>
    </row>
    <row r="5023" spans="1:4" x14ac:dyDescent="0.45">
      <c r="A5023" s="1" t="s">
        <v>5022</v>
      </c>
      <c r="B5023" t="str">
        <f>_xlfn.TEXTBEFORE(A5023," : ")</f>
        <v>E01006130</v>
      </c>
      <c r="C5023" t="str">
        <f>_xlfn.TEXTAFTER(A5023," : ")</f>
        <v>Trafford 007D</v>
      </c>
      <c r="D5023" s="2">
        <v>1760</v>
      </c>
    </row>
    <row r="5024" spans="1:4" x14ac:dyDescent="0.45">
      <c r="A5024" s="1" t="s">
        <v>5023</v>
      </c>
      <c r="B5024" t="str">
        <f>_xlfn.TEXTBEFORE(A5024," : ")</f>
        <v>E01006132</v>
      </c>
      <c r="C5024" t="str">
        <f>_xlfn.TEXTAFTER(A5024," : ")</f>
        <v>Trafford 007E</v>
      </c>
      <c r="D5024" s="2">
        <v>1538</v>
      </c>
    </row>
    <row r="5025" spans="1:4" x14ac:dyDescent="0.45">
      <c r="A5025" s="1" t="s">
        <v>5024</v>
      </c>
      <c r="B5025" t="str">
        <f>_xlfn.TEXTBEFORE(A5025," : ")</f>
        <v>E01006156</v>
      </c>
      <c r="C5025" t="str">
        <f>_xlfn.TEXTAFTER(A5025," : ")</f>
        <v>Trafford 008A</v>
      </c>
      <c r="D5025" s="2">
        <v>1676</v>
      </c>
    </row>
    <row r="5026" spans="1:4" x14ac:dyDescent="0.45">
      <c r="A5026" s="1" t="s">
        <v>5025</v>
      </c>
      <c r="B5026" t="str">
        <f>_xlfn.TEXTBEFORE(A5026," : ")</f>
        <v>E01006158</v>
      </c>
      <c r="C5026" t="str">
        <f>_xlfn.TEXTAFTER(A5026," : ")</f>
        <v>Trafford 008B</v>
      </c>
      <c r="D5026" s="2">
        <v>1745</v>
      </c>
    </row>
    <row r="5027" spans="1:4" x14ac:dyDescent="0.45">
      <c r="A5027" s="1" t="s">
        <v>5026</v>
      </c>
      <c r="B5027" t="str">
        <f>_xlfn.TEXTBEFORE(A5027," : ")</f>
        <v>E01006179</v>
      </c>
      <c r="C5027" t="str">
        <f>_xlfn.TEXTAFTER(A5027," : ")</f>
        <v>Trafford 008C</v>
      </c>
      <c r="D5027" s="2">
        <v>1800</v>
      </c>
    </row>
    <row r="5028" spans="1:4" x14ac:dyDescent="0.45">
      <c r="A5028" s="1" t="s">
        <v>5027</v>
      </c>
      <c r="B5028" t="str">
        <f>_xlfn.TEXTBEFORE(A5028," : ")</f>
        <v>E01006184</v>
      </c>
      <c r="C5028" t="str">
        <f>_xlfn.TEXTAFTER(A5028," : ")</f>
        <v>Trafford 008D</v>
      </c>
      <c r="D5028" s="2">
        <v>1698</v>
      </c>
    </row>
    <row r="5029" spans="1:4" x14ac:dyDescent="0.45">
      <c r="A5029" s="1" t="s">
        <v>5028</v>
      </c>
      <c r="B5029" t="str">
        <f>_xlfn.TEXTBEFORE(A5029," : ")</f>
        <v>E01006198</v>
      </c>
      <c r="C5029" t="str">
        <f>_xlfn.TEXTAFTER(A5029," : ")</f>
        <v>Trafford 009A</v>
      </c>
      <c r="D5029" s="2">
        <v>1463</v>
      </c>
    </row>
    <row r="5030" spans="1:4" x14ac:dyDescent="0.45">
      <c r="A5030" s="1" t="s">
        <v>5029</v>
      </c>
      <c r="B5030" t="str">
        <f>_xlfn.TEXTBEFORE(A5030," : ")</f>
        <v>E01006199</v>
      </c>
      <c r="C5030" t="str">
        <f>_xlfn.TEXTAFTER(A5030," : ")</f>
        <v>Trafford 009B</v>
      </c>
      <c r="D5030" s="2">
        <v>1536</v>
      </c>
    </row>
    <row r="5031" spans="1:4" x14ac:dyDescent="0.45">
      <c r="A5031" s="1" t="s">
        <v>5030</v>
      </c>
      <c r="B5031" t="str">
        <f>_xlfn.TEXTBEFORE(A5031," : ")</f>
        <v>E01006200</v>
      </c>
      <c r="C5031" t="str">
        <f>_xlfn.TEXTAFTER(A5031," : ")</f>
        <v>Trafford 009C</v>
      </c>
      <c r="D5031" s="2">
        <v>1481</v>
      </c>
    </row>
    <row r="5032" spans="1:4" x14ac:dyDescent="0.45">
      <c r="A5032" s="1" t="s">
        <v>5031</v>
      </c>
      <c r="B5032" t="str">
        <f>_xlfn.TEXTBEFORE(A5032," : ")</f>
        <v>E01006201</v>
      </c>
      <c r="C5032" t="str">
        <f>_xlfn.TEXTAFTER(A5032," : ")</f>
        <v>Trafford 009D</v>
      </c>
      <c r="D5032" s="2">
        <v>1466</v>
      </c>
    </row>
    <row r="5033" spans="1:4" x14ac:dyDescent="0.45">
      <c r="A5033" s="1" t="s">
        <v>5032</v>
      </c>
      <c r="B5033" t="str">
        <f>_xlfn.TEXTBEFORE(A5033," : ")</f>
        <v>E01006202</v>
      </c>
      <c r="C5033" t="str">
        <f>_xlfn.TEXTAFTER(A5033," : ")</f>
        <v>Trafford 009E</v>
      </c>
      <c r="D5033" s="2">
        <v>1302</v>
      </c>
    </row>
    <row r="5034" spans="1:4" x14ac:dyDescent="0.45">
      <c r="A5034" s="1" t="s">
        <v>5033</v>
      </c>
      <c r="B5034" t="str">
        <f>_xlfn.TEXTBEFORE(A5034," : ")</f>
        <v>E01006120</v>
      </c>
      <c r="C5034" t="str">
        <f>_xlfn.TEXTAFTER(A5034," : ")</f>
        <v>Trafford 010A</v>
      </c>
      <c r="D5034" s="2">
        <v>1426</v>
      </c>
    </row>
    <row r="5035" spans="1:4" x14ac:dyDescent="0.45">
      <c r="A5035" s="1" t="s">
        <v>5034</v>
      </c>
      <c r="B5035" t="str">
        <f>_xlfn.TEXTBEFORE(A5035," : ")</f>
        <v>E01006129</v>
      </c>
      <c r="C5035" t="str">
        <f>_xlfn.TEXTAFTER(A5035," : ")</f>
        <v>Trafford 010B</v>
      </c>
      <c r="D5035" s="2">
        <v>1386</v>
      </c>
    </row>
    <row r="5036" spans="1:4" x14ac:dyDescent="0.45">
      <c r="A5036" s="1" t="s">
        <v>5035</v>
      </c>
      <c r="B5036" t="str">
        <f>_xlfn.TEXTBEFORE(A5036," : ")</f>
        <v>E01006133</v>
      </c>
      <c r="C5036" t="str">
        <f>_xlfn.TEXTAFTER(A5036," : ")</f>
        <v>Trafford 010C</v>
      </c>
      <c r="D5036" s="2">
        <v>1416</v>
      </c>
    </row>
    <row r="5037" spans="1:4" x14ac:dyDescent="0.45">
      <c r="A5037" s="1" t="s">
        <v>5036</v>
      </c>
      <c r="B5037" t="str">
        <f>_xlfn.TEXTBEFORE(A5037," : ")</f>
        <v>E01006197</v>
      </c>
      <c r="C5037" t="str">
        <f>_xlfn.TEXTAFTER(A5037," : ")</f>
        <v>Trafford 010D</v>
      </c>
      <c r="D5037" s="2">
        <v>1475</v>
      </c>
    </row>
    <row r="5038" spans="1:4" x14ac:dyDescent="0.45">
      <c r="A5038" s="1" t="s">
        <v>5037</v>
      </c>
      <c r="B5038" t="str">
        <f>_xlfn.TEXTBEFORE(A5038," : ")</f>
        <v>E01006203</v>
      </c>
      <c r="C5038" t="str">
        <f>_xlfn.TEXTAFTER(A5038," : ")</f>
        <v>Trafford 010E</v>
      </c>
      <c r="D5038" s="2">
        <v>1332</v>
      </c>
    </row>
    <row r="5039" spans="1:4" x14ac:dyDescent="0.45">
      <c r="A5039" s="1" t="s">
        <v>5038</v>
      </c>
      <c r="B5039" t="str">
        <f>_xlfn.TEXTBEFORE(A5039," : ")</f>
        <v>E01006142</v>
      </c>
      <c r="C5039" t="str">
        <f>_xlfn.TEXTAFTER(A5039," : ")</f>
        <v>Trafford 011A</v>
      </c>
      <c r="D5039" s="2">
        <v>1716</v>
      </c>
    </row>
    <row r="5040" spans="1:4" x14ac:dyDescent="0.45">
      <c r="A5040" s="1" t="s">
        <v>5039</v>
      </c>
      <c r="B5040" t="str">
        <f>_xlfn.TEXTBEFORE(A5040," : ")</f>
        <v>E01006143</v>
      </c>
      <c r="C5040" t="str">
        <f>_xlfn.TEXTAFTER(A5040," : ")</f>
        <v>Trafford 011B</v>
      </c>
      <c r="D5040" s="2">
        <v>1665</v>
      </c>
    </row>
    <row r="5041" spans="1:4" x14ac:dyDescent="0.45">
      <c r="A5041" s="1" t="s">
        <v>5040</v>
      </c>
      <c r="B5041" t="str">
        <f>_xlfn.TEXTBEFORE(A5041," : ")</f>
        <v>E01006144</v>
      </c>
      <c r="C5041" t="str">
        <f>_xlfn.TEXTAFTER(A5041," : ")</f>
        <v>Trafford 011C</v>
      </c>
      <c r="D5041" s="2">
        <v>1386</v>
      </c>
    </row>
    <row r="5042" spans="1:4" x14ac:dyDescent="0.45">
      <c r="A5042" s="1" t="s">
        <v>5041</v>
      </c>
      <c r="B5042" t="str">
        <f>_xlfn.TEXTBEFORE(A5042," : ")</f>
        <v>E01006180</v>
      </c>
      <c r="C5042" t="str">
        <f>_xlfn.TEXTAFTER(A5042," : ")</f>
        <v>Trafford 011D</v>
      </c>
      <c r="D5042" s="2">
        <v>1841</v>
      </c>
    </row>
    <row r="5043" spans="1:4" x14ac:dyDescent="0.45">
      <c r="A5043" s="1" t="s">
        <v>5042</v>
      </c>
      <c r="B5043" t="str">
        <f>_xlfn.TEXTBEFORE(A5043," : ")</f>
        <v>E01006181</v>
      </c>
      <c r="C5043" t="str">
        <f>_xlfn.TEXTAFTER(A5043," : ")</f>
        <v>Trafford 011E</v>
      </c>
      <c r="D5043" s="2">
        <v>1747</v>
      </c>
    </row>
    <row r="5044" spans="1:4" x14ac:dyDescent="0.45">
      <c r="A5044" s="1" t="s">
        <v>5043</v>
      </c>
      <c r="B5044" t="str">
        <f>_xlfn.TEXTBEFORE(A5044," : ")</f>
        <v>E01006147</v>
      </c>
      <c r="C5044" t="str">
        <f>_xlfn.TEXTAFTER(A5044," : ")</f>
        <v>Trafford 012A</v>
      </c>
      <c r="D5044" s="2">
        <v>1445</v>
      </c>
    </row>
    <row r="5045" spans="1:4" x14ac:dyDescent="0.45">
      <c r="A5045" s="1" t="s">
        <v>5044</v>
      </c>
      <c r="B5045" t="str">
        <f>_xlfn.TEXTBEFORE(A5045," : ")</f>
        <v>E01006149</v>
      </c>
      <c r="C5045" t="str">
        <f>_xlfn.TEXTAFTER(A5045," : ")</f>
        <v>Trafford 012B</v>
      </c>
      <c r="D5045" s="2">
        <v>1579</v>
      </c>
    </row>
    <row r="5046" spans="1:4" x14ac:dyDescent="0.45">
      <c r="A5046" s="1" t="s">
        <v>5045</v>
      </c>
      <c r="B5046" t="str">
        <f>_xlfn.TEXTBEFORE(A5046," : ")</f>
        <v>E01006150</v>
      </c>
      <c r="C5046" t="str">
        <f>_xlfn.TEXTAFTER(A5046," : ")</f>
        <v>Trafford 012C</v>
      </c>
      <c r="D5046" s="2">
        <v>1919</v>
      </c>
    </row>
    <row r="5047" spans="1:4" x14ac:dyDescent="0.45">
      <c r="A5047" s="1" t="s">
        <v>5046</v>
      </c>
      <c r="B5047" t="str">
        <f>_xlfn.TEXTBEFORE(A5047," : ")</f>
        <v>E01006154</v>
      </c>
      <c r="C5047" t="str">
        <f>_xlfn.TEXTAFTER(A5047," : ")</f>
        <v>Trafford 012D</v>
      </c>
      <c r="D5047" s="2">
        <v>1602</v>
      </c>
    </row>
    <row r="5048" spans="1:4" x14ac:dyDescent="0.45">
      <c r="A5048" s="1" t="s">
        <v>5047</v>
      </c>
      <c r="B5048" t="str">
        <f>_xlfn.TEXTBEFORE(A5048," : ")</f>
        <v>E01006165</v>
      </c>
      <c r="C5048" t="str">
        <f>_xlfn.TEXTAFTER(A5048," : ")</f>
        <v>Trafford 012E</v>
      </c>
      <c r="D5048" s="2">
        <v>2006</v>
      </c>
    </row>
    <row r="5049" spans="1:4" x14ac:dyDescent="0.45">
      <c r="A5049" s="1" t="s">
        <v>5048</v>
      </c>
      <c r="B5049" t="str">
        <f>_xlfn.TEXTBEFORE(A5049," : ")</f>
        <v>E01006166</v>
      </c>
      <c r="C5049" t="str">
        <f>_xlfn.TEXTAFTER(A5049," : ")</f>
        <v>Trafford 013A</v>
      </c>
      <c r="D5049" s="2">
        <v>1642</v>
      </c>
    </row>
    <row r="5050" spans="1:4" x14ac:dyDescent="0.45">
      <c r="A5050" s="1" t="s">
        <v>5049</v>
      </c>
      <c r="B5050" t="str">
        <f>_xlfn.TEXTBEFORE(A5050," : ")</f>
        <v>E01006169</v>
      </c>
      <c r="C5050" t="str">
        <f>_xlfn.TEXTAFTER(A5050," : ")</f>
        <v>Trafford 013B</v>
      </c>
      <c r="D5050" s="2">
        <v>1647</v>
      </c>
    </row>
    <row r="5051" spans="1:4" x14ac:dyDescent="0.45">
      <c r="A5051" s="1" t="s">
        <v>5050</v>
      </c>
      <c r="B5051" t="str">
        <f>_xlfn.TEXTBEFORE(A5051," : ")</f>
        <v>E01006170</v>
      </c>
      <c r="C5051" t="str">
        <f>_xlfn.TEXTAFTER(A5051," : ")</f>
        <v>Trafford 013C</v>
      </c>
      <c r="D5051" s="2">
        <v>1602</v>
      </c>
    </row>
    <row r="5052" spans="1:4" x14ac:dyDescent="0.45">
      <c r="A5052" s="1" t="s">
        <v>5051</v>
      </c>
      <c r="B5052" t="str">
        <f>_xlfn.TEXTBEFORE(A5052," : ")</f>
        <v>E01006171</v>
      </c>
      <c r="C5052" t="str">
        <f>_xlfn.TEXTAFTER(A5052," : ")</f>
        <v>Trafford 013D</v>
      </c>
      <c r="D5052" s="2">
        <v>1756</v>
      </c>
    </row>
    <row r="5053" spans="1:4" x14ac:dyDescent="0.45">
      <c r="A5053" s="1" t="s">
        <v>5052</v>
      </c>
      <c r="B5053" t="str">
        <f>_xlfn.TEXTBEFORE(A5053," : ")</f>
        <v>E01006098</v>
      </c>
      <c r="C5053" t="str">
        <f>_xlfn.TEXTAFTER(A5053," : ")</f>
        <v>Trafford 014A</v>
      </c>
      <c r="D5053" s="2">
        <v>1337</v>
      </c>
    </row>
    <row r="5054" spans="1:4" x14ac:dyDescent="0.45">
      <c r="A5054" s="1" t="s">
        <v>5053</v>
      </c>
      <c r="B5054" t="str">
        <f>_xlfn.TEXTBEFORE(A5054," : ")</f>
        <v>E01006099</v>
      </c>
      <c r="C5054" t="str">
        <f>_xlfn.TEXTAFTER(A5054," : ")</f>
        <v>Trafford 014B</v>
      </c>
      <c r="D5054" s="2">
        <v>1318</v>
      </c>
    </row>
    <row r="5055" spans="1:4" x14ac:dyDescent="0.45">
      <c r="A5055" s="1" t="s">
        <v>5054</v>
      </c>
      <c r="B5055" t="str">
        <f>_xlfn.TEXTBEFORE(A5055," : ")</f>
        <v>E01006164</v>
      </c>
      <c r="C5055" t="str">
        <f>_xlfn.TEXTAFTER(A5055," : ")</f>
        <v>Trafford 014C</v>
      </c>
      <c r="D5055" s="2">
        <v>1762</v>
      </c>
    </row>
    <row r="5056" spans="1:4" x14ac:dyDescent="0.45">
      <c r="A5056" s="1" t="s">
        <v>5055</v>
      </c>
      <c r="B5056" t="str">
        <f>_xlfn.TEXTBEFORE(A5056," : ")</f>
        <v>E01006174</v>
      </c>
      <c r="C5056" t="str">
        <f>_xlfn.TEXTAFTER(A5056," : ")</f>
        <v>Trafford 014D</v>
      </c>
      <c r="D5056" s="2">
        <v>1790</v>
      </c>
    </row>
    <row r="5057" spans="1:4" x14ac:dyDescent="0.45">
      <c r="A5057" s="1" t="s">
        <v>5056</v>
      </c>
      <c r="B5057" t="str">
        <f>_xlfn.TEXTBEFORE(A5057," : ")</f>
        <v>E01006178</v>
      </c>
      <c r="C5057" t="str">
        <f>_xlfn.TEXTAFTER(A5057," : ")</f>
        <v>Trafford 014E</v>
      </c>
      <c r="D5057" s="2">
        <v>1812</v>
      </c>
    </row>
    <row r="5058" spans="1:4" x14ac:dyDescent="0.45">
      <c r="A5058" s="1" t="s">
        <v>5057</v>
      </c>
      <c r="B5058" t="str">
        <f>_xlfn.TEXTBEFORE(A5058," : ")</f>
        <v>E01006097</v>
      </c>
      <c r="C5058" t="str">
        <f>_xlfn.TEXTAFTER(A5058," : ")</f>
        <v>Trafford 015A</v>
      </c>
      <c r="D5058" s="2">
        <v>1784</v>
      </c>
    </row>
    <row r="5059" spans="1:4" x14ac:dyDescent="0.45">
      <c r="A5059" s="1" t="s">
        <v>5058</v>
      </c>
      <c r="B5059" t="str">
        <f>_xlfn.TEXTBEFORE(A5059," : ")</f>
        <v>E01006160</v>
      </c>
      <c r="C5059" t="str">
        <f>_xlfn.TEXTAFTER(A5059," : ")</f>
        <v>Trafford 015B</v>
      </c>
      <c r="D5059" s="2">
        <v>2144</v>
      </c>
    </row>
    <row r="5060" spans="1:4" x14ac:dyDescent="0.45">
      <c r="A5060" s="1" t="s">
        <v>5059</v>
      </c>
      <c r="B5060" t="str">
        <f>_xlfn.TEXTBEFORE(A5060," : ")</f>
        <v>E01006161</v>
      </c>
      <c r="C5060" t="str">
        <f>_xlfn.TEXTAFTER(A5060," : ")</f>
        <v>Trafford 015C</v>
      </c>
      <c r="D5060" s="2">
        <v>2158</v>
      </c>
    </row>
    <row r="5061" spans="1:4" x14ac:dyDescent="0.45">
      <c r="A5061" s="1" t="s">
        <v>5060</v>
      </c>
      <c r="B5061" t="str">
        <f>_xlfn.TEXTBEFORE(A5061," : ")</f>
        <v>E01006162</v>
      </c>
      <c r="C5061" t="str">
        <f>_xlfn.TEXTAFTER(A5061," : ")</f>
        <v>Trafford 015D</v>
      </c>
      <c r="D5061" s="2">
        <v>1621</v>
      </c>
    </row>
    <row r="5062" spans="1:4" x14ac:dyDescent="0.45">
      <c r="A5062" s="1" t="s">
        <v>5061</v>
      </c>
      <c r="B5062" t="str">
        <f>_xlfn.TEXTBEFORE(A5062," : ")</f>
        <v>E01006163</v>
      </c>
      <c r="C5062" t="str">
        <f>_xlfn.TEXTAFTER(A5062," : ")</f>
        <v>Trafford 015E</v>
      </c>
      <c r="D5062" s="2">
        <v>1830</v>
      </c>
    </row>
    <row r="5063" spans="1:4" x14ac:dyDescent="0.45">
      <c r="A5063" s="1" t="s">
        <v>5062</v>
      </c>
      <c r="B5063" t="str">
        <f>_xlfn.TEXTBEFORE(A5063," : ")</f>
        <v>E01006148</v>
      </c>
      <c r="C5063" t="str">
        <f>_xlfn.TEXTAFTER(A5063," : ")</f>
        <v>Trafford 016A</v>
      </c>
      <c r="D5063" s="2">
        <v>1698</v>
      </c>
    </row>
    <row r="5064" spans="1:4" x14ac:dyDescent="0.45">
      <c r="A5064" s="1" t="s">
        <v>5063</v>
      </c>
      <c r="B5064" t="str">
        <f>_xlfn.TEXTBEFORE(A5064," : ")</f>
        <v>E01006151</v>
      </c>
      <c r="C5064" t="str">
        <f>_xlfn.TEXTAFTER(A5064," : ")</f>
        <v>Trafford 016B</v>
      </c>
      <c r="D5064" s="2">
        <v>1581</v>
      </c>
    </row>
    <row r="5065" spans="1:4" x14ac:dyDescent="0.45">
      <c r="A5065" s="1" t="s">
        <v>5064</v>
      </c>
      <c r="B5065" t="str">
        <f>_xlfn.TEXTBEFORE(A5065," : ")</f>
        <v>E01006152</v>
      </c>
      <c r="C5065" t="str">
        <f>_xlfn.TEXTAFTER(A5065," : ")</f>
        <v>Trafford 016C</v>
      </c>
      <c r="D5065" s="2">
        <v>1637</v>
      </c>
    </row>
    <row r="5066" spans="1:4" x14ac:dyDescent="0.45">
      <c r="A5066" s="1" t="s">
        <v>5065</v>
      </c>
      <c r="B5066" t="str">
        <f>_xlfn.TEXTBEFORE(A5066," : ")</f>
        <v>E01006153</v>
      </c>
      <c r="C5066" t="str">
        <f>_xlfn.TEXTAFTER(A5066," : ")</f>
        <v>Trafford 016D</v>
      </c>
      <c r="D5066" s="2">
        <v>1601</v>
      </c>
    </row>
    <row r="5067" spans="1:4" x14ac:dyDescent="0.45">
      <c r="A5067" s="1" t="s">
        <v>5066</v>
      </c>
      <c r="B5067" t="str">
        <f>_xlfn.TEXTBEFORE(A5067," : ")</f>
        <v>E01006172</v>
      </c>
      <c r="C5067" t="str">
        <f>_xlfn.TEXTAFTER(A5067," : ")</f>
        <v>Trafford 016E</v>
      </c>
      <c r="D5067" s="2">
        <v>1539</v>
      </c>
    </row>
    <row r="5068" spans="1:4" x14ac:dyDescent="0.45">
      <c r="A5068" s="1" t="s">
        <v>5067</v>
      </c>
      <c r="B5068" t="str">
        <f>_xlfn.TEXTBEFORE(A5068," : ")</f>
        <v>E01006104</v>
      </c>
      <c r="C5068" t="str">
        <f>_xlfn.TEXTAFTER(A5068," : ")</f>
        <v>Trafford 017A</v>
      </c>
      <c r="D5068" s="2">
        <v>1687</v>
      </c>
    </row>
    <row r="5069" spans="1:4" x14ac:dyDescent="0.45">
      <c r="A5069" s="1" t="s">
        <v>5068</v>
      </c>
      <c r="B5069" t="str">
        <f>_xlfn.TEXTBEFORE(A5069," : ")</f>
        <v>E01006105</v>
      </c>
      <c r="C5069" t="str">
        <f>_xlfn.TEXTAFTER(A5069," : ")</f>
        <v>Trafford 017B</v>
      </c>
      <c r="D5069" s="2">
        <v>1766</v>
      </c>
    </row>
    <row r="5070" spans="1:4" x14ac:dyDescent="0.45">
      <c r="A5070" s="1" t="s">
        <v>5069</v>
      </c>
      <c r="B5070" t="str">
        <f>_xlfn.TEXTBEFORE(A5070," : ")</f>
        <v>E01006106</v>
      </c>
      <c r="C5070" t="str">
        <f>_xlfn.TEXTAFTER(A5070," : ")</f>
        <v>Trafford 017C</v>
      </c>
      <c r="D5070" s="2">
        <v>1473</v>
      </c>
    </row>
    <row r="5071" spans="1:4" x14ac:dyDescent="0.45">
      <c r="A5071" s="1" t="s">
        <v>5070</v>
      </c>
      <c r="B5071" t="str">
        <f>_xlfn.TEXTBEFORE(A5071," : ")</f>
        <v>E01006107</v>
      </c>
      <c r="C5071" t="str">
        <f>_xlfn.TEXTAFTER(A5071," : ")</f>
        <v>Trafford 017D</v>
      </c>
      <c r="D5071" s="2">
        <v>1595</v>
      </c>
    </row>
    <row r="5072" spans="1:4" x14ac:dyDescent="0.45">
      <c r="A5072" s="1" t="s">
        <v>5071</v>
      </c>
      <c r="B5072" t="str">
        <f>_xlfn.TEXTBEFORE(A5072," : ")</f>
        <v>E01006108</v>
      </c>
      <c r="C5072" t="str">
        <f>_xlfn.TEXTAFTER(A5072," : ")</f>
        <v>Trafford 017E</v>
      </c>
      <c r="D5072" s="2">
        <v>1667</v>
      </c>
    </row>
    <row r="5073" spans="1:4" x14ac:dyDescent="0.45">
      <c r="A5073" s="1" t="s">
        <v>5072</v>
      </c>
      <c r="B5073" t="str">
        <f>_xlfn.TEXTBEFORE(A5073," : ")</f>
        <v>E01006102</v>
      </c>
      <c r="C5073" t="str">
        <f>_xlfn.TEXTAFTER(A5073," : ")</f>
        <v>Trafford 018A</v>
      </c>
      <c r="D5073" s="2">
        <v>1403</v>
      </c>
    </row>
    <row r="5074" spans="1:4" x14ac:dyDescent="0.45">
      <c r="A5074" s="1" t="s">
        <v>5073</v>
      </c>
      <c r="B5074" t="str">
        <f>_xlfn.TEXTBEFORE(A5074," : ")</f>
        <v>E01006173</v>
      </c>
      <c r="C5074" t="str">
        <f>_xlfn.TEXTAFTER(A5074," : ")</f>
        <v>Trafford 018B</v>
      </c>
      <c r="D5074" s="2">
        <v>1551</v>
      </c>
    </row>
    <row r="5075" spans="1:4" x14ac:dyDescent="0.45">
      <c r="A5075" s="1" t="s">
        <v>5074</v>
      </c>
      <c r="B5075" t="str">
        <f>_xlfn.TEXTBEFORE(A5075," : ")</f>
        <v>E01006175</v>
      </c>
      <c r="C5075" t="str">
        <f>_xlfn.TEXTAFTER(A5075," : ")</f>
        <v>Trafford 018C</v>
      </c>
      <c r="D5075" s="2">
        <v>1775</v>
      </c>
    </row>
    <row r="5076" spans="1:4" x14ac:dyDescent="0.45">
      <c r="A5076" s="1" t="s">
        <v>5075</v>
      </c>
      <c r="B5076" t="str">
        <f>_xlfn.TEXTBEFORE(A5076," : ")</f>
        <v>E01006176</v>
      </c>
      <c r="C5076" t="str">
        <f>_xlfn.TEXTAFTER(A5076," : ")</f>
        <v>Trafford 018D</v>
      </c>
      <c r="D5076" s="2">
        <v>1737</v>
      </c>
    </row>
    <row r="5077" spans="1:4" x14ac:dyDescent="0.45">
      <c r="A5077" s="1" t="s">
        <v>5076</v>
      </c>
      <c r="B5077" t="str">
        <f>_xlfn.TEXTBEFORE(A5077," : ")</f>
        <v>E01006177</v>
      </c>
      <c r="C5077" t="str">
        <f>_xlfn.TEXTAFTER(A5077," : ")</f>
        <v>Trafford 018E</v>
      </c>
      <c r="D5077" s="2">
        <v>1653</v>
      </c>
    </row>
    <row r="5078" spans="1:4" x14ac:dyDescent="0.45">
      <c r="A5078" s="1" t="s">
        <v>5077</v>
      </c>
      <c r="B5078" t="str">
        <f>_xlfn.TEXTBEFORE(A5078," : ")</f>
        <v>E01006091</v>
      </c>
      <c r="C5078" t="str">
        <f>_xlfn.TEXTAFTER(A5078," : ")</f>
        <v>Trafford 019A</v>
      </c>
      <c r="D5078" s="2">
        <v>2972</v>
      </c>
    </row>
    <row r="5079" spans="1:4" x14ac:dyDescent="0.45">
      <c r="A5079" s="1" t="s">
        <v>5078</v>
      </c>
      <c r="B5079" t="str">
        <f>_xlfn.TEXTBEFORE(A5079," : ")</f>
        <v>E01006092</v>
      </c>
      <c r="C5079" t="str">
        <f>_xlfn.TEXTAFTER(A5079," : ")</f>
        <v>Trafford 019B</v>
      </c>
      <c r="D5079" s="2">
        <v>1331</v>
      </c>
    </row>
    <row r="5080" spans="1:4" x14ac:dyDescent="0.45">
      <c r="A5080" s="1" t="s">
        <v>5079</v>
      </c>
      <c r="B5080" t="str">
        <f>_xlfn.TEXTBEFORE(A5080," : ")</f>
        <v>E01006095</v>
      </c>
      <c r="C5080" t="str">
        <f>_xlfn.TEXTAFTER(A5080," : ")</f>
        <v>Trafford 019C</v>
      </c>
      <c r="D5080" s="2">
        <v>1658</v>
      </c>
    </row>
    <row r="5081" spans="1:4" x14ac:dyDescent="0.45">
      <c r="A5081" s="1" t="s">
        <v>5080</v>
      </c>
      <c r="B5081" t="str">
        <f>_xlfn.TEXTBEFORE(A5081," : ")</f>
        <v>E01006167</v>
      </c>
      <c r="C5081" t="str">
        <f>_xlfn.TEXTAFTER(A5081," : ")</f>
        <v>Trafford 019D</v>
      </c>
      <c r="D5081" s="2">
        <v>1579</v>
      </c>
    </row>
    <row r="5082" spans="1:4" x14ac:dyDescent="0.45">
      <c r="A5082" s="1" t="s">
        <v>5081</v>
      </c>
      <c r="B5082" t="str">
        <f>_xlfn.TEXTBEFORE(A5082," : ")</f>
        <v>E01006168</v>
      </c>
      <c r="C5082" t="str">
        <f>_xlfn.TEXTAFTER(A5082," : ")</f>
        <v>Trafford 019E</v>
      </c>
      <c r="D5082" s="2">
        <v>1813</v>
      </c>
    </row>
    <row r="5083" spans="1:4" x14ac:dyDescent="0.45">
      <c r="A5083" s="1" t="s">
        <v>5082</v>
      </c>
      <c r="B5083" t="str">
        <f>_xlfn.TEXTBEFORE(A5083," : ")</f>
        <v>E01006090</v>
      </c>
      <c r="C5083" t="str">
        <f>_xlfn.TEXTAFTER(A5083," : ")</f>
        <v>Trafford 020A</v>
      </c>
      <c r="D5083" s="2">
        <v>2301</v>
      </c>
    </row>
    <row r="5084" spans="1:4" x14ac:dyDescent="0.45">
      <c r="A5084" s="1" t="s">
        <v>5083</v>
      </c>
      <c r="B5084" t="str">
        <f>_xlfn.TEXTBEFORE(A5084," : ")</f>
        <v>E01006094</v>
      </c>
      <c r="C5084" t="str">
        <f>_xlfn.TEXTAFTER(A5084," : ")</f>
        <v>Trafford 020B</v>
      </c>
      <c r="D5084" s="2">
        <v>1601</v>
      </c>
    </row>
    <row r="5085" spans="1:4" x14ac:dyDescent="0.45">
      <c r="A5085" s="1" t="s">
        <v>5084</v>
      </c>
      <c r="B5085" t="str">
        <f>_xlfn.TEXTBEFORE(A5085," : ")</f>
        <v>E01006096</v>
      </c>
      <c r="C5085" t="str">
        <f>_xlfn.TEXTAFTER(A5085," : ")</f>
        <v>Trafford 020C</v>
      </c>
      <c r="D5085" s="2">
        <v>1610</v>
      </c>
    </row>
    <row r="5086" spans="1:4" x14ac:dyDescent="0.45">
      <c r="A5086" s="1" t="s">
        <v>5085</v>
      </c>
      <c r="B5086" t="str">
        <f>_xlfn.TEXTBEFORE(A5086," : ")</f>
        <v>E01006100</v>
      </c>
      <c r="C5086" t="str">
        <f>_xlfn.TEXTAFTER(A5086," : ")</f>
        <v>Trafford 020D</v>
      </c>
      <c r="D5086" s="2">
        <v>1490</v>
      </c>
    </row>
    <row r="5087" spans="1:4" x14ac:dyDescent="0.45">
      <c r="A5087" s="1" t="s">
        <v>5086</v>
      </c>
      <c r="B5087" t="str">
        <f>_xlfn.TEXTBEFORE(A5087," : ")</f>
        <v>E01006103</v>
      </c>
      <c r="C5087" t="str">
        <f>_xlfn.TEXTAFTER(A5087," : ")</f>
        <v>Trafford 020E</v>
      </c>
      <c r="D5087" s="2">
        <v>1694</v>
      </c>
    </row>
    <row r="5088" spans="1:4" x14ac:dyDescent="0.45">
      <c r="A5088" s="1" t="s">
        <v>5087</v>
      </c>
      <c r="B5088" t="str">
        <f>_xlfn.TEXTBEFORE(A5088," : ")</f>
        <v>E01006101</v>
      </c>
      <c r="C5088" t="str">
        <f>_xlfn.TEXTAFTER(A5088," : ")</f>
        <v>Trafford 021A</v>
      </c>
      <c r="D5088" s="2">
        <v>1495</v>
      </c>
    </row>
    <row r="5089" spans="1:4" x14ac:dyDescent="0.45">
      <c r="A5089" s="1" t="s">
        <v>5088</v>
      </c>
      <c r="B5089" t="str">
        <f>_xlfn.TEXTBEFORE(A5089," : ")</f>
        <v>E01006190</v>
      </c>
      <c r="C5089" t="str">
        <f>_xlfn.TEXTAFTER(A5089," : ")</f>
        <v>Trafford 021B</v>
      </c>
      <c r="D5089" s="2">
        <v>1689</v>
      </c>
    </row>
    <row r="5090" spans="1:4" x14ac:dyDescent="0.45">
      <c r="A5090" s="1" t="s">
        <v>5089</v>
      </c>
      <c r="B5090" t="str">
        <f>_xlfn.TEXTBEFORE(A5090," : ")</f>
        <v>E01006195</v>
      </c>
      <c r="C5090" t="str">
        <f>_xlfn.TEXTAFTER(A5090," : ")</f>
        <v>Trafford 021C</v>
      </c>
      <c r="D5090" s="2">
        <v>1796</v>
      </c>
    </row>
    <row r="5091" spans="1:4" x14ac:dyDescent="0.45">
      <c r="A5091" s="1" t="s">
        <v>5090</v>
      </c>
      <c r="B5091" t="str">
        <f>_xlfn.TEXTBEFORE(A5091," : ")</f>
        <v>E01006196</v>
      </c>
      <c r="C5091" t="str">
        <f>_xlfn.TEXTAFTER(A5091," : ")</f>
        <v>Trafford 021D</v>
      </c>
      <c r="D5091" s="2">
        <v>1697</v>
      </c>
    </row>
    <row r="5092" spans="1:4" x14ac:dyDescent="0.45">
      <c r="A5092" s="1" t="s">
        <v>5091</v>
      </c>
      <c r="B5092" t="str">
        <f>_xlfn.TEXTBEFORE(A5092," : ")</f>
        <v>E01006210</v>
      </c>
      <c r="C5092" t="str">
        <f>_xlfn.TEXTAFTER(A5092," : ")</f>
        <v>Trafford 021E</v>
      </c>
      <c r="D5092" s="2">
        <v>1608</v>
      </c>
    </row>
    <row r="5093" spans="1:4" x14ac:dyDescent="0.45">
      <c r="A5093" s="1" t="s">
        <v>5092</v>
      </c>
      <c r="B5093" t="str">
        <f>_xlfn.TEXTBEFORE(A5093," : ")</f>
        <v>E01006204</v>
      </c>
      <c r="C5093" t="str">
        <f>_xlfn.TEXTAFTER(A5093," : ")</f>
        <v>Trafford 022A</v>
      </c>
      <c r="D5093" s="2">
        <v>1617</v>
      </c>
    </row>
    <row r="5094" spans="1:4" x14ac:dyDescent="0.45">
      <c r="A5094" s="1" t="s">
        <v>5093</v>
      </c>
      <c r="B5094" t="str">
        <f>_xlfn.TEXTBEFORE(A5094," : ")</f>
        <v>E01006206</v>
      </c>
      <c r="C5094" t="str">
        <f>_xlfn.TEXTAFTER(A5094," : ")</f>
        <v>Trafford 022B</v>
      </c>
      <c r="D5094" s="2">
        <v>1867</v>
      </c>
    </row>
    <row r="5095" spans="1:4" x14ac:dyDescent="0.45">
      <c r="A5095" s="1" t="s">
        <v>5094</v>
      </c>
      <c r="B5095" t="str">
        <f>_xlfn.TEXTBEFORE(A5095," : ")</f>
        <v>E01006207</v>
      </c>
      <c r="C5095" t="str">
        <f>_xlfn.TEXTAFTER(A5095," : ")</f>
        <v>Trafford 022C</v>
      </c>
      <c r="D5095" s="2">
        <v>1747</v>
      </c>
    </row>
    <row r="5096" spans="1:4" x14ac:dyDescent="0.45">
      <c r="A5096" s="1" t="s">
        <v>5095</v>
      </c>
      <c r="B5096" t="str">
        <f>_xlfn.TEXTBEFORE(A5096," : ")</f>
        <v>E01006208</v>
      </c>
      <c r="C5096" t="str">
        <f>_xlfn.TEXTAFTER(A5096," : ")</f>
        <v>Trafford 022D</v>
      </c>
      <c r="D5096" s="2">
        <v>1554</v>
      </c>
    </row>
    <row r="5097" spans="1:4" x14ac:dyDescent="0.45">
      <c r="A5097" s="1" t="s">
        <v>5096</v>
      </c>
      <c r="B5097" t="str">
        <f>_xlfn.TEXTBEFORE(A5097," : ")</f>
        <v>E01006211</v>
      </c>
      <c r="C5097" t="str">
        <f>_xlfn.TEXTAFTER(A5097," : ")</f>
        <v>Trafford 022E</v>
      </c>
      <c r="D5097" s="2">
        <v>1610</v>
      </c>
    </row>
    <row r="5098" spans="1:4" x14ac:dyDescent="0.45">
      <c r="A5098" s="1" t="s">
        <v>5097</v>
      </c>
      <c r="B5098" t="str">
        <f>_xlfn.TEXTBEFORE(A5098," : ")</f>
        <v>E01006093</v>
      </c>
      <c r="C5098" t="str">
        <f>_xlfn.TEXTAFTER(A5098," : ")</f>
        <v>Trafford 023A</v>
      </c>
      <c r="D5098" s="2">
        <v>1524</v>
      </c>
    </row>
    <row r="5099" spans="1:4" x14ac:dyDescent="0.45">
      <c r="A5099" s="1" t="s">
        <v>5098</v>
      </c>
      <c r="B5099" t="str">
        <f>_xlfn.TEXTBEFORE(A5099," : ")</f>
        <v>E01006191</v>
      </c>
      <c r="C5099" t="str">
        <f>_xlfn.TEXTAFTER(A5099," : ")</f>
        <v>Trafford 023B</v>
      </c>
      <c r="D5099" s="2">
        <v>1708</v>
      </c>
    </row>
    <row r="5100" spans="1:4" x14ac:dyDescent="0.45">
      <c r="A5100" s="1" t="s">
        <v>5099</v>
      </c>
      <c r="B5100" t="str">
        <f>_xlfn.TEXTBEFORE(A5100," : ")</f>
        <v>E01006192</v>
      </c>
      <c r="C5100" t="str">
        <f>_xlfn.TEXTAFTER(A5100," : ")</f>
        <v>Trafford 023C</v>
      </c>
      <c r="D5100" s="2">
        <v>1516</v>
      </c>
    </row>
    <row r="5101" spans="1:4" x14ac:dyDescent="0.45">
      <c r="A5101" s="1" t="s">
        <v>5100</v>
      </c>
      <c r="B5101" t="str">
        <f>_xlfn.TEXTBEFORE(A5101," : ")</f>
        <v>E01006205</v>
      </c>
      <c r="C5101" t="str">
        <f>_xlfn.TEXTAFTER(A5101," : ")</f>
        <v>Trafford 023D</v>
      </c>
      <c r="D5101" s="2">
        <v>1342</v>
      </c>
    </row>
    <row r="5102" spans="1:4" x14ac:dyDescent="0.45">
      <c r="A5102" s="1" t="s">
        <v>5101</v>
      </c>
      <c r="B5102" t="str">
        <f>_xlfn.TEXTBEFORE(A5102," : ")</f>
        <v>E01006209</v>
      </c>
      <c r="C5102" t="str">
        <f>_xlfn.TEXTAFTER(A5102," : ")</f>
        <v>Trafford 023E</v>
      </c>
      <c r="D5102" s="2">
        <v>1644</v>
      </c>
    </row>
    <row r="5103" spans="1:4" x14ac:dyDescent="0.45">
      <c r="A5103" s="1" t="s">
        <v>5102</v>
      </c>
      <c r="B5103" t="str">
        <f>_xlfn.TEXTBEFORE(A5103," : ")</f>
        <v>E01006078</v>
      </c>
      <c r="C5103" t="str">
        <f>_xlfn.TEXTAFTER(A5103," : ")</f>
        <v>Trafford 024A</v>
      </c>
      <c r="D5103" s="2">
        <v>2121</v>
      </c>
    </row>
    <row r="5104" spans="1:4" x14ac:dyDescent="0.45">
      <c r="A5104" s="1" t="s">
        <v>5103</v>
      </c>
      <c r="B5104" t="str">
        <f>_xlfn.TEXTBEFORE(A5104," : ")</f>
        <v>E01006080</v>
      </c>
      <c r="C5104" t="str">
        <f>_xlfn.TEXTAFTER(A5104," : ")</f>
        <v>Trafford 024B</v>
      </c>
      <c r="D5104" s="2">
        <v>1968</v>
      </c>
    </row>
    <row r="5105" spans="1:4" x14ac:dyDescent="0.45">
      <c r="A5105" s="1" t="s">
        <v>5104</v>
      </c>
      <c r="B5105" t="str">
        <f>_xlfn.TEXTBEFORE(A5105," : ")</f>
        <v>E01006089</v>
      </c>
      <c r="C5105" t="str">
        <f>_xlfn.TEXTAFTER(A5105," : ")</f>
        <v>Trafford 024C</v>
      </c>
      <c r="D5105" s="2">
        <v>2014</v>
      </c>
    </row>
    <row r="5106" spans="1:4" x14ac:dyDescent="0.45">
      <c r="A5106" s="1" t="s">
        <v>5105</v>
      </c>
      <c r="B5106" t="str">
        <f>_xlfn.TEXTBEFORE(A5106," : ")</f>
        <v>E01006193</v>
      </c>
      <c r="C5106" t="str">
        <f>_xlfn.TEXTAFTER(A5106," : ")</f>
        <v>Trafford 024D</v>
      </c>
      <c r="D5106" s="2">
        <v>1571</v>
      </c>
    </row>
    <row r="5107" spans="1:4" x14ac:dyDescent="0.45">
      <c r="A5107" s="1" t="s">
        <v>5106</v>
      </c>
      <c r="B5107" t="str">
        <f>_xlfn.TEXTBEFORE(A5107," : ")</f>
        <v>E01006194</v>
      </c>
      <c r="C5107" t="str">
        <f>_xlfn.TEXTAFTER(A5107," : ")</f>
        <v>Trafford 024E</v>
      </c>
      <c r="D5107" s="2">
        <v>2432</v>
      </c>
    </row>
    <row r="5108" spans="1:4" x14ac:dyDescent="0.45">
      <c r="A5108" s="1" t="s">
        <v>5107</v>
      </c>
      <c r="B5108" t="str">
        <f>_xlfn.TEXTBEFORE(A5108," : ")</f>
        <v>E01006074</v>
      </c>
      <c r="C5108" t="str">
        <f>_xlfn.TEXTAFTER(A5108," : ")</f>
        <v>Trafford 025A</v>
      </c>
      <c r="D5108" s="2">
        <v>1644</v>
      </c>
    </row>
    <row r="5109" spans="1:4" x14ac:dyDescent="0.45">
      <c r="A5109" s="1" t="s">
        <v>5108</v>
      </c>
      <c r="B5109" t="str">
        <f>_xlfn.TEXTBEFORE(A5109," : ")</f>
        <v>E01006075</v>
      </c>
      <c r="C5109" t="str">
        <f>_xlfn.TEXTAFTER(A5109," : ")</f>
        <v>Trafford 025B</v>
      </c>
      <c r="D5109" s="2">
        <v>2147</v>
      </c>
    </row>
    <row r="5110" spans="1:4" x14ac:dyDescent="0.45">
      <c r="A5110" s="1" t="s">
        <v>5109</v>
      </c>
      <c r="B5110" t="str">
        <f>_xlfn.TEXTBEFORE(A5110," : ")</f>
        <v>E01006076</v>
      </c>
      <c r="C5110" t="str">
        <f>_xlfn.TEXTAFTER(A5110," : ")</f>
        <v>Trafford 025C</v>
      </c>
      <c r="D5110" s="2">
        <v>1674</v>
      </c>
    </row>
    <row r="5111" spans="1:4" x14ac:dyDescent="0.45">
      <c r="A5111" s="1" t="s">
        <v>5110</v>
      </c>
      <c r="B5111" t="str">
        <f>_xlfn.TEXTBEFORE(A5111," : ")</f>
        <v>E01006079</v>
      </c>
      <c r="C5111" t="str">
        <f>_xlfn.TEXTAFTER(A5111," : ")</f>
        <v>Trafford 025D</v>
      </c>
      <c r="D5111" s="2">
        <v>2596</v>
      </c>
    </row>
    <row r="5112" spans="1:4" x14ac:dyDescent="0.45">
      <c r="A5112" s="1" t="s">
        <v>5111</v>
      </c>
      <c r="B5112" t="str">
        <f>_xlfn.TEXTBEFORE(A5112," : ")</f>
        <v>E01006087</v>
      </c>
      <c r="C5112" t="str">
        <f>_xlfn.TEXTAFTER(A5112," : ")</f>
        <v>Trafford 025E</v>
      </c>
      <c r="D5112" s="2">
        <v>1452</v>
      </c>
    </row>
    <row r="5113" spans="1:4" x14ac:dyDescent="0.45">
      <c r="A5113" s="1" t="s">
        <v>5112</v>
      </c>
      <c r="B5113" t="str">
        <f>_xlfn.TEXTBEFORE(A5113," : ")</f>
        <v>E01006083</v>
      </c>
      <c r="C5113" t="str">
        <f>_xlfn.TEXTAFTER(A5113," : ")</f>
        <v>Trafford 026A</v>
      </c>
      <c r="D5113" s="2">
        <v>1283</v>
      </c>
    </row>
    <row r="5114" spans="1:4" x14ac:dyDescent="0.45">
      <c r="A5114" s="1" t="s">
        <v>5113</v>
      </c>
      <c r="B5114" t="str">
        <f>_xlfn.TEXTBEFORE(A5114," : ")</f>
        <v>E01006084</v>
      </c>
      <c r="C5114" t="str">
        <f>_xlfn.TEXTAFTER(A5114," : ")</f>
        <v>Trafford 026B</v>
      </c>
      <c r="D5114" s="2">
        <v>1742</v>
      </c>
    </row>
    <row r="5115" spans="1:4" x14ac:dyDescent="0.45">
      <c r="A5115" s="1" t="s">
        <v>5114</v>
      </c>
      <c r="B5115" t="str">
        <f>_xlfn.TEXTBEFORE(A5115," : ")</f>
        <v>E01006088</v>
      </c>
      <c r="C5115" t="str">
        <f>_xlfn.TEXTAFTER(A5115," : ")</f>
        <v>Trafford 026C</v>
      </c>
      <c r="D5115" s="2">
        <v>1629</v>
      </c>
    </row>
    <row r="5116" spans="1:4" x14ac:dyDescent="0.45">
      <c r="A5116" s="1" t="s">
        <v>5115</v>
      </c>
      <c r="B5116" t="str">
        <f>_xlfn.TEXTBEFORE(A5116," : ")</f>
        <v>E01006139</v>
      </c>
      <c r="C5116" t="str">
        <f>_xlfn.TEXTAFTER(A5116," : ")</f>
        <v>Trafford 026D</v>
      </c>
      <c r="D5116" s="2">
        <v>1806</v>
      </c>
    </row>
    <row r="5117" spans="1:4" x14ac:dyDescent="0.45">
      <c r="A5117" s="1" t="s">
        <v>5116</v>
      </c>
      <c r="B5117" t="str">
        <f>_xlfn.TEXTBEFORE(A5117," : ")</f>
        <v>E01006140</v>
      </c>
      <c r="C5117" t="str">
        <f>_xlfn.TEXTAFTER(A5117," : ")</f>
        <v>Trafford 026E</v>
      </c>
      <c r="D5117" s="2">
        <v>1696</v>
      </c>
    </row>
    <row r="5118" spans="1:4" x14ac:dyDescent="0.45">
      <c r="A5118" s="1" t="s">
        <v>5117</v>
      </c>
      <c r="B5118" t="str">
        <f>_xlfn.TEXTBEFORE(A5118," : ")</f>
        <v>E01006077</v>
      </c>
      <c r="C5118" t="str">
        <f>_xlfn.TEXTAFTER(A5118," : ")</f>
        <v>Trafford 027A</v>
      </c>
      <c r="D5118" s="2">
        <v>1640</v>
      </c>
    </row>
    <row r="5119" spans="1:4" x14ac:dyDescent="0.45">
      <c r="A5119" s="1" t="s">
        <v>5118</v>
      </c>
      <c r="B5119" t="str">
        <f>_xlfn.TEXTBEFORE(A5119," : ")</f>
        <v>E01006081</v>
      </c>
      <c r="C5119" t="str">
        <f>_xlfn.TEXTAFTER(A5119," : ")</f>
        <v>Trafford 027B</v>
      </c>
      <c r="D5119" s="2">
        <v>1386</v>
      </c>
    </row>
    <row r="5120" spans="1:4" x14ac:dyDescent="0.45">
      <c r="A5120" s="1" t="s">
        <v>5119</v>
      </c>
      <c r="B5120" t="str">
        <f>_xlfn.TEXTBEFORE(A5120," : ")</f>
        <v>E01006082</v>
      </c>
      <c r="C5120" t="str">
        <f>_xlfn.TEXTAFTER(A5120," : ")</f>
        <v>Trafford 027C</v>
      </c>
      <c r="D5120" s="2">
        <v>1498</v>
      </c>
    </row>
    <row r="5121" spans="1:4" x14ac:dyDescent="0.45">
      <c r="A5121" s="1" t="s">
        <v>5120</v>
      </c>
      <c r="B5121" t="str">
        <f>_xlfn.TEXTBEFORE(A5121," : ")</f>
        <v>E01006085</v>
      </c>
      <c r="C5121" t="str">
        <f>_xlfn.TEXTAFTER(A5121," : ")</f>
        <v>Trafford 027D</v>
      </c>
      <c r="D5121" s="2">
        <v>1543</v>
      </c>
    </row>
    <row r="5122" spans="1:4" x14ac:dyDescent="0.45">
      <c r="A5122" s="1" t="s">
        <v>5121</v>
      </c>
      <c r="B5122" t="str">
        <f>_xlfn.TEXTBEFORE(A5122," : ")</f>
        <v>E01006086</v>
      </c>
      <c r="C5122" t="str">
        <f>_xlfn.TEXTAFTER(A5122," : ")</f>
        <v>Trafford 027E</v>
      </c>
      <c r="D5122" s="2">
        <v>1687</v>
      </c>
    </row>
    <row r="5123" spans="1:4" x14ac:dyDescent="0.45">
      <c r="A5123" s="1" t="s">
        <v>5122</v>
      </c>
      <c r="B5123" t="str">
        <f>_xlfn.TEXTBEFORE(A5123," : ")</f>
        <v>E01006134</v>
      </c>
      <c r="C5123" t="str">
        <f>_xlfn.TEXTAFTER(A5123," : ")</f>
        <v>Trafford 028A</v>
      </c>
      <c r="D5123" s="2">
        <v>1493</v>
      </c>
    </row>
    <row r="5124" spans="1:4" x14ac:dyDescent="0.45">
      <c r="A5124" s="1" t="s">
        <v>5123</v>
      </c>
      <c r="B5124" t="str">
        <f>_xlfn.TEXTBEFORE(A5124," : ")</f>
        <v>E01006135</v>
      </c>
      <c r="C5124" t="str">
        <f>_xlfn.TEXTAFTER(A5124," : ")</f>
        <v>Trafford 028B</v>
      </c>
      <c r="D5124" s="2">
        <v>1765</v>
      </c>
    </row>
    <row r="5125" spans="1:4" x14ac:dyDescent="0.45">
      <c r="A5125" s="1" t="s">
        <v>5124</v>
      </c>
      <c r="B5125" t="str">
        <f>_xlfn.TEXTBEFORE(A5125," : ")</f>
        <v>E01006136</v>
      </c>
      <c r="C5125" t="str">
        <f>_xlfn.TEXTAFTER(A5125," : ")</f>
        <v>Trafford 028C</v>
      </c>
      <c r="D5125" s="2">
        <v>1704</v>
      </c>
    </row>
    <row r="5126" spans="1:4" x14ac:dyDescent="0.45">
      <c r="A5126" s="1" t="s">
        <v>5125</v>
      </c>
      <c r="B5126" t="str">
        <f>_xlfn.TEXTBEFORE(A5126," : ")</f>
        <v>E01006137</v>
      </c>
      <c r="C5126" t="str">
        <f>_xlfn.TEXTAFTER(A5126," : ")</f>
        <v>Trafford 028D</v>
      </c>
      <c r="D5126" s="2">
        <v>1419</v>
      </c>
    </row>
    <row r="5127" spans="1:4" x14ac:dyDescent="0.45">
      <c r="A5127" s="1" t="s">
        <v>5126</v>
      </c>
      <c r="B5127" t="str">
        <f>_xlfn.TEXTBEFORE(A5127," : ")</f>
        <v>E01006138</v>
      </c>
      <c r="C5127" t="str">
        <f>_xlfn.TEXTAFTER(A5127," : ")</f>
        <v>Trafford 028E</v>
      </c>
      <c r="D5127" s="2">
        <v>1896</v>
      </c>
    </row>
    <row r="5128" spans="1:4" x14ac:dyDescent="0.45">
      <c r="A5128" s="1" t="s">
        <v>5127</v>
      </c>
      <c r="B5128" t="str">
        <f>_xlfn.TEXTBEFORE(A5128," : ")</f>
        <v>E01006315</v>
      </c>
      <c r="C5128" t="str">
        <f>_xlfn.TEXTAFTER(A5128," : ")</f>
        <v>Wigan 001A</v>
      </c>
      <c r="D5128" s="2">
        <v>1502</v>
      </c>
    </row>
    <row r="5129" spans="1:4" x14ac:dyDescent="0.45">
      <c r="A5129" s="1" t="s">
        <v>5128</v>
      </c>
      <c r="B5129" t="str">
        <f>_xlfn.TEXTBEFORE(A5129," : ")</f>
        <v>E01006316</v>
      </c>
      <c r="C5129" t="str">
        <f>_xlfn.TEXTAFTER(A5129," : ")</f>
        <v>Wigan 001B</v>
      </c>
      <c r="D5129" s="2">
        <v>2004</v>
      </c>
    </row>
    <row r="5130" spans="1:4" x14ac:dyDescent="0.45">
      <c r="A5130" s="1" t="s">
        <v>5129</v>
      </c>
      <c r="B5130" t="str">
        <f>_xlfn.TEXTBEFORE(A5130," : ")</f>
        <v>E01006317</v>
      </c>
      <c r="C5130" t="str">
        <f>_xlfn.TEXTAFTER(A5130," : ")</f>
        <v>Wigan 001C</v>
      </c>
      <c r="D5130" s="2">
        <v>1552</v>
      </c>
    </row>
    <row r="5131" spans="1:4" x14ac:dyDescent="0.45">
      <c r="A5131" s="1" t="s">
        <v>5130</v>
      </c>
      <c r="B5131" t="str">
        <f>_xlfn.TEXTBEFORE(A5131," : ")</f>
        <v>E01006319</v>
      </c>
      <c r="C5131" t="str">
        <f>_xlfn.TEXTAFTER(A5131," : ")</f>
        <v>Wigan 001D</v>
      </c>
      <c r="D5131" s="2">
        <v>1573</v>
      </c>
    </row>
    <row r="5132" spans="1:4" x14ac:dyDescent="0.45">
      <c r="A5132" s="1" t="s">
        <v>5131</v>
      </c>
      <c r="B5132" t="str">
        <f>_xlfn.TEXTBEFORE(A5132," : ")</f>
        <v>E01006229</v>
      </c>
      <c r="C5132" t="str">
        <f>_xlfn.TEXTAFTER(A5132," : ")</f>
        <v>Wigan 002A</v>
      </c>
      <c r="D5132" s="2">
        <v>1374</v>
      </c>
    </row>
    <row r="5133" spans="1:4" x14ac:dyDescent="0.45">
      <c r="A5133" s="1" t="s">
        <v>5132</v>
      </c>
      <c r="B5133" t="str">
        <f>_xlfn.TEXTBEFORE(A5133," : ")</f>
        <v>E01006230</v>
      </c>
      <c r="C5133" t="str">
        <f>_xlfn.TEXTAFTER(A5133," : ")</f>
        <v>Wigan 002B</v>
      </c>
      <c r="D5133" s="2">
        <v>2123</v>
      </c>
    </row>
    <row r="5134" spans="1:4" x14ac:dyDescent="0.45">
      <c r="A5134" s="1" t="s">
        <v>5133</v>
      </c>
      <c r="B5134" t="str">
        <f>_xlfn.TEXTBEFORE(A5134," : ")</f>
        <v>E01006233</v>
      </c>
      <c r="C5134" t="str">
        <f>_xlfn.TEXTAFTER(A5134," : ")</f>
        <v>Wigan 002C</v>
      </c>
      <c r="D5134" s="2">
        <v>1406</v>
      </c>
    </row>
    <row r="5135" spans="1:4" x14ac:dyDescent="0.45">
      <c r="A5135" s="1" t="s">
        <v>5134</v>
      </c>
      <c r="B5135" t="str">
        <f>_xlfn.TEXTBEFORE(A5135," : ")</f>
        <v>E01006237</v>
      </c>
      <c r="C5135" t="str">
        <f>_xlfn.TEXTAFTER(A5135," : ")</f>
        <v>Wigan 002D</v>
      </c>
      <c r="D5135" s="2">
        <v>1924</v>
      </c>
    </row>
    <row r="5136" spans="1:4" x14ac:dyDescent="0.45">
      <c r="A5136" s="1" t="s">
        <v>5135</v>
      </c>
      <c r="B5136" t="str">
        <f>_xlfn.TEXTBEFORE(A5136," : ")</f>
        <v>E01006238</v>
      </c>
      <c r="C5136" t="str">
        <f>_xlfn.TEXTAFTER(A5136," : ")</f>
        <v>Wigan 002E</v>
      </c>
      <c r="D5136" s="2">
        <v>1509</v>
      </c>
    </row>
    <row r="5137" spans="1:4" x14ac:dyDescent="0.45">
      <c r="A5137" s="1" t="s">
        <v>5136</v>
      </c>
      <c r="B5137" t="str">
        <f>_xlfn.TEXTBEFORE(A5137," : ")</f>
        <v>E01006259</v>
      </c>
      <c r="C5137" t="str">
        <f>_xlfn.TEXTAFTER(A5137," : ")</f>
        <v>Wigan 003A</v>
      </c>
      <c r="D5137" s="2">
        <v>1316</v>
      </c>
    </row>
    <row r="5138" spans="1:4" x14ac:dyDescent="0.45">
      <c r="A5138" s="1" t="s">
        <v>5137</v>
      </c>
      <c r="B5138" t="str">
        <f>_xlfn.TEXTBEFORE(A5138," : ")</f>
        <v>E01006312</v>
      </c>
      <c r="C5138" t="str">
        <f>_xlfn.TEXTAFTER(A5138," : ")</f>
        <v>Wigan 003B</v>
      </c>
      <c r="D5138" s="2">
        <v>1369</v>
      </c>
    </row>
    <row r="5139" spans="1:4" x14ac:dyDescent="0.45">
      <c r="A5139" s="1" t="s">
        <v>5138</v>
      </c>
      <c r="B5139" t="str">
        <f>_xlfn.TEXTBEFORE(A5139," : ")</f>
        <v>E01006313</v>
      </c>
      <c r="C5139" t="str">
        <f>_xlfn.TEXTAFTER(A5139," : ")</f>
        <v>Wigan 003C</v>
      </c>
      <c r="D5139" s="2">
        <v>1460</v>
      </c>
    </row>
    <row r="5140" spans="1:4" x14ac:dyDescent="0.45">
      <c r="A5140" s="1" t="s">
        <v>5139</v>
      </c>
      <c r="B5140" t="str">
        <f>_xlfn.TEXTBEFORE(A5140," : ")</f>
        <v>E01006314</v>
      </c>
      <c r="C5140" t="str">
        <f>_xlfn.TEXTAFTER(A5140," : ")</f>
        <v>Wigan 003D</v>
      </c>
      <c r="D5140" s="2">
        <v>1724</v>
      </c>
    </row>
    <row r="5141" spans="1:4" x14ac:dyDescent="0.45">
      <c r="A5141" s="1" t="s">
        <v>5140</v>
      </c>
      <c r="B5141" t="str">
        <f>_xlfn.TEXTBEFORE(A5141," : ")</f>
        <v>E01006318</v>
      </c>
      <c r="C5141" t="str">
        <f>_xlfn.TEXTAFTER(A5141," : ")</f>
        <v>Wigan 003E</v>
      </c>
      <c r="D5141" s="2">
        <v>1428</v>
      </c>
    </row>
    <row r="5142" spans="1:4" x14ac:dyDescent="0.45">
      <c r="A5142" s="1" t="s">
        <v>5141</v>
      </c>
      <c r="B5142" t="str">
        <f>_xlfn.TEXTBEFORE(A5142," : ")</f>
        <v>E01006320</v>
      </c>
      <c r="C5142" t="str">
        <f>_xlfn.TEXTAFTER(A5142," : ")</f>
        <v>Wigan 003F</v>
      </c>
      <c r="D5142" s="2">
        <v>1277</v>
      </c>
    </row>
    <row r="5143" spans="1:4" x14ac:dyDescent="0.45">
      <c r="A5143" s="1" t="s">
        <v>5142</v>
      </c>
      <c r="B5143" t="str">
        <f>_xlfn.TEXTBEFORE(A5143," : ")</f>
        <v>E01006321</v>
      </c>
      <c r="C5143" t="str">
        <f>_xlfn.TEXTAFTER(A5143," : ")</f>
        <v>Wigan 003G</v>
      </c>
      <c r="D5143" s="2">
        <v>1600</v>
      </c>
    </row>
    <row r="5144" spans="1:4" x14ac:dyDescent="0.45">
      <c r="A5144" s="1" t="s">
        <v>5143</v>
      </c>
      <c r="B5144" t="str">
        <f>_xlfn.TEXTBEFORE(A5144," : ")</f>
        <v>E01006231</v>
      </c>
      <c r="C5144" t="str">
        <f>_xlfn.TEXTAFTER(A5144," : ")</f>
        <v>Wigan 004A</v>
      </c>
      <c r="D5144" s="2">
        <v>1465</v>
      </c>
    </row>
    <row r="5145" spans="1:4" x14ac:dyDescent="0.45">
      <c r="A5145" s="1" t="s">
        <v>5144</v>
      </c>
      <c r="B5145" t="str">
        <f>_xlfn.TEXTBEFORE(A5145," : ")</f>
        <v>E01006232</v>
      </c>
      <c r="C5145" t="str">
        <f>_xlfn.TEXTAFTER(A5145," : ")</f>
        <v>Wigan 004B</v>
      </c>
      <c r="D5145" s="2">
        <v>1989</v>
      </c>
    </row>
    <row r="5146" spans="1:4" x14ac:dyDescent="0.45">
      <c r="A5146" s="1" t="s">
        <v>5145</v>
      </c>
      <c r="B5146" t="str">
        <f>_xlfn.TEXTBEFORE(A5146," : ")</f>
        <v>E01006234</v>
      </c>
      <c r="C5146" t="str">
        <f>_xlfn.TEXTAFTER(A5146," : ")</f>
        <v>Wigan 004C</v>
      </c>
      <c r="D5146" s="2">
        <v>1142</v>
      </c>
    </row>
    <row r="5147" spans="1:4" x14ac:dyDescent="0.45">
      <c r="A5147" s="1" t="s">
        <v>5146</v>
      </c>
      <c r="B5147" t="str">
        <f>_xlfn.TEXTBEFORE(A5147," : ")</f>
        <v>E01006235</v>
      </c>
      <c r="C5147" t="str">
        <f>_xlfn.TEXTAFTER(A5147," : ")</f>
        <v>Wigan 004D</v>
      </c>
      <c r="D5147" s="2">
        <v>1529</v>
      </c>
    </row>
    <row r="5148" spans="1:4" x14ac:dyDescent="0.45">
      <c r="A5148" s="1" t="s">
        <v>5147</v>
      </c>
      <c r="B5148" t="str">
        <f>_xlfn.TEXTBEFORE(A5148," : ")</f>
        <v>E01006253</v>
      </c>
      <c r="C5148" t="str">
        <f>_xlfn.TEXTAFTER(A5148," : ")</f>
        <v>Wigan 005A</v>
      </c>
      <c r="D5148" s="2">
        <v>1521</v>
      </c>
    </row>
    <row r="5149" spans="1:4" x14ac:dyDescent="0.45">
      <c r="A5149" s="1" t="s">
        <v>5148</v>
      </c>
      <c r="B5149" t="str">
        <f>_xlfn.TEXTBEFORE(A5149," : ")</f>
        <v>E01006254</v>
      </c>
      <c r="C5149" t="str">
        <f>_xlfn.TEXTAFTER(A5149," : ")</f>
        <v>Wigan 005B</v>
      </c>
      <c r="D5149" s="2">
        <v>1573</v>
      </c>
    </row>
    <row r="5150" spans="1:4" x14ac:dyDescent="0.45">
      <c r="A5150" s="1" t="s">
        <v>5149</v>
      </c>
      <c r="B5150" t="str">
        <f>_xlfn.TEXTBEFORE(A5150," : ")</f>
        <v>E01006255</v>
      </c>
      <c r="C5150" t="str">
        <f>_xlfn.TEXTAFTER(A5150," : ")</f>
        <v>Wigan 005C</v>
      </c>
      <c r="D5150" s="2">
        <v>1493</v>
      </c>
    </row>
    <row r="5151" spans="1:4" x14ac:dyDescent="0.45">
      <c r="A5151" s="1" t="s">
        <v>5150</v>
      </c>
      <c r="B5151" t="str">
        <f>_xlfn.TEXTBEFORE(A5151," : ")</f>
        <v>E01006256</v>
      </c>
      <c r="C5151" t="str">
        <f>_xlfn.TEXTAFTER(A5151," : ")</f>
        <v>Wigan 005D</v>
      </c>
      <c r="D5151" s="2">
        <v>1708</v>
      </c>
    </row>
    <row r="5152" spans="1:4" x14ac:dyDescent="0.45">
      <c r="A5152" s="1" t="s">
        <v>5151</v>
      </c>
      <c r="B5152" t="str">
        <f>_xlfn.TEXTBEFORE(A5152," : ")</f>
        <v>E01006260</v>
      </c>
      <c r="C5152" t="str">
        <f>_xlfn.TEXTAFTER(A5152," : ")</f>
        <v>Wigan 005E</v>
      </c>
      <c r="D5152" s="2">
        <v>1517</v>
      </c>
    </row>
    <row r="5153" spans="1:4" x14ac:dyDescent="0.45">
      <c r="A5153" s="1" t="s">
        <v>5152</v>
      </c>
      <c r="B5153" t="str">
        <f>_xlfn.TEXTBEFORE(A5153," : ")</f>
        <v>E01006370</v>
      </c>
      <c r="C5153" t="str">
        <f>_xlfn.TEXTAFTER(A5153," : ")</f>
        <v>Wigan 006A</v>
      </c>
      <c r="D5153" s="2">
        <v>1885</v>
      </c>
    </row>
    <row r="5154" spans="1:4" x14ac:dyDescent="0.45">
      <c r="A5154" s="1" t="s">
        <v>5153</v>
      </c>
      <c r="B5154" t="str">
        <f>_xlfn.TEXTBEFORE(A5154," : ")</f>
        <v>E01006372</v>
      </c>
      <c r="C5154" t="str">
        <f>_xlfn.TEXTAFTER(A5154," : ")</f>
        <v>Wigan 006B</v>
      </c>
      <c r="D5154" s="2">
        <v>1611</v>
      </c>
    </row>
    <row r="5155" spans="1:4" x14ac:dyDescent="0.45">
      <c r="A5155" s="1" t="s">
        <v>5154</v>
      </c>
      <c r="B5155" t="str">
        <f>_xlfn.TEXTBEFORE(A5155," : ")</f>
        <v>E01006373</v>
      </c>
      <c r="C5155" t="str">
        <f>_xlfn.TEXTAFTER(A5155," : ")</f>
        <v>Wigan 006C</v>
      </c>
      <c r="D5155" s="2">
        <v>1460</v>
      </c>
    </row>
    <row r="5156" spans="1:4" x14ac:dyDescent="0.45">
      <c r="A5156" s="1" t="s">
        <v>5155</v>
      </c>
      <c r="B5156" t="str">
        <f>_xlfn.TEXTBEFORE(A5156," : ")</f>
        <v>E01006374</v>
      </c>
      <c r="C5156" t="str">
        <f>_xlfn.TEXTAFTER(A5156," : ")</f>
        <v>Wigan 006D</v>
      </c>
      <c r="D5156" s="2">
        <v>1464</v>
      </c>
    </row>
    <row r="5157" spans="1:4" x14ac:dyDescent="0.45">
      <c r="A5157" s="1" t="s">
        <v>5156</v>
      </c>
      <c r="B5157" t="str">
        <f>_xlfn.TEXTBEFORE(A5157," : ")</f>
        <v>E01006390</v>
      </c>
      <c r="C5157" t="str">
        <f>_xlfn.TEXTAFTER(A5157," : ")</f>
        <v>Wigan 006E</v>
      </c>
      <c r="D5157" s="2">
        <v>1612</v>
      </c>
    </row>
    <row r="5158" spans="1:4" x14ac:dyDescent="0.45">
      <c r="A5158" s="1" t="s">
        <v>5157</v>
      </c>
      <c r="B5158" t="str">
        <f>_xlfn.TEXTBEFORE(A5158," : ")</f>
        <v>E01006236</v>
      </c>
      <c r="C5158" t="str">
        <f>_xlfn.TEXTAFTER(A5158," : ")</f>
        <v>Wigan 007A</v>
      </c>
      <c r="D5158" s="2">
        <v>1574</v>
      </c>
    </row>
    <row r="5159" spans="1:4" x14ac:dyDescent="0.45">
      <c r="A5159" s="1" t="s">
        <v>5158</v>
      </c>
      <c r="B5159" t="str">
        <f>_xlfn.TEXTBEFORE(A5159," : ")</f>
        <v>E01006388</v>
      </c>
      <c r="C5159" t="str">
        <f>_xlfn.TEXTAFTER(A5159," : ")</f>
        <v>Wigan 007B</v>
      </c>
      <c r="D5159" s="2">
        <v>1839</v>
      </c>
    </row>
    <row r="5160" spans="1:4" x14ac:dyDescent="0.45">
      <c r="A5160" s="1" t="s">
        <v>5159</v>
      </c>
      <c r="B5160" t="str">
        <f>_xlfn.TEXTBEFORE(A5160," : ")</f>
        <v>E01006389</v>
      </c>
      <c r="C5160" t="str">
        <f>_xlfn.TEXTAFTER(A5160," : ")</f>
        <v>Wigan 007C</v>
      </c>
      <c r="D5160" s="2">
        <v>1318</v>
      </c>
    </row>
    <row r="5161" spans="1:4" x14ac:dyDescent="0.45">
      <c r="A5161" s="1" t="s">
        <v>5160</v>
      </c>
      <c r="B5161" t="str">
        <f>_xlfn.TEXTBEFORE(A5161," : ")</f>
        <v>E01006391</v>
      </c>
      <c r="C5161" t="str">
        <f>_xlfn.TEXTAFTER(A5161," : ")</f>
        <v>Wigan 007D</v>
      </c>
      <c r="D5161" s="2">
        <v>1530</v>
      </c>
    </row>
    <row r="5162" spans="1:4" x14ac:dyDescent="0.45">
      <c r="A5162" s="1" t="s">
        <v>5161</v>
      </c>
      <c r="B5162" t="str">
        <f>_xlfn.TEXTBEFORE(A5162," : ")</f>
        <v>E01006257</v>
      </c>
      <c r="C5162" t="str">
        <f>_xlfn.TEXTAFTER(A5162," : ")</f>
        <v>Wigan 008A</v>
      </c>
      <c r="D5162" s="2">
        <v>1208</v>
      </c>
    </row>
    <row r="5163" spans="1:4" x14ac:dyDescent="0.45">
      <c r="A5163" s="1" t="s">
        <v>5162</v>
      </c>
      <c r="B5163" t="str">
        <f>_xlfn.TEXTBEFORE(A5163," : ")</f>
        <v>E01006258</v>
      </c>
      <c r="C5163" t="str">
        <f>_xlfn.TEXTAFTER(A5163," : ")</f>
        <v>Wigan 008B</v>
      </c>
      <c r="D5163" s="2">
        <v>1602</v>
      </c>
    </row>
    <row r="5164" spans="1:4" x14ac:dyDescent="0.45">
      <c r="A5164" s="1" t="s">
        <v>5163</v>
      </c>
      <c r="B5164" t="str">
        <f>_xlfn.TEXTBEFORE(A5164," : ")</f>
        <v>E01006369</v>
      </c>
      <c r="C5164" t="str">
        <f>_xlfn.TEXTAFTER(A5164," : ")</f>
        <v>Wigan 008C</v>
      </c>
      <c r="D5164" s="2">
        <v>2033</v>
      </c>
    </row>
    <row r="5165" spans="1:4" x14ac:dyDescent="0.45">
      <c r="A5165" s="1" t="s">
        <v>5164</v>
      </c>
      <c r="B5165" t="str">
        <f>_xlfn.TEXTBEFORE(A5165," : ")</f>
        <v>E01006371</v>
      </c>
      <c r="C5165" t="str">
        <f>_xlfn.TEXTAFTER(A5165," : ")</f>
        <v>Wigan 008D</v>
      </c>
      <c r="D5165" s="2">
        <v>1476</v>
      </c>
    </row>
    <row r="5166" spans="1:4" x14ac:dyDescent="0.45">
      <c r="A5166" s="1" t="s">
        <v>5165</v>
      </c>
      <c r="B5166" t="str">
        <f>_xlfn.TEXTBEFORE(A5166," : ")</f>
        <v>E01006375</v>
      </c>
      <c r="C5166" t="str">
        <f>_xlfn.TEXTAFTER(A5166," : ")</f>
        <v>Wigan 008E</v>
      </c>
      <c r="D5166" s="2">
        <v>1684</v>
      </c>
    </row>
    <row r="5167" spans="1:4" x14ac:dyDescent="0.45">
      <c r="A5167" s="1" t="s">
        <v>5166</v>
      </c>
      <c r="B5167" t="str">
        <f>_xlfn.TEXTBEFORE(A5167," : ")</f>
        <v>E01006306</v>
      </c>
      <c r="C5167" t="str">
        <f>_xlfn.TEXTAFTER(A5167," : ")</f>
        <v>Wigan 009A</v>
      </c>
      <c r="D5167" s="2">
        <v>1480</v>
      </c>
    </row>
    <row r="5168" spans="1:4" x14ac:dyDescent="0.45">
      <c r="A5168" s="1" t="s">
        <v>5167</v>
      </c>
      <c r="B5168" t="str">
        <f>_xlfn.TEXTBEFORE(A5168," : ")</f>
        <v>E01006307</v>
      </c>
      <c r="C5168" t="str">
        <f>_xlfn.TEXTAFTER(A5168," : ")</f>
        <v>Wigan 009B</v>
      </c>
      <c r="D5168" s="2">
        <v>1372</v>
      </c>
    </row>
    <row r="5169" spans="1:4" x14ac:dyDescent="0.45">
      <c r="A5169" s="1" t="s">
        <v>5168</v>
      </c>
      <c r="B5169" t="str">
        <f>_xlfn.TEXTBEFORE(A5169," : ")</f>
        <v>E01006386</v>
      </c>
      <c r="C5169" t="str">
        <f>_xlfn.TEXTAFTER(A5169," : ")</f>
        <v>Wigan 009C</v>
      </c>
      <c r="D5169" s="2">
        <v>1586</v>
      </c>
    </row>
    <row r="5170" spans="1:4" x14ac:dyDescent="0.45">
      <c r="A5170" s="1" t="s">
        <v>5169</v>
      </c>
      <c r="B5170" t="str">
        <f>_xlfn.TEXTBEFORE(A5170," : ")</f>
        <v>E01006387</v>
      </c>
      <c r="C5170" t="str">
        <f>_xlfn.TEXTAFTER(A5170," : ")</f>
        <v>Wigan 009D</v>
      </c>
      <c r="D5170" s="2">
        <v>1317</v>
      </c>
    </row>
    <row r="5171" spans="1:4" x14ac:dyDescent="0.45">
      <c r="A5171" s="1" t="s">
        <v>5170</v>
      </c>
      <c r="B5171" t="str">
        <f>_xlfn.TEXTBEFORE(A5171," : ")</f>
        <v>E01006392</v>
      </c>
      <c r="C5171" t="str">
        <f>_xlfn.TEXTAFTER(A5171," : ")</f>
        <v>Wigan 009E</v>
      </c>
      <c r="D5171" s="2">
        <v>1474</v>
      </c>
    </row>
    <row r="5172" spans="1:4" x14ac:dyDescent="0.45">
      <c r="A5172" s="1" t="s">
        <v>5171</v>
      </c>
      <c r="B5172" t="str">
        <f>_xlfn.TEXTBEFORE(A5172," : ")</f>
        <v>E01006350</v>
      </c>
      <c r="C5172" t="str">
        <f>_xlfn.TEXTAFTER(A5172," : ")</f>
        <v>Wigan 010A</v>
      </c>
      <c r="D5172" s="2">
        <v>1857</v>
      </c>
    </row>
    <row r="5173" spans="1:4" x14ac:dyDescent="0.45">
      <c r="A5173" s="1" t="s">
        <v>5172</v>
      </c>
      <c r="B5173" t="str">
        <f>_xlfn.TEXTBEFORE(A5173," : ")</f>
        <v>E01006351</v>
      </c>
      <c r="C5173" t="str">
        <f>_xlfn.TEXTAFTER(A5173," : ")</f>
        <v>Wigan 010B</v>
      </c>
      <c r="D5173" s="2">
        <v>2020</v>
      </c>
    </row>
    <row r="5174" spans="1:4" x14ac:dyDescent="0.45">
      <c r="A5174" s="1" t="s">
        <v>5173</v>
      </c>
      <c r="B5174" t="str">
        <f>_xlfn.TEXTBEFORE(A5174," : ")</f>
        <v>E01006357</v>
      </c>
      <c r="C5174" t="str">
        <f>_xlfn.TEXTAFTER(A5174," : ")</f>
        <v>Wigan 010C</v>
      </c>
      <c r="D5174" s="2">
        <v>1830</v>
      </c>
    </row>
    <row r="5175" spans="1:4" x14ac:dyDescent="0.45">
      <c r="A5175" s="1" t="s">
        <v>5174</v>
      </c>
      <c r="B5175" t="str">
        <f>_xlfn.TEXTBEFORE(A5175," : ")</f>
        <v>E01006360</v>
      </c>
      <c r="C5175" t="str">
        <f>_xlfn.TEXTAFTER(A5175," : ")</f>
        <v>Wigan 010D</v>
      </c>
      <c r="D5175" s="2">
        <v>1678</v>
      </c>
    </row>
    <row r="5176" spans="1:4" x14ac:dyDescent="0.45">
      <c r="A5176" s="1" t="s">
        <v>5175</v>
      </c>
      <c r="B5176" t="str">
        <f>_xlfn.TEXTBEFORE(A5176," : ")</f>
        <v>E01006361</v>
      </c>
      <c r="C5176" t="str">
        <f>_xlfn.TEXTAFTER(A5176," : ")</f>
        <v>Wigan 010E</v>
      </c>
      <c r="D5176" s="2">
        <v>1662</v>
      </c>
    </row>
    <row r="5177" spans="1:4" x14ac:dyDescent="0.45">
      <c r="A5177" s="1" t="s">
        <v>5176</v>
      </c>
      <c r="B5177" t="str">
        <f>_xlfn.TEXTBEFORE(A5177," : ")</f>
        <v>E01006356</v>
      </c>
      <c r="C5177" t="str">
        <f>_xlfn.TEXTAFTER(A5177," : ")</f>
        <v>Wigan 011A</v>
      </c>
      <c r="D5177" s="2">
        <v>1432</v>
      </c>
    </row>
    <row r="5178" spans="1:4" x14ac:dyDescent="0.45">
      <c r="A5178" s="1" t="s">
        <v>5177</v>
      </c>
      <c r="B5178" t="str">
        <f>_xlfn.TEXTBEFORE(A5178," : ")</f>
        <v>E01006396</v>
      </c>
      <c r="C5178" t="str">
        <f>_xlfn.TEXTAFTER(A5178," : ")</f>
        <v>Wigan 011B</v>
      </c>
      <c r="D5178" s="2">
        <v>1478</v>
      </c>
    </row>
    <row r="5179" spans="1:4" x14ac:dyDescent="0.45">
      <c r="A5179" s="1" t="s">
        <v>5178</v>
      </c>
      <c r="B5179" t="str">
        <f>_xlfn.TEXTBEFORE(A5179," : ")</f>
        <v>E01006397</v>
      </c>
      <c r="C5179" t="str">
        <f>_xlfn.TEXTAFTER(A5179," : ")</f>
        <v>Wigan 011C</v>
      </c>
      <c r="D5179" s="2">
        <v>1080</v>
      </c>
    </row>
    <row r="5180" spans="1:4" x14ac:dyDescent="0.45">
      <c r="A5180" s="1" t="s">
        <v>5179</v>
      </c>
      <c r="B5180" t="str">
        <f>_xlfn.TEXTBEFORE(A5180," : ")</f>
        <v>E01006398</v>
      </c>
      <c r="C5180" t="str">
        <f>_xlfn.TEXTAFTER(A5180," : ")</f>
        <v>Wigan 011D</v>
      </c>
      <c r="D5180" s="2">
        <v>1007</v>
      </c>
    </row>
    <row r="5181" spans="1:4" x14ac:dyDescent="0.45">
      <c r="A5181" s="1" t="s">
        <v>5180</v>
      </c>
      <c r="B5181" t="str">
        <f>_xlfn.TEXTBEFORE(A5181," : ")</f>
        <v>E01006399</v>
      </c>
      <c r="C5181" t="str">
        <f>_xlfn.TEXTAFTER(A5181," : ")</f>
        <v>Wigan 011E</v>
      </c>
      <c r="D5181" s="2">
        <v>1602</v>
      </c>
    </row>
    <row r="5182" spans="1:4" x14ac:dyDescent="0.45">
      <c r="A5182" s="1" t="s">
        <v>5181</v>
      </c>
      <c r="B5182" t="str">
        <f>_xlfn.TEXTBEFORE(A5182," : ")</f>
        <v>E01006305</v>
      </c>
      <c r="C5182" t="str">
        <f>_xlfn.TEXTAFTER(A5182," : ")</f>
        <v>Wigan 012A</v>
      </c>
      <c r="D5182" s="2">
        <v>1714</v>
      </c>
    </row>
    <row r="5183" spans="1:4" x14ac:dyDescent="0.45">
      <c r="A5183" s="1" t="s">
        <v>5182</v>
      </c>
      <c r="B5183" t="str">
        <f>_xlfn.TEXTBEFORE(A5183," : ")</f>
        <v>E01006308</v>
      </c>
      <c r="C5183" t="str">
        <f>_xlfn.TEXTAFTER(A5183," : ")</f>
        <v>Wigan 012B</v>
      </c>
      <c r="D5183" s="2">
        <v>1620</v>
      </c>
    </row>
    <row r="5184" spans="1:4" x14ac:dyDescent="0.45">
      <c r="A5184" s="1" t="s">
        <v>5183</v>
      </c>
      <c r="B5184" t="str">
        <f>_xlfn.TEXTBEFORE(A5184," : ")</f>
        <v>E01006309</v>
      </c>
      <c r="C5184" t="str">
        <f>_xlfn.TEXTAFTER(A5184," : ")</f>
        <v>Wigan 012C</v>
      </c>
      <c r="D5184" s="2">
        <v>1668</v>
      </c>
    </row>
    <row r="5185" spans="1:4" x14ac:dyDescent="0.45">
      <c r="A5185" s="1" t="s">
        <v>5184</v>
      </c>
      <c r="B5185" t="str">
        <f>_xlfn.TEXTBEFORE(A5185," : ")</f>
        <v>E01006310</v>
      </c>
      <c r="C5185" t="str">
        <f>_xlfn.TEXTAFTER(A5185," : ")</f>
        <v>Wigan 012D</v>
      </c>
      <c r="D5185" s="2">
        <v>1588</v>
      </c>
    </row>
    <row r="5186" spans="1:4" x14ac:dyDescent="0.45">
      <c r="A5186" s="1" t="s">
        <v>5185</v>
      </c>
      <c r="B5186" t="str">
        <f>_xlfn.TEXTBEFORE(A5186," : ")</f>
        <v>E01006311</v>
      </c>
      <c r="C5186" t="str">
        <f>_xlfn.TEXTAFTER(A5186," : ")</f>
        <v>Wigan 012E</v>
      </c>
      <c r="D5186" s="2">
        <v>1538</v>
      </c>
    </row>
    <row r="5187" spans="1:4" x14ac:dyDescent="0.45">
      <c r="A5187" s="1" t="s">
        <v>5186</v>
      </c>
      <c r="B5187" t="str">
        <f>_xlfn.TEXTBEFORE(A5187," : ")</f>
        <v>E01006269</v>
      </c>
      <c r="C5187" t="str">
        <f>_xlfn.TEXTAFTER(A5187," : ")</f>
        <v>Wigan 013A</v>
      </c>
      <c r="D5187" s="2">
        <v>1738</v>
      </c>
    </row>
    <row r="5188" spans="1:4" x14ac:dyDescent="0.45">
      <c r="A5188" s="1" t="s">
        <v>5187</v>
      </c>
      <c r="B5188" t="str">
        <f>_xlfn.TEXTBEFORE(A5188," : ")</f>
        <v>E01006271</v>
      </c>
      <c r="C5188" t="str">
        <f>_xlfn.TEXTAFTER(A5188," : ")</f>
        <v>Wigan 013B</v>
      </c>
      <c r="D5188" s="2">
        <v>1682</v>
      </c>
    </row>
    <row r="5189" spans="1:4" x14ac:dyDescent="0.45">
      <c r="A5189" s="1" t="s">
        <v>5188</v>
      </c>
      <c r="B5189" t="str">
        <f>_xlfn.TEXTBEFORE(A5189," : ")</f>
        <v>E01006272</v>
      </c>
      <c r="C5189" t="str">
        <f>_xlfn.TEXTAFTER(A5189," : ")</f>
        <v>Wigan 013C</v>
      </c>
      <c r="D5189" s="2">
        <v>1633</v>
      </c>
    </row>
    <row r="5190" spans="1:4" x14ac:dyDescent="0.45">
      <c r="A5190" s="1" t="s">
        <v>5189</v>
      </c>
      <c r="B5190" t="str">
        <f>_xlfn.TEXTBEFORE(A5190," : ")</f>
        <v>E01006273</v>
      </c>
      <c r="C5190" t="str">
        <f>_xlfn.TEXTAFTER(A5190," : ")</f>
        <v>Wigan 013D</v>
      </c>
      <c r="D5190" s="2">
        <v>1482</v>
      </c>
    </row>
    <row r="5191" spans="1:4" x14ac:dyDescent="0.45">
      <c r="A5191" s="1" t="s">
        <v>5190</v>
      </c>
      <c r="B5191" t="str">
        <f>_xlfn.TEXTBEFORE(A5191," : ")</f>
        <v>E01006276</v>
      </c>
      <c r="C5191" t="str">
        <f>_xlfn.TEXTAFTER(A5191," : ")</f>
        <v>Wigan 013E</v>
      </c>
      <c r="D5191" s="2">
        <v>2155</v>
      </c>
    </row>
    <row r="5192" spans="1:4" x14ac:dyDescent="0.45">
      <c r="A5192" s="1" t="s">
        <v>5191</v>
      </c>
      <c r="B5192" t="str">
        <f>_xlfn.TEXTBEFORE(A5192," : ")</f>
        <v>E01006353</v>
      </c>
      <c r="C5192" t="str">
        <f>_xlfn.TEXTAFTER(A5192," : ")</f>
        <v>Wigan 014A</v>
      </c>
      <c r="D5192" s="2">
        <v>1461</v>
      </c>
    </row>
    <row r="5193" spans="1:4" x14ac:dyDescent="0.45">
      <c r="A5193" s="1" t="s">
        <v>5192</v>
      </c>
      <c r="B5193" t="str">
        <f>_xlfn.TEXTBEFORE(A5193," : ")</f>
        <v>E01006354</v>
      </c>
      <c r="C5193" t="str">
        <f>_xlfn.TEXTAFTER(A5193," : ")</f>
        <v>Wigan 014B</v>
      </c>
      <c r="D5193" s="2">
        <v>1441</v>
      </c>
    </row>
    <row r="5194" spans="1:4" x14ac:dyDescent="0.45">
      <c r="A5194" s="1" t="s">
        <v>5193</v>
      </c>
      <c r="B5194" t="str">
        <f>_xlfn.TEXTBEFORE(A5194," : ")</f>
        <v>E01006355</v>
      </c>
      <c r="C5194" t="str">
        <f>_xlfn.TEXTAFTER(A5194," : ")</f>
        <v>Wigan 014C</v>
      </c>
      <c r="D5194" s="2">
        <v>1472</v>
      </c>
    </row>
    <row r="5195" spans="1:4" x14ac:dyDescent="0.45">
      <c r="A5195" s="1" t="s">
        <v>5194</v>
      </c>
      <c r="B5195" t="str">
        <f>_xlfn.TEXTBEFORE(A5195," : ")</f>
        <v>E01006358</v>
      </c>
      <c r="C5195" t="str">
        <f>_xlfn.TEXTAFTER(A5195," : ")</f>
        <v>Wigan 014D</v>
      </c>
      <c r="D5195" s="2">
        <v>2131</v>
      </c>
    </row>
    <row r="5196" spans="1:4" x14ac:dyDescent="0.45">
      <c r="A5196" s="1" t="s">
        <v>5195</v>
      </c>
      <c r="B5196" t="str">
        <f>_xlfn.TEXTBEFORE(A5196," : ")</f>
        <v>E01006359</v>
      </c>
      <c r="C5196" t="str">
        <f>_xlfn.TEXTAFTER(A5196," : ")</f>
        <v>Wigan 014E</v>
      </c>
      <c r="D5196" s="2">
        <v>1384</v>
      </c>
    </row>
    <row r="5197" spans="1:4" x14ac:dyDescent="0.45">
      <c r="A5197" s="1" t="s">
        <v>5196</v>
      </c>
      <c r="B5197" t="str">
        <f>_xlfn.TEXTBEFORE(A5197," : ")</f>
        <v>E01006349</v>
      </c>
      <c r="C5197" t="str">
        <f>_xlfn.TEXTAFTER(A5197," : ")</f>
        <v>Wigan 015A</v>
      </c>
      <c r="D5197" s="2">
        <v>2039</v>
      </c>
    </row>
    <row r="5198" spans="1:4" x14ac:dyDescent="0.45">
      <c r="A5198" s="1" t="s">
        <v>5197</v>
      </c>
      <c r="B5198" t="str">
        <f>_xlfn.TEXTBEFORE(A5198," : ")</f>
        <v>E01006352</v>
      </c>
      <c r="C5198" t="str">
        <f>_xlfn.TEXTAFTER(A5198," : ")</f>
        <v>Wigan 015B</v>
      </c>
      <c r="D5198" s="2">
        <v>2037</v>
      </c>
    </row>
    <row r="5199" spans="1:4" x14ac:dyDescent="0.45">
      <c r="A5199" s="1" t="s">
        <v>5198</v>
      </c>
      <c r="B5199" t="str">
        <f>_xlfn.TEXTBEFORE(A5199," : ")</f>
        <v>E01006404</v>
      </c>
      <c r="C5199" t="str">
        <f>_xlfn.TEXTAFTER(A5199," : ")</f>
        <v>Wigan 015C</v>
      </c>
      <c r="D5199" s="2">
        <v>1779</v>
      </c>
    </row>
    <row r="5200" spans="1:4" x14ac:dyDescent="0.45">
      <c r="A5200" s="1" t="s">
        <v>5199</v>
      </c>
      <c r="B5200" t="str">
        <f>_xlfn.TEXTBEFORE(A5200," : ")</f>
        <v>E01006405</v>
      </c>
      <c r="C5200" t="str">
        <f>_xlfn.TEXTAFTER(A5200," : ")</f>
        <v>Wigan 015D</v>
      </c>
      <c r="D5200" s="2">
        <v>1744</v>
      </c>
    </row>
    <row r="5201" spans="1:4" x14ac:dyDescent="0.45">
      <c r="A5201" s="1" t="s">
        <v>5200</v>
      </c>
      <c r="B5201" t="str">
        <f>_xlfn.TEXTBEFORE(A5201," : ")</f>
        <v>E01006411</v>
      </c>
      <c r="C5201" t="str">
        <f>_xlfn.TEXTAFTER(A5201," : ")</f>
        <v>Wigan 015E</v>
      </c>
      <c r="D5201" s="2">
        <v>1433</v>
      </c>
    </row>
    <row r="5202" spans="1:4" x14ac:dyDescent="0.45">
      <c r="A5202" s="1" t="s">
        <v>5201</v>
      </c>
      <c r="B5202" t="str">
        <f>_xlfn.TEXTBEFORE(A5202," : ")</f>
        <v>E01006270</v>
      </c>
      <c r="C5202" t="str">
        <f>_xlfn.TEXTAFTER(A5202," : ")</f>
        <v>Wigan 016A</v>
      </c>
      <c r="D5202" s="2">
        <v>1445</v>
      </c>
    </row>
    <row r="5203" spans="1:4" x14ac:dyDescent="0.45">
      <c r="A5203" s="1" t="s">
        <v>5202</v>
      </c>
      <c r="B5203" t="str">
        <f>_xlfn.TEXTBEFORE(A5203," : ")</f>
        <v>E01006274</v>
      </c>
      <c r="C5203" t="str">
        <f>_xlfn.TEXTAFTER(A5203," : ")</f>
        <v>Wigan 016B</v>
      </c>
      <c r="D5203" s="2">
        <v>1531</v>
      </c>
    </row>
    <row r="5204" spans="1:4" x14ac:dyDescent="0.45">
      <c r="A5204" s="1" t="s">
        <v>5203</v>
      </c>
      <c r="B5204" t="str">
        <f>_xlfn.TEXTBEFORE(A5204," : ")</f>
        <v>E01006275</v>
      </c>
      <c r="C5204" t="str">
        <f>_xlfn.TEXTAFTER(A5204," : ")</f>
        <v>Wigan 016C</v>
      </c>
      <c r="D5204" s="2">
        <v>1571</v>
      </c>
    </row>
    <row r="5205" spans="1:4" x14ac:dyDescent="0.45">
      <c r="A5205" s="1" t="s">
        <v>5204</v>
      </c>
      <c r="B5205" t="str">
        <f>_xlfn.TEXTBEFORE(A5205," : ")</f>
        <v>E01006277</v>
      </c>
      <c r="C5205" t="str">
        <f>_xlfn.TEXTAFTER(A5205," : ")</f>
        <v>Wigan 016D</v>
      </c>
      <c r="D5205" s="2">
        <v>1878</v>
      </c>
    </row>
    <row r="5206" spans="1:4" x14ac:dyDescent="0.45">
      <c r="A5206" s="1" t="s">
        <v>5205</v>
      </c>
      <c r="B5206" t="str">
        <f>_xlfn.TEXTBEFORE(A5206," : ")</f>
        <v>E01006286</v>
      </c>
      <c r="C5206" t="str">
        <f>_xlfn.TEXTAFTER(A5206," : ")</f>
        <v>Wigan 016E</v>
      </c>
      <c r="D5206" s="2">
        <v>1563</v>
      </c>
    </row>
    <row r="5207" spans="1:4" x14ac:dyDescent="0.45">
      <c r="A5207" s="1" t="s">
        <v>5206</v>
      </c>
      <c r="B5207" t="str">
        <f>_xlfn.TEXTBEFORE(A5207," : ")</f>
        <v>E01006239</v>
      </c>
      <c r="C5207" t="str">
        <f>_xlfn.TEXTAFTER(A5207," : ")</f>
        <v>Wigan 017A</v>
      </c>
      <c r="D5207" s="2">
        <v>2083</v>
      </c>
    </row>
    <row r="5208" spans="1:4" x14ac:dyDescent="0.45">
      <c r="A5208" s="1" t="s">
        <v>5207</v>
      </c>
      <c r="B5208" t="str">
        <f>_xlfn.TEXTBEFORE(A5208," : ")</f>
        <v>E01006240</v>
      </c>
      <c r="C5208" t="str">
        <f>_xlfn.TEXTAFTER(A5208," : ")</f>
        <v>Wigan 017B</v>
      </c>
      <c r="D5208" s="2">
        <v>1574</v>
      </c>
    </row>
    <row r="5209" spans="1:4" x14ac:dyDescent="0.45">
      <c r="A5209" s="1" t="s">
        <v>5208</v>
      </c>
      <c r="B5209" t="str">
        <f>_xlfn.TEXTBEFORE(A5209," : ")</f>
        <v>E01006241</v>
      </c>
      <c r="C5209" t="str">
        <f>_xlfn.TEXTAFTER(A5209," : ")</f>
        <v>Wigan 017C</v>
      </c>
      <c r="D5209" s="2">
        <v>2538</v>
      </c>
    </row>
    <row r="5210" spans="1:4" x14ac:dyDescent="0.45">
      <c r="A5210" s="1" t="s">
        <v>5209</v>
      </c>
      <c r="B5210" t="str">
        <f>_xlfn.TEXTBEFORE(A5210," : ")</f>
        <v>E01006287</v>
      </c>
      <c r="C5210" t="str">
        <f>_xlfn.TEXTAFTER(A5210," : ")</f>
        <v>Wigan 017D</v>
      </c>
      <c r="D5210" s="2">
        <v>1143</v>
      </c>
    </row>
    <row r="5211" spans="1:4" x14ac:dyDescent="0.45">
      <c r="A5211" s="1" t="s">
        <v>5210</v>
      </c>
      <c r="B5211" t="str">
        <f>_xlfn.TEXTBEFORE(A5211," : ")</f>
        <v>E01006289</v>
      </c>
      <c r="C5211" t="str">
        <f>_xlfn.TEXTAFTER(A5211," : ")</f>
        <v>Wigan 017E</v>
      </c>
      <c r="D5211" s="2">
        <v>1690</v>
      </c>
    </row>
    <row r="5212" spans="1:4" x14ac:dyDescent="0.45">
      <c r="A5212" s="1" t="s">
        <v>5211</v>
      </c>
      <c r="B5212" t="str">
        <f>_xlfn.TEXTBEFORE(A5212," : ")</f>
        <v>E01006362</v>
      </c>
      <c r="C5212" t="str">
        <f>_xlfn.TEXTAFTER(A5212," : ")</f>
        <v>Wigan 018A</v>
      </c>
      <c r="D5212" s="2">
        <v>1636</v>
      </c>
    </row>
    <row r="5213" spans="1:4" x14ac:dyDescent="0.45">
      <c r="A5213" s="1" t="s">
        <v>5212</v>
      </c>
      <c r="B5213" t="str">
        <f>_xlfn.TEXTBEFORE(A5213," : ")</f>
        <v>E01006363</v>
      </c>
      <c r="C5213" t="str">
        <f>_xlfn.TEXTAFTER(A5213," : ")</f>
        <v>Wigan 018B</v>
      </c>
      <c r="D5213" s="2">
        <v>1518</v>
      </c>
    </row>
    <row r="5214" spans="1:4" x14ac:dyDescent="0.45">
      <c r="A5214" s="1" t="s">
        <v>5213</v>
      </c>
      <c r="B5214" t="str">
        <f>_xlfn.TEXTBEFORE(A5214," : ")</f>
        <v>E01006364</v>
      </c>
      <c r="C5214" t="str">
        <f>_xlfn.TEXTAFTER(A5214," : ")</f>
        <v>Wigan 018C</v>
      </c>
      <c r="D5214" s="2">
        <v>1832</v>
      </c>
    </row>
    <row r="5215" spans="1:4" x14ac:dyDescent="0.45">
      <c r="A5215" s="1" t="s">
        <v>5214</v>
      </c>
      <c r="B5215" t="str">
        <f>_xlfn.TEXTBEFORE(A5215," : ")</f>
        <v>E01006365</v>
      </c>
      <c r="C5215" t="str">
        <f>_xlfn.TEXTAFTER(A5215," : ")</f>
        <v>Wigan 018D</v>
      </c>
      <c r="D5215" s="2">
        <v>2264</v>
      </c>
    </row>
    <row r="5216" spans="1:4" x14ac:dyDescent="0.45">
      <c r="A5216" s="1" t="s">
        <v>5215</v>
      </c>
      <c r="B5216" t="str">
        <f>_xlfn.TEXTBEFORE(A5216," : ")</f>
        <v>E01006366</v>
      </c>
      <c r="C5216" t="str">
        <f>_xlfn.TEXTAFTER(A5216," : ")</f>
        <v>Wigan 018E</v>
      </c>
      <c r="D5216" s="2">
        <v>1849</v>
      </c>
    </row>
    <row r="5217" spans="1:4" x14ac:dyDescent="0.45">
      <c r="A5217" s="1" t="s">
        <v>5216</v>
      </c>
      <c r="B5217" t="str">
        <f>_xlfn.TEXTBEFORE(A5217," : ")</f>
        <v>E01006367</v>
      </c>
      <c r="C5217" t="str">
        <f>_xlfn.TEXTAFTER(A5217," : ")</f>
        <v>Wigan 018F</v>
      </c>
      <c r="D5217" s="2">
        <v>1784</v>
      </c>
    </row>
    <row r="5218" spans="1:4" x14ac:dyDescent="0.45">
      <c r="A5218" s="1" t="s">
        <v>5217</v>
      </c>
      <c r="B5218" t="str">
        <f>_xlfn.TEXTBEFORE(A5218," : ")</f>
        <v>E01006368</v>
      </c>
      <c r="C5218" t="str">
        <f>_xlfn.TEXTAFTER(A5218," : ")</f>
        <v>Wigan 018G</v>
      </c>
      <c r="D5218" s="2">
        <v>1886</v>
      </c>
    </row>
    <row r="5219" spans="1:4" x14ac:dyDescent="0.45">
      <c r="A5219" s="1" t="s">
        <v>5218</v>
      </c>
      <c r="B5219" t="str">
        <f>_xlfn.TEXTBEFORE(A5219," : ")</f>
        <v>E01006278</v>
      </c>
      <c r="C5219" t="str">
        <f>_xlfn.TEXTAFTER(A5219," : ")</f>
        <v>Wigan 019A</v>
      </c>
      <c r="D5219" s="2">
        <v>1632</v>
      </c>
    </row>
    <row r="5220" spans="1:4" x14ac:dyDescent="0.45">
      <c r="A5220" s="1" t="s">
        <v>5219</v>
      </c>
      <c r="B5220" t="str">
        <f>_xlfn.TEXTBEFORE(A5220," : ")</f>
        <v>E01006279</v>
      </c>
      <c r="C5220" t="str">
        <f>_xlfn.TEXTAFTER(A5220," : ")</f>
        <v>Wigan 019B</v>
      </c>
      <c r="D5220" s="2">
        <v>1576</v>
      </c>
    </row>
    <row r="5221" spans="1:4" x14ac:dyDescent="0.45">
      <c r="A5221" s="1" t="s">
        <v>5220</v>
      </c>
      <c r="B5221" t="str">
        <f>_xlfn.TEXTBEFORE(A5221," : ")</f>
        <v>E01006280</v>
      </c>
      <c r="C5221" t="str">
        <f>_xlfn.TEXTAFTER(A5221," : ")</f>
        <v>Wigan 019C</v>
      </c>
      <c r="D5221" s="2">
        <v>1454</v>
      </c>
    </row>
    <row r="5222" spans="1:4" x14ac:dyDescent="0.45">
      <c r="A5222" s="1" t="s">
        <v>5221</v>
      </c>
      <c r="B5222" t="str">
        <f>_xlfn.TEXTBEFORE(A5222," : ")</f>
        <v>E01006281</v>
      </c>
      <c r="C5222" t="str">
        <f>_xlfn.TEXTAFTER(A5222," : ")</f>
        <v>Wigan 019D</v>
      </c>
      <c r="D5222" s="2">
        <v>1938</v>
      </c>
    </row>
    <row r="5223" spans="1:4" x14ac:dyDescent="0.45">
      <c r="A5223" s="1" t="s">
        <v>5222</v>
      </c>
      <c r="B5223" t="str">
        <f>_xlfn.TEXTBEFORE(A5223," : ")</f>
        <v>E01006285</v>
      </c>
      <c r="C5223" t="str">
        <f>_xlfn.TEXTAFTER(A5223," : ")</f>
        <v>Wigan 019E</v>
      </c>
      <c r="D5223" s="2">
        <v>1913</v>
      </c>
    </row>
    <row r="5224" spans="1:4" x14ac:dyDescent="0.45">
      <c r="A5224" s="1" t="s">
        <v>5223</v>
      </c>
      <c r="B5224" t="str">
        <f>_xlfn.TEXTBEFORE(A5224," : ")</f>
        <v>E01006406</v>
      </c>
      <c r="C5224" t="str">
        <f>_xlfn.TEXTAFTER(A5224," : ")</f>
        <v>Wigan 020A</v>
      </c>
      <c r="D5224" s="2">
        <v>1377</v>
      </c>
    </row>
    <row r="5225" spans="1:4" x14ac:dyDescent="0.45">
      <c r="A5225" s="1" t="s">
        <v>5224</v>
      </c>
      <c r="B5225" t="str">
        <f>_xlfn.TEXTBEFORE(A5225," : ")</f>
        <v>E01006407</v>
      </c>
      <c r="C5225" t="str">
        <f>_xlfn.TEXTAFTER(A5225," : ")</f>
        <v>Wigan 020B</v>
      </c>
      <c r="D5225" s="2">
        <v>1453</v>
      </c>
    </row>
    <row r="5226" spans="1:4" x14ac:dyDescent="0.45">
      <c r="A5226" s="1" t="s">
        <v>5225</v>
      </c>
      <c r="B5226" t="str">
        <f>_xlfn.TEXTBEFORE(A5226," : ")</f>
        <v>E01006408</v>
      </c>
      <c r="C5226" t="str">
        <f>_xlfn.TEXTAFTER(A5226," : ")</f>
        <v>Wigan 020C</v>
      </c>
      <c r="D5226" s="2">
        <v>1749</v>
      </c>
    </row>
    <row r="5227" spans="1:4" x14ac:dyDescent="0.45">
      <c r="A5227" s="1" t="s">
        <v>5226</v>
      </c>
      <c r="B5227" t="str">
        <f>_xlfn.TEXTBEFORE(A5227," : ")</f>
        <v>E01006409</v>
      </c>
      <c r="C5227" t="str">
        <f>_xlfn.TEXTAFTER(A5227," : ")</f>
        <v>Wigan 020D</v>
      </c>
      <c r="D5227" s="2">
        <v>1297</v>
      </c>
    </row>
    <row r="5228" spans="1:4" x14ac:dyDescent="0.45">
      <c r="A5228" s="1" t="s">
        <v>5227</v>
      </c>
      <c r="B5228" t="str">
        <f>_xlfn.TEXTBEFORE(A5228," : ")</f>
        <v>E01006410</v>
      </c>
      <c r="C5228" t="str">
        <f>_xlfn.TEXTAFTER(A5228," : ")</f>
        <v>Wigan 020E</v>
      </c>
      <c r="D5228" s="2">
        <v>1273</v>
      </c>
    </row>
    <row r="5229" spans="1:4" x14ac:dyDescent="0.45">
      <c r="A5229" s="1" t="s">
        <v>5228</v>
      </c>
      <c r="B5229" t="str">
        <f>_xlfn.TEXTBEFORE(A5229," : ")</f>
        <v>E01006393</v>
      </c>
      <c r="C5229" t="str">
        <f>_xlfn.TEXTAFTER(A5229," : ")</f>
        <v>Wigan 021A</v>
      </c>
      <c r="D5229" s="2">
        <v>1381</v>
      </c>
    </row>
    <row r="5230" spans="1:4" x14ac:dyDescent="0.45">
      <c r="A5230" s="1" t="s">
        <v>5229</v>
      </c>
      <c r="B5230" t="str">
        <f>_xlfn.TEXTBEFORE(A5230," : ")</f>
        <v>E01006394</v>
      </c>
      <c r="C5230" t="str">
        <f>_xlfn.TEXTAFTER(A5230," : ")</f>
        <v>Wigan 021B</v>
      </c>
      <c r="D5230" s="2">
        <v>1539</v>
      </c>
    </row>
    <row r="5231" spans="1:4" x14ac:dyDescent="0.45">
      <c r="A5231" s="1" t="s">
        <v>5230</v>
      </c>
      <c r="B5231" t="str">
        <f>_xlfn.TEXTBEFORE(A5231," : ")</f>
        <v>E01006395</v>
      </c>
      <c r="C5231" t="str">
        <f>_xlfn.TEXTAFTER(A5231," : ")</f>
        <v>Wigan 021C</v>
      </c>
      <c r="D5231" s="2">
        <v>2630</v>
      </c>
    </row>
    <row r="5232" spans="1:4" x14ac:dyDescent="0.45">
      <c r="A5232" s="1" t="s">
        <v>5231</v>
      </c>
      <c r="B5232" t="str">
        <f>_xlfn.TEXTBEFORE(A5232," : ")</f>
        <v>E01006400</v>
      </c>
      <c r="C5232" t="str">
        <f>_xlfn.TEXTAFTER(A5232," : ")</f>
        <v>Wigan 021D</v>
      </c>
      <c r="D5232" s="2">
        <v>1995</v>
      </c>
    </row>
    <row r="5233" spans="1:4" x14ac:dyDescent="0.45">
      <c r="A5233" s="1" t="s">
        <v>5232</v>
      </c>
      <c r="B5233" t="str">
        <f>_xlfn.TEXTBEFORE(A5233," : ")</f>
        <v>E01006401</v>
      </c>
      <c r="C5233" t="str">
        <f>_xlfn.TEXTAFTER(A5233," : ")</f>
        <v>Wigan 021E</v>
      </c>
      <c r="D5233" s="2">
        <v>1353</v>
      </c>
    </row>
    <row r="5234" spans="1:4" x14ac:dyDescent="0.45">
      <c r="A5234" s="1" t="s">
        <v>5233</v>
      </c>
      <c r="B5234" t="str">
        <f>_xlfn.TEXTBEFORE(A5234," : ")</f>
        <v>E01006402</v>
      </c>
      <c r="C5234" t="str">
        <f>_xlfn.TEXTAFTER(A5234," : ")</f>
        <v>Wigan 021F</v>
      </c>
      <c r="D5234" s="2">
        <v>1128</v>
      </c>
    </row>
    <row r="5235" spans="1:4" x14ac:dyDescent="0.45">
      <c r="A5235" s="1" t="s">
        <v>5234</v>
      </c>
      <c r="B5235" t="str">
        <f>_xlfn.TEXTBEFORE(A5235," : ")</f>
        <v>E01006403</v>
      </c>
      <c r="C5235" t="str">
        <f>_xlfn.TEXTAFTER(A5235," : ")</f>
        <v>Wigan 021G</v>
      </c>
      <c r="D5235" s="2">
        <v>1626</v>
      </c>
    </row>
    <row r="5236" spans="1:4" x14ac:dyDescent="0.45">
      <c r="A5236" s="1" t="s">
        <v>5235</v>
      </c>
      <c r="B5236" t="str">
        <f>_xlfn.TEXTBEFORE(A5236," : ")</f>
        <v>E01006290</v>
      </c>
      <c r="C5236" t="str">
        <f>_xlfn.TEXTAFTER(A5236," : ")</f>
        <v>Wigan 022A</v>
      </c>
      <c r="D5236" s="2">
        <v>1388</v>
      </c>
    </row>
    <row r="5237" spans="1:4" x14ac:dyDescent="0.45">
      <c r="A5237" s="1" t="s">
        <v>5236</v>
      </c>
      <c r="B5237" t="str">
        <f>_xlfn.TEXTBEFORE(A5237," : ")</f>
        <v>E01006291</v>
      </c>
      <c r="C5237" t="str">
        <f>_xlfn.TEXTAFTER(A5237," : ")</f>
        <v>Wigan 022B</v>
      </c>
      <c r="D5237" s="2">
        <v>1466</v>
      </c>
    </row>
    <row r="5238" spans="1:4" x14ac:dyDescent="0.45">
      <c r="A5238" s="1" t="s">
        <v>5237</v>
      </c>
      <c r="B5238" t="str">
        <f>_xlfn.TEXTBEFORE(A5238," : ")</f>
        <v>E01006292</v>
      </c>
      <c r="C5238" t="str">
        <f>_xlfn.TEXTAFTER(A5238," : ")</f>
        <v>Wigan 022C</v>
      </c>
      <c r="D5238" s="2">
        <v>1499</v>
      </c>
    </row>
    <row r="5239" spans="1:4" x14ac:dyDescent="0.45">
      <c r="A5239" s="1" t="s">
        <v>5238</v>
      </c>
      <c r="B5239" t="str">
        <f>_xlfn.TEXTBEFORE(A5239," : ")</f>
        <v>E01006293</v>
      </c>
      <c r="C5239" t="str">
        <f>_xlfn.TEXTAFTER(A5239," : ")</f>
        <v>Wigan 022D</v>
      </c>
      <c r="D5239" s="2">
        <v>1619</v>
      </c>
    </row>
    <row r="5240" spans="1:4" x14ac:dyDescent="0.45">
      <c r="A5240" s="1" t="s">
        <v>5239</v>
      </c>
      <c r="B5240" t="str">
        <f>_xlfn.TEXTBEFORE(A5240," : ")</f>
        <v>E01006242</v>
      </c>
      <c r="C5240" t="str">
        <f>_xlfn.TEXTAFTER(A5240," : ")</f>
        <v>Wigan 023A</v>
      </c>
      <c r="D5240" s="2">
        <v>1928</v>
      </c>
    </row>
    <row r="5241" spans="1:4" x14ac:dyDescent="0.45">
      <c r="A5241" s="1" t="s">
        <v>5240</v>
      </c>
      <c r="B5241" t="str">
        <f>_xlfn.TEXTBEFORE(A5241," : ")</f>
        <v>E01006243</v>
      </c>
      <c r="C5241" t="str">
        <f>_xlfn.TEXTAFTER(A5241," : ")</f>
        <v>Wigan 023B</v>
      </c>
      <c r="D5241" s="2">
        <v>2123</v>
      </c>
    </row>
    <row r="5242" spans="1:4" x14ac:dyDescent="0.45">
      <c r="A5242" s="1" t="s">
        <v>5241</v>
      </c>
      <c r="B5242" t="str">
        <f>_xlfn.TEXTBEFORE(A5242," : ")</f>
        <v>E01006244</v>
      </c>
      <c r="C5242" t="str">
        <f>_xlfn.TEXTAFTER(A5242," : ")</f>
        <v>Wigan 023C</v>
      </c>
      <c r="D5242" s="2">
        <v>1676</v>
      </c>
    </row>
    <row r="5243" spans="1:4" x14ac:dyDescent="0.45">
      <c r="A5243" s="1" t="s">
        <v>5242</v>
      </c>
      <c r="B5243" t="str">
        <f>_xlfn.TEXTBEFORE(A5243," : ")</f>
        <v>E01006245</v>
      </c>
      <c r="C5243" t="str">
        <f>_xlfn.TEXTAFTER(A5243," : ")</f>
        <v>Wigan 023D</v>
      </c>
      <c r="D5243" s="2">
        <v>2630</v>
      </c>
    </row>
    <row r="5244" spans="1:4" x14ac:dyDescent="0.45">
      <c r="A5244" s="1" t="s">
        <v>5243</v>
      </c>
      <c r="B5244" t="str">
        <f>_xlfn.TEXTBEFORE(A5244," : ")</f>
        <v>E01006213</v>
      </c>
      <c r="C5244" t="str">
        <f>_xlfn.TEXTAFTER(A5244," : ")</f>
        <v>Wigan 024A</v>
      </c>
      <c r="D5244" s="2">
        <v>1521</v>
      </c>
    </row>
    <row r="5245" spans="1:4" x14ac:dyDescent="0.45">
      <c r="A5245" s="1" t="s">
        <v>5244</v>
      </c>
      <c r="B5245" t="str">
        <f>_xlfn.TEXTBEFORE(A5245," : ")</f>
        <v>E01006215</v>
      </c>
      <c r="C5245" t="str">
        <f>_xlfn.TEXTAFTER(A5245," : ")</f>
        <v>Wigan 024B</v>
      </c>
      <c r="D5245" s="2">
        <v>1713</v>
      </c>
    </row>
    <row r="5246" spans="1:4" x14ac:dyDescent="0.45">
      <c r="A5246" s="1" t="s">
        <v>5245</v>
      </c>
      <c r="B5246" t="str">
        <f>_xlfn.TEXTBEFORE(A5246," : ")</f>
        <v>E01006217</v>
      </c>
      <c r="C5246" t="str">
        <f>_xlfn.TEXTAFTER(A5246," : ")</f>
        <v>Wigan 024C</v>
      </c>
      <c r="D5246" s="2">
        <v>2377</v>
      </c>
    </row>
    <row r="5247" spans="1:4" x14ac:dyDescent="0.45">
      <c r="A5247" s="1" t="s">
        <v>5246</v>
      </c>
      <c r="B5247" t="str">
        <f>_xlfn.TEXTBEFORE(A5247," : ")</f>
        <v>E01006218</v>
      </c>
      <c r="C5247" t="str">
        <f>_xlfn.TEXTAFTER(A5247," : ")</f>
        <v>Wigan 024D</v>
      </c>
      <c r="D5247" s="2">
        <v>2434</v>
      </c>
    </row>
    <row r="5248" spans="1:4" x14ac:dyDescent="0.45">
      <c r="A5248" s="1" t="s">
        <v>5247</v>
      </c>
      <c r="B5248" t="str">
        <f>_xlfn.TEXTBEFORE(A5248," : ")</f>
        <v>E01006219</v>
      </c>
      <c r="C5248" t="str">
        <f>_xlfn.TEXTAFTER(A5248," : ")</f>
        <v>Wigan 024E</v>
      </c>
      <c r="D5248" s="2">
        <v>1184</v>
      </c>
    </row>
    <row r="5249" spans="1:4" x14ac:dyDescent="0.45">
      <c r="A5249" s="1" t="s">
        <v>5248</v>
      </c>
      <c r="B5249" t="str">
        <f>_xlfn.TEXTBEFORE(A5249," : ")</f>
        <v>E01006288</v>
      </c>
      <c r="C5249" t="str">
        <f>_xlfn.TEXTAFTER(A5249," : ")</f>
        <v>Wigan 025A</v>
      </c>
      <c r="D5249" s="2">
        <v>1823</v>
      </c>
    </row>
    <row r="5250" spans="1:4" x14ac:dyDescent="0.45">
      <c r="A5250" s="1" t="s">
        <v>5249</v>
      </c>
      <c r="B5250" t="str">
        <f>_xlfn.TEXTBEFORE(A5250," : ")</f>
        <v>E01006294</v>
      </c>
      <c r="C5250" t="str">
        <f>_xlfn.TEXTAFTER(A5250," : ")</f>
        <v>Wigan 025B</v>
      </c>
      <c r="D5250" s="2">
        <v>1944</v>
      </c>
    </row>
    <row r="5251" spans="1:4" x14ac:dyDescent="0.45">
      <c r="A5251" s="1" t="s">
        <v>5250</v>
      </c>
      <c r="B5251" t="str">
        <f>_xlfn.TEXTBEFORE(A5251," : ")</f>
        <v>E01006295</v>
      </c>
      <c r="C5251" t="str">
        <f>_xlfn.TEXTAFTER(A5251," : ")</f>
        <v>Wigan 025C</v>
      </c>
      <c r="D5251" s="2">
        <v>1569</v>
      </c>
    </row>
    <row r="5252" spans="1:4" x14ac:dyDescent="0.45">
      <c r="A5252" s="1" t="s">
        <v>5251</v>
      </c>
      <c r="B5252" t="str">
        <f>_xlfn.TEXTBEFORE(A5252," : ")</f>
        <v>E01006377</v>
      </c>
      <c r="C5252" t="str">
        <f>_xlfn.TEXTAFTER(A5252," : ")</f>
        <v>Wigan 025D</v>
      </c>
      <c r="D5252" s="2">
        <v>1557</v>
      </c>
    </row>
    <row r="5253" spans="1:4" x14ac:dyDescent="0.45">
      <c r="A5253" s="1" t="s">
        <v>5252</v>
      </c>
      <c r="B5253" t="str">
        <f>_xlfn.TEXTBEFORE(A5253," : ")</f>
        <v>E01006378</v>
      </c>
      <c r="C5253" t="str">
        <f>_xlfn.TEXTAFTER(A5253," : ")</f>
        <v>Wigan 025E</v>
      </c>
      <c r="D5253" s="2">
        <v>1304</v>
      </c>
    </row>
    <row r="5254" spans="1:4" x14ac:dyDescent="0.45">
      <c r="A5254" s="1" t="s">
        <v>5253</v>
      </c>
      <c r="B5254" t="str">
        <f>_xlfn.TEXTBEFORE(A5254," : ")</f>
        <v>E01006212</v>
      </c>
      <c r="C5254" t="str">
        <f>_xlfn.TEXTAFTER(A5254," : ")</f>
        <v>Wigan 026A</v>
      </c>
      <c r="D5254" s="2">
        <v>1392</v>
      </c>
    </row>
    <row r="5255" spans="1:4" x14ac:dyDescent="0.45">
      <c r="A5255" s="1" t="s">
        <v>5254</v>
      </c>
      <c r="B5255" t="str">
        <f>_xlfn.TEXTBEFORE(A5255," : ")</f>
        <v>E01006214</v>
      </c>
      <c r="C5255" t="str">
        <f>_xlfn.TEXTAFTER(A5255," : ")</f>
        <v>Wigan 026B</v>
      </c>
      <c r="D5255" s="2">
        <v>1379</v>
      </c>
    </row>
    <row r="5256" spans="1:4" x14ac:dyDescent="0.45">
      <c r="A5256" s="1" t="s">
        <v>5255</v>
      </c>
      <c r="B5256" t="str">
        <f>_xlfn.TEXTBEFORE(A5256," : ")</f>
        <v>E01006216</v>
      </c>
      <c r="C5256" t="str">
        <f>_xlfn.TEXTAFTER(A5256," : ")</f>
        <v>Wigan 026C</v>
      </c>
      <c r="D5256" s="2">
        <v>2189</v>
      </c>
    </row>
    <row r="5257" spans="1:4" x14ac:dyDescent="0.45">
      <c r="A5257" s="1" t="s">
        <v>5256</v>
      </c>
      <c r="B5257" t="str">
        <f>_xlfn.TEXTBEFORE(A5257," : ")</f>
        <v>E01006322</v>
      </c>
      <c r="C5257" t="str">
        <f>_xlfn.TEXTAFTER(A5257," : ")</f>
        <v>Wigan 026D</v>
      </c>
      <c r="D5257" s="2">
        <v>2089</v>
      </c>
    </row>
    <row r="5258" spans="1:4" x14ac:dyDescent="0.45">
      <c r="A5258" s="1" t="s">
        <v>5257</v>
      </c>
      <c r="B5258" t="str">
        <f>_xlfn.TEXTBEFORE(A5258," : ")</f>
        <v>E01006329</v>
      </c>
      <c r="C5258" t="str">
        <f>_xlfn.TEXTAFTER(A5258," : ")</f>
        <v>Wigan 026E</v>
      </c>
      <c r="D5258" s="2">
        <v>1636</v>
      </c>
    </row>
    <row r="5259" spans="1:4" x14ac:dyDescent="0.45">
      <c r="A5259" s="1" t="s">
        <v>5258</v>
      </c>
      <c r="B5259" t="str">
        <f>_xlfn.TEXTBEFORE(A5259," : ")</f>
        <v>E01006282</v>
      </c>
      <c r="C5259" t="str">
        <f>_xlfn.TEXTAFTER(A5259," : ")</f>
        <v>Wigan 027A</v>
      </c>
      <c r="D5259" s="2">
        <v>1857</v>
      </c>
    </row>
    <row r="5260" spans="1:4" x14ac:dyDescent="0.45">
      <c r="A5260" s="1" t="s">
        <v>5259</v>
      </c>
      <c r="B5260" t="str">
        <f>_xlfn.TEXTBEFORE(A5260," : ")</f>
        <v>E01006283</v>
      </c>
      <c r="C5260" t="str">
        <f>_xlfn.TEXTAFTER(A5260," : ")</f>
        <v>Wigan 027B</v>
      </c>
      <c r="D5260" s="2">
        <v>1584</v>
      </c>
    </row>
    <row r="5261" spans="1:4" x14ac:dyDescent="0.45">
      <c r="A5261" s="1" t="s">
        <v>5260</v>
      </c>
      <c r="B5261" t="str">
        <f>_xlfn.TEXTBEFORE(A5261," : ")</f>
        <v>E01006284</v>
      </c>
      <c r="C5261" t="str">
        <f>_xlfn.TEXTAFTER(A5261," : ")</f>
        <v>Wigan 027C</v>
      </c>
      <c r="D5261" s="2">
        <v>1578</v>
      </c>
    </row>
    <row r="5262" spans="1:4" x14ac:dyDescent="0.45">
      <c r="A5262" s="1" t="s">
        <v>5261</v>
      </c>
      <c r="B5262" t="str">
        <f>_xlfn.TEXTBEFORE(A5262," : ")</f>
        <v>E01006336</v>
      </c>
      <c r="C5262" t="str">
        <f>_xlfn.TEXTAFTER(A5262," : ")</f>
        <v>Wigan 027D</v>
      </c>
      <c r="D5262" s="2">
        <v>1656</v>
      </c>
    </row>
    <row r="5263" spans="1:4" x14ac:dyDescent="0.45">
      <c r="A5263" s="1" t="s">
        <v>5262</v>
      </c>
      <c r="B5263" t="str">
        <f>_xlfn.TEXTBEFORE(A5263," : ")</f>
        <v>E01006337</v>
      </c>
      <c r="C5263" t="str">
        <f>_xlfn.TEXTAFTER(A5263," : ")</f>
        <v>Wigan 027E</v>
      </c>
      <c r="D5263" s="2">
        <v>1495</v>
      </c>
    </row>
    <row r="5264" spans="1:4" x14ac:dyDescent="0.45">
      <c r="A5264" s="1" t="s">
        <v>5263</v>
      </c>
      <c r="B5264" t="str">
        <f>_xlfn.TEXTBEFORE(A5264," : ")</f>
        <v>E01006376</v>
      </c>
      <c r="C5264" t="str">
        <f>_xlfn.TEXTAFTER(A5264," : ")</f>
        <v>Wigan 028A</v>
      </c>
      <c r="D5264" s="2">
        <v>1774</v>
      </c>
    </row>
    <row r="5265" spans="1:4" x14ac:dyDescent="0.45">
      <c r="A5265" s="1" t="s">
        <v>5264</v>
      </c>
      <c r="B5265" t="str">
        <f>_xlfn.TEXTBEFORE(A5265," : ")</f>
        <v>E01006381</v>
      </c>
      <c r="C5265" t="str">
        <f>_xlfn.TEXTAFTER(A5265," : ")</f>
        <v>Wigan 028B</v>
      </c>
      <c r="D5265" s="2">
        <v>2047</v>
      </c>
    </row>
    <row r="5266" spans="1:4" x14ac:dyDescent="0.45">
      <c r="A5266" s="1" t="s">
        <v>5265</v>
      </c>
      <c r="B5266" t="str">
        <f>_xlfn.TEXTBEFORE(A5266," : ")</f>
        <v>E01006382</v>
      </c>
      <c r="C5266" t="str">
        <f>_xlfn.TEXTAFTER(A5266," : ")</f>
        <v>Wigan 028C</v>
      </c>
      <c r="D5266" s="2">
        <v>1256</v>
      </c>
    </row>
    <row r="5267" spans="1:4" x14ac:dyDescent="0.45">
      <c r="A5267" s="1" t="s">
        <v>5266</v>
      </c>
      <c r="B5267" t="str">
        <f>_xlfn.TEXTBEFORE(A5267," : ")</f>
        <v>E01006383</v>
      </c>
      <c r="C5267" t="str">
        <f>_xlfn.TEXTAFTER(A5267," : ")</f>
        <v>Wigan 028D</v>
      </c>
      <c r="D5267" s="2">
        <v>1612</v>
      </c>
    </row>
    <row r="5268" spans="1:4" x14ac:dyDescent="0.45">
      <c r="A5268" s="1" t="s">
        <v>5267</v>
      </c>
      <c r="B5268" t="str">
        <f>_xlfn.TEXTBEFORE(A5268," : ")</f>
        <v>E01006384</v>
      </c>
      <c r="C5268" t="str">
        <f>_xlfn.TEXTAFTER(A5268," : ")</f>
        <v>Wigan 028E</v>
      </c>
      <c r="D5268" s="2">
        <v>1322</v>
      </c>
    </row>
    <row r="5269" spans="1:4" x14ac:dyDescent="0.45">
      <c r="A5269" s="1" t="s">
        <v>5268</v>
      </c>
      <c r="B5269" t="str">
        <f>_xlfn.TEXTBEFORE(A5269," : ")</f>
        <v>E01006250</v>
      </c>
      <c r="C5269" t="str">
        <f>_xlfn.TEXTAFTER(A5269," : ")</f>
        <v>Wigan 029A</v>
      </c>
      <c r="D5269" s="2">
        <v>2141</v>
      </c>
    </row>
    <row r="5270" spans="1:4" x14ac:dyDescent="0.45">
      <c r="A5270" s="1" t="s">
        <v>5269</v>
      </c>
      <c r="B5270" t="str">
        <f>_xlfn.TEXTBEFORE(A5270," : ")</f>
        <v>E01006251</v>
      </c>
      <c r="C5270" t="str">
        <f>_xlfn.TEXTAFTER(A5270," : ")</f>
        <v>Wigan 029B</v>
      </c>
      <c r="D5270" s="2">
        <v>1546</v>
      </c>
    </row>
    <row r="5271" spans="1:4" x14ac:dyDescent="0.45">
      <c r="A5271" s="1" t="s">
        <v>5270</v>
      </c>
      <c r="B5271" t="str">
        <f>_xlfn.TEXTBEFORE(A5271," : ")</f>
        <v>E01006379</v>
      </c>
      <c r="C5271" t="str">
        <f>_xlfn.TEXTAFTER(A5271," : ")</f>
        <v>Wigan 029C</v>
      </c>
      <c r="D5271" s="2">
        <v>1580</v>
      </c>
    </row>
    <row r="5272" spans="1:4" x14ac:dyDescent="0.45">
      <c r="A5272" s="1" t="s">
        <v>5271</v>
      </c>
      <c r="B5272" t="str">
        <f>_xlfn.TEXTBEFORE(A5272," : ")</f>
        <v>E01006380</v>
      </c>
      <c r="C5272" t="str">
        <f>_xlfn.TEXTAFTER(A5272," : ")</f>
        <v>Wigan 029D</v>
      </c>
      <c r="D5272" s="2">
        <v>2731</v>
      </c>
    </row>
    <row r="5273" spans="1:4" x14ac:dyDescent="0.45">
      <c r="A5273" s="1" t="s">
        <v>5272</v>
      </c>
      <c r="B5273" t="str">
        <f>_xlfn.TEXTBEFORE(A5273," : ")</f>
        <v>E01006385</v>
      </c>
      <c r="C5273" t="str">
        <f>_xlfn.TEXTAFTER(A5273," : ")</f>
        <v>Wigan 029E</v>
      </c>
      <c r="D5273" s="2">
        <v>1442</v>
      </c>
    </row>
    <row r="5274" spans="1:4" x14ac:dyDescent="0.45">
      <c r="A5274" s="1" t="s">
        <v>5273</v>
      </c>
      <c r="B5274" t="str">
        <f>_xlfn.TEXTBEFORE(A5274," : ")</f>
        <v>E01006328</v>
      </c>
      <c r="C5274" t="str">
        <f>_xlfn.TEXTAFTER(A5274," : ")</f>
        <v>Wigan 030A</v>
      </c>
      <c r="D5274" s="2">
        <v>1530</v>
      </c>
    </row>
    <row r="5275" spans="1:4" x14ac:dyDescent="0.45">
      <c r="A5275" s="1" t="s">
        <v>5274</v>
      </c>
      <c r="B5275" t="str">
        <f>_xlfn.TEXTBEFORE(A5275," : ")</f>
        <v>E01006333</v>
      </c>
      <c r="C5275" t="str">
        <f>_xlfn.TEXTAFTER(A5275," : ")</f>
        <v>Wigan 030B</v>
      </c>
      <c r="D5275" s="2">
        <v>2085</v>
      </c>
    </row>
    <row r="5276" spans="1:4" x14ac:dyDescent="0.45">
      <c r="A5276" s="1" t="s">
        <v>5275</v>
      </c>
      <c r="B5276" t="str">
        <f>_xlfn.TEXTBEFORE(A5276," : ")</f>
        <v>E01006334</v>
      </c>
      <c r="C5276" t="str">
        <f>_xlfn.TEXTAFTER(A5276," : ")</f>
        <v>Wigan 030C</v>
      </c>
      <c r="D5276" s="2">
        <v>2077</v>
      </c>
    </row>
    <row r="5277" spans="1:4" x14ac:dyDescent="0.45">
      <c r="A5277" s="1" t="s">
        <v>5276</v>
      </c>
      <c r="B5277" t="str">
        <f>_xlfn.TEXTBEFORE(A5277," : ")</f>
        <v>E01006338</v>
      </c>
      <c r="C5277" t="str">
        <f>_xlfn.TEXTAFTER(A5277," : ")</f>
        <v>Wigan 030D</v>
      </c>
      <c r="D5277" s="2">
        <v>1669</v>
      </c>
    </row>
    <row r="5278" spans="1:4" x14ac:dyDescent="0.45">
      <c r="A5278" s="1" t="s">
        <v>5277</v>
      </c>
      <c r="B5278" t="str">
        <f>_xlfn.TEXTBEFORE(A5278," : ")</f>
        <v>E01006248</v>
      </c>
      <c r="C5278" t="str">
        <f>_xlfn.TEXTAFTER(A5278," : ")</f>
        <v>Wigan 031A</v>
      </c>
      <c r="D5278" s="2">
        <v>2277</v>
      </c>
    </row>
    <row r="5279" spans="1:4" x14ac:dyDescent="0.45">
      <c r="A5279" s="1" t="s">
        <v>5278</v>
      </c>
      <c r="B5279" t="str">
        <f>_xlfn.TEXTBEFORE(A5279," : ")</f>
        <v>E01006249</v>
      </c>
      <c r="C5279" t="str">
        <f>_xlfn.TEXTAFTER(A5279," : ")</f>
        <v>Wigan 031B</v>
      </c>
      <c r="D5279" s="2">
        <v>1655</v>
      </c>
    </row>
    <row r="5280" spans="1:4" x14ac:dyDescent="0.45">
      <c r="A5280" s="1" t="s">
        <v>5279</v>
      </c>
      <c r="B5280" t="str">
        <f>_xlfn.TEXTBEFORE(A5280," : ")</f>
        <v>E01006330</v>
      </c>
      <c r="C5280" t="str">
        <f>_xlfn.TEXTAFTER(A5280," : ")</f>
        <v>Wigan 031C</v>
      </c>
      <c r="D5280" s="2">
        <v>1536</v>
      </c>
    </row>
    <row r="5281" spans="1:4" x14ac:dyDescent="0.45">
      <c r="A5281" s="1" t="s">
        <v>5280</v>
      </c>
      <c r="B5281" t="str">
        <f>_xlfn.TEXTBEFORE(A5281," : ")</f>
        <v>E01006331</v>
      </c>
      <c r="C5281" t="str">
        <f>_xlfn.TEXTAFTER(A5281," : ")</f>
        <v>Wigan 031D</v>
      </c>
      <c r="D5281" s="2">
        <v>1515</v>
      </c>
    </row>
    <row r="5282" spans="1:4" x14ac:dyDescent="0.45">
      <c r="A5282" s="1" t="s">
        <v>5281</v>
      </c>
      <c r="B5282" t="str">
        <f>_xlfn.TEXTBEFORE(A5282," : ")</f>
        <v>E01006332</v>
      </c>
      <c r="C5282" t="str">
        <f>_xlfn.TEXTAFTER(A5282," : ")</f>
        <v>Wigan 031E</v>
      </c>
      <c r="D5282" s="2">
        <v>2011</v>
      </c>
    </row>
    <row r="5283" spans="1:4" x14ac:dyDescent="0.45">
      <c r="A5283" s="1" t="s">
        <v>5282</v>
      </c>
      <c r="B5283" t="str">
        <f>_xlfn.TEXTBEFORE(A5283," : ")</f>
        <v>E01006262</v>
      </c>
      <c r="C5283" t="str">
        <f>_xlfn.TEXTAFTER(A5283," : ")</f>
        <v>Wigan 032A</v>
      </c>
      <c r="D5283" s="2">
        <v>1708</v>
      </c>
    </row>
    <row r="5284" spans="1:4" x14ac:dyDescent="0.45">
      <c r="A5284" s="1" t="s">
        <v>5283</v>
      </c>
      <c r="B5284" t="str">
        <f>_xlfn.TEXTBEFORE(A5284," : ")</f>
        <v>E01006263</v>
      </c>
      <c r="C5284" t="str">
        <f>_xlfn.TEXTAFTER(A5284," : ")</f>
        <v>Wigan 032B</v>
      </c>
      <c r="D5284" s="2">
        <v>1489</v>
      </c>
    </row>
    <row r="5285" spans="1:4" x14ac:dyDescent="0.45">
      <c r="A5285" s="1" t="s">
        <v>5284</v>
      </c>
      <c r="B5285" t="str">
        <f>_xlfn.TEXTBEFORE(A5285," : ")</f>
        <v>E01006266</v>
      </c>
      <c r="C5285" t="str">
        <f>_xlfn.TEXTAFTER(A5285," : ")</f>
        <v>Wigan 032C</v>
      </c>
      <c r="D5285" s="2">
        <v>1374</v>
      </c>
    </row>
    <row r="5286" spans="1:4" x14ac:dyDescent="0.45">
      <c r="A5286" s="1" t="s">
        <v>5285</v>
      </c>
      <c r="B5286" t="str">
        <f>_xlfn.TEXTBEFORE(A5286," : ")</f>
        <v>E01006267</v>
      </c>
      <c r="C5286" t="str">
        <f>_xlfn.TEXTAFTER(A5286," : ")</f>
        <v>Wigan 032D</v>
      </c>
      <c r="D5286" s="2">
        <v>1621</v>
      </c>
    </row>
    <row r="5287" spans="1:4" x14ac:dyDescent="0.45">
      <c r="A5287" s="1" t="s">
        <v>5286</v>
      </c>
      <c r="B5287" t="str">
        <f>_xlfn.TEXTBEFORE(A5287," : ")</f>
        <v>E01006268</v>
      </c>
      <c r="C5287" t="str">
        <f>_xlfn.TEXTAFTER(A5287," : ")</f>
        <v>Wigan 032E</v>
      </c>
      <c r="D5287" s="2">
        <v>1636</v>
      </c>
    </row>
    <row r="5288" spans="1:4" x14ac:dyDescent="0.45">
      <c r="A5288" s="1" t="s">
        <v>5287</v>
      </c>
      <c r="B5288" t="str">
        <f>_xlfn.TEXTBEFORE(A5288," : ")</f>
        <v>E01006323</v>
      </c>
      <c r="C5288" t="str">
        <f>_xlfn.TEXTAFTER(A5288," : ")</f>
        <v>Wigan 033A</v>
      </c>
      <c r="D5288" s="2">
        <v>1557</v>
      </c>
    </row>
    <row r="5289" spans="1:4" x14ac:dyDescent="0.45">
      <c r="A5289" s="1" t="s">
        <v>5288</v>
      </c>
      <c r="B5289" t="str">
        <f>_xlfn.TEXTBEFORE(A5289," : ")</f>
        <v>E01006324</v>
      </c>
      <c r="C5289" t="str">
        <f>_xlfn.TEXTAFTER(A5289," : ")</f>
        <v>Wigan 033B</v>
      </c>
      <c r="D5289" s="2">
        <v>1288</v>
      </c>
    </row>
    <row r="5290" spans="1:4" x14ac:dyDescent="0.45">
      <c r="A5290" s="1" t="s">
        <v>5289</v>
      </c>
      <c r="B5290" t="str">
        <f>_xlfn.TEXTBEFORE(A5290," : ")</f>
        <v>E01006325</v>
      </c>
      <c r="C5290" t="str">
        <f>_xlfn.TEXTAFTER(A5290," : ")</f>
        <v>Wigan 033C</v>
      </c>
      <c r="D5290" s="2">
        <v>1507</v>
      </c>
    </row>
    <row r="5291" spans="1:4" x14ac:dyDescent="0.45">
      <c r="A5291" s="1" t="s">
        <v>5290</v>
      </c>
      <c r="B5291" t="str">
        <f>_xlfn.TEXTBEFORE(A5291," : ")</f>
        <v>E01006326</v>
      </c>
      <c r="C5291" t="str">
        <f>_xlfn.TEXTAFTER(A5291," : ")</f>
        <v>Wigan 033D</v>
      </c>
      <c r="D5291" s="2">
        <v>1412</v>
      </c>
    </row>
    <row r="5292" spans="1:4" x14ac:dyDescent="0.45">
      <c r="A5292" s="1" t="s">
        <v>5291</v>
      </c>
      <c r="B5292" t="str">
        <f>_xlfn.TEXTBEFORE(A5292," : ")</f>
        <v>E01006327</v>
      </c>
      <c r="C5292" t="str">
        <f>_xlfn.TEXTAFTER(A5292," : ")</f>
        <v>Wigan 033E</v>
      </c>
      <c r="D5292" s="2">
        <v>2560</v>
      </c>
    </row>
    <row r="5293" spans="1:4" x14ac:dyDescent="0.45">
      <c r="A5293" s="1" t="s">
        <v>5292</v>
      </c>
      <c r="B5293" t="str">
        <f>_xlfn.TEXTBEFORE(A5293," : ")</f>
        <v>E01006246</v>
      </c>
      <c r="C5293" t="str">
        <f>_xlfn.TEXTAFTER(A5293," : ")</f>
        <v>Wigan 034A</v>
      </c>
      <c r="D5293" s="2">
        <v>1535</v>
      </c>
    </row>
    <row r="5294" spans="1:4" x14ac:dyDescent="0.45">
      <c r="A5294" s="1" t="s">
        <v>5293</v>
      </c>
      <c r="B5294" t="str">
        <f>_xlfn.TEXTBEFORE(A5294," : ")</f>
        <v>E01006247</v>
      </c>
      <c r="C5294" t="str">
        <f>_xlfn.TEXTAFTER(A5294," : ")</f>
        <v>Wigan 034B</v>
      </c>
      <c r="D5294" s="2">
        <v>1282</v>
      </c>
    </row>
    <row r="5295" spans="1:4" x14ac:dyDescent="0.45">
      <c r="A5295" s="1" t="s">
        <v>5294</v>
      </c>
      <c r="B5295" t="str">
        <f>_xlfn.TEXTBEFORE(A5295," : ")</f>
        <v>E01006252</v>
      </c>
      <c r="C5295" t="str">
        <f>_xlfn.TEXTAFTER(A5295," : ")</f>
        <v>Wigan 034C</v>
      </c>
      <c r="D5295" s="2">
        <v>1395</v>
      </c>
    </row>
    <row r="5296" spans="1:4" x14ac:dyDescent="0.45">
      <c r="A5296" s="1" t="s">
        <v>5295</v>
      </c>
      <c r="B5296" t="str">
        <f>_xlfn.TEXTBEFORE(A5296," : ")</f>
        <v>E01006297</v>
      </c>
      <c r="C5296" t="str">
        <f>_xlfn.TEXTAFTER(A5296," : ")</f>
        <v>Wigan 034D</v>
      </c>
      <c r="D5296" s="2">
        <v>1597</v>
      </c>
    </row>
    <row r="5297" spans="1:4" x14ac:dyDescent="0.45">
      <c r="A5297" s="1" t="s">
        <v>5296</v>
      </c>
      <c r="B5297" t="str">
        <f>_xlfn.TEXTBEFORE(A5297," : ")</f>
        <v>E01006335</v>
      </c>
      <c r="C5297" t="str">
        <f>_xlfn.TEXTAFTER(A5297," : ")</f>
        <v>Wigan 034E</v>
      </c>
      <c r="D5297" s="2">
        <v>1578</v>
      </c>
    </row>
    <row r="5298" spans="1:4" x14ac:dyDescent="0.45">
      <c r="A5298" s="1" t="s">
        <v>5297</v>
      </c>
      <c r="B5298" t="str">
        <f>_xlfn.TEXTBEFORE(A5298," : ")</f>
        <v>E01006220</v>
      </c>
      <c r="C5298" t="str">
        <f>_xlfn.TEXTAFTER(A5298," : ")</f>
        <v>Wigan 035A</v>
      </c>
      <c r="D5298" s="2">
        <v>1744</v>
      </c>
    </row>
    <row r="5299" spans="1:4" x14ac:dyDescent="0.45">
      <c r="A5299" s="1" t="s">
        <v>5298</v>
      </c>
      <c r="B5299" t="str">
        <f>_xlfn.TEXTBEFORE(A5299," : ")</f>
        <v>E01006221</v>
      </c>
      <c r="C5299" t="str">
        <f>_xlfn.TEXTAFTER(A5299," : ")</f>
        <v>Wigan 035B</v>
      </c>
      <c r="D5299" s="2">
        <v>1559</v>
      </c>
    </row>
    <row r="5300" spans="1:4" x14ac:dyDescent="0.45">
      <c r="A5300" s="1" t="s">
        <v>5299</v>
      </c>
      <c r="B5300" t="str">
        <f>_xlfn.TEXTBEFORE(A5300," : ")</f>
        <v>E01006222</v>
      </c>
      <c r="C5300" t="str">
        <f>_xlfn.TEXTAFTER(A5300," : ")</f>
        <v>Wigan 035C</v>
      </c>
      <c r="D5300" s="2">
        <v>1555</v>
      </c>
    </row>
    <row r="5301" spans="1:4" x14ac:dyDescent="0.45">
      <c r="A5301" s="1" t="s">
        <v>5300</v>
      </c>
      <c r="B5301" t="str">
        <f>_xlfn.TEXTBEFORE(A5301," : ")</f>
        <v>E01006224</v>
      </c>
      <c r="C5301" t="str">
        <f>_xlfn.TEXTAFTER(A5301," : ")</f>
        <v>Wigan 035D</v>
      </c>
      <c r="D5301" s="2">
        <v>1432</v>
      </c>
    </row>
    <row r="5302" spans="1:4" x14ac:dyDescent="0.45">
      <c r="A5302" s="1" t="s">
        <v>5301</v>
      </c>
      <c r="B5302" t="str">
        <f>_xlfn.TEXTBEFORE(A5302," : ")</f>
        <v>E01006226</v>
      </c>
      <c r="C5302" t="str">
        <f>_xlfn.TEXTAFTER(A5302," : ")</f>
        <v>Wigan 035E</v>
      </c>
      <c r="D5302" s="2">
        <v>1718</v>
      </c>
    </row>
    <row r="5303" spans="1:4" x14ac:dyDescent="0.45">
      <c r="A5303" s="1" t="s">
        <v>5302</v>
      </c>
      <c r="B5303" t="str">
        <f>_xlfn.TEXTBEFORE(A5303," : ")</f>
        <v>E01006223</v>
      </c>
      <c r="C5303" t="str">
        <f>_xlfn.TEXTAFTER(A5303," : ")</f>
        <v>Wigan 036A</v>
      </c>
      <c r="D5303" s="2">
        <v>1587</v>
      </c>
    </row>
    <row r="5304" spans="1:4" x14ac:dyDescent="0.45">
      <c r="A5304" s="1" t="s">
        <v>5303</v>
      </c>
      <c r="B5304" t="str">
        <f>_xlfn.TEXTBEFORE(A5304," : ")</f>
        <v>E01006225</v>
      </c>
      <c r="C5304" t="str">
        <f>_xlfn.TEXTAFTER(A5304," : ")</f>
        <v>Wigan 036B</v>
      </c>
      <c r="D5304" s="2">
        <v>1506</v>
      </c>
    </row>
    <row r="5305" spans="1:4" x14ac:dyDescent="0.45">
      <c r="A5305" s="1" t="s">
        <v>5304</v>
      </c>
      <c r="B5305" t="str">
        <f>_xlfn.TEXTBEFORE(A5305," : ")</f>
        <v>E01006261</v>
      </c>
      <c r="C5305" t="str">
        <f>_xlfn.TEXTAFTER(A5305," : ")</f>
        <v>Wigan 036C</v>
      </c>
      <c r="D5305" s="2">
        <v>1488</v>
      </c>
    </row>
    <row r="5306" spans="1:4" x14ac:dyDescent="0.45">
      <c r="A5306" s="1" t="s">
        <v>5305</v>
      </c>
      <c r="B5306" t="str">
        <f>_xlfn.TEXTBEFORE(A5306," : ")</f>
        <v>E01006264</v>
      </c>
      <c r="C5306" t="str">
        <f>_xlfn.TEXTAFTER(A5306," : ")</f>
        <v>Wigan 036D</v>
      </c>
      <c r="D5306" s="2">
        <v>1231</v>
      </c>
    </row>
    <row r="5307" spans="1:4" x14ac:dyDescent="0.45">
      <c r="A5307" s="1" t="s">
        <v>5306</v>
      </c>
      <c r="B5307" t="str">
        <f>_xlfn.TEXTBEFORE(A5307," : ")</f>
        <v>E01006265</v>
      </c>
      <c r="C5307" t="str">
        <f>_xlfn.TEXTAFTER(A5307," : ")</f>
        <v>Wigan 036E</v>
      </c>
      <c r="D5307" s="2">
        <v>1395</v>
      </c>
    </row>
    <row r="5308" spans="1:4" x14ac:dyDescent="0.45">
      <c r="A5308" s="1" t="s">
        <v>5307</v>
      </c>
      <c r="B5308" t="str">
        <f>_xlfn.TEXTBEFORE(A5308," : ")</f>
        <v>E01006296</v>
      </c>
      <c r="C5308" t="str">
        <f>_xlfn.TEXTAFTER(A5308," : ")</f>
        <v>Wigan 037A</v>
      </c>
      <c r="D5308" s="2">
        <v>1503</v>
      </c>
    </row>
    <row r="5309" spans="1:4" x14ac:dyDescent="0.45">
      <c r="A5309" s="1" t="s">
        <v>5308</v>
      </c>
      <c r="B5309" t="str">
        <f>_xlfn.TEXTBEFORE(A5309," : ")</f>
        <v>E01006298</v>
      </c>
      <c r="C5309" t="str">
        <f>_xlfn.TEXTAFTER(A5309," : ")</f>
        <v>Wigan 037B</v>
      </c>
      <c r="D5309" s="2">
        <v>1421</v>
      </c>
    </row>
    <row r="5310" spans="1:4" x14ac:dyDescent="0.45">
      <c r="A5310" s="1" t="s">
        <v>5309</v>
      </c>
      <c r="B5310" t="str">
        <f>_xlfn.TEXTBEFORE(A5310," : ")</f>
        <v>E01006299</v>
      </c>
      <c r="C5310" t="str">
        <f>_xlfn.TEXTAFTER(A5310," : ")</f>
        <v>Wigan 037C</v>
      </c>
      <c r="D5310" s="2">
        <v>1933</v>
      </c>
    </row>
    <row r="5311" spans="1:4" x14ac:dyDescent="0.45">
      <c r="A5311" s="1" t="s">
        <v>5310</v>
      </c>
      <c r="B5311" t="str">
        <f>_xlfn.TEXTBEFORE(A5311," : ")</f>
        <v>E01006300</v>
      </c>
      <c r="C5311" t="str">
        <f>_xlfn.TEXTAFTER(A5311," : ")</f>
        <v>Wigan 037D</v>
      </c>
      <c r="D5311" s="2">
        <v>1356</v>
      </c>
    </row>
    <row r="5312" spans="1:4" x14ac:dyDescent="0.45">
      <c r="A5312" s="1" t="s">
        <v>5311</v>
      </c>
      <c r="B5312" t="str">
        <f>_xlfn.TEXTBEFORE(A5312," : ")</f>
        <v>E01006301</v>
      </c>
      <c r="C5312" t="str">
        <f>_xlfn.TEXTAFTER(A5312," : ")</f>
        <v>Wigan 037E</v>
      </c>
      <c r="D5312" s="2">
        <v>1481</v>
      </c>
    </row>
    <row r="5313" spans="1:4" x14ac:dyDescent="0.45">
      <c r="A5313" s="1" t="s">
        <v>5312</v>
      </c>
      <c r="B5313" t="str">
        <f>_xlfn.TEXTBEFORE(A5313," : ")</f>
        <v>E01006227</v>
      </c>
      <c r="C5313" t="str">
        <f>_xlfn.TEXTAFTER(A5313," : ")</f>
        <v>Wigan 038A</v>
      </c>
      <c r="D5313" s="2">
        <v>1580</v>
      </c>
    </row>
    <row r="5314" spans="1:4" x14ac:dyDescent="0.45">
      <c r="A5314" s="1" t="s">
        <v>5313</v>
      </c>
      <c r="B5314" t="str">
        <f>_xlfn.TEXTBEFORE(A5314," : ")</f>
        <v>E01006228</v>
      </c>
      <c r="C5314" t="str">
        <f>_xlfn.TEXTAFTER(A5314," : ")</f>
        <v>Wigan 038B</v>
      </c>
      <c r="D5314" s="2">
        <v>1628</v>
      </c>
    </row>
    <row r="5315" spans="1:4" x14ac:dyDescent="0.45">
      <c r="A5315" s="1" t="s">
        <v>5314</v>
      </c>
      <c r="B5315" t="str">
        <f>_xlfn.TEXTBEFORE(A5315," : ")</f>
        <v>E01006342</v>
      </c>
      <c r="C5315" t="str">
        <f>_xlfn.TEXTAFTER(A5315," : ")</f>
        <v>Wigan 038C</v>
      </c>
      <c r="D5315" s="2">
        <v>1557</v>
      </c>
    </row>
    <row r="5316" spans="1:4" x14ac:dyDescent="0.45">
      <c r="A5316" s="1" t="s">
        <v>5315</v>
      </c>
      <c r="B5316" t="str">
        <f>_xlfn.TEXTBEFORE(A5316," : ")</f>
        <v>E01006344</v>
      </c>
      <c r="C5316" t="str">
        <f>_xlfn.TEXTAFTER(A5316," : ")</f>
        <v>Wigan 038D</v>
      </c>
      <c r="D5316" s="2">
        <v>1439</v>
      </c>
    </row>
    <row r="5317" spans="1:4" x14ac:dyDescent="0.45">
      <c r="A5317" s="1" t="s">
        <v>5316</v>
      </c>
      <c r="B5317" t="str">
        <f>_xlfn.TEXTBEFORE(A5317," : ")</f>
        <v>E01006346</v>
      </c>
      <c r="C5317" t="str">
        <f>_xlfn.TEXTAFTER(A5317," : ")</f>
        <v>Wigan 038E</v>
      </c>
      <c r="D5317" s="2">
        <v>2063</v>
      </c>
    </row>
    <row r="5318" spans="1:4" x14ac:dyDescent="0.45">
      <c r="A5318" s="1" t="s">
        <v>5317</v>
      </c>
      <c r="B5318" t="str">
        <f>_xlfn.TEXTBEFORE(A5318," : ")</f>
        <v>E01006339</v>
      </c>
      <c r="C5318" t="str">
        <f>_xlfn.TEXTAFTER(A5318," : ")</f>
        <v>Wigan 039A</v>
      </c>
      <c r="D5318" s="2">
        <v>1258</v>
      </c>
    </row>
    <row r="5319" spans="1:4" x14ac:dyDescent="0.45">
      <c r="A5319" s="1" t="s">
        <v>5318</v>
      </c>
      <c r="B5319" t="str">
        <f>_xlfn.TEXTBEFORE(A5319," : ")</f>
        <v>E01006340</v>
      </c>
      <c r="C5319" t="str">
        <f>_xlfn.TEXTAFTER(A5319," : ")</f>
        <v>Wigan 039B</v>
      </c>
      <c r="D5319" s="2">
        <v>1886</v>
      </c>
    </row>
    <row r="5320" spans="1:4" x14ac:dyDescent="0.45">
      <c r="A5320" s="1" t="s">
        <v>5319</v>
      </c>
      <c r="B5320" t="str">
        <f>_xlfn.TEXTBEFORE(A5320," : ")</f>
        <v>E01006343</v>
      </c>
      <c r="C5320" t="str">
        <f>_xlfn.TEXTAFTER(A5320," : ")</f>
        <v>Wigan 039C</v>
      </c>
      <c r="D5320" s="2">
        <v>1614</v>
      </c>
    </row>
    <row r="5321" spans="1:4" x14ac:dyDescent="0.45">
      <c r="A5321" s="1" t="s">
        <v>5320</v>
      </c>
      <c r="B5321" t="str">
        <f>_xlfn.TEXTBEFORE(A5321," : ")</f>
        <v>E01006345</v>
      </c>
      <c r="C5321" t="str">
        <f>_xlfn.TEXTAFTER(A5321," : ")</f>
        <v>Wigan 039D</v>
      </c>
      <c r="D5321" s="2">
        <v>1560</v>
      </c>
    </row>
    <row r="5322" spans="1:4" x14ac:dyDescent="0.45">
      <c r="A5322" s="1" t="s">
        <v>5321</v>
      </c>
      <c r="B5322" t="str">
        <f>_xlfn.TEXTBEFORE(A5322," : ")</f>
        <v>E01006348</v>
      </c>
      <c r="C5322" t="str">
        <f>_xlfn.TEXTAFTER(A5322," : ")</f>
        <v>Wigan 039E</v>
      </c>
      <c r="D5322" s="2">
        <v>2642</v>
      </c>
    </row>
    <row r="5323" spans="1:4" x14ac:dyDescent="0.45">
      <c r="A5323" s="1" t="s">
        <v>5322</v>
      </c>
      <c r="B5323" t="str">
        <f>_xlfn.TEXTBEFORE(A5323," : ")</f>
        <v>E01006302</v>
      </c>
      <c r="C5323" t="str">
        <f>_xlfn.TEXTAFTER(A5323," : ")</f>
        <v>Wigan 040A</v>
      </c>
      <c r="D5323" s="2">
        <v>1834</v>
      </c>
    </row>
    <row r="5324" spans="1:4" x14ac:dyDescent="0.45">
      <c r="A5324" s="1" t="s">
        <v>5323</v>
      </c>
      <c r="B5324" t="str">
        <f>_xlfn.TEXTBEFORE(A5324," : ")</f>
        <v>E01006303</v>
      </c>
      <c r="C5324" t="str">
        <f>_xlfn.TEXTAFTER(A5324," : ")</f>
        <v>Wigan 040B</v>
      </c>
      <c r="D5324" s="2">
        <v>1626</v>
      </c>
    </row>
    <row r="5325" spans="1:4" x14ac:dyDescent="0.45">
      <c r="A5325" s="1" t="s">
        <v>5324</v>
      </c>
      <c r="B5325" t="str">
        <f>_xlfn.TEXTBEFORE(A5325," : ")</f>
        <v>E01006304</v>
      </c>
      <c r="C5325" t="str">
        <f>_xlfn.TEXTAFTER(A5325," : ")</f>
        <v>Wigan 040C</v>
      </c>
      <c r="D5325" s="2">
        <v>1519</v>
      </c>
    </row>
    <row r="5326" spans="1:4" x14ac:dyDescent="0.45">
      <c r="A5326" s="1" t="s">
        <v>5325</v>
      </c>
      <c r="B5326" t="str">
        <f>_xlfn.TEXTBEFORE(A5326," : ")</f>
        <v>E01006341</v>
      </c>
      <c r="C5326" t="str">
        <f>_xlfn.TEXTAFTER(A5326," : ")</f>
        <v>Wigan 040D</v>
      </c>
      <c r="D5326" s="2">
        <v>1663</v>
      </c>
    </row>
    <row r="5327" spans="1:4" x14ac:dyDescent="0.45">
      <c r="A5327" s="1" t="s">
        <v>5326</v>
      </c>
      <c r="B5327" t="str">
        <f>_xlfn.TEXTBEFORE(A5327," : ")</f>
        <v>E01006347</v>
      </c>
      <c r="C5327" t="str">
        <f>_xlfn.TEXTAFTER(A5327," : ")</f>
        <v>Wigan 040E</v>
      </c>
      <c r="D5327" s="2">
        <v>1520</v>
      </c>
    </row>
    <row r="5328" spans="1:4" x14ac:dyDescent="0.45">
      <c r="A5328" s="1" t="s">
        <v>5327</v>
      </c>
      <c r="B5328" t="str">
        <f>_xlfn.TEXTBEFORE(A5328," : ")</f>
        <v>E01006448</v>
      </c>
      <c r="C5328" t="str">
        <f>_xlfn.TEXTAFTER(A5328," : ")</f>
        <v>Knowsley 001A</v>
      </c>
      <c r="D5328" s="2">
        <v>2164</v>
      </c>
    </row>
    <row r="5329" spans="1:4" x14ac:dyDescent="0.45">
      <c r="A5329" s="1" t="s">
        <v>5328</v>
      </c>
      <c r="B5329" t="str">
        <f>_xlfn.TEXTBEFORE(A5329," : ")</f>
        <v>E01006492</v>
      </c>
      <c r="C5329" t="str">
        <f>_xlfn.TEXTAFTER(A5329," : ")</f>
        <v>Knowsley 001B</v>
      </c>
      <c r="D5329" s="2">
        <v>1300</v>
      </c>
    </row>
    <row r="5330" spans="1:4" x14ac:dyDescent="0.45">
      <c r="A5330" s="1" t="s">
        <v>5329</v>
      </c>
      <c r="B5330" t="str">
        <f>_xlfn.TEXTBEFORE(A5330," : ")</f>
        <v>E01006493</v>
      </c>
      <c r="C5330" t="str">
        <f>_xlfn.TEXTAFTER(A5330," : ")</f>
        <v>Knowsley 001C</v>
      </c>
      <c r="D5330" s="2">
        <v>1840</v>
      </c>
    </row>
    <row r="5331" spans="1:4" x14ac:dyDescent="0.45">
      <c r="A5331" s="1" t="s">
        <v>5330</v>
      </c>
      <c r="B5331" t="str">
        <f>_xlfn.TEXTBEFORE(A5331," : ")</f>
        <v>E01006494</v>
      </c>
      <c r="C5331" t="str">
        <f>_xlfn.TEXTAFTER(A5331," : ")</f>
        <v>Knowsley 001D</v>
      </c>
      <c r="D5331" s="2">
        <v>1802</v>
      </c>
    </row>
    <row r="5332" spans="1:4" x14ac:dyDescent="0.45">
      <c r="A5332" s="1" t="s">
        <v>5331</v>
      </c>
      <c r="B5332" t="str">
        <f>_xlfn.TEXTBEFORE(A5332," : ")</f>
        <v>E01006495</v>
      </c>
      <c r="C5332" t="str">
        <f>_xlfn.TEXTAFTER(A5332," : ")</f>
        <v>Knowsley 001E</v>
      </c>
      <c r="D5332" s="2">
        <v>2316</v>
      </c>
    </row>
    <row r="5333" spans="1:4" x14ac:dyDescent="0.45">
      <c r="A5333" s="1" t="s">
        <v>5332</v>
      </c>
      <c r="B5333" t="str">
        <f>_xlfn.TEXTBEFORE(A5333," : ")</f>
        <v>E01006454</v>
      </c>
      <c r="C5333" t="str">
        <f>_xlfn.TEXTAFTER(A5333," : ")</f>
        <v>Knowsley 002A</v>
      </c>
      <c r="D5333" s="2">
        <v>1547</v>
      </c>
    </row>
    <row r="5334" spans="1:4" x14ac:dyDescent="0.45">
      <c r="A5334" s="1" t="s">
        <v>5333</v>
      </c>
      <c r="B5334" t="str">
        <f>_xlfn.TEXTBEFORE(A5334," : ")</f>
        <v>E01006456</v>
      </c>
      <c r="C5334" t="str">
        <f>_xlfn.TEXTAFTER(A5334," : ")</f>
        <v>Knowsley 002B</v>
      </c>
      <c r="D5334" s="2">
        <v>1521</v>
      </c>
    </row>
    <row r="5335" spans="1:4" x14ac:dyDescent="0.45">
      <c r="A5335" s="1" t="s">
        <v>5334</v>
      </c>
      <c r="B5335" t="str">
        <f>_xlfn.TEXTBEFORE(A5335," : ")</f>
        <v>E01006457</v>
      </c>
      <c r="C5335" t="str">
        <f>_xlfn.TEXTAFTER(A5335," : ")</f>
        <v>Knowsley 002C</v>
      </c>
      <c r="D5335" s="2">
        <v>1247</v>
      </c>
    </row>
    <row r="5336" spans="1:4" x14ac:dyDescent="0.45">
      <c r="A5336" s="1" t="s">
        <v>5335</v>
      </c>
      <c r="B5336" t="str">
        <f>_xlfn.TEXTBEFORE(A5336," : ")</f>
        <v>E01006458</v>
      </c>
      <c r="C5336" t="str">
        <f>_xlfn.TEXTAFTER(A5336," : ")</f>
        <v>Knowsley 002D</v>
      </c>
      <c r="D5336" s="2">
        <v>1548</v>
      </c>
    </row>
    <row r="5337" spans="1:4" x14ac:dyDescent="0.45">
      <c r="A5337" s="1" t="s">
        <v>5336</v>
      </c>
      <c r="B5337" t="str">
        <f>_xlfn.TEXTBEFORE(A5337," : ")</f>
        <v>E01006490</v>
      </c>
      <c r="C5337" t="str">
        <f>_xlfn.TEXTAFTER(A5337," : ")</f>
        <v>Knowsley 002E</v>
      </c>
      <c r="D5337" s="2">
        <v>2645</v>
      </c>
    </row>
    <row r="5338" spans="1:4" x14ac:dyDescent="0.45">
      <c r="A5338" s="1" t="s">
        <v>5337</v>
      </c>
      <c r="B5338" t="str">
        <f>_xlfn.TEXTBEFORE(A5338," : ")</f>
        <v>E01006491</v>
      </c>
      <c r="C5338" t="str">
        <f>_xlfn.TEXTAFTER(A5338," : ")</f>
        <v>Knowsley 002F</v>
      </c>
      <c r="D5338" s="2">
        <v>2017</v>
      </c>
    </row>
    <row r="5339" spans="1:4" x14ac:dyDescent="0.45">
      <c r="A5339" s="1" t="s">
        <v>5338</v>
      </c>
      <c r="B5339" t="str">
        <f>_xlfn.TEXTBEFORE(A5339," : ")</f>
        <v>E01006415</v>
      </c>
      <c r="C5339" t="str">
        <f>_xlfn.TEXTAFTER(A5339," : ")</f>
        <v>Knowsley 003A</v>
      </c>
      <c r="D5339" s="2">
        <v>1986</v>
      </c>
    </row>
    <row r="5340" spans="1:4" x14ac:dyDescent="0.45">
      <c r="A5340" s="1" t="s">
        <v>5339</v>
      </c>
      <c r="B5340" t="str">
        <f>_xlfn.TEXTBEFORE(A5340," : ")</f>
        <v>E01006417</v>
      </c>
      <c r="C5340" t="str">
        <f>_xlfn.TEXTAFTER(A5340," : ")</f>
        <v>Knowsley 003B</v>
      </c>
      <c r="D5340" s="2">
        <v>1261</v>
      </c>
    </row>
    <row r="5341" spans="1:4" x14ac:dyDescent="0.45">
      <c r="A5341" s="1" t="s">
        <v>5340</v>
      </c>
      <c r="B5341" t="str">
        <f>_xlfn.TEXTBEFORE(A5341," : ")</f>
        <v>E01006436</v>
      </c>
      <c r="C5341" t="str">
        <f>_xlfn.TEXTAFTER(A5341," : ")</f>
        <v>Knowsley 003C</v>
      </c>
      <c r="D5341" s="2">
        <v>1456</v>
      </c>
    </row>
    <row r="5342" spans="1:4" x14ac:dyDescent="0.45">
      <c r="A5342" s="1" t="s">
        <v>5341</v>
      </c>
      <c r="B5342" t="str">
        <f>_xlfn.TEXTBEFORE(A5342," : ")</f>
        <v>E01006437</v>
      </c>
      <c r="C5342" t="str">
        <f>_xlfn.TEXTAFTER(A5342," : ")</f>
        <v>Knowsley 003D</v>
      </c>
      <c r="D5342" s="2">
        <v>1388</v>
      </c>
    </row>
    <row r="5343" spans="1:4" x14ac:dyDescent="0.45">
      <c r="A5343" s="1" t="s">
        <v>5342</v>
      </c>
      <c r="B5343" t="str">
        <f>_xlfn.TEXTBEFORE(A5343," : ")</f>
        <v>E01006447</v>
      </c>
      <c r="C5343" t="str">
        <f>_xlfn.TEXTAFTER(A5343," : ")</f>
        <v>Knowsley 003E</v>
      </c>
      <c r="D5343" s="2">
        <v>1379</v>
      </c>
    </row>
    <row r="5344" spans="1:4" x14ac:dyDescent="0.45">
      <c r="A5344" s="1" t="s">
        <v>5343</v>
      </c>
      <c r="B5344" t="str">
        <f>_xlfn.TEXTBEFORE(A5344," : ")</f>
        <v>E01006455</v>
      </c>
      <c r="C5344" t="str">
        <f>_xlfn.TEXTAFTER(A5344," : ")</f>
        <v>Knowsley 004A</v>
      </c>
      <c r="D5344" s="2">
        <v>1752</v>
      </c>
    </row>
    <row r="5345" spans="1:4" x14ac:dyDescent="0.45">
      <c r="A5345" s="1" t="s">
        <v>5344</v>
      </c>
      <c r="B5345" t="str">
        <f>_xlfn.TEXTBEFORE(A5345," : ")</f>
        <v>E01006506</v>
      </c>
      <c r="C5345" t="str">
        <f>_xlfn.TEXTAFTER(A5345," : ")</f>
        <v>Knowsley 004B</v>
      </c>
      <c r="D5345" s="2">
        <v>1308</v>
      </c>
    </row>
    <row r="5346" spans="1:4" x14ac:dyDescent="0.45">
      <c r="A5346" s="1" t="s">
        <v>5345</v>
      </c>
      <c r="B5346" t="str">
        <f>_xlfn.TEXTBEFORE(A5346," : ")</f>
        <v>E01006507</v>
      </c>
      <c r="C5346" t="str">
        <f>_xlfn.TEXTAFTER(A5346," : ")</f>
        <v>Knowsley 004C</v>
      </c>
      <c r="D5346" s="2">
        <v>1537</v>
      </c>
    </row>
    <row r="5347" spans="1:4" x14ac:dyDescent="0.45">
      <c r="A5347" s="1" t="s">
        <v>5346</v>
      </c>
      <c r="B5347" t="str">
        <f>_xlfn.TEXTBEFORE(A5347," : ")</f>
        <v>E01006508</v>
      </c>
      <c r="C5347" t="str">
        <f>_xlfn.TEXTAFTER(A5347," : ")</f>
        <v>Knowsley 004D</v>
      </c>
      <c r="D5347" s="2">
        <v>1377</v>
      </c>
    </row>
    <row r="5348" spans="1:4" x14ac:dyDescent="0.45">
      <c r="A5348" s="1" t="s">
        <v>5347</v>
      </c>
      <c r="B5348" t="str">
        <f>_xlfn.TEXTBEFORE(A5348," : ")</f>
        <v>E01006509</v>
      </c>
      <c r="C5348" t="str">
        <f>_xlfn.TEXTAFTER(A5348," : ")</f>
        <v>Knowsley 004E</v>
      </c>
      <c r="D5348" s="2">
        <v>1768</v>
      </c>
    </row>
    <row r="5349" spans="1:4" x14ac:dyDescent="0.45">
      <c r="A5349" s="1" t="s">
        <v>5348</v>
      </c>
      <c r="B5349" t="str">
        <f>_xlfn.TEXTBEFORE(A5349," : ")</f>
        <v>E01006510</v>
      </c>
      <c r="C5349" t="str">
        <f>_xlfn.TEXTAFTER(A5349," : ")</f>
        <v>Knowsley 004F</v>
      </c>
      <c r="D5349" s="2">
        <v>1338</v>
      </c>
    </row>
    <row r="5350" spans="1:4" x14ac:dyDescent="0.45">
      <c r="A5350" s="1" t="s">
        <v>5349</v>
      </c>
      <c r="B5350" t="str">
        <f>_xlfn.TEXTBEFORE(A5350," : ")</f>
        <v>E01006416</v>
      </c>
      <c r="C5350" t="str">
        <f>_xlfn.TEXTAFTER(A5350," : ")</f>
        <v>Knowsley 005A</v>
      </c>
      <c r="D5350" s="2">
        <v>1516</v>
      </c>
    </row>
    <row r="5351" spans="1:4" x14ac:dyDescent="0.45">
      <c r="A5351" s="1" t="s">
        <v>5350</v>
      </c>
      <c r="B5351" t="str">
        <f>_xlfn.TEXTBEFORE(A5351," : ")</f>
        <v>E01006418</v>
      </c>
      <c r="C5351" t="str">
        <f>_xlfn.TEXTAFTER(A5351," : ")</f>
        <v>Knowsley 005B</v>
      </c>
      <c r="D5351" s="2">
        <v>1313</v>
      </c>
    </row>
    <row r="5352" spans="1:4" x14ac:dyDescent="0.45">
      <c r="A5352" s="1" t="s">
        <v>5351</v>
      </c>
      <c r="B5352" t="str">
        <f>_xlfn.TEXTBEFORE(A5352," : ")</f>
        <v>E01006434</v>
      </c>
      <c r="C5352" t="str">
        <f>_xlfn.TEXTAFTER(A5352," : ")</f>
        <v>Knowsley 005C</v>
      </c>
      <c r="D5352" s="2">
        <v>1519</v>
      </c>
    </row>
    <row r="5353" spans="1:4" x14ac:dyDescent="0.45">
      <c r="A5353" s="1" t="s">
        <v>5352</v>
      </c>
      <c r="B5353" t="str">
        <f>_xlfn.TEXTBEFORE(A5353," : ")</f>
        <v>E01006435</v>
      </c>
      <c r="C5353" t="str">
        <f>_xlfn.TEXTAFTER(A5353," : ")</f>
        <v>Knowsley 005D</v>
      </c>
      <c r="D5353" s="2">
        <v>1524</v>
      </c>
    </row>
    <row r="5354" spans="1:4" x14ac:dyDescent="0.45">
      <c r="A5354" s="1" t="s">
        <v>5353</v>
      </c>
      <c r="B5354" t="str">
        <f>_xlfn.TEXTBEFORE(A5354," : ")</f>
        <v>E01006438</v>
      </c>
      <c r="C5354" t="str">
        <f>_xlfn.TEXTAFTER(A5354," : ")</f>
        <v>Knowsley 005E</v>
      </c>
      <c r="D5354" s="2">
        <v>1150</v>
      </c>
    </row>
    <row r="5355" spans="1:4" x14ac:dyDescent="0.45">
      <c r="A5355" s="1" t="s">
        <v>5354</v>
      </c>
      <c r="B5355" t="str">
        <f>_xlfn.TEXTBEFORE(A5355," : ")</f>
        <v>E01006439</v>
      </c>
      <c r="C5355" t="str">
        <f>_xlfn.TEXTAFTER(A5355," : ")</f>
        <v>Knowsley 005F</v>
      </c>
      <c r="D5355" s="2">
        <v>1655</v>
      </c>
    </row>
    <row r="5356" spans="1:4" x14ac:dyDescent="0.45">
      <c r="A5356" s="1" t="s">
        <v>5355</v>
      </c>
      <c r="B5356" t="str">
        <f>_xlfn.TEXTBEFORE(A5356," : ")</f>
        <v>E01006446</v>
      </c>
      <c r="C5356" t="str">
        <f>_xlfn.TEXTAFTER(A5356," : ")</f>
        <v>Knowsley 005G</v>
      </c>
      <c r="D5356" s="2">
        <v>1449</v>
      </c>
    </row>
    <row r="5357" spans="1:4" x14ac:dyDescent="0.45">
      <c r="A5357" s="1" t="s">
        <v>5356</v>
      </c>
      <c r="B5357" t="str">
        <f>_xlfn.TEXTBEFORE(A5357," : ")</f>
        <v>E01006412</v>
      </c>
      <c r="C5357" t="str">
        <f>_xlfn.TEXTAFTER(A5357," : ")</f>
        <v>Knowsley 006A</v>
      </c>
      <c r="D5357" s="2">
        <v>1576</v>
      </c>
    </row>
    <row r="5358" spans="1:4" x14ac:dyDescent="0.45">
      <c r="A5358" s="1" t="s">
        <v>5357</v>
      </c>
      <c r="B5358" t="str">
        <f>_xlfn.TEXTBEFORE(A5358," : ")</f>
        <v>E01006413</v>
      </c>
      <c r="C5358" t="str">
        <f>_xlfn.TEXTAFTER(A5358," : ")</f>
        <v>Knowsley 006B</v>
      </c>
      <c r="D5358" s="2">
        <v>1420</v>
      </c>
    </row>
    <row r="5359" spans="1:4" x14ac:dyDescent="0.45">
      <c r="A5359" s="1" t="s">
        <v>5358</v>
      </c>
      <c r="B5359" t="str">
        <f>_xlfn.TEXTBEFORE(A5359," : ")</f>
        <v>E01006414</v>
      </c>
      <c r="C5359" t="str">
        <f>_xlfn.TEXTAFTER(A5359," : ")</f>
        <v>Knowsley 006C</v>
      </c>
      <c r="D5359" s="2">
        <v>1374</v>
      </c>
    </row>
    <row r="5360" spans="1:4" x14ac:dyDescent="0.45">
      <c r="A5360" s="1" t="s">
        <v>5359</v>
      </c>
      <c r="B5360" t="str">
        <f>_xlfn.TEXTBEFORE(A5360," : ")</f>
        <v>E01034832</v>
      </c>
      <c r="C5360" t="str">
        <f>_xlfn.TEXTAFTER(A5360," : ")</f>
        <v>Knowsley 006E</v>
      </c>
      <c r="D5360" s="2">
        <v>1011</v>
      </c>
    </row>
    <row r="5361" spans="1:4" x14ac:dyDescent="0.45">
      <c r="A5361" s="1" t="s">
        <v>5360</v>
      </c>
      <c r="B5361" t="str">
        <f>_xlfn.TEXTBEFORE(A5361," : ")</f>
        <v>E01034833</v>
      </c>
      <c r="C5361" t="str">
        <f>_xlfn.TEXTAFTER(A5361," : ")</f>
        <v>Knowsley 006F</v>
      </c>
      <c r="D5361" s="2">
        <v>2182</v>
      </c>
    </row>
    <row r="5362" spans="1:4" x14ac:dyDescent="0.45">
      <c r="A5362" s="1" t="s">
        <v>5361</v>
      </c>
      <c r="B5362" t="str">
        <f>_xlfn.TEXTBEFORE(A5362," : ")</f>
        <v>E01006460</v>
      </c>
      <c r="C5362" t="str">
        <f>_xlfn.TEXTAFTER(A5362," : ")</f>
        <v>Knowsley 007A</v>
      </c>
      <c r="D5362" s="2">
        <v>1529</v>
      </c>
    </row>
    <row r="5363" spans="1:4" x14ac:dyDescent="0.45">
      <c r="A5363" s="1" t="s">
        <v>5362</v>
      </c>
      <c r="B5363" t="str">
        <f>_xlfn.TEXTBEFORE(A5363," : ")</f>
        <v>E01006461</v>
      </c>
      <c r="C5363" t="str">
        <f>_xlfn.TEXTAFTER(A5363," : ")</f>
        <v>Knowsley 007B</v>
      </c>
      <c r="D5363" s="2">
        <v>1441</v>
      </c>
    </row>
    <row r="5364" spans="1:4" x14ac:dyDescent="0.45">
      <c r="A5364" s="1" t="s">
        <v>5363</v>
      </c>
      <c r="B5364" t="str">
        <f>_xlfn.TEXTBEFORE(A5364," : ")</f>
        <v>E01006464</v>
      </c>
      <c r="C5364" t="str">
        <f>_xlfn.TEXTAFTER(A5364," : ")</f>
        <v>Knowsley 007D</v>
      </c>
      <c r="D5364" s="2">
        <v>2666</v>
      </c>
    </row>
    <row r="5365" spans="1:4" x14ac:dyDescent="0.45">
      <c r="A5365" s="1" t="s">
        <v>5364</v>
      </c>
      <c r="B5365" t="str">
        <f>_xlfn.TEXTBEFORE(A5365," : ")</f>
        <v>E01006466</v>
      </c>
      <c r="C5365" t="str">
        <f>_xlfn.TEXTAFTER(A5365," : ")</f>
        <v>Knowsley 007E</v>
      </c>
      <c r="D5365" s="2">
        <v>1491</v>
      </c>
    </row>
    <row r="5366" spans="1:4" x14ac:dyDescent="0.45">
      <c r="A5366" s="1" t="s">
        <v>5365</v>
      </c>
      <c r="B5366" t="str">
        <f>_xlfn.TEXTBEFORE(A5366," : ")</f>
        <v>E01034834</v>
      </c>
      <c r="C5366" t="str">
        <f>_xlfn.TEXTAFTER(A5366," : ")</f>
        <v>Knowsley 007F</v>
      </c>
      <c r="D5366" s="2">
        <v>1206</v>
      </c>
    </row>
    <row r="5367" spans="1:4" x14ac:dyDescent="0.45">
      <c r="A5367" s="1" t="s">
        <v>5366</v>
      </c>
      <c r="B5367" t="str">
        <f>_xlfn.TEXTBEFORE(A5367," : ")</f>
        <v>E01034835</v>
      </c>
      <c r="C5367" t="str">
        <f>_xlfn.TEXTAFTER(A5367," : ")</f>
        <v>Knowsley 007G</v>
      </c>
      <c r="D5367" s="2">
        <v>1123</v>
      </c>
    </row>
    <row r="5368" spans="1:4" x14ac:dyDescent="0.45">
      <c r="A5368" s="1" t="s">
        <v>5367</v>
      </c>
      <c r="B5368" t="str">
        <f>_xlfn.TEXTBEFORE(A5368," : ")</f>
        <v>E01006453</v>
      </c>
      <c r="C5368" t="str">
        <f>_xlfn.TEXTAFTER(A5368," : ")</f>
        <v>Knowsley 008A</v>
      </c>
      <c r="D5368" s="2">
        <v>1182</v>
      </c>
    </row>
    <row r="5369" spans="1:4" x14ac:dyDescent="0.45">
      <c r="A5369" s="1" t="s">
        <v>5368</v>
      </c>
      <c r="B5369" t="str">
        <f>_xlfn.TEXTBEFORE(A5369," : ")</f>
        <v>E01006467</v>
      </c>
      <c r="C5369" t="str">
        <f>_xlfn.TEXTAFTER(A5369," : ")</f>
        <v>Knowsley 008B</v>
      </c>
      <c r="D5369" s="2">
        <v>1304</v>
      </c>
    </row>
    <row r="5370" spans="1:4" x14ac:dyDescent="0.45">
      <c r="A5370" s="1" t="s">
        <v>5369</v>
      </c>
      <c r="B5370" t="str">
        <f>_xlfn.TEXTBEFORE(A5370," : ")</f>
        <v>E01006470</v>
      </c>
      <c r="C5370" t="str">
        <f>_xlfn.TEXTAFTER(A5370," : ")</f>
        <v>Knowsley 008E</v>
      </c>
      <c r="D5370" s="2">
        <v>1408</v>
      </c>
    </row>
    <row r="5371" spans="1:4" x14ac:dyDescent="0.45">
      <c r="A5371" s="1" t="s">
        <v>5370</v>
      </c>
      <c r="B5371" t="str">
        <f>_xlfn.TEXTBEFORE(A5371," : ")</f>
        <v>E01033228</v>
      </c>
      <c r="C5371" t="str">
        <f>_xlfn.TEXTAFTER(A5371," : ")</f>
        <v>Knowsley 008F</v>
      </c>
      <c r="D5371" s="2">
        <v>2697</v>
      </c>
    </row>
    <row r="5372" spans="1:4" x14ac:dyDescent="0.45">
      <c r="A5372" s="1" t="s">
        <v>5371</v>
      </c>
      <c r="B5372" t="str">
        <f>_xlfn.TEXTBEFORE(A5372," : ")</f>
        <v>E01006459</v>
      </c>
      <c r="C5372" t="str">
        <f>_xlfn.TEXTAFTER(A5372," : ")</f>
        <v>Knowsley 009A</v>
      </c>
      <c r="D5372" s="2">
        <v>1629</v>
      </c>
    </row>
    <row r="5373" spans="1:4" x14ac:dyDescent="0.45">
      <c r="A5373" s="1" t="s">
        <v>5372</v>
      </c>
      <c r="B5373" t="str">
        <f>_xlfn.TEXTBEFORE(A5373," : ")</f>
        <v>E01006462</v>
      </c>
      <c r="C5373" t="str">
        <f>_xlfn.TEXTAFTER(A5373," : ")</f>
        <v>Knowsley 009B</v>
      </c>
      <c r="D5373" s="2">
        <v>1700</v>
      </c>
    </row>
    <row r="5374" spans="1:4" x14ac:dyDescent="0.45">
      <c r="A5374" s="1" t="s">
        <v>5373</v>
      </c>
      <c r="B5374" t="str">
        <f>_xlfn.TEXTBEFORE(A5374," : ")</f>
        <v>E01006496</v>
      </c>
      <c r="C5374" t="str">
        <f>_xlfn.TEXTAFTER(A5374," : ")</f>
        <v>Knowsley 009C</v>
      </c>
      <c r="D5374" s="2">
        <v>1400</v>
      </c>
    </row>
    <row r="5375" spans="1:4" x14ac:dyDescent="0.45">
      <c r="A5375" s="1" t="s">
        <v>5374</v>
      </c>
      <c r="B5375" t="str">
        <f>_xlfn.TEXTBEFORE(A5375," : ")</f>
        <v>E01006498</v>
      </c>
      <c r="C5375" t="str">
        <f>_xlfn.TEXTAFTER(A5375," : ")</f>
        <v>Knowsley 009D</v>
      </c>
      <c r="D5375" s="2">
        <v>1572</v>
      </c>
    </row>
    <row r="5376" spans="1:4" x14ac:dyDescent="0.45">
      <c r="A5376" s="1" t="s">
        <v>5375</v>
      </c>
      <c r="B5376" t="str">
        <f>_xlfn.TEXTBEFORE(A5376," : ")</f>
        <v>E01006499</v>
      </c>
      <c r="C5376" t="str">
        <f>_xlfn.TEXTAFTER(A5376," : ")</f>
        <v>Knowsley 009E</v>
      </c>
      <c r="D5376" s="2">
        <v>1927</v>
      </c>
    </row>
    <row r="5377" spans="1:4" x14ac:dyDescent="0.45">
      <c r="A5377" s="1" t="s">
        <v>5376</v>
      </c>
      <c r="B5377" t="str">
        <f>_xlfn.TEXTBEFORE(A5377," : ")</f>
        <v>E01006440</v>
      </c>
      <c r="C5377" t="str">
        <f>_xlfn.TEXTAFTER(A5377," : ")</f>
        <v>Knowsley 010A</v>
      </c>
      <c r="D5377" s="2">
        <v>1400</v>
      </c>
    </row>
    <row r="5378" spans="1:4" x14ac:dyDescent="0.45">
      <c r="A5378" s="1" t="s">
        <v>5377</v>
      </c>
      <c r="B5378" t="str">
        <f>_xlfn.TEXTBEFORE(A5378," : ")</f>
        <v>E01006442</v>
      </c>
      <c r="C5378" t="str">
        <f>_xlfn.TEXTAFTER(A5378," : ")</f>
        <v>Knowsley 010B</v>
      </c>
      <c r="D5378" s="2">
        <v>1480</v>
      </c>
    </row>
    <row r="5379" spans="1:4" x14ac:dyDescent="0.45">
      <c r="A5379" s="1" t="s">
        <v>5378</v>
      </c>
      <c r="B5379" t="str">
        <f>_xlfn.TEXTBEFORE(A5379," : ")</f>
        <v>E01006443</v>
      </c>
      <c r="C5379" t="str">
        <f>_xlfn.TEXTAFTER(A5379," : ")</f>
        <v>Knowsley 010C</v>
      </c>
      <c r="D5379" s="2">
        <v>1472</v>
      </c>
    </row>
    <row r="5380" spans="1:4" x14ac:dyDescent="0.45">
      <c r="A5380" s="1" t="s">
        <v>5379</v>
      </c>
      <c r="B5380" t="str">
        <f>_xlfn.TEXTBEFORE(A5380," : ")</f>
        <v>E01006444</v>
      </c>
      <c r="C5380" t="str">
        <f>_xlfn.TEXTAFTER(A5380," : ")</f>
        <v>Knowsley 010D</v>
      </c>
      <c r="D5380" s="2">
        <v>1384</v>
      </c>
    </row>
    <row r="5381" spans="1:4" x14ac:dyDescent="0.45">
      <c r="A5381" s="1" t="s">
        <v>5380</v>
      </c>
      <c r="B5381" t="str">
        <f>_xlfn.TEXTBEFORE(A5381," : ")</f>
        <v>E01006445</v>
      </c>
      <c r="C5381" t="str">
        <f>_xlfn.TEXTAFTER(A5381," : ")</f>
        <v>Knowsley 010E</v>
      </c>
      <c r="D5381" s="2">
        <v>1268</v>
      </c>
    </row>
    <row r="5382" spans="1:4" x14ac:dyDescent="0.45">
      <c r="A5382" s="1" t="s">
        <v>5381</v>
      </c>
      <c r="B5382" t="str">
        <f>_xlfn.TEXTBEFORE(A5382," : ")</f>
        <v>E01006465</v>
      </c>
      <c r="C5382" t="str">
        <f>_xlfn.TEXTAFTER(A5382," : ")</f>
        <v>Knowsley 011A</v>
      </c>
      <c r="D5382" s="2">
        <v>1581</v>
      </c>
    </row>
    <row r="5383" spans="1:4" x14ac:dyDescent="0.45">
      <c r="A5383" s="1" t="s">
        <v>5382</v>
      </c>
      <c r="B5383" t="str">
        <f>_xlfn.TEXTBEFORE(A5383," : ")</f>
        <v>E01006482</v>
      </c>
      <c r="C5383" t="str">
        <f>_xlfn.TEXTAFTER(A5383," : ")</f>
        <v>Knowsley 011B</v>
      </c>
      <c r="D5383" s="2">
        <v>1504</v>
      </c>
    </row>
    <row r="5384" spans="1:4" x14ac:dyDescent="0.45">
      <c r="A5384" s="1" t="s">
        <v>5383</v>
      </c>
      <c r="B5384" t="str">
        <f>_xlfn.TEXTBEFORE(A5384," : ")</f>
        <v>E01006483</v>
      </c>
      <c r="C5384" t="str">
        <f>_xlfn.TEXTAFTER(A5384," : ")</f>
        <v>Knowsley 011C</v>
      </c>
      <c r="D5384" s="2">
        <v>1462</v>
      </c>
    </row>
    <row r="5385" spans="1:4" x14ac:dyDescent="0.45">
      <c r="A5385" s="1" t="s">
        <v>5384</v>
      </c>
      <c r="B5385" t="str">
        <f>_xlfn.TEXTBEFORE(A5385," : ")</f>
        <v>E01006484</v>
      </c>
      <c r="C5385" t="str">
        <f>_xlfn.TEXTAFTER(A5385," : ")</f>
        <v>Knowsley 011D</v>
      </c>
      <c r="D5385" s="2">
        <v>1301</v>
      </c>
    </row>
    <row r="5386" spans="1:4" x14ac:dyDescent="0.45">
      <c r="A5386" s="1" t="s">
        <v>5385</v>
      </c>
      <c r="B5386" t="str">
        <f>_xlfn.TEXTBEFORE(A5386," : ")</f>
        <v>E01006449</v>
      </c>
      <c r="C5386" t="str">
        <f>_xlfn.TEXTAFTER(A5386," : ")</f>
        <v>Knowsley 012A</v>
      </c>
      <c r="D5386" s="2">
        <v>1593</v>
      </c>
    </row>
    <row r="5387" spans="1:4" x14ac:dyDescent="0.45">
      <c r="A5387" s="1" t="s">
        <v>5386</v>
      </c>
      <c r="B5387" t="str">
        <f>_xlfn.TEXTBEFORE(A5387," : ")</f>
        <v>E01006450</v>
      </c>
      <c r="C5387" t="str">
        <f>_xlfn.TEXTAFTER(A5387," : ")</f>
        <v>Knowsley 012B</v>
      </c>
      <c r="D5387" s="2">
        <v>1708</v>
      </c>
    </row>
    <row r="5388" spans="1:4" x14ac:dyDescent="0.45">
      <c r="A5388" s="1" t="s">
        <v>5387</v>
      </c>
      <c r="B5388" t="str">
        <f>_xlfn.TEXTBEFORE(A5388," : ")</f>
        <v>E01006451</v>
      </c>
      <c r="C5388" t="str">
        <f>_xlfn.TEXTAFTER(A5388," : ")</f>
        <v>Knowsley 012C</v>
      </c>
      <c r="D5388" s="2">
        <v>1419</v>
      </c>
    </row>
    <row r="5389" spans="1:4" x14ac:dyDescent="0.45">
      <c r="A5389" s="1" t="s">
        <v>5388</v>
      </c>
      <c r="B5389" t="str">
        <f>_xlfn.TEXTBEFORE(A5389," : ")</f>
        <v>E01006452</v>
      </c>
      <c r="C5389" t="str">
        <f>_xlfn.TEXTAFTER(A5389," : ")</f>
        <v>Knowsley 012D</v>
      </c>
      <c r="D5389" s="2">
        <v>1410</v>
      </c>
    </row>
    <row r="5390" spans="1:4" x14ac:dyDescent="0.45">
      <c r="A5390" s="1" t="s">
        <v>5389</v>
      </c>
      <c r="B5390" t="str">
        <f>_xlfn.TEXTBEFORE(A5390," : ")</f>
        <v>E01006497</v>
      </c>
      <c r="C5390" t="str">
        <f>_xlfn.TEXTAFTER(A5390," : ")</f>
        <v>Knowsley 013A</v>
      </c>
      <c r="D5390" s="2">
        <v>1115</v>
      </c>
    </row>
    <row r="5391" spans="1:4" x14ac:dyDescent="0.45">
      <c r="A5391" s="1" t="s">
        <v>5390</v>
      </c>
      <c r="B5391" t="str">
        <f>_xlfn.TEXTBEFORE(A5391," : ")</f>
        <v>E01006500</v>
      </c>
      <c r="C5391" t="str">
        <f>_xlfn.TEXTAFTER(A5391," : ")</f>
        <v>Knowsley 013B</v>
      </c>
      <c r="D5391" s="2">
        <v>1050</v>
      </c>
    </row>
    <row r="5392" spans="1:4" x14ac:dyDescent="0.45">
      <c r="A5392" s="1" t="s">
        <v>5391</v>
      </c>
      <c r="B5392" t="str">
        <f>_xlfn.TEXTBEFORE(A5392," : ")</f>
        <v>E01006501</v>
      </c>
      <c r="C5392" t="str">
        <f>_xlfn.TEXTAFTER(A5392," : ")</f>
        <v>Knowsley 013C</v>
      </c>
      <c r="D5392" s="2">
        <v>1379</v>
      </c>
    </row>
    <row r="5393" spans="1:4" x14ac:dyDescent="0.45">
      <c r="A5393" s="1" t="s">
        <v>5392</v>
      </c>
      <c r="B5393" t="str">
        <f>_xlfn.TEXTBEFORE(A5393," : ")</f>
        <v>E01006504</v>
      </c>
      <c r="C5393" t="str">
        <f>_xlfn.TEXTAFTER(A5393," : ")</f>
        <v>Knowsley 013D</v>
      </c>
      <c r="D5393" s="2">
        <v>1189</v>
      </c>
    </row>
    <row r="5394" spans="1:4" x14ac:dyDescent="0.45">
      <c r="A5394" s="1" t="s">
        <v>5393</v>
      </c>
      <c r="B5394" t="str">
        <f>_xlfn.TEXTBEFORE(A5394," : ")</f>
        <v>E01006505</v>
      </c>
      <c r="C5394" t="str">
        <f>_xlfn.TEXTAFTER(A5394," : ")</f>
        <v>Knowsley 013E</v>
      </c>
      <c r="D5394" s="2">
        <v>1675</v>
      </c>
    </row>
    <row r="5395" spans="1:4" x14ac:dyDescent="0.45">
      <c r="A5395" s="1" t="s">
        <v>5394</v>
      </c>
      <c r="B5395" t="str">
        <f>_xlfn.TEXTBEFORE(A5395," : ")</f>
        <v>E01006472</v>
      </c>
      <c r="C5395" t="str">
        <f>_xlfn.TEXTAFTER(A5395," : ")</f>
        <v>Knowsley 014A</v>
      </c>
      <c r="D5395" s="2">
        <v>1505</v>
      </c>
    </row>
    <row r="5396" spans="1:4" x14ac:dyDescent="0.45">
      <c r="A5396" s="1" t="s">
        <v>5395</v>
      </c>
      <c r="B5396" t="str">
        <f>_xlfn.TEXTBEFORE(A5396," : ")</f>
        <v>E01006485</v>
      </c>
      <c r="C5396" t="str">
        <f>_xlfn.TEXTAFTER(A5396," : ")</f>
        <v>Knowsley 014B</v>
      </c>
      <c r="D5396" s="2">
        <v>1834</v>
      </c>
    </row>
    <row r="5397" spans="1:4" x14ac:dyDescent="0.45">
      <c r="A5397" s="1" t="s">
        <v>5396</v>
      </c>
      <c r="B5397" t="str">
        <f>_xlfn.TEXTBEFORE(A5397," : ")</f>
        <v>E01006486</v>
      </c>
      <c r="C5397" t="str">
        <f>_xlfn.TEXTAFTER(A5397," : ")</f>
        <v>Knowsley 014C</v>
      </c>
      <c r="D5397" s="2">
        <v>1137</v>
      </c>
    </row>
    <row r="5398" spans="1:4" x14ac:dyDescent="0.45">
      <c r="A5398" s="1" t="s">
        <v>5397</v>
      </c>
      <c r="B5398" t="str">
        <f>_xlfn.TEXTBEFORE(A5398," : ")</f>
        <v>E01006487</v>
      </c>
      <c r="C5398" t="str">
        <f>_xlfn.TEXTAFTER(A5398," : ")</f>
        <v>Knowsley 014D</v>
      </c>
      <c r="D5398" s="2">
        <v>1451</v>
      </c>
    </row>
    <row r="5399" spans="1:4" x14ac:dyDescent="0.45">
      <c r="A5399" s="1" t="s">
        <v>5398</v>
      </c>
      <c r="B5399" t="str">
        <f>_xlfn.TEXTBEFORE(A5399," : ")</f>
        <v>E01006488</v>
      </c>
      <c r="C5399" t="str">
        <f>_xlfn.TEXTAFTER(A5399," : ")</f>
        <v>Knowsley 014E</v>
      </c>
      <c r="D5399" s="2">
        <v>2461</v>
      </c>
    </row>
    <row r="5400" spans="1:4" x14ac:dyDescent="0.45">
      <c r="A5400" s="1" t="s">
        <v>5399</v>
      </c>
      <c r="B5400" t="str">
        <f>_xlfn.TEXTBEFORE(A5400," : ")</f>
        <v>E01006489</v>
      </c>
      <c r="C5400" t="str">
        <f>_xlfn.TEXTAFTER(A5400," : ")</f>
        <v>Knowsley 014F</v>
      </c>
      <c r="D5400" s="2">
        <v>1350</v>
      </c>
    </row>
    <row r="5401" spans="1:4" x14ac:dyDescent="0.45">
      <c r="A5401" s="1" t="s">
        <v>5400</v>
      </c>
      <c r="B5401" t="str">
        <f>_xlfn.TEXTBEFORE(A5401," : ")</f>
        <v>E01006477</v>
      </c>
      <c r="C5401" t="str">
        <f>_xlfn.TEXTAFTER(A5401," : ")</f>
        <v>Knowsley 015A</v>
      </c>
      <c r="D5401" s="2">
        <v>1452</v>
      </c>
    </row>
    <row r="5402" spans="1:4" x14ac:dyDescent="0.45">
      <c r="A5402" s="1" t="s">
        <v>5401</v>
      </c>
      <c r="B5402" t="str">
        <f>_xlfn.TEXTBEFORE(A5402," : ")</f>
        <v>E01006478</v>
      </c>
      <c r="C5402" t="str">
        <f>_xlfn.TEXTAFTER(A5402," : ")</f>
        <v>Knowsley 015B</v>
      </c>
      <c r="D5402" s="2">
        <v>1833</v>
      </c>
    </row>
    <row r="5403" spans="1:4" x14ac:dyDescent="0.45">
      <c r="A5403" s="1" t="s">
        <v>5402</v>
      </c>
      <c r="B5403" t="str">
        <f>_xlfn.TEXTBEFORE(A5403," : ")</f>
        <v>E01006479</v>
      </c>
      <c r="C5403" t="str">
        <f>_xlfn.TEXTAFTER(A5403," : ")</f>
        <v>Knowsley 015C</v>
      </c>
      <c r="D5403" s="2">
        <v>1438</v>
      </c>
    </row>
    <row r="5404" spans="1:4" x14ac:dyDescent="0.45">
      <c r="A5404" s="1" t="s">
        <v>5403</v>
      </c>
      <c r="B5404" t="str">
        <f>_xlfn.TEXTBEFORE(A5404," : ")</f>
        <v>E01006480</v>
      </c>
      <c r="C5404" t="str">
        <f>_xlfn.TEXTAFTER(A5404," : ")</f>
        <v>Knowsley 015D</v>
      </c>
      <c r="D5404" s="2">
        <v>1409</v>
      </c>
    </row>
    <row r="5405" spans="1:4" x14ac:dyDescent="0.45">
      <c r="A5405" s="1" t="s">
        <v>5404</v>
      </c>
      <c r="B5405" t="str">
        <f>_xlfn.TEXTBEFORE(A5405," : ")</f>
        <v>E01006481</v>
      </c>
      <c r="C5405" t="str">
        <f>_xlfn.TEXTAFTER(A5405," : ")</f>
        <v>Knowsley 015E</v>
      </c>
      <c r="D5405" s="2">
        <v>1360</v>
      </c>
    </row>
    <row r="5406" spans="1:4" x14ac:dyDescent="0.45">
      <c r="A5406" s="1" t="s">
        <v>5405</v>
      </c>
      <c r="B5406" t="str">
        <f>_xlfn.TEXTBEFORE(A5406," : ")</f>
        <v>E01006471</v>
      </c>
      <c r="C5406" t="str">
        <f>_xlfn.TEXTAFTER(A5406," : ")</f>
        <v>Knowsley 016A</v>
      </c>
      <c r="D5406" s="2">
        <v>1465</v>
      </c>
    </row>
    <row r="5407" spans="1:4" x14ac:dyDescent="0.45">
      <c r="A5407" s="1" t="s">
        <v>5406</v>
      </c>
      <c r="B5407" t="str">
        <f>_xlfn.TEXTBEFORE(A5407," : ")</f>
        <v>E01006473</v>
      </c>
      <c r="C5407" t="str">
        <f>_xlfn.TEXTAFTER(A5407," : ")</f>
        <v>Knowsley 016B</v>
      </c>
      <c r="D5407" s="2">
        <v>1612</v>
      </c>
    </row>
    <row r="5408" spans="1:4" x14ac:dyDescent="0.45">
      <c r="A5408" s="1" t="s">
        <v>5407</v>
      </c>
      <c r="B5408" t="str">
        <f>_xlfn.TEXTBEFORE(A5408," : ")</f>
        <v>E01006474</v>
      </c>
      <c r="C5408" t="str">
        <f>_xlfn.TEXTAFTER(A5408," : ")</f>
        <v>Knowsley 016C</v>
      </c>
      <c r="D5408" s="2">
        <v>1927</v>
      </c>
    </row>
    <row r="5409" spans="1:4" x14ac:dyDescent="0.45">
      <c r="A5409" s="1" t="s">
        <v>5408</v>
      </c>
      <c r="B5409" t="str">
        <f>_xlfn.TEXTBEFORE(A5409," : ")</f>
        <v>E01006475</v>
      </c>
      <c r="C5409" t="str">
        <f>_xlfn.TEXTAFTER(A5409," : ")</f>
        <v>Knowsley 016D</v>
      </c>
      <c r="D5409" s="2">
        <v>1429</v>
      </c>
    </row>
    <row r="5410" spans="1:4" x14ac:dyDescent="0.45">
      <c r="A5410" s="1" t="s">
        <v>5409</v>
      </c>
      <c r="B5410" t="str">
        <f>_xlfn.TEXTBEFORE(A5410," : ")</f>
        <v>E01006476</v>
      </c>
      <c r="C5410" t="str">
        <f>_xlfn.TEXTAFTER(A5410," : ")</f>
        <v>Knowsley 016E</v>
      </c>
      <c r="D5410" s="2">
        <v>1405</v>
      </c>
    </row>
    <row r="5411" spans="1:4" x14ac:dyDescent="0.45">
      <c r="A5411" s="1" t="s">
        <v>5410</v>
      </c>
      <c r="B5411" t="str">
        <f>_xlfn.TEXTBEFORE(A5411," : ")</f>
        <v>E01006420</v>
      </c>
      <c r="C5411" t="str">
        <f>_xlfn.TEXTAFTER(A5411," : ")</f>
        <v>Knowsley 017A</v>
      </c>
      <c r="D5411" s="2">
        <v>2409</v>
      </c>
    </row>
    <row r="5412" spans="1:4" x14ac:dyDescent="0.45">
      <c r="A5412" s="1" t="s">
        <v>5411</v>
      </c>
      <c r="B5412" t="str">
        <f>_xlfn.TEXTBEFORE(A5412," : ")</f>
        <v>E01006424</v>
      </c>
      <c r="C5412" t="str">
        <f>_xlfn.TEXTAFTER(A5412," : ")</f>
        <v>Knowsley 017B</v>
      </c>
      <c r="D5412" s="2">
        <v>1924</v>
      </c>
    </row>
    <row r="5413" spans="1:4" x14ac:dyDescent="0.45">
      <c r="A5413" s="1" t="s">
        <v>5412</v>
      </c>
      <c r="B5413" t="str">
        <f>_xlfn.TEXTBEFORE(A5413," : ")</f>
        <v>E01006502</v>
      </c>
      <c r="C5413" t="str">
        <f>_xlfn.TEXTAFTER(A5413," : ")</f>
        <v>Knowsley 017C</v>
      </c>
      <c r="D5413" s="2">
        <v>1644</v>
      </c>
    </row>
    <row r="5414" spans="1:4" x14ac:dyDescent="0.45">
      <c r="A5414" s="1" t="s">
        <v>5413</v>
      </c>
      <c r="B5414" t="str">
        <f>_xlfn.TEXTBEFORE(A5414," : ")</f>
        <v>E01006503</v>
      </c>
      <c r="C5414" t="str">
        <f>_xlfn.TEXTAFTER(A5414," : ")</f>
        <v>Knowsley 017D</v>
      </c>
      <c r="D5414" s="2">
        <v>1236</v>
      </c>
    </row>
    <row r="5415" spans="1:4" x14ac:dyDescent="0.45">
      <c r="A5415" s="1" t="s">
        <v>5414</v>
      </c>
      <c r="B5415" t="str">
        <f>_xlfn.TEXTBEFORE(A5415," : ")</f>
        <v>E01006421</v>
      </c>
      <c r="C5415" t="str">
        <f>_xlfn.TEXTAFTER(A5415," : ")</f>
        <v>Knowsley 018A</v>
      </c>
      <c r="D5415" s="2">
        <v>1120</v>
      </c>
    </row>
    <row r="5416" spans="1:4" x14ac:dyDescent="0.45">
      <c r="A5416" s="1" t="s">
        <v>5415</v>
      </c>
      <c r="B5416" t="str">
        <f>_xlfn.TEXTBEFORE(A5416," : ")</f>
        <v>E01006425</v>
      </c>
      <c r="C5416" t="str">
        <f>_xlfn.TEXTAFTER(A5416," : ")</f>
        <v>Knowsley 018B</v>
      </c>
      <c r="D5416" s="2">
        <v>1275</v>
      </c>
    </row>
    <row r="5417" spans="1:4" x14ac:dyDescent="0.45">
      <c r="A5417" s="1" t="s">
        <v>5416</v>
      </c>
      <c r="B5417" t="str">
        <f>_xlfn.TEXTBEFORE(A5417," : ")</f>
        <v>E01006430</v>
      </c>
      <c r="C5417" t="str">
        <f>_xlfn.TEXTAFTER(A5417," : ")</f>
        <v>Knowsley 018C</v>
      </c>
      <c r="D5417" s="2">
        <v>1527</v>
      </c>
    </row>
    <row r="5418" spans="1:4" x14ac:dyDescent="0.45">
      <c r="A5418" s="1" t="s">
        <v>5417</v>
      </c>
      <c r="B5418" t="str">
        <f>_xlfn.TEXTBEFORE(A5418," : ")</f>
        <v>E01006433</v>
      </c>
      <c r="C5418" t="str">
        <f>_xlfn.TEXTAFTER(A5418," : ")</f>
        <v>Knowsley 018D</v>
      </c>
      <c r="D5418" s="2">
        <v>1574</v>
      </c>
    </row>
    <row r="5419" spans="1:4" x14ac:dyDescent="0.45">
      <c r="A5419" s="1" t="s">
        <v>5418</v>
      </c>
      <c r="B5419" t="str">
        <f>_xlfn.TEXTBEFORE(A5419," : ")</f>
        <v>E01006419</v>
      </c>
      <c r="C5419" t="str">
        <f>_xlfn.TEXTAFTER(A5419," : ")</f>
        <v>Knowsley 019A</v>
      </c>
      <c r="D5419" s="2">
        <v>1390</v>
      </c>
    </row>
    <row r="5420" spans="1:4" x14ac:dyDescent="0.45">
      <c r="A5420" s="1" t="s">
        <v>5419</v>
      </c>
      <c r="B5420" t="str">
        <f>_xlfn.TEXTBEFORE(A5420," : ")</f>
        <v>E01006422</v>
      </c>
      <c r="C5420" t="str">
        <f>_xlfn.TEXTAFTER(A5420," : ")</f>
        <v>Knowsley 019B</v>
      </c>
      <c r="D5420" s="2">
        <v>1250</v>
      </c>
    </row>
    <row r="5421" spans="1:4" x14ac:dyDescent="0.45">
      <c r="A5421" s="1" t="s">
        <v>5420</v>
      </c>
      <c r="B5421" t="str">
        <f>_xlfn.TEXTBEFORE(A5421," : ")</f>
        <v>E01006423</v>
      </c>
      <c r="C5421" t="str">
        <f>_xlfn.TEXTAFTER(A5421," : ")</f>
        <v>Knowsley 019C</v>
      </c>
      <c r="D5421" s="2">
        <v>1334</v>
      </c>
    </row>
    <row r="5422" spans="1:4" x14ac:dyDescent="0.45">
      <c r="A5422" s="1" t="s">
        <v>5421</v>
      </c>
      <c r="B5422" t="str">
        <f>_xlfn.TEXTBEFORE(A5422," : ")</f>
        <v>E01006427</v>
      </c>
      <c r="C5422" t="str">
        <f>_xlfn.TEXTAFTER(A5422," : ")</f>
        <v>Knowsley 019D</v>
      </c>
      <c r="D5422" s="2">
        <v>1433</v>
      </c>
    </row>
    <row r="5423" spans="1:4" x14ac:dyDescent="0.45">
      <c r="A5423" s="1" t="s">
        <v>5422</v>
      </c>
      <c r="B5423" t="str">
        <f>_xlfn.TEXTBEFORE(A5423," : ")</f>
        <v>E01006426</v>
      </c>
      <c r="C5423" t="str">
        <f>_xlfn.TEXTAFTER(A5423," : ")</f>
        <v>Knowsley 020A</v>
      </c>
      <c r="D5423" s="2">
        <v>1356</v>
      </c>
    </row>
    <row r="5424" spans="1:4" x14ac:dyDescent="0.45">
      <c r="A5424" s="1" t="s">
        <v>5423</v>
      </c>
      <c r="B5424" t="str">
        <f>_xlfn.TEXTBEFORE(A5424," : ")</f>
        <v>E01006428</v>
      </c>
      <c r="C5424" t="str">
        <f>_xlfn.TEXTAFTER(A5424," : ")</f>
        <v>Knowsley 020B</v>
      </c>
      <c r="D5424" s="2">
        <v>1569</v>
      </c>
    </row>
    <row r="5425" spans="1:4" x14ac:dyDescent="0.45">
      <c r="A5425" s="1" t="s">
        <v>5424</v>
      </c>
      <c r="B5425" t="str">
        <f>_xlfn.TEXTBEFORE(A5425," : ")</f>
        <v>E01006429</v>
      </c>
      <c r="C5425" t="str">
        <f>_xlfn.TEXTAFTER(A5425," : ")</f>
        <v>Knowsley 020C</v>
      </c>
      <c r="D5425" s="2">
        <v>1126</v>
      </c>
    </row>
    <row r="5426" spans="1:4" x14ac:dyDescent="0.45">
      <c r="A5426" s="1" t="s">
        <v>5425</v>
      </c>
      <c r="B5426" t="str">
        <f>_xlfn.TEXTBEFORE(A5426," : ")</f>
        <v>E01006431</v>
      </c>
      <c r="C5426" t="str">
        <f>_xlfn.TEXTAFTER(A5426," : ")</f>
        <v>Knowsley 020D</v>
      </c>
      <c r="D5426" s="2">
        <v>1841</v>
      </c>
    </row>
    <row r="5427" spans="1:4" x14ac:dyDescent="0.45">
      <c r="A5427" s="1" t="s">
        <v>5426</v>
      </c>
      <c r="B5427" t="str">
        <f>_xlfn.TEXTBEFORE(A5427," : ")</f>
        <v>E01006432</v>
      </c>
      <c r="C5427" t="str">
        <f>_xlfn.TEXTAFTER(A5427," : ")</f>
        <v>Knowsley 020E</v>
      </c>
      <c r="D5427" s="2">
        <v>1564</v>
      </c>
    </row>
    <row r="5428" spans="1:4" x14ac:dyDescent="0.45">
      <c r="A5428" s="1" t="s">
        <v>5427</v>
      </c>
      <c r="B5428" t="str">
        <f>_xlfn.TEXTBEFORE(A5428," : ")</f>
        <v>E01006651</v>
      </c>
      <c r="C5428" t="str">
        <f>_xlfn.TEXTAFTER(A5428," : ")</f>
        <v>Liverpool 001A</v>
      </c>
      <c r="D5428" s="2">
        <v>1615</v>
      </c>
    </row>
    <row r="5429" spans="1:4" x14ac:dyDescent="0.45">
      <c r="A5429" s="1" t="s">
        <v>5428</v>
      </c>
      <c r="B5429" t="str">
        <f>_xlfn.TEXTBEFORE(A5429," : ")</f>
        <v>E01006653</v>
      </c>
      <c r="C5429" t="str">
        <f>_xlfn.TEXTAFTER(A5429," : ")</f>
        <v>Liverpool 001B</v>
      </c>
      <c r="D5429" s="2">
        <v>1809</v>
      </c>
    </row>
    <row r="5430" spans="1:4" x14ac:dyDescent="0.45">
      <c r="A5430" s="1" t="s">
        <v>5429</v>
      </c>
      <c r="B5430" t="str">
        <f>_xlfn.TEXTBEFORE(A5430," : ")</f>
        <v>E01006655</v>
      </c>
      <c r="C5430" t="str">
        <f>_xlfn.TEXTAFTER(A5430," : ")</f>
        <v>Liverpool 001C</v>
      </c>
      <c r="D5430" s="2">
        <v>1834</v>
      </c>
    </row>
    <row r="5431" spans="1:4" x14ac:dyDescent="0.45">
      <c r="A5431" s="1" t="s">
        <v>5430</v>
      </c>
      <c r="B5431" t="str">
        <f>_xlfn.TEXTBEFORE(A5431," : ")</f>
        <v>E01006658</v>
      </c>
      <c r="C5431" t="str">
        <f>_xlfn.TEXTAFTER(A5431," : ")</f>
        <v>Liverpool 001D</v>
      </c>
      <c r="D5431" s="2">
        <v>1392</v>
      </c>
    </row>
    <row r="5432" spans="1:4" x14ac:dyDescent="0.45">
      <c r="A5432" s="1" t="s">
        <v>5431</v>
      </c>
      <c r="B5432" t="str">
        <f>_xlfn.TEXTBEFORE(A5432," : ")</f>
        <v>E01006660</v>
      </c>
      <c r="C5432" t="str">
        <f>_xlfn.TEXTAFTER(A5432," : ")</f>
        <v>Liverpool 001E</v>
      </c>
      <c r="D5432" s="2">
        <v>1384</v>
      </c>
    </row>
    <row r="5433" spans="1:4" x14ac:dyDescent="0.45">
      <c r="A5433" s="1" t="s">
        <v>5432</v>
      </c>
      <c r="B5433" t="str">
        <f>_xlfn.TEXTBEFORE(A5433," : ")</f>
        <v>E01006652</v>
      </c>
      <c r="C5433" t="str">
        <f>_xlfn.TEXTAFTER(A5433," : ")</f>
        <v>Liverpool 002A</v>
      </c>
      <c r="D5433" s="2">
        <v>1450</v>
      </c>
    </row>
    <row r="5434" spans="1:4" x14ac:dyDescent="0.45">
      <c r="A5434" s="1" t="s">
        <v>5433</v>
      </c>
      <c r="B5434" t="str">
        <f>_xlfn.TEXTBEFORE(A5434," : ")</f>
        <v>E01006656</v>
      </c>
      <c r="C5434" t="str">
        <f>_xlfn.TEXTAFTER(A5434," : ")</f>
        <v>Liverpool 002B</v>
      </c>
      <c r="D5434" s="2">
        <v>1395</v>
      </c>
    </row>
    <row r="5435" spans="1:4" x14ac:dyDescent="0.45">
      <c r="A5435" s="1" t="s">
        <v>5434</v>
      </c>
      <c r="B5435" t="str">
        <f>_xlfn.TEXTBEFORE(A5435," : ")</f>
        <v>E01006657</v>
      </c>
      <c r="C5435" t="str">
        <f>_xlfn.TEXTAFTER(A5435," : ")</f>
        <v>Liverpool 002C</v>
      </c>
      <c r="D5435" s="2">
        <v>1121</v>
      </c>
    </row>
    <row r="5436" spans="1:4" x14ac:dyDescent="0.45">
      <c r="A5436" s="1" t="s">
        <v>5435</v>
      </c>
      <c r="B5436" t="str">
        <f>_xlfn.TEXTBEFORE(A5436," : ")</f>
        <v>E01006780</v>
      </c>
      <c r="C5436" t="str">
        <f>_xlfn.TEXTAFTER(A5436," : ")</f>
        <v>Liverpool 002D</v>
      </c>
      <c r="D5436" s="2">
        <v>1359</v>
      </c>
    </row>
    <row r="5437" spans="1:4" x14ac:dyDescent="0.45">
      <c r="A5437" s="1" t="s">
        <v>5436</v>
      </c>
      <c r="B5437" t="str">
        <f>_xlfn.TEXTBEFORE(A5437," : ")</f>
        <v>E01006783</v>
      </c>
      <c r="C5437" t="str">
        <f>_xlfn.TEXTAFTER(A5437," : ")</f>
        <v>Liverpool 002E</v>
      </c>
      <c r="D5437" s="2">
        <v>1337</v>
      </c>
    </row>
    <row r="5438" spans="1:4" x14ac:dyDescent="0.45">
      <c r="A5438" s="1" t="s">
        <v>5437</v>
      </c>
      <c r="B5438" t="str">
        <f>_xlfn.TEXTBEFORE(A5438," : ")</f>
        <v>E01006781</v>
      </c>
      <c r="C5438" t="str">
        <f>_xlfn.TEXTAFTER(A5438," : ")</f>
        <v>Liverpool 003A</v>
      </c>
      <c r="D5438" s="2">
        <v>1326</v>
      </c>
    </row>
    <row r="5439" spans="1:4" x14ac:dyDescent="0.45">
      <c r="A5439" s="1" t="s">
        <v>5438</v>
      </c>
      <c r="B5439" t="str">
        <f>_xlfn.TEXTBEFORE(A5439," : ")</f>
        <v>E01006782</v>
      </c>
      <c r="C5439" t="str">
        <f>_xlfn.TEXTAFTER(A5439," : ")</f>
        <v>Liverpool 003B</v>
      </c>
      <c r="D5439" s="2">
        <v>1488</v>
      </c>
    </row>
    <row r="5440" spans="1:4" x14ac:dyDescent="0.45">
      <c r="A5440" s="1" t="s">
        <v>5439</v>
      </c>
      <c r="B5440" t="str">
        <f>_xlfn.TEXTBEFORE(A5440," : ")</f>
        <v>E01006784</v>
      </c>
      <c r="C5440" t="str">
        <f>_xlfn.TEXTAFTER(A5440," : ")</f>
        <v>Liverpool 003C</v>
      </c>
      <c r="D5440" s="2">
        <v>1213</v>
      </c>
    </row>
    <row r="5441" spans="1:4" x14ac:dyDescent="0.45">
      <c r="A5441" s="1" t="s">
        <v>5440</v>
      </c>
      <c r="B5441" t="str">
        <f>_xlfn.TEXTBEFORE(A5441," : ")</f>
        <v>E01006785</v>
      </c>
      <c r="C5441" t="str">
        <f>_xlfn.TEXTAFTER(A5441," : ")</f>
        <v>Liverpool 003D</v>
      </c>
      <c r="D5441" s="2">
        <v>1709</v>
      </c>
    </row>
    <row r="5442" spans="1:4" x14ac:dyDescent="0.45">
      <c r="A5442" s="1" t="s">
        <v>5441</v>
      </c>
      <c r="B5442" t="str">
        <f>_xlfn.TEXTBEFORE(A5442," : ")</f>
        <v>E01006786</v>
      </c>
      <c r="C5442" t="str">
        <f>_xlfn.TEXTAFTER(A5442," : ")</f>
        <v>Liverpool 003E</v>
      </c>
      <c r="D5442" s="2">
        <v>2302</v>
      </c>
    </row>
    <row r="5443" spans="1:4" x14ac:dyDescent="0.45">
      <c r="A5443" s="1" t="s">
        <v>5442</v>
      </c>
      <c r="B5443" t="str">
        <f>_xlfn.TEXTBEFORE(A5443," : ")</f>
        <v>E01006661</v>
      </c>
      <c r="C5443" t="str">
        <f>_xlfn.TEXTAFTER(A5443," : ")</f>
        <v>Liverpool 004A</v>
      </c>
      <c r="D5443" s="2">
        <v>1648</v>
      </c>
    </row>
    <row r="5444" spans="1:4" x14ac:dyDescent="0.45">
      <c r="A5444" s="1" t="s">
        <v>5443</v>
      </c>
      <c r="B5444" t="str">
        <f>_xlfn.TEXTBEFORE(A5444," : ")</f>
        <v>E01006662</v>
      </c>
      <c r="C5444" t="str">
        <f>_xlfn.TEXTAFTER(A5444," : ")</f>
        <v>Liverpool 004B</v>
      </c>
      <c r="D5444" s="2">
        <v>1905</v>
      </c>
    </row>
    <row r="5445" spans="1:4" x14ac:dyDescent="0.45">
      <c r="A5445" s="1" t="s">
        <v>5444</v>
      </c>
      <c r="B5445" t="str">
        <f>_xlfn.TEXTBEFORE(A5445," : ")</f>
        <v>E01006663</v>
      </c>
      <c r="C5445" t="str">
        <f>_xlfn.TEXTAFTER(A5445," : ")</f>
        <v>Liverpool 004C</v>
      </c>
      <c r="D5445" s="2">
        <v>1102</v>
      </c>
    </row>
    <row r="5446" spans="1:4" x14ac:dyDescent="0.45">
      <c r="A5446" s="1" t="s">
        <v>5445</v>
      </c>
      <c r="B5446" t="str">
        <f>_xlfn.TEXTBEFORE(A5446," : ")</f>
        <v>E01006664</v>
      </c>
      <c r="C5446" t="str">
        <f>_xlfn.TEXTAFTER(A5446," : ")</f>
        <v>Liverpool 004D</v>
      </c>
      <c r="D5446" s="2">
        <v>1954</v>
      </c>
    </row>
    <row r="5447" spans="1:4" x14ac:dyDescent="0.45">
      <c r="A5447" s="1" t="s">
        <v>5446</v>
      </c>
      <c r="B5447" t="str">
        <f>_xlfn.TEXTBEFORE(A5447," : ")</f>
        <v>E01006669</v>
      </c>
      <c r="C5447" t="str">
        <f>_xlfn.TEXTAFTER(A5447," : ")</f>
        <v>Liverpool 004E</v>
      </c>
      <c r="D5447" s="2">
        <v>1458</v>
      </c>
    </row>
    <row r="5448" spans="1:4" x14ac:dyDescent="0.45">
      <c r="A5448" s="1" t="s">
        <v>5447</v>
      </c>
      <c r="B5448" t="str">
        <f>_xlfn.TEXTBEFORE(A5448," : ")</f>
        <v>E01006654</v>
      </c>
      <c r="C5448" t="str">
        <f>_xlfn.TEXTAFTER(A5448," : ")</f>
        <v>Liverpool 005A</v>
      </c>
      <c r="D5448" s="2">
        <v>1367</v>
      </c>
    </row>
    <row r="5449" spans="1:4" x14ac:dyDescent="0.45">
      <c r="A5449" s="1" t="s">
        <v>5448</v>
      </c>
      <c r="B5449" t="str">
        <f>_xlfn.TEXTBEFORE(A5449," : ")</f>
        <v>E01006659</v>
      </c>
      <c r="C5449" t="str">
        <f>_xlfn.TEXTAFTER(A5449," : ")</f>
        <v>Liverpool 005B</v>
      </c>
      <c r="D5449" s="2">
        <v>1824</v>
      </c>
    </row>
    <row r="5450" spans="1:4" x14ac:dyDescent="0.45">
      <c r="A5450" s="1" t="s">
        <v>5449</v>
      </c>
      <c r="B5450" t="str">
        <f>_xlfn.TEXTBEFORE(A5450," : ")</f>
        <v>E01006734</v>
      </c>
      <c r="C5450" t="str">
        <f>_xlfn.TEXTAFTER(A5450," : ")</f>
        <v>Liverpool 005C</v>
      </c>
      <c r="D5450" s="2">
        <v>1445</v>
      </c>
    </row>
    <row r="5451" spans="1:4" x14ac:dyDescent="0.45">
      <c r="A5451" s="1" t="s">
        <v>5450</v>
      </c>
      <c r="B5451" t="str">
        <f>_xlfn.TEXTBEFORE(A5451," : ")</f>
        <v>E01006735</v>
      </c>
      <c r="C5451" t="str">
        <f>_xlfn.TEXTAFTER(A5451," : ")</f>
        <v>Liverpool 005D</v>
      </c>
      <c r="D5451" s="2">
        <v>1474</v>
      </c>
    </row>
    <row r="5452" spans="1:4" x14ac:dyDescent="0.45">
      <c r="A5452" s="1" t="s">
        <v>5451</v>
      </c>
      <c r="B5452" t="str">
        <f>_xlfn.TEXTBEFORE(A5452," : ")</f>
        <v>E01006736</v>
      </c>
      <c r="C5452" t="str">
        <f>_xlfn.TEXTAFTER(A5452," : ")</f>
        <v>Liverpool 005E</v>
      </c>
      <c r="D5452" s="2">
        <v>1501</v>
      </c>
    </row>
    <row r="5453" spans="1:4" x14ac:dyDescent="0.45">
      <c r="A5453" s="1" t="s">
        <v>5452</v>
      </c>
      <c r="B5453" t="str">
        <f>_xlfn.TEXTBEFORE(A5453," : ")</f>
        <v>E01006737</v>
      </c>
      <c r="C5453" t="str">
        <f>_xlfn.TEXTAFTER(A5453," : ")</f>
        <v>Liverpool 005F</v>
      </c>
      <c r="D5453" s="2">
        <v>1388</v>
      </c>
    </row>
    <row r="5454" spans="1:4" x14ac:dyDescent="0.45">
      <c r="A5454" s="1" t="s">
        <v>5453</v>
      </c>
      <c r="B5454" t="str">
        <f>_xlfn.TEXTBEFORE(A5454," : ")</f>
        <v>E01006787</v>
      </c>
      <c r="C5454" t="str">
        <f>_xlfn.TEXTAFTER(A5454," : ")</f>
        <v>Liverpool 006A</v>
      </c>
      <c r="D5454" s="2">
        <v>1330</v>
      </c>
    </row>
    <row r="5455" spans="1:4" x14ac:dyDescent="0.45">
      <c r="A5455" s="1" t="s">
        <v>5454</v>
      </c>
      <c r="B5455" t="str">
        <f>_xlfn.TEXTBEFORE(A5455," : ")</f>
        <v>E01006788</v>
      </c>
      <c r="C5455" t="str">
        <f>_xlfn.TEXTAFTER(A5455," : ")</f>
        <v>Liverpool 006B</v>
      </c>
      <c r="D5455" s="2">
        <v>1663</v>
      </c>
    </row>
    <row r="5456" spans="1:4" x14ac:dyDescent="0.45">
      <c r="A5456" s="1" t="s">
        <v>5455</v>
      </c>
      <c r="B5456" t="str">
        <f>_xlfn.TEXTBEFORE(A5456," : ")</f>
        <v>E01006790</v>
      </c>
      <c r="C5456" t="str">
        <f>_xlfn.TEXTAFTER(A5456," : ")</f>
        <v>Liverpool 006C</v>
      </c>
      <c r="D5456" s="2">
        <v>1817</v>
      </c>
    </row>
    <row r="5457" spans="1:4" x14ac:dyDescent="0.45">
      <c r="A5457" s="1" t="s">
        <v>5456</v>
      </c>
      <c r="B5457" t="str">
        <f>_xlfn.TEXTBEFORE(A5457," : ")</f>
        <v>E01006791</v>
      </c>
      <c r="C5457" t="str">
        <f>_xlfn.TEXTAFTER(A5457," : ")</f>
        <v>Liverpool 006D</v>
      </c>
      <c r="D5457" s="2">
        <v>1641</v>
      </c>
    </row>
    <row r="5458" spans="1:4" x14ac:dyDescent="0.45">
      <c r="A5458" s="1" t="s">
        <v>5457</v>
      </c>
      <c r="B5458" t="str">
        <f>_xlfn.TEXTBEFORE(A5458," : ")</f>
        <v>E01006665</v>
      </c>
      <c r="C5458" t="str">
        <f>_xlfn.TEXTAFTER(A5458," : ")</f>
        <v>Liverpool 007A</v>
      </c>
      <c r="D5458" s="2">
        <v>1482</v>
      </c>
    </row>
    <row r="5459" spans="1:4" x14ac:dyDescent="0.45">
      <c r="A5459" s="1" t="s">
        <v>5458</v>
      </c>
      <c r="B5459" t="str">
        <f>_xlfn.TEXTBEFORE(A5459," : ")</f>
        <v>E01006666</v>
      </c>
      <c r="C5459" t="str">
        <f>_xlfn.TEXTAFTER(A5459," : ")</f>
        <v>Liverpool 007B</v>
      </c>
      <c r="D5459" s="2">
        <v>1366</v>
      </c>
    </row>
    <row r="5460" spans="1:4" x14ac:dyDescent="0.45">
      <c r="A5460" s="1" t="s">
        <v>5459</v>
      </c>
      <c r="B5460" t="str">
        <f>_xlfn.TEXTBEFORE(A5460," : ")</f>
        <v>E01006667</v>
      </c>
      <c r="C5460" t="str">
        <f>_xlfn.TEXTAFTER(A5460," : ")</f>
        <v>Liverpool 007C</v>
      </c>
      <c r="D5460" s="2">
        <v>1438</v>
      </c>
    </row>
    <row r="5461" spans="1:4" x14ac:dyDescent="0.45">
      <c r="A5461" s="1" t="s">
        <v>5460</v>
      </c>
      <c r="B5461" t="str">
        <f>_xlfn.TEXTBEFORE(A5461," : ")</f>
        <v>E01006668</v>
      </c>
      <c r="C5461" t="str">
        <f>_xlfn.TEXTAFTER(A5461," : ")</f>
        <v>Liverpool 007D</v>
      </c>
      <c r="D5461" s="2">
        <v>1505</v>
      </c>
    </row>
    <row r="5462" spans="1:4" x14ac:dyDescent="0.45">
      <c r="A5462" s="1" t="s">
        <v>5461</v>
      </c>
      <c r="B5462" t="str">
        <f>_xlfn.TEXTBEFORE(A5462," : ")</f>
        <v>E01006670</v>
      </c>
      <c r="C5462" t="str">
        <f>_xlfn.TEXTAFTER(A5462," : ")</f>
        <v>Liverpool 007E</v>
      </c>
      <c r="D5462" s="2">
        <v>1465</v>
      </c>
    </row>
    <row r="5463" spans="1:4" x14ac:dyDescent="0.45">
      <c r="A5463" s="1" t="s">
        <v>5462</v>
      </c>
      <c r="B5463" t="str">
        <f>_xlfn.TEXTBEFORE(A5463," : ")</f>
        <v>E01006607</v>
      </c>
      <c r="C5463" t="str">
        <f>_xlfn.TEXTAFTER(A5463," : ")</f>
        <v>Liverpool 008A</v>
      </c>
      <c r="D5463" s="2">
        <v>1547</v>
      </c>
    </row>
    <row r="5464" spans="1:4" x14ac:dyDescent="0.45">
      <c r="A5464" s="1" t="s">
        <v>5463</v>
      </c>
      <c r="B5464" t="str">
        <f>_xlfn.TEXTBEFORE(A5464," : ")</f>
        <v>E01006612</v>
      </c>
      <c r="C5464" t="str">
        <f>_xlfn.TEXTAFTER(A5464," : ")</f>
        <v>Liverpool 008B</v>
      </c>
      <c r="D5464" s="2">
        <v>1442</v>
      </c>
    </row>
    <row r="5465" spans="1:4" x14ac:dyDescent="0.45">
      <c r="A5465" s="1" t="s">
        <v>5464</v>
      </c>
      <c r="B5465" t="str">
        <f>_xlfn.TEXTBEFORE(A5465," : ")</f>
        <v>E01006729</v>
      </c>
      <c r="C5465" t="str">
        <f>_xlfn.TEXTAFTER(A5465," : ")</f>
        <v>Liverpool 008C</v>
      </c>
      <c r="D5465" s="2">
        <v>1441</v>
      </c>
    </row>
    <row r="5466" spans="1:4" x14ac:dyDescent="0.45">
      <c r="A5466" s="1" t="s">
        <v>5465</v>
      </c>
      <c r="B5466" t="str">
        <f>_xlfn.TEXTBEFORE(A5466," : ")</f>
        <v>E01032510</v>
      </c>
      <c r="C5466" t="str">
        <f>_xlfn.TEXTAFTER(A5466," : ")</f>
        <v>Liverpool 008F</v>
      </c>
      <c r="D5466" s="2">
        <v>2151</v>
      </c>
    </row>
    <row r="5467" spans="1:4" x14ac:dyDescent="0.45">
      <c r="A5467" s="1" t="s">
        <v>5466</v>
      </c>
      <c r="B5467" t="str">
        <f>_xlfn.TEXTBEFORE(A5467," : ")</f>
        <v>E01032511</v>
      </c>
      <c r="C5467" t="str">
        <f>_xlfn.TEXTAFTER(A5467," : ")</f>
        <v>Liverpool 008G</v>
      </c>
      <c r="D5467" s="2">
        <v>1339</v>
      </c>
    </row>
    <row r="5468" spans="1:4" x14ac:dyDescent="0.45">
      <c r="A5468" s="1" t="s">
        <v>5467</v>
      </c>
      <c r="B5468" t="str">
        <f>_xlfn.TEXTBEFORE(A5468," : ")</f>
        <v>E01006608</v>
      </c>
      <c r="C5468" t="str">
        <f>_xlfn.TEXTAFTER(A5468," : ")</f>
        <v>Liverpool 009A</v>
      </c>
      <c r="D5468" s="2">
        <v>1125</v>
      </c>
    </row>
    <row r="5469" spans="1:4" x14ac:dyDescent="0.45">
      <c r="A5469" s="1" t="s">
        <v>5468</v>
      </c>
      <c r="B5469" t="str">
        <f>_xlfn.TEXTBEFORE(A5469," : ")</f>
        <v>E01006609</v>
      </c>
      <c r="C5469" t="str">
        <f>_xlfn.TEXTAFTER(A5469," : ")</f>
        <v>Liverpool 009B</v>
      </c>
      <c r="D5469" s="2">
        <v>1205</v>
      </c>
    </row>
    <row r="5470" spans="1:4" x14ac:dyDescent="0.45">
      <c r="A5470" s="1" t="s">
        <v>5469</v>
      </c>
      <c r="B5470" t="str">
        <f>_xlfn.TEXTBEFORE(A5470," : ")</f>
        <v>E01006610</v>
      </c>
      <c r="C5470" t="str">
        <f>_xlfn.TEXTAFTER(A5470," : ")</f>
        <v>Liverpool 009C</v>
      </c>
      <c r="D5470" s="2">
        <v>1459</v>
      </c>
    </row>
    <row r="5471" spans="1:4" x14ac:dyDescent="0.45">
      <c r="A5471" s="1" t="s">
        <v>5470</v>
      </c>
      <c r="B5471" t="str">
        <f>_xlfn.TEXTBEFORE(A5471," : ")</f>
        <v>E01006613</v>
      </c>
      <c r="C5471" t="str">
        <f>_xlfn.TEXTAFTER(A5471," : ")</f>
        <v>Liverpool 009D</v>
      </c>
      <c r="D5471" s="2">
        <v>1260</v>
      </c>
    </row>
    <row r="5472" spans="1:4" x14ac:dyDescent="0.45">
      <c r="A5472" s="1" t="s">
        <v>5471</v>
      </c>
      <c r="B5472" t="str">
        <f>_xlfn.TEXTBEFORE(A5472," : ")</f>
        <v>E01006705</v>
      </c>
      <c r="C5472" t="str">
        <f>_xlfn.TEXTAFTER(A5472," : ")</f>
        <v>Liverpool 009E</v>
      </c>
      <c r="D5472" s="2">
        <v>1298</v>
      </c>
    </row>
    <row r="5473" spans="1:4" x14ac:dyDescent="0.45">
      <c r="A5473" s="1" t="s">
        <v>5472</v>
      </c>
      <c r="B5473" t="str">
        <f>_xlfn.TEXTBEFORE(A5473," : ")</f>
        <v>E01006598</v>
      </c>
      <c r="C5473" t="str">
        <f>_xlfn.TEXTAFTER(A5473," : ")</f>
        <v>Liverpool 010A</v>
      </c>
      <c r="D5473" s="2">
        <v>1714</v>
      </c>
    </row>
    <row r="5474" spans="1:4" x14ac:dyDescent="0.45">
      <c r="A5474" s="1" t="s">
        <v>5473</v>
      </c>
      <c r="B5474" t="str">
        <f>_xlfn.TEXTBEFORE(A5474," : ")</f>
        <v>E01006599</v>
      </c>
      <c r="C5474" t="str">
        <f>_xlfn.TEXTAFTER(A5474," : ")</f>
        <v>Liverpool 010B</v>
      </c>
      <c r="D5474" s="2">
        <v>1876</v>
      </c>
    </row>
    <row r="5475" spans="1:4" x14ac:dyDescent="0.45">
      <c r="A5475" s="1" t="s">
        <v>5474</v>
      </c>
      <c r="B5475" t="str">
        <f>_xlfn.TEXTBEFORE(A5475," : ")</f>
        <v>E01006672</v>
      </c>
      <c r="C5475" t="str">
        <f>_xlfn.TEXTAFTER(A5475," : ")</f>
        <v>Liverpool 010E</v>
      </c>
      <c r="D5475" s="2">
        <v>1898</v>
      </c>
    </row>
    <row r="5476" spans="1:4" x14ac:dyDescent="0.45">
      <c r="A5476" s="1" t="s">
        <v>5475</v>
      </c>
      <c r="B5476" t="str">
        <f>_xlfn.TEXTBEFORE(A5476," : ")</f>
        <v>E01034396</v>
      </c>
      <c r="C5476" t="str">
        <f>_xlfn.TEXTAFTER(A5476," : ")</f>
        <v>Liverpool 010G</v>
      </c>
      <c r="D5476" s="2">
        <v>1852</v>
      </c>
    </row>
    <row r="5477" spans="1:4" x14ac:dyDescent="0.45">
      <c r="A5477" s="1" t="s">
        <v>5476</v>
      </c>
      <c r="B5477" t="str">
        <f>_xlfn.TEXTBEFORE(A5477," : ")</f>
        <v>E01034397</v>
      </c>
      <c r="C5477" t="str">
        <f>_xlfn.TEXTAFTER(A5477," : ")</f>
        <v>Liverpool 010H</v>
      </c>
      <c r="D5477" s="2">
        <v>1841</v>
      </c>
    </row>
    <row r="5478" spans="1:4" x14ac:dyDescent="0.45">
      <c r="A5478" s="1" t="s">
        <v>5477</v>
      </c>
      <c r="B5478" t="str">
        <f>_xlfn.TEXTBEFORE(A5478," : ")</f>
        <v>E01006600</v>
      </c>
      <c r="C5478" t="str">
        <f>_xlfn.TEXTAFTER(A5478," : ")</f>
        <v>Liverpool 011A</v>
      </c>
      <c r="D5478" s="2">
        <v>1417</v>
      </c>
    </row>
    <row r="5479" spans="1:4" x14ac:dyDescent="0.45">
      <c r="A5479" s="1" t="s">
        <v>5478</v>
      </c>
      <c r="B5479" t="str">
        <f>_xlfn.TEXTBEFORE(A5479," : ")</f>
        <v>E01006603</v>
      </c>
      <c r="C5479" t="str">
        <f>_xlfn.TEXTAFTER(A5479," : ")</f>
        <v>Liverpool 011B</v>
      </c>
      <c r="D5479" s="2">
        <v>1466</v>
      </c>
    </row>
    <row r="5480" spans="1:4" x14ac:dyDescent="0.45">
      <c r="A5480" s="1" t="s">
        <v>5479</v>
      </c>
      <c r="B5480" t="str">
        <f>_xlfn.TEXTBEFORE(A5480," : ")</f>
        <v>E01006730</v>
      </c>
      <c r="C5480" t="str">
        <f>_xlfn.TEXTAFTER(A5480," : ")</f>
        <v>Liverpool 011C</v>
      </c>
      <c r="D5480" s="2">
        <v>1402</v>
      </c>
    </row>
    <row r="5481" spans="1:4" x14ac:dyDescent="0.45">
      <c r="A5481" s="1" t="s">
        <v>5480</v>
      </c>
      <c r="B5481" t="str">
        <f>_xlfn.TEXTBEFORE(A5481," : ")</f>
        <v>E01006731</v>
      </c>
      <c r="C5481" t="str">
        <f>_xlfn.TEXTAFTER(A5481," : ")</f>
        <v>Liverpool 011D</v>
      </c>
      <c r="D5481" s="2">
        <v>1222</v>
      </c>
    </row>
    <row r="5482" spans="1:4" x14ac:dyDescent="0.45">
      <c r="A5482" s="1" t="s">
        <v>5481</v>
      </c>
      <c r="B5482" t="str">
        <f>_xlfn.TEXTBEFORE(A5482," : ")</f>
        <v>E01006732</v>
      </c>
      <c r="C5482" t="str">
        <f>_xlfn.TEXTAFTER(A5482," : ")</f>
        <v>Liverpool 011E</v>
      </c>
      <c r="D5482" s="2">
        <v>1723</v>
      </c>
    </row>
    <row r="5483" spans="1:4" x14ac:dyDescent="0.45">
      <c r="A5483" s="1" t="s">
        <v>5482</v>
      </c>
      <c r="B5483" t="str">
        <f>_xlfn.TEXTBEFORE(A5483," : ")</f>
        <v>E01006611</v>
      </c>
      <c r="C5483" t="str">
        <f>_xlfn.TEXTAFTER(A5483," : ")</f>
        <v>Liverpool 012A</v>
      </c>
      <c r="D5483" s="2">
        <v>1332</v>
      </c>
    </row>
    <row r="5484" spans="1:4" x14ac:dyDescent="0.45">
      <c r="A5484" s="1" t="s">
        <v>5483</v>
      </c>
      <c r="B5484" t="str">
        <f>_xlfn.TEXTBEFORE(A5484," : ")</f>
        <v>E01006614</v>
      </c>
      <c r="C5484" t="str">
        <f>_xlfn.TEXTAFTER(A5484," : ")</f>
        <v>Liverpool 012B</v>
      </c>
      <c r="D5484" s="2">
        <v>1109</v>
      </c>
    </row>
    <row r="5485" spans="1:4" x14ac:dyDescent="0.45">
      <c r="A5485" s="1" t="s">
        <v>5484</v>
      </c>
      <c r="B5485" t="str">
        <f>_xlfn.TEXTBEFORE(A5485," : ")</f>
        <v>E01006615</v>
      </c>
      <c r="C5485" t="str">
        <f>_xlfn.TEXTAFTER(A5485," : ")</f>
        <v>Liverpool 012C</v>
      </c>
      <c r="D5485" s="2">
        <v>1393</v>
      </c>
    </row>
    <row r="5486" spans="1:4" x14ac:dyDescent="0.45">
      <c r="A5486" s="1" t="s">
        <v>5485</v>
      </c>
      <c r="B5486" t="str">
        <f>_xlfn.TEXTBEFORE(A5486," : ")</f>
        <v>E01006698</v>
      </c>
      <c r="C5486" t="str">
        <f>_xlfn.TEXTAFTER(A5486," : ")</f>
        <v>Liverpool 012D</v>
      </c>
      <c r="D5486" s="2">
        <v>1558</v>
      </c>
    </row>
    <row r="5487" spans="1:4" x14ac:dyDescent="0.45">
      <c r="A5487" s="1" t="s">
        <v>5486</v>
      </c>
      <c r="B5487" t="str">
        <f>_xlfn.TEXTBEFORE(A5487," : ")</f>
        <v>E01006700</v>
      </c>
      <c r="C5487" t="str">
        <f>_xlfn.TEXTAFTER(A5487," : ")</f>
        <v>Liverpool 012E</v>
      </c>
      <c r="D5487" s="2">
        <v>1571</v>
      </c>
    </row>
    <row r="5488" spans="1:4" x14ac:dyDescent="0.45">
      <c r="A5488" s="1" t="s">
        <v>5487</v>
      </c>
      <c r="B5488" t="str">
        <f>_xlfn.TEXTBEFORE(A5488," : ")</f>
        <v>E01006623</v>
      </c>
      <c r="C5488" t="str">
        <f>_xlfn.TEXTAFTER(A5488," : ")</f>
        <v>Liverpool 013A</v>
      </c>
      <c r="D5488" s="2">
        <v>1311</v>
      </c>
    </row>
    <row r="5489" spans="1:4" x14ac:dyDescent="0.45">
      <c r="A5489" s="1" t="s">
        <v>5488</v>
      </c>
      <c r="B5489" t="str">
        <f>_xlfn.TEXTBEFORE(A5489," : ")</f>
        <v>E01006624</v>
      </c>
      <c r="C5489" t="str">
        <f>_xlfn.TEXTAFTER(A5489," : ")</f>
        <v>Liverpool 013B</v>
      </c>
      <c r="D5489" s="2">
        <v>1547</v>
      </c>
    </row>
    <row r="5490" spans="1:4" x14ac:dyDescent="0.45">
      <c r="A5490" s="1" t="s">
        <v>5489</v>
      </c>
      <c r="B5490" t="str">
        <f>_xlfn.TEXTBEFORE(A5490," : ")</f>
        <v>E01006627</v>
      </c>
      <c r="C5490" t="str">
        <f>_xlfn.TEXTAFTER(A5490," : ")</f>
        <v>Liverpool 013C</v>
      </c>
      <c r="D5490" s="2">
        <v>1369</v>
      </c>
    </row>
    <row r="5491" spans="1:4" x14ac:dyDescent="0.45">
      <c r="A5491" s="1" t="s">
        <v>5490</v>
      </c>
      <c r="B5491" t="str">
        <f>_xlfn.TEXTBEFORE(A5491," : ")</f>
        <v>E01006671</v>
      </c>
      <c r="C5491" t="str">
        <f>_xlfn.TEXTAFTER(A5491," : ")</f>
        <v>Liverpool 013D</v>
      </c>
      <c r="D5491" s="2">
        <v>1285</v>
      </c>
    </row>
    <row r="5492" spans="1:4" x14ac:dyDescent="0.45">
      <c r="A5492" s="1" t="s">
        <v>5491</v>
      </c>
      <c r="B5492" t="str">
        <f>_xlfn.TEXTBEFORE(A5492," : ")</f>
        <v>E01006699</v>
      </c>
      <c r="C5492" t="str">
        <f>_xlfn.TEXTAFTER(A5492," : ")</f>
        <v>Liverpool 014A</v>
      </c>
      <c r="D5492" s="2">
        <v>1733</v>
      </c>
    </row>
    <row r="5493" spans="1:4" x14ac:dyDescent="0.45">
      <c r="A5493" s="1" t="s">
        <v>5492</v>
      </c>
      <c r="B5493" t="str">
        <f>_xlfn.TEXTBEFORE(A5493," : ")</f>
        <v>E01006701</v>
      </c>
      <c r="C5493" t="str">
        <f>_xlfn.TEXTAFTER(A5493," : ")</f>
        <v>Liverpool 014B</v>
      </c>
      <c r="D5493" s="2">
        <v>1589</v>
      </c>
    </row>
    <row r="5494" spans="1:4" x14ac:dyDescent="0.45">
      <c r="A5494" s="1" t="s">
        <v>5493</v>
      </c>
      <c r="B5494" t="str">
        <f>_xlfn.TEXTBEFORE(A5494," : ")</f>
        <v>E01006702</v>
      </c>
      <c r="C5494" t="str">
        <f>_xlfn.TEXTAFTER(A5494," : ")</f>
        <v>Liverpool 014C</v>
      </c>
      <c r="D5494" s="2">
        <v>1657</v>
      </c>
    </row>
    <row r="5495" spans="1:4" x14ac:dyDescent="0.45">
      <c r="A5495" s="1" t="s">
        <v>5494</v>
      </c>
      <c r="B5495" t="str">
        <f>_xlfn.TEXTBEFORE(A5495," : ")</f>
        <v>E01006703</v>
      </c>
      <c r="C5495" t="str">
        <f>_xlfn.TEXTAFTER(A5495," : ")</f>
        <v>Liverpool 014D</v>
      </c>
      <c r="D5495" s="2">
        <v>1649</v>
      </c>
    </row>
    <row r="5496" spans="1:4" x14ac:dyDescent="0.45">
      <c r="A5496" s="1" t="s">
        <v>5495</v>
      </c>
      <c r="B5496" t="str">
        <f>_xlfn.TEXTBEFORE(A5496," : ")</f>
        <v>E01006778</v>
      </c>
      <c r="C5496" t="str">
        <f>_xlfn.TEXTAFTER(A5496," : ")</f>
        <v>Liverpool 014E</v>
      </c>
      <c r="D5496" s="2">
        <v>2178</v>
      </c>
    </row>
    <row r="5497" spans="1:4" x14ac:dyDescent="0.45">
      <c r="A5497" s="1" t="s">
        <v>5496</v>
      </c>
      <c r="B5497" t="str">
        <f>_xlfn.TEXTBEFORE(A5497," : ")</f>
        <v>E01006541</v>
      </c>
      <c r="C5497" t="str">
        <f>_xlfn.TEXTAFTER(A5497," : ")</f>
        <v>Liverpool 015A</v>
      </c>
      <c r="D5497" s="2">
        <v>1479</v>
      </c>
    </row>
    <row r="5498" spans="1:4" x14ac:dyDescent="0.45">
      <c r="A5498" s="1" t="s">
        <v>5497</v>
      </c>
      <c r="B5498" t="str">
        <f>_xlfn.TEXTBEFORE(A5498," : ")</f>
        <v>E01006543</v>
      </c>
      <c r="C5498" t="str">
        <f>_xlfn.TEXTAFTER(A5498," : ")</f>
        <v>Liverpool 015B</v>
      </c>
      <c r="D5498" s="2">
        <v>1138</v>
      </c>
    </row>
    <row r="5499" spans="1:4" x14ac:dyDescent="0.45">
      <c r="A5499" s="1" t="s">
        <v>5498</v>
      </c>
      <c r="B5499" t="str">
        <f>_xlfn.TEXTBEFORE(A5499," : ")</f>
        <v>E01006544</v>
      </c>
      <c r="C5499" t="str">
        <f>_xlfn.TEXTAFTER(A5499," : ")</f>
        <v>Liverpool 015C</v>
      </c>
      <c r="D5499" s="2">
        <v>1630</v>
      </c>
    </row>
    <row r="5500" spans="1:4" x14ac:dyDescent="0.45">
      <c r="A5500" s="1" t="s">
        <v>5499</v>
      </c>
      <c r="B5500" t="str">
        <f>_xlfn.TEXTBEFORE(A5500," : ")</f>
        <v>E01006616</v>
      </c>
      <c r="C5500" t="str">
        <f>_xlfn.TEXTAFTER(A5500," : ")</f>
        <v>Liverpool 015D</v>
      </c>
      <c r="D5500" s="2">
        <v>1306</v>
      </c>
    </row>
    <row r="5501" spans="1:4" x14ac:dyDescent="0.45">
      <c r="A5501" s="1" t="s">
        <v>5500</v>
      </c>
      <c r="B5501" t="str">
        <f>_xlfn.TEXTBEFORE(A5501," : ")</f>
        <v>E01006762</v>
      </c>
      <c r="C5501" t="str">
        <f>_xlfn.TEXTAFTER(A5501," : ")</f>
        <v>Liverpool 015E</v>
      </c>
      <c r="D5501" s="2">
        <v>1728</v>
      </c>
    </row>
    <row r="5502" spans="1:4" x14ac:dyDescent="0.45">
      <c r="A5502" s="1" t="s">
        <v>5501</v>
      </c>
      <c r="B5502" t="str">
        <f>_xlfn.TEXTBEFORE(A5502," : ")</f>
        <v>E01006604</v>
      </c>
      <c r="C5502" t="str">
        <f>_xlfn.TEXTAFTER(A5502," : ")</f>
        <v>Liverpool 016A</v>
      </c>
      <c r="D5502" s="2">
        <v>1572</v>
      </c>
    </row>
    <row r="5503" spans="1:4" x14ac:dyDescent="0.45">
      <c r="A5503" s="1" t="s">
        <v>5502</v>
      </c>
      <c r="B5503" t="str">
        <f>_xlfn.TEXTBEFORE(A5503," : ")</f>
        <v>E01006605</v>
      </c>
      <c r="C5503" t="str">
        <f>_xlfn.TEXTAFTER(A5503," : ")</f>
        <v>Liverpool 016B</v>
      </c>
      <c r="D5503" s="2">
        <v>1612</v>
      </c>
    </row>
    <row r="5504" spans="1:4" x14ac:dyDescent="0.45">
      <c r="A5504" s="1" t="s">
        <v>5503</v>
      </c>
      <c r="B5504" t="str">
        <f>_xlfn.TEXTBEFORE(A5504," : ")</f>
        <v>E01006618</v>
      </c>
      <c r="C5504" t="str">
        <f>_xlfn.TEXTAFTER(A5504," : ")</f>
        <v>Liverpool 016C</v>
      </c>
      <c r="D5504" s="2">
        <v>1608</v>
      </c>
    </row>
    <row r="5505" spans="1:4" x14ac:dyDescent="0.45">
      <c r="A5505" s="1" t="s">
        <v>5504</v>
      </c>
      <c r="B5505" t="str">
        <f>_xlfn.TEXTBEFORE(A5505," : ")</f>
        <v>E01006625</v>
      </c>
      <c r="C5505" t="str">
        <f>_xlfn.TEXTAFTER(A5505," : ")</f>
        <v>Liverpool 016D</v>
      </c>
      <c r="D5505" s="2">
        <v>1373</v>
      </c>
    </row>
    <row r="5506" spans="1:4" x14ac:dyDescent="0.45">
      <c r="A5506" s="1" t="s">
        <v>5505</v>
      </c>
      <c r="B5506" t="str">
        <f>_xlfn.TEXTBEFORE(A5506," : ")</f>
        <v>E01006626</v>
      </c>
      <c r="C5506" t="str">
        <f>_xlfn.TEXTAFTER(A5506," : ")</f>
        <v>Liverpool 016E</v>
      </c>
      <c r="D5506" s="2">
        <v>1420</v>
      </c>
    </row>
    <row r="5507" spans="1:4" x14ac:dyDescent="0.45">
      <c r="A5507" s="1" t="s">
        <v>5506</v>
      </c>
      <c r="B5507" t="str">
        <f>_xlfn.TEXTBEFORE(A5507," : ")</f>
        <v>E01006637</v>
      </c>
      <c r="C5507" t="str">
        <f>_xlfn.TEXTAFTER(A5507," : ")</f>
        <v>Liverpool 017A</v>
      </c>
      <c r="D5507" s="2">
        <v>1510</v>
      </c>
    </row>
    <row r="5508" spans="1:4" x14ac:dyDescent="0.45">
      <c r="A5508" s="1" t="s">
        <v>5507</v>
      </c>
      <c r="B5508" t="str">
        <f>_xlfn.TEXTBEFORE(A5508," : ")</f>
        <v>E01006638</v>
      </c>
      <c r="C5508" t="str">
        <f>_xlfn.TEXTAFTER(A5508," : ")</f>
        <v>Liverpool 017B</v>
      </c>
      <c r="D5508" s="2">
        <v>1299</v>
      </c>
    </row>
    <row r="5509" spans="1:4" x14ac:dyDescent="0.45">
      <c r="A5509" s="1" t="s">
        <v>5508</v>
      </c>
      <c r="B5509" t="str">
        <f>_xlfn.TEXTBEFORE(A5509," : ")</f>
        <v>E01006639</v>
      </c>
      <c r="C5509" t="str">
        <f>_xlfn.TEXTAFTER(A5509," : ")</f>
        <v>Liverpool 017C</v>
      </c>
      <c r="D5509" s="2">
        <v>1614</v>
      </c>
    </row>
    <row r="5510" spans="1:4" x14ac:dyDescent="0.45">
      <c r="A5510" s="1" t="s">
        <v>5509</v>
      </c>
      <c r="B5510" t="str">
        <f>_xlfn.TEXTBEFORE(A5510," : ")</f>
        <v>E01006644</v>
      </c>
      <c r="C5510" t="str">
        <f>_xlfn.TEXTAFTER(A5510," : ")</f>
        <v>Liverpool 017D</v>
      </c>
      <c r="D5510" s="2">
        <v>1951</v>
      </c>
    </row>
    <row r="5511" spans="1:4" x14ac:dyDescent="0.45">
      <c r="A5511" s="1" t="s">
        <v>5510</v>
      </c>
      <c r="B5511" t="str">
        <f>_xlfn.TEXTBEFORE(A5511," : ")</f>
        <v>E01006645</v>
      </c>
      <c r="C5511" t="str">
        <f>_xlfn.TEXTAFTER(A5511," : ")</f>
        <v>Liverpool 017E</v>
      </c>
      <c r="D5511" s="2">
        <v>1515</v>
      </c>
    </row>
    <row r="5512" spans="1:4" x14ac:dyDescent="0.45">
      <c r="A5512" s="1" t="s">
        <v>5511</v>
      </c>
      <c r="B5512" t="str">
        <f>_xlfn.TEXTBEFORE(A5512," : ")</f>
        <v>E01006542</v>
      </c>
      <c r="C5512" t="str">
        <f>_xlfn.TEXTAFTER(A5512," : ")</f>
        <v>Liverpool 018A</v>
      </c>
      <c r="D5512" s="2">
        <v>1563</v>
      </c>
    </row>
    <row r="5513" spans="1:4" x14ac:dyDescent="0.45">
      <c r="A5513" s="1" t="s">
        <v>5512</v>
      </c>
      <c r="B5513" t="str">
        <f>_xlfn.TEXTBEFORE(A5513," : ")</f>
        <v>E01006558</v>
      </c>
      <c r="C5513" t="str">
        <f>_xlfn.TEXTAFTER(A5513," : ")</f>
        <v>Liverpool 018B</v>
      </c>
      <c r="D5513" s="2">
        <v>1303</v>
      </c>
    </row>
    <row r="5514" spans="1:4" x14ac:dyDescent="0.45">
      <c r="A5514" s="1" t="s">
        <v>5513</v>
      </c>
      <c r="B5514" t="str">
        <f>_xlfn.TEXTBEFORE(A5514," : ")</f>
        <v>E01006562</v>
      </c>
      <c r="C5514" t="str">
        <f>_xlfn.TEXTAFTER(A5514," : ")</f>
        <v>Liverpool 018E</v>
      </c>
      <c r="D5514" s="2">
        <v>1484</v>
      </c>
    </row>
    <row r="5515" spans="1:4" x14ac:dyDescent="0.45">
      <c r="A5515" s="1" t="s">
        <v>5514</v>
      </c>
      <c r="B5515" t="str">
        <f>_xlfn.TEXTBEFORE(A5515," : ")</f>
        <v>E01033747</v>
      </c>
      <c r="C5515" t="str">
        <f>_xlfn.TEXTAFTER(A5515," : ")</f>
        <v>Liverpool 018F</v>
      </c>
      <c r="D5515" s="2">
        <v>1935</v>
      </c>
    </row>
    <row r="5516" spans="1:4" x14ac:dyDescent="0.45">
      <c r="A5516" s="1" t="s">
        <v>5515</v>
      </c>
      <c r="B5516" t="str">
        <f>_xlfn.TEXTBEFORE(A5516," : ")</f>
        <v>E01006545</v>
      </c>
      <c r="C5516" t="str">
        <f>_xlfn.TEXTAFTER(A5516," : ")</f>
        <v>Liverpool 019A</v>
      </c>
      <c r="D5516" s="2">
        <v>1353</v>
      </c>
    </row>
    <row r="5517" spans="1:4" x14ac:dyDescent="0.45">
      <c r="A5517" s="1" t="s">
        <v>5516</v>
      </c>
      <c r="B5517" t="str">
        <f>_xlfn.TEXTBEFORE(A5517," : ")</f>
        <v>E01006546</v>
      </c>
      <c r="C5517" t="str">
        <f>_xlfn.TEXTAFTER(A5517," : ")</f>
        <v>Liverpool 019B</v>
      </c>
      <c r="D5517" s="2">
        <v>1338</v>
      </c>
    </row>
    <row r="5518" spans="1:4" x14ac:dyDescent="0.45">
      <c r="A5518" s="1" t="s">
        <v>5517</v>
      </c>
      <c r="B5518" t="str">
        <f>_xlfn.TEXTBEFORE(A5518," : ")</f>
        <v>E01006547</v>
      </c>
      <c r="C5518" t="str">
        <f>_xlfn.TEXTAFTER(A5518," : ")</f>
        <v>Liverpool 019C</v>
      </c>
      <c r="D5518" s="2">
        <v>1668</v>
      </c>
    </row>
    <row r="5519" spans="1:4" x14ac:dyDescent="0.45">
      <c r="A5519" s="1" t="s">
        <v>5518</v>
      </c>
      <c r="B5519" t="str">
        <f>_xlfn.TEXTBEFORE(A5519," : ")</f>
        <v>E01006548</v>
      </c>
      <c r="C5519" t="str">
        <f>_xlfn.TEXTAFTER(A5519," : ")</f>
        <v>Liverpool 019D</v>
      </c>
      <c r="D5519" s="2">
        <v>1810</v>
      </c>
    </row>
    <row r="5520" spans="1:4" x14ac:dyDescent="0.45">
      <c r="A5520" s="1" t="s">
        <v>5519</v>
      </c>
      <c r="B5520" t="str">
        <f>_xlfn.TEXTBEFORE(A5520," : ")</f>
        <v>E01006766</v>
      </c>
      <c r="C5520" t="str">
        <f>_xlfn.TEXTAFTER(A5520," : ")</f>
        <v>Liverpool 019E</v>
      </c>
      <c r="D5520" s="2">
        <v>1278</v>
      </c>
    </row>
    <row r="5521" spans="1:4" x14ac:dyDescent="0.45">
      <c r="A5521" s="1" t="s">
        <v>5520</v>
      </c>
      <c r="B5521" t="str">
        <f>_xlfn.TEXTBEFORE(A5521," : ")</f>
        <v>E01006767</v>
      </c>
      <c r="C5521" t="str">
        <f>_xlfn.TEXTAFTER(A5521," : ")</f>
        <v>Liverpool 019F</v>
      </c>
      <c r="D5521" s="2">
        <v>1844</v>
      </c>
    </row>
    <row r="5522" spans="1:4" x14ac:dyDescent="0.45">
      <c r="A5522" s="1" t="s">
        <v>5521</v>
      </c>
      <c r="B5522" t="str">
        <f>_xlfn.TEXTBEFORE(A5522," : ")</f>
        <v>E01006606</v>
      </c>
      <c r="C5522" t="str">
        <f>_xlfn.TEXTAFTER(A5522," : ")</f>
        <v>Liverpool 020A</v>
      </c>
      <c r="D5522" s="2">
        <v>1515</v>
      </c>
    </row>
    <row r="5523" spans="1:4" x14ac:dyDescent="0.45">
      <c r="A5523" s="1" t="s">
        <v>5522</v>
      </c>
      <c r="B5523" t="str">
        <f>_xlfn.TEXTBEFORE(A5523," : ")</f>
        <v>E01006761</v>
      </c>
      <c r="C5523" t="str">
        <f>_xlfn.TEXTAFTER(A5523," : ")</f>
        <v>Liverpool 020B</v>
      </c>
      <c r="D5523" s="2">
        <v>1434</v>
      </c>
    </row>
    <row r="5524" spans="1:4" x14ac:dyDescent="0.45">
      <c r="A5524" s="1" t="s">
        <v>5523</v>
      </c>
      <c r="B5524" t="str">
        <f>_xlfn.TEXTBEFORE(A5524," : ")</f>
        <v>E01006763</v>
      </c>
      <c r="C5524" t="str">
        <f>_xlfn.TEXTAFTER(A5524," : ")</f>
        <v>Liverpool 020C</v>
      </c>
      <c r="D5524" s="2">
        <v>1461</v>
      </c>
    </row>
    <row r="5525" spans="1:4" x14ac:dyDescent="0.45">
      <c r="A5525" s="1" t="s">
        <v>5524</v>
      </c>
      <c r="B5525" t="str">
        <f>_xlfn.TEXTBEFORE(A5525," : ")</f>
        <v>E01006764</v>
      </c>
      <c r="C5525" t="str">
        <f>_xlfn.TEXTAFTER(A5525," : ")</f>
        <v>Liverpool 020D</v>
      </c>
      <c r="D5525" s="2">
        <v>1563</v>
      </c>
    </row>
    <row r="5526" spans="1:4" x14ac:dyDescent="0.45">
      <c r="A5526" s="1" t="s">
        <v>5525</v>
      </c>
      <c r="B5526" t="str">
        <f>_xlfn.TEXTBEFORE(A5526," : ")</f>
        <v>E01006765</v>
      </c>
      <c r="C5526" t="str">
        <f>_xlfn.TEXTAFTER(A5526," : ")</f>
        <v>Liverpool 020E</v>
      </c>
      <c r="D5526" s="2">
        <v>1493</v>
      </c>
    </row>
    <row r="5527" spans="1:4" x14ac:dyDescent="0.45">
      <c r="A5527" s="1" t="s">
        <v>5526</v>
      </c>
      <c r="B5527" t="str">
        <f>_xlfn.TEXTBEFORE(A5527," : ")</f>
        <v>E01006768</v>
      </c>
      <c r="C5527" t="str">
        <f>_xlfn.TEXTAFTER(A5527," : ")</f>
        <v>Liverpool 020F</v>
      </c>
      <c r="D5527" s="2">
        <v>1332</v>
      </c>
    </row>
    <row r="5528" spans="1:4" x14ac:dyDescent="0.45">
      <c r="A5528" s="1" t="s">
        <v>5527</v>
      </c>
      <c r="B5528" t="str">
        <f>_xlfn.TEXTBEFORE(A5528," : ")</f>
        <v>E01006617</v>
      </c>
      <c r="C5528" t="str">
        <f>_xlfn.TEXTAFTER(A5528," : ")</f>
        <v>Liverpool 021A</v>
      </c>
      <c r="D5528" s="2">
        <v>1486</v>
      </c>
    </row>
    <row r="5529" spans="1:4" x14ac:dyDescent="0.45">
      <c r="A5529" s="1" t="s">
        <v>5528</v>
      </c>
      <c r="B5529" t="str">
        <f>_xlfn.TEXTBEFORE(A5529," : ")</f>
        <v>E01006619</v>
      </c>
      <c r="C5529" t="str">
        <f>_xlfn.TEXTAFTER(A5529," : ")</f>
        <v>Liverpool 021B</v>
      </c>
      <c r="D5529" s="2">
        <v>1758</v>
      </c>
    </row>
    <row r="5530" spans="1:4" x14ac:dyDescent="0.45">
      <c r="A5530" s="1" t="s">
        <v>5529</v>
      </c>
      <c r="B5530" t="str">
        <f>_xlfn.TEXTBEFORE(A5530," : ")</f>
        <v>E01006620</v>
      </c>
      <c r="C5530" t="str">
        <f>_xlfn.TEXTAFTER(A5530," : ")</f>
        <v>Liverpool 021C</v>
      </c>
      <c r="D5530" s="2">
        <v>1394</v>
      </c>
    </row>
    <row r="5531" spans="1:4" x14ac:dyDescent="0.45">
      <c r="A5531" s="1" t="s">
        <v>5530</v>
      </c>
      <c r="B5531" t="str">
        <f>_xlfn.TEXTBEFORE(A5531," : ")</f>
        <v>E01006621</v>
      </c>
      <c r="C5531" t="str">
        <f>_xlfn.TEXTAFTER(A5531," : ")</f>
        <v>Liverpool 021D</v>
      </c>
      <c r="D5531" s="2">
        <v>1608</v>
      </c>
    </row>
    <row r="5532" spans="1:4" x14ac:dyDescent="0.45">
      <c r="A5532" s="1" t="s">
        <v>5531</v>
      </c>
      <c r="B5532" t="str">
        <f>_xlfn.TEXTBEFORE(A5532," : ")</f>
        <v>E01006622</v>
      </c>
      <c r="C5532" t="str">
        <f>_xlfn.TEXTAFTER(A5532," : ")</f>
        <v>Liverpool 021E</v>
      </c>
      <c r="D5532" s="2">
        <v>1531</v>
      </c>
    </row>
    <row r="5533" spans="1:4" x14ac:dyDescent="0.45">
      <c r="A5533" s="1" t="s">
        <v>5532</v>
      </c>
      <c r="B5533" t="str">
        <f>_xlfn.TEXTBEFORE(A5533," : ")</f>
        <v>E01006640</v>
      </c>
      <c r="C5533" t="str">
        <f>_xlfn.TEXTAFTER(A5533," : ")</f>
        <v>Liverpool 021F</v>
      </c>
      <c r="D5533" s="2">
        <v>1909</v>
      </c>
    </row>
    <row r="5534" spans="1:4" x14ac:dyDescent="0.45">
      <c r="A5534" s="1" t="s">
        <v>5533</v>
      </c>
      <c r="B5534" t="str">
        <f>_xlfn.TEXTBEFORE(A5534," : ")</f>
        <v>E01006776</v>
      </c>
      <c r="C5534" t="str">
        <f>_xlfn.TEXTAFTER(A5534," : ")</f>
        <v>Liverpool 022B</v>
      </c>
      <c r="D5534" s="2">
        <v>1840</v>
      </c>
    </row>
    <row r="5535" spans="1:4" x14ac:dyDescent="0.45">
      <c r="A5535" s="1" t="s">
        <v>5534</v>
      </c>
      <c r="B5535" t="str">
        <f>_xlfn.TEXTBEFORE(A5535," : ")</f>
        <v>E01006779</v>
      </c>
      <c r="C5535" t="str">
        <f>_xlfn.TEXTAFTER(A5535," : ")</f>
        <v>Liverpool 022D</v>
      </c>
      <c r="D5535" s="2">
        <v>2031</v>
      </c>
    </row>
    <row r="5536" spans="1:4" x14ac:dyDescent="0.45">
      <c r="A5536" s="1" t="s">
        <v>5535</v>
      </c>
      <c r="B5536" t="str">
        <f>_xlfn.TEXTBEFORE(A5536," : ")</f>
        <v>E01034398</v>
      </c>
      <c r="C5536" t="str">
        <f>_xlfn.TEXTAFTER(A5536," : ")</f>
        <v>Liverpool 022F</v>
      </c>
      <c r="D5536" s="2">
        <v>1150</v>
      </c>
    </row>
    <row r="5537" spans="1:4" x14ac:dyDescent="0.45">
      <c r="A5537" s="1" t="s">
        <v>5536</v>
      </c>
      <c r="B5537" t="str">
        <f>_xlfn.TEXTBEFORE(A5537," : ")</f>
        <v>E01034399</v>
      </c>
      <c r="C5537" t="str">
        <f>_xlfn.TEXTAFTER(A5537," : ")</f>
        <v>Liverpool 022G</v>
      </c>
      <c r="D5537" s="2">
        <v>1079</v>
      </c>
    </row>
    <row r="5538" spans="1:4" x14ac:dyDescent="0.45">
      <c r="A5538" s="1" t="s">
        <v>5537</v>
      </c>
      <c r="B5538" t="str">
        <f>_xlfn.TEXTBEFORE(A5538," : ")</f>
        <v>E01034400</v>
      </c>
      <c r="C5538" t="str">
        <f>_xlfn.TEXTAFTER(A5538," : ")</f>
        <v>Liverpool 022H</v>
      </c>
      <c r="D5538" s="2">
        <v>1062</v>
      </c>
    </row>
    <row r="5539" spans="1:4" x14ac:dyDescent="0.45">
      <c r="A5539" s="1" t="s">
        <v>5538</v>
      </c>
      <c r="B5539" t="str">
        <f>_xlfn.TEXTBEFORE(A5539," : ")</f>
        <v>E01006560</v>
      </c>
      <c r="C5539" t="str">
        <f>_xlfn.TEXTAFTER(A5539," : ")</f>
        <v>Liverpool 023A</v>
      </c>
      <c r="D5539" s="2">
        <v>1901</v>
      </c>
    </row>
    <row r="5540" spans="1:4" x14ac:dyDescent="0.45">
      <c r="A5540" s="1" t="s">
        <v>5539</v>
      </c>
      <c r="B5540" t="str">
        <f>_xlfn.TEXTBEFORE(A5540," : ")</f>
        <v>E01006564</v>
      </c>
      <c r="C5540" t="str">
        <f>_xlfn.TEXTAFTER(A5540," : ")</f>
        <v>Liverpool 023B</v>
      </c>
      <c r="D5540" s="2">
        <v>1630</v>
      </c>
    </row>
    <row r="5541" spans="1:4" x14ac:dyDescent="0.45">
      <c r="A5541" s="1" t="s">
        <v>5540</v>
      </c>
      <c r="B5541" t="str">
        <f>_xlfn.TEXTBEFORE(A5541," : ")</f>
        <v>E01006646</v>
      </c>
      <c r="C5541" t="str">
        <f>_xlfn.TEXTAFTER(A5541," : ")</f>
        <v>Liverpool 023C</v>
      </c>
      <c r="D5541" s="2">
        <v>2161</v>
      </c>
    </row>
    <row r="5542" spans="1:4" x14ac:dyDescent="0.45">
      <c r="A5542" s="1" t="s">
        <v>5541</v>
      </c>
      <c r="B5542" t="str">
        <f>_xlfn.TEXTBEFORE(A5542," : ")</f>
        <v>E01006648</v>
      </c>
      <c r="C5542" t="str">
        <f>_xlfn.TEXTAFTER(A5542," : ")</f>
        <v>Liverpool 023D</v>
      </c>
      <c r="D5542" s="2">
        <v>2378</v>
      </c>
    </row>
    <row r="5543" spans="1:4" x14ac:dyDescent="0.45">
      <c r="A5543" s="1" t="s">
        <v>5542</v>
      </c>
      <c r="B5543" t="str">
        <f>_xlfn.TEXTBEFORE(A5543," : ")</f>
        <v>E01006540</v>
      </c>
      <c r="C5543" t="str">
        <f>_xlfn.TEXTAFTER(A5543," : ")</f>
        <v>Liverpool 024A</v>
      </c>
      <c r="D5543" s="2">
        <v>1779</v>
      </c>
    </row>
    <row r="5544" spans="1:4" x14ac:dyDescent="0.45">
      <c r="A5544" s="1" t="s">
        <v>5543</v>
      </c>
      <c r="B5544" t="str">
        <f>_xlfn.TEXTBEFORE(A5544," : ")</f>
        <v>E01006563</v>
      </c>
      <c r="C5544" t="str">
        <f>_xlfn.TEXTAFTER(A5544," : ")</f>
        <v>Liverpool 024B</v>
      </c>
      <c r="D5544" s="2">
        <v>1714</v>
      </c>
    </row>
    <row r="5545" spans="1:4" x14ac:dyDescent="0.45">
      <c r="A5545" s="1" t="s">
        <v>5544</v>
      </c>
      <c r="B5545" t="str">
        <f>_xlfn.TEXTBEFORE(A5545," : ")</f>
        <v>E01006647</v>
      </c>
      <c r="C5545" t="str">
        <f>_xlfn.TEXTAFTER(A5545," : ")</f>
        <v>Liverpool 024C</v>
      </c>
      <c r="D5545" s="2">
        <v>2104</v>
      </c>
    </row>
    <row r="5546" spans="1:4" x14ac:dyDescent="0.45">
      <c r="A5546" s="1" t="s">
        <v>5545</v>
      </c>
      <c r="B5546" t="str">
        <f>_xlfn.TEXTBEFORE(A5546," : ")</f>
        <v>E01006693</v>
      </c>
      <c r="C5546" t="str">
        <f>_xlfn.TEXTAFTER(A5546," : ")</f>
        <v>Liverpool 024D</v>
      </c>
      <c r="D5546" s="2">
        <v>1518</v>
      </c>
    </row>
    <row r="5547" spans="1:4" x14ac:dyDescent="0.45">
      <c r="A5547" s="1" t="s">
        <v>5546</v>
      </c>
      <c r="B5547" t="str">
        <f>_xlfn.TEXTBEFORE(A5547," : ")</f>
        <v>E01006572</v>
      </c>
      <c r="C5547" t="str">
        <f>_xlfn.TEXTAFTER(A5547," : ")</f>
        <v>Liverpool 025A</v>
      </c>
      <c r="D5547" s="2">
        <v>1262</v>
      </c>
    </row>
    <row r="5548" spans="1:4" x14ac:dyDescent="0.45">
      <c r="A5548" s="1" t="s">
        <v>5547</v>
      </c>
      <c r="B5548" t="str">
        <f>_xlfn.TEXTBEFORE(A5548," : ")</f>
        <v>E01006574</v>
      </c>
      <c r="C5548" t="str">
        <f>_xlfn.TEXTAFTER(A5548," : ")</f>
        <v>Liverpool 025B</v>
      </c>
      <c r="D5548" s="2">
        <v>1531</v>
      </c>
    </row>
    <row r="5549" spans="1:4" x14ac:dyDescent="0.45">
      <c r="A5549" s="1" t="s">
        <v>5548</v>
      </c>
      <c r="B5549" t="str">
        <f>_xlfn.TEXTBEFORE(A5549," : ")</f>
        <v>E01006641</v>
      </c>
      <c r="C5549" t="str">
        <f>_xlfn.TEXTAFTER(A5549," : ")</f>
        <v>Liverpool 025C</v>
      </c>
      <c r="D5549" s="2">
        <v>1646</v>
      </c>
    </row>
    <row r="5550" spans="1:4" x14ac:dyDescent="0.45">
      <c r="A5550" s="1" t="s">
        <v>5549</v>
      </c>
      <c r="B5550" t="str">
        <f>_xlfn.TEXTBEFORE(A5550," : ")</f>
        <v>E01006642</v>
      </c>
      <c r="C5550" t="str">
        <f>_xlfn.TEXTAFTER(A5550," : ")</f>
        <v>Liverpool 025D</v>
      </c>
      <c r="D5550" s="2">
        <v>1399</v>
      </c>
    </row>
    <row r="5551" spans="1:4" x14ac:dyDescent="0.45">
      <c r="A5551" s="1" t="s">
        <v>5550</v>
      </c>
      <c r="B5551" t="str">
        <f>_xlfn.TEXTBEFORE(A5551," : ")</f>
        <v>E01006643</v>
      </c>
      <c r="C5551" t="str">
        <f>_xlfn.TEXTAFTER(A5551," : ")</f>
        <v>Liverpool 025E</v>
      </c>
      <c r="D5551" s="2">
        <v>1803</v>
      </c>
    </row>
    <row r="5552" spans="1:4" x14ac:dyDescent="0.45">
      <c r="A5552" s="1" t="s">
        <v>5551</v>
      </c>
      <c r="B5552" t="str">
        <f>_xlfn.TEXTBEFORE(A5552," : ")</f>
        <v>E01006567</v>
      </c>
      <c r="C5552" t="str">
        <f>_xlfn.TEXTAFTER(A5552," : ")</f>
        <v>Liverpool 026A</v>
      </c>
      <c r="D5552" s="2">
        <v>1668</v>
      </c>
    </row>
    <row r="5553" spans="1:4" x14ac:dyDescent="0.45">
      <c r="A5553" s="1" t="s">
        <v>5552</v>
      </c>
      <c r="B5553" t="str">
        <f>_xlfn.TEXTBEFORE(A5553," : ")</f>
        <v>E01006568</v>
      </c>
      <c r="C5553" t="str">
        <f>_xlfn.TEXTAFTER(A5553," : ")</f>
        <v>Liverpool 026B</v>
      </c>
      <c r="D5553" s="2">
        <v>1540</v>
      </c>
    </row>
    <row r="5554" spans="1:4" x14ac:dyDescent="0.45">
      <c r="A5554" s="1" t="s">
        <v>5553</v>
      </c>
      <c r="B5554" t="str">
        <f>_xlfn.TEXTBEFORE(A5554," : ")</f>
        <v>E01006570</v>
      </c>
      <c r="C5554" t="str">
        <f>_xlfn.TEXTAFTER(A5554," : ")</f>
        <v>Liverpool 026C</v>
      </c>
      <c r="D5554" s="2">
        <v>1419</v>
      </c>
    </row>
    <row r="5555" spans="1:4" x14ac:dyDescent="0.45">
      <c r="A5555" s="1" t="s">
        <v>5554</v>
      </c>
      <c r="B5555" t="str">
        <f>_xlfn.TEXTBEFORE(A5555," : ")</f>
        <v>E01006571</v>
      </c>
      <c r="C5555" t="str">
        <f>_xlfn.TEXTAFTER(A5555," : ")</f>
        <v>Liverpool 026D</v>
      </c>
      <c r="D5555" s="2">
        <v>1436</v>
      </c>
    </row>
    <row r="5556" spans="1:4" x14ac:dyDescent="0.45">
      <c r="A5556" s="1" t="s">
        <v>5555</v>
      </c>
      <c r="B5556" t="str">
        <f>_xlfn.TEXTBEFORE(A5556," : ")</f>
        <v>E01006711</v>
      </c>
      <c r="C5556" t="str">
        <f>_xlfn.TEXTAFTER(A5556," : ")</f>
        <v>Liverpool 027A</v>
      </c>
      <c r="D5556" s="2">
        <v>1571</v>
      </c>
    </row>
    <row r="5557" spans="1:4" x14ac:dyDescent="0.45">
      <c r="A5557" s="1" t="s">
        <v>5556</v>
      </c>
      <c r="B5557" t="str">
        <f>_xlfn.TEXTBEFORE(A5557," : ")</f>
        <v>E01006717</v>
      </c>
      <c r="C5557" t="str">
        <f>_xlfn.TEXTAFTER(A5557," : ")</f>
        <v>Liverpool 027D</v>
      </c>
      <c r="D5557" s="2">
        <v>1385</v>
      </c>
    </row>
    <row r="5558" spans="1:4" x14ac:dyDescent="0.45">
      <c r="A5558" s="1" t="s">
        <v>5557</v>
      </c>
      <c r="B5558" t="str">
        <f>_xlfn.TEXTBEFORE(A5558," : ")</f>
        <v>E01006718</v>
      </c>
      <c r="C5558" t="str">
        <f>_xlfn.TEXTAFTER(A5558," : ")</f>
        <v>Liverpool 027E</v>
      </c>
      <c r="D5558" s="2">
        <v>1540</v>
      </c>
    </row>
    <row r="5559" spans="1:4" x14ac:dyDescent="0.45">
      <c r="A5559" s="1" t="s">
        <v>5558</v>
      </c>
      <c r="B5559" t="str">
        <f>_xlfn.TEXTBEFORE(A5559," : ")</f>
        <v>E01006719</v>
      </c>
      <c r="C5559" t="str">
        <f>_xlfn.TEXTAFTER(A5559," : ")</f>
        <v>Liverpool 027F</v>
      </c>
      <c r="D5559" s="2">
        <v>1379</v>
      </c>
    </row>
    <row r="5560" spans="1:4" x14ac:dyDescent="0.45">
      <c r="A5560" s="1" t="s">
        <v>5559</v>
      </c>
      <c r="B5560" t="str">
        <f>_xlfn.TEXTBEFORE(A5560," : ")</f>
        <v>E01032508</v>
      </c>
      <c r="C5560" t="str">
        <f>_xlfn.TEXTAFTER(A5560," : ")</f>
        <v>Liverpool 027G</v>
      </c>
      <c r="D5560" s="2">
        <v>1734</v>
      </c>
    </row>
    <row r="5561" spans="1:4" x14ac:dyDescent="0.45">
      <c r="A5561" s="1" t="s">
        <v>5560</v>
      </c>
      <c r="B5561" t="str">
        <f>_xlfn.TEXTBEFORE(A5561," : ")</f>
        <v>E01032509</v>
      </c>
      <c r="C5561" t="str">
        <f>_xlfn.TEXTAFTER(A5561," : ")</f>
        <v>Liverpool 027H</v>
      </c>
      <c r="D5561" s="2">
        <v>1298</v>
      </c>
    </row>
    <row r="5562" spans="1:4" x14ac:dyDescent="0.45">
      <c r="A5562" s="1" t="s">
        <v>5561</v>
      </c>
      <c r="B5562" t="str">
        <f>_xlfn.TEXTBEFORE(A5562," : ")</f>
        <v>E01006690</v>
      </c>
      <c r="C5562" t="str">
        <f>_xlfn.TEXTAFTER(A5562," : ")</f>
        <v>Liverpool 028A</v>
      </c>
      <c r="D5562" s="2">
        <v>1832</v>
      </c>
    </row>
    <row r="5563" spans="1:4" x14ac:dyDescent="0.45">
      <c r="A5563" s="1" t="s">
        <v>5562</v>
      </c>
      <c r="B5563" t="str">
        <f>_xlfn.TEXTBEFORE(A5563," : ")</f>
        <v>E01006692</v>
      </c>
      <c r="C5563" t="str">
        <f>_xlfn.TEXTAFTER(A5563," : ")</f>
        <v>Liverpool 028B</v>
      </c>
      <c r="D5563" s="2">
        <v>2509</v>
      </c>
    </row>
    <row r="5564" spans="1:4" x14ac:dyDescent="0.45">
      <c r="A5564" s="1" t="s">
        <v>5563</v>
      </c>
      <c r="B5564" t="str">
        <f>_xlfn.TEXTBEFORE(A5564," : ")</f>
        <v>E01006695</v>
      </c>
      <c r="C5564" t="str">
        <f>_xlfn.TEXTAFTER(A5564," : ")</f>
        <v>Liverpool 028C</v>
      </c>
      <c r="D5564" s="2">
        <v>1803</v>
      </c>
    </row>
    <row r="5565" spans="1:4" x14ac:dyDescent="0.45">
      <c r="A5565" s="1" t="s">
        <v>5564</v>
      </c>
      <c r="B5565" t="str">
        <f>_xlfn.TEXTBEFORE(A5565," : ")</f>
        <v>E01006759</v>
      </c>
      <c r="C5565" t="str">
        <f>_xlfn.TEXTAFTER(A5565," : ")</f>
        <v>Liverpool 028D</v>
      </c>
      <c r="D5565" s="2">
        <v>1037</v>
      </c>
    </row>
    <row r="5566" spans="1:4" x14ac:dyDescent="0.45">
      <c r="A5566" s="1" t="s">
        <v>5565</v>
      </c>
      <c r="B5566" t="str">
        <f>_xlfn.TEXTBEFORE(A5566," : ")</f>
        <v>E01006760</v>
      </c>
      <c r="C5566" t="str">
        <f>_xlfn.TEXTAFTER(A5566," : ")</f>
        <v>Liverpool 028E</v>
      </c>
      <c r="D5566" s="2">
        <v>1439</v>
      </c>
    </row>
    <row r="5567" spans="1:4" x14ac:dyDescent="0.45">
      <c r="A5567" s="1" t="s">
        <v>5566</v>
      </c>
      <c r="B5567" t="str">
        <f>_xlfn.TEXTBEFORE(A5567," : ")</f>
        <v>E01006565</v>
      </c>
      <c r="C5567" t="str">
        <f>_xlfn.TEXTAFTER(A5567," : ")</f>
        <v>Liverpool 029A</v>
      </c>
      <c r="D5567" s="2">
        <v>1512</v>
      </c>
    </row>
    <row r="5568" spans="1:4" x14ac:dyDescent="0.45">
      <c r="A5568" s="1" t="s">
        <v>5567</v>
      </c>
      <c r="B5568" t="str">
        <f>_xlfn.TEXTBEFORE(A5568," : ")</f>
        <v>E01006569</v>
      </c>
      <c r="C5568" t="str">
        <f>_xlfn.TEXTAFTER(A5568," : ")</f>
        <v>Liverpool 029B</v>
      </c>
      <c r="D5568" s="2">
        <v>1417</v>
      </c>
    </row>
    <row r="5569" spans="1:4" x14ac:dyDescent="0.45">
      <c r="A5569" s="1" t="s">
        <v>5568</v>
      </c>
      <c r="B5569" t="str">
        <f>_xlfn.TEXTBEFORE(A5569," : ")</f>
        <v>E01006573</v>
      </c>
      <c r="C5569" t="str">
        <f>_xlfn.TEXTAFTER(A5569," : ")</f>
        <v>Liverpool 029C</v>
      </c>
      <c r="D5569" s="2">
        <v>1446</v>
      </c>
    </row>
    <row r="5570" spans="1:4" x14ac:dyDescent="0.45">
      <c r="A5570" s="1" t="s">
        <v>5569</v>
      </c>
      <c r="B5570" t="str">
        <f>_xlfn.TEXTBEFORE(A5570," : ")</f>
        <v>E01006712</v>
      </c>
      <c r="C5570" t="str">
        <f>_xlfn.TEXTAFTER(A5570," : ")</f>
        <v>Liverpool 029D</v>
      </c>
      <c r="D5570" s="2">
        <v>1225</v>
      </c>
    </row>
    <row r="5571" spans="1:4" x14ac:dyDescent="0.45">
      <c r="A5571" s="1" t="s">
        <v>5570</v>
      </c>
      <c r="B5571" t="str">
        <f>_xlfn.TEXTBEFORE(A5571," : ")</f>
        <v>E01006713</v>
      </c>
      <c r="C5571" t="str">
        <f>_xlfn.TEXTAFTER(A5571," : ")</f>
        <v>Liverpool 029E</v>
      </c>
      <c r="D5571" s="2">
        <v>1301</v>
      </c>
    </row>
    <row r="5572" spans="1:4" x14ac:dyDescent="0.45">
      <c r="A5572" s="1" t="s">
        <v>5571</v>
      </c>
      <c r="B5572" t="str">
        <f>_xlfn.TEXTBEFORE(A5572," : ")</f>
        <v>E01006691</v>
      </c>
      <c r="C5572" t="str">
        <f>_xlfn.TEXTAFTER(A5572," : ")</f>
        <v>Liverpool 030A</v>
      </c>
      <c r="D5572" s="2">
        <v>1781</v>
      </c>
    </row>
    <row r="5573" spans="1:4" x14ac:dyDescent="0.45">
      <c r="A5573" s="1" t="s">
        <v>5572</v>
      </c>
      <c r="B5573" t="str">
        <f>_xlfn.TEXTBEFORE(A5573," : ")</f>
        <v>E01006694</v>
      </c>
      <c r="C5573" t="str">
        <f>_xlfn.TEXTAFTER(A5573," : ")</f>
        <v>Liverpool 030B</v>
      </c>
      <c r="D5573" s="2">
        <v>1959</v>
      </c>
    </row>
    <row r="5574" spans="1:4" x14ac:dyDescent="0.45">
      <c r="A5574" s="1" t="s">
        <v>5573</v>
      </c>
      <c r="B5574" t="str">
        <f>_xlfn.TEXTBEFORE(A5574," : ")</f>
        <v>E01006696</v>
      </c>
      <c r="C5574" t="str">
        <f>_xlfn.TEXTAFTER(A5574," : ")</f>
        <v>Liverpool 030C</v>
      </c>
      <c r="D5574" s="2">
        <v>1996</v>
      </c>
    </row>
    <row r="5575" spans="1:4" x14ac:dyDescent="0.45">
      <c r="A5575" s="1" t="s">
        <v>5574</v>
      </c>
      <c r="B5575" t="str">
        <f>_xlfn.TEXTBEFORE(A5575," : ")</f>
        <v>E01006697</v>
      </c>
      <c r="C5575" t="str">
        <f>_xlfn.TEXTAFTER(A5575," : ")</f>
        <v>Liverpool 030D</v>
      </c>
      <c r="D5575" s="2">
        <v>1926</v>
      </c>
    </row>
    <row r="5576" spans="1:4" x14ac:dyDescent="0.45">
      <c r="A5576" s="1" t="s">
        <v>5575</v>
      </c>
      <c r="B5576" t="str">
        <f>_xlfn.TEXTBEFORE(A5576," : ")</f>
        <v>E01006746</v>
      </c>
      <c r="C5576" t="str">
        <f>_xlfn.TEXTAFTER(A5576," : ")</f>
        <v>Liverpool 030E</v>
      </c>
      <c r="D5576" s="2">
        <v>1656</v>
      </c>
    </row>
    <row r="5577" spans="1:4" x14ac:dyDescent="0.45">
      <c r="A5577" s="1" t="s">
        <v>5576</v>
      </c>
      <c r="B5577" t="str">
        <f>_xlfn.TEXTBEFORE(A5577," : ")</f>
        <v>E01006512</v>
      </c>
      <c r="C5577" t="str">
        <f>_xlfn.TEXTAFTER(A5577," : ")</f>
        <v>Liverpool 031A</v>
      </c>
      <c r="D5577" s="2">
        <v>2267</v>
      </c>
    </row>
    <row r="5578" spans="1:4" x14ac:dyDescent="0.45">
      <c r="A5578" s="1" t="s">
        <v>5577</v>
      </c>
      <c r="B5578" t="str">
        <f>_xlfn.TEXTBEFORE(A5578," : ")</f>
        <v>E01006747</v>
      </c>
      <c r="C5578" t="str">
        <f>_xlfn.TEXTAFTER(A5578," : ")</f>
        <v>Liverpool 031B</v>
      </c>
      <c r="D5578" s="2">
        <v>2758</v>
      </c>
    </row>
    <row r="5579" spans="1:4" x14ac:dyDescent="0.45">
      <c r="A5579" s="1" t="s">
        <v>5578</v>
      </c>
      <c r="B5579" t="str">
        <f>_xlfn.TEXTBEFORE(A5579," : ")</f>
        <v>E01006748</v>
      </c>
      <c r="C5579" t="str">
        <f>_xlfn.TEXTAFTER(A5579," : ")</f>
        <v>Liverpool 031C</v>
      </c>
      <c r="D5579" s="2">
        <v>2196</v>
      </c>
    </row>
    <row r="5580" spans="1:4" x14ac:dyDescent="0.45">
      <c r="A5580" s="1" t="s">
        <v>5579</v>
      </c>
      <c r="B5580" t="str">
        <f>_xlfn.TEXTBEFORE(A5580," : ")</f>
        <v>E01006751</v>
      </c>
      <c r="C5580" t="str">
        <f>_xlfn.TEXTAFTER(A5580," : ")</f>
        <v>Liverpool 031F</v>
      </c>
      <c r="D5580" s="2">
        <v>2700</v>
      </c>
    </row>
    <row r="5581" spans="1:4" x14ac:dyDescent="0.45">
      <c r="A5581" s="1" t="s">
        <v>5580</v>
      </c>
      <c r="B5581" t="str">
        <f>_xlfn.TEXTBEFORE(A5581," : ")</f>
        <v>E01033763</v>
      </c>
      <c r="C5581" t="str">
        <f>_xlfn.TEXTAFTER(A5581," : ")</f>
        <v>Liverpool 031G</v>
      </c>
      <c r="D5581" s="2">
        <v>2466</v>
      </c>
    </row>
    <row r="5582" spans="1:4" x14ac:dyDescent="0.45">
      <c r="A5582" s="1" t="s">
        <v>5581</v>
      </c>
      <c r="B5582" t="str">
        <f>_xlfn.TEXTBEFORE(A5582," : ")</f>
        <v>E01006566</v>
      </c>
      <c r="C5582" t="str">
        <f>_xlfn.TEXTAFTER(A5582," : ")</f>
        <v>Liverpool 032A</v>
      </c>
      <c r="D5582" s="2">
        <v>1370</v>
      </c>
    </row>
    <row r="5583" spans="1:4" x14ac:dyDescent="0.45">
      <c r="A5583" s="1" t="s">
        <v>5582</v>
      </c>
      <c r="B5583" t="str">
        <f>_xlfn.TEXTBEFORE(A5583," : ")</f>
        <v>E01006585</v>
      </c>
      <c r="C5583" t="str">
        <f>_xlfn.TEXTAFTER(A5583," : ")</f>
        <v>Liverpool 032B</v>
      </c>
      <c r="D5583" s="2">
        <v>1339</v>
      </c>
    </row>
    <row r="5584" spans="1:4" x14ac:dyDescent="0.45">
      <c r="A5584" s="1" t="s">
        <v>5583</v>
      </c>
      <c r="B5584" t="str">
        <f>_xlfn.TEXTBEFORE(A5584," : ")</f>
        <v>E01006586</v>
      </c>
      <c r="C5584" t="str">
        <f>_xlfn.TEXTAFTER(A5584," : ")</f>
        <v>Liverpool 032C</v>
      </c>
      <c r="D5584" s="2">
        <v>1727</v>
      </c>
    </row>
    <row r="5585" spans="1:4" x14ac:dyDescent="0.45">
      <c r="A5585" s="1" t="s">
        <v>5584</v>
      </c>
      <c r="B5585" t="str">
        <f>_xlfn.TEXTBEFORE(A5585," : ")</f>
        <v>E01006587</v>
      </c>
      <c r="C5585" t="str">
        <f>_xlfn.TEXTAFTER(A5585," : ")</f>
        <v>Liverpool 032D</v>
      </c>
      <c r="D5585" s="2">
        <v>1525</v>
      </c>
    </row>
    <row r="5586" spans="1:4" x14ac:dyDescent="0.45">
      <c r="A5586" s="1" t="s">
        <v>5585</v>
      </c>
      <c r="B5586" t="str">
        <f>_xlfn.TEXTBEFORE(A5586," : ")</f>
        <v>E01006716</v>
      </c>
      <c r="C5586" t="str">
        <f>_xlfn.TEXTAFTER(A5586," : ")</f>
        <v>Liverpool 032E</v>
      </c>
      <c r="D5586" s="2">
        <v>1415</v>
      </c>
    </row>
    <row r="5587" spans="1:4" x14ac:dyDescent="0.45">
      <c r="A5587" s="1" t="s">
        <v>5586</v>
      </c>
      <c r="B5587" t="str">
        <f>_xlfn.TEXTBEFORE(A5587," : ")</f>
        <v>E01006575</v>
      </c>
      <c r="C5587" t="str">
        <f>_xlfn.TEXTAFTER(A5587," : ")</f>
        <v>Liverpool 034A</v>
      </c>
      <c r="D5587" s="2">
        <v>1293</v>
      </c>
    </row>
    <row r="5588" spans="1:4" x14ac:dyDescent="0.45">
      <c r="A5588" s="1" t="s">
        <v>5587</v>
      </c>
      <c r="B5588" t="str">
        <f>_xlfn.TEXTBEFORE(A5588," : ")</f>
        <v>E01006576</v>
      </c>
      <c r="C5588" t="str">
        <f>_xlfn.TEXTAFTER(A5588," : ")</f>
        <v>Liverpool 034B</v>
      </c>
      <c r="D5588" s="2">
        <v>1757</v>
      </c>
    </row>
    <row r="5589" spans="1:4" x14ac:dyDescent="0.45">
      <c r="A5589" s="1" t="s">
        <v>5588</v>
      </c>
      <c r="B5589" t="str">
        <f>_xlfn.TEXTBEFORE(A5589," : ")</f>
        <v>E01006577</v>
      </c>
      <c r="C5589" t="str">
        <f>_xlfn.TEXTAFTER(A5589," : ")</f>
        <v>Liverpool 034C</v>
      </c>
      <c r="D5589" s="2">
        <v>1525</v>
      </c>
    </row>
    <row r="5590" spans="1:4" x14ac:dyDescent="0.45">
      <c r="A5590" s="1" t="s">
        <v>5589</v>
      </c>
      <c r="B5590" t="str">
        <f>_xlfn.TEXTBEFORE(A5590," : ")</f>
        <v>E01006579</v>
      </c>
      <c r="C5590" t="str">
        <f>_xlfn.TEXTAFTER(A5590," : ")</f>
        <v>Liverpool 034D</v>
      </c>
      <c r="D5590" s="2">
        <v>1566</v>
      </c>
    </row>
    <row r="5591" spans="1:4" x14ac:dyDescent="0.45">
      <c r="A5591" s="1" t="s">
        <v>5590</v>
      </c>
      <c r="B5591" t="str">
        <f>_xlfn.TEXTBEFORE(A5591," : ")</f>
        <v>E01006584</v>
      </c>
      <c r="C5591" t="str">
        <f>_xlfn.TEXTAFTER(A5591," : ")</f>
        <v>Liverpool 034E</v>
      </c>
      <c r="D5591" s="2">
        <v>1412</v>
      </c>
    </row>
    <row r="5592" spans="1:4" x14ac:dyDescent="0.45">
      <c r="A5592" s="1" t="s">
        <v>5591</v>
      </c>
      <c r="B5592" t="str">
        <f>_xlfn.TEXTBEFORE(A5592," : ")</f>
        <v>E01006725</v>
      </c>
      <c r="C5592" t="str">
        <f>_xlfn.TEXTAFTER(A5592," : ")</f>
        <v>Liverpool 035B</v>
      </c>
      <c r="D5592" s="2">
        <v>1496</v>
      </c>
    </row>
    <row r="5593" spans="1:4" x14ac:dyDescent="0.45">
      <c r="A5593" s="1" t="s">
        <v>5592</v>
      </c>
      <c r="B5593" t="str">
        <f>_xlfn.TEXTBEFORE(A5593," : ")</f>
        <v>E01006726</v>
      </c>
      <c r="C5593" t="str">
        <f>_xlfn.TEXTAFTER(A5593," : ")</f>
        <v>Liverpool 035C</v>
      </c>
      <c r="D5593" s="2">
        <v>1728</v>
      </c>
    </row>
    <row r="5594" spans="1:4" x14ac:dyDescent="0.45">
      <c r="A5594" s="1" t="s">
        <v>5593</v>
      </c>
      <c r="B5594" t="str">
        <f>_xlfn.TEXTBEFORE(A5594," : ")</f>
        <v>E01006727</v>
      </c>
      <c r="C5594" t="str">
        <f>_xlfn.TEXTAFTER(A5594," : ")</f>
        <v>Liverpool 035D</v>
      </c>
      <c r="D5594" s="2">
        <v>1246</v>
      </c>
    </row>
    <row r="5595" spans="1:4" x14ac:dyDescent="0.45">
      <c r="A5595" s="1" t="s">
        <v>5594</v>
      </c>
      <c r="B5595" t="str">
        <f>_xlfn.TEXTBEFORE(A5595," : ")</f>
        <v>E01006728</v>
      </c>
      <c r="C5595" t="str">
        <f>_xlfn.TEXTAFTER(A5595," : ")</f>
        <v>Liverpool 035E</v>
      </c>
      <c r="D5595" s="2">
        <v>1578</v>
      </c>
    </row>
    <row r="5596" spans="1:4" x14ac:dyDescent="0.45">
      <c r="A5596" s="1" t="s">
        <v>5595</v>
      </c>
      <c r="B5596" t="str">
        <f>_xlfn.TEXTBEFORE(A5596," : ")</f>
        <v>E01034401</v>
      </c>
      <c r="C5596" t="str">
        <f>_xlfn.TEXTAFTER(A5596," : ")</f>
        <v>Liverpool 035G</v>
      </c>
      <c r="D5596" s="2">
        <v>3790</v>
      </c>
    </row>
    <row r="5597" spans="1:4" x14ac:dyDescent="0.45">
      <c r="A5597" s="1" t="s">
        <v>5596</v>
      </c>
      <c r="B5597" t="str">
        <f>_xlfn.TEXTBEFORE(A5597," : ")</f>
        <v>E01006578</v>
      </c>
      <c r="C5597" t="str">
        <f>_xlfn.TEXTAFTER(A5597," : ")</f>
        <v>Liverpool 036A</v>
      </c>
      <c r="D5597" s="2">
        <v>1346</v>
      </c>
    </row>
    <row r="5598" spans="1:4" x14ac:dyDescent="0.45">
      <c r="A5598" s="1" t="s">
        <v>5597</v>
      </c>
      <c r="B5598" t="str">
        <f>_xlfn.TEXTBEFORE(A5598," : ")</f>
        <v>E01006580</v>
      </c>
      <c r="C5598" t="str">
        <f>_xlfn.TEXTAFTER(A5598," : ")</f>
        <v>Liverpool 036B</v>
      </c>
      <c r="D5598" s="2">
        <v>1293</v>
      </c>
    </row>
    <row r="5599" spans="1:4" x14ac:dyDescent="0.45">
      <c r="A5599" s="1" t="s">
        <v>5598</v>
      </c>
      <c r="B5599" t="str">
        <f>_xlfn.TEXTBEFORE(A5599," : ")</f>
        <v>E01006581</v>
      </c>
      <c r="C5599" t="str">
        <f>_xlfn.TEXTAFTER(A5599," : ")</f>
        <v>Liverpool 036C</v>
      </c>
      <c r="D5599" s="2">
        <v>1537</v>
      </c>
    </row>
    <row r="5600" spans="1:4" x14ac:dyDescent="0.45">
      <c r="A5600" s="1" t="s">
        <v>5599</v>
      </c>
      <c r="B5600" t="str">
        <f>_xlfn.TEXTBEFORE(A5600," : ")</f>
        <v>E01006773</v>
      </c>
      <c r="C5600" t="str">
        <f>_xlfn.TEXTAFTER(A5600," : ")</f>
        <v>Liverpool 036D</v>
      </c>
      <c r="D5600" s="2">
        <v>1314</v>
      </c>
    </row>
    <row r="5601" spans="1:4" x14ac:dyDescent="0.45">
      <c r="A5601" s="1" t="s">
        <v>5600</v>
      </c>
      <c r="B5601" t="str">
        <f>_xlfn.TEXTBEFORE(A5601," : ")</f>
        <v>E01006774</v>
      </c>
      <c r="C5601" t="str">
        <f>_xlfn.TEXTAFTER(A5601," : ")</f>
        <v>Liverpool 036E</v>
      </c>
      <c r="D5601" s="2">
        <v>1414</v>
      </c>
    </row>
    <row r="5602" spans="1:4" x14ac:dyDescent="0.45">
      <c r="A5602" s="1" t="s">
        <v>5601</v>
      </c>
      <c r="B5602" t="str">
        <f>_xlfn.TEXTBEFORE(A5602," : ")</f>
        <v>E01006514</v>
      </c>
      <c r="C5602" t="str">
        <f>_xlfn.TEXTAFTER(A5602," : ")</f>
        <v>Liverpool 037A</v>
      </c>
      <c r="D5602" s="2">
        <v>2546</v>
      </c>
    </row>
    <row r="5603" spans="1:4" x14ac:dyDescent="0.45">
      <c r="A5603" s="1" t="s">
        <v>5602</v>
      </c>
      <c r="B5603" t="str">
        <f>_xlfn.TEXTBEFORE(A5603," : ")</f>
        <v>E01006673</v>
      </c>
      <c r="C5603" t="str">
        <f>_xlfn.TEXTAFTER(A5603," : ")</f>
        <v>Liverpool 037D</v>
      </c>
      <c r="D5603" s="2">
        <v>2228</v>
      </c>
    </row>
    <row r="5604" spans="1:4" x14ac:dyDescent="0.45">
      <c r="A5604" s="1" t="s">
        <v>5603</v>
      </c>
      <c r="B5604" t="str">
        <f>_xlfn.TEXTBEFORE(A5604," : ")</f>
        <v>E01033757</v>
      </c>
      <c r="C5604" t="str">
        <f>_xlfn.TEXTAFTER(A5604," : ")</f>
        <v>Liverpool 037E</v>
      </c>
      <c r="D5604" s="2">
        <v>1317</v>
      </c>
    </row>
    <row r="5605" spans="1:4" x14ac:dyDescent="0.45">
      <c r="A5605" s="1" t="s">
        <v>5604</v>
      </c>
      <c r="B5605" t="str">
        <f>_xlfn.TEXTBEFORE(A5605," : ")</f>
        <v>E01033768</v>
      </c>
      <c r="C5605" t="str">
        <f>_xlfn.TEXTAFTER(A5605," : ")</f>
        <v>Liverpool 037F</v>
      </c>
      <c r="D5605" s="2">
        <v>1135</v>
      </c>
    </row>
    <row r="5606" spans="1:4" x14ac:dyDescent="0.45">
      <c r="A5606" s="1" t="s">
        <v>5605</v>
      </c>
      <c r="B5606" t="str">
        <f>_xlfn.TEXTBEFORE(A5606," : ")</f>
        <v>E01034402</v>
      </c>
      <c r="C5606" t="str">
        <f>_xlfn.TEXTAFTER(A5606," : ")</f>
        <v>Liverpool 037G</v>
      </c>
      <c r="D5606" s="2">
        <v>1100</v>
      </c>
    </row>
    <row r="5607" spans="1:4" x14ac:dyDescent="0.45">
      <c r="A5607" s="1" t="s">
        <v>5606</v>
      </c>
      <c r="B5607" t="str">
        <f>_xlfn.TEXTBEFORE(A5607," : ")</f>
        <v>E01034403</v>
      </c>
      <c r="C5607" t="str">
        <f>_xlfn.TEXTAFTER(A5607," : ")</f>
        <v>Liverpool 037H</v>
      </c>
      <c r="D5607" s="2">
        <v>1233</v>
      </c>
    </row>
    <row r="5608" spans="1:4" x14ac:dyDescent="0.45">
      <c r="A5608" s="1" t="s">
        <v>5607</v>
      </c>
      <c r="B5608" t="str">
        <f>_xlfn.TEXTBEFORE(A5608," : ")</f>
        <v>E01006550</v>
      </c>
      <c r="C5608" t="str">
        <f>_xlfn.TEXTAFTER(A5608," : ")</f>
        <v>Liverpool 038A</v>
      </c>
      <c r="D5608" s="2">
        <v>1783</v>
      </c>
    </row>
    <row r="5609" spans="1:4" x14ac:dyDescent="0.45">
      <c r="A5609" s="1" t="s">
        <v>5608</v>
      </c>
      <c r="B5609" t="str">
        <f>_xlfn.TEXTBEFORE(A5609," : ")</f>
        <v>E01006557</v>
      </c>
      <c r="C5609" t="str">
        <f>_xlfn.TEXTAFTER(A5609," : ")</f>
        <v>Liverpool 038B</v>
      </c>
      <c r="D5609" s="2">
        <v>1897</v>
      </c>
    </row>
    <row r="5610" spans="1:4" x14ac:dyDescent="0.45">
      <c r="A5610" s="1" t="s">
        <v>5609</v>
      </c>
      <c r="B5610" t="str">
        <f>_xlfn.TEXTBEFORE(A5610," : ")</f>
        <v>E01006721</v>
      </c>
      <c r="C5610" t="str">
        <f>_xlfn.TEXTAFTER(A5610," : ")</f>
        <v>Liverpool 038C</v>
      </c>
      <c r="D5610" s="2">
        <v>1577</v>
      </c>
    </row>
    <row r="5611" spans="1:4" x14ac:dyDescent="0.45">
      <c r="A5611" s="1" t="s">
        <v>5610</v>
      </c>
      <c r="B5611" t="str">
        <f>_xlfn.TEXTBEFORE(A5611," : ")</f>
        <v>E01006722</v>
      </c>
      <c r="C5611" t="str">
        <f>_xlfn.TEXTAFTER(A5611," : ")</f>
        <v>Liverpool 038D</v>
      </c>
      <c r="D5611" s="2">
        <v>2004</v>
      </c>
    </row>
    <row r="5612" spans="1:4" x14ac:dyDescent="0.45">
      <c r="A5612" s="1" t="s">
        <v>5611</v>
      </c>
      <c r="B5612" t="str">
        <f>_xlfn.TEXTBEFORE(A5612," : ")</f>
        <v>E01006723</v>
      </c>
      <c r="C5612" t="str">
        <f>_xlfn.TEXTAFTER(A5612," : ")</f>
        <v>Liverpool 038E</v>
      </c>
      <c r="D5612" s="2">
        <v>1953</v>
      </c>
    </row>
    <row r="5613" spans="1:4" x14ac:dyDescent="0.45">
      <c r="A5613" s="1" t="s">
        <v>5612</v>
      </c>
      <c r="B5613" t="str">
        <f>_xlfn.TEXTBEFORE(A5613," : ")</f>
        <v>E01006724</v>
      </c>
      <c r="C5613" t="str">
        <f>_xlfn.TEXTAFTER(A5613," : ")</f>
        <v>Liverpool 038F</v>
      </c>
      <c r="D5613" s="2">
        <v>1587</v>
      </c>
    </row>
    <row r="5614" spans="1:4" x14ac:dyDescent="0.45">
      <c r="A5614" s="1" t="s">
        <v>5613</v>
      </c>
      <c r="B5614" t="str">
        <f>_xlfn.TEXTBEFORE(A5614," : ")</f>
        <v>E01006552</v>
      </c>
      <c r="C5614" t="str">
        <f>_xlfn.TEXTAFTER(A5614," : ")</f>
        <v>Liverpool 039A</v>
      </c>
      <c r="D5614" s="2">
        <v>1863</v>
      </c>
    </row>
    <row r="5615" spans="1:4" x14ac:dyDescent="0.45">
      <c r="A5615" s="1" t="s">
        <v>5614</v>
      </c>
      <c r="B5615" t="str">
        <f>_xlfn.TEXTBEFORE(A5615," : ")</f>
        <v>E01006556</v>
      </c>
      <c r="C5615" t="str">
        <f>_xlfn.TEXTAFTER(A5615," : ")</f>
        <v>Liverpool 039B</v>
      </c>
      <c r="D5615" s="2">
        <v>2064</v>
      </c>
    </row>
    <row r="5616" spans="1:4" x14ac:dyDescent="0.45">
      <c r="A5616" s="1" t="s">
        <v>5615</v>
      </c>
      <c r="B5616" t="str">
        <f>_xlfn.TEXTBEFORE(A5616," : ")</f>
        <v>E01006674</v>
      </c>
      <c r="C5616" t="str">
        <f>_xlfn.TEXTAFTER(A5616," : ")</f>
        <v>Liverpool 039C</v>
      </c>
      <c r="D5616" s="2">
        <v>2425</v>
      </c>
    </row>
    <row r="5617" spans="1:4" x14ac:dyDescent="0.45">
      <c r="A5617" s="1" t="s">
        <v>5616</v>
      </c>
      <c r="B5617" t="str">
        <f>_xlfn.TEXTBEFORE(A5617," : ")</f>
        <v>E01006679</v>
      </c>
      <c r="C5617" t="str">
        <f>_xlfn.TEXTAFTER(A5617," : ")</f>
        <v>Liverpool 039D</v>
      </c>
      <c r="D5617" s="2">
        <v>2721</v>
      </c>
    </row>
    <row r="5618" spans="1:4" x14ac:dyDescent="0.45">
      <c r="A5618" s="1" t="s">
        <v>5617</v>
      </c>
      <c r="B5618" t="str">
        <f>_xlfn.TEXTBEFORE(A5618," : ")</f>
        <v>E01006709</v>
      </c>
      <c r="C5618" t="str">
        <f>_xlfn.TEXTAFTER(A5618," : ")</f>
        <v>Liverpool 040A</v>
      </c>
      <c r="D5618" s="2">
        <v>1501</v>
      </c>
    </row>
    <row r="5619" spans="1:4" x14ac:dyDescent="0.45">
      <c r="A5619" s="1" t="s">
        <v>5618</v>
      </c>
      <c r="B5619" t="str">
        <f>_xlfn.TEXTBEFORE(A5619," : ")</f>
        <v>E01006769</v>
      </c>
      <c r="C5619" t="str">
        <f>_xlfn.TEXTAFTER(A5619," : ")</f>
        <v>Liverpool 040B</v>
      </c>
      <c r="D5619" s="2">
        <v>1337</v>
      </c>
    </row>
    <row r="5620" spans="1:4" x14ac:dyDescent="0.45">
      <c r="A5620" s="1" t="s">
        <v>5619</v>
      </c>
      <c r="B5620" t="str">
        <f>_xlfn.TEXTBEFORE(A5620," : ")</f>
        <v>E01006770</v>
      </c>
      <c r="C5620" t="str">
        <f>_xlfn.TEXTAFTER(A5620," : ")</f>
        <v>Liverpool 040C</v>
      </c>
      <c r="D5620" s="2">
        <v>1158</v>
      </c>
    </row>
    <row r="5621" spans="1:4" x14ac:dyDescent="0.45">
      <c r="A5621" s="1" t="s">
        <v>5620</v>
      </c>
      <c r="B5621" t="str">
        <f>_xlfn.TEXTBEFORE(A5621," : ")</f>
        <v>E01006771</v>
      </c>
      <c r="C5621" t="str">
        <f>_xlfn.TEXTAFTER(A5621," : ")</f>
        <v>Liverpool 040D</v>
      </c>
      <c r="D5621" s="2">
        <v>1587</v>
      </c>
    </row>
    <row r="5622" spans="1:4" x14ac:dyDescent="0.45">
      <c r="A5622" s="1" t="s">
        <v>5621</v>
      </c>
      <c r="B5622" t="str">
        <f>_xlfn.TEXTBEFORE(A5622," : ")</f>
        <v>E01006772</v>
      </c>
      <c r="C5622" t="str">
        <f>_xlfn.TEXTAFTER(A5622," : ")</f>
        <v>Liverpool 040E</v>
      </c>
      <c r="D5622" s="2">
        <v>1117</v>
      </c>
    </row>
    <row r="5623" spans="1:4" x14ac:dyDescent="0.45">
      <c r="A5623" s="1" t="s">
        <v>5622</v>
      </c>
      <c r="B5623" t="str">
        <f>_xlfn.TEXTBEFORE(A5623," : ")</f>
        <v>E01006775</v>
      </c>
      <c r="C5623" t="str">
        <f>_xlfn.TEXTAFTER(A5623," : ")</f>
        <v>Liverpool 040F</v>
      </c>
      <c r="D5623" s="2">
        <v>1478</v>
      </c>
    </row>
    <row r="5624" spans="1:4" x14ac:dyDescent="0.45">
      <c r="A5624" s="1" t="s">
        <v>5623</v>
      </c>
      <c r="B5624" t="str">
        <f>_xlfn.TEXTBEFORE(A5624," : ")</f>
        <v>E01006582</v>
      </c>
      <c r="C5624" t="str">
        <f>_xlfn.TEXTAFTER(A5624," : ")</f>
        <v>Liverpool 041A</v>
      </c>
      <c r="D5624" s="2">
        <v>1717</v>
      </c>
    </row>
    <row r="5625" spans="1:4" x14ac:dyDescent="0.45">
      <c r="A5625" s="1" t="s">
        <v>5624</v>
      </c>
      <c r="B5625" t="str">
        <f>_xlfn.TEXTBEFORE(A5625," : ")</f>
        <v>E01006589</v>
      </c>
      <c r="C5625" t="str">
        <f>_xlfn.TEXTAFTER(A5625," : ")</f>
        <v>Liverpool 041B</v>
      </c>
      <c r="D5625" s="2">
        <v>1453</v>
      </c>
    </row>
    <row r="5626" spans="1:4" x14ac:dyDescent="0.45">
      <c r="A5626" s="1" t="s">
        <v>5625</v>
      </c>
      <c r="B5626" t="str">
        <f>_xlfn.TEXTBEFORE(A5626," : ")</f>
        <v>E01006591</v>
      </c>
      <c r="C5626" t="str">
        <f>_xlfn.TEXTAFTER(A5626," : ")</f>
        <v>Liverpool 041C</v>
      </c>
      <c r="D5626" s="2">
        <v>1495</v>
      </c>
    </row>
    <row r="5627" spans="1:4" x14ac:dyDescent="0.45">
      <c r="A5627" s="1" t="s">
        <v>5626</v>
      </c>
      <c r="B5627" t="str">
        <f>_xlfn.TEXTBEFORE(A5627," : ")</f>
        <v>E01006592</v>
      </c>
      <c r="C5627" t="str">
        <f>_xlfn.TEXTAFTER(A5627," : ")</f>
        <v>Liverpool 041D</v>
      </c>
      <c r="D5627" s="2">
        <v>1528</v>
      </c>
    </row>
    <row r="5628" spans="1:4" x14ac:dyDescent="0.45">
      <c r="A5628" s="1" t="s">
        <v>5627</v>
      </c>
      <c r="B5628" t="str">
        <f>_xlfn.TEXTBEFORE(A5628," : ")</f>
        <v>E01006597</v>
      </c>
      <c r="C5628" t="str">
        <f>_xlfn.TEXTAFTER(A5628," : ")</f>
        <v>Liverpool 041E</v>
      </c>
      <c r="D5628" s="2">
        <v>1678</v>
      </c>
    </row>
    <row r="5629" spans="1:4" x14ac:dyDescent="0.45">
      <c r="A5629" s="1" t="s">
        <v>5628</v>
      </c>
      <c r="B5629" t="str">
        <f>_xlfn.TEXTBEFORE(A5629," : ")</f>
        <v>E01006553</v>
      </c>
      <c r="C5629" t="str">
        <f>_xlfn.TEXTAFTER(A5629," : ")</f>
        <v>Liverpool 042A</v>
      </c>
      <c r="D5629" s="2">
        <v>1484</v>
      </c>
    </row>
    <row r="5630" spans="1:4" x14ac:dyDescent="0.45">
      <c r="A5630" s="1" t="s">
        <v>5629</v>
      </c>
      <c r="B5630" t="str">
        <f>_xlfn.TEXTBEFORE(A5630," : ")</f>
        <v>E01006588</v>
      </c>
      <c r="C5630" t="str">
        <f>_xlfn.TEXTAFTER(A5630," : ")</f>
        <v>Liverpool 042C</v>
      </c>
      <c r="D5630" s="2">
        <v>1577</v>
      </c>
    </row>
    <row r="5631" spans="1:4" x14ac:dyDescent="0.45">
      <c r="A5631" s="1" t="s">
        <v>5630</v>
      </c>
      <c r="B5631" t="str">
        <f>_xlfn.TEXTBEFORE(A5631," : ")</f>
        <v>E01006590</v>
      </c>
      <c r="C5631" t="str">
        <f>_xlfn.TEXTAFTER(A5631," : ")</f>
        <v>Liverpool 042D</v>
      </c>
      <c r="D5631" s="2">
        <v>1574</v>
      </c>
    </row>
    <row r="5632" spans="1:4" x14ac:dyDescent="0.45">
      <c r="A5632" s="1" t="s">
        <v>5631</v>
      </c>
      <c r="B5632" t="str">
        <f>_xlfn.TEXTBEFORE(A5632," : ")</f>
        <v>E01006593</v>
      </c>
      <c r="C5632" t="str">
        <f>_xlfn.TEXTAFTER(A5632," : ")</f>
        <v>Liverpool 042E</v>
      </c>
      <c r="D5632" s="2">
        <v>1450</v>
      </c>
    </row>
    <row r="5633" spans="1:4" x14ac:dyDescent="0.45">
      <c r="A5633" s="1" t="s">
        <v>5632</v>
      </c>
      <c r="B5633" t="str">
        <f>_xlfn.TEXTBEFORE(A5633," : ")</f>
        <v>E01034404</v>
      </c>
      <c r="C5633" t="str">
        <f>_xlfn.TEXTAFTER(A5633," : ")</f>
        <v>Liverpool 042H</v>
      </c>
      <c r="D5633" s="2">
        <v>2194</v>
      </c>
    </row>
    <row r="5634" spans="1:4" x14ac:dyDescent="0.45">
      <c r="A5634" s="1" t="s">
        <v>5633</v>
      </c>
      <c r="B5634" t="str">
        <f>_xlfn.TEXTBEFORE(A5634," : ")</f>
        <v>E01006520</v>
      </c>
      <c r="C5634" t="str">
        <f>_xlfn.TEXTAFTER(A5634," : ")</f>
        <v>Liverpool 043A</v>
      </c>
      <c r="D5634" s="2">
        <v>1566</v>
      </c>
    </row>
    <row r="5635" spans="1:4" x14ac:dyDescent="0.45">
      <c r="A5635" s="1" t="s">
        <v>5634</v>
      </c>
      <c r="B5635" t="str">
        <f>_xlfn.TEXTBEFORE(A5635," : ")</f>
        <v>E01006549</v>
      </c>
      <c r="C5635" t="str">
        <f>_xlfn.TEXTAFTER(A5635," : ")</f>
        <v>Liverpool 043B</v>
      </c>
      <c r="D5635" s="2">
        <v>1452</v>
      </c>
    </row>
    <row r="5636" spans="1:4" x14ac:dyDescent="0.45">
      <c r="A5636" s="1" t="s">
        <v>5635</v>
      </c>
      <c r="B5636" t="str">
        <f>_xlfn.TEXTBEFORE(A5636," : ")</f>
        <v>E01006675</v>
      </c>
      <c r="C5636" t="str">
        <f>_xlfn.TEXTAFTER(A5636," : ")</f>
        <v>Liverpool 043C</v>
      </c>
      <c r="D5636" s="2">
        <v>2003</v>
      </c>
    </row>
    <row r="5637" spans="1:4" x14ac:dyDescent="0.45">
      <c r="A5637" s="1" t="s">
        <v>5636</v>
      </c>
      <c r="B5637" t="str">
        <f>_xlfn.TEXTBEFORE(A5637," : ")</f>
        <v>E01006677</v>
      </c>
      <c r="C5637" t="str">
        <f>_xlfn.TEXTAFTER(A5637," : ")</f>
        <v>Liverpool 043D</v>
      </c>
      <c r="D5637" s="2">
        <v>1572</v>
      </c>
    </row>
    <row r="5638" spans="1:4" x14ac:dyDescent="0.45">
      <c r="A5638" s="1" t="s">
        <v>5637</v>
      </c>
      <c r="B5638" t="str">
        <f>_xlfn.TEXTBEFORE(A5638," : ")</f>
        <v>E01006518</v>
      </c>
      <c r="C5638" t="str">
        <f>_xlfn.TEXTAFTER(A5638," : ")</f>
        <v>Liverpool 044A</v>
      </c>
      <c r="D5638" s="2">
        <v>1836</v>
      </c>
    </row>
    <row r="5639" spans="1:4" x14ac:dyDescent="0.45">
      <c r="A5639" s="1" t="s">
        <v>5638</v>
      </c>
      <c r="B5639" t="str">
        <f>_xlfn.TEXTBEFORE(A5639," : ")</f>
        <v>E01006630</v>
      </c>
      <c r="C5639" t="str">
        <f>_xlfn.TEXTAFTER(A5639," : ")</f>
        <v>Liverpool 044B</v>
      </c>
      <c r="D5639" s="2">
        <v>2193</v>
      </c>
    </row>
    <row r="5640" spans="1:4" x14ac:dyDescent="0.45">
      <c r="A5640" s="1" t="s">
        <v>5639</v>
      </c>
      <c r="B5640" t="str">
        <f>_xlfn.TEXTBEFORE(A5640," : ")</f>
        <v>E01006632</v>
      </c>
      <c r="C5640" t="str">
        <f>_xlfn.TEXTAFTER(A5640," : ")</f>
        <v>Liverpool 044C</v>
      </c>
      <c r="D5640" s="2">
        <v>1782</v>
      </c>
    </row>
    <row r="5641" spans="1:4" x14ac:dyDescent="0.45">
      <c r="A5641" s="1" t="s">
        <v>5640</v>
      </c>
      <c r="B5641" t="str">
        <f>_xlfn.TEXTBEFORE(A5641," : ")</f>
        <v>E01006676</v>
      </c>
      <c r="C5641" t="str">
        <f>_xlfn.TEXTAFTER(A5641," : ")</f>
        <v>Liverpool 044D</v>
      </c>
      <c r="D5641" s="2">
        <v>1981</v>
      </c>
    </row>
    <row r="5642" spans="1:4" x14ac:dyDescent="0.45">
      <c r="A5642" s="1" t="s">
        <v>5641</v>
      </c>
      <c r="B5642" t="str">
        <f>_xlfn.TEXTBEFORE(A5642," : ")</f>
        <v>E01006678</v>
      </c>
      <c r="C5642" t="str">
        <f>_xlfn.TEXTAFTER(A5642," : ")</f>
        <v>Liverpool 044E</v>
      </c>
      <c r="D5642" s="2">
        <v>1926</v>
      </c>
    </row>
    <row r="5643" spans="1:4" x14ac:dyDescent="0.45">
      <c r="A5643" s="1" t="s">
        <v>5642</v>
      </c>
      <c r="B5643" t="str">
        <f>_xlfn.TEXTBEFORE(A5643," : ")</f>
        <v>E01006706</v>
      </c>
      <c r="C5643" t="str">
        <f>_xlfn.TEXTAFTER(A5643," : ")</f>
        <v>Liverpool 045A</v>
      </c>
      <c r="D5643" s="2">
        <v>1313</v>
      </c>
    </row>
    <row r="5644" spans="1:4" x14ac:dyDescent="0.45">
      <c r="A5644" s="1" t="s">
        <v>5643</v>
      </c>
      <c r="B5644" t="str">
        <f>_xlfn.TEXTBEFORE(A5644," : ")</f>
        <v>E01006707</v>
      </c>
      <c r="C5644" t="str">
        <f>_xlfn.TEXTAFTER(A5644," : ")</f>
        <v>Liverpool 045B</v>
      </c>
      <c r="D5644" s="2">
        <v>1407</v>
      </c>
    </row>
    <row r="5645" spans="1:4" x14ac:dyDescent="0.45">
      <c r="A5645" s="1" t="s">
        <v>5644</v>
      </c>
      <c r="B5645" t="str">
        <f>_xlfn.TEXTBEFORE(A5645," : ")</f>
        <v>E01006708</v>
      </c>
      <c r="C5645" t="str">
        <f>_xlfn.TEXTAFTER(A5645," : ")</f>
        <v>Liverpool 045C</v>
      </c>
      <c r="D5645" s="2">
        <v>1859</v>
      </c>
    </row>
    <row r="5646" spans="1:4" x14ac:dyDescent="0.45">
      <c r="A5646" s="1" t="s">
        <v>5645</v>
      </c>
      <c r="B5646" t="str">
        <f>_xlfn.TEXTBEFORE(A5646," : ")</f>
        <v>E01006710</v>
      </c>
      <c r="C5646" t="str">
        <f>_xlfn.TEXTAFTER(A5646," : ")</f>
        <v>Liverpool 045D</v>
      </c>
      <c r="D5646" s="2">
        <v>1410</v>
      </c>
    </row>
    <row r="5647" spans="1:4" x14ac:dyDescent="0.45">
      <c r="A5647" s="1" t="s">
        <v>5646</v>
      </c>
      <c r="B5647" t="str">
        <f>_xlfn.TEXTBEFORE(A5647," : ")</f>
        <v>E01006792</v>
      </c>
      <c r="C5647" t="str">
        <f>_xlfn.TEXTAFTER(A5647," : ")</f>
        <v>Liverpool 046A</v>
      </c>
      <c r="D5647" s="2">
        <v>1357</v>
      </c>
    </row>
    <row r="5648" spans="1:4" x14ac:dyDescent="0.45">
      <c r="A5648" s="1" t="s">
        <v>5647</v>
      </c>
      <c r="B5648" t="str">
        <f>_xlfn.TEXTBEFORE(A5648," : ")</f>
        <v>E01006794</v>
      </c>
      <c r="C5648" t="str">
        <f>_xlfn.TEXTAFTER(A5648," : ")</f>
        <v>Liverpool 046B</v>
      </c>
      <c r="D5648" s="2">
        <v>1594</v>
      </c>
    </row>
    <row r="5649" spans="1:4" x14ac:dyDescent="0.45">
      <c r="A5649" s="1" t="s">
        <v>5648</v>
      </c>
      <c r="B5649" t="str">
        <f>_xlfn.TEXTBEFORE(A5649," : ")</f>
        <v>E01006800</v>
      </c>
      <c r="C5649" t="str">
        <f>_xlfn.TEXTAFTER(A5649," : ")</f>
        <v>Liverpool 046C</v>
      </c>
      <c r="D5649" s="2">
        <v>1452</v>
      </c>
    </row>
    <row r="5650" spans="1:4" x14ac:dyDescent="0.45">
      <c r="A5650" s="1" t="s">
        <v>5649</v>
      </c>
      <c r="B5650" t="str">
        <f>_xlfn.TEXTBEFORE(A5650," : ")</f>
        <v>E01006801</v>
      </c>
      <c r="C5650" t="str">
        <f>_xlfn.TEXTAFTER(A5650," : ")</f>
        <v>Liverpool 046D</v>
      </c>
      <c r="D5650" s="2">
        <v>1921</v>
      </c>
    </row>
    <row r="5651" spans="1:4" x14ac:dyDescent="0.45">
      <c r="A5651" s="1" t="s">
        <v>5650</v>
      </c>
      <c r="B5651" t="str">
        <f>_xlfn.TEXTBEFORE(A5651," : ")</f>
        <v>E01006532</v>
      </c>
      <c r="C5651" t="str">
        <f>_xlfn.TEXTAFTER(A5651," : ")</f>
        <v>Liverpool 047A</v>
      </c>
      <c r="D5651" s="2">
        <v>1559</v>
      </c>
    </row>
    <row r="5652" spans="1:4" x14ac:dyDescent="0.45">
      <c r="A5652" s="1" t="s">
        <v>5651</v>
      </c>
      <c r="B5652" t="str">
        <f>_xlfn.TEXTBEFORE(A5652," : ")</f>
        <v>E01006539</v>
      </c>
      <c r="C5652" t="str">
        <f>_xlfn.TEXTAFTER(A5652," : ")</f>
        <v>Liverpool 047B</v>
      </c>
      <c r="D5652" s="2">
        <v>1367</v>
      </c>
    </row>
    <row r="5653" spans="1:4" x14ac:dyDescent="0.45">
      <c r="A5653" s="1" t="s">
        <v>5652</v>
      </c>
      <c r="B5653" t="str">
        <f>_xlfn.TEXTBEFORE(A5653," : ")</f>
        <v>E01006583</v>
      </c>
      <c r="C5653" t="str">
        <f>_xlfn.TEXTAFTER(A5653," : ")</f>
        <v>Liverpool 047C</v>
      </c>
      <c r="D5653" s="2">
        <v>1630</v>
      </c>
    </row>
    <row r="5654" spans="1:4" x14ac:dyDescent="0.45">
      <c r="A5654" s="1" t="s">
        <v>5653</v>
      </c>
      <c r="B5654" t="str">
        <f>_xlfn.TEXTBEFORE(A5654," : ")</f>
        <v>E01006594</v>
      </c>
      <c r="C5654" t="str">
        <f>_xlfn.TEXTAFTER(A5654," : ")</f>
        <v>Liverpool 047D</v>
      </c>
      <c r="D5654" s="2">
        <v>1323</v>
      </c>
    </row>
    <row r="5655" spans="1:4" x14ac:dyDescent="0.45">
      <c r="A5655" s="1" t="s">
        <v>5654</v>
      </c>
      <c r="B5655" t="str">
        <f>_xlfn.TEXTBEFORE(A5655," : ")</f>
        <v>E01006796</v>
      </c>
      <c r="C5655" t="str">
        <f>_xlfn.TEXTAFTER(A5655," : ")</f>
        <v>Liverpool 047E</v>
      </c>
      <c r="D5655" s="2">
        <v>1610</v>
      </c>
    </row>
    <row r="5656" spans="1:4" x14ac:dyDescent="0.45">
      <c r="A5656" s="1" t="s">
        <v>5655</v>
      </c>
      <c r="B5656" t="str">
        <f>_xlfn.TEXTBEFORE(A5656," : ")</f>
        <v>E01006522</v>
      </c>
      <c r="C5656" t="str">
        <f>_xlfn.TEXTAFTER(A5656," : ")</f>
        <v>Liverpool 048A</v>
      </c>
      <c r="D5656" s="2">
        <v>1715</v>
      </c>
    </row>
    <row r="5657" spans="1:4" x14ac:dyDescent="0.45">
      <c r="A5657" s="1" t="s">
        <v>5656</v>
      </c>
      <c r="B5657" t="str">
        <f>_xlfn.TEXTBEFORE(A5657," : ")</f>
        <v>E01006524</v>
      </c>
      <c r="C5657" t="str">
        <f>_xlfn.TEXTAFTER(A5657," : ")</f>
        <v>Liverpool 048B</v>
      </c>
      <c r="D5657" s="2">
        <v>1300</v>
      </c>
    </row>
    <row r="5658" spans="1:4" x14ac:dyDescent="0.45">
      <c r="A5658" s="1" t="s">
        <v>5657</v>
      </c>
      <c r="B5658" t="str">
        <f>_xlfn.TEXTBEFORE(A5658," : ")</f>
        <v>E01006526</v>
      </c>
      <c r="C5658" t="str">
        <f>_xlfn.TEXTAFTER(A5658," : ")</f>
        <v>Liverpool 048C</v>
      </c>
      <c r="D5658" s="2">
        <v>1385</v>
      </c>
    </row>
    <row r="5659" spans="1:4" x14ac:dyDescent="0.45">
      <c r="A5659" s="1" t="s">
        <v>5658</v>
      </c>
      <c r="B5659" t="str">
        <f>_xlfn.TEXTBEFORE(A5659," : ")</f>
        <v>E01006529</v>
      </c>
      <c r="C5659" t="str">
        <f>_xlfn.TEXTAFTER(A5659," : ")</f>
        <v>Liverpool 048D</v>
      </c>
      <c r="D5659" s="2">
        <v>1342</v>
      </c>
    </row>
    <row r="5660" spans="1:4" x14ac:dyDescent="0.45">
      <c r="A5660" s="1" t="s">
        <v>5659</v>
      </c>
      <c r="B5660" t="str">
        <f>_xlfn.TEXTBEFORE(A5660," : ")</f>
        <v>E01006551</v>
      </c>
      <c r="C5660" t="str">
        <f>_xlfn.TEXTAFTER(A5660," : ")</f>
        <v>Liverpool 048E</v>
      </c>
      <c r="D5660" s="2">
        <v>1233</v>
      </c>
    </row>
    <row r="5661" spans="1:4" x14ac:dyDescent="0.45">
      <c r="A5661" s="1" t="s">
        <v>5660</v>
      </c>
      <c r="B5661" t="str">
        <f>_xlfn.TEXTBEFORE(A5661," : ")</f>
        <v>E01006554</v>
      </c>
      <c r="C5661" t="str">
        <f>_xlfn.TEXTAFTER(A5661," : ")</f>
        <v>Liverpool 048F</v>
      </c>
      <c r="D5661" s="2">
        <v>1667</v>
      </c>
    </row>
    <row r="5662" spans="1:4" x14ac:dyDescent="0.45">
      <c r="A5662" s="1" t="s">
        <v>5661</v>
      </c>
      <c r="B5662" t="str">
        <f>_xlfn.TEXTBEFORE(A5662," : ")</f>
        <v>E01006525</v>
      </c>
      <c r="C5662" t="str">
        <f>_xlfn.TEXTAFTER(A5662," : ")</f>
        <v>Liverpool 049A</v>
      </c>
      <c r="D5662" s="2">
        <v>1192</v>
      </c>
    </row>
    <row r="5663" spans="1:4" x14ac:dyDescent="0.45">
      <c r="A5663" s="1" t="s">
        <v>5662</v>
      </c>
      <c r="B5663" t="str">
        <f>_xlfn.TEXTBEFORE(A5663," : ")</f>
        <v>E01006595</v>
      </c>
      <c r="C5663" t="str">
        <f>_xlfn.TEXTAFTER(A5663," : ")</f>
        <v>Liverpool 049B</v>
      </c>
      <c r="D5663" s="2">
        <v>1754</v>
      </c>
    </row>
    <row r="5664" spans="1:4" x14ac:dyDescent="0.45">
      <c r="A5664" s="1" t="s">
        <v>5663</v>
      </c>
      <c r="B5664" t="str">
        <f>_xlfn.TEXTBEFORE(A5664," : ")</f>
        <v>E01006596</v>
      </c>
      <c r="C5664" t="str">
        <f>_xlfn.TEXTAFTER(A5664," : ")</f>
        <v>Liverpool 049C</v>
      </c>
      <c r="D5664" s="2">
        <v>1421</v>
      </c>
    </row>
    <row r="5665" spans="1:4" x14ac:dyDescent="0.45">
      <c r="A5665" s="1" t="s">
        <v>5664</v>
      </c>
      <c r="B5665" t="str">
        <f>_xlfn.TEXTBEFORE(A5665," : ")</f>
        <v>E01006689</v>
      </c>
      <c r="C5665" t="str">
        <f>_xlfn.TEXTAFTER(A5665," : ")</f>
        <v>Liverpool 049D</v>
      </c>
      <c r="D5665" s="2">
        <v>1580</v>
      </c>
    </row>
    <row r="5666" spans="1:4" x14ac:dyDescent="0.45">
      <c r="A5666" s="1" t="s">
        <v>5665</v>
      </c>
      <c r="B5666" t="str">
        <f>_xlfn.TEXTBEFORE(A5666," : ")</f>
        <v>E01006633</v>
      </c>
      <c r="C5666" t="str">
        <f>_xlfn.TEXTAFTER(A5666," : ")</f>
        <v>Liverpool 050B</v>
      </c>
      <c r="D5666" s="2">
        <v>1376</v>
      </c>
    </row>
    <row r="5667" spans="1:4" x14ac:dyDescent="0.45">
      <c r="A5667" s="1" t="s">
        <v>5666</v>
      </c>
      <c r="B5667" t="str">
        <f>_xlfn.TEXTBEFORE(A5667," : ")</f>
        <v>E01032505</v>
      </c>
      <c r="C5667" t="str">
        <f>_xlfn.TEXTAFTER(A5667," : ")</f>
        <v>Liverpool 050F</v>
      </c>
      <c r="D5667" s="2">
        <v>1277</v>
      </c>
    </row>
    <row r="5668" spans="1:4" x14ac:dyDescent="0.45">
      <c r="A5668" s="1" t="s">
        <v>5667</v>
      </c>
      <c r="B5668" t="str">
        <f>_xlfn.TEXTBEFORE(A5668," : ")</f>
        <v>E01032506</v>
      </c>
      <c r="C5668" t="str">
        <f>_xlfn.TEXTAFTER(A5668," : ")</f>
        <v>Liverpool 050G</v>
      </c>
      <c r="D5668" s="2">
        <v>1422</v>
      </c>
    </row>
    <row r="5669" spans="1:4" x14ac:dyDescent="0.45">
      <c r="A5669" s="1" t="s">
        <v>5668</v>
      </c>
      <c r="B5669" t="str">
        <f>_xlfn.TEXTBEFORE(A5669," : ")</f>
        <v>E01032507</v>
      </c>
      <c r="C5669" t="str">
        <f>_xlfn.TEXTAFTER(A5669," : ")</f>
        <v>Liverpool 050H</v>
      </c>
      <c r="D5669" s="2">
        <v>1380</v>
      </c>
    </row>
    <row r="5670" spans="1:4" x14ac:dyDescent="0.45">
      <c r="A5670" s="1" t="s">
        <v>5669</v>
      </c>
      <c r="B5670" t="str">
        <f>_xlfn.TEXTBEFORE(A5670," : ")</f>
        <v>E01033748</v>
      </c>
      <c r="C5670" t="str">
        <f>_xlfn.TEXTAFTER(A5670," : ")</f>
        <v>Liverpool 050I</v>
      </c>
      <c r="D5670" s="2">
        <v>1204</v>
      </c>
    </row>
    <row r="5671" spans="1:4" x14ac:dyDescent="0.45">
      <c r="A5671" s="1" t="s">
        <v>5670</v>
      </c>
      <c r="B5671" t="str">
        <f>_xlfn.TEXTBEFORE(A5671," : ")</f>
        <v>E01033767</v>
      </c>
      <c r="C5671" t="str">
        <f>_xlfn.TEXTAFTER(A5671," : ")</f>
        <v>Liverpool 050J</v>
      </c>
      <c r="D5671" s="2">
        <v>1006</v>
      </c>
    </row>
    <row r="5672" spans="1:4" x14ac:dyDescent="0.45">
      <c r="A5672" s="1" t="s">
        <v>5671</v>
      </c>
      <c r="B5672" t="str">
        <f>_xlfn.TEXTBEFORE(A5672," : ")</f>
        <v>E01006793</v>
      </c>
      <c r="C5672" t="str">
        <f>_xlfn.TEXTAFTER(A5672," : ")</f>
        <v>Liverpool 051A</v>
      </c>
      <c r="D5672" s="2">
        <v>1384</v>
      </c>
    </row>
    <row r="5673" spans="1:4" x14ac:dyDescent="0.45">
      <c r="A5673" s="1" t="s">
        <v>5672</v>
      </c>
      <c r="B5673" t="str">
        <f>_xlfn.TEXTBEFORE(A5673," : ")</f>
        <v>E01006795</v>
      </c>
      <c r="C5673" t="str">
        <f>_xlfn.TEXTAFTER(A5673," : ")</f>
        <v>Liverpool 051B</v>
      </c>
      <c r="D5673" s="2">
        <v>1443</v>
      </c>
    </row>
    <row r="5674" spans="1:4" x14ac:dyDescent="0.45">
      <c r="A5674" s="1" t="s">
        <v>5673</v>
      </c>
      <c r="B5674" t="str">
        <f>_xlfn.TEXTBEFORE(A5674," : ")</f>
        <v>E01006797</v>
      </c>
      <c r="C5674" t="str">
        <f>_xlfn.TEXTAFTER(A5674," : ")</f>
        <v>Liverpool 051C</v>
      </c>
      <c r="D5674" s="2">
        <v>1369</v>
      </c>
    </row>
    <row r="5675" spans="1:4" x14ac:dyDescent="0.45">
      <c r="A5675" s="1" t="s">
        <v>5674</v>
      </c>
      <c r="B5675" t="str">
        <f>_xlfn.TEXTBEFORE(A5675," : ")</f>
        <v>E01006798</v>
      </c>
      <c r="C5675" t="str">
        <f>_xlfn.TEXTAFTER(A5675," : ")</f>
        <v>Liverpool 051D</v>
      </c>
      <c r="D5675" s="2">
        <v>1305</v>
      </c>
    </row>
    <row r="5676" spans="1:4" x14ac:dyDescent="0.45">
      <c r="A5676" s="1" t="s">
        <v>5675</v>
      </c>
      <c r="B5676" t="str">
        <f>_xlfn.TEXTBEFORE(A5676," : ")</f>
        <v>E01006799</v>
      </c>
      <c r="C5676" t="str">
        <f>_xlfn.TEXTAFTER(A5676," : ")</f>
        <v>Liverpool 051E</v>
      </c>
      <c r="D5676" s="2">
        <v>1686</v>
      </c>
    </row>
    <row r="5677" spans="1:4" x14ac:dyDescent="0.45">
      <c r="A5677" s="1" t="s">
        <v>5676</v>
      </c>
      <c r="B5677" t="str">
        <f>_xlfn.TEXTBEFORE(A5677," : ")</f>
        <v>E01006521</v>
      </c>
      <c r="C5677" t="str">
        <f>_xlfn.TEXTAFTER(A5677," : ")</f>
        <v>Liverpool 052A</v>
      </c>
      <c r="D5677" s="2">
        <v>1567</v>
      </c>
    </row>
    <row r="5678" spans="1:4" x14ac:dyDescent="0.45">
      <c r="A5678" s="1" t="s">
        <v>5677</v>
      </c>
      <c r="B5678" t="str">
        <f>_xlfn.TEXTBEFORE(A5678," : ")</f>
        <v>E01006523</v>
      </c>
      <c r="C5678" t="str">
        <f>_xlfn.TEXTAFTER(A5678," : ")</f>
        <v>Liverpool 052B</v>
      </c>
      <c r="D5678" s="2">
        <v>1466</v>
      </c>
    </row>
    <row r="5679" spans="1:4" x14ac:dyDescent="0.45">
      <c r="A5679" s="1" t="s">
        <v>5678</v>
      </c>
      <c r="B5679" t="str">
        <f>_xlfn.TEXTBEFORE(A5679," : ")</f>
        <v>E01006528</v>
      </c>
      <c r="C5679" t="str">
        <f>_xlfn.TEXTAFTER(A5679," : ")</f>
        <v>Liverpool 052C</v>
      </c>
      <c r="D5679" s="2">
        <v>1352</v>
      </c>
    </row>
    <row r="5680" spans="1:4" x14ac:dyDescent="0.45">
      <c r="A5680" s="1" t="s">
        <v>5679</v>
      </c>
      <c r="B5680" t="str">
        <f>_xlfn.TEXTBEFORE(A5680," : ")</f>
        <v>E01006628</v>
      </c>
      <c r="C5680" t="str">
        <f>_xlfn.TEXTAFTER(A5680," : ")</f>
        <v>Liverpool 052D</v>
      </c>
      <c r="D5680" s="2">
        <v>1754</v>
      </c>
    </row>
    <row r="5681" spans="1:4" x14ac:dyDescent="0.45">
      <c r="A5681" s="1" t="s">
        <v>5680</v>
      </c>
      <c r="B5681" t="str">
        <f>_xlfn.TEXTBEFORE(A5681," : ")</f>
        <v>E01006629</v>
      </c>
      <c r="C5681" t="str">
        <f>_xlfn.TEXTAFTER(A5681," : ")</f>
        <v>Liverpool 052E</v>
      </c>
      <c r="D5681" s="2">
        <v>1315</v>
      </c>
    </row>
    <row r="5682" spans="1:4" x14ac:dyDescent="0.45">
      <c r="A5682" s="1" t="s">
        <v>5681</v>
      </c>
      <c r="B5682" t="str">
        <f>_xlfn.TEXTBEFORE(A5682," : ")</f>
        <v>E01006527</v>
      </c>
      <c r="C5682" t="str">
        <f>_xlfn.TEXTAFTER(A5682," : ")</f>
        <v>Liverpool 053A</v>
      </c>
      <c r="D5682" s="2">
        <v>1381</v>
      </c>
    </row>
    <row r="5683" spans="1:4" x14ac:dyDescent="0.45">
      <c r="A5683" s="1" t="s">
        <v>5682</v>
      </c>
      <c r="B5683" t="str">
        <f>_xlfn.TEXTBEFORE(A5683," : ")</f>
        <v>E01006680</v>
      </c>
      <c r="C5683" t="str">
        <f>_xlfn.TEXTAFTER(A5683," : ")</f>
        <v>Liverpool 053B</v>
      </c>
      <c r="D5683" s="2">
        <v>1488</v>
      </c>
    </row>
    <row r="5684" spans="1:4" x14ac:dyDescent="0.45">
      <c r="A5684" s="1" t="s">
        <v>5683</v>
      </c>
      <c r="B5684" t="str">
        <f>_xlfn.TEXTBEFORE(A5684," : ")</f>
        <v>E01006682</v>
      </c>
      <c r="C5684" t="str">
        <f>_xlfn.TEXTAFTER(A5684," : ")</f>
        <v>Liverpool 053C</v>
      </c>
      <c r="D5684" s="2">
        <v>1261</v>
      </c>
    </row>
    <row r="5685" spans="1:4" x14ac:dyDescent="0.45">
      <c r="A5685" s="1" t="s">
        <v>5684</v>
      </c>
      <c r="B5685" t="str">
        <f>_xlfn.TEXTBEFORE(A5685," : ")</f>
        <v>E01006683</v>
      </c>
      <c r="C5685" t="str">
        <f>_xlfn.TEXTAFTER(A5685," : ")</f>
        <v>Liverpool 053D</v>
      </c>
      <c r="D5685" s="2">
        <v>1529</v>
      </c>
    </row>
    <row r="5686" spans="1:4" x14ac:dyDescent="0.45">
      <c r="A5686" s="1" t="s">
        <v>5685</v>
      </c>
      <c r="B5686" t="str">
        <f>_xlfn.TEXTBEFORE(A5686," : ")</f>
        <v>E01006686</v>
      </c>
      <c r="C5686" t="str">
        <f>_xlfn.TEXTAFTER(A5686," : ")</f>
        <v>Liverpool 053E</v>
      </c>
      <c r="D5686" s="2">
        <v>1356</v>
      </c>
    </row>
    <row r="5687" spans="1:4" x14ac:dyDescent="0.45">
      <c r="A5687" s="1" t="s">
        <v>5686</v>
      </c>
      <c r="B5687" t="str">
        <f>_xlfn.TEXTBEFORE(A5687," : ")</f>
        <v>E01006534</v>
      </c>
      <c r="C5687" t="str">
        <f>_xlfn.TEXTAFTER(A5687," : ")</f>
        <v>Liverpool 054A</v>
      </c>
      <c r="D5687" s="2">
        <v>1888</v>
      </c>
    </row>
    <row r="5688" spans="1:4" x14ac:dyDescent="0.45">
      <c r="A5688" s="1" t="s">
        <v>5687</v>
      </c>
      <c r="B5688" t="str">
        <f>_xlfn.TEXTBEFORE(A5688," : ")</f>
        <v>E01006535</v>
      </c>
      <c r="C5688" t="str">
        <f>_xlfn.TEXTAFTER(A5688," : ")</f>
        <v>Liverpool 054B</v>
      </c>
      <c r="D5688" s="2">
        <v>1659</v>
      </c>
    </row>
    <row r="5689" spans="1:4" x14ac:dyDescent="0.45">
      <c r="A5689" s="1" t="s">
        <v>5688</v>
      </c>
      <c r="B5689" t="str">
        <f>_xlfn.TEXTBEFORE(A5689," : ")</f>
        <v>E01006536</v>
      </c>
      <c r="C5689" t="str">
        <f>_xlfn.TEXTAFTER(A5689," : ")</f>
        <v>Liverpool 054C</v>
      </c>
      <c r="D5689" s="2">
        <v>1816</v>
      </c>
    </row>
    <row r="5690" spans="1:4" x14ac:dyDescent="0.45">
      <c r="A5690" s="1" t="s">
        <v>5689</v>
      </c>
      <c r="B5690" t="str">
        <f>_xlfn.TEXTBEFORE(A5690," : ")</f>
        <v>E01006681</v>
      </c>
      <c r="C5690" t="str">
        <f>_xlfn.TEXTAFTER(A5690," : ")</f>
        <v>Liverpool 054D</v>
      </c>
      <c r="D5690" s="2">
        <v>1535</v>
      </c>
    </row>
    <row r="5691" spans="1:4" x14ac:dyDescent="0.45">
      <c r="A5691" s="1" t="s">
        <v>5690</v>
      </c>
      <c r="B5691" t="str">
        <f>_xlfn.TEXTBEFORE(A5691," : ")</f>
        <v>E01006530</v>
      </c>
      <c r="C5691" t="str">
        <f>_xlfn.TEXTAFTER(A5691," : ")</f>
        <v>Liverpool 055A</v>
      </c>
      <c r="D5691" s="2">
        <v>1417</v>
      </c>
    </row>
    <row r="5692" spans="1:4" x14ac:dyDescent="0.45">
      <c r="A5692" s="1" t="s">
        <v>5691</v>
      </c>
      <c r="B5692" t="str">
        <f>_xlfn.TEXTBEFORE(A5692," : ")</f>
        <v>E01006531</v>
      </c>
      <c r="C5692" t="str">
        <f>_xlfn.TEXTAFTER(A5692," : ")</f>
        <v>Liverpool 055B</v>
      </c>
      <c r="D5692" s="2">
        <v>1435</v>
      </c>
    </row>
    <row r="5693" spans="1:4" x14ac:dyDescent="0.45">
      <c r="A5693" s="1" t="s">
        <v>5692</v>
      </c>
      <c r="B5693" t="str">
        <f>_xlfn.TEXTBEFORE(A5693," : ")</f>
        <v>E01006533</v>
      </c>
      <c r="C5693" t="str">
        <f>_xlfn.TEXTAFTER(A5693," : ")</f>
        <v>Liverpool 055C</v>
      </c>
      <c r="D5693" s="2">
        <v>1347</v>
      </c>
    </row>
    <row r="5694" spans="1:4" x14ac:dyDescent="0.45">
      <c r="A5694" s="1" t="s">
        <v>5693</v>
      </c>
      <c r="B5694" t="str">
        <f>_xlfn.TEXTBEFORE(A5694," : ")</f>
        <v>E01006537</v>
      </c>
      <c r="C5694" t="str">
        <f>_xlfn.TEXTAFTER(A5694," : ")</f>
        <v>Liverpool 055D</v>
      </c>
      <c r="D5694" s="2">
        <v>2521</v>
      </c>
    </row>
    <row r="5695" spans="1:4" x14ac:dyDescent="0.45">
      <c r="A5695" s="1" t="s">
        <v>5694</v>
      </c>
      <c r="B5695" t="str">
        <f>_xlfn.TEXTBEFORE(A5695," : ")</f>
        <v>E01006538</v>
      </c>
      <c r="C5695" t="str">
        <f>_xlfn.TEXTAFTER(A5695," : ")</f>
        <v>Liverpool 055E</v>
      </c>
      <c r="D5695" s="2">
        <v>1269</v>
      </c>
    </row>
    <row r="5696" spans="1:4" x14ac:dyDescent="0.45">
      <c r="A5696" s="1" t="s">
        <v>5695</v>
      </c>
      <c r="B5696" t="str">
        <f>_xlfn.TEXTBEFORE(A5696," : ")</f>
        <v>E01006519</v>
      </c>
      <c r="C5696" t="str">
        <f>_xlfn.TEXTAFTER(A5696," : ")</f>
        <v>Liverpool 056A</v>
      </c>
      <c r="D5696" s="2">
        <v>1314</v>
      </c>
    </row>
    <row r="5697" spans="1:4" x14ac:dyDescent="0.45">
      <c r="A5697" s="1" t="s">
        <v>5696</v>
      </c>
      <c r="B5697" t="str">
        <f>_xlfn.TEXTBEFORE(A5697," : ")</f>
        <v>E01006684</v>
      </c>
      <c r="C5697" t="str">
        <f>_xlfn.TEXTAFTER(A5697," : ")</f>
        <v>Liverpool 056B</v>
      </c>
      <c r="D5697" s="2">
        <v>2177</v>
      </c>
    </row>
    <row r="5698" spans="1:4" x14ac:dyDescent="0.45">
      <c r="A5698" s="1" t="s">
        <v>5697</v>
      </c>
      <c r="B5698" t="str">
        <f>_xlfn.TEXTBEFORE(A5698," : ")</f>
        <v>E01006685</v>
      </c>
      <c r="C5698" t="str">
        <f>_xlfn.TEXTAFTER(A5698," : ")</f>
        <v>Liverpool 056C</v>
      </c>
      <c r="D5698" s="2">
        <v>1494</v>
      </c>
    </row>
    <row r="5699" spans="1:4" x14ac:dyDescent="0.45">
      <c r="A5699" s="1" t="s">
        <v>5698</v>
      </c>
      <c r="B5699" t="str">
        <f>_xlfn.TEXTBEFORE(A5699," : ")</f>
        <v>E01006687</v>
      </c>
      <c r="C5699" t="str">
        <f>_xlfn.TEXTAFTER(A5699," : ")</f>
        <v>Liverpool 056D</v>
      </c>
      <c r="D5699" s="2">
        <v>2460</v>
      </c>
    </row>
    <row r="5700" spans="1:4" x14ac:dyDescent="0.45">
      <c r="A5700" s="1" t="s">
        <v>5699</v>
      </c>
      <c r="B5700" t="str">
        <f>_xlfn.TEXTBEFORE(A5700," : ")</f>
        <v>E01006688</v>
      </c>
      <c r="C5700" t="str">
        <f>_xlfn.TEXTAFTER(A5700," : ")</f>
        <v>Liverpool 056E</v>
      </c>
      <c r="D5700" s="2">
        <v>1591</v>
      </c>
    </row>
    <row r="5701" spans="1:4" x14ac:dyDescent="0.45">
      <c r="A5701" s="1" t="s">
        <v>5700</v>
      </c>
      <c r="B5701" t="str">
        <f>_xlfn.TEXTBEFORE(A5701," : ")</f>
        <v>E01006740</v>
      </c>
      <c r="C5701" t="str">
        <f>_xlfn.TEXTAFTER(A5701," : ")</f>
        <v>Liverpool 057A</v>
      </c>
      <c r="D5701" s="2">
        <v>1575</v>
      </c>
    </row>
    <row r="5702" spans="1:4" x14ac:dyDescent="0.45">
      <c r="A5702" s="1" t="s">
        <v>5701</v>
      </c>
      <c r="B5702" t="str">
        <f>_xlfn.TEXTBEFORE(A5702," : ")</f>
        <v>E01006742</v>
      </c>
      <c r="C5702" t="str">
        <f>_xlfn.TEXTAFTER(A5702," : ")</f>
        <v>Liverpool 057B</v>
      </c>
      <c r="D5702" s="2">
        <v>1618</v>
      </c>
    </row>
    <row r="5703" spans="1:4" x14ac:dyDescent="0.45">
      <c r="A5703" s="1" t="s">
        <v>5702</v>
      </c>
      <c r="B5703" t="str">
        <f>_xlfn.TEXTBEFORE(A5703," : ")</f>
        <v>E01006744</v>
      </c>
      <c r="C5703" t="str">
        <f>_xlfn.TEXTAFTER(A5703," : ")</f>
        <v>Liverpool 057C</v>
      </c>
      <c r="D5703" s="2">
        <v>1478</v>
      </c>
    </row>
    <row r="5704" spans="1:4" x14ac:dyDescent="0.45">
      <c r="A5704" s="1" t="s">
        <v>5703</v>
      </c>
      <c r="B5704" t="str">
        <f>_xlfn.TEXTBEFORE(A5704," : ")</f>
        <v>E01006745</v>
      </c>
      <c r="C5704" t="str">
        <f>_xlfn.TEXTAFTER(A5704," : ")</f>
        <v>Liverpool 057D</v>
      </c>
      <c r="D5704" s="2">
        <v>1788</v>
      </c>
    </row>
    <row r="5705" spans="1:4" x14ac:dyDescent="0.45">
      <c r="A5705" s="1" t="s">
        <v>5704</v>
      </c>
      <c r="B5705" t="str">
        <f>_xlfn.TEXTBEFORE(A5705," : ")</f>
        <v>E01006738</v>
      </c>
      <c r="C5705" t="str">
        <f>_xlfn.TEXTAFTER(A5705," : ")</f>
        <v>Liverpool 058A</v>
      </c>
      <c r="D5705" s="2">
        <v>1403</v>
      </c>
    </row>
    <row r="5706" spans="1:4" x14ac:dyDescent="0.45">
      <c r="A5706" s="1" t="s">
        <v>5705</v>
      </c>
      <c r="B5706" t="str">
        <f>_xlfn.TEXTBEFORE(A5706," : ")</f>
        <v>E01006739</v>
      </c>
      <c r="C5706" t="str">
        <f>_xlfn.TEXTAFTER(A5706," : ")</f>
        <v>Liverpool 058B</v>
      </c>
      <c r="D5706" s="2">
        <v>2549</v>
      </c>
    </row>
    <row r="5707" spans="1:4" x14ac:dyDescent="0.45">
      <c r="A5707" s="1" t="s">
        <v>5706</v>
      </c>
      <c r="B5707" t="str">
        <f>_xlfn.TEXTBEFORE(A5707," : ")</f>
        <v>E01006741</v>
      </c>
      <c r="C5707" t="str">
        <f>_xlfn.TEXTAFTER(A5707," : ")</f>
        <v>Liverpool 058C</v>
      </c>
      <c r="D5707" s="2">
        <v>1879</v>
      </c>
    </row>
    <row r="5708" spans="1:4" x14ac:dyDescent="0.45">
      <c r="A5708" s="1" t="s">
        <v>5707</v>
      </c>
      <c r="B5708" t="str">
        <f>_xlfn.TEXTBEFORE(A5708," : ")</f>
        <v>E01006743</v>
      </c>
      <c r="C5708" t="str">
        <f>_xlfn.TEXTAFTER(A5708," : ")</f>
        <v>Liverpool 058D</v>
      </c>
      <c r="D5708" s="2">
        <v>1998</v>
      </c>
    </row>
    <row r="5709" spans="1:4" x14ac:dyDescent="0.45">
      <c r="A5709" s="1" t="s">
        <v>5708</v>
      </c>
      <c r="B5709" t="str">
        <f>_xlfn.TEXTBEFORE(A5709," : ")</f>
        <v>E01006753</v>
      </c>
      <c r="C5709" t="str">
        <f>_xlfn.TEXTAFTER(A5709," : ")</f>
        <v>Liverpool 059A</v>
      </c>
      <c r="D5709" s="2">
        <v>1867</v>
      </c>
    </row>
    <row r="5710" spans="1:4" x14ac:dyDescent="0.45">
      <c r="A5710" s="1" t="s">
        <v>5709</v>
      </c>
      <c r="B5710" t="str">
        <f>_xlfn.TEXTBEFORE(A5710," : ")</f>
        <v>E01006754</v>
      </c>
      <c r="C5710" t="str">
        <f>_xlfn.TEXTAFTER(A5710," : ")</f>
        <v>Liverpool 059B</v>
      </c>
      <c r="D5710" s="2">
        <v>1796</v>
      </c>
    </row>
    <row r="5711" spans="1:4" x14ac:dyDescent="0.45">
      <c r="A5711" s="1" t="s">
        <v>5710</v>
      </c>
      <c r="B5711" t="str">
        <f>_xlfn.TEXTBEFORE(A5711," : ")</f>
        <v>E01006755</v>
      </c>
      <c r="C5711" t="str">
        <f>_xlfn.TEXTAFTER(A5711," : ")</f>
        <v>Liverpool 059C</v>
      </c>
      <c r="D5711" s="2">
        <v>1575</v>
      </c>
    </row>
    <row r="5712" spans="1:4" x14ac:dyDescent="0.45">
      <c r="A5712" s="1" t="s">
        <v>5711</v>
      </c>
      <c r="B5712" t="str">
        <f>_xlfn.TEXTBEFORE(A5712," : ")</f>
        <v>E01006756</v>
      </c>
      <c r="C5712" t="str">
        <f>_xlfn.TEXTAFTER(A5712," : ")</f>
        <v>Liverpool 059D</v>
      </c>
      <c r="D5712" s="2">
        <v>1763</v>
      </c>
    </row>
    <row r="5713" spans="1:4" x14ac:dyDescent="0.45">
      <c r="A5713" s="1" t="s">
        <v>5712</v>
      </c>
      <c r="B5713" t="str">
        <f>_xlfn.TEXTBEFORE(A5713," : ")</f>
        <v>E01006757</v>
      </c>
      <c r="C5713" t="str">
        <f>_xlfn.TEXTAFTER(A5713," : ")</f>
        <v>Liverpool 059E</v>
      </c>
      <c r="D5713" s="2">
        <v>1471</v>
      </c>
    </row>
    <row r="5714" spans="1:4" x14ac:dyDescent="0.45">
      <c r="A5714" s="1" t="s">
        <v>5713</v>
      </c>
      <c r="B5714" t="str">
        <f>_xlfn.TEXTBEFORE(A5714," : ")</f>
        <v>E01006758</v>
      </c>
      <c r="C5714" t="str">
        <f>_xlfn.TEXTAFTER(A5714," : ")</f>
        <v>Liverpool 059F</v>
      </c>
      <c r="D5714" s="2">
        <v>1441</v>
      </c>
    </row>
    <row r="5715" spans="1:4" x14ac:dyDescent="0.45">
      <c r="A5715" s="1" t="s">
        <v>5714</v>
      </c>
      <c r="B5715" t="str">
        <f>_xlfn.TEXTBEFORE(A5715," : ")</f>
        <v>E01033758</v>
      </c>
      <c r="C5715" t="str">
        <f>_xlfn.TEXTAFTER(A5715," : ")</f>
        <v>Liverpool 060B</v>
      </c>
      <c r="D5715" s="2">
        <v>1961</v>
      </c>
    </row>
    <row r="5716" spans="1:4" x14ac:dyDescent="0.45">
      <c r="A5716" s="1" t="s">
        <v>5715</v>
      </c>
      <c r="B5716" t="str">
        <f>_xlfn.TEXTBEFORE(A5716," : ")</f>
        <v>E01033760</v>
      </c>
      <c r="C5716" t="str">
        <f>_xlfn.TEXTAFTER(A5716," : ")</f>
        <v>Liverpool 060C</v>
      </c>
      <c r="D5716" s="2">
        <v>2479</v>
      </c>
    </row>
    <row r="5717" spans="1:4" x14ac:dyDescent="0.45">
      <c r="A5717" s="1" t="s">
        <v>5716</v>
      </c>
      <c r="B5717" t="str">
        <f>_xlfn.TEXTBEFORE(A5717," : ")</f>
        <v>E01033761</v>
      </c>
      <c r="C5717" t="str">
        <f>_xlfn.TEXTAFTER(A5717," : ")</f>
        <v>Liverpool 060D</v>
      </c>
      <c r="D5717" s="2">
        <v>2159</v>
      </c>
    </row>
    <row r="5718" spans="1:4" x14ac:dyDescent="0.45">
      <c r="A5718" s="1" t="s">
        <v>5717</v>
      </c>
      <c r="B5718" t="str">
        <f>_xlfn.TEXTBEFORE(A5718," : ")</f>
        <v>E01033762</v>
      </c>
      <c r="C5718" t="str">
        <f>_xlfn.TEXTAFTER(A5718," : ")</f>
        <v>Liverpool 060E</v>
      </c>
      <c r="D5718" s="2">
        <v>3677</v>
      </c>
    </row>
    <row r="5719" spans="1:4" x14ac:dyDescent="0.45">
      <c r="A5719" s="1" t="s">
        <v>5718</v>
      </c>
      <c r="B5719" t="str">
        <f>_xlfn.TEXTBEFORE(A5719," : ")</f>
        <v>E01034405</v>
      </c>
      <c r="C5719" t="str">
        <f>_xlfn.TEXTAFTER(A5719," : ")</f>
        <v>Liverpool 060F</v>
      </c>
      <c r="D5719" s="2">
        <v>2404</v>
      </c>
    </row>
    <row r="5720" spans="1:4" x14ac:dyDescent="0.45">
      <c r="A5720" s="1" t="s">
        <v>5719</v>
      </c>
      <c r="B5720" t="str">
        <f>_xlfn.TEXTBEFORE(A5720," : ")</f>
        <v>E01034406</v>
      </c>
      <c r="C5720" t="str">
        <f>_xlfn.TEXTAFTER(A5720," : ")</f>
        <v>Liverpool 060G</v>
      </c>
      <c r="D5720" s="2">
        <v>1457</v>
      </c>
    </row>
    <row r="5721" spans="1:4" x14ac:dyDescent="0.45">
      <c r="A5721" s="1" t="s">
        <v>5720</v>
      </c>
      <c r="B5721" t="str">
        <f>_xlfn.TEXTBEFORE(A5721," : ")</f>
        <v>E01033750</v>
      </c>
      <c r="C5721" t="str">
        <f>_xlfn.TEXTAFTER(A5721," : ")</f>
        <v>Liverpool 061A</v>
      </c>
      <c r="D5721" s="2">
        <v>2186</v>
      </c>
    </row>
    <row r="5722" spans="1:4" x14ac:dyDescent="0.45">
      <c r="A5722" s="1" t="s">
        <v>5721</v>
      </c>
      <c r="B5722" t="str">
        <f>_xlfn.TEXTBEFORE(A5722," : ")</f>
        <v>E01033756</v>
      </c>
      <c r="C5722" t="str">
        <f>_xlfn.TEXTAFTER(A5722," : ")</f>
        <v>Liverpool 061C</v>
      </c>
      <c r="D5722" s="2">
        <v>1014</v>
      </c>
    </row>
    <row r="5723" spans="1:4" x14ac:dyDescent="0.45">
      <c r="A5723" s="1" t="s">
        <v>5722</v>
      </c>
      <c r="B5723" t="str">
        <f>_xlfn.TEXTBEFORE(A5723," : ")</f>
        <v>E01033765</v>
      </c>
      <c r="C5723" t="str">
        <f>_xlfn.TEXTAFTER(A5723," : ")</f>
        <v>Liverpool 061D</v>
      </c>
      <c r="D5723" s="2">
        <v>1501</v>
      </c>
    </row>
    <row r="5724" spans="1:4" x14ac:dyDescent="0.45">
      <c r="A5724" s="1" t="s">
        <v>5723</v>
      </c>
      <c r="B5724" t="str">
        <f>_xlfn.TEXTBEFORE(A5724," : ")</f>
        <v>E01034407</v>
      </c>
      <c r="C5724" t="str">
        <f>_xlfn.TEXTAFTER(A5724," : ")</f>
        <v>Liverpool 061E</v>
      </c>
      <c r="D5724" s="2">
        <v>1249</v>
      </c>
    </row>
    <row r="5725" spans="1:4" x14ac:dyDescent="0.45">
      <c r="A5725" s="1" t="s">
        <v>5724</v>
      </c>
      <c r="B5725" t="str">
        <f>_xlfn.TEXTBEFORE(A5725," : ")</f>
        <v>E01034408</v>
      </c>
      <c r="C5725" t="str">
        <f>_xlfn.TEXTAFTER(A5725," : ")</f>
        <v>Liverpool 061F</v>
      </c>
      <c r="D5725" s="2">
        <v>1286</v>
      </c>
    </row>
    <row r="5726" spans="1:4" x14ac:dyDescent="0.45">
      <c r="A5726" s="1" t="s">
        <v>5725</v>
      </c>
      <c r="B5726" t="str">
        <f>_xlfn.TEXTBEFORE(A5726," : ")</f>
        <v>E01033751</v>
      </c>
      <c r="C5726" t="str">
        <f>_xlfn.TEXTAFTER(A5726," : ")</f>
        <v>Liverpool 062A</v>
      </c>
      <c r="D5726" s="2">
        <v>2490</v>
      </c>
    </row>
    <row r="5727" spans="1:4" x14ac:dyDescent="0.45">
      <c r="A5727" s="1" t="s">
        <v>5726</v>
      </c>
      <c r="B5727" t="str">
        <f>_xlfn.TEXTBEFORE(A5727," : ")</f>
        <v>E01034409</v>
      </c>
      <c r="C5727" t="str">
        <f>_xlfn.TEXTAFTER(A5727," : ")</f>
        <v>Liverpool 062E</v>
      </c>
      <c r="D5727" s="2">
        <v>2036</v>
      </c>
    </row>
    <row r="5728" spans="1:4" x14ac:dyDescent="0.45">
      <c r="A5728" s="1" t="s">
        <v>5727</v>
      </c>
      <c r="B5728" t="str">
        <f>_xlfn.TEXTBEFORE(A5728," : ")</f>
        <v>E01034410</v>
      </c>
      <c r="C5728" t="str">
        <f>_xlfn.TEXTAFTER(A5728," : ")</f>
        <v>Liverpool 062F</v>
      </c>
      <c r="D5728" s="2">
        <v>1032</v>
      </c>
    </row>
    <row r="5729" spans="1:4" x14ac:dyDescent="0.45">
      <c r="A5729" s="1" t="s">
        <v>5728</v>
      </c>
      <c r="B5729" t="str">
        <f>_xlfn.TEXTBEFORE(A5729," : ")</f>
        <v>E01034411</v>
      </c>
      <c r="C5729" t="str">
        <f>_xlfn.TEXTAFTER(A5729," : ")</f>
        <v>Liverpool 062G</v>
      </c>
      <c r="D5729" s="2">
        <v>1120</v>
      </c>
    </row>
    <row r="5730" spans="1:4" x14ac:dyDescent="0.45">
      <c r="A5730" s="1" t="s">
        <v>5729</v>
      </c>
      <c r="B5730" t="str">
        <f>_xlfn.TEXTBEFORE(A5730," : ")</f>
        <v>E01006882</v>
      </c>
      <c r="C5730" t="str">
        <f>_xlfn.TEXTAFTER(A5730," : ")</f>
        <v>St. Helens 001A</v>
      </c>
      <c r="D5730" s="2">
        <v>1179</v>
      </c>
    </row>
    <row r="5731" spans="1:4" x14ac:dyDescent="0.45">
      <c r="A5731" s="1" t="s">
        <v>5730</v>
      </c>
      <c r="B5731" t="str">
        <f>_xlfn.TEXTBEFORE(A5731," : ")</f>
        <v>E01006883</v>
      </c>
      <c r="C5731" t="str">
        <f>_xlfn.TEXTAFTER(A5731," : ")</f>
        <v>St. Helens 001B</v>
      </c>
      <c r="D5731" s="2">
        <v>1379</v>
      </c>
    </row>
    <row r="5732" spans="1:4" x14ac:dyDescent="0.45">
      <c r="A5732" s="1" t="s">
        <v>5731</v>
      </c>
      <c r="B5732" t="str">
        <f>_xlfn.TEXTBEFORE(A5732," : ")</f>
        <v>E01006884</v>
      </c>
      <c r="C5732" t="str">
        <f>_xlfn.TEXTAFTER(A5732," : ")</f>
        <v>St. Helens 001C</v>
      </c>
      <c r="D5732" s="2">
        <v>1389</v>
      </c>
    </row>
    <row r="5733" spans="1:4" x14ac:dyDescent="0.45">
      <c r="A5733" s="1" t="s">
        <v>5732</v>
      </c>
      <c r="B5733" t="str">
        <f>_xlfn.TEXTBEFORE(A5733," : ")</f>
        <v>E01006885</v>
      </c>
      <c r="C5733" t="str">
        <f>_xlfn.TEXTAFTER(A5733," : ")</f>
        <v>St. Helens 001D</v>
      </c>
      <c r="D5733" s="2">
        <v>1309</v>
      </c>
    </row>
    <row r="5734" spans="1:4" x14ac:dyDescent="0.45">
      <c r="A5734" s="1" t="s">
        <v>5733</v>
      </c>
      <c r="B5734" t="str">
        <f>_xlfn.TEXTBEFORE(A5734," : ")</f>
        <v>E01006886</v>
      </c>
      <c r="C5734" t="str">
        <f>_xlfn.TEXTAFTER(A5734," : ")</f>
        <v>St. Helens 001E</v>
      </c>
      <c r="D5734" s="2">
        <v>1244</v>
      </c>
    </row>
    <row r="5735" spans="1:4" x14ac:dyDescent="0.45">
      <c r="A5735" s="1" t="s">
        <v>5734</v>
      </c>
      <c r="B5735" t="str">
        <f>_xlfn.TEXTBEFORE(A5735," : ")</f>
        <v>E01006887</v>
      </c>
      <c r="C5735" t="str">
        <f>_xlfn.TEXTAFTER(A5735," : ")</f>
        <v>St. Helens 001F</v>
      </c>
      <c r="D5735" s="2">
        <v>1343</v>
      </c>
    </row>
    <row r="5736" spans="1:4" x14ac:dyDescent="0.45">
      <c r="A5736" s="1" t="s">
        <v>5735</v>
      </c>
      <c r="B5736" t="str">
        <f>_xlfn.TEXTBEFORE(A5736," : ")</f>
        <v>E01006802</v>
      </c>
      <c r="C5736" t="str">
        <f>_xlfn.TEXTAFTER(A5736," : ")</f>
        <v>St. Helens 002A</v>
      </c>
      <c r="D5736" s="2">
        <v>1589</v>
      </c>
    </row>
    <row r="5737" spans="1:4" x14ac:dyDescent="0.45">
      <c r="A5737" s="1" t="s">
        <v>5736</v>
      </c>
      <c r="B5737" t="str">
        <f>_xlfn.TEXTBEFORE(A5737," : ")</f>
        <v>E01006804</v>
      </c>
      <c r="C5737" t="str">
        <f>_xlfn.TEXTAFTER(A5737," : ")</f>
        <v>St. Helens 002B</v>
      </c>
      <c r="D5737" s="2">
        <v>1513</v>
      </c>
    </row>
    <row r="5738" spans="1:4" x14ac:dyDescent="0.45">
      <c r="A5738" s="1" t="s">
        <v>5737</v>
      </c>
      <c r="B5738" t="str">
        <f>_xlfn.TEXTBEFORE(A5738," : ")</f>
        <v>E01006806</v>
      </c>
      <c r="C5738" t="str">
        <f>_xlfn.TEXTAFTER(A5738," : ")</f>
        <v>St. Helens 002C</v>
      </c>
      <c r="D5738" s="2">
        <v>1412</v>
      </c>
    </row>
    <row r="5739" spans="1:4" x14ac:dyDescent="0.45">
      <c r="A5739" s="1" t="s">
        <v>5738</v>
      </c>
      <c r="B5739" t="str">
        <f>_xlfn.TEXTBEFORE(A5739," : ")</f>
        <v>E01006807</v>
      </c>
      <c r="C5739" t="str">
        <f>_xlfn.TEXTAFTER(A5739," : ")</f>
        <v>St. Helens 002D</v>
      </c>
      <c r="D5739" s="2">
        <v>1321</v>
      </c>
    </row>
    <row r="5740" spans="1:4" x14ac:dyDescent="0.45">
      <c r="A5740" s="1" t="s">
        <v>5739</v>
      </c>
      <c r="B5740" t="str">
        <f>_xlfn.TEXTBEFORE(A5740," : ")</f>
        <v>E01006803</v>
      </c>
      <c r="C5740" t="str">
        <f>_xlfn.TEXTAFTER(A5740," : ")</f>
        <v>St. Helens 003A</v>
      </c>
      <c r="D5740" s="2">
        <v>1399</v>
      </c>
    </row>
    <row r="5741" spans="1:4" x14ac:dyDescent="0.45">
      <c r="A5741" s="1" t="s">
        <v>5740</v>
      </c>
      <c r="B5741" t="str">
        <f>_xlfn.TEXTBEFORE(A5741," : ")</f>
        <v>E01006805</v>
      </c>
      <c r="C5741" t="str">
        <f>_xlfn.TEXTAFTER(A5741," : ")</f>
        <v>St. Helens 003B</v>
      </c>
      <c r="D5741" s="2">
        <v>1531</v>
      </c>
    </row>
    <row r="5742" spans="1:4" x14ac:dyDescent="0.45">
      <c r="A5742" s="1" t="s">
        <v>5741</v>
      </c>
      <c r="B5742" t="str">
        <f>_xlfn.TEXTBEFORE(A5742," : ")</f>
        <v>E01006808</v>
      </c>
      <c r="C5742" t="str">
        <f>_xlfn.TEXTAFTER(A5742," : ")</f>
        <v>St. Helens 003C</v>
      </c>
      <c r="D5742" s="2">
        <v>1184</v>
      </c>
    </row>
    <row r="5743" spans="1:4" x14ac:dyDescent="0.45">
      <c r="A5743" s="1" t="s">
        <v>5742</v>
      </c>
      <c r="B5743" t="str">
        <f>_xlfn.TEXTBEFORE(A5743," : ")</f>
        <v>E01006809</v>
      </c>
      <c r="C5743" t="str">
        <f>_xlfn.TEXTAFTER(A5743," : ")</f>
        <v>St. Helens 003D</v>
      </c>
      <c r="D5743" s="2">
        <v>1332</v>
      </c>
    </row>
    <row r="5744" spans="1:4" x14ac:dyDescent="0.45">
      <c r="A5744" s="1" t="s">
        <v>5743</v>
      </c>
      <c r="B5744" t="str">
        <f>_xlfn.TEXTBEFORE(A5744," : ")</f>
        <v>E01006849</v>
      </c>
      <c r="C5744" t="str">
        <f>_xlfn.TEXTAFTER(A5744," : ")</f>
        <v>St. Helens 004A</v>
      </c>
      <c r="D5744" s="2">
        <v>1469</v>
      </c>
    </row>
    <row r="5745" spans="1:4" x14ac:dyDescent="0.45">
      <c r="A5745" s="1" t="s">
        <v>5744</v>
      </c>
      <c r="B5745" t="str">
        <f>_xlfn.TEXTBEFORE(A5745," : ")</f>
        <v>E01006850</v>
      </c>
      <c r="C5745" t="str">
        <f>_xlfn.TEXTAFTER(A5745," : ")</f>
        <v>St. Helens 004B</v>
      </c>
      <c r="D5745" s="2">
        <v>1592</v>
      </c>
    </row>
    <row r="5746" spans="1:4" x14ac:dyDescent="0.45">
      <c r="A5746" s="1" t="s">
        <v>5745</v>
      </c>
      <c r="B5746" t="str">
        <f>_xlfn.TEXTBEFORE(A5746," : ")</f>
        <v>E01006851</v>
      </c>
      <c r="C5746" t="str">
        <f>_xlfn.TEXTAFTER(A5746," : ")</f>
        <v>St. Helens 004C</v>
      </c>
      <c r="D5746" s="2">
        <v>1333</v>
      </c>
    </row>
    <row r="5747" spans="1:4" x14ac:dyDescent="0.45">
      <c r="A5747" s="1" t="s">
        <v>5746</v>
      </c>
      <c r="B5747" t="str">
        <f>_xlfn.TEXTBEFORE(A5747," : ")</f>
        <v>E01006852</v>
      </c>
      <c r="C5747" t="str">
        <f>_xlfn.TEXTAFTER(A5747," : ")</f>
        <v>St. Helens 004D</v>
      </c>
      <c r="D5747" s="2">
        <v>1250</v>
      </c>
    </row>
    <row r="5748" spans="1:4" x14ac:dyDescent="0.45">
      <c r="A5748" s="1" t="s">
        <v>5747</v>
      </c>
      <c r="B5748" t="str">
        <f>_xlfn.TEXTBEFORE(A5748," : ")</f>
        <v>E01006853</v>
      </c>
      <c r="C5748" t="str">
        <f>_xlfn.TEXTAFTER(A5748," : ")</f>
        <v>St. Helens 004E</v>
      </c>
      <c r="D5748" s="2">
        <v>1703</v>
      </c>
    </row>
    <row r="5749" spans="1:4" x14ac:dyDescent="0.45">
      <c r="A5749" s="1" t="s">
        <v>5748</v>
      </c>
      <c r="B5749" t="str">
        <f>_xlfn.TEXTBEFORE(A5749," : ")</f>
        <v>E01006854</v>
      </c>
      <c r="C5749" t="str">
        <f>_xlfn.TEXTAFTER(A5749," : ")</f>
        <v>St. Helens 004F</v>
      </c>
      <c r="D5749" s="2">
        <v>1422</v>
      </c>
    </row>
    <row r="5750" spans="1:4" x14ac:dyDescent="0.45">
      <c r="A5750" s="1" t="s">
        <v>5749</v>
      </c>
      <c r="B5750" t="str">
        <f>_xlfn.TEXTBEFORE(A5750," : ")</f>
        <v>E01006855</v>
      </c>
      <c r="C5750" t="str">
        <f>_xlfn.TEXTAFTER(A5750," : ")</f>
        <v>St. Helens 004G</v>
      </c>
      <c r="D5750" s="2">
        <v>1502</v>
      </c>
    </row>
    <row r="5751" spans="1:4" x14ac:dyDescent="0.45">
      <c r="A5751" s="1" t="s">
        <v>5750</v>
      </c>
      <c r="B5751" t="str">
        <f>_xlfn.TEXTBEFORE(A5751," : ")</f>
        <v>E01006836</v>
      </c>
      <c r="C5751" t="str">
        <f>_xlfn.TEXTAFTER(A5751," : ")</f>
        <v>St. Helens 005A</v>
      </c>
      <c r="D5751" s="2">
        <v>1420</v>
      </c>
    </row>
    <row r="5752" spans="1:4" x14ac:dyDescent="0.45">
      <c r="A5752" s="1" t="s">
        <v>5751</v>
      </c>
      <c r="B5752" t="str">
        <f>_xlfn.TEXTBEFORE(A5752," : ")</f>
        <v>E01006839</v>
      </c>
      <c r="C5752" t="str">
        <f>_xlfn.TEXTAFTER(A5752," : ")</f>
        <v>St. Helens 005B</v>
      </c>
      <c r="D5752" s="2">
        <v>1267</v>
      </c>
    </row>
    <row r="5753" spans="1:4" x14ac:dyDescent="0.45">
      <c r="A5753" s="1" t="s">
        <v>5752</v>
      </c>
      <c r="B5753" t="str">
        <f>_xlfn.TEXTBEFORE(A5753," : ")</f>
        <v>E01006840</v>
      </c>
      <c r="C5753" t="str">
        <f>_xlfn.TEXTAFTER(A5753," : ")</f>
        <v>St. Helens 005C</v>
      </c>
      <c r="D5753" s="2">
        <v>1423</v>
      </c>
    </row>
    <row r="5754" spans="1:4" x14ac:dyDescent="0.45">
      <c r="A5754" s="1" t="s">
        <v>5753</v>
      </c>
      <c r="B5754" t="str">
        <f>_xlfn.TEXTBEFORE(A5754," : ")</f>
        <v>E01006842</v>
      </c>
      <c r="C5754" t="str">
        <f>_xlfn.TEXTAFTER(A5754," : ")</f>
        <v>St. Helens 005D</v>
      </c>
      <c r="D5754" s="2">
        <v>1651</v>
      </c>
    </row>
    <row r="5755" spans="1:4" x14ac:dyDescent="0.45">
      <c r="A5755" s="1" t="s">
        <v>5754</v>
      </c>
      <c r="B5755" t="str">
        <f>_xlfn.TEXTBEFORE(A5755," : ")</f>
        <v>E01006837</v>
      </c>
      <c r="C5755" t="str">
        <f>_xlfn.TEXTAFTER(A5755," : ")</f>
        <v>St. Helens 006A</v>
      </c>
      <c r="D5755" s="2">
        <v>1557</v>
      </c>
    </row>
    <row r="5756" spans="1:4" x14ac:dyDescent="0.45">
      <c r="A5756" s="1" t="s">
        <v>5755</v>
      </c>
      <c r="B5756" t="str">
        <f>_xlfn.TEXTBEFORE(A5756," : ")</f>
        <v>E01006838</v>
      </c>
      <c r="C5756" t="str">
        <f>_xlfn.TEXTAFTER(A5756," : ")</f>
        <v>St. Helens 006B</v>
      </c>
      <c r="D5756" s="2">
        <v>1447</v>
      </c>
    </row>
    <row r="5757" spans="1:4" x14ac:dyDescent="0.45">
      <c r="A5757" s="1" t="s">
        <v>5756</v>
      </c>
      <c r="B5757" t="str">
        <f>_xlfn.TEXTBEFORE(A5757," : ")</f>
        <v>E01006841</v>
      </c>
      <c r="C5757" t="str">
        <f>_xlfn.TEXTAFTER(A5757," : ")</f>
        <v>St. Helens 006C</v>
      </c>
      <c r="D5757" s="2">
        <v>1566</v>
      </c>
    </row>
    <row r="5758" spans="1:4" x14ac:dyDescent="0.45">
      <c r="A5758" s="1" t="s">
        <v>5757</v>
      </c>
      <c r="B5758" t="str">
        <f>_xlfn.TEXTBEFORE(A5758," : ")</f>
        <v>E01006843</v>
      </c>
      <c r="C5758" t="str">
        <f>_xlfn.TEXTAFTER(A5758," : ")</f>
        <v>St. Helens 006D</v>
      </c>
      <c r="D5758" s="2">
        <v>1227</v>
      </c>
    </row>
    <row r="5759" spans="1:4" x14ac:dyDescent="0.45">
      <c r="A5759" s="1" t="s">
        <v>5758</v>
      </c>
      <c r="B5759" t="str">
        <f>_xlfn.TEXTBEFORE(A5759," : ")</f>
        <v>E01006914</v>
      </c>
      <c r="C5759" t="str">
        <f>_xlfn.TEXTAFTER(A5759," : ")</f>
        <v>St. Helens 007A</v>
      </c>
      <c r="D5759" s="2">
        <v>1287</v>
      </c>
    </row>
    <row r="5760" spans="1:4" x14ac:dyDescent="0.45">
      <c r="A5760" s="1" t="s">
        <v>5759</v>
      </c>
      <c r="B5760" t="str">
        <f>_xlfn.TEXTBEFORE(A5760," : ")</f>
        <v>E01006915</v>
      </c>
      <c r="C5760" t="str">
        <f>_xlfn.TEXTAFTER(A5760," : ")</f>
        <v>St. Helens 007B</v>
      </c>
      <c r="D5760" s="2">
        <v>1476</v>
      </c>
    </row>
    <row r="5761" spans="1:4" x14ac:dyDescent="0.45">
      <c r="A5761" s="1" t="s">
        <v>5760</v>
      </c>
      <c r="B5761" t="str">
        <f>_xlfn.TEXTBEFORE(A5761," : ")</f>
        <v>E01006916</v>
      </c>
      <c r="C5761" t="str">
        <f>_xlfn.TEXTAFTER(A5761," : ")</f>
        <v>St. Helens 007C</v>
      </c>
      <c r="D5761" s="2">
        <v>1514</v>
      </c>
    </row>
    <row r="5762" spans="1:4" x14ac:dyDescent="0.45">
      <c r="A5762" s="1" t="s">
        <v>5761</v>
      </c>
      <c r="B5762" t="str">
        <f>_xlfn.TEXTBEFORE(A5762," : ")</f>
        <v>E01006917</v>
      </c>
      <c r="C5762" t="str">
        <f>_xlfn.TEXTAFTER(A5762," : ")</f>
        <v>St. Helens 007D</v>
      </c>
      <c r="D5762" s="2">
        <v>1720</v>
      </c>
    </row>
    <row r="5763" spans="1:4" x14ac:dyDescent="0.45">
      <c r="A5763" s="1" t="s">
        <v>5762</v>
      </c>
      <c r="B5763" t="str">
        <f>_xlfn.TEXTBEFORE(A5763," : ")</f>
        <v>E01006918</v>
      </c>
      <c r="C5763" t="str">
        <f>_xlfn.TEXTAFTER(A5763," : ")</f>
        <v>St. Helens 007E</v>
      </c>
      <c r="D5763" s="2">
        <v>1277</v>
      </c>
    </row>
    <row r="5764" spans="1:4" x14ac:dyDescent="0.45">
      <c r="A5764" s="1" t="s">
        <v>5763</v>
      </c>
      <c r="B5764" t="str">
        <f>_xlfn.TEXTBEFORE(A5764," : ")</f>
        <v>E01006919</v>
      </c>
      <c r="C5764" t="str">
        <f>_xlfn.TEXTAFTER(A5764," : ")</f>
        <v>St. Helens 007F</v>
      </c>
      <c r="D5764" s="2">
        <v>1796</v>
      </c>
    </row>
    <row r="5765" spans="1:4" x14ac:dyDescent="0.45">
      <c r="A5765" s="1" t="s">
        <v>5764</v>
      </c>
      <c r="B5765" t="str">
        <f>_xlfn.TEXTBEFORE(A5765," : ")</f>
        <v>E01006810</v>
      </c>
      <c r="C5765" t="str">
        <f>_xlfn.TEXTAFTER(A5765," : ")</f>
        <v>St. Helens 008A</v>
      </c>
      <c r="D5765" s="2">
        <v>1157</v>
      </c>
    </row>
    <row r="5766" spans="1:4" x14ac:dyDescent="0.45">
      <c r="A5766" s="1" t="s">
        <v>5765</v>
      </c>
      <c r="B5766" t="str">
        <f>_xlfn.TEXTBEFORE(A5766," : ")</f>
        <v>E01006811</v>
      </c>
      <c r="C5766" t="str">
        <f>_xlfn.TEXTAFTER(A5766," : ")</f>
        <v>St. Helens 008B</v>
      </c>
      <c r="D5766" s="2">
        <v>1314</v>
      </c>
    </row>
    <row r="5767" spans="1:4" x14ac:dyDescent="0.45">
      <c r="A5767" s="1" t="s">
        <v>5766</v>
      </c>
      <c r="B5767" t="str">
        <f>_xlfn.TEXTBEFORE(A5767," : ")</f>
        <v>E01006812</v>
      </c>
      <c r="C5767" t="str">
        <f>_xlfn.TEXTAFTER(A5767," : ")</f>
        <v>St. Helens 008C</v>
      </c>
      <c r="D5767" s="2">
        <v>1470</v>
      </c>
    </row>
    <row r="5768" spans="1:4" x14ac:dyDescent="0.45">
      <c r="A5768" s="1" t="s">
        <v>5767</v>
      </c>
      <c r="B5768" t="str">
        <f>_xlfn.TEXTBEFORE(A5768," : ")</f>
        <v>E01006813</v>
      </c>
      <c r="C5768" t="str">
        <f>_xlfn.TEXTAFTER(A5768," : ")</f>
        <v>St. Helens 008D</v>
      </c>
      <c r="D5768" s="2">
        <v>1451</v>
      </c>
    </row>
    <row r="5769" spans="1:4" x14ac:dyDescent="0.45">
      <c r="A5769" s="1" t="s">
        <v>5768</v>
      </c>
      <c r="B5769" t="str">
        <f>_xlfn.TEXTBEFORE(A5769," : ")</f>
        <v>E01006814</v>
      </c>
      <c r="C5769" t="str">
        <f>_xlfn.TEXTAFTER(A5769," : ")</f>
        <v>St. Helens 008E</v>
      </c>
      <c r="D5769" s="2">
        <v>1425</v>
      </c>
    </row>
    <row r="5770" spans="1:4" x14ac:dyDescent="0.45">
      <c r="A5770" s="1" t="s">
        <v>5769</v>
      </c>
      <c r="B5770" t="str">
        <f>_xlfn.TEXTBEFORE(A5770," : ")</f>
        <v>E01006815</v>
      </c>
      <c r="C5770" t="str">
        <f>_xlfn.TEXTAFTER(A5770," : ")</f>
        <v>St. Helens 008F</v>
      </c>
      <c r="D5770" s="2">
        <v>1247</v>
      </c>
    </row>
    <row r="5771" spans="1:4" x14ac:dyDescent="0.45">
      <c r="A5771" s="1" t="s">
        <v>5770</v>
      </c>
      <c r="B5771" t="str">
        <f>_xlfn.TEXTBEFORE(A5771," : ")</f>
        <v>E01006818</v>
      </c>
      <c r="C5771" t="str">
        <f>_xlfn.TEXTAFTER(A5771," : ")</f>
        <v>St. Helens 008G</v>
      </c>
      <c r="D5771" s="2">
        <v>1205</v>
      </c>
    </row>
    <row r="5772" spans="1:4" x14ac:dyDescent="0.45">
      <c r="A5772" s="1" t="s">
        <v>5771</v>
      </c>
      <c r="B5772" t="str">
        <f>_xlfn.TEXTBEFORE(A5772," : ")</f>
        <v>E01006822</v>
      </c>
      <c r="C5772" t="str">
        <f>_xlfn.TEXTAFTER(A5772," : ")</f>
        <v>St. Helens 009A</v>
      </c>
      <c r="D5772" s="2">
        <v>1507</v>
      </c>
    </row>
    <row r="5773" spans="1:4" x14ac:dyDescent="0.45">
      <c r="A5773" s="1" t="s">
        <v>5772</v>
      </c>
      <c r="B5773" t="str">
        <f>_xlfn.TEXTBEFORE(A5773," : ")</f>
        <v>E01006823</v>
      </c>
      <c r="C5773" t="str">
        <f>_xlfn.TEXTAFTER(A5773," : ")</f>
        <v>St. Helens 009B</v>
      </c>
      <c r="D5773" s="2">
        <v>1324</v>
      </c>
    </row>
    <row r="5774" spans="1:4" x14ac:dyDescent="0.45">
      <c r="A5774" s="1" t="s">
        <v>5773</v>
      </c>
      <c r="B5774" t="str">
        <f>_xlfn.TEXTBEFORE(A5774," : ")</f>
        <v>E01006824</v>
      </c>
      <c r="C5774" t="str">
        <f>_xlfn.TEXTAFTER(A5774," : ")</f>
        <v>St. Helens 009C</v>
      </c>
      <c r="D5774" s="2">
        <v>1231</v>
      </c>
    </row>
    <row r="5775" spans="1:4" x14ac:dyDescent="0.45">
      <c r="A5775" s="1" t="s">
        <v>5774</v>
      </c>
      <c r="B5775" t="str">
        <f>_xlfn.TEXTBEFORE(A5775," : ")</f>
        <v>E01006825</v>
      </c>
      <c r="C5775" t="str">
        <f>_xlfn.TEXTAFTER(A5775," : ")</f>
        <v>St. Helens 009D</v>
      </c>
      <c r="D5775" s="2">
        <v>1480</v>
      </c>
    </row>
    <row r="5776" spans="1:4" x14ac:dyDescent="0.45">
      <c r="A5776" s="1" t="s">
        <v>5775</v>
      </c>
      <c r="B5776" t="str">
        <f>_xlfn.TEXTBEFORE(A5776," : ")</f>
        <v>E01006866</v>
      </c>
      <c r="C5776" t="str">
        <f>_xlfn.TEXTAFTER(A5776," : ")</f>
        <v>St. Helens 010A</v>
      </c>
      <c r="D5776" s="2">
        <v>1717</v>
      </c>
    </row>
    <row r="5777" spans="1:4" x14ac:dyDescent="0.45">
      <c r="A5777" s="1" t="s">
        <v>5776</v>
      </c>
      <c r="B5777" t="str">
        <f>_xlfn.TEXTBEFORE(A5777," : ")</f>
        <v>E01006867</v>
      </c>
      <c r="C5777" t="str">
        <f>_xlfn.TEXTAFTER(A5777," : ")</f>
        <v>St. Helens 010B</v>
      </c>
      <c r="D5777" s="2">
        <v>2109</v>
      </c>
    </row>
    <row r="5778" spans="1:4" x14ac:dyDescent="0.45">
      <c r="A5778" s="1" t="s">
        <v>5777</v>
      </c>
      <c r="B5778" t="str">
        <f>_xlfn.TEXTBEFORE(A5778," : ")</f>
        <v>E01006868</v>
      </c>
      <c r="C5778" t="str">
        <f>_xlfn.TEXTAFTER(A5778," : ")</f>
        <v>St. Helens 010C</v>
      </c>
      <c r="D5778" s="2">
        <v>1514</v>
      </c>
    </row>
    <row r="5779" spans="1:4" x14ac:dyDescent="0.45">
      <c r="A5779" s="1" t="s">
        <v>5778</v>
      </c>
      <c r="B5779" t="str">
        <f>_xlfn.TEXTBEFORE(A5779," : ")</f>
        <v>E01006869</v>
      </c>
      <c r="C5779" t="str">
        <f>_xlfn.TEXTAFTER(A5779," : ")</f>
        <v>St. Helens 010D</v>
      </c>
      <c r="D5779" s="2">
        <v>1570</v>
      </c>
    </row>
    <row r="5780" spans="1:4" x14ac:dyDescent="0.45">
      <c r="A5780" s="1" t="s">
        <v>5779</v>
      </c>
      <c r="B5780" t="str">
        <f>_xlfn.TEXTBEFORE(A5780," : ")</f>
        <v>E01006819</v>
      </c>
      <c r="C5780" t="str">
        <f>_xlfn.TEXTAFTER(A5780," : ")</f>
        <v>St. Helens 011A</v>
      </c>
      <c r="D5780" s="2">
        <v>1738</v>
      </c>
    </row>
    <row r="5781" spans="1:4" x14ac:dyDescent="0.45">
      <c r="A5781" s="1" t="s">
        <v>5780</v>
      </c>
      <c r="B5781" t="str">
        <f>_xlfn.TEXTBEFORE(A5781," : ")</f>
        <v>E01006820</v>
      </c>
      <c r="C5781" t="str">
        <f>_xlfn.TEXTAFTER(A5781," : ")</f>
        <v>St. Helens 011B</v>
      </c>
      <c r="D5781" s="2">
        <v>1490</v>
      </c>
    </row>
    <row r="5782" spans="1:4" x14ac:dyDescent="0.45">
      <c r="A5782" s="1" t="s">
        <v>5781</v>
      </c>
      <c r="B5782" t="str">
        <f>_xlfn.TEXTBEFORE(A5782," : ")</f>
        <v>E01006821</v>
      </c>
      <c r="C5782" t="str">
        <f>_xlfn.TEXTAFTER(A5782," : ")</f>
        <v>St. Helens 011C</v>
      </c>
      <c r="D5782" s="2">
        <v>1481</v>
      </c>
    </row>
    <row r="5783" spans="1:4" x14ac:dyDescent="0.45">
      <c r="A5783" s="1" t="s">
        <v>5782</v>
      </c>
      <c r="B5783" t="str">
        <f>_xlfn.TEXTBEFORE(A5783," : ")</f>
        <v>E01006871</v>
      </c>
      <c r="C5783" t="str">
        <f>_xlfn.TEXTAFTER(A5783," : ")</f>
        <v>St. Helens 011D</v>
      </c>
      <c r="D5783" s="2">
        <v>1716</v>
      </c>
    </row>
    <row r="5784" spans="1:4" x14ac:dyDescent="0.45">
      <c r="A5784" s="1" t="s">
        <v>5783</v>
      </c>
      <c r="B5784" t="str">
        <f>_xlfn.TEXTBEFORE(A5784," : ")</f>
        <v>E01006832</v>
      </c>
      <c r="C5784" t="str">
        <f>_xlfn.TEXTAFTER(A5784," : ")</f>
        <v>St. Helens 012A</v>
      </c>
      <c r="D5784" s="2">
        <v>1698</v>
      </c>
    </row>
    <row r="5785" spans="1:4" x14ac:dyDescent="0.45">
      <c r="A5785" s="1" t="s">
        <v>5784</v>
      </c>
      <c r="B5785" t="str">
        <f>_xlfn.TEXTBEFORE(A5785," : ")</f>
        <v>E01006834</v>
      </c>
      <c r="C5785" t="str">
        <f>_xlfn.TEXTAFTER(A5785," : ")</f>
        <v>St. Helens 012B</v>
      </c>
      <c r="D5785" s="2">
        <v>1278</v>
      </c>
    </row>
    <row r="5786" spans="1:4" x14ac:dyDescent="0.45">
      <c r="A5786" s="1" t="s">
        <v>5785</v>
      </c>
      <c r="B5786" t="str">
        <f>_xlfn.TEXTBEFORE(A5786," : ")</f>
        <v>E01006877</v>
      </c>
      <c r="C5786" t="str">
        <f>_xlfn.TEXTAFTER(A5786," : ")</f>
        <v>St. Helens 012C</v>
      </c>
      <c r="D5786" s="2">
        <v>1566</v>
      </c>
    </row>
    <row r="5787" spans="1:4" x14ac:dyDescent="0.45">
      <c r="A5787" s="1" t="s">
        <v>5786</v>
      </c>
      <c r="B5787" t="str">
        <f>_xlfn.TEXTBEFORE(A5787," : ")</f>
        <v>E01006880</v>
      </c>
      <c r="C5787" t="str">
        <f>_xlfn.TEXTAFTER(A5787," : ")</f>
        <v>St. Helens 012D</v>
      </c>
      <c r="D5787" s="2">
        <v>1352</v>
      </c>
    </row>
    <row r="5788" spans="1:4" x14ac:dyDescent="0.45">
      <c r="A5788" s="1" t="s">
        <v>5787</v>
      </c>
      <c r="B5788" t="str">
        <f>_xlfn.TEXTBEFORE(A5788," : ")</f>
        <v>E01006881</v>
      </c>
      <c r="C5788" t="str">
        <f>_xlfn.TEXTAFTER(A5788," : ")</f>
        <v>St. Helens 012E</v>
      </c>
      <c r="D5788" s="2">
        <v>1430</v>
      </c>
    </row>
    <row r="5789" spans="1:4" x14ac:dyDescent="0.45">
      <c r="A5789" s="1" t="s">
        <v>5788</v>
      </c>
      <c r="B5789" t="str">
        <f>_xlfn.TEXTBEFORE(A5789," : ")</f>
        <v>E01006863</v>
      </c>
      <c r="C5789" t="str">
        <f>_xlfn.TEXTAFTER(A5789," : ")</f>
        <v>St. Helens 013A</v>
      </c>
      <c r="D5789" s="2">
        <v>1643</v>
      </c>
    </row>
    <row r="5790" spans="1:4" x14ac:dyDescent="0.45">
      <c r="A5790" s="1" t="s">
        <v>5789</v>
      </c>
      <c r="B5790" t="str">
        <f>_xlfn.TEXTBEFORE(A5790," : ")</f>
        <v>E01006864</v>
      </c>
      <c r="C5790" t="str">
        <f>_xlfn.TEXTAFTER(A5790," : ")</f>
        <v>St. Helens 013B</v>
      </c>
      <c r="D5790" s="2">
        <v>1914</v>
      </c>
    </row>
    <row r="5791" spans="1:4" x14ac:dyDescent="0.45">
      <c r="A5791" s="1" t="s">
        <v>5790</v>
      </c>
      <c r="B5791" t="str">
        <f>_xlfn.TEXTBEFORE(A5791," : ")</f>
        <v>E01033793</v>
      </c>
      <c r="C5791" t="str">
        <f>_xlfn.TEXTAFTER(A5791," : ")</f>
        <v>St. Helens 013D</v>
      </c>
      <c r="D5791" s="2">
        <v>1290</v>
      </c>
    </row>
    <row r="5792" spans="1:4" x14ac:dyDescent="0.45">
      <c r="A5792" s="1" t="s">
        <v>5791</v>
      </c>
      <c r="B5792" t="str">
        <f>_xlfn.TEXTBEFORE(A5792," : ")</f>
        <v>E01033794</v>
      </c>
      <c r="C5792" t="str">
        <f>_xlfn.TEXTAFTER(A5792," : ")</f>
        <v>St. Helens 013E</v>
      </c>
      <c r="D5792" s="2">
        <v>1713</v>
      </c>
    </row>
    <row r="5793" spans="1:4" x14ac:dyDescent="0.45">
      <c r="A5793" s="1" t="s">
        <v>5792</v>
      </c>
      <c r="B5793" t="str">
        <f>_xlfn.TEXTBEFORE(A5793," : ")</f>
        <v>E01006845</v>
      </c>
      <c r="C5793" t="str">
        <f>_xlfn.TEXTAFTER(A5793," : ")</f>
        <v>St. Helens 014A</v>
      </c>
      <c r="D5793" s="2">
        <v>1773</v>
      </c>
    </row>
    <row r="5794" spans="1:4" x14ac:dyDescent="0.45">
      <c r="A5794" s="1" t="s">
        <v>5793</v>
      </c>
      <c r="B5794" t="str">
        <f>_xlfn.TEXTBEFORE(A5794," : ")</f>
        <v>E01006870</v>
      </c>
      <c r="C5794" t="str">
        <f>_xlfn.TEXTAFTER(A5794," : ")</f>
        <v>St. Helens 014B</v>
      </c>
      <c r="D5794" s="2">
        <v>1425</v>
      </c>
    </row>
    <row r="5795" spans="1:4" x14ac:dyDescent="0.45">
      <c r="A5795" s="1" t="s">
        <v>5794</v>
      </c>
      <c r="B5795" t="str">
        <f>_xlfn.TEXTBEFORE(A5795," : ")</f>
        <v>E01006872</v>
      </c>
      <c r="C5795" t="str">
        <f>_xlfn.TEXTAFTER(A5795," : ")</f>
        <v>St. Helens 014C</v>
      </c>
      <c r="D5795" s="2">
        <v>1590</v>
      </c>
    </row>
    <row r="5796" spans="1:4" x14ac:dyDescent="0.45">
      <c r="A5796" s="1" t="s">
        <v>5795</v>
      </c>
      <c r="B5796" t="str">
        <f>_xlfn.TEXTBEFORE(A5796," : ")</f>
        <v>E01006873</v>
      </c>
      <c r="C5796" t="str">
        <f>_xlfn.TEXTAFTER(A5796," : ")</f>
        <v>St. Helens 014D</v>
      </c>
      <c r="D5796" s="2">
        <v>1519</v>
      </c>
    </row>
    <row r="5797" spans="1:4" x14ac:dyDescent="0.45">
      <c r="A5797" s="1" t="s">
        <v>5796</v>
      </c>
      <c r="B5797" t="str">
        <f>_xlfn.TEXTBEFORE(A5797," : ")</f>
        <v>E01006874</v>
      </c>
      <c r="C5797" t="str">
        <f>_xlfn.TEXTAFTER(A5797," : ")</f>
        <v>St. Helens 014E</v>
      </c>
      <c r="D5797" s="2">
        <v>1370</v>
      </c>
    </row>
    <row r="5798" spans="1:4" x14ac:dyDescent="0.45">
      <c r="A5798" s="1" t="s">
        <v>5797</v>
      </c>
      <c r="B5798" t="str">
        <f>_xlfn.TEXTBEFORE(A5798," : ")</f>
        <v>E01006856</v>
      </c>
      <c r="C5798" t="str">
        <f>_xlfn.TEXTAFTER(A5798," : ")</f>
        <v>St. Helens 015A</v>
      </c>
      <c r="D5798" s="2">
        <v>1525</v>
      </c>
    </row>
    <row r="5799" spans="1:4" x14ac:dyDescent="0.45">
      <c r="A5799" s="1" t="s">
        <v>5798</v>
      </c>
      <c r="B5799" t="str">
        <f>_xlfn.TEXTBEFORE(A5799," : ")</f>
        <v>E01006857</v>
      </c>
      <c r="C5799" t="str">
        <f>_xlfn.TEXTAFTER(A5799," : ")</f>
        <v>St. Helens 015B</v>
      </c>
      <c r="D5799" s="2">
        <v>1411</v>
      </c>
    </row>
    <row r="5800" spans="1:4" x14ac:dyDescent="0.45">
      <c r="A5800" s="1" t="s">
        <v>5799</v>
      </c>
      <c r="B5800" t="str">
        <f>_xlfn.TEXTBEFORE(A5800," : ")</f>
        <v>E01006858</v>
      </c>
      <c r="C5800" t="str">
        <f>_xlfn.TEXTAFTER(A5800," : ")</f>
        <v>St. Helens 015C</v>
      </c>
      <c r="D5800" s="2">
        <v>1523</v>
      </c>
    </row>
    <row r="5801" spans="1:4" x14ac:dyDescent="0.45">
      <c r="A5801" s="1" t="s">
        <v>5800</v>
      </c>
      <c r="B5801" t="str">
        <f>_xlfn.TEXTBEFORE(A5801," : ")</f>
        <v>E01006859</v>
      </c>
      <c r="C5801" t="str">
        <f>_xlfn.TEXTAFTER(A5801," : ")</f>
        <v>St. Helens 015D</v>
      </c>
      <c r="D5801" s="2">
        <v>1681</v>
      </c>
    </row>
    <row r="5802" spans="1:4" x14ac:dyDescent="0.45">
      <c r="A5802" s="1" t="s">
        <v>5801</v>
      </c>
      <c r="B5802" t="str">
        <f>_xlfn.TEXTBEFORE(A5802," : ")</f>
        <v>E01006860</v>
      </c>
      <c r="C5802" t="str">
        <f>_xlfn.TEXTAFTER(A5802," : ")</f>
        <v>St. Helens 015E</v>
      </c>
      <c r="D5802" s="2">
        <v>1534</v>
      </c>
    </row>
    <row r="5803" spans="1:4" x14ac:dyDescent="0.45">
      <c r="A5803" s="1" t="s">
        <v>5802</v>
      </c>
      <c r="B5803" t="str">
        <f>_xlfn.TEXTBEFORE(A5803," : ")</f>
        <v>E01006861</v>
      </c>
      <c r="C5803" t="str">
        <f>_xlfn.TEXTAFTER(A5803," : ")</f>
        <v>St. Helens 015F</v>
      </c>
      <c r="D5803" s="2">
        <v>1966</v>
      </c>
    </row>
    <row r="5804" spans="1:4" x14ac:dyDescent="0.45">
      <c r="A5804" s="1" t="s">
        <v>5803</v>
      </c>
      <c r="B5804" t="str">
        <f>_xlfn.TEXTBEFORE(A5804," : ")</f>
        <v>E01006862</v>
      </c>
      <c r="C5804" t="str">
        <f>_xlfn.TEXTAFTER(A5804," : ")</f>
        <v>St. Helens 015G</v>
      </c>
      <c r="D5804" s="2">
        <v>2242</v>
      </c>
    </row>
    <row r="5805" spans="1:4" x14ac:dyDescent="0.45">
      <c r="A5805" s="1" t="s">
        <v>5804</v>
      </c>
      <c r="B5805" t="str">
        <f>_xlfn.TEXTBEFORE(A5805," : ")</f>
        <v>E01006831</v>
      </c>
      <c r="C5805" t="str">
        <f>_xlfn.TEXTAFTER(A5805," : ")</f>
        <v>St. Helens 016A</v>
      </c>
      <c r="D5805" s="2">
        <v>1357</v>
      </c>
    </row>
    <row r="5806" spans="1:4" x14ac:dyDescent="0.45">
      <c r="A5806" s="1" t="s">
        <v>5805</v>
      </c>
      <c r="B5806" t="str">
        <f>_xlfn.TEXTBEFORE(A5806," : ")</f>
        <v>E01006833</v>
      </c>
      <c r="C5806" t="str">
        <f>_xlfn.TEXTAFTER(A5806," : ")</f>
        <v>St. Helens 016B</v>
      </c>
      <c r="D5806" s="2">
        <v>2068</v>
      </c>
    </row>
    <row r="5807" spans="1:4" x14ac:dyDescent="0.45">
      <c r="A5807" s="1" t="s">
        <v>5806</v>
      </c>
      <c r="B5807" t="str">
        <f>_xlfn.TEXTBEFORE(A5807," : ")</f>
        <v>E01006835</v>
      </c>
      <c r="C5807" t="str">
        <f>_xlfn.TEXTAFTER(A5807," : ")</f>
        <v>St. Helens 016C</v>
      </c>
      <c r="D5807" s="2">
        <v>1324</v>
      </c>
    </row>
    <row r="5808" spans="1:4" x14ac:dyDescent="0.45">
      <c r="A5808" s="1" t="s">
        <v>5807</v>
      </c>
      <c r="B5808" t="str">
        <f>_xlfn.TEXTBEFORE(A5808," : ")</f>
        <v>E01006876</v>
      </c>
      <c r="C5808" t="str">
        <f>_xlfn.TEXTAFTER(A5808," : ")</f>
        <v>St. Helens 016D</v>
      </c>
      <c r="D5808" s="2">
        <v>1378</v>
      </c>
    </row>
    <row r="5809" spans="1:4" x14ac:dyDescent="0.45">
      <c r="A5809" s="1" t="s">
        <v>5808</v>
      </c>
      <c r="B5809" t="str">
        <f>_xlfn.TEXTBEFORE(A5809," : ")</f>
        <v>E01006878</v>
      </c>
      <c r="C5809" t="str">
        <f>_xlfn.TEXTAFTER(A5809," : ")</f>
        <v>St. Helens 016E</v>
      </c>
      <c r="D5809" s="2">
        <v>1282</v>
      </c>
    </row>
    <row r="5810" spans="1:4" x14ac:dyDescent="0.45">
      <c r="A5810" s="1" t="s">
        <v>5809</v>
      </c>
      <c r="B5810" t="str">
        <f>_xlfn.TEXTBEFORE(A5810," : ")</f>
        <v>E01006879</v>
      </c>
      <c r="C5810" t="str">
        <f>_xlfn.TEXTAFTER(A5810," : ")</f>
        <v>St. Helens 016F</v>
      </c>
      <c r="D5810" s="2">
        <v>1455</v>
      </c>
    </row>
    <row r="5811" spans="1:4" x14ac:dyDescent="0.45">
      <c r="A5811" s="1" t="s">
        <v>5810</v>
      </c>
      <c r="B5811" t="str">
        <f>_xlfn.TEXTBEFORE(A5811," : ")</f>
        <v>E01006904</v>
      </c>
      <c r="C5811" t="str">
        <f>_xlfn.TEXTAFTER(A5811," : ")</f>
        <v>St. Helens 016G</v>
      </c>
      <c r="D5811" s="2">
        <v>1642</v>
      </c>
    </row>
    <row r="5812" spans="1:4" x14ac:dyDescent="0.45">
      <c r="A5812" s="1" t="s">
        <v>5811</v>
      </c>
      <c r="B5812" t="str">
        <f>_xlfn.TEXTBEFORE(A5812," : ")</f>
        <v>E01006816</v>
      </c>
      <c r="C5812" t="str">
        <f>_xlfn.TEXTAFTER(A5812," : ")</f>
        <v>St. Helens 017A</v>
      </c>
      <c r="D5812" s="2">
        <v>1755</v>
      </c>
    </row>
    <row r="5813" spans="1:4" x14ac:dyDescent="0.45">
      <c r="A5813" s="1" t="s">
        <v>5812</v>
      </c>
      <c r="B5813" t="str">
        <f>_xlfn.TEXTBEFORE(A5813," : ")</f>
        <v>E01006817</v>
      </c>
      <c r="C5813" t="str">
        <f>_xlfn.TEXTAFTER(A5813," : ")</f>
        <v>St. Helens 017B</v>
      </c>
      <c r="D5813" s="2">
        <v>1452</v>
      </c>
    </row>
    <row r="5814" spans="1:4" x14ac:dyDescent="0.45">
      <c r="A5814" s="1" t="s">
        <v>5813</v>
      </c>
      <c r="B5814" t="str">
        <f>_xlfn.TEXTBEFORE(A5814," : ")</f>
        <v>E01006875</v>
      </c>
      <c r="C5814" t="str">
        <f>_xlfn.TEXTAFTER(A5814," : ")</f>
        <v>St. Helens 017C</v>
      </c>
      <c r="D5814" s="2">
        <v>1341</v>
      </c>
    </row>
    <row r="5815" spans="1:4" x14ac:dyDescent="0.45">
      <c r="A5815" s="1" t="s">
        <v>5814</v>
      </c>
      <c r="B5815" t="str">
        <f>_xlfn.TEXTBEFORE(A5815," : ")</f>
        <v>E01006899</v>
      </c>
      <c r="C5815" t="str">
        <f>_xlfn.TEXTAFTER(A5815," : ")</f>
        <v>St. Helens 017D</v>
      </c>
      <c r="D5815" s="2">
        <v>2161</v>
      </c>
    </row>
    <row r="5816" spans="1:4" x14ac:dyDescent="0.45">
      <c r="A5816" s="1" t="s">
        <v>5815</v>
      </c>
      <c r="B5816" t="str">
        <f>_xlfn.TEXTBEFORE(A5816," : ")</f>
        <v>E01006826</v>
      </c>
      <c r="C5816" t="str">
        <f>_xlfn.TEXTAFTER(A5816," : ")</f>
        <v>St. Helens 018A</v>
      </c>
      <c r="D5816" s="2">
        <v>1200</v>
      </c>
    </row>
    <row r="5817" spans="1:4" x14ac:dyDescent="0.45">
      <c r="A5817" s="1" t="s">
        <v>5816</v>
      </c>
      <c r="B5817" t="str">
        <f>_xlfn.TEXTBEFORE(A5817," : ")</f>
        <v>E01006827</v>
      </c>
      <c r="C5817" t="str">
        <f>_xlfn.TEXTAFTER(A5817," : ")</f>
        <v>St. Helens 018B</v>
      </c>
      <c r="D5817" s="2">
        <v>1536</v>
      </c>
    </row>
    <row r="5818" spans="1:4" x14ac:dyDescent="0.45">
      <c r="A5818" s="1" t="s">
        <v>5817</v>
      </c>
      <c r="B5818" t="str">
        <f>_xlfn.TEXTBEFORE(A5818," : ")</f>
        <v>E01006828</v>
      </c>
      <c r="C5818" t="str">
        <f>_xlfn.TEXTAFTER(A5818," : ")</f>
        <v>St. Helens 018C</v>
      </c>
      <c r="D5818" s="2">
        <v>2127</v>
      </c>
    </row>
    <row r="5819" spans="1:4" x14ac:dyDescent="0.45">
      <c r="A5819" s="1" t="s">
        <v>5818</v>
      </c>
      <c r="B5819" t="str">
        <f>_xlfn.TEXTBEFORE(A5819," : ")</f>
        <v>E01006829</v>
      </c>
      <c r="C5819" t="str">
        <f>_xlfn.TEXTAFTER(A5819," : ")</f>
        <v>St. Helens 018D</v>
      </c>
      <c r="D5819" s="2">
        <v>1704</v>
      </c>
    </row>
    <row r="5820" spans="1:4" x14ac:dyDescent="0.45">
      <c r="A5820" s="1" t="s">
        <v>5819</v>
      </c>
      <c r="B5820" t="str">
        <f>_xlfn.TEXTBEFORE(A5820," : ")</f>
        <v>E01006844</v>
      </c>
      <c r="C5820" t="str">
        <f>_xlfn.TEXTAFTER(A5820," : ")</f>
        <v>St. Helens 020A</v>
      </c>
      <c r="D5820" s="2">
        <v>1617</v>
      </c>
    </row>
    <row r="5821" spans="1:4" x14ac:dyDescent="0.45">
      <c r="A5821" s="1" t="s">
        <v>5820</v>
      </c>
      <c r="B5821" t="str">
        <f>_xlfn.TEXTBEFORE(A5821," : ")</f>
        <v>E01006846</v>
      </c>
      <c r="C5821" t="str">
        <f>_xlfn.TEXTAFTER(A5821," : ")</f>
        <v>St. Helens 020B</v>
      </c>
      <c r="D5821" s="2">
        <v>1440</v>
      </c>
    </row>
    <row r="5822" spans="1:4" x14ac:dyDescent="0.45">
      <c r="A5822" s="1" t="s">
        <v>5821</v>
      </c>
      <c r="B5822" t="str">
        <f>_xlfn.TEXTBEFORE(A5822," : ")</f>
        <v>E01006847</v>
      </c>
      <c r="C5822" t="str">
        <f>_xlfn.TEXTAFTER(A5822," : ")</f>
        <v>St. Helens 020C</v>
      </c>
      <c r="D5822" s="2">
        <v>1983</v>
      </c>
    </row>
    <row r="5823" spans="1:4" x14ac:dyDescent="0.45">
      <c r="A5823" s="1" t="s">
        <v>5822</v>
      </c>
      <c r="B5823" t="str">
        <f>_xlfn.TEXTBEFORE(A5823," : ")</f>
        <v>E01006848</v>
      </c>
      <c r="C5823" t="str">
        <f>_xlfn.TEXTAFTER(A5823," : ")</f>
        <v>St. Helens 020D</v>
      </c>
      <c r="D5823" s="2">
        <v>1281</v>
      </c>
    </row>
    <row r="5824" spans="1:4" x14ac:dyDescent="0.45">
      <c r="A5824" s="1" t="s">
        <v>5823</v>
      </c>
      <c r="B5824" t="str">
        <f>_xlfn.TEXTBEFORE(A5824," : ")</f>
        <v>E01006896</v>
      </c>
      <c r="C5824" t="str">
        <f>_xlfn.TEXTAFTER(A5824," : ")</f>
        <v>St. Helens 020E</v>
      </c>
      <c r="D5824" s="2">
        <v>1441</v>
      </c>
    </row>
    <row r="5825" spans="1:4" x14ac:dyDescent="0.45">
      <c r="A5825" s="1" t="s">
        <v>5824</v>
      </c>
      <c r="B5825" t="str">
        <f>_xlfn.TEXTBEFORE(A5825," : ")</f>
        <v>E01006897</v>
      </c>
      <c r="C5825" t="str">
        <f>_xlfn.TEXTAFTER(A5825," : ")</f>
        <v>St. Helens 020F</v>
      </c>
      <c r="D5825" s="2">
        <v>1461</v>
      </c>
    </row>
    <row r="5826" spans="1:4" x14ac:dyDescent="0.45">
      <c r="A5826" s="1" t="s">
        <v>5825</v>
      </c>
      <c r="B5826" t="str">
        <f>_xlfn.TEXTBEFORE(A5826," : ")</f>
        <v>E01006901</v>
      </c>
      <c r="C5826" t="str">
        <f>_xlfn.TEXTAFTER(A5826," : ")</f>
        <v>St. Helens 020G</v>
      </c>
      <c r="D5826" s="2">
        <v>1470</v>
      </c>
    </row>
    <row r="5827" spans="1:4" x14ac:dyDescent="0.45">
      <c r="A5827" s="1" t="s">
        <v>5826</v>
      </c>
      <c r="B5827" t="str">
        <f>_xlfn.TEXTBEFORE(A5827," : ")</f>
        <v>E01006890</v>
      </c>
      <c r="C5827" t="str">
        <f>_xlfn.TEXTAFTER(A5827," : ")</f>
        <v>St. Helens 021A</v>
      </c>
      <c r="D5827" s="2">
        <v>1395</v>
      </c>
    </row>
    <row r="5828" spans="1:4" x14ac:dyDescent="0.45">
      <c r="A5828" s="1" t="s">
        <v>5827</v>
      </c>
      <c r="B5828" t="str">
        <f>_xlfn.TEXTBEFORE(A5828," : ")</f>
        <v>E01006892</v>
      </c>
      <c r="C5828" t="str">
        <f>_xlfn.TEXTAFTER(A5828," : ")</f>
        <v>St. Helens 021B</v>
      </c>
      <c r="D5828" s="2">
        <v>1353</v>
      </c>
    </row>
    <row r="5829" spans="1:4" x14ac:dyDescent="0.45">
      <c r="A5829" s="1" t="s">
        <v>5828</v>
      </c>
      <c r="B5829" t="str">
        <f>_xlfn.TEXTBEFORE(A5829," : ")</f>
        <v>E01006893</v>
      </c>
      <c r="C5829" t="str">
        <f>_xlfn.TEXTAFTER(A5829," : ")</f>
        <v>St. Helens 021C</v>
      </c>
      <c r="D5829" s="2">
        <v>1327</v>
      </c>
    </row>
    <row r="5830" spans="1:4" x14ac:dyDescent="0.45">
      <c r="A5830" s="1" t="s">
        <v>5829</v>
      </c>
      <c r="B5830" t="str">
        <f>_xlfn.TEXTBEFORE(A5830," : ")</f>
        <v>E01006894</v>
      </c>
      <c r="C5830" t="str">
        <f>_xlfn.TEXTAFTER(A5830," : ")</f>
        <v>St. Helens 021D</v>
      </c>
      <c r="D5830" s="2">
        <v>1372</v>
      </c>
    </row>
    <row r="5831" spans="1:4" x14ac:dyDescent="0.45">
      <c r="A5831" s="1" t="s">
        <v>5830</v>
      </c>
      <c r="B5831" t="str">
        <f>_xlfn.TEXTBEFORE(A5831," : ")</f>
        <v>E01006898</v>
      </c>
      <c r="C5831" t="str">
        <f>_xlfn.TEXTAFTER(A5831," : ")</f>
        <v>St. Helens 022A</v>
      </c>
      <c r="D5831" s="2">
        <v>1740</v>
      </c>
    </row>
    <row r="5832" spans="1:4" x14ac:dyDescent="0.45">
      <c r="A5832" s="1" t="s">
        <v>5831</v>
      </c>
      <c r="B5832" t="str">
        <f>_xlfn.TEXTBEFORE(A5832," : ")</f>
        <v>E01006908</v>
      </c>
      <c r="C5832" t="str">
        <f>_xlfn.TEXTAFTER(A5832," : ")</f>
        <v>St. Helens 022C</v>
      </c>
      <c r="D5832" s="2">
        <v>1321</v>
      </c>
    </row>
    <row r="5833" spans="1:4" x14ac:dyDescent="0.45">
      <c r="A5833" s="1" t="s">
        <v>5832</v>
      </c>
      <c r="B5833" t="str">
        <f>_xlfn.TEXTBEFORE(A5833," : ")</f>
        <v>E01006909</v>
      </c>
      <c r="C5833" t="str">
        <f>_xlfn.TEXTAFTER(A5833," : ")</f>
        <v>St. Helens 022D</v>
      </c>
      <c r="D5833" s="2">
        <v>1316</v>
      </c>
    </row>
    <row r="5834" spans="1:4" x14ac:dyDescent="0.45">
      <c r="A5834" s="1" t="s">
        <v>5833</v>
      </c>
      <c r="B5834" t="str">
        <f>_xlfn.TEXTBEFORE(A5834," : ")</f>
        <v>E01006910</v>
      </c>
      <c r="C5834" t="str">
        <f>_xlfn.TEXTAFTER(A5834," : ")</f>
        <v>St. Helens 022E</v>
      </c>
      <c r="D5834" s="2">
        <v>1881</v>
      </c>
    </row>
    <row r="5835" spans="1:4" x14ac:dyDescent="0.45">
      <c r="A5835" s="1" t="s">
        <v>5834</v>
      </c>
      <c r="B5835" t="str">
        <f>_xlfn.TEXTBEFORE(A5835," : ")</f>
        <v>E01006911</v>
      </c>
      <c r="C5835" t="str">
        <f>_xlfn.TEXTAFTER(A5835," : ")</f>
        <v>St. Helens 022F</v>
      </c>
      <c r="D5835" s="2">
        <v>1448</v>
      </c>
    </row>
    <row r="5836" spans="1:4" x14ac:dyDescent="0.45">
      <c r="A5836" s="1" t="s">
        <v>5835</v>
      </c>
      <c r="B5836" t="str">
        <f>_xlfn.TEXTBEFORE(A5836," : ")</f>
        <v>E01033795</v>
      </c>
      <c r="C5836" t="str">
        <f>_xlfn.TEXTAFTER(A5836," : ")</f>
        <v>St. Helens 022G</v>
      </c>
      <c r="D5836" s="2">
        <v>1483</v>
      </c>
    </row>
    <row r="5837" spans="1:4" x14ac:dyDescent="0.45">
      <c r="A5837" s="1" t="s">
        <v>5836</v>
      </c>
      <c r="B5837" t="str">
        <f>_xlfn.TEXTBEFORE(A5837," : ")</f>
        <v>E01033796</v>
      </c>
      <c r="C5837" t="str">
        <f>_xlfn.TEXTAFTER(A5837," : ")</f>
        <v>St. Helens 022H</v>
      </c>
      <c r="D5837" s="2">
        <v>1661</v>
      </c>
    </row>
    <row r="5838" spans="1:4" x14ac:dyDescent="0.45">
      <c r="A5838" s="1" t="s">
        <v>5837</v>
      </c>
      <c r="B5838" t="str">
        <f>_xlfn.TEXTBEFORE(A5838," : ")</f>
        <v>E01006888</v>
      </c>
      <c r="C5838" t="str">
        <f>_xlfn.TEXTAFTER(A5838," : ")</f>
        <v>St. Helens 023A</v>
      </c>
      <c r="D5838" s="2">
        <v>1195</v>
      </c>
    </row>
    <row r="5839" spans="1:4" x14ac:dyDescent="0.45">
      <c r="A5839" s="1" t="s">
        <v>5838</v>
      </c>
      <c r="B5839" t="str">
        <f>_xlfn.TEXTBEFORE(A5839," : ")</f>
        <v>E01006889</v>
      </c>
      <c r="C5839" t="str">
        <f>_xlfn.TEXTAFTER(A5839," : ")</f>
        <v>St. Helens 023B</v>
      </c>
      <c r="D5839" s="2">
        <v>1378</v>
      </c>
    </row>
    <row r="5840" spans="1:4" x14ac:dyDescent="0.45">
      <c r="A5840" s="1" t="s">
        <v>5839</v>
      </c>
      <c r="B5840" t="str">
        <f>_xlfn.TEXTBEFORE(A5840," : ")</f>
        <v>E01006891</v>
      </c>
      <c r="C5840" t="str">
        <f>_xlfn.TEXTAFTER(A5840," : ")</f>
        <v>St. Helens 023C</v>
      </c>
      <c r="D5840" s="2">
        <v>1604</v>
      </c>
    </row>
    <row r="5841" spans="1:4" x14ac:dyDescent="0.45">
      <c r="A5841" s="1" t="s">
        <v>5840</v>
      </c>
      <c r="B5841" t="str">
        <f>_xlfn.TEXTBEFORE(A5841," : ")</f>
        <v>E01006895</v>
      </c>
      <c r="C5841" t="str">
        <f>_xlfn.TEXTAFTER(A5841," : ")</f>
        <v>St. Helens 023D</v>
      </c>
      <c r="D5841" s="2">
        <v>1397</v>
      </c>
    </row>
    <row r="5842" spans="1:4" x14ac:dyDescent="0.45">
      <c r="A5842" s="1" t="s">
        <v>5841</v>
      </c>
      <c r="B5842" t="str">
        <f>_xlfn.TEXTBEFORE(A5842," : ")</f>
        <v>E01006903</v>
      </c>
      <c r="C5842" t="str">
        <f>_xlfn.TEXTAFTER(A5842," : ")</f>
        <v>St. Helens 024A</v>
      </c>
      <c r="D5842" s="2">
        <v>1442</v>
      </c>
    </row>
    <row r="5843" spans="1:4" x14ac:dyDescent="0.45">
      <c r="A5843" s="1" t="s">
        <v>5842</v>
      </c>
      <c r="B5843" t="str">
        <f>_xlfn.TEXTBEFORE(A5843," : ")</f>
        <v>E01006905</v>
      </c>
      <c r="C5843" t="str">
        <f>_xlfn.TEXTAFTER(A5843," : ")</f>
        <v>St. Helens 024B</v>
      </c>
      <c r="D5843" s="2">
        <v>1317</v>
      </c>
    </row>
    <row r="5844" spans="1:4" x14ac:dyDescent="0.45">
      <c r="A5844" s="1" t="s">
        <v>5843</v>
      </c>
      <c r="B5844" t="str">
        <f>_xlfn.TEXTBEFORE(A5844," : ")</f>
        <v>E01006907</v>
      </c>
      <c r="C5844" t="str">
        <f>_xlfn.TEXTAFTER(A5844," : ")</f>
        <v>St. Helens 024C</v>
      </c>
      <c r="D5844" s="2">
        <v>1573</v>
      </c>
    </row>
    <row r="5845" spans="1:4" x14ac:dyDescent="0.45">
      <c r="A5845" s="1" t="s">
        <v>5844</v>
      </c>
      <c r="B5845" t="str">
        <f>_xlfn.TEXTBEFORE(A5845," : ")</f>
        <v>E01006912</v>
      </c>
      <c r="C5845" t="str">
        <f>_xlfn.TEXTAFTER(A5845," : ")</f>
        <v>St. Helens 024E</v>
      </c>
      <c r="D5845" s="2">
        <v>1699</v>
      </c>
    </row>
    <row r="5846" spans="1:4" x14ac:dyDescent="0.45">
      <c r="A5846" s="1" t="s">
        <v>5845</v>
      </c>
      <c r="B5846" t="str">
        <f>_xlfn.TEXTBEFORE(A5846," : ")</f>
        <v>E01006913</v>
      </c>
      <c r="C5846" t="str">
        <f>_xlfn.TEXTAFTER(A5846," : ")</f>
        <v>St. Helens 024D</v>
      </c>
      <c r="D5846" s="2">
        <v>1448</v>
      </c>
    </row>
    <row r="5847" spans="1:4" x14ac:dyDescent="0.45">
      <c r="A5847" s="1" t="s">
        <v>5846</v>
      </c>
      <c r="B5847" t="str">
        <f>_xlfn.TEXTBEFORE(A5847," : ")</f>
        <v>E01006830</v>
      </c>
      <c r="C5847" t="str">
        <f>_xlfn.TEXTAFTER(A5847," : ")</f>
        <v>St. Helens 025A</v>
      </c>
      <c r="D5847" s="2">
        <v>1599</v>
      </c>
    </row>
    <row r="5848" spans="1:4" x14ac:dyDescent="0.45">
      <c r="A5848" s="1" t="s">
        <v>5847</v>
      </c>
      <c r="B5848" t="str">
        <f>_xlfn.TEXTBEFORE(A5848," : ")</f>
        <v>E01006906</v>
      </c>
      <c r="C5848" t="str">
        <f>_xlfn.TEXTAFTER(A5848," : ")</f>
        <v>St. Helens 025B</v>
      </c>
      <c r="D5848" s="2">
        <v>1522</v>
      </c>
    </row>
    <row r="5849" spans="1:4" x14ac:dyDescent="0.45">
      <c r="A5849" s="1" t="s">
        <v>5848</v>
      </c>
      <c r="B5849" t="str">
        <f>_xlfn.TEXTBEFORE(A5849," : ")</f>
        <v>E01032904</v>
      </c>
      <c r="C5849" t="str">
        <f>_xlfn.TEXTAFTER(A5849," : ")</f>
        <v>St. Helens 025C</v>
      </c>
      <c r="D5849" s="2">
        <v>1853</v>
      </c>
    </row>
    <row r="5850" spans="1:4" x14ac:dyDescent="0.45">
      <c r="A5850" s="1" t="s">
        <v>5849</v>
      </c>
      <c r="B5850" t="str">
        <f>_xlfn.TEXTBEFORE(A5850," : ")</f>
        <v>E01032905</v>
      </c>
      <c r="C5850" t="str">
        <f>_xlfn.TEXTAFTER(A5850," : ")</f>
        <v>St. Helens 025D</v>
      </c>
      <c r="D5850" s="2">
        <v>2825</v>
      </c>
    </row>
    <row r="5851" spans="1:4" x14ac:dyDescent="0.45">
      <c r="A5851" s="1" t="s">
        <v>5850</v>
      </c>
      <c r="B5851" t="str">
        <f>_xlfn.TEXTBEFORE(A5851," : ")</f>
        <v>E01006946</v>
      </c>
      <c r="C5851" t="str">
        <f>_xlfn.TEXTAFTER(A5851," : ")</f>
        <v>Sefton 001A</v>
      </c>
      <c r="D5851" s="2">
        <v>1387</v>
      </c>
    </row>
    <row r="5852" spans="1:4" x14ac:dyDescent="0.45">
      <c r="A5852" s="1" t="s">
        <v>5851</v>
      </c>
      <c r="B5852" t="str">
        <f>_xlfn.TEXTBEFORE(A5852," : ")</f>
        <v>E01007028</v>
      </c>
      <c r="C5852" t="str">
        <f>_xlfn.TEXTAFTER(A5852," : ")</f>
        <v>Sefton 001B</v>
      </c>
      <c r="D5852" s="2">
        <v>1418</v>
      </c>
    </row>
    <row r="5853" spans="1:4" x14ac:dyDescent="0.45">
      <c r="A5853" s="1" t="s">
        <v>5852</v>
      </c>
      <c r="B5853" t="str">
        <f>_xlfn.TEXTBEFORE(A5853," : ")</f>
        <v>E01007029</v>
      </c>
      <c r="C5853" t="str">
        <f>_xlfn.TEXTAFTER(A5853," : ")</f>
        <v>Sefton 001C</v>
      </c>
      <c r="D5853" s="2">
        <v>1158</v>
      </c>
    </row>
    <row r="5854" spans="1:4" x14ac:dyDescent="0.45">
      <c r="A5854" s="1" t="s">
        <v>5853</v>
      </c>
      <c r="B5854" t="str">
        <f>_xlfn.TEXTBEFORE(A5854," : ")</f>
        <v>E01007030</v>
      </c>
      <c r="C5854" t="str">
        <f>_xlfn.TEXTAFTER(A5854," : ")</f>
        <v>Sefton 001D</v>
      </c>
      <c r="D5854" s="2">
        <v>1556</v>
      </c>
    </row>
    <row r="5855" spans="1:4" x14ac:dyDescent="0.45">
      <c r="A5855" s="1" t="s">
        <v>5854</v>
      </c>
      <c r="B5855" t="str">
        <f>_xlfn.TEXTBEFORE(A5855," : ")</f>
        <v>E01007036</v>
      </c>
      <c r="C5855" t="str">
        <f>_xlfn.TEXTAFTER(A5855," : ")</f>
        <v>Sefton 001E</v>
      </c>
      <c r="D5855" s="2">
        <v>1170</v>
      </c>
    </row>
    <row r="5856" spans="1:4" x14ac:dyDescent="0.45">
      <c r="A5856" s="1" t="s">
        <v>5855</v>
      </c>
      <c r="B5856" t="str">
        <f>_xlfn.TEXTBEFORE(A5856," : ")</f>
        <v>E01006947</v>
      </c>
      <c r="C5856" t="str">
        <f>_xlfn.TEXTAFTER(A5856," : ")</f>
        <v>Sefton 002A</v>
      </c>
      <c r="D5856" s="2">
        <v>1372</v>
      </c>
    </row>
    <row r="5857" spans="1:4" x14ac:dyDescent="0.45">
      <c r="A5857" s="1" t="s">
        <v>5856</v>
      </c>
      <c r="B5857" t="str">
        <f>_xlfn.TEXTBEFORE(A5857," : ")</f>
        <v>E01007031</v>
      </c>
      <c r="C5857" t="str">
        <f>_xlfn.TEXTAFTER(A5857," : ")</f>
        <v>Sefton 002B</v>
      </c>
      <c r="D5857" s="2">
        <v>1368</v>
      </c>
    </row>
    <row r="5858" spans="1:4" x14ac:dyDescent="0.45">
      <c r="A5858" s="1" t="s">
        <v>5857</v>
      </c>
      <c r="B5858" t="str">
        <f>_xlfn.TEXTBEFORE(A5858," : ")</f>
        <v>E01007032</v>
      </c>
      <c r="C5858" t="str">
        <f>_xlfn.TEXTAFTER(A5858," : ")</f>
        <v>Sefton 002C</v>
      </c>
      <c r="D5858" s="2">
        <v>1356</v>
      </c>
    </row>
    <row r="5859" spans="1:4" x14ac:dyDescent="0.45">
      <c r="A5859" s="1" t="s">
        <v>5858</v>
      </c>
      <c r="B5859" t="str">
        <f>_xlfn.TEXTBEFORE(A5859," : ")</f>
        <v>E01007033</v>
      </c>
      <c r="C5859" t="str">
        <f>_xlfn.TEXTAFTER(A5859," : ")</f>
        <v>Sefton 002D</v>
      </c>
      <c r="D5859" s="2">
        <v>1363</v>
      </c>
    </row>
    <row r="5860" spans="1:4" x14ac:dyDescent="0.45">
      <c r="A5860" s="1" t="s">
        <v>5859</v>
      </c>
      <c r="B5860" t="str">
        <f>_xlfn.TEXTBEFORE(A5860," : ")</f>
        <v>E01007035</v>
      </c>
      <c r="C5860" t="str">
        <f>_xlfn.TEXTAFTER(A5860," : ")</f>
        <v>Sefton 002E</v>
      </c>
      <c r="D5860" s="2">
        <v>1390</v>
      </c>
    </row>
    <row r="5861" spans="1:4" x14ac:dyDescent="0.45">
      <c r="A5861" s="1" t="s">
        <v>5860</v>
      </c>
      <c r="B5861" t="str">
        <f>_xlfn.TEXTBEFORE(A5861," : ")</f>
        <v>E01006944</v>
      </c>
      <c r="C5861" t="str">
        <f>_xlfn.TEXTAFTER(A5861," : ")</f>
        <v>Sefton 003A</v>
      </c>
      <c r="D5861" s="2">
        <v>1741</v>
      </c>
    </row>
    <row r="5862" spans="1:4" x14ac:dyDescent="0.45">
      <c r="A5862" s="1" t="s">
        <v>5861</v>
      </c>
      <c r="B5862" t="str">
        <f>_xlfn.TEXTBEFORE(A5862," : ")</f>
        <v>E01006948</v>
      </c>
      <c r="C5862" t="str">
        <f>_xlfn.TEXTAFTER(A5862," : ")</f>
        <v>Sefton 003B</v>
      </c>
      <c r="D5862" s="2">
        <v>1445</v>
      </c>
    </row>
    <row r="5863" spans="1:4" x14ac:dyDescent="0.45">
      <c r="A5863" s="1" t="s">
        <v>5862</v>
      </c>
      <c r="B5863" t="str">
        <f>_xlfn.TEXTBEFORE(A5863," : ")</f>
        <v>E01006949</v>
      </c>
      <c r="C5863" t="str">
        <f>_xlfn.TEXTAFTER(A5863," : ")</f>
        <v>Sefton 003C</v>
      </c>
      <c r="D5863" s="2">
        <v>1497</v>
      </c>
    </row>
    <row r="5864" spans="1:4" x14ac:dyDescent="0.45">
      <c r="A5864" s="1" t="s">
        <v>5863</v>
      </c>
      <c r="B5864" t="str">
        <f>_xlfn.TEXTBEFORE(A5864," : ")</f>
        <v>E01006951</v>
      </c>
      <c r="C5864" t="str">
        <f>_xlfn.TEXTAFTER(A5864," : ")</f>
        <v>Sefton 003D</v>
      </c>
      <c r="D5864" s="2">
        <v>1544</v>
      </c>
    </row>
    <row r="5865" spans="1:4" x14ac:dyDescent="0.45">
      <c r="A5865" s="1" t="s">
        <v>5864</v>
      </c>
      <c r="B5865" t="str">
        <f>_xlfn.TEXTBEFORE(A5865," : ")</f>
        <v>E01007034</v>
      </c>
      <c r="C5865" t="str">
        <f>_xlfn.TEXTAFTER(A5865," : ")</f>
        <v>Sefton 003E</v>
      </c>
      <c r="D5865" s="2">
        <v>1296</v>
      </c>
    </row>
    <row r="5866" spans="1:4" x14ac:dyDescent="0.45">
      <c r="A5866" s="1" t="s">
        <v>5865</v>
      </c>
      <c r="B5866" t="str">
        <f>_xlfn.TEXTBEFORE(A5866," : ")</f>
        <v>E01006945</v>
      </c>
      <c r="C5866" t="str">
        <f>_xlfn.TEXTAFTER(A5866," : ")</f>
        <v>Sefton 004A</v>
      </c>
      <c r="D5866" s="2">
        <v>1834</v>
      </c>
    </row>
    <row r="5867" spans="1:4" x14ac:dyDescent="0.45">
      <c r="A5867" s="1" t="s">
        <v>5866</v>
      </c>
      <c r="B5867" t="str">
        <f>_xlfn.TEXTBEFORE(A5867," : ")</f>
        <v>E01006950</v>
      </c>
      <c r="C5867" t="str">
        <f>_xlfn.TEXTAFTER(A5867," : ")</f>
        <v>Sefton 004B</v>
      </c>
      <c r="D5867" s="2">
        <v>1698</v>
      </c>
    </row>
    <row r="5868" spans="1:4" x14ac:dyDescent="0.45">
      <c r="A5868" s="1" t="s">
        <v>5867</v>
      </c>
      <c r="B5868" t="str">
        <f>_xlfn.TEXTBEFORE(A5868," : ")</f>
        <v>E01006969</v>
      </c>
      <c r="C5868" t="str">
        <f>_xlfn.TEXTAFTER(A5868," : ")</f>
        <v>Sefton 004D</v>
      </c>
      <c r="D5868" s="2">
        <v>1496</v>
      </c>
    </row>
    <row r="5869" spans="1:4" x14ac:dyDescent="0.45">
      <c r="A5869" s="1" t="s">
        <v>5868</v>
      </c>
      <c r="B5869" t="str">
        <f>_xlfn.TEXTBEFORE(A5869," : ")</f>
        <v>E01033094</v>
      </c>
      <c r="C5869" t="str">
        <f>_xlfn.TEXTAFTER(A5869," : ")</f>
        <v>Sefton 004F</v>
      </c>
      <c r="D5869" s="2">
        <v>1181</v>
      </c>
    </row>
    <row r="5870" spans="1:4" x14ac:dyDescent="0.45">
      <c r="A5870" s="1" t="s">
        <v>5869</v>
      </c>
      <c r="B5870" t="str">
        <f>_xlfn.TEXTBEFORE(A5870," : ")</f>
        <v>E01033097</v>
      </c>
      <c r="C5870" t="str">
        <f>_xlfn.TEXTAFTER(A5870," : ")</f>
        <v>Sefton 004G</v>
      </c>
      <c r="D5870" s="2">
        <v>1171</v>
      </c>
    </row>
    <row r="5871" spans="1:4" x14ac:dyDescent="0.45">
      <c r="A5871" s="1" t="s">
        <v>5870</v>
      </c>
      <c r="B5871" t="str">
        <f>_xlfn.TEXTBEFORE(A5871," : ")</f>
        <v>E01033797</v>
      </c>
      <c r="C5871" t="str">
        <f>_xlfn.TEXTAFTER(A5871," : ")</f>
        <v>Sefton 004H</v>
      </c>
      <c r="D5871" s="2">
        <v>1123</v>
      </c>
    </row>
    <row r="5872" spans="1:4" x14ac:dyDescent="0.45">
      <c r="A5872" s="1" t="s">
        <v>5871</v>
      </c>
      <c r="B5872" t="str">
        <f>_xlfn.TEXTBEFORE(A5872," : ")</f>
        <v>E01033798</v>
      </c>
      <c r="C5872" t="str">
        <f>_xlfn.TEXTAFTER(A5872," : ")</f>
        <v>Sefton 004I</v>
      </c>
      <c r="D5872" s="2">
        <v>1024</v>
      </c>
    </row>
    <row r="5873" spans="1:4" x14ac:dyDescent="0.45">
      <c r="A5873" s="1" t="s">
        <v>5872</v>
      </c>
      <c r="B5873" t="str">
        <f>_xlfn.TEXTBEFORE(A5873," : ")</f>
        <v>E01007055</v>
      </c>
      <c r="C5873" t="str">
        <f>_xlfn.TEXTAFTER(A5873," : ")</f>
        <v>Sefton 005A</v>
      </c>
      <c r="D5873" s="2">
        <v>1381</v>
      </c>
    </row>
    <row r="5874" spans="1:4" x14ac:dyDescent="0.45">
      <c r="A5874" s="1" t="s">
        <v>5873</v>
      </c>
      <c r="B5874" t="str">
        <f>_xlfn.TEXTBEFORE(A5874," : ")</f>
        <v>E01007056</v>
      </c>
      <c r="C5874" t="str">
        <f>_xlfn.TEXTAFTER(A5874," : ")</f>
        <v>Sefton 005B</v>
      </c>
      <c r="D5874" s="2">
        <v>1643</v>
      </c>
    </row>
    <row r="5875" spans="1:4" x14ac:dyDescent="0.45">
      <c r="A5875" s="1" t="s">
        <v>5874</v>
      </c>
      <c r="B5875" t="str">
        <f>_xlfn.TEXTBEFORE(A5875," : ")</f>
        <v>E01007057</v>
      </c>
      <c r="C5875" t="str">
        <f>_xlfn.TEXTAFTER(A5875," : ")</f>
        <v>Sefton 005C</v>
      </c>
      <c r="D5875" s="2">
        <v>1493</v>
      </c>
    </row>
    <row r="5876" spans="1:4" x14ac:dyDescent="0.45">
      <c r="A5876" s="1" t="s">
        <v>5875</v>
      </c>
      <c r="B5876" t="str">
        <f>_xlfn.TEXTBEFORE(A5876," : ")</f>
        <v>E01007062</v>
      </c>
      <c r="C5876" t="str">
        <f>_xlfn.TEXTAFTER(A5876," : ")</f>
        <v>Sefton 005D</v>
      </c>
      <c r="D5876" s="2">
        <v>1430</v>
      </c>
    </row>
    <row r="5877" spans="1:4" x14ac:dyDescent="0.45">
      <c r="A5877" s="1" t="s">
        <v>5876</v>
      </c>
      <c r="B5877" t="str">
        <f>_xlfn.TEXTBEFORE(A5877," : ")</f>
        <v>E01007063</v>
      </c>
      <c r="C5877" t="str">
        <f>_xlfn.TEXTAFTER(A5877," : ")</f>
        <v>Sefton 005E</v>
      </c>
      <c r="D5877" s="2">
        <v>1501</v>
      </c>
    </row>
    <row r="5878" spans="1:4" x14ac:dyDescent="0.45">
      <c r="A5878" s="1" t="s">
        <v>5877</v>
      </c>
      <c r="B5878" t="str">
        <f>_xlfn.TEXTBEFORE(A5878," : ")</f>
        <v>E01007058</v>
      </c>
      <c r="C5878" t="str">
        <f>_xlfn.TEXTAFTER(A5878," : ")</f>
        <v>Sefton 006A</v>
      </c>
      <c r="D5878" s="2">
        <v>1526</v>
      </c>
    </row>
    <row r="5879" spans="1:4" x14ac:dyDescent="0.45">
      <c r="A5879" s="1" t="s">
        <v>5878</v>
      </c>
      <c r="B5879" t="str">
        <f>_xlfn.TEXTBEFORE(A5879," : ")</f>
        <v>E01007059</v>
      </c>
      <c r="C5879" t="str">
        <f>_xlfn.TEXTAFTER(A5879," : ")</f>
        <v>Sefton 006B</v>
      </c>
      <c r="D5879" s="2">
        <v>1562</v>
      </c>
    </row>
    <row r="5880" spans="1:4" x14ac:dyDescent="0.45">
      <c r="A5880" s="1" t="s">
        <v>5879</v>
      </c>
      <c r="B5880" t="str">
        <f>_xlfn.TEXTBEFORE(A5880," : ")</f>
        <v>E01007060</v>
      </c>
      <c r="C5880" t="str">
        <f>_xlfn.TEXTAFTER(A5880," : ")</f>
        <v>Sefton 006C</v>
      </c>
      <c r="D5880" s="2">
        <v>1479</v>
      </c>
    </row>
    <row r="5881" spans="1:4" x14ac:dyDescent="0.45">
      <c r="A5881" s="1" t="s">
        <v>5880</v>
      </c>
      <c r="B5881" t="str">
        <f>_xlfn.TEXTBEFORE(A5881," : ")</f>
        <v>E01007061</v>
      </c>
      <c r="C5881" t="str">
        <f>_xlfn.TEXTAFTER(A5881," : ")</f>
        <v>Sefton 006D</v>
      </c>
      <c r="D5881" s="2">
        <v>1482</v>
      </c>
    </row>
    <row r="5882" spans="1:4" x14ac:dyDescent="0.45">
      <c r="A5882" s="1" t="s">
        <v>5881</v>
      </c>
      <c r="B5882" t="str">
        <f>_xlfn.TEXTBEFORE(A5882," : ")</f>
        <v>E01007064</v>
      </c>
      <c r="C5882" t="str">
        <f>_xlfn.TEXTAFTER(A5882," : ")</f>
        <v>Sefton 006E</v>
      </c>
      <c r="D5882" s="2">
        <v>1327</v>
      </c>
    </row>
    <row r="5883" spans="1:4" x14ac:dyDescent="0.45">
      <c r="A5883" s="1" t="s">
        <v>5882</v>
      </c>
      <c r="B5883" t="str">
        <f>_xlfn.TEXTBEFORE(A5883," : ")</f>
        <v>E01006934</v>
      </c>
      <c r="C5883" t="str">
        <f>_xlfn.TEXTAFTER(A5883," : ")</f>
        <v>Sefton 007A</v>
      </c>
      <c r="D5883" s="2">
        <v>1459</v>
      </c>
    </row>
    <row r="5884" spans="1:4" x14ac:dyDescent="0.45">
      <c r="A5884" s="1" t="s">
        <v>5883</v>
      </c>
      <c r="B5884" t="str">
        <f>_xlfn.TEXTBEFORE(A5884," : ")</f>
        <v>E01006970</v>
      </c>
      <c r="C5884" t="str">
        <f>_xlfn.TEXTAFTER(A5884," : ")</f>
        <v>Sefton 007B</v>
      </c>
      <c r="D5884" s="2">
        <v>2183</v>
      </c>
    </row>
    <row r="5885" spans="1:4" x14ac:dyDescent="0.45">
      <c r="A5885" s="1" t="s">
        <v>5884</v>
      </c>
      <c r="B5885" t="str">
        <f>_xlfn.TEXTBEFORE(A5885," : ")</f>
        <v>E01006994</v>
      </c>
      <c r="C5885" t="str">
        <f>_xlfn.TEXTAFTER(A5885," : ")</f>
        <v>Sefton 007C</v>
      </c>
      <c r="D5885" s="2">
        <v>1764</v>
      </c>
    </row>
    <row r="5886" spans="1:4" x14ac:dyDescent="0.45">
      <c r="A5886" s="1" t="s">
        <v>5885</v>
      </c>
      <c r="B5886" t="str">
        <f>_xlfn.TEXTBEFORE(A5886," : ")</f>
        <v>E01006996</v>
      </c>
      <c r="C5886" t="str">
        <f>_xlfn.TEXTAFTER(A5886," : ")</f>
        <v>Sefton 007D</v>
      </c>
      <c r="D5886" s="2">
        <v>1849</v>
      </c>
    </row>
    <row r="5887" spans="1:4" x14ac:dyDescent="0.45">
      <c r="A5887" s="1" t="s">
        <v>5886</v>
      </c>
      <c r="B5887" t="str">
        <f>_xlfn.TEXTBEFORE(A5887," : ")</f>
        <v>E01006998</v>
      </c>
      <c r="C5887" t="str">
        <f>_xlfn.TEXTAFTER(A5887," : ")</f>
        <v>Sefton 007E</v>
      </c>
      <c r="D5887" s="2">
        <v>1579</v>
      </c>
    </row>
    <row r="5888" spans="1:4" x14ac:dyDescent="0.45">
      <c r="A5888" s="1" t="s">
        <v>5887</v>
      </c>
      <c r="B5888" t="str">
        <f>_xlfn.TEXTBEFORE(A5888," : ")</f>
        <v>E01006995</v>
      </c>
      <c r="C5888" t="str">
        <f>_xlfn.TEXTAFTER(A5888," : ")</f>
        <v>Sefton 008A</v>
      </c>
      <c r="D5888" s="2">
        <v>1341</v>
      </c>
    </row>
    <row r="5889" spans="1:4" x14ac:dyDescent="0.45">
      <c r="A5889" s="1" t="s">
        <v>5888</v>
      </c>
      <c r="B5889" t="str">
        <f>_xlfn.TEXTBEFORE(A5889," : ")</f>
        <v>E01006997</v>
      </c>
      <c r="C5889" t="str">
        <f>_xlfn.TEXTAFTER(A5889," : ")</f>
        <v>Sefton 008B</v>
      </c>
      <c r="D5889" s="2">
        <v>1493</v>
      </c>
    </row>
    <row r="5890" spans="1:4" x14ac:dyDescent="0.45">
      <c r="A5890" s="1" t="s">
        <v>5889</v>
      </c>
      <c r="B5890" t="str">
        <f>_xlfn.TEXTBEFORE(A5890," : ")</f>
        <v>E01006999</v>
      </c>
      <c r="C5890" t="str">
        <f>_xlfn.TEXTAFTER(A5890," : ")</f>
        <v>Sefton 008C</v>
      </c>
      <c r="D5890" s="2">
        <v>1588</v>
      </c>
    </row>
    <row r="5891" spans="1:4" x14ac:dyDescent="0.45">
      <c r="A5891" s="1" t="s">
        <v>5890</v>
      </c>
      <c r="B5891" t="str">
        <f>_xlfn.TEXTBEFORE(A5891," : ")</f>
        <v>E01007000</v>
      </c>
      <c r="C5891" t="str">
        <f>_xlfn.TEXTAFTER(A5891," : ")</f>
        <v>Sefton 008D</v>
      </c>
      <c r="D5891" s="2">
        <v>1523</v>
      </c>
    </row>
    <row r="5892" spans="1:4" x14ac:dyDescent="0.45">
      <c r="A5892" s="1" t="s">
        <v>5891</v>
      </c>
      <c r="B5892" t="str">
        <f>_xlfn.TEXTBEFORE(A5892," : ")</f>
        <v>E01007001</v>
      </c>
      <c r="C5892" t="str">
        <f>_xlfn.TEXTAFTER(A5892," : ")</f>
        <v>Sefton 008E</v>
      </c>
      <c r="D5892" s="2">
        <v>1680</v>
      </c>
    </row>
    <row r="5893" spans="1:4" x14ac:dyDescent="0.45">
      <c r="A5893" s="1" t="s">
        <v>5892</v>
      </c>
      <c r="B5893" t="str">
        <f>_xlfn.TEXTBEFORE(A5893," : ")</f>
        <v>E01007002</v>
      </c>
      <c r="C5893" t="str">
        <f>_xlfn.TEXTAFTER(A5893," : ")</f>
        <v>Sefton 008F</v>
      </c>
      <c r="D5893" s="2">
        <v>2046</v>
      </c>
    </row>
    <row r="5894" spans="1:4" x14ac:dyDescent="0.45">
      <c r="A5894" s="1" t="s">
        <v>5893</v>
      </c>
      <c r="B5894" t="str">
        <f>_xlfn.TEXTBEFORE(A5894," : ")</f>
        <v>E01006928</v>
      </c>
      <c r="C5894" t="str">
        <f>_xlfn.TEXTAFTER(A5894," : ")</f>
        <v>Sefton 009A</v>
      </c>
      <c r="D5894" s="2">
        <v>1437</v>
      </c>
    </row>
    <row r="5895" spans="1:4" x14ac:dyDescent="0.45">
      <c r="A5895" s="1" t="s">
        <v>5894</v>
      </c>
      <c r="B5895" t="str">
        <f>_xlfn.TEXTBEFORE(A5895," : ")</f>
        <v>E01006935</v>
      </c>
      <c r="C5895" t="str">
        <f>_xlfn.TEXTAFTER(A5895," : ")</f>
        <v>Sefton 009B</v>
      </c>
      <c r="D5895" s="2">
        <v>1650</v>
      </c>
    </row>
    <row r="5896" spans="1:4" x14ac:dyDescent="0.45">
      <c r="A5896" s="1" t="s">
        <v>5895</v>
      </c>
      <c r="B5896" t="str">
        <f>_xlfn.TEXTBEFORE(A5896," : ")</f>
        <v>E01006971</v>
      </c>
      <c r="C5896" t="str">
        <f>_xlfn.TEXTAFTER(A5896," : ")</f>
        <v>Sefton 009C</v>
      </c>
      <c r="D5896" s="2">
        <v>1606</v>
      </c>
    </row>
    <row r="5897" spans="1:4" x14ac:dyDescent="0.45">
      <c r="A5897" s="1" t="s">
        <v>5896</v>
      </c>
      <c r="B5897" t="str">
        <f>_xlfn.TEXTBEFORE(A5897," : ")</f>
        <v>E01006972</v>
      </c>
      <c r="C5897" t="str">
        <f>_xlfn.TEXTAFTER(A5897," : ")</f>
        <v>Sefton 009D</v>
      </c>
      <c r="D5897" s="2">
        <v>1522</v>
      </c>
    </row>
    <row r="5898" spans="1:4" x14ac:dyDescent="0.45">
      <c r="A5898" s="1" t="s">
        <v>5897</v>
      </c>
      <c r="B5898" t="str">
        <f>_xlfn.TEXTBEFORE(A5898," : ")</f>
        <v>E01006973</v>
      </c>
      <c r="C5898" t="str">
        <f>_xlfn.TEXTAFTER(A5898," : ")</f>
        <v>Sefton 009E</v>
      </c>
      <c r="D5898" s="2">
        <v>1560</v>
      </c>
    </row>
    <row r="5899" spans="1:4" x14ac:dyDescent="0.45">
      <c r="A5899" s="1" t="s">
        <v>5898</v>
      </c>
      <c r="B5899" t="str">
        <f>_xlfn.TEXTBEFORE(A5899," : ")</f>
        <v>E01006974</v>
      </c>
      <c r="C5899" t="str">
        <f>_xlfn.TEXTAFTER(A5899," : ")</f>
        <v>Sefton 009F</v>
      </c>
      <c r="D5899" s="2">
        <v>1507</v>
      </c>
    </row>
    <row r="5900" spans="1:4" x14ac:dyDescent="0.45">
      <c r="A5900" s="1" t="s">
        <v>5899</v>
      </c>
      <c r="B5900" t="str">
        <f>_xlfn.TEXTBEFORE(A5900," : ")</f>
        <v>E01006929</v>
      </c>
      <c r="C5900" t="str">
        <f>_xlfn.TEXTAFTER(A5900," : ")</f>
        <v>Sefton 010A</v>
      </c>
      <c r="D5900" s="2">
        <v>1481</v>
      </c>
    </row>
    <row r="5901" spans="1:4" x14ac:dyDescent="0.45">
      <c r="A5901" s="1" t="s">
        <v>5900</v>
      </c>
      <c r="B5901" t="str">
        <f>_xlfn.TEXTBEFORE(A5901," : ")</f>
        <v>E01006930</v>
      </c>
      <c r="C5901" t="str">
        <f>_xlfn.TEXTAFTER(A5901," : ")</f>
        <v>Sefton 010B</v>
      </c>
      <c r="D5901" s="2">
        <v>1421</v>
      </c>
    </row>
    <row r="5902" spans="1:4" x14ac:dyDescent="0.45">
      <c r="A5902" s="1" t="s">
        <v>5901</v>
      </c>
      <c r="B5902" t="str">
        <f>_xlfn.TEXTBEFORE(A5902," : ")</f>
        <v>E01006931</v>
      </c>
      <c r="C5902" t="str">
        <f>_xlfn.TEXTAFTER(A5902," : ")</f>
        <v>Sefton 010C</v>
      </c>
      <c r="D5902" s="2">
        <v>1515</v>
      </c>
    </row>
    <row r="5903" spans="1:4" x14ac:dyDescent="0.45">
      <c r="A5903" s="1" t="s">
        <v>5902</v>
      </c>
      <c r="B5903" t="str">
        <f>_xlfn.TEXTBEFORE(A5903," : ")</f>
        <v>E01006932</v>
      </c>
      <c r="C5903" t="str">
        <f>_xlfn.TEXTAFTER(A5903," : ")</f>
        <v>Sefton 010D</v>
      </c>
      <c r="D5903" s="2">
        <v>1398</v>
      </c>
    </row>
    <row r="5904" spans="1:4" x14ac:dyDescent="0.45">
      <c r="A5904" s="1" t="s">
        <v>5903</v>
      </c>
      <c r="B5904" t="str">
        <f>_xlfn.TEXTBEFORE(A5904," : ")</f>
        <v>E01006933</v>
      </c>
      <c r="C5904" t="str">
        <f>_xlfn.TEXTAFTER(A5904," : ")</f>
        <v>Sefton 010E</v>
      </c>
      <c r="D5904" s="2">
        <v>1370</v>
      </c>
    </row>
    <row r="5905" spans="1:4" x14ac:dyDescent="0.45">
      <c r="A5905" s="1" t="s">
        <v>5904</v>
      </c>
      <c r="B5905" t="str">
        <f>_xlfn.TEXTBEFORE(A5905," : ")</f>
        <v>E01006920</v>
      </c>
      <c r="C5905" t="str">
        <f>_xlfn.TEXTAFTER(A5905," : ")</f>
        <v>Sefton 011A</v>
      </c>
      <c r="D5905" s="2">
        <v>1611</v>
      </c>
    </row>
    <row r="5906" spans="1:4" x14ac:dyDescent="0.45">
      <c r="A5906" s="1" t="s">
        <v>5905</v>
      </c>
      <c r="B5906" t="str">
        <f>_xlfn.TEXTBEFORE(A5906," : ")</f>
        <v>E01006924</v>
      </c>
      <c r="C5906" t="str">
        <f>_xlfn.TEXTAFTER(A5906," : ")</f>
        <v>Sefton 011B</v>
      </c>
      <c r="D5906" s="2">
        <v>1457</v>
      </c>
    </row>
    <row r="5907" spans="1:4" x14ac:dyDescent="0.45">
      <c r="A5907" s="1" t="s">
        <v>5906</v>
      </c>
      <c r="B5907" t="str">
        <f>_xlfn.TEXTBEFORE(A5907," : ")</f>
        <v>E01006925</v>
      </c>
      <c r="C5907" t="str">
        <f>_xlfn.TEXTAFTER(A5907," : ")</f>
        <v>Sefton 011C</v>
      </c>
      <c r="D5907" s="2">
        <v>1822</v>
      </c>
    </row>
    <row r="5908" spans="1:4" x14ac:dyDescent="0.45">
      <c r="A5908" s="1" t="s">
        <v>5907</v>
      </c>
      <c r="B5908" t="str">
        <f>_xlfn.TEXTBEFORE(A5908," : ")</f>
        <v>E01006927</v>
      </c>
      <c r="C5908" t="str">
        <f>_xlfn.TEXTAFTER(A5908," : ")</f>
        <v>Sefton 011D</v>
      </c>
      <c r="D5908" s="2">
        <v>1689</v>
      </c>
    </row>
    <row r="5909" spans="1:4" x14ac:dyDescent="0.45">
      <c r="A5909" s="1" t="s">
        <v>5908</v>
      </c>
      <c r="B5909" t="str">
        <f>_xlfn.TEXTBEFORE(A5909," : ")</f>
        <v>E01006921</v>
      </c>
      <c r="C5909" t="str">
        <f>_xlfn.TEXTAFTER(A5909," : ")</f>
        <v>Sefton 012A</v>
      </c>
      <c r="D5909" s="2">
        <v>1321</v>
      </c>
    </row>
    <row r="5910" spans="1:4" x14ac:dyDescent="0.45">
      <c r="A5910" s="1" t="s">
        <v>5909</v>
      </c>
      <c r="B5910" t="str">
        <f>_xlfn.TEXTBEFORE(A5910," : ")</f>
        <v>E01006922</v>
      </c>
      <c r="C5910" t="str">
        <f>_xlfn.TEXTAFTER(A5910," : ")</f>
        <v>Sefton 012B</v>
      </c>
      <c r="D5910" s="2">
        <v>1443</v>
      </c>
    </row>
    <row r="5911" spans="1:4" x14ac:dyDescent="0.45">
      <c r="A5911" s="1" t="s">
        <v>5910</v>
      </c>
      <c r="B5911" t="str">
        <f>_xlfn.TEXTBEFORE(A5911," : ")</f>
        <v>E01006923</v>
      </c>
      <c r="C5911" t="str">
        <f>_xlfn.TEXTAFTER(A5911," : ")</f>
        <v>Sefton 012C</v>
      </c>
      <c r="D5911" s="2">
        <v>1515</v>
      </c>
    </row>
    <row r="5912" spans="1:4" x14ac:dyDescent="0.45">
      <c r="A5912" s="1" t="s">
        <v>5911</v>
      </c>
      <c r="B5912" t="str">
        <f>_xlfn.TEXTBEFORE(A5912," : ")</f>
        <v>E01006926</v>
      </c>
      <c r="C5912" t="str">
        <f>_xlfn.TEXTAFTER(A5912," : ")</f>
        <v>Sefton 012D</v>
      </c>
      <c r="D5912" s="2">
        <v>1741</v>
      </c>
    </row>
    <row r="5913" spans="1:4" x14ac:dyDescent="0.45">
      <c r="A5913" s="1" t="s">
        <v>5912</v>
      </c>
      <c r="B5913" t="str">
        <f>_xlfn.TEXTBEFORE(A5913," : ")</f>
        <v>E01006985</v>
      </c>
      <c r="C5913" t="str">
        <f>_xlfn.TEXTAFTER(A5913," : ")</f>
        <v>Sefton 013A</v>
      </c>
      <c r="D5913" s="2">
        <v>1367</v>
      </c>
    </row>
    <row r="5914" spans="1:4" x14ac:dyDescent="0.45">
      <c r="A5914" s="1" t="s">
        <v>5913</v>
      </c>
      <c r="B5914" t="str">
        <f>_xlfn.TEXTBEFORE(A5914," : ")</f>
        <v>E01006986</v>
      </c>
      <c r="C5914" t="str">
        <f>_xlfn.TEXTAFTER(A5914," : ")</f>
        <v>Sefton 013B</v>
      </c>
      <c r="D5914" s="2">
        <v>1345</v>
      </c>
    </row>
    <row r="5915" spans="1:4" x14ac:dyDescent="0.45">
      <c r="A5915" s="1" t="s">
        <v>5914</v>
      </c>
      <c r="B5915" t="str">
        <f>_xlfn.TEXTBEFORE(A5915," : ")</f>
        <v>E01006987</v>
      </c>
      <c r="C5915" t="str">
        <f>_xlfn.TEXTAFTER(A5915," : ")</f>
        <v>Sefton 013C</v>
      </c>
      <c r="D5915" s="2">
        <v>1201</v>
      </c>
    </row>
    <row r="5916" spans="1:4" x14ac:dyDescent="0.45">
      <c r="A5916" s="1" t="s">
        <v>5915</v>
      </c>
      <c r="B5916" t="str">
        <f>_xlfn.TEXTBEFORE(A5916," : ")</f>
        <v>E01006989</v>
      </c>
      <c r="C5916" t="str">
        <f>_xlfn.TEXTAFTER(A5916," : ")</f>
        <v>Sefton 013D</v>
      </c>
      <c r="D5916" s="2">
        <v>1247</v>
      </c>
    </row>
    <row r="5917" spans="1:4" x14ac:dyDescent="0.45">
      <c r="A5917" s="1" t="s">
        <v>5916</v>
      </c>
      <c r="B5917" t="str">
        <f>_xlfn.TEXTBEFORE(A5917," : ")</f>
        <v>E01006990</v>
      </c>
      <c r="C5917" t="str">
        <f>_xlfn.TEXTAFTER(A5917," : ")</f>
        <v>Sefton 013E</v>
      </c>
      <c r="D5917" s="2">
        <v>1170</v>
      </c>
    </row>
    <row r="5918" spans="1:4" x14ac:dyDescent="0.45">
      <c r="A5918" s="1" t="s">
        <v>5917</v>
      </c>
      <c r="B5918" t="str">
        <f>_xlfn.TEXTBEFORE(A5918," : ")</f>
        <v>E01006988</v>
      </c>
      <c r="C5918" t="str">
        <f>_xlfn.TEXTAFTER(A5918," : ")</f>
        <v>Sefton 014A</v>
      </c>
      <c r="D5918" s="2">
        <v>1502</v>
      </c>
    </row>
    <row r="5919" spans="1:4" x14ac:dyDescent="0.45">
      <c r="A5919" s="1" t="s">
        <v>5918</v>
      </c>
      <c r="B5919" t="str">
        <f>_xlfn.TEXTBEFORE(A5919," : ")</f>
        <v>E01007079</v>
      </c>
      <c r="C5919" t="str">
        <f>_xlfn.TEXTAFTER(A5919," : ")</f>
        <v>Sefton 014B</v>
      </c>
      <c r="D5919" s="2">
        <v>1523</v>
      </c>
    </row>
    <row r="5920" spans="1:4" x14ac:dyDescent="0.45">
      <c r="A5920" s="1" t="s">
        <v>5919</v>
      </c>
      <c r="B5920" t="str">
        <f>_xlfn.TEXTBEFORE(A5920," : ")</f>
        <v>E01007080</v>
      </c>
      <c r="C5920" t="str">
        <f>_xlfn.TEXTAFTER(A5920," : ")</f>
        <v>Sefton 014C</v>
      </c>
      <c r="D5920" s="2">
        <v>1439</v>
      </c>
    </row>
    <row r="5921" spans="1:4" x14ac:dyDescent="0.45">
      <c r="A5921" s="1" t="s">
        <v>5920</v>
      </c>
      <c r="B5921" t="str">
        <f>_xlfn.TEXTBEFORE(A5921," : ")</f>
        <v>E01007081</v>
      </c>
      <c r="C5921" t="str">
        <f>_xlfn.TEXTAFTER(A5921," : ")</f>
        <v>Sefton 014D</v>
      </c>
      <c r="D5921" s="2">
        <v>1584</v>
      </c>
    </row>
    <row r="5922" spans="1:4" x14ac:dyDescent="0.45">
      <c r="A5922" s="1" t="s">
        <v>5921</v>
      </c>
      <c r="B5922" t="str">
        <f>_xlfn.TEXTBEFORE(A5922," : ")</f>
        <v>E01006991</v>
      </c>
      <c r="C5922" t="str">
        <f>_xlfn.TEXTAFTER(A5922," : ")</f>
        <v>Sefton 015A</v>
      </c>
      <c r="D5922" s="2">
        <v>1447</v>
      </c>
    </row>
    <row r="5923" spans="1:4" x14ac:dyDescent="0.45">
      <c r="A5923" s="1" t="s">
        <v>5922</v>
      </c>
      <c r="B5923" t="str">
        <f>_xlfn.TEXTBEFORE(A5923," : ")</f>
        <v>E01006992</v>
      </c>
      <c r="C5923" t="str">
        <f>_xlfn.TEXTAFTER(A5923," : ")</f>
        <v>Sefton 015B</v>
      </c>
      <c r="D5923" s="2">
        <v>1277</v>
      </c>
    </row>
    <row r="5924" spans="1:4" x14ac:dyDescent="0.45">
      <c r="A5924" s="1" t="s">
        <v>5923</v>
      </c>
      <c r="B5924" t="str">
        <f>_xlfn.TEXTBEFORE(A5924," : ")</f>
        <v>E01006993</v>
      </c>
      <c r="C5924" t="str">
        <f>_xlfn.TEXTAFTER(A5924," : ")</f>
        <v>Sefton 015C</v>
      </c>
      <c r="D5924" s="2">
        <v>1416</v>
      </c>
    </row>
    <row r="5925" spans="1:4" x14ac:dyDescent="0.45">
      <c r="A5925" s="1" t="s">
        <v>5924</v>
      </c>
      <c r="B5925" t="str">
        <f>_xlfn.TEXTBEFORE(A5925," : ")</f>
        <v>E01007078</v>
      </c>
      <c r="C5925" t="str">
        <f>_xlfn.TEXTAFTER(A5925," : ")</f>
        <v>Sefton 015D</v>
      </c>
      <c r="D5925" s="2">
        <v>1505</v>
      </c>
    </row>
    <row r="5926" spans="1:4" x14ac:dyDescent="0.45">
      <c r="A5926" s="1" t="s">
        <v>5925</v>
      </c>
      <c r="B5926" t="str">
        <f>_xlfn.TEXTBEFORE(A5926," : ")</f>
        <v>E01007075</v>
      </c>
      <c r="C5926" t="str">
        <f>_xlfn.TEXTAFTER(A5926," : ")</f>
        <v>Sefton 016A</v>
      </c>
      <c r="D5926" s="2">
        <v>1315</v>
      </c>
    </row>
    <row r="5927" spans="1:4" x14ac:dyDescent="0.45">
      <c r="A5927" s="1" t="s">
        <v>5926</v>
      </c>
      <c r="B5927" t="str">
        <f>_xlfn.TEXTBEFORE(A5927," : ")</f>
        <v>E01007076</v>
      </c>
      <c r="C5927" t="str">
        <f>_xlfn.TEXTAFTER(A5927," : ")</f>
        <v>Sefton 016B</v>
      </c>
      <c r="D5927" s="2">
        <v>1561</v>
      </c>
    </row>
    <row r="5928" spans="1:4" x14ac:dyDescent="0.45">
      <c r="A5928" s="1" t="s">
        <v>5927</v>
      </c>
      <c r="B5928" t="str">
        <f>_xlfn.TEXTBEFORE(A5928," : ")</f>
        <v>E01007077</v>
      </c>
      <c r="C5928" t="str">
        <f>_xlfn.TEXTAFTER(A5928," : ")</f>
        <v>Sefton 016C</v>
      </c>
      <c r="D5928" s="2">
        <v>1425</v>
      </c>
    </row>
    <row r="5929" spans="1:4" x14ac:dyDescent="0.45">
      <c r="A5929" s="1" t="s">
        <v>5928</v>
      </c>
      <c r="B5929" t="str">
        <f>_xlfn.TEXTBEFORE(A5929," : ")</f>
        <v>E01007082</v>
      </c>
      <c r="C5929" t="str">
        <f>_xlfn.TEXTAFTER(A5929," : ")</f>
        <v>Sefton 016D</v>
      </c>
      <c r="D5929" s="2">
        <v>1291</v>
      </c>
    </row>
    <row r="5930" spans="1:4" x14ac:dyDescent="0.45">
      <c r="A5930" s="1" t="s">
        <v>5929</v>
      </c>
      <c r="B5930" t="str">
        <f>_xlfn.TEXTBEFORE(A5930," : ")</f>
        <v>E01007067</v>
      </c>
      <c r="C5930" t="str">
        <f>_xlfn.TEXTAFTER(A5930," : ")</f>
        <v>Sefton 017A</v>
      </c>
      <c r="D5930" s="2">
        <v>1410</v>
      </c>
    </row>
    <row r="5931" spans="1:4" x14ac:dyDescent="0.45">
      <c r="A5931" s="1" t="s">
        <v>5930</v>
      </c>
      <c r="B5931" t="str">
        <f>_xlfn.TEXTBEFORE(A5931," : ")</f>
        <v>E01007068</v>
      </c>
      <c r="C5931" t="str">
        <f>_xlfn.TEXTAFTER(A5931," : ")</f>
        <v>Sefton 017B</v>
      </c>
      <c r="D5931" s="2">
        <v>1142</v>
      </c>
    </row>
    <row r="5932" spans="1:4" x14ac:dyDescent="0.45">
      <c r="A5932" s="1" t="s">
        <v>5931</v>
      </c>
      <c r="B5932" t="str">
        <f>_xlfn.TEXTBEFORE(A5932," : ")</f>
        <v>E01007069</v>
      </c>
      <c r="C5932" t="str">
        <f>_xlfn.TEXTAFTER(A5932," : ")</f>
        <v>Sefton 017C</v>
      </c>
      <c r="D5932" s="2">
        <v>1445</v>
      </c>
    </row>
    <row r="5933" spans="1:4" x14ac:dyDescent="0.45">
      <c r="A5933" s="1" t="s">
        <v>5932</v>
      </c>
      <c r="B5933" t="str">
        <f>_xlfn.TEXTBEFORE(A5933," : ")</f>
        <v>E01007070</v>
      </c>
      <c r="C5933" t="str">
        <f>_xlfn.TEXTAFTER(A5933," : ")</f>
        <v>Sefton 017D</v>
      </c>
      <c r="D5933" s="2">
        <v>1412</v>
      </c>
    </row>
    <row r="5934" spans="1:4" x14ac:dyDescent="0.45">
      <c r="A5934" s="1" t="s">
        <v>5933</v>
      </c>
      <c r="B5934" t="str">
        <f>_xlfn.TEXTBEFORE(A5934," : ")</f>
        <v>E01007101</v>
      </c>
      <c r="C5934" t="str">
        <f>_xlfn.TEXTAFTER(A5934," : ")</f>
        <v>Sefton 017E</v>
      </c>
      <c r="D5934" s="2">
        <v>1421</v>
      </c>
    </row>
    <row r="5935" spans="1:4" x14ac:dyDescent="0.45">
      <c r="A5935" s="1" t="s">
        <v>5934</v>
      </c>
      <c r="B5935" t="str">
        <f>_xlfn.TEXTBEFORE(A5935," : ")</f>
        <v>E01007095</v>
      </c>
      <c r="C5935" t="str">
        <f>_xlfn.TEXTAFTER(A5935," : ")</f>
        <v>Sefton 018C</v>
      </c>
      <c r="D5935" s="2">
        <v>1561</v>
      </c>
    </row>
    <row r="5936" spans="1:4" x14ac:dyDescent="0.45">
      <c r="A5936" s="1" t="s">
        <v>5935</v>
      </c>
      <c r="B5936" t="str">
        <f>_xlfn.TEXTBEFORE(A5936," : ")</f>
        <v>E01007096</v>
      </c>
      <c r="C5936" t="str">
        <f>_xlfn.TEXTAFTER(A5936," : ")</f>
        <v>Sefton 018D</v>
      </c>
      <c r="D5936" s="2">
        <v>1283</v>
      </c>
    </row>
    <row r="5937" spans="1:4" x14ac:dyDescent="0.45">
      <c r="A5937" s="1" t="s">
        <v>5936</v>
      </c>
      <c r="B5937" t="str">
        <f>_xlfn.TEXTBEFORE(A5937," : ")</f>
        <v>E01007100</v>
      </c>
      <c r="C5937" t="str">
        <f>_xlfn.TEXTAFTER(A5937," : ")</f>
        <v>Sefton 018E</v>
      </c>
      <c r="D5937" s="2">
        <v>1324</v>
      </c>
    </row>
    <row r="5938" spans="1:4" x14ac:dyDescent="0.45">
      <c r="A5938" s="1" t="s">
        <v>5937</v>
      </c>
      <c r="B5938" t="str">
        <f>_xlfn.TEXTBEFORE(A5938," : ")</f>
        <v>E01033799</v>
      </c>
      <c r="C5938" t="str">
        <f>_xlfn.TEXTAFTER(A5938," : ")</f>
        <v>Sefton 018G</v>
      </c>
      <c r="D5938" s="2">
        <v>1470</v>
      </c>
    </row>
    <row r="5939" spans="1:4" x14ac:dyDescent="0.45">
      <c r="A5939" s="1" t="s">
        <v>5938</v>
      </c>
      <c r="B5939" t="str">
        <f>_xlfn.TEXTBEFORE(A5939," : ")</f>
        <v>E01033800</v>
      </c>
      <c r="C5939" t="str">
        <f>_xlfn.TEXTAFTER(A5939," : ")</f>
        <v>Sefton 018H</v>
      </c>
      <c r="D5939" s="2">
        <v>1691</v>
      </c>
    </row>
    <row r="5940" spans="1:4" x14ac:dyDescent="0.45">
      <c r="A5940" s="1" t="s">
        <v>5939</v>
      </c>
      <c r="B5940" t="str">
        <f>_xlfn.TEXTBEFORE(A5940," : ")</f>
        <v>E01007074</v>
      </c>
      <c r="C5940" t="str">
        <f>_xlfn.TEXTAFTER(A5940," : ")</f>
        <v>Sefton 019A</v>
      </c>
      <c r="D5940" s="2">
        <v>1405</v>
      </c>
    </row>
    <row r="5941" spans="1:4" x14ac:dyDescent="0.45">
      <c r="A5941" s="1" t="s">
        <v>5940</v>
      </c>
      <c r="B5941" t="str">
        <f>_xlfn.TEXTBEFORE(A5941," : ")</f>
        <v>E01007097</v>
      </c>
      <c r="C5941" t="str">
        <f>_xlfn.TEXTAFTER(A5941," : ")</f>
        <v>Sefton 019B</v>
      </c>
      <c r="D5941" s="2">
        <v>1493</v>
      </c>
    </row>
    <row r="5942" spans="1:4" x14ac:dyDescent="0.45">
      <c r="A5942" s="1" t="s">
        <v>5941</v>
      </c>
      <c r="B5942" t="str">
        <f>_xlfn.TEXTBEFORE(A5942," : ")</f>
        <v>E01007098</v>
      </c>
      <c r="C5942" t="str">
        <f>_xlfn.TEXTAFTER(A5942," : ")</f>
        <v>Sefton 019C</v>
      </c>
      <c r="D5942" s="2">
        <v>1640</v>
      </c>
    </row>
    <row r="5943" spans="1:4" x14ac:dyDescent="0.45">
      <c r="A5943" s="1" t="s">
        <v>5942</v>
      </c>
      <c r="B5943" t="str">
        <f>_xlfn.TEXTBEFORE(A5943," : ")</f>
        <v>E01007099</v>
      </c>
      <c r="C5943" t="str">
        <f>_xlfn.TEXTAFTER(A5943," : ")</f>
        <v>Sefton 019D</v>
      </c>
      <c r="D5943" s="2">
        <v>1529</v>
      </c>
    </row>
    <row r="5944" spans="1:4" x14ac:dyDescent="0.45">
      <c r="A5944" s="1" t="s">
        <v>5943</v>
      </c>
      <c r="B5944" t="str">
        <f>_xlfn.TEXTBEFORE(A5944," : ")</f>
        <v>E01007065</v>
      </c>
      <c r="C5944" t="str">
        <f>_xlfn.TEXTAFTER(A5944," : ")</f>
        <v>Sefton 020A</v>
      </c>
      <c r="D5944" s="2">
        <v>1281</v>
      </c>
    </row>
    <row r="5945" spans="1:4" x14ac:dyDescent="0.45">
      <c r="A5945" s="1" t="s">
        <v>5944</v>
      </c>
      <c r="B5945" t="str">
        <f>_xlfn.TEXTBEFORE(A5945," : ")</f>
        <v>E01007066</v>
      </c>
      <c r="C5945" t="str">
        <f>_xlfn.TEXTAFTER(A5945," : ")</f>
        <v>Sefton 020B</v>
      </c>
      <c r="D5945" s="2">
        <v>1437</v>
      </c>
    </row>
    <row r="5946" spans="1:4" x14ac:dyDescent="0.45">
      <c r="A5946" s="1" t="s">
        <v>5945</v>
      </c>
      <c r="B5946" t="str">
        <f>_xlfn.TEXTBEFORE(A5946," : ")</f>
        <v>E01007071</v>
      </c>
      <c r="C5946" t="str">
        <f>_xlfn.TEXTAFTER(A5946," : ")</f>
        <v>Sefton 020C</v>
      </c>
      <c r="D5946" s="2">
        <v>1412</v>
      </c>
    </row>
    <row r="5947" spans="1:4" x14ac:dyDescent="0.45">
      <c r="A5947" s="1" t="s">
        <v>5946</v>
      </c>
      <c r="B5947" t="str">
        <f>_xlfn.TEXTBEFORE(A5947," : ")</f>
        <v>E01007072</v>
      </c>
      <c r="C5947" t="str">
        <f>_xlfn.TEXTAFTER(A5947," : ")</f>
        <v>Sefton 020D</v>
      </c>
      <c r="D5947" s="2">
        <v>1375</v>
      </c>
    </row>
    <row r="5948" spans="1:4" x14ac:dyDescent="0.45">
      <c r="A5948" s="1" t="s">
        <v>5947</v>
      </c>
      <c r="B5948" t="str">
        <f>_xlfn.TEXTBEFORE(A5948," : ")</f>
        <v>E01007073</v>
      </c>
      <c r="C5948" t="str">
        <f>_xlfn.TEXTAFTER(A5948," : ")</f>
        <v>Sefton 020E</v>
      </c>
      <c r="D5948" s="2">
        <v>1243</v>
      </c>
    </row>
    <row r="5949" spans="1:4" x14ac:dyDescent="0.45">
      <c r="A5949" s="1" t="s">
        <v>5948</v>
      </c>
      <c r="B5949" t="str">
        <f>_xlfn.TEXTBEFORE(A5949," : ")</f>
        <v>E01007020</v>
      </c>
      <c r="C5949" t="str">
        <f>_xlfn.TEXTAFTER(A5949," : ")</f>
        <v>Sefton 021A</v>
      </c>
      <c r="D5949" s="2">
        <v>1350</v>
      </c>
    </row>
    <row r="5950" spans="1:4" x14ac:dyDescent="0.45">
      <c r="A5950" s="1" t="s">
        <v>5949</v>
      </c>
      <c r="B5950" t="str">
        <f>_xlfn.TEXTBEFORE(A5950," : ")</f>
        <v>E01007022</v>
      </c>
      <c r="C5950" t="str">
        <f>_xlfn.TEXTAFTER(A5950," : ")</f>
        <v>Sefton 021B</v>
      </c>
      <c r="D5950" s="2">
        <v>1346</v>
      </c>
    </row>
    <row r="5951" spans="1:4" x14ac:dyDescent="0.45">
      <c r="A5951" s="1" t="s">
        <v>5950</v>
      </c>
      <c r="B5951" t="str">
        <f>_xlfn.TEXTBEFORE(A5951," : ")</f>
        <v>E01007023</v>
      </c>
      <c r="C5951" t="str">
        <f>_xlfn.TEXTAFTER(A5951," : ")</f>
        <v>Sefton 021C</v>
      </c>
      <c r="D5951" s="2">
        <v>1377</v>
      </c>
    </row>
    <row r="5952" spans="1:4" x14ac:dyDescent="0.45">
      <c r="A5952" s="1" t="s">
        <v>5951</v>
      </c>
      <c r="B5952" t="str">
        <f>_xlfn.TEXTBEFORE(A5952," : ")</f>
        <v>E01007027</v>
      </c>
      <c r="C5952" t="str">
        <f>_xlfn.TEXTAFTER(A5952," : ")</f>
        <v>Sefton 021D</v>
      </c>
      <c r="D5952" s="2">
        <v>2024</v>
      </c>
    </row>
    <row r="5953" spans="1:4" x14ac:dyDescent="0.45">
      <c r="A5953" s="1" t="s">
        <v>5952</v>
      </c>
      <c r="B5953" t="str">
        <f>_xlfn.TEXTBEFORE(A5953," : ")</f>
        <v>E01007037</v>
      </c>
      <c r="C5953" t="str">
        <f>_xlfn.TEXTAFTER(A5953," : ")</f>
        <v>Sefton 021E</v>
      </c>
      <c r="D5953" s="2">
        <v>1567</v>
      </c>
    </row>
    <row r="5954" spans="1:4" x14ac:dyDescent="0.45">
      <c r="A5954" s="1" t="s">
        <v>5953</v>
      </c>
      <c r="B5954" t="str">
        <f>_xlfn.TEXTBEFORE(A5954," : ")</f>
        <v>E01007038</v>
      </c>
      <c r="C5954" t="str">
        <f>_xlfn.TEXTAFTER(A5954," : ")</f>
        <v>Sefton 021F</v>
      </c>
      <c r="D5954" s="2">
        <v>1622</v>
      </c>
    </row>
    <row r="5955" spans="1:4" x14ac:dyDescent="0.45">
      <c r="A5955" s="1" t="s">
        <v>5954</v>
      </c>
      <c r="B5955" t="str">
        <f>_xlfn.TEXTBEFORE(A5955," : ")</f>
        <v>E01006936</v>
      </c>
      <c r="C5955" t="str">
        <f>_xlfn.TEXTAFTER(A5955," : ")</f>
        <v>Sefton 022A</v>
      </c>
      <c r="D5955" s="2">
        <v>1429</v>
      </c>
    </row>
    <row r="5956" spans="1:4" x14ac:dyDescent="0.45">
      <c r="A5956" s="1" t="s">
        <v>5955</v>
      </c>
      <c r="B5956" t="str">
        <f>_xlfn.TEXTBEFORE(A5956," : ")</f>
        <v>E01006937</v>
      </c>
      <c r="C5956" t="str">
        <f>_xlfn.TEXTAFTER(A5956," : ")</f>
        <v>Sefton 022B</v>
      </c>
      <c r="D5956" s="2">
        <v>1366</v>
      </c>
    </row>
    <row r="5957" spans="1:4" x14ac:dyDescent="0.45">
      <c r="A5957" s="1" t="s">
        <v>5956</v>
      </c>
      <c r="B5957" t="str">
        <f>_xlfn.TEXTBEFORE(A5957," : ")</f>
        <v>E01006938</v>
      </c>
      <c r="C5957" t="str">
        <f>_xlfn.TEXTAFTER(A5957," : ")</f>
        <v>Sefton 022C</v>
      </c>
      <c r="D5957" s="2">
        <v>1365</v>
      </c>
    </row>
    <row r="5958" spans="1:4" x14ac:dyDescent="0.45">
      <c r="A5958" s="1" t="s">
        <v>5957</v>
      </c>
      <c r="B5958" t="str">
        <f>_xlfn.TEXTBEFORE(A5958," : ")</f>
        <v>E01006939</v>
      </c>
      <c r="C5958" t="str">
        <f>_xlfn.TEXTAFTER(A5958," : ")</f>
        <v>Sefton 022D</v>
      </c>
      <c r="D5958" s="2">
        <v>1474</v>
      </c>
    </row>
    <row r="5959" spans="1:4" x14ac:dyDescent="0.45">
      <c r="A5959" s="1" t="s">
        <v>5958</v>
      </c>
      <c r="B5959" t="str">
        <f>_xlfn.TEXTBEFORE(A5959," : ")</f>
        <v>E01006940</v>
      </c>
      <c r="C5959" t="str">
        <f>_xlfn.TEXTAFTER(A5959," : ")</f>
        <v>Sefton 022E</v>
      </c>
      <c r="D5959" s="2">
        <v>1428</v>
      </c>
    </row>
    <row r="5960" spans="1:4" x14ac:dyDescent="0.45">
      <c r="A5960" s="1" t="s">
        <v>5959</v>
      </c>
      <c r="B5960" t="str">
        <f>_xlfn.TEXTBEFORE(A5960," : ")</f>
        <v>E01006943</v>
      </c>
      <c r="C5960" t="str">
        <f>_xlfn.TEXTAFTER(A5960," : ")</f>
        <v>Sefton 022F</v>
      </c>
      <c r="D5960" s="2">
        <v>1307</v>
      </c>
    </row>
    <row r="5961" spans="1:4" x14ac:dyDescent="0.45">
      <c r="A5961" s="1" t="s">
        <v>5960</v>
      </c>
      <c r="B5961" t="str">
        <f>_xlfn.TEXTBEFORE(A5961," : ")</f>
        <v>E01007083</v>
      </c>
      <c r="C5961" t="str">
        <f>_xlfn.TEXTAFTER(A5961," : ")</f>
        <v>Sefton 023A</v>
      </c>
      <c r="D5961" s="2">
        <v>1131</v>
      </c>
    </row>
    <row r="5962" spans="1:4" x14ac:dyDescent="0.45">
      <c r="A5962" s="1" t="s">
        <v>5961</v>
      </c>
      <c r="B5962" t="str">
        <f>_xlfn.TEXTBEFORE(A5962," : ")</f>
        <v>E01007085</v>
      </c>
      <c r="C5962" t="str">
        <f>_xlfn.TEXTAFTER(A5962," : ")</f>
        <v>Sefton 023B</v>
      </c>
      <c r="D5962" s="2">
        <v>1346</v>
      </c>
    </row>
    <row r="5963" spans="1:4" x14ac:dyDescent="0.45">
      <c r="A5963" s="1" t="s">
        <v>5962</v>
      </c>
      <c r="B5963" t="str">
        <f>_xlfn.TEXTBEFORE(A5963," : ")</f>
        <v>E01007086</v>
      </c>
      <c r="C5963" t="str">
        <f>_xlfn.TEXTAFTER(A5963," : ")</f>
        <v>Sefton 023C</v>
      </c>
      <c r="D5963" s="2">
        <v>1177</v>
      </c>
    </row>
    <row r="5964" spans="1:4" x14ac:dyDescent="0.45">
      <c r="A5964" s="1" t="s">
        <v>5963</v>
      </c>
      <c r="B5964" t="str">
        <f>_xlfn.TEXTBEFORE(A5964," : ")</f>
        <v>E01007091</v>
      </c>
      <c r="C5964" t="str">
        <f>_xlfn.TEXTAFTER(A5964," : ")</f>
        <v>Sefton 023D</v>
      </c>
      <c r="D5964" s="2">
        <v>1201</v>
      </c>
    </row>
    <row r="5965" spans="1:4" x14ac:dyDescent="0.45">
      <c r="A5965" s="1" t="s">
        <v>5964</v>
      </c>
      <c r="B5965" t="str">
        <f>_xlfn.TEXTBEFORE(A5965," : ")</f>
        <v>E01007092</v>
      </c>
      <c r="C5965" t="str">
        <f>_xlfn.TEXTAFTER(A5965," : ")</f>
        <v>Sefton 023E</v>
      </c>
      <c r="D5965" s="2">
        <v>1129</v>
      </c>
    </row>
    <row r="5966" spans="1:4" x14ac:dyDescent="0.45">
      <c r="A5966" s="1" t="s">
        <v>5965</v>
      </c>
      <c r="B5966" t="str">
        <f>_xlfn.TEXTBEFORE(A5966," : ")</f>
        <v>E01006979</v>
      </c>
      <c r="C5966" t="str">
        <f>_xlfn.TEXTAFTER(A5966," : ")</f>
        <v>Sefton 024A</v>
      </c>
      <c r="D5966" s="2">
        <v>1314</v>
      </c>
    </row>
    <row r="5967" spans="1:4" x14ac:dyDescent="0.45">
      <c r="A5967" s="1" t="s">
        <v>5966</v>
      </c>
      <c r="B5967" t="str">
        <f>_xlfn.TEXTBEFORE(A5967," : ")</f>
        <v>E01006980</v>
      </c>
      <c r="C5967" t="str">
        <f>_xlfn.TEXTAFTER(A5967," : ")</f>
        <v>Sefton 024B</v>
      </c>
      <c r="D5967" s="2">
        <v>1290</v>
      </c>
    </row>
    <row r="5968" spans="1:4" x14ac:dyDescent="0.45">
      <c r="A5968" s="1" t="s">
        <v>5967</v>
      </c>
      <c r="B5968" t="str">
        <f>_xlfn.TEXTBEFORE(A5968," : ")</f>
        <v>E01007024</v>
      </c>
      <c r="C5968" t="str">
        <f>_xlfn.TEXTAFTER(A5968," : ")</f>
        <v>Sefton 024C</v>
      </c>
      <c r="D5968" s="2">
        <v>1051</v>
      </c>
    </row>
    <row r="5969" spans="1:4" x14ac:dyDescent="0.45">
      <c r="A5969" s="1" t="s">
        <v>5968</v>
      </c>
      <c r="B5969" t="str">
        <f>_xlfn.TEXTBEFORE(A5969," : ")</f>
        <v>E01007026</v>
      </c>
      <c r="C5969" t="str">
        <f>_xlfn.TEXTAFTER(A5969," : ")</f>
        <v>Sefton 024D</v>
      </c>
      <c r="D5969" s="2">
        <v>1180</v>
      </c>
    </row>
    <row r="5970" spans="1:4" x14ac:dyDescent="0.45">
      <c r="A5970" s="1" t="s">
        <v>5969</v>
      </c>
      <c r="B5970" t="str">
        <f>_xlfn.TEXTBEFORE(A5970," : ")</f>
        <v>E01007089</v>
      </c>
      <c r="C5970" t="str">
        <f>_xlfn.TEXTAFTER(A5970," : ")</f>
        <v>Sefton 024E</v>
      </c>
      <c r="D5970" s="2">
        <v>1445</v>
      </c>
    </row>
    <row r="5971" spans="1:4" x14ac:dyDescent="0.45">
      <c r="A5971" s="1" t="s">
        <v>5970</v>
      </c>
      <c r="B5971" t="str">
        <f>_xlfn.TEXTBEFORE(A5971," : ")</f>
        <v>E01007021</v>
      </c>
      <c r="C5971" t="str">
        <f>_xlfn.TEXTAFTER(A5971," : ")</f>
        <v>Sefton 025A</v>
      </c>
      <c r="D5971" s="2">
        <v>1257</v>
      </c>
    </row>
    <row r="5972" spans="1:4" x14ac:dyDescent="0.45">
      <c r="A5972" s="1" t="s">
        <v>5971</v>
      </c>
      <c r="B5972" t="str">
        <f>_xlfn.TEXTBEFORE(A5972," : ")</f>
        <v>E01007025</v>
      </c>
      <c r="C5972" t="str">
        <f>_xlfn.TEXTAFTER(A5972," : ")</f>
        <v>Sefton 025B</v>
      </c>
      <c r="D5972" s="2">
        <v>1306</v>
      </c>
    </row>
    <row r="5973" spans="1:4" x14ac:dyDescent="0.45">
      <c r="A5973" s="1" t="s">
        <v>5972</v>
      </c>
      <c r="B5973" t="str">
        <f>_xlfn.TEXTBEFORE(A5973," : ")</f>
        <v>E01007105</v>
      </c>
      <c r="C5973" t="str">
        <f>_xlfn.TEXTAFTER(A5973," : ")</f>
        <v>Sefton 025C</v>
      </c>
      <c r="D5973" s="2">
        <v>1579</v>
      </c>
    </row>
    <row r="5974" spans="1:4" x14ac:dyDescent="0.45">
      <c r="A5974" s="1" t="s">
        <v>5973</v>
      </c>
      <c r="B5974" t="str">
        <f>_xlfn.TEXTBEFORE(A5974," : ")</f>
        <v>E01007106</v>
      </c>
      <c r="C5974" t="str">
        <f>_xlfn.TEXTAFTER(A5974," : ")</f>
        <v>Sefton 025D</v>
      </c>
      <c r="D5974" s="2">
        <v>1772</v>
      </c>
    </row>
    <row r="5975" spans="1:4" x14ac:dyDescent="0.45">
      <c r="A5975" s="1" t="s">
        <v>5974</v>
      </c>
      <c r="B5975" t="str">
        <f>_xlfn.TEXTBEFORE(A5975," : ")</f>
        <v>E01007107</v>
      </c>
      <c r="C5975" t="str">
        <f>_xlfn.TEXTAFTER(A5975," : ")</f>
        <v>Sefton 025E</v>
      </c>
      <c r="D5975" s="2">
        <v>1359</v>
      </c>
    </row>
    <row r="5976" spans="1:4" x14ac:dyDescent="0.45">
      <c r="A5976" s="1" t="s">
        <v>5975</v>
      </c>
      <c r="B5976" t="str">
        <f>_xlfn.TEXTBEFORE(A5976," : ")</f>
        <v>E01007108</v>
      </c>
      <c r="C5976" t="str">
        <f>_xlfn.TEXTAFTER(A5976," : ")</f>
        <v>Sefton 025F</v>
      </c>
      <c r="D5976" s="2">
        <v>1538</v>
      </c>
    </row>
    <row r="5977" spans="1:4" x14ac:dyDescent="0.45">
      <c r="A5977" s="1" t="s">
        <v>5976</v>
      </c>
      <c r="B5977" t="str">
        <f>_xlfn.TEXTBEFORE(A5977," : ")</f>
        <v>E01007039</v>
      </c>
      <c r="C5977" t="str">
        <f>_xlfn.TEXTAFTER(A5977," : ")</f>
        <v>Sefton 026A</v>
      </c>
      <c r="D5977" s="2">
        <v>1289</v>
      </c>
    </row>
    <row r="5978" spans="1:4" x14ac:dyDescent="0.45">
      <c r="A5978" s="1" t="s">
        <v>5977</v>
      </c>
      <c r="B5978" t="str">
        <f>_xlfn.TEXTBEFORE(A5978," : ")</f>
        <v>E01007040</v>
      </c>
      <c r="C5978" t="str">
        <f>_xlfn.TEXTAFTER(A5978," : ")</f>
        <v>Sefton 026B</v>
      </c>
      <c r="D5978" s="2">
        <v>2068</v>
      </c>
    </row>
    <row r="5979" spans="1:4" x14ac:dyDescent="0.45">
      <c r="A5979" s="1" t="s">
        <v>5978</v>
      </c>
      <c r="B5979" t="str">
        <f>_xlfn.TEXTBEFORE(A5979," : ")</f>
        <v>E01007042</v>
      </c>
      <c r="C5979" t="str">
        <f>_xlfn.TEXTAFTER(A5979," : ")</f>
        <v>Sefton 026C</v>
      </c>
      <c r="D5979" s="2">
        <v>1300</v>
      </c>
    </row>
    <row r="5980" spans="1:4" x14ac:dyDescent="0.45">
      <c r="A5980" s="1" t="s">
        <v>5979</v>
      </c>
      <c r="B5980" t="str">
        <f>_xlfn.TEXTBEFORE(A5980," : ")</f>
        <v>E01007044</v>
      </c>
      <c r="C5980" t="str">
        <f>_xlfn.TEXTAFTER(A5980," : ")</f>
        <v>Sefton 026D</v>
      </c>
      <c r="D5980" s="2">
        <v>1443</v>
      </c>
    </row>
    <row r="5981" spans="1:4" x14ac:dyDescent="0.45">
      <c r="A5981" s="1" t="s">
        <v>5980</v>
      </c>
      <c r="B5981" t="str">
        <f>_xlfn.TEXTBEFORE(A5981," : ")</f>
        <v>E01007045</v>
      </c>
      <c r="C5981" t="str">
        <f>_xlfn.TEXTAFTER(A5981," : ")</f>
        <v>Sefton 026E</v>
      </c>
      <c r="D5981" s="2">
        <v>1183</v>
      </c>
    </row>
    <row r="5982" spans="1:4" x14ac:dyDescent="0.45">
      <c r="A5982" s="1" t="s">
        <v>5981</v>
      </c>
      <c r="B5982" t="str">
        <f>_xlfn.TEXTBEFORE(A5982," : ")</f>
        <v>E01007041</v>
      </c>
      <c r="C5982" t="str">
        <f>_xlfn.TEXTAFTER(A5982," : ")</f>
        <v>Sefton 027A</v>
      </c>
      <c r="D5982" s="2">
        <v>1395</v>
      </c>
    </row>
    <row r="5983" spans="1:4" x14ac:dyDescent="0.45">
      <c r="A5983" s="1" t="s">
        <v>5982</v>
      </c>
      <c r="B5983" t="str">
        <f>_xlfn.TEXTBEFORE(A5983," : ")</f>
        <v>E01007043</v>
      </c>
      <c r="C5983" t="str">
        <f>_xlfn.TEXTAFTER(A5983," : ")</f>
        <v>Sefton 027B</v>
      </c>
      <c r="D5983" s="2">
        <v>1359</v>
      </c>
    </row>
    <row r="5984" spans="1:4" x14ac:dyDescent="0.45">
      <c r="A5984" s="1" t="s">
        <v>5983</v>
      </c>
      <c r="B5984" t="str">
        <f>_xlfn.TEXTBEFORE(A5984," : ")</f>
        <v>E01007046</v>
      </c>
      <c r="C5984" t="str">
        <f>_xlfn.TEXTAFTER(A5984," : ")</f>
        <v>Sefton 027C</v>
      </c>
      <c r="D5984" s="2">
        <v>1778</v>
      </c>
    </row>
    <row r="5985" spans="1:4" x14ac:dyDescent="0.45">
      <c r="A5985" s="1" t="s">
        <v>5984</v>
      </c>
      <c r="B5985" t="str">
        <f>_xlfn.TEXTBEFORE(A5985," : ")</f>
        <v>E01007053</v>
      </c>
      <c r="C5985" t="str">
        <f>_xlfn.TEXTAFTER(A5985," : ")</f>
        <v>Sefton 027D</v>
      </c>
      <c r="D5985" s="2">
        <v>1326</v>
      </c>
    </row>
    <row r="5986" spans="1:4" x14ac:dyDescent="0.45">
      <c r="A5986" s="1" t="s">
        <v>5985</v>
      </c>
      <c r="B5986" t="str">
        <f>_xlfn.TEXTBEFORE(A5986," : ")</f>
        <v>E01007084</v>
      </c>
      <c r="C5986" t="str">
        <f>_xlfn.TEXTAFTER(A5986," : ")</f>
        <v>Sefton 027E</v>
      </c>
      <c r="D5986" s="2">
        <v>1250</v>
      </c>
    </row>
    <row r="5987" spans="1:4" x14ac:dyDescent="0.45">
      <c r="A5987" s="1" t="s">
        <v>5986</v>
      </c>
      <c r="B5987" t="str">
        <f>_xlfn.TEXTBEFORE(A5987," : ")</f>
        <v>E01006941</v>
      </c>
      <c r="C5987" t="str">
        <f>_xlfn.TEXTAFTER(A5987," : ")</f>
        <v>Sefton 028A</v>
      </c>
      <c r="D5987" s="2">
        <v>1541</v>
      </c>
    </row>
    <row r="5988" spans="1:4" x14ac:dyDescent="0.45">
      <c r="A5988" s="1" t="s">
        <v>5987</v>
      </c>
      <c r="B5988" t="str">
        <f>_xlfn.TEXTBEFORE(A5988," : ")</f>
        <v>E01006942</v>
      </c>
      <c r="C5988" t="str">
        <f>_xlfn.TEXTAFTER(A5988," : ")</f>
        <v>Sefton 028B</v>
      </c>
      <c r="D5988" s="2">
        <v>1461</v>
      </c>
    </row>
    <row r="5989" spans="1:4" x14ac:dyDescent="0.45">
      <c r="A5989" s="1" t="s">
        <v>5988</v>
      </c>
      <c r="B5989" t="str">
        <f>_xlfn.TEXTBEFORE(A5989," : ")</f>
        <v>E01006954</v>
      </c>
      <c r="C5989" t="str">
        <f>_xlfn.TEXTAFTER(A5989," : ")</f>
        <v>Sefton 028C</v>
      </c>
      <c r="D5989" s="2">
        <v>1530</v>
      </c>
    </row>
    <row r="5990" spans="1:4" x14ac:dyDescent="0.45">
      <c r="A5990" s="1" t="s">
        <v>5989</v>
      </c>
      <c r="B5990" t="str">
        <f>_xlfn.TEXTBEFORE(A5990," : ")</f>
        <v>E01007104</v>
      </c>
      <c r="C5990" t="str">
        <f>_xlfn.TEXTAFTER(A5990," : ")</f>
        <v>Sefton 028D</v>
      </c>
      <c r="D5990" s="2">
        <v>1385</v>
      </c>
    </row>
    <row r="5991" spans="1:4" x14ac:dyDescent="0.45">
      <c r="A5991" s="1" t="s">
        <v>5990</v>
      </c>
      <c r="B5991" t="str">
        <f>_xlfn.TEXTBEFORE(A5991," : ")</f>
        <v>E01007109</v>
      </c>
      <c r="C5991" t="str">
        <f>_xlfn.TEXTAFTER(A5991," : ")</f>
        <v>Sefton 028E</v>
      </c>
      <c r="D5991" s="2">
        <v>1494</v>
      </c>
    </row>
    <row r="5992" spans="1:4" x14ac:dyDescent="0.45">
      <c r="A5992" s="1" t="s">
        <v>5991</v>
      </c>
      <c r="B5992" t="str">
        <f>_xlfn.TEXTBEFORE(A5992," : ")</f>
        <v>E01007048</v>
      </c>
      <c r="C5992" t="str">
        <f>_xlfn.TEXTAFTER(A5992," : ")</f>
        <v>Sefton 029A</v>
      </c>
      <c r="D5992" s="2">
        <v>1653</v>
      </c>
    </row>
    <row r="5993" spans="1:4" x14ac:dyDescent="0.45">
      <c r="A5993" s="1" t="s">
        <v>5992</v>
      </c>
      <c r="B5993" t="str">
        <f>_xlfn.TEXTBEFORE(A5993," : ")</f>
        <v>E01007054</v>
      </c>
      <c r="C5993" t="str">
        <f>_xlfn.TEXTAFTER(A5993," : ")</f>
        <v>Sefton 029B</v>
      </c>
      <c r="D5993" s="2">
        <v>1325</v>
      </c>
    </row>
    <row r="5994" spans="1:4" x14ac:dyDescent="0.45">
      <c r="A5994" s="1" t="s">
        <v>5993</v>
      </c>
      <c r="B5994" t="str">
        <f>_xlfn.TEXTBEFORE(A5994," : ")</f>
        <v>E01007087</v>
      </c>
      <c r="C5994" t="str">
        <f>_xlfn.TEXTAFTER(A5994," : ")</f>
        <v>Sefton 029C</v>
      </c>
      <c r="D5994" s="2">
        <v>1338</v>
      </c>
    </row>
    <row r="5995" spans="1:4" x14ac:dyDescent="0.45">
      <c r="A5995" s="1" t="s">
        <v>5994</v>
      </c>
      <c r="B5995" t="str">
        <f>_xlfn.TEXTBEFORE(A5995," : ")</f>
        <v>E01007088</v>
      </c>
      <c r="C5995" t="str">
        <f>_xlfn.TEXTAFTER(A5995," : ")</f>
        <v>Sefton 029D</v>
      </c>
      <c r="D5995" s="2">
        <v>1241</v>
      </c>
    </row>
    <row r="5996" spans="1:4" x14ac:dyDescent="0.45">
      <c r="A5996" s="1" t="s">
        <v>5995</v>
      </c>
      <c r="B5996" t="str">
        <f>_xlfn.TEXTBEFORE(A5996," : ")</f>
        <v>E01007090</v>
      </c>
      <c r="C5996" t="str">
        <f>_xlfn.TEXTAFTER(A5996," : ")</f>
        <v>Sefton 029E</v>
      </c>
      <c r="D5996" s="2">
        <v>1268</v>
      </c>
    </row>
    <row r="5997" spans="1:4" x14ac:dyDescent="0.45">
      <c r="A5997" s="1" t="s">
        <v>5996</v>
      </c>
      <c r="B5997" t="str">
        <f>_xlfn.TEXTBEFORE(A5997," : ")</f>
        <v>E01006955</v>
      </c>
      <c r="C5997" t="str">
        <f>_xlfn.TEXTAFTER(A5997," : ")</f>
        <v>Sefton 030A</v>
      </c>
      <c r="D5997" s="2">
        <v>1594</v>
      </c>
    </row>
    <row r="5998" spans="1:4" x14ac:dyDescent="0.45">
      <c r="A5998" s="1" t="s">
        <v>5997</v>
      </c>
      <c r="B5998" t="str">
        <f>_xlfn.TEXTBEFORE(A5998," : ")</f>
        <v>E01006956</v>
      </c>
      <c r="C5998" t="str">
        <f>_xlfn.TEXTAFTER(A5998," : ")</f>
        <v>Sefton 030B</v>
      </c>
      <c r="D5998" s="2">
        <v>1584</v>
      </c>
    </row>
    <row r="5999" spans="1:4" x14ac:dyDescent="0.45">
      <c r="A5999" s="1" t="s">
        <v>5998</v>
      </c>
      <c r="B5999" t="str">
        <f>_xlfn.TEXTBEFORE(A5999," : ")</f>
        <v>E01006958</v>
      </c>
      <c r="C5999" t="str">
        <f>_xlfn.TEXTAFTER(A5999," : ")</f>
        <v>Sefton 030C</v>
      </c>
      <c r="D5999" s="2">
        <v>1538</v>
      </c>
    </row>
    <row r="6000" spans="1:4" x14ac:dyDescent="0.45">
      <c r="A6000" s="1" t="s">
        <v>5999</v>
      </c>
      <c r="B6000" t="str">
        <f>_xlfn.TEXTBEFORE(A6000," : ")</f>
        <v>E01007102</v>
      </c>
      <c r="C6000" t="str">
        <f>_xlfn.TEXTAFTER(A6000," : ")</f>
        <v>Sefton 030D</v>
      </c>
      <c r="D6000" s="2">
        <v>1508</v>
      </c>
    </row>
    <row r="6001" spans="1:4" x14ac:dyDescent="0.45">
      <c r="A6001" s="1" t="s">
        <v>6000</v>
      </c>
      <c r="B6001" t="str">
        <f>_xlfn.TEXTBEFORE(A6001," : ")</f>
        <v>E01007103</v>
      </c>
      <c r="C6001" t="str">
        <f>_xlfn.TEXTAFTER(A6001," : ")</f>
        <v>Sefton 030E</v>
      </c>
      <c r="D6001" s="2">
        <v>1472</v>
      </c>
    </row>
    <row r="6002" spans="1:4" x14ac:dyDescent="0.45">
      <c r="A6002" s="1" t="s">
        <v>6001</v>
      </c>
      <c r="B6002" t="str">
        <f>_xlfn.TEXTBEFORE(A6002," : ")</f>
        <v>E01006978</v>
      </c>
      <c r="C6002" t="str">
        <f>_xlfn.TEXTAFTER(A6002," : ")</f>
        <v>Sefton 031A</v>
      </c>
      <c r="D6002" s="2">
        <v>1316</v>
      </c>
    </row>
    <row r="6003" spans="1:4" x14ac:dyDescent="0.45">
      <c r="A6003" s="1" t="s">
        <v>6002</v>
      </c>
      <c r="B6003" t="str">
        <f>_xlfn.TEXTBEFORE(A6003," : ")</f>
        <v>E01006981</v>
      </c>
      <c r="C6003" t="str">
        <f>_xlfn.TEXTAFTER(A6003," : ")</f>
        <v>Sefton 031B</v>
      </c>
      <c r="D6003" s="2">
        <v>1385</v>
      </c>
    </row>
    <row r="6004" spans="1:4" x14ac:dyDescent="0.45">
      <c r="A6004" s="1" t="s">
        <v>6003</v>
      </c>
      <c r="B6004" t="str">
        <f>_xlfn.TEXTBEFORE(A6004," : ")</f>
        <v>E01006982</v>
      </c>
      <c r="C6004" t="str">
        <f>_xlfn.TEXTAFTER(A6004," : ")</f>
        <v>Sefton 031C</v>
      </c>
      <c r="D6004" s="2">
        <v>1278</v>
      </c>
    </row>
    <row r="6005" spans="1:4" x14ac:dyDescent="0.45">
      <c r="A6005" s="1" t="s">
        <v>6004</v>
      </c>
      <c r="B6005" t="str">
        <f>_xlfn.TEXTBEFORE(A6005," : ")</f>
        <v>E01006983</v>
      </c>
      <c r="C6005" t="str">
        <f>_xlfn.TEXTAFTER(A6005," : ")</f>
        <v>Sefton 031D</v>
      </c>
      <c r="D6005" s="2">
        <v>1602</v>
      </c>
    </row>
    <row r="6006" spans="1:4" x14ac:dyDescent="0.45">
      <c r="A6006" s="1" t="s">
        <v>6005</v>
      </c>
      <c r="B6006" t="str">
        <f>_xlfn.TEXTBEFORE(A6006," : ")</f>
        <v>E01006984</v>
      </c>
      <c r="C6006" t="str">
        <f>_xlfn.TEXTAFTER(A6006," : ")</f>
        <v>Sefton 031E</v>
      </c>
      <c r="D6006" s="2">
        <v>1275</v>
      </c>
    </row>
    <row r="6007" spans="1:4" x14ac:dyDescent="0.45">
      <c r="A6007" s="1" t="s">
        <v>6006</v>
      </c>
      <c r="B6007" t="str">
        <f>_xlfn.TEXTBEFORE(A6007," : ")</f>
        <v>E01006952</v>
      </c>
      <c r="C6007" t="str">
        <f>_xlfn.TEXTAFTER(A6007," : ")</f>
        <v>Sefton 032A</v>
      </c>
      <c r="D6007" s="2">
        <v>1322</v>
      </c>
    </row>
    <row r="6008" spans="1:4" x14ac:dyDescent="0.45">
      <c r="A6008" s="1" t="s">
        <v>6007</v>
      </c>
      <c r="B6008" t="str">
        <f>_xlfn.TEXTBEFORE(A6008," : ")</f>
        <v>E01006953</v>
      </c>
      <c r="C6008" t="str">
        <f>_xlfn.TEXTAFTER(A6008," : ")</f>
        <v>Sefton 032B</v>
      </c>
      <c r="D6008" s="2">
        <v>1443</v>
      </c>
    </row>
    <row r="6009" spans="1:4" x14ac:dyDescent="0.45">
      <c r="A6009" s="1" t="s">
        <v>6008</v>
      </c>
      <c r="B6009" t="str">
        <f>_xlfn.TEXTBEFORE(A6009," : ")</f>
        <v>E01006957</v>
      </c>
      <c r="C6009" t="str">
        <f>_xlfn.TEXTAFTER(A6009," : ")</f>
        <v>Sefton 032C</v>
      </c>
      <c r="D6009" s="2">
        <v>1571</v>
      </c>
    </row>
    <row r="6010" spans="1:4" x14ac:dyDescent="0.45">
      <c r="A6010" s="1" t="s">
        <v>6009</v>
      </c>
      <c r="B6010" t="str">
        <f>_xlfn.TEXTBEFORE(A6010," : ")</f>
        <v>E01006959</v>
      </c>
      <c r="C6010" t="str">
        <f>_xlfn.TEXTAFTER(A6010," : ")</f>
        <v>Sefton 032D</v>
      </c>
      <c r="D6010" s="2">
        <v>1495</v>
      </c>
    </row>
    <row r="6011" spans="1:4" x14ac:dyDescent="0.45">
      <c r="A6011" s="1" t="s">
        <v>6010</v>
      </c>
      <c r="B6011" t="str">
        <f>_xlfn.TEXTBEFORE(A6011," : ")</f>
        <v>E01006977</v>
      </c>
      <c r="C6011" t="str">
        <f>_xlfn.TEXTAFTER(A6011," : ")</f>
        <v>Sefton 032E</v>
      </c>
      <c r="D6011" s="2">
        <v>2081</v>
      </c>
    </row>
    <row r="6012" spans="1:4" x14ac:dyDescent="0.45">
      <c r="A6012" s="1" t="s">
        <v>6011</v>
      </c>
      <c r="B6012" t="str">
        <f>_xlfn.TEXTBEFORE(A6012," : ")</f>
        <v>E01006976</v>
      </c>
      <c r="C6012" t="str">
        <f>_xlfn.TEXTAFTER(A6012," : ")</f>
        <v>Sefton 033A</v>
      </c>
      <c r="D6012" s="2">
        <v>1386</v>
      </c>
    </row>
    <row r="6013" spans="1:4" x14ac:dyDescent="0.45">
      <c r="A6013" s="1" t="s">
        <v>6012</v>
      </c>
      <c r="B6013" t="str">
        <f>_xlfn.TEXTBEFORE(A6013," : ")</f>
        <v>E01007014</v>
      </c>
      <c r="C6013" t="str">
        <f>_xlfn.TEXTAFTER(A6013," : ")</f>
        <v>Sefton 033B</v>
      </c>
      <c r="D6013" s="2">
        <v>1508</v>
      </c>
    </row>
    <row r="6014" spans="1:4" x14ac:dyDescent="0.45">
      <c r="A6014" s="1" t="s">
        <v>6013</v>
      </c>
      <c r="B6014" t="str">
        <f>_xlfn.TEXTBEFORE(A6014," : ")</f>
        <v>E01007047</v>
      </c>
      <c r="C6014" t="str">
        <f>_xlfn.TEXTAFTER(A6014," : ")</f>
        <v>Sefton 033E</v>
      </c>
      <c r="D6014" s="2">
        <v>1538</v>
      </c>
    </row>
    <row r="6015" spans="1:4" x14ac:dyDescent="0.45">
      <c r="A6015" s="1" t="s">
        <v>6014</v>
      </c>
      <c r="B6015" t="str">
        <f>_xlfn.TEXTBEFORE(A6015," : ")</f>
        <v>E01033095</v>
      </c>
      <c r="C6015" t="str">
        <f>_xlfn.TEXTAFTER(A6015," : ")</f>
        <v>Sefton 033F</v>
      </c>
      <c r="D6015" s="2">
        <v>2471</v>
      </c>
    </row>
    <row r="6016" spans="1:4" x14ac:dyDescent="0.45">
      <c r="A6016" s="1" t="s">
        <v>6015</v>
      </c>
      <c r="B6016" t="str">
        <f>_xlfn.TEXTBEFORE(A6016," : ")</f>
        <v>E01007004</v>
      </c>
      <c r="C6016" t="str">
        <f>_xlfn.TEXTAFTER(A6016," : ")</f>
        <v>Sefton 034A</v>
      </c>
      <c r="D6016" s="2">
        <v>1418</v>
      </c>
    </row>
    <row r="6017" spans="1:4" x14ac:dyDescent="0.45">
      <c r="A6017" s="1" t="s">
        <v>6016</v>
      </c>
      <c r="B6017" t="str">
        <f>_xlfn.TEXTBEFORE(A6017," : ")</f>
        <v>E01007005</v>
      </c>
      <c r="C6017" t="str">
        <f>_xlfn.TEXTAFTER(A6017," : ")</f>
        <v>Sefton 034B</v>
      </c>
      <c r="D6017" s="2">
        <v>1435</v>
      </c>
    </row>
    <row r="6018" spans="1:4" x14ac:dyDescent="0.45">
      <c r="A6018" s="1" t="s">
        <v>6017</v>
      </c>
      <c r="B6018" t="str">
        <f>_xlfn.TEXTBEFORE(A6018," : ")</f>
        <v>E01007011</v>
      </c>
      <c r="C6018" t="str">
        <f>_xlfn.TEXTAFTER(A6018," : ")</f>
        <v>Sefton 034C</v>
      </c>
      <c r="D6018" s="2">
        <v>1477</v>
      </c>
    </row>
    <row r="6019" spans="1:4" x14ac:dyDescent="0.45">
      <c r="A6019" s="1" t="s">
        <v>6018</v>
      </c>
      <c r="B6019" t="str">
        <f>_xlfn.TEXTBEFORE(A6019," : ")</f>
        <v>E01007016</v>
      </c>
      <c r="C6019" t="str">
        <f>_xlfn.TEXTAFTER(A6019," : ")</f>
        <v>Sefton 034D</v>
      </c>
      <c r="D6019" s="2">
        <v>1792</v>
      </c>
    </row>
    <row r="6020" spans="1:4" x14ac:dyDescent="0.45">
      <c r="A6020" s="1" t="s">
        <v>6019</v>
      </c>
      <c r="B6020" t="str">
        <f>_xlfn.TEXTBEFORE(A6020," : ")</f>
        <v>E01007017</v>
      </c>
      <c r="C6020" t="str">
        <f>_xlfn.TEXTAFTER(A6020," : ")</f>
        <v>Sefton 034E</v>
      </c>
      <c r="D6020" s="2">
        <v>1554</v>
      </c>
    </row>
    <row r="6021" spans="1:4" x14ac:dyDescent="0.45">
      <c r="A6021" s="1" t="s">
        <v>6020</v>
      </c>
      <c r="B6021" t="str">
        <f>_xlfn.TEXTBEFORE(A6021," : ")</f>
        <v>E01007019</v>
      </c>
      <c r="C6021" t="str">
        <f>_xlfn.TEXTAFTER(A6021," : ")</f>
        <v>Sefton 035A</v>
      </c>
      <c r="D6021" s="2">
        <v>1449</v>
      </c>
    </row>
    <row r="6022" spans="1:4" x14ac:dyDescent="0.45">
      <c r="A6022" s="1" t="s">
        <v>6021</v>
      </c>
      <c r="B6022" t="str">
        <f>_xlfn.TEXTBEFORE(A6022," : ")</f>
        <v>E01007049</v>
      </c>
      <c r="C6022" t="str">
        <f>_xlfn.TEXTAFTER(A6022," : ")</f>
        <v>Sefton 035B</v>
      </c>
      <c r="D6022" s="2">
        <v>2149</v>
      </c>
    </row>
    <row r="6023" spans="1:4" x14ac:dyDescent="0.45">
      <c r="A6023" s="1" t="s">
        <v>6022</v>
      </c>
      <c r="B6023" t="str">
        <f>_xlfn.TEXTBEFORE(A6023," : ")</f>
        <v>E01007050</v>
      </c>
      <c r="C6023" t="str">
        <f>_xlfn.TEXTAFTER(A6023," : ")</f>
        <v>Sefton 035C</v>
      </c>
      <c r="D6023" s="2">
        <v>1250</v>
      </c>
    </row>
    <row r="6024" spans="1:4" x14ac:dyDescent="0.45">
      <c r="A6024" s="1" t="s">
        <v>6023</v>
      </c>
      <c r="B6024" t="str">
        <f>_xlfn.TEXTBEFORE(A6024," : ")</f>
        <v>E01007051</v>
      </c>
      <c r="C6024" t="str">
        <f>_xlfn.TEXTAFTER(A6024," : ")</f>
        <v>Sefton 035D</v>
      </c>
      <c r="D6024" s="2">
        <v>1301</v>
      </c>
    </row>
    <row r="6025" spans="1:4" x14ac:dyDescent="0.45">
      <c r="A6025" s="1" t="s">
        <v>6024</v>
      </c>
      <c r="B6025" t="str">
        <f>_xlfn.TEXTBEFORE(A6025," : ")</f>
        <v>E01007052</v>
      </c>
      <c r="C6025" t="str">
        <f>_xlfn.TEXTAFTER(A6025," : ")</f>
        <v>Sefton 035E</v>
      </c>
      <c r="D6025" s="2">
        <v>1325</v>
      </c>
    </row>
    <row r="6026" spans="1:4" x14ac:dyDescent="0.45">
      <c r="A6026" s="1" t="s">
        <v>6025</v>
      </c>
      <c r="B6026" t="str">
        <f>_xlfn.TEXTBEFORE(A6026," : ")</f>
        <v>E01006964</v>
      </c>
      <c r="C6026" t="str">
        <f>_xlfn.TEXTAFTER(A6026," : ")</f>
        <v>Sefton 036A</v>
      </c>
      <c r="D6026" s="2">
        <v>1648</v>
      </c>
    </row>
    <row r="6027" spans="1:4" x14ac:dyDescent="0.45">
      <c r="A6027" s="1" t="s">
        <v>6026</v>
      </c>
      <c r="B6027" t="str">
        <f>_xlfn.TEXTBEFORE(A6027," : ")</f>
        <v>E01007003</v>
      </c>
      <c r="C6027" t="str">
        <f>_xlfn.TEXTAFTER(A6027," : ")</f>
        <v>Sefton 036B</v>
      </c>
      <c r="D6027" s="2">
        <v>1213</v>
      </c>
    </row>
    <row r="6028" spans="1:4" x14ac:dyDescent="0.45">
      <c r="A6028" s="1" t="s">
        <v>6027</v>
      </c>
      <c r="B6028" t="str">
        <f>_xlfn.TEXTBEFORE(A6028," : ")</f>
        <v>E01007006</v>
      </c>
      <c r="C6028" t="str">
        <f>_xlfn.TEXTAFTER(A6028," : ")</f>
        <v>Sefton 036C</v>
      </c>
      <c r="D6028" s="2">
        <v>1404</v>
      </c>
    </row>
    <row r="6029" spans="1:4" x14ac:dyDescent="0.45">
      <c r="A6029" s="1" t="s">
        <v>6028</v>
      </c>
      <c r="B6029" t="str">
        <f>_xlfn.TEXTBEFORE(A6029," : ")</f>
        <v>E01007012</v>
      </c>
      <c r="C6029" t="str">
        <f>_xlfn.TEXTAFTER(A6029," : ")</f>
        <v>Sefton 036D</v>
      </c>
      <c r="D6029" s="2">
        <v>1352</v>
      </c>
    </row>
    <row r="6030" spans="1:4" x14ac:dyDescent="0.45">
      <c r="A6030" s="1" t="s">
        <v>6029</v>
      </c>
      <c r="B6030" t="str">
        <f>_xlfn.TEXTBEFORE(A6030," : ")</f>
        <v>E01007013</v>
      </c>
      <c r="C6030" t="str">
        <f>_xlfn.TEXTAFTER(A6030," : ")</f>
        <v>Sefton 036E</v>
      </c>
      <c r="D6030" s="2">
        <v>1448</v>
      </c>
    </row>
    <row r="6031" spans="1:4" x14ac:dyDescent="0.45">
      <c r="A6031" s="1" t="s">
        <v>6030</v>
      </c>
      <c r="B6031" t="str">
        <f>_xlfn.TEXTBEFORE(A6031," : ")</f>
        <v>E01006967</v>
      </c>
      <c r="C6031" t="str">
        <f>_xlfn.TEXTAFTER(A6031," : ")</f>
        <v>Sefton 037A</v>
      </c>
      <c r="D6031" s="2">
        <v>1726</v>
      </c>
    </row>
    <row r="6032" spans="1:4" x14ac:dyDescent="0.45">
      <c r="A6032" s="1" t="s">
        <v>6031</v>
      </c>
      <c r="B6032" t="str">
        <f>_xlfn.TEXTBEFORE(A6032," : ")</f>
        <v>E01007007</v>
      </c>
      <c r="C6032" t="str">
        <f>_xlfn.TEXTAFTER(A6032," : ")</f>
        <v>Sefton 037B</v>
      </c>
      <c r="D6032" s="2">
        <v>1283</v>
      </c>
    </row>
    <row r="6033" spans="1:4" x14ac:dyDescent="0.45">
      <c r="A6033" s="1" t="s">
        <v>6032</v>
      </c>
      <c r="B6033" t="str">
        <f>_xlfn.TEXTBEFORE(A6033," : ")</f>
        <v>E01007008</v>
      </c>
      <c r="C6033" t="str">
        <f>_xlfn.TEXTAFTER(A6033," : ")</f>
        <v>Sefton 037C</v>
      </c>
      <c r="D6033" s="2">
        <v>1320</v>
      </c>
    </row>
    <row r="6034" spans="1:4" x14ac:dyDescent="0.45">
      <c r="A6034" s="1" t="s">
        <v>6033</v>
      </c>
      <c r="B6034" t="str">
        <f>_xlfn.TEXTBEFORE(A6034," : ")</f>
        <v>E01007009</v>
      </c>
      <c r="C6034" t="str">
        <f>_xlfn.TEXTAFTER(A6034," : ")</f>
        <v>Sefton 037D</v>
      </c>
      <c r="D6034" s="2">
        <v>1792</v>
      </c>
    </row>
    <row r="6035" spans="1:4" x14ac:dyDescent="0.45">
      <c r="A6035" s="1" t="s">
        <v>6034</v>
      </c>
      <c r="B6035" t="str">
        <f>_xlfn.TEXTBEFORE(A6035," : ")</f>
        <v>E01007010</v>
      </c>
      <c r="C6035" t="str">
        <f>_xlfn.TEXTAFTER(A6035," : ")</f>
        <v>Sefton 037E</v>
      </c>
      <c r="D6035" s="2">
        <v>1575</v>
      </c>
    </row>
    <row r="6036" spans="1:4" x14ac:dyDescent="0.45">
      <c r="A6036" s="1" t="s">
        <v>6035</v>
      </c>
      <c r="B6036" t="str">
        <f>_xlfn.TEXTBEFORE(A6036," : ")</f>
        <v>E01006960</v>
      </c>
      <c r="C6036" t="str">
        <f>_xlfn.TEXTAFTER(A6036," : ")</f>
        <v>Sefton 038A</v>
      </c>
      <c r="D6036" s="2">
        <v>1155</v>
      </c>
    </row>
    <row r="6037" spans="1:4" x14ac:dyDescent="0.45">
      <c r="A6037" s="1" t="s">
        <v>6036</v>
      </c>
      <c r="B6037" t="str">
        <f>_xlfn.TEXTBEFORE(A6037," : ")</f>
        <v>E01006961</v>
      </c>
      <c r="C6037" t="str">
        <f>_xlfn.TEXTAFTER(A6037," : ")</f>
        <v>Sefton 038B</v>
      </c>
      <c r="D6037" s="2">
        <v>1598</v>
      </c>
    </row>
    <row r="6038" spans="1:4" x14ac:dyDescent="0.45">
      <c r="A6038" s="1" t="s">
        <v>6037</v>
      </c>
      <c r="B6038" t="str">
        <f>_xlfn.TEXTBEFORE(A6038," : ")</f>
        <v>E01006962</v>
      </c>
      <c r="C6038" t="str">
        <f>_xlfn.TEXTAFTER(A6038," : ")</f>
        <v>Sefton 038C</v>
      </c>
      <c r="D6038" s="2">
        <v>1396</v>
      </c>
    </row>
    <row r="6039" spans="1:4" x14ac:dyDescent="0.45">
      <c r="A6039" s="1" t="s">
        <v>6038</v>
      </c>
      <c r="B6039" t="str">
        <f>_xlfn.TEXTBEFORE(A6039," : ")</f>
        <v>E01006963</v>
      </c>
      <c r="C6039" t="str">
        <f>_xlfn.TEXTAFTER(A6039," : ")</f>
        <v>Sefton 038D</v>
      </c>
      <c r="D6039" s="2">
        <v>1724</v>
      </c>
    </row>
    <row r="6040" spans="1:4" x14ac:dyDescent="0.45">
      <c r="A6040" s="1" t="s">
        <v>6039</v>
      </c>
      <c r="B6040" t="str">
        <f>_xlfn.TEXTBEFORE(A6040," : ")</f>
        <v>E01006965</v>
      </c>
      <c r="C6040" t="str">
        <f>_xlfn.TEXTAFTER(A6040," : ")</f>
        <v>Sefton 038E</v>
      </c>
      <c r="D6040" s="2">
        <v>1514</v>
      </c>
    </row>
    <row r="6041" spans="1:4" x14ac:dyDescent="0.45">
      <c r="A6041" s="1" t="s">
        <v>6040</v>
      </c>
      <c r="B6041" t="str">
        <f>_xlfn.TEXTBEFORE(A6041," : ")</f>
        <v>E01006966</v>
      </c>
      <c r="C6041" t="str">
        <f>_xlfn.TEXTAFTER(A6041," : ")</f>
        <v>Sefton 038F</v>
      </c>
      <c r="D6041" s="2">
        <v>1656</v>
      </c>
    </row>
    <row r="6042" spans="1:4" x14ac:dyDescent="0.45">
      <c r="A6042" s="1" t="s">
        <v>6041</v>
      </c>
      <c r="B6042" t="str">
        <f>_xlfn.TEXTBEFORE(A6042," : ")</f>
        <v>E01007229</v>
      </c>
      <c r="C6042" t="str">
        <f>_xlfn.TEXTAFTER(A6042," : ")</f>
        <v>Wirral 001A</v>
      </c>
      <c r="D6042" s="2">
        <v>1654</v>
      </c>
    </row>
    <row r="6043" spans="1:4" x14ac:dyDescent="0.45">
      <c r="A6043" s="1" t="s">
        <v>6042</v>
      </c>
      <c r="B6043" t="str">
        <f>_xlfn.TEXTBEFORE(A6043," : ")</f>
        <v>E01007230</v>
      </c>
      <c r="C6043" t="str">
        <f>_xlfn.TEXTAFTER(A6043," : ")</f>
        <v>Wirral 001B</v>
      </c>
      <c r="D6043" s="2">
        <v>1236</v>
      </c>
    </row>
    <row r="6044" spans="1:4" x14ac:dyDescent="0.45">
      <c r="A6044" s="1" t="s">
        <v>6043</v>
      </c>
      <c r="B6044" t="str">
        <f>_xlfn.TEXTBEFORE(A6044," : ")</f>
        <v>E01007231</v>
      </c>
      <c r="C6044" t="str">
        <f>_xlfn.TEXTAFTER(A6044," : ")</f>
        <v>Wirral 001C</v>
      </c>
      <c r="D6044" s="2">
        <v>1556</v>
      </c>
    </row>
    <row r="6045" spans="1:4" x14ac:dyDescent="0.45">
      <c r="A6045" s="1" t="s">
        <v>6044</v>
      </c>
      <c r="B6045" t="str">
        <f>_xlfn.TEXTBEFORE(A6045," : ")</f>
        <v>E01007237</v>
      </c>
      <c r="C6045" t="str">
        <f>_xlfn.TEXTAFTER(A6045," : ")</f>
        <v>Wirral 001D</v>
      </c>
      <c r="D6045" s="2">
        <v>1595</v>
      </c>
    </row>
    <row r="6046" spans="1:4" x14ac:dyDescent="0.45">
      <c r="A6046" s="1" t="s">
        <v>6045</v>
      </c>
      <c r="B6046" t="str">
        <f>_xlfn.TEXTBEFORE(A6046," : ")</f>
        <v>E01007238</v>
      </c>
      <c r="C6046" t="str">
        <f>_xlfn.TEXTAFTER(A6046," : ")</f>
        <v>Wirral 001E</v>
      </c>
      <c r="D6046" s="2">
        <v>1549</v>
      </c>
    </row>
    <row r="6047" spans="1:4" x14ac:dyDescent="0.45">
      <c r="A6047" s="1" t="s">
        <v>6046</v>
      </c>
      <c r="B6047" t="str">
        <f>_xlfn.TEXTBEFORE(A6047," : ")</f>
        <v>E01007218</v>
      </c>
      <c r="C6047" t="str">
        <f>_xlfn.TEXTAFTER(A6047," : ")</f>
        <v>Wirral 002A</v>
      </c>
      <c r="D6047" s="2">
        <v>1522</v>
      </c>
    </row>
    <row r="6048" spans="1:4" x14ac:dyDescent="0.45">
      <c r="A6048" s="1" t="s">
        <v>6047</v>
      </c>
      <c r="B6048" t="str">
        <f>_xlfn.TEXTBEFORE(A6048," : ")</f>
        <v>E01007232</v>
      </c>
      <c r="C6048" t="str">
        <f>_xlfn.TEXTAFTER(A6048," : ")</f>
        <v>Wirral 002B</v>
      </c>
      <c r="D6048" s="2">
        <v>1561</v>
      </c>
    </row>
    <row r="6049" spans="1:4" x14ac:dyDescent="0.45">
      <c r="A6049" s="1" t="s">
        <v>6048</v>
      </c>
      <c r="B6049" t="str">
        <f>_xlfn.TEXTBEFORE(A6049," : ")</f>
        <v>E01007233</v>
      </c>
      <c r="C6049" t="str">
        <f>_xlfn.TEXTAFTER(A6049," : ")</f>
        <v>Wirral 002C</v>
      </c>
      <c r="D6049" s="2">
        <v>1699</v>
      </c>
    </row>
    <row r="6050" spans="1:4" x14ac:dyDescent="0.45">
      <c r="A6050" s="1" t="s">
        <v>6049</v>
      </c>
      <c r="B6050" t="str">
        <f>_xlfn.TEXTBEFORE(A6050," : ")</f>
        <v>E01007234</v>
      </c>
      <c r="C6050" t="str">
        <f>_xlfn.TEXTAFTER(A6050," : ")</f>
        <v>Wirral 002D</v>
      </c>
      <c r="D6050" s="2">
        <v>1496</v>
      </c>
    </row>
    <row r="6051" spans="1:4" x14ac:dyDescent="0.45">
      <c r="A6051" s="1" t="s">
        <v>6050</v>
      </c>
      <c r="B6051" t="str">
        <f>_xlfn.TEXTBEFORE(A6051," : ")</f>
        <v>E01007236</v>
      </c>
      <c r="C6051" t="str">
        <f>_xlfn.TEXTAFTER(A6051," : ")</f>
        <v>Wirral 002E</v>
      </c>
      <c r="D6051" s="2">
        <v>1318</v>
      </c>
    </row>
    <row r="6052" spans="1:4" x14ac:dyDescent="0.45">
      <c r="A6052" s="1" t="s">
        <v>6051</v>
      </c>
      <c r="B6052" t="str">
        <f>_xlfn.TEXTBEFORE(A6052," : ")</f>
        <v>E01007307</v>
      </c>
      <c r="C6052" t="str">
        <f>_xlfn.TEXTAFTER(A6052," : ")</f>
        <v>Wirral 003A</v>
      </c>
      <c r="D6052" s="2">
        <v>1683</v>
      </c>
    </row>
    <row r="6053" spans="1:4" x14ac:dyDescent="0.45">
      <c r="A6053" s="1" t="s">
        <v>6052</v>
      </c>
      <c r="B6053" t="str">
        <f>_xlfn.TEXTBEFORE(A6053," : ")</f>
        <v>E01007308</v>
      </c>
      <c r="C6053" t="str">
        <f>_xlfn.TEXTAFTER(A6053," : ")</f>
        <v>Wirral 003B</v>
      </c>
      <c r="D6053" s="2">
        <v>1409</v>
      </c>
    </row>
    <row r="6054" spans="1:4" x14ac:dyDescent="0.45">
      <c r="A6054" s="1" t="s">
        <v>6053</v>
      </c>
      <c r="B6054" t="str">
        <f>_xlfn.TEXTBEFORE(A6054," : ")</f>
        <v>E01007312</v>
      </c>
      <c r="C6054" t="str">
        <f>_xlfn.TEXTAFTER(A6054," : ")</f>
        <v>Wirral 003C</v>
      </c>
      <c r="D6054" s="2">
        <v>1473</v>
      </c>
    </row>
    <row r="6055" spans="1:4" x14ac:dyDescent="0.45">
      <c r="A6055" s="1" t="s">
        <v>6054</v>
      </c>
      <c r="B6055" t="str">
        <f>_xlfn.TEXTBEFORE(A6055," : ")</f>
        <v>E01007313</v>
      </c>
      <c r="C6055" t="str">
        <f>_xlfn.TEXTAFTER(A6055," : ")</f>
        <v>Wirral 003D</v>
      </c>
      <c r="D6055" s="2">
        <v>1558</v>
      </c>
    </row>
    <row r="6056" spans="1:4" x14ac:dyDescent="0.45">
      <c r="A6056" s="1" t="s">
        <v>6055</v>
      </c>
      <c r="B6056" t="str">
        <f>_xlfn.TEXTBEFORE(A6056," : ")</f>
        <v>E01007315</v>
      </c>
      <c r="C6056" t="str">
        <f>_xlfn.TEXTAFTER(A6056," : ")</f>
        <v>Wirral 003E</v>
      </c>
      <c r="D6056" s="2">
        <v>1485</v>
      </c>
    </row>
    <row r="6057" spans="1:4" x14ac:dyDescent="0.45">
      <c r="A6057" s="1" t="s">
        <v>6056</v>
      </c>
      <c r="B6057" t="str">
        <f>_xlfn.TEXTBEFORE(A6057," : ")</f>
        <v>E01007211</v>
      </c>
      <c r="C6057" t="str">
        <f>_xlfn.TEXTAFTER(A6057," : ")</f>
        <v>Wirral 004A</v>
      </c>
      <c r="D6057" s="2">
        <v>1162</v>
      </c>
    </row>
    <row r="6058" spans="1:4" x14ac:dyDescent="0.45">
      <c r="A6058" s="1" t="s">
        <v>6057</v>
      </c>
      <c r="B6058" t="str">
        <f>_xlfn.TEXTBEFORE(A6058," : ")</f>
        <v>E01007235</v>
      </c>
      <c r="C6058" t="str">
        <f>_xlfn.TEXTAFTER(A6058," : ")</f>
        <v>Wirral 004B</v>
      </c>
      <c r="D6058" s="2">
        <v>1510</v>
      </c>
    </row>
    <row r="6059" spans="1:4" x14ac:dyDescent="0.45">
      <c r="A6059" s="1" t="s">
        <v>6058</v>
      </c>
      <c r="B6059" t="str">
        <f>_xlfn.TEXTBEFORE(A6059," : ")</f>
        <v>E01007310</v>
      </c>
      <c r="C6059" t="str">
        <f>_xlfn.TEXTAFTER(A6059," : ")</f>
        <v>Wirral 004C</v>
      </c>
      <c r="D6059" s="2">
        <v>1316</v>
      </c>
    </row>
    <row r="6060" spans="1:4" x14ac:dyDescent="0.45">
      <c r="A6060" s="1" t="s">
        <v>6059</v>
      </c>
      <c r="B6060" t="str">
        <f>_xlfn.TEXTBEFORE(A6060," : ")</f>
        <v>E01007311</v>
      </c>
      <c r="C6060" t="str">
        <f>_xlfn.TEXTAFTER(A6060," : ")</f>
        <v>Wirral 004D</v>
      </c>
      <c r="D6060" s="2">
        <v>1399</v>
      </c>
    </row>
    <row r="6061" spans="1:4" x14ac:dyDescent="0.45">
      <c r="A6061" s="1" t="s">
        <v>6060</v>
      </c>
      <c r="B6061" t="str">
        <f>_xlfn.TEXTBEFORE(A6061," : ")</f>
        <v>E01007314</v>
      </c>
      <c r="C6061" t="str">
        <f>_xlfn.TEXTAFTER(A6061," : ")</f>
        <v>Wirral 004E</v>
      </c>
      <c r="D6061" s="2">
        <v>1418</v>
      </c>
    </row>
    <row r="6062" spans="1:4" x14ac:dyDescent="0.45">
      <c r="A6062" s="1" t="s">
        <v>6061</v>
      </c>
      <c r="B6062" t="str">
        <f>_xlfn.TEXTBEFORE(A6062," : ")</f>
        <v>E01007316</v>
      </c>
      <c r="C6062" t="str">
        <f>_xlfn.TEXTAFTER(A6062," : ")</f>
        <v>Wirral 004F</v>
      </c>
      <c r="D6062" s="2">
        <v>1488</v>
      </c>
    </row>
    <row r="6063" spans="1:4" x14ac:dyDescent="0.45">
      <c r="A6063" s="1" t="s">
        <v>6062</v>
      </c>
      <c r="B6063" t="str">
        <f>_xlfn.TEXTBEFORE(A6063," : ")</f>
        <v>E01007215</v>
      </c>
      <c r="C6063" t="str">
        <f>_xlfn.TEXTAFTER(A6063," : ")</f>
        <v>Wirral 005A</v>
      </c>
      <c r="D6063" s="2">
        <v>1473</v>
      </c>
    </row>
    <row r="6064" spans="1:4" x14ac:dyDescent="0.45">
      <c r="A6064" s="1" t="s">
        <v>6063</v>
      </c>
      <c r="B6064" t="str">
        <f>_xlfn.TEXTBEFORE(A6064," : ")</f>
        <v>E01007216</v>
      </c>
      <c r="C6064" t="str">
        <f>_xlfn.TEXTAFTER(A6064," : ")</f>
        <v>Wirral 005B</v>
      </c>
      <c r="D6064" s="2">
        <v>1548</v>
      </c>
    </row>
    <row r="6065" spans="1:4" x14ac:dyDescent="0.45">
      <c r="A6065" s="1" t="s">
        <v>6064</v>
      </c>
      <c r="B6065" t="str">
        <f>_xlfn.TEXTBEFORE(A6065," : ")</f>
        <v>E01007219</v>
      </c>
      <c r="C6065" t="str">
        <f>_xlfn.TEXTAFTER(A6065," : ")</f>
        <v>Wirral 005C</v>
      </c>
      <c r="D6065" s="2">
        <v>1494</v>
      </c>
    </row>
    <row r="6066" spans="1:4" x14ac:dyDescent="0.45">
      <c r="A6066" s="1" t="s">
        <v>6065</v>
      </c>
      <c r="B6066" t="str">
        <f>_xlfn.TEXTBEFORE(A6066," : ")</f>
        <v>E01007220</v>
      </c>
      <c r="C6066" t="str">
        <f>_xlfn.TEXTAFTER(A6066," : ")</f>
        <v>Wirral 005D</v>
      </c>
      <c r="D6066" s="2">
        <v>1394</v>
      </c>
    </row>
    <row r="6067" spans="1:4" x14ac:dyDescent="0.45">
      <c r="A6067" s="1" t="s">
        <v>6066</v>
      </c>
      <c r="B6067" t="str">
        <f>_xlfn.TEXTBEFORE(A6067," : ")</f>
        <v>E01007275</v>
      </c>
      <c r="C6067" t="str">
        <f>_xlfn.TEXTAFTER(A6067," : ")</f>
        <v>Wirral 005E</v>
      </c>
      <c r="D6067" s="2">
        <v>1425</v>
      </c>
    </row>
    <row r="6068" spans="1:4" x14ac:dyDescent="0.45">
      <c r="A6068" s="1" t="s">
        <v>6067</v>
      </c>
      <c r="B6068" t="str">
        <f>_xlfn.TEXTBEFORE(A6068," : ")</f>
        <v>E01007203</v>
      </c>
      <c r="C6068" t="str">
        <f>_xlfn.TEXTAFTER(A6068," : ")</f>
        <v>Wirral 006A</v>
      </c>
      <c r="D6068" s="2">
        <v>1928</v>
      </c>
    </row>
    <row r="6069" spans="1:4" x14ac:dyDescent="0.45">
      <c r="A6069" s="1" t="s">
        <v>6068</v>
      </c>
      <c r="B6069" t="str">
        <f>_xlfn.TEXTBEFORE(A6069," : ")</f>
        <v>E01007205</v>
      </c>
      <c r="C6069" t="str">
        <f>_xlfn.TEXTAFTER(A6069," : ")</f>
        <v>Wirral 006B</v>
      </c>
      <c r="D6069" s="2">
        <v>1621</v>
      </c>
    </row>
    <row r="6070" spans="1:4" x14ac:dyDescent="0.45">
      <c r="A6070" s="1" t="s">
        <v>6069</v>
      </c>
      <c r="B6070" t="str">
        <f>_xlfn.TEXTBEFORE(A6070," : ")</f>
        <v>E01007210</v>
      </c>
      <c r="C6070" t="str">
        <f>_xlfn.TEXTAFTER(A6070," : ")</f>
        <v>Wirral 006C</v>
      </c>
      <c r="D6070" s="2">
        <v>2019</v>
      </c>
    </row>
    <row r="6071" spans="1:4" x14ac:dyDescent="0.45">
      <c r="A6071" s="1" t="s">
        <v>6070</v>
      </c>
      <c r="B6071" t="str">
        <f>_xlfn.TEXTBEFORE(A6071," : ")</f>
        <v>E01007309</v>
      </c>
      <c r="C6071" t="str">
        <f>_xlfn.TEXTAFTER(A6071," : ")</f>
        <v>Wirral 006D</v>
      </c>
      <c r="D6071" s="2">
        <v>1476</v>
      </c>
    </row>
    <row r="6072" spans="1:4" x14ac:dyDescent="0.45">
      <c r="A6072" s="1" t="s">
        <v>6071</v>
      </c>
      <c r="B6072" t="str">
        <f>_xlfn.TEXTBEFORE(A6072," : ")</f>
        <v>E01007212</v>
      </c>
      <c r="C6072" t="str">
        <f>_xlfn.TEXTAFTER(A6072," : ")</f>
        <v>Wirral 007A</v>
      </c>
      <c r="D6072" s="2">
        <v>1438</v>
      </c>
    </row>
    <row r="6073" spans="1:4" x14ac:dyDescent="0.45">
      <c r="A6073" s="1" t="s">
        <v>6072</v>
      </c>
      <c r="B6073" t="str">
        <f>_xlfn.TEXTBEFORE(A6073," : ")</f>
        <v>E01007213</v>
      </c>
      <c r="C6073" t="str">
        <f>_xlfn.TEXTAFTER(A6073," : ")</f>
        <v>Wirral 007B</v>
      </c>
      <c r="D6073" s="2">
        <v>1474</v>
      </c>
    </row>
    <row r="6074" spans="1:4" x14ac:dyDescent="0.45">
      <c r="A6074" s="1" t="s">
        <v>6073</v>
      </c>
      <c r="B6074" t="str">
        <f>_xlfn.TEXTBEFORE(A6074," : ")</f>
        <v>E01007214</v>
      </c>
      <c r="C6074" t="str">
        <f>_xlfn.TEXTAFTER(A6074," : ")</f>
        <v>Wirral 007C</v>
      </c>
      <c r="D6074" s="2">
        <v>1544</v>
      </c>
    </row>
    <row r="6075" spans="1:4" x14ac:dyDescent="0.45">
      <c r="A6075" s="1" t="s">
        <v>6074</v>
      </c>
      <c r="B6075" t="str">
        <f>_xlfn.TEXTBEFORE(A6075," : ")</f>
        <v>E01007217</v>
      </c>
      <c r="C6075" t="str">
        <f>_xlfn.TEXTAFTER(A6075," : ")</f>
        <v>Wirral 007D</v>
      </c>
      <c r="D6075" s="2">
        <v>1675</v>
      </c>
    </row>
    <row r="6076" spans="1:4" x14ac:dyDescent="0.45">
      <c r="A6076" s="1" t="s">
        <v>6075</v>
      </c>
      <c r="B6076" t="str">
        <f>_xlfn.TEXTBEFORE(A6076," : ")</f>
        <v>E01007276</v>
      </c>
      <c r="C6076" t="str">
        <f>_xlfn.TEXTAFTER(A6076," : ")</f>
        <v>Wirral 007E</v>
      </c>
      <c r="D6076" s="2">
        <v>1484</v>
      </c>
    </row>
    <row r="6077" spans="1:4" x14ac:dyDescent="0.45">
      <c r="A6077" s="1" t="s">
        <v>6076</v>
      </c>
      <c r="B6077" t="str">
        <f>_xlfn.TEXTBEFORE(A6077," : ")</f>
        <v>E01007272</v>
      </c>
      <c r="C6077" t="str">
        <f>_xlfn.TEXTAFTER(A6077," : ")</f>
        <v>Wirral 008A</v>
      </c>
      <c r="D6077" s="2">
        <v>1422</v>
      </c>
    </row>
    <row r="6078" spans="1:4" x14ac:dyDescent="0.45">
      <c r="A6078" s="1" t="s">
        <v>6077</v>
      </c>
      <c r="B6078" t="str">
        <f>_xlfn.TEXTBEFORE(A6078," : ")</f>
        <v>E01007273</v>
      </c>
      <c r="C6078" t="str">
        <f>_xlfn.TEXTAFTER(A6078," : ")</f>
        <v>Wirral 008B</v>
      </c>
      <c r="D6078" s="2">
        <v>1313</v>
      </c>
    </row>
    <row r="6079" spans="1:4" x14ac:dyDescent="0.45">
      <c r="A6079" s="1" t="s">
        <v>6078</v>
      </c>
      <c r="B6079" t="str">
        <f>_xlfn.TEXTBEFORE(A6079," : ")</f>
        <v>E01007274</v>
      </c>
      <c r="C6079" t="str">
        <f>_xlfn.TEXTAFTER(A6079," : ")</f>
        <v>Wirral 008C</v>
      </c>
      <c r="D6079" s="2">
        <v>1365</v>
      </c>
    </row>
    <row r="6080" spans="1:4" x14ac:dyDescent="0.45">
      <c r="A6080" s="1" t="s">
        <v>6079</v>
      </c>
      <c r="B6080" t="str">
        <f>_xlfn.TEXTBEFORE(A6080," : ")</f>
        <v>E01007277</v>
      </c>
      <c r="C6080" t="str">
        <f>_xlfn.TEXTAFTER(A6080," : ")</f>
        <v>Wirral 008D</v>
      </c>
      <c r="D6080" s="2">
        <v>1388</v>
      </c>
    </row>
    <row r="6081" spans="1:4" x14ac:dyDescent="0.45">
      <c r="A6081" s="1" t="s">
        <v>6080</v>
      </c>
      <c r="B6081" t="str">
        <f>_xlfn.TEXTBEFORE(A6081," : ")</f>
        <v>E01007278</v>
      </c>
      <c r="C6081" t="str">
        <f>_xlfn.TEXTAFTER(A6081," : ")</f>
        <v>Wirral 008E</v>
      </c>
      <c r="D6081" s="2">
        <v>1466</v>
      </c>
    </row>
    <row r="6082" spans="1:4" x14ac:dyDescent="0.45">
      <c r="A6082" s="1" t="s">
        <v>6081</v>
      </c>
      <c r="B6082" t="str">
        <f>_xlfn.TEXTBEFORE(A6082," : ")</f>
        <v>E01007204</v>
      </c>
      <c r="C6082" t="str">
        <f>_xlfn.TEXTAFTER(A6082," : ")</f>
        <v>Wirral 009A</v>
      </c>
      <c r="D6082" s="2">
        <v>1723</v>
      </c>
    </row>
    <row r="6083" spans="1:4" x14ac:dyDescent="0.45">
      <c r="A6083" s="1" t="s">
        <v>6082</v>
      </c>
      <c r="B6083" t="str">
        <f>_xlfn.TEXTBEFORE(A6083," : ")</f>
        <v>E01007206</v>
      </c>
      <c r="C6083" t="str">
        <f>_xlfn.TEXTAFTER(A6083," : ")</f>
        <v>Wirral 009B</v>
      </c>
      <c r="D6083" s="2">
        <v>1846</v>
      </c>
    </row>
    <row r="6084" spans="1:4" x14ac:dyDescent="0.45">
      <c r="A6084" s="1" t="s">
        <v>6083</v>
      </c>
      <c r="B6084" t="str">
        <f>_xlfn.TEXTBEFORE(A6084," : ")</f>
        <v>E01007207</v>
      </c>
      <c r="C6084" t="str">
        <f>_xlfn.TEXTAFTER(A6084," : ")</f>
        <v>Wirral 009C</v>
      </c>
      <c r="D6084" s="2">
        <v>1408</v>
      </c>
    </row>
    <row r="6085" spans="1:4" x14ac:dyDescent="0.45">
      <c r="A6085" s="1" t="s">
        <v>6084</v>
      </c>
      <c r="B6085" t="str">
        <f>_xlfn.TEXTBEFORE(A6085," : ")</f>
        <v>E01007209</v>
      </c>
      <c r="C6085" t="str">
        <f>_xlfn.TEXTAFTER(A6085," : ")</f>
        <v>Wirral 009D</v>
      </c>
      <c r="D6085" s="2">
        <v>1415</v>
      </c>
    </row>
    <row r="6086" spans="1:4" x14ac:dyDescent="0.45">
      <c r="A6086" s="1" t="s">
        <v>6085</v>
      </c>
      <c r="B6086" t="str">
        <f>_xlfn.TEXTBEFORE(A6086," : ")</f>
        <v>E01007269</v>
      </c>
      <c r="C6086" t="str">
        <f>_xlfn.TEXTAFTER(A6086," : ")</f>
        <v>Wirral 010C</v>
      </c>
      <c r="D6086" s="2">
        <v>1707</v>
      </c>
    </row>
    <row r="6087" spans="1:4" x14ac:dyDescent="0.45">
      <c r="A6087" s="1" t="s">
        <v>6086</v>
      </c>
      <c r="B6087" t="str">
        <f>_xlfn.TEXTBEFORE(A6087," : ")</f>
        <v>E01007270</v>
      </c>
      <c r="C6087" t="str">
        <f>_xlfn.TEXTAFTER(A6087," : ")</f>
        <v>Wirral 010D</v>
      </c>
      <c r="D6087" s="2">
        <v>1743</v>
      </c>
    </row>
    <row r="6088" spans="1:4" x14ac:dyDescent="0.45">
      <c r="A6088" s="1" t="s">
        <v>6087</v>
      </c>
      <c r="B6088" t="str">
        <f>_xlfn.TEXTBEFORE(A6088," : ")</f>
        <v>E01007271</v>
      </c>
      <c r="C6088" t="str">
        <f>_xlfn.TEXTAFTER(A6088," : ")</f>
        <v>Wirral 010E</v>
      </c>
      <c r="D6088" s="2">
        <v>1594</v>
      </c>
    </row>
    <row r="6089" spans="1:4" x14ac:dyDescent="0.45">
      <c r="A6089" s="1" t="s">
        <v>6088</v>
      </c>
      <c r="B6089" t="str">
        <f>_xlfn.TEXTBEFORE(A6089," : ")</f>
        <v>E01034836</v>
      </c>
      <c r="C6089" t="str">
        <f>_xlfn.TEXTAFTER(A6089," : ")</f>
        <v>Wirral 010G</v>
      </c>
      <c r="D6089" s="2">
        <v>1255</v>
      </c>
    </row>
    <row r="6090" spans="1:4" x14ac:dyDescent="0.45">
      <c r="A6090" s="1" t="s">
        <v>6089</v>
      </c>
      <c r="B6090" t="str">
        <f>_xlfn.TEXTBEFORE(A6090," : ")</f>
        <v>E01034837</v>
      </c>
      <c r="C6090" t="str">
        <f>_xlfn.TEXTAFTER(A6090," : ")</f>
        <v>Wirral 010H</v>
      </c>
      <c r="D6090" s="2">
        <v>1635</v>
      </c>
    </row>
    <row r="6091" spans="1:4" x14ac:dyDescent="0.45">
      <c r="A6091" s="1" t="s">
        <v>6090</v>
      </c>
      <c r="B6091" t="str">
        <f>_xlfn.TEXTBEFORE(A6091," : ")</f>
        <v>E01007120</v>
      </c>
      <c r="C6091" t="str">
        <f>_xlfn.TEXTAFTER(A6091," : ")</f>
        <v>Wirral 011A</v>
      </c>
      <c r="D6091" s="2">
        <v>1374</v>
      </c>
    </row>
    <row r="6092" spans="1:4" x14ac:dyDescent="0.45">
      <c r="A6092" s="1" t="s">
        <v>6091</v>
      </c>
      <c r="B6092" t="str">
        <f>_xlfn.TEXTBEFORE(A6092," : ")</f>
        <v>E01007121</v>
      </c>
      <c r="C6092" t="str">
        <f>_xlfn.TEXTAFTER(A6092," : ")</f>
        <v>Wirral 011B</v>
      </c>
      <c r="D6092" s="2">
        <v>1476</v>
      </c>
    </row>
    <row r="6093" spans="1:4" x14ac:dyDescent="0.45">
      <c r="A6093" s="1" t="s">
        <v>6092</v>
      </c>
      <c r="B6093" t="str">
        <f>_xlfn.TEXTBEFORE(A6093," : ")</f>
        <v>E01007122</v>
      </c>
      <c r="C6093" t="str">
        <f>_xlfn.TEXTAFTER(A6093," : ")</f>
        <v>Wirral 011C</v>
      </c>
      <c r="D6093" s="2">
        <v>1553</v>
      </c>
    </row>
    <row r="6094" spans="1:4" x14ac:dyDescent="0.45">
      <c r="A6094" s="1" t="s">
        <v>6093</v>
      </c>
      <c r="B6094" t="str">
        <f>_xlfn.TEXTBEFORE(A6094," : ")</f>
        <v>E01007123</v>
      </c>
      <c r="C6094" t="str">
        <f>_xlfn.TEXTAFTER(A6094," : ")</f>
        <v>Wirral 011D</v>
      </c>
      <c r="D6094" s="2">
        <v>1602</v>
      </c>
    </row>
    <row r="6095" spans="1:4" x14ac:dyDescent="0.45">
      <c r="A6095" s="1" t="s">
        <v>6094</v>
      </c>
      <c r="B6095" t="str">
        <f>_xlfn.TEXTBEFORE(A6095," : ")</f>
        <v>E01007124</v>
      </c>
      <c r="C6095" t="str">
        <f>_xlfn.TEXTAFTER(A6095," : ")</f>
        <v>Wirral 011E</v>
      </c>
      <c r="D6095" s="2">
        <v>1688</v>
      </c>
    </row>
    <row r="6096" spans="1:4" x14ac:dyDescent="0.45">
      <c r="A6096" s="1" t="s">
        <v>6095</v>
      </c>
      <c r="B6096" t="str">
        <f>_xlfn.TEXTBEFORE(A6096," : ")</f>
        <v>E01007208</v>
      </c>
      <c r="C6096" t="str">
        <f>_xlfn.TEXTAFTER(A6096," : ")</f>
        <v>Wirral 012A</v>
      </c>
      <c r="D6096" s="2">
        <v>1664</v>
      </c>
    </row>
    <row r="6097" spans="1:4" x14ac:dyDescent="0.45">
      <c r="A6097" s="1" t="s">
        <v>6096</v>
      </c>
      <c r="B6097" t="str">
        <f>_xlfn.TEXTBEFORE(A6097," : ")</f>
        <v>E01007221</v>
      </c>
      <c r="C6097" t="str">
        <f>_xlfn.TEXTAFTER(A6097," : ")</f>
        <v>Wirral 012B</v>
      </c>
      <c r="D6097" s="2">
        <v>1474</v>
      </c>
    </row>
    <row r="6098" spans="1:4" x14ac:dyDescent="0.45">
      <c r="A6098" s="1" t="s">
        <v>6097</v>
      </c>
      <c r="B6098" t="str">
        <f>_xlfn.TEXTBEFORE(A6098," : ")</f>
        <v>E01007225</v>
      </c>
      <c r="C6098" t="str">
        <f>_xlfn.TEXTAFTER(A6098," : ")</f>
        <v>Wirral 012C</v>
      </c>
      <c r="D6098" s="2">
        <v>2097</v>
      </c>
    </row>
    <row r="6099" spans="1:4" x14ac:dyDescent="0.45">
      <c r="A6099" s="1" t="s">
        <v>6098</v>
      </c>
      <c r="B6099" t="str">
        <f>_xlfn.TEXTBEFORE(A6099," : ")</f>
        <v>E01007227</v>
      </c>
      <c r="C6099" t="str">
        <f>_xlfn.TEXTAFTER(A6099," : ")</f>
        <v>Wirral 012D</v>
      </c>
      <c r="D6099" s="2">
        <v>1524</v>
      </c>
    </row>
    <row r="6100" spans="1:4" x14ac:dyDescent="0.45">
      <c r="A6100" s="1" t="s">
        <v>6099</v>
      </c>
      <c r="B6100" t="str">
        <f>_xlfn.TEXTBEFORE(A6100," : ")</f>
        <v>E01007228</v>
      </c>
      <c r="C6100" t="str">
        <f>_xlfn.TEXTAFTER(A6100," : ")</f>
        <v>Wirral 012E</v>
      </c>
      <c r="D6100" s="2">
        <v>1396</v>
      </c>
    </row>
    <row r="6101" spans="1:4" x14ac:dyDescent="0.45">
      <c r="A6101" s="1" t="s">
        <v>6100</v>
      </c>
      <c r="B6101" t="str">
        <f>_xlfn.TEXTBEFORE(A6101," : ")</f>
        <v>E01007195</v>
      </c>
      <c r="C6101" t="str">
        <f>_xlfn.TEXTAFTER(A6101," : ")</f>
        <v>Wirral 013A</v>
      </c>
      <c r="D6101" s="2">
        <v>1607</v>
      </c>
    </row>
    <row r="6102" spans="1:4" x14ac:dyDescent="0.45">
      <c r="A6102" s="1" t="s">
        <v>6101</v>
      </c>
      <c r="B6102" t="str">
        <f>_xlfn.TEXTBEFORE(A6102," : ")</f>
        <v>E01007199</v>
      </c>
      <c r="C6102" t="str">
        <f>_xlfn.TEXTAFTER(A6102," : ")</f>
        <v>Wirral 013B</v>
      </c>
      <c r="D6102" s="2">
        <v>1503</v>
      </c>
    </row>
    <row r="6103" spans="1:4" x14ac:dyDescent="0.45">
      <c r="A6103" s="1" t="s">
        <v>6102</v>
      </c>
      <c r="B6103" t="str">
        <f>_xlfn.TEXTBEFORE(A6103," : ")</f>
        <v>E01007222</v>
      </c>
      <c r="C6103" t="str">
        <f>_xlfn.TEXTAFTER(A6103," : ")</f>
        <v>Wirral 013C</v>
      </c>
      <c r="D6103" s="2">
        <v>1525</v>
      </c>
    </row>
    <row r="6104" spans="1:4" x14ac:dyDescent="0.45">
      <c r="A6104" s="1" t="s">
        <v>6103</v>
      </c>
      <c r="B6104" t="str">
        <f>_xlfn.TEXTBEFORE(A6104," : ")</f>
        <v>E01007223</v>
      </c>
      <c r="C6104" t="str">
        <f>_xlfn.TEXTAFTER(A6104," : ")</f>
        <v>Wirral 013D</v>
      </c>
      <c r="D6104" s="2">
        <v>1408</v>
      </c>
    </row>
    <row r="6105" spans="1:4" x14ac:dyDescent="0.45">
      <c r="A6105" s="1" t="s">
        <v>6104</v>
      </c>
      <c r="B6105" t="str">
        <f>_xlfn.TEXTBEFORE(A6105," : ")</f>
        <v>E01007193</v>
      </c>
      <c r="C6105" t="str">
        <f>_xlfn.TEXTAFTER(A6105," : ")</f>
        <v>Wirral 014A</v>
      </c>
      <c r="D6105" s="2">
        <v>1643</v>
      </c>
    </row>
    <row r="6106" spans="1:4" x14ac:dyDescent="0.45">
      <c r="A6106" s="1" t="s">
        <v>6105</v>
      </c>
      <c r="B6106" t="str">
        <f>_xlfn.TEXTBEFORE(A6106," : ")</f>
        <v>E01007194</v>
      </c>
      <c r="C6106" t="str">
        <f>_xlfn.TEXTAFTER(A6106," : ")</f>
        <v>Wirral 014B</v>
      </c>
      <c r="D6106" s="2">
        <v>1484</v>
      </c>
    </row>
    <row r="6107" spans="1:4" x14ac:dyDescent="0.45">
      <c r="A6107" s="1" t="s">
        <v>6106</v>
      </c>
      <c r="B6107" t="str">
        <f>_xlfn.TEXTBEFORE(A6107," : ")</f>
        <v>E01007200</v>
      </c>
      <c r="C6107" t="str">
        <f>_xlfn.TEXTAFTER(A6107," : ")</f>
        <v>Wirral 014C</v>
      </c>
      <c r="D6107" s="2">
        <v>1619</v>
      </c>
    </row>
    <row r="6108" spans="1:4" x14ac:dyDescent="0.45">
      <c r="A6108" s="1" t="s">
        <v>6107</v>
      </c>
      <c r="B6108" t="str">
        <f>_xlfn.TEXTBEFORE(A6108," : ")</f>
        <v>E01007201</v>
      </c>
      <c r="C6108" t="str">
        <f>_xlfn.TEXTAFTER(A6108," : ")</f>
        <v>Wirral 014D</v>
      </c>
      <c r="D6108" s="2">
        <v>1464</v>
      </c>
    </row>
    <row r="6109" spans="1:4" x14ac:dyDescent="0.45">
      <c r="A6109" s="1" t="s">
        <v>6108</v>
      </c>
      <c r="B6109" t="str">
        <f>_xlfn.TEXTBEFORE(A6109," : ")</f>
        <v>E01007202</v>
      </c>
      <c r="C6109" t="str">
        <f>_xlfn.TEXTAFTER(A6109," : ")</f>
        <v>Wirral 014E</v>
      </c>
      <c r="D6109" s="2">
        <v>1372</v>
      </c>
    </row>
    <row r="6110" spans="1:4" x14ac:dyDescent="0.45">
      <c r="A6110" s="1" t="s">
        <v>6109</v>
      </c>
      <c r="B6110" t="str">
        <f>_xlfn.TEXTBEFORE(A6110," : ")</f>
        <v>E01007125</v>
      </c>
      <c r="C6110" t="str">
        <f>_xlfn.TEXTAFTER(A6110," : ")</f>
        <v>Wirral 015A</v>
      </c>
      <c r="D6110" s="2">
        <v>1593</v>
      </c>
    </row>
    <row r="6111" spans="1:4" x14ac:dyDescent="0.45">
      <c r="A6111" s="1" t="s">
        <v>6110</v>
      </c>
      <c r="B6111" t="str">
        <f>_xlfn.TEXTBEFORE(A6111," : ")</f>
        <v>E01007156</v>
      </c>
      <c r="C6111" t="str">
        <f>_xlfn.TEXTAFTER(A6111," : ")</f>
        <v>Wirral 015B</v>
      </c>
      <c r="D6111" s="2">
        <v>1517</v>
      </c>
    </row>
    <row r="6112" spans="1:4" x14ac:dyDescent="0.45">
      <c r="A6112" s="1" t="s">
        <v>6111</v>
      </c>
      <c r="B6112" t="str">
        <f>_xlfn.TEXTBEFORE(A6112," : ")</f>
        <v>E01007157</v>
      </c>
      <c r="C6112" t="str">
        <f>_xlfn.TEXTAFTER(A6112," : ")</f>
        <v>Wirral 015C</v>
      </c>
      <c r="D6112" s="2">
        <v>1496</v>
      </c>
    </row>
    <row r="6113" spans="1:4" x14ac:dyDescent="0.45">
      <c r="A6113" s="1" t="s">
        <v>6112</v>
      </c>
      <c r="B6113" t="str">
        <f>_xlfn.TEXTBEFORE(A6113," : ")</f>
        <v>E01007158</v>
      </c>
      <c r="C6113" t="str">
        <f>_xlfn.TEXTAFTER(A6113," : ")</f>
        <v>Wirral 015D</v>
      </c>
      <c r="D6113" s="2">
        <v>1526</v>
      </c>
    </row>
    <row r="6114" spans="1:4" x14ac:dyDescent="0.45">
      <c r="A6114" s="1" t="s">
        <v>6113</v>
      </c>
      <c r="B6114" t="str">
        <f>_xlfn.TEXTBEFORE(A6114," : ")</f>
        <v>E01007159</v>
      </c>
      <c r="C6114" t="str">
        <f>_xlfn.TEXTAFTER(A6114," : ")</f>
        <v>Wirral 015E</v>
      </c>
      <c r="D6114" s="2">
        <v>1949</v>
      </c>
    </row>
    <row r="6115" spans="1:4" x14ac:dyDescent="0.45">
      <c r="A6115" s="1" t="s">
        <v>6114</v>
      </c>
      <c r="B6115" t="str">
        <f>_xlfn.TEXTBEFORE(A6115," : ")</f>
        <v>E01007127</v>
      </c>
      <c r="C6115" t="str">
        <f>_xlfn.TEXTAFTER(A6115," : ")</f>
        <v>Wirral 016B</v>
      </c>
      <c r="D6115" s="2">
        <v>1630</v>
      </c>
    </row>
    <row r="6116" spans="1:4" x14ac:dyDescent="0.45">
      <c r="A6116" s="1" t="s">
        <v>6115</v>
      </c>
      <c r="B6116" t="str">
        <f>_xlfn.TEXTBEFORE(A6116," : ")</f>
        <v>E01007128</v>
      </c>
      <c r="C6116" t="str">
        <f>_xlfn.TEXTAFTER(A6116," : ")</f>
        <v>Wirral 016C</v>
      </c>
      <c r="D6116" s="2">
        <v>1689</v>
      </c>
    </row>
    <row r="6117" spans="1:4" x14ac:dyDescent="0.45">
      <c r="A6117" s="1" t="s">
        <v>6116</v>
      </c>
      <c r="B6117" t="str">
        <f>_xlfn.TEXTBEFORE(A6117," : ")</f>
        <v>E01007129</v>
      </c>
      <c r="C6117" t="str">
        <f>_xlfn.TEXTAFTER(A6117," : ")</f>
        <v>Wirral 016D</v>
      </c>
      <c r="D6117" s="2">
        <v>1447</v>
      </c>
    </row>
    <row r="6118" spans="1:4" x14ac:dyDescent="0.45">
      <c r="A6118" s="1" t="s">
        <v>6117</v>
      </c>
      <c r="B6118" t="str">
        <f>_xlfn.TEXTBEFORE(A6118," : ")</f>
        <v>E01007133</v>
      </c>
      <c r="C6118" t="str">
        <f>_xlfn.TEXTAFTER(A6118," : ")</f>
        <v>Wirral 016E</v>
      </c>
      <c r="D6118" s="2">
        <v>1209</v>
      </c>
    </row>
    <row r="6119" spans="1:4" x14ac:dyDescent="0.45">
      <c r="A6119" s="1" t="s">
        <v>6118</v>
      </c>
      <c r="B6119" t="str">
        <f>_xlfn.TEXTBEFORE(A6119," : ")</f>
        <v>E01034838</v>
      </c>
      <c r="C6119" t="str">
        <f>_xlfn.TEXTAFTER(A6119," : ")</f>
        <v>Wirral 016F</v>
      </c>
      <c r="D6119" s="2">
        <v>1022</v>
      </c>
    </row>
    <row r="6120" spans="1:4" x14ac:dyDescent="0.45">
      <c r="A6120" s="1" t="s">
        <v>6119</v>
      </c>
      <c r="B6120" t="str">
        <f>_xlfn.TEXTBEFORE(A6120," : ")</f>
        <v>E01034839</v>
      </c>
      <c r="C6120" t="str">
        <f>_xlfn.TEXTAFTER(A6120," : ")</f>
        <v>Wirral 016G</v>
      </c>
      <c r="D6120" s="2">
        <v>1042</v>
      </c>
    </row>
    <row r="6121" spans="1:4" x14ac:dyDescent="0.45">
      <c r="A6121" s="1" t="s">
        <v>6120</v>
      </c>
      <c r="B6121" t="str">
        <f>_xlfn.TEXTBEFORE(A6121," : ")</f>
        <v>E01007224</v>
      </c>
      <c r="C6121" t="str">
        <f>_xlfn.TEXTAFTER(A6121," : ")</f>
        <v>Wirral 017A</v>
      </c>
      <c r="D6121" s="2">
        <v>1445</v>
      </c>
    </row>
    <row r="6122" spans="1:4" x14ac:dyDescent="0.45">
      <c r="A6122" s="1" t="s">
        <v>6121</v>
      </c>
      <c r="B6122" t="str">
        <f>_xlfn.TEXTBEFORE(A6122," : ")</f>
        <v>E01007226</v>
      </c>
      <c r="C6122" t="str">
        <f>_xlfn.TEXTAFTER(A6122," : ")</f>
        <v>Wirral 017B</v>
      </c>
      <c r="D6122" s="2">
        <v>1577</v>
      </c>
    </row>
    <row r="6123" spans="1:4" x14ac:dyDescent="0.45">
      <c r="A6123" s="1" t="s">
        <v>6122</v>
      </c>
      <c r="B6123" t="str">
        <f>_xlfn.TEXTBEFORE(A6123," : ")</f>
        <v>E01007265</v>
      </c>
      <c r="C6123" t="str">
        <f>_xlfn.TEXTAFTER(A6123," : ")</f>
        <v>Wirral 017C</v>
      </c>
      <c r="D6123" s="2">
        <v>1345</v>
      </c>
    </row>
    <row r="6124" spans="1:4" x14ac:dyDescent="0.45">
      <c r="A6124" s="1" t="s">
        <v>6123</v>
      </c>
      <c r="B6124" t="str">
        <f>_xlfn.TEXTBEFORE(A6124," : ")</f>
        <v>E01007299</v>
      </c>
      <c r="C6124" t="str">
        <f>_xlfn.TEXTAFTER(A6124," : ")</f>
        <v>Wirral 017D</v>
      </c>
      <c r="D6124" s="2">
        <v>1280</v>
      </c>
    </row>
    <row r="6125" spans="1:4" x14ac:dyDescent="0.45">
      <c r="A6125" s="1" t="s">
        <v>6124</v>
      </c>
      <c r="B6125" t="str">
        <f>_xlfn.TEXTBEFORE(A6125," : ")</f>
        <v>E01007306</v>
      </c>
      <c r="C6125" t="str">
        <f>_xlfn.TEXTAFTER(A6125," : ")</f>
        <v>Wirral 017E</v>
      </c>
      <c r="D6125" s="2">
        <v>1559</v>
      </c>
    </row>
    <row r="6126" spans="1:4" x14ac:dyDescent="0.45">
      <c r="A6126" s="1" t="s">
        <v>6125</v>
      </c>
      <c r="B6126" t="str">
        <f>_xlfn.TEXTBEFORE(A6126," : ")</f>
        <v>E01007297</v>
      </c>
      <c r="C6126" t="str">
        <f>_xlfn.TEXTAFTER(A6126," : ")</f>
        <v>Wirral 018A</v>
      </c>
      <c r="D6126" s="2">
        <v>1488</v>
      </c>
    </row>
    <row r="6127" spans="1:4" x14ac:dyDescent="0.45">
      <c r="A6127" s="1" t="s">
        <v>6126</v>
      </c>
      <c r="B6127" t="str">
        <f>_xlfn.TEXTBEFORE(A6127," : ")</f>
        <v>E01007298</v>
      </c>
      <c r="C6127" t="str">
        <f>_xlfn.TEXTAFTER(A6127," : ")</f>
        <v>Wirral 018B</v>
      </c>
      <c r="D6127" s="2">
        <v>1518</v>
      </c>
    </row>
    <row r="6128" spans="1:4" x14ac:dyDescent="0.45">
      <c r="A6128" s="1" t="s">
        <v>6127</v>
      </c>
      <c r="B6128" t="str">
        <f>_xlfn.TEXTBEFORE(A6128," : ")</f>
        <v>E01007301</v>
      </c>
      <c r="C6128" t="str">
        <f>_xlfn.TEXTAFTER(A6128," : ")</f>
        <v>Wirral 018C</v>
      </c>
      <c r="D6128" s="2">
        <v>1562</v>
      </c>
    </row>
    <row r="6129" spans="1:4" x14ac:dyDescent="0.45">
      <c r="A6129" s="1" t="s">
        <v>6128</v>
      </c>
      <c r="B6129" t="str">
        <f>_xlfn.TEXTBEFORE(A6129," : ")</f>
        <v>E01007302</v>
      </c>
      <c r="C6129" t="str">
        <f>_xlfn.TEXTAFTER(A6129," : ")</f>
        <v>Wirral 018D</v>
      </c>
      <c r="D6129" s="2">
        <v>1925</v>
      </c>
    </row>
    <row r="6130" spans="1:4" x14ac:dyDescent="0.45">
      <c r="A6130" s="1" t="s">
        <v>6129</v>
      </c>
      <c r="B6130" t="str">
        <f>_xlfn.TEXTBEFORE(A6130," : ")</f>
        <v>E01007305</v>
      </c>
      <c r="C6130" t="str">
        <f>_xlfn.TEXTAFTER(A6130," : ")</f>
        <v>Wirral 018E</v>
      </c>
      <c r="D6130" s="2">
        <v>1576</v>
      </c>
    </row>
    <row r="6131" spans="1:4" x14ac:dyDescent="0.45">
      <c r="A6131" s="1" t="s">
        <v>6130</v>
      </c>
      <c r="B6131" t="str">
        <f>_xlfn.TEXTBEFORE(A6131," : ")</f>
        <v>E01007119</v>
      </c>
      <c r="C6131" t="str">
        <f>_xlfn.TEXTAFTER(A6131," : ")</f>
        <v>Wirral 019A</v>
      </c>
      <c r="D6131" s="2">
        <v>1646</v>
      </c>
    </row>
    <row r="6132" spans="1:4" x14ac:dyDescent="0.45">
      <c r="A6132" s="1" t="s">
        <v>6131</v>
      </c>
      <c r="B6132" t="str">
        <f>_xlfn.TEXTBEFORE(A6132," : ")</f>
        <v>E01007161</v>
      </c>
      <c r="C6132" t="str">
        <f>_xlfn.TEXTAFTER(A6132," : ")</f>
        <v>Wirral 019B</v>
      </c>
      <c r="D6132" s="2">
        <v>1544</v>
      </c>
    </row>
    <row r="6133" spans="1:4" x14ac:dyDescent="0.45">
      <c r="A6133" s="1" t="s">
        <v>6132</v>
      </c>
      <c r="B6133" t="str">
        <f>_xlfn.TEXTBEFORE(A6133," : ")</f>
        <v>E01007162</v>
      </c>
      <c r="C6133" t="str">
        <f>_xlfn.TEXTAFTER(A6133," : ")</f>
        <v>Wirral 019C</v>
      </c>
      <c r="D6133" s="2">
        <v>1450</v>
      </c>
    </row>
    <row r="6134" spans="1:4" x14ac:dyDescent="0.45">
      <c r="A6134" s="1" t="s">
        <v>6133</v>
      </c>
      <c r="B6134" t="str">
        <f>_xlfn.TEXTBEFORE(A6134," : ")</f>
        <v>E01007300</v>
      </c>
      <c r="C6134" t="str">
        <f>_xlfn.TEXTAFTER(A6134," : ")</f>
        <v>Wirral 019D</v>
      </c>
      <c r="D6134" s="2">
        <v>2262</v>
      </c>
    </row>
    <row r="6135" spans="1:4" x14ac:dyDescent="0.45">
      <c r="A6135" s="1" t="s">
        <v>6134</v>
      </c>
      <c r="B6135" t="str">
        <f>_xlfn.TEXTBEFORE(A6135," : ")</f>
        <v>E01007155</v>
      </c>
      <c r="C6135" t="str">
        <f>_xlfn.TEXTAFTER(A6135," : ")</f>
        <v>Wirral 020A</v>
      </c>
      <c r="D6135" s="2">
        <v>1693</v>
      </c>
    </row>
    <row r="6136" spans="1:4" x14ac:dyDescent="0.45">
      <c r="A6136" s="1" t="s">
        <v>6135</v>
      </c>
      <c r="B6136" t="str">
        <f>_xlfn.TEXTBEFORE(A6136," : ")</f>
        <v>E01007160</v>
      </c>
      <c r="C6136" t="str">
        <f>_xlfn.TEXTAFTER(A6136," : ")</f>
        <v>Wirral 020B</v>
      </c>
      <c r="D6136" s="2">
        <v>1610</v>
      </c>
    </row>
    <row r="6137" spans="1:4" x14ac:dyDescent="0.45">
      <c r="A6137" s="1" t="s">
        <v>6136</v>
      </c>
      <c r="B6137" t="str">
        <f>_xlfn.TEXTBEFORE(A6137," : ")</f>
        <v>E01007240</v>
      </c>
      <c r="C6137" t="str">
        <f>_xlfn.TEXTAFTER(A6137," : ")</f>
        <v>Wirral 020C</v>
      </c>
      <c r="D6137" s="2">
        <v>1609</v>
      </c>
    </row>
    <row r="6138" spans="1:4" x14ac:dyDescent="0.45">
      <c r="A6138" s="1" t="s">
        <v>6137</v>
      </c>
      <c r="B6138" t="str">
        <f>_xlfn.TEXTBEFORE(A6138," : ")</f>
        <v>E01007241</v>
      </c>
      <c r="C6138" t="str">
        <f>_xlfn.TEXTAFTER(A6138," : ")</f>
        <v>Wirral 020D</v>
      </c>
      <c r="D6138" s="2">
        <v>1369</v>
      </c>
    </row>
    <row r="6139" spans="1:4" x14ac:dyDescent="0.45">
      <c r="A6139" s="1" t="s">
        <v>6138</v>
      </c>
      <c r="B6139" t="str">
        <f>_xlfn.TEXTBEFORE(A6139," : ")</f>
        <v>E01007242</v>
      </c>
      <c r="C6139" t="str">
        <f>_xlfn.TEXTAFTER(A6139," : ")</f>
        <v>Wirral 020E</v>
      </c>
      <c r="D6139" s="2">
        <v>1666</v>
      </c>
    </row>
    <row r="6140" spans="1:4" x14ac:dyDescent="0.45">
      <c r="A6140" s="1" t="s">
        <v>6139</v>
      </c>
      <c r="B6140" t="str">
        <f>_xlfn.TEXTBEFORE(A6140," : ")</f>
        <v>E01007130</v>
      </c>
      <c r="C6140" t="str">
        <f>_xlfn.TEXTAFTER(A6140," : ")</f>
        <v>Wirral 021A</v>
      </c>
      <c r="D6140" s="2">
        <v>1788</v>
      </c>
    </row>
    <row r="6141" spans="1:4" x14ac:dyDescent="0.45">
      <c r="A6141" s="1" t="s">
        <v>6140</v>
      </c>
      <c r="B6141" t="str">
        <f>_xlfn.TEXTBEFORE(A6141," : ")</f>
        <v>E01007131</v>
      </c>
      <c r="C6141" t="str">
        <f>_xlfn.TEXTAFTER(A6141," : ")</f>
        <v>Wirral 021B</v>
      </c>
      <c r="D6141" s="2">
        <v>1681</v>
      </c>
    </row>
    <row r="6142" spans="1:4" x14ac:dyDescent="0.45">
      <c r="A6142" s="1" t="s">
        <v>6141</v>
      </c>
      <c r="B6142" t="str">
        <f>_xlfn.TEXTBEFORE(A6142," : ")</f>
        <v>E01007179</v>
      </c>
      <c r="C6142" t="str">
        <f>_xlfn.TEXTAFTER(A6142," : ")</f>
        <v>Wirral 021C</v>
      </c>
      <c r="D6142" s="2">
        <v>1283</v>
      </c>
    </row>
    <row r="6143" spans="1:4" x14ac:dyDescent="0.45">
      <c r="A6143" s="1" t="s">
        <v>6142</v>
      </c>
      <c r="B6143" t="str">
        <f>_xlfn.TEXTBEFORE(A6143," : ")</f>
        <v>E01007291</v>
      </c>
      <c r="C6143" t="str">
        <f>_xlfn.TEXTAFTER(A6143," : ")</f>
        <v>Wirral 021D</v>
      </c>
      <c r="D6143" s="2">
        <v>1633</v>
      </c>
    </row>
    <row r="6144" spans="1:4" x14ac:dyDescent="0.45">
      <c r="A6144" s="1" t="s">
        <v>6143</v>
      </c>
      <c r="B6144" t="str">
        <f>_xlfn.TEXTBEFORE(A6144," : ")</f>
        <v>E01007292</v>
      </c>
      <c r="C6144" t="str">
        <f>_xlfn.TEXTAFTER(A6144," : ")</f>
        <v>Wirral 021E</v>
      </c>
      <c r="D6144" s="2">
        <v>1550</v>
      </c>
    </row>
    <row r="6145" spans="1:4" x14ac:dyDescent="0.45">
      <c r="A6145" s="1" t="s">
        <v>6144</v>
      </c>
      <c r="B6145" t="str">
        <f>_xlfn.TEXTBEFORE(A6145," : ")</f>
        <v>E01007294</v>
      </c>
      <c r="C6145" t="str">
        <f>_xlfn.TEXTAFTER(A6145," : ")</f>
        <v>Wirral 021F</v>
      </c>
      <c r="D6145" s="2">
        <v>1436</v>
      </c>
    </row>
    <row r="6146" spans="1:4" x14ac:dyDescent="0.45">
      <c r="A6146" s="1" t="s">
        <v>6145</v>
      </c>
      <c r="B6146" t="str">
        <f>_xlfn.TEXTBEFORE(A6146," : ")</f>
        <v>E01007180</v>
      </c>
      <c r="C6146" t="str">
        <f>_xlfn.TEXTAFTER(A6146," : ")</f>
        <v>Wirral 022A</v>
      </c>
      <c r="D6146" s="2">
        <v>1541</v>
      </c>
    </row>
    <row r="6147" spans="1:4" x14ac:dyDescent="0.45">
      <c r="A6147" s="1" t="s">
        <v>6146</v>
      </c>
      <c r="B6147" t="str">
        <f>_xlfn.TEXTBEFORE(A6147," : ")</f>
        <v>E01007181</v>
      </c>
      <c r="C6147" t="str">
        <f>_xlfn.TEXTAFTER(A6147," : ")</f>
        <v>Wirral 022B</v>
      </c>
      <c r="D6147" s="2">
        <v>1510</v>
      </c>
    </row>
    <row r="6148" spans="1:4" x14ac:dyDescent="0.45">
      <c r="A6148" s="1" t="s">
        <v>6147</v>
      </c>
      <c r="B6148" t="str">
        <f>_xlfn.TEXTBEFORE(A6148," : ")</f>
        <v>E01007239</v>
      </c>
      <c r="C6148" t="str">
        <f>_xlfn.TEXTAFTER(A6148," : ")</f>
        <v>Wirral 022C</v>
      </c>
      <c r="D6148" s="2">
        <v>1652</v>
      </c>
    </row>
    <row r="6149" spans="1:4" x14ac:dyDescent="0.45">
      <c r="A6149" s="1" t="s">
        <v>6148</v>
      </c>
      <c r="B6149" t="str">
        <f>_xlfn.TEXTBEFORE(A6149," : ")</f>
        <v>E01007243</v>
      </c>
      <c r="C6149" t="str">
        <f>_xlfn.TEXTAFTER(A6149," : ")</f>
        <v>Wirral 022D</v>
      </c>
      <c r="D6149" s="2">
        <v>1535</v>
      </c>
    </row>
    <row r="6150" spans="1:4" x14ac:dyDescent="0.45">
      <c r="A6150" s="1" t="s">
        <v>6149</v>
      </c>
      <c r="B6150" t="str">
        <f>_xlfn.TEXTBEFORE(A6150," : ")</f>
        <v>E01007244</v>
      </c>
      <c r="C6150" t="str">
        <f>_xlfn.TEXTAFTER(A6150," : ")</f>
        <v>Wirral 022E</v>
      </c>
      <c r="D6150" s="2">
        <v>2159</v>
      </c>
    </row>
    <row r="6151" spans="1:4" x14ac:dyDescent="0.45">
      <c r="A6151" s="1" t="s">
        <v>6150</v>
      </c>
      <c r="B6151" t="str">
        <f>_xlfn.TEXTBEFORE(A6151," : ")</f>
        <v>E01007259</v>
      </c>
      <c r="C6151" t="str">
        <f>_xlfn.TEXTAFTER(A6151," : ")</f>
        <v>Wirral 023A</v>
      </c>
      <c r="D6151" s="2">
        <v>1195</v>
      </c>
    </row>
    <row r="6152" spans="1:4" x14ac:dyDescent="0.45">
      <c r="A6152" s="1" t="s">
        <v>6151</v>
      </c>
      <c r="B6152" t="str">
        <f>_xlfn.TEXTBEFORE(A6152," : ")</f>
        <v>E01007261</v>
      </c>
      <c r="C6152" t="str">
        <f>_xlfn.TEXTAFTER(A6152," : ")</f>
        <v>Wirral 023B</v>
      </c>
      <c r="D6152" s="2">
        <v>1321</v>
      </c>
    </row>
    <row r="6153" spans="1:4" x14ac:dyDescent="0.45">
      <c r="A6153" s="1" t="s">
        <v>6152</v>
      </c>
      <c r="B6153" t="str">
        <f>_xlfn.TEXTBEFORE(A6153," : ")</f>
        <v>E01007264</v>
      </c>
      <c r="C6153" t="str">
        <f>_xlfn.TEXTAFTER(A6153," : ")</f>
        <v>Wirral 023C</v>
      </c>
      <c r="D6153" s="2">
        <v>1348</v>
      </c>
    </row>
    <row r="6154" spans="1:4" x14ac:dyDescent="0.45">
      <c r="A6154" s="1" t="s">
        <v>6153</v>
      </c>
      <c r="B6154" t="str">
        <f>_xlfn.TEXTBEFORE(A6154," : ")</f>
        <v>E01007266</v>
      </c>
      <c r="C6154" t="str">
        <f>_xlfn.TEXTAFTER(A6154," : ")</f>
        <v>Wirral 023D</v>
      </c>
      <c r="D6154" s="2">
        <v>1514</v>
      </c>
    </row>
    <row r="6155" spans="1:4" x14ac:dyDescent="0.45">
      <c r="A6155" s="1" t="s">
        <v>6154</v>
      </c>
      <c r="B6155" t="str">
        <f>_xlfn.TEXTBEFORE(A6155," : ")</f>
        <v>E01007267</v>
      </c>
      <c r="C6155" t="str">
        <f>_xlfn.TEXTAFTER(A6155," : ")</f>
        <v>Wirral 023E</v>
      </c>
      <c r="D6155" s="2">
        <v>1416</v>
      </c>
    </row>
    <row r="6156" spans="1:4" x14ac:dyDescent="0.45">
      <c r="A6156" s="1" t="s">
        <v>6155</v>
      </c>
      <c r="B6156" t="str">
        <f>_xlfn.TEXTBEFORE(A6156," : ")</f>
        <v>E01007268</v>
      </c>
      <c r="C6156" t="str">
        <f>_xlfn.TEXTAFTER(A6156," : ")</f>
        <v>Wirral 023F</v>
      </c>
      <c r="D6156" s="2">
        <v>1294</v>
      </c>
    </row>
    <row r="6157" spans="1:4" x14ac:dyDescent="0.45">
      <c r="A6157" s="1" t="s">
        <v>6156</v>
      </c>
      <c r="B6157" t="str">
        <f>_xlfn.TEXTBEFORE(A6157," : ")</f>
        <v>E01007163</v>
      </c>
      <c r="C6157" t="str">
        <f>_xlfn.TEXTAFTER(A6157," : ")</f>
        <v>Wirral 024A</v>
      </c>
      <c r="D6157" s="2">
        <v>2259</v>
      </c>
    </row>
    <row r="6158" spans="1:4" x14ac:dyDescent="0.45">
      <c r="A6158" s="1" t="s">
        <v>6157</v>
      </c>
      <c r="B6158" t="str">
        <f>_xlfn.TEXTBEFORE(A6158," : ")</f>
        <v>E01007245</v>
      </c>
      <c r="C6158" t="str">
        <f>_xlfn.TEXTAFTER(A6158," : ")</f>
        <v>Wirral 024B</v>
      </c>
      <c r="D6158" s="2">
        <v>1449</v>
      </c>
    </row>
    <row r="6159" spans="1:4" x14ac:dyDescent="0.45">
      <c r="A6159" s="1" t="s">
        <v>6158</v>
      </c>
      <c r="B6159" t="str">
        <f>_xlfn.TEXTBEFORE(A6159," : ")</f>
        <v>E01007246</v>
      </c>
      <c r="C6159" t="str">
        <f>_xlfn.TEXTAFTER(A6159," : ")</f>
        <v>Wirral 024C</v>
      </c>
      <c r="D6159" s="2">
        <v>1399</v>
      </c>
    </row>
    <row r="6160" spans="1:4" x14ac:dyDescent="0.45">
      <c r="A6160" s="1" t="s">
        <v>6159</v>
      </c>
      <c r="B6160" t="str">
        <f>_xlfn.TEXTBEFORE(A6160," : ")</f>
        <v>E01007247</v>
      </c>
      <c r="C6160" t="str">
        <f>_xlfn.TEXTAFTER(A6160," : ")</f>
        <v>Wirral 024D</v>
      </c>
      <c r="D6160" s="2">
        <v>1633</v>
      </c>
    </row>
    <row r="6161" spans="1:4" x14ac:dyDescent="0.45">
      <c r="A6161" s="1" t="s">
        <v>6160</v>
      </c>
      <c r="B6161" t="str">
        <f>_xlfn.TEXTBEFORE(A6161," : ")</f>
        <v>E01007252</v>
      </c>
      <c r="C6161" t="str">
        <f>_xlfn.TEXTAFTER(A6161," : ")</f>
        <v>Wirral 024E</v>
      </c>
      <c r="D6161" s="2">
        <v>1475</v>
      </c>
    </row>
    <row r="6162" spans="1:4" x14ac:dyDescent="0.45">
      <c r="A6162" s="1" t="s">
        <v>6161</v>
      </c>
      <c r="B6162" t="str">
        <f>_xlfn.TEXTBEFORE(A6162," : ")</f>
        <v>E01007249</v>
      </c>
      <c r="C6162" t="str">
        <f>_xlfn.TEXTAFTER(A6162," : ")</f>
        <v>Wirral 025A</v>
      </c>
      <c r="D6162" s="2">
        <v>1301</v>
      </c>
    </row>
    <row r="6163" spans="1:4" x14ac:dyDescent="0.45">
      <c r="A6163" s="1" t="s">
        <v>6162</v>
      </c>
      <c r="B6163" t="str">
        <f>_xlfn.TEXTBEFORE(A6163," : ")</f>
        <v>E01007251</v>
      </c>
      <c r="C6163" t="str">
        <f>_xlfn.TEXTAFTER(A6163," : ")</f>
        <v>Wirral 025B</v>
      </c>
      <c r="D6163" s="2">
        <v>1090</v>
      </c>
    </row>
    <row r="6164" spans="1:4" x14ac:dyDescent="0.45">
      <c r="A6164" s="1" t="s">
        <v>6163</v>
      </c>
      <c r="B6164" t="str">
        <f>_xlfn.TEXTBEFORE(A6164," : ")</f>
        <v>E01007257</v>
      </c>
      <c r="C6164" t="str">
        <f>_xlfn.TEXTAFTER(A6164," : ")</f>
        <v>Wirral 025C</v>
      </c>
      <c r="D6164" s="2">
        <v>1295</v>
      </c>
    </row>
    <row r="6165" spans="1:4" x14ac:dyDescent="0.45">
      <c r="A6165" s="1" t="s">
        <v>6164</v>
      </c>
      <c r="B6165" t="str">
        <f>_xlfn.TEXTBEFORE(A6165," : ")</f>
        <v>E01007303</v>
      </c>
      <c r="C6165" t="str">
        <f>_xlfn.TEXTAFTER(A6165," : ")</f>
        <v>Wirral 025D</v>
      </c>
      <c r="D6165" s="2">
        <v>1491</v>
      </c>
    </row>
    <row r="6166" spans="1:4" x14ac:dyDescent="0.45">
      <c r="A6166" s="1" t="s">
        <v>6165</v>
      </c>
      <c r="B6166" t="str">
        <f>_xlfn.TEXTBEFORE(A6166," : ")</f>
        <v>E01007304</v>
      </c>
      <c r="C6166" t="str">
        <f>_xlfn.TEXTAFTER(A6166," : ")</f>
        <v>Wirral 025E</v>
      </c>
      <c r="D6166" s="2">
        <v>1551</v>
      </c>
    </row>
    <row r="6167" spans="1:4" x14ac:dyDescent="0.45">
      <c r="A6167" s="1" t="s">
        <v>6166</v>
      </c>
      <c r="B6167" t="str">
        <f>_xlfn.TEXTBEFORE(A6167," : ")</f>
        <v>E01007196</v>
      </c>
      <c r="C6167" t="str">
        <f>_xlfn.TEXTAFTER(A6167," : ")</f>
        <v>Wirral 026A</v>
      </c>
      <c r="D6167" s="2">
        <v>1587</v>
      </c>
    </row>
    <row r="6168" spans="1:4" x14ac:dyDescent="0.45">
      <c r="A6168" s="1" t="s">
        <v>6167</v>
      </c>
      <c r="B6168" t="str">
        <f>_xlfn.TEXTBEFORE(A6168," : ")</f>
        <v>E01007197</v>
      </c>
      <c r="C6168" t="str">
        <f>_xlfn.TEXTAFTER(A6168," : ")</f>
        <v>Wirral 026B</v>
      </c>
      <c r="D6168" s="2">
        <v>1637</v>
      </c>
    </row>
    <row r="6169" spans="1:4" x14ac:dyDescent="0.45">
      <c r="A6169" s="1" t="s">
        <v>6168</v>
      </c>
      <c r="B6169" t="str">
        <f>_xlfn.TEXTBEFORE(A6169," : ")</f>
        <v>E01007198</v>
      </c>
      <c r="C6169" t="str">
        <f>_xlfn.TEXTAFTER(A6169," : ")</f>
        <v>Wirral 026C</v>
      </c>
      <c r="D6169" s="2">
        <v>1588</v>
      </c>
    </row>
    <row r="6170" spans="1:4" x14ac:dyDescent="0.45">
      <c r="A6170" s="1" t="s">
        <v>6169</v>
      </c>
      <c r="B6170" t="str">
        <f>_xlfn.TEXTBEFORE(A6170," : ")</f>
        <v>E01007263</v>
      </c>
      <c r="C6170" t="str">
        <f>_xlfn.TEXTAFTER(A6170," : ")</f>
        <v>Wirral 026D</v>
      </c>
      <c r="D6170" s="2">
        <v>1446</v>
      </c>
    </row>
    <row r="6171" spans="1:4" x14ac:dyDescent="0.45">
      <c r="A6171" s="1" t="s">
        <v>6170</v>
      </c>
      <c r="B6171" t="str">
        <f>_xlfn.TEXTBEFORE(A6171," : ")</f>
        <v>E01007282</v>
      </c>
      <c r="C6171" t="str">
        <f>_xlfn.TEXTAFTER(A6171," : ")</f>
        <v>Wirral 026E</v>
      </c>
      <c r="D6171" s="2">
        <v>1323</v>
      </c>
    </row>
    <row r="6172" spans="1:4" x14ac:dyDescent="0.45">
      <c r="A6172" s="1" t="s">
        <v>6171</v>
      </c>
      <c r="B6172" t="str">
        <f>_xlfn.TEXTBEFORE(A6172," : ")</f>
        <v>E01007175</v>
      </c>
      <c r="C6172" t="str">
        <f>_xlfn.TEXTAFTER(A6172," : ")</f>
        <v>Wirral 027A</v>
      </c>
      <c r="D6172" s="2">
        <v>1975</v>
      </c>
    </row>
    <row r="6173" spans="1:4" x14ac:dyDescent="0.45">
      <c r="A6173" s="1" t="s">
        <v>6172</v>
      </c>
      <c r="B6173" t="str">
        <f>_xlfn.TEXTBEFORE(A6173," : ")</f>
        <v>E01007290</v>
      </c>
      <c r="C6173" t="str">
        <f>_xlfn.TEXTAFTER(A6173," : ")</f>
        <v>Wirral 027B</v>
      </c>
      <c r="D6173" s="2">
        <v>1963</v>
      </c>
    </row>
    <row r="6174" spans="1:4" x14ac:dyDescent="0.45">
      <c r="A6174" s="1" t="s">
        <v>6173</v>
      </c>
      <c r="B6174" t="str">
        <f>_xlfn.TEXTBEFORE(A6174," : ")</f>
        <v>E01007293</v>
      </c>
      <c r="C6174" t="str">
        <f>_xlfn.TEXTAFTER(A6174," : ")</f>
        <v>Wirral 027C</v>
      </c>
      <c r="D6174" s="2">
        <v>1609</v>
      </c>
    </row>
    <row r="6175" spans="1:4" x14ac:dyDescent="0.45">
      <c r="A6175" s="1" t="s">
        <v>6174</v>
      </c>
      <c r="B6175" t="str">
        <f>_xlfn.TEXTBEFORE(A6175," : ")</f>
        <v>E01007295</v>
      </c>
      <c r="C6175" t="str">
        <f>_xlfn.TEXTAFTER(A6175," : ")</f>
        <v>Wirral 027D</v>
      </c>
      <c r="D6175" s="2">
        <v>1695</v>
      </c>
    </row>
    <row r="6176" spans="1:4" x14ac:dyDescent="0.45">
      <c r="A6176" s="1" t="s">
        <v>6175</v>
      </c>
      <c r="B6176" t="str">
        <f>_xlfn.TEXTBEFORE(A6176," : ")</f>
        <v>E01007296</v>
      </c>
      <c r="C6176" t="str">
        <f>_xlfn.TEXTAFTER(A6176," : ")</f>
        <v>Wirral 027E</v>
      </c>
      <c r="D6176" s="2">
        <v>1704</v>
      </c>
    </row>
    <row r="6177" spans="1:4" x14ac:dyDescent="0.45">
      <c r="A6177" s="1" t="s">
        <v>6176</v>
      </c>
      <c r="B6177" t="str">
        <f>_xlfn.TEXTBEFORE(A6177," : ")</f>
        <v>E01007258</v>
      </c>
      <c r="C6177" t="str">
        <f>_xlfn.TEXTAFTER(A6177," : ")</f>
        <v>Wirral 028A</v>
      </c>
      <c r="D6177" s="2">
        <v>1402</v>
      </c>
    </row>
    <row r="6178" spans="1:4" x14ac:dyDescent="0.45">
      <c r="A6178" s="1" t="s">
        <v>6177</v>
      </c>
      <c r="B6178" t="str">
        <f>_xlfn.TEXTBEFORE(A6178," : ")</f>
        <v>E01007260</v>
      </c>
      <c r="C6178" t="str">
        <f>_xlfn.TEXTAFTER(A6178," : ")</f>
        <v>Wirral 028B</v>
      </c>
      <c r="D6178" s="2">
        <v>1559</v>
      </c>
    </row>
    <row r="6179" spans="1:4" x14ac:dyDescent="0.45">
      <c r="A6179" s="1" t="s">
        <v>6178</v>
      </c>
      <c r="B6179" t="str">
        <f>_xlfn.TEXTBEFORE(A6179," : ")</f>
        <v>E01007262</v>
      </c>
      <c r="C6179" t="str">
        <f>_xlfn.TEXTAFTER(A6179," : ")</f>
        <v>Wirral 028C</v>
      </c>
      <c r="D6179" s="2">
        <v>1498</v>
      </c>
    </row>
    <row r="6180" spans="1:4" x14ac:dyDescent="0.45">
      <c r="A6180" s="1" t="s">
        <v>6179</v>
      </c>
      <c r="B6180" t="str">
        <f>_xlfn.TEXTBEFORE(A6180," : ")</f>
        <v>E01007281</v>
      </c>
      <c r="C6180" t="str">
        <f>_xlfn.TEXTAFTER(A6180," : ")</f>
        <v>Wirral 028D</v>
      </c>
      <c r="D6180" s="2">
        <v>1338</v>
      </c>
    </row>
    <row r="6181" spans="1:4" x14ac:dyDescent="0.45">
      <c r="A6181" s="1" t="s">
        <v>6180</v>
      </c>
      <c r="B6181" t="str">
        <f>_xlfn.TEXTBEFORE(A6181," : ")</f>
        <v>E01007283</v>
      </c>
      <c r="C6181" t="str">
        <f>_xlfn.TEXTAFTER(A6181," : ")</f>
        <v>Wirral 028E</v>
      </c>
      <c r="D6181" s="2">
        <v>1227</v>
      </c>
    </row>
    <row r="6182" spans="1:4" x14ac:dyDescent="0.45">
      <c r="A6182" s="1" t="s">
        <v>6181</v>
      </c>
      <c r="B6182" t="str">
        <f>_xlfn.TEXTBEFORE(A6182," : ")</f>
        <v>E01007173</v>
      </c>
      <c r="C6182" t="str">
        <f>_xlfn.TEXTAFTER(A6182," : ")</f>
        <v>Wirral 029A</v>
      </c>
      <c r="D6182" s="2">
        <v>1523</v>
      </c>
    </row>
    <row r="6183" spans="1:4" x14ac:dyDescent="0.45">
      <c r="A6183" s="1" t="s">
        <v>6182</v>
      </c>
      <c r="B6183" t="str">
        <f>_xlfn.TEXTBEFORE(A6183," : ")</f>
        <v>E01007174</v>
      </c>
      <c r="C6183" t="str">
        <f>_xlfn.TEXTAFTER(A6183," : ")</f>
        <v>Wirral 029B</v>
      </c>
      <c r="D6183" s="2">
        <v>1702</v>
      </c>
    </row>
    <row r="6184" spans="1:4" x14ac:dyDescent="0.45">
      <c r="A6184" s="1" t="s">
        <v>6183</v>
      </c>
      <c r="B6184" t="str">
        <f>_xlfn.TEXTBEFORE(A6184," : ")</f>
        <v>E01007176</v>
      </c>
      <c r="C6184" t="str">
        <f>_xlfn.TEXTAFTER(A6184," : ")</f>
        <v>Wirral 029C</v>
      </c>
      <c r="D6184" s="2">
        <v>1630</v>
      </c>
    </row>
    <row r="6185" spans="1:4" x14ac:dyDescent="0.45">
      <c r="A6185" s="1" t="s">
        <v>6184</v>
      </c>
      <c r="B6185" t="str">
        <f>_xlfn.TEXTBEFORE(A6185," : ")</f>
        <v>E01007177</v>
      </c>
      <c r="C6185" t="str">
        <f>_xlfn.TEXTAFTER(A6185," : ")</f>
        <v>Wirral 029D</v>
      </c>
      <c r="D6185" s="2">
        <v>1539</v>
      </c>
    </row>
    <row r="6186" spans="1:4" x14ac:dyDescent="0.45">
      <c r="A6186" s="1" t="s">
        <v>6185</v>
      </c>
      <c r="B6186" t="str">
        <f>_xlfn.TEXTBEFORE(A6186," : ")</f>
        <v>E01007178</v>
      </c>
      <c r="C6186" t="str">
        <f>_xlfn.TEXTAFTER(A6186," : ")</f>
        <v>Wirral 029E</v>
      </c>
      <c r="D6186" s="2">
        <v>1587</v>
      </c>
    </row>
    <row r="6187" spans="1:4" x14ac:dyDescent="0.45">
      <c r="A6187" s="1" t="s">
        <v>6186</v>
      </c>
      <c r="B6187" t="str">
        <f>_xlfn.TEXTBEFORE(A6187," : ")</f>
        <v>E01007248</v>
      </c>
      <c r="C6187" t="str">
        <f>_xlfn.TEXTAFTER(A6187," : ")</f>
        <v>Wirral 030A</v>
      </c>
      <c r="D6187" s="2">
        <v>1483</v>
      </c>
    </row>
    <row r="6188" spans="1:4" x14ac:dyDescent="0.45">
      <c r="A6188" s="1" t="s">
        <v>6187</v>
      </c>
      <c r="B6188" t="str">
        <f>_xlfn.TEXTBEFORE(A6188," : ")</f>
        <v>E01007250</v>
      </c>
      <c r="C6188" t="str">
        <f>_xlfn.TEXTAFTER(A6188," : ")</f>
        <v>Wirral 030B</v>
      </c>
      <c r="D6188" s="2">
        <v>1365</v>
      </c>
    </row>
    <row r="6189" spans="1:4" x14ac:dyDescent="0.45">
      <c r="A6189" s="1" t="s">
        <v>6188</v>
      </c>
      <c r="B6189" t="str">
        <f>_xlfn.TEXTBEFORE(A6189," : ")</f>
        <v>E01007253</v>
      </c>
      <c r="C6189" t="str">
        <f>_xlfn.TEXTAFTER(A6189," : ")</f>
        <v>Wirral 030C</v>
      </c>
      <c r="D6189" s="2">
        <v>1589</v>
      </c>
    </row>
    <row r="6190" spans="1:4" x14ac:dyDescent="0.45">
      <c r="A6190" s="1" t="s">
        <v>6189</v>
      </c>
      <c r="B6190" t="str">
        <f>_xlfn.TEXTBEFORE(A6190," : ")</f>
        <v>E01007254</v>
      </c>
      <c r="C6190" t="str">
        <f>_xlfn.TEXTAFTER(A6190," : ")</f>
        <v>Wirral 030D</v>
      </c>
      <c r="D6190" s="2">
        <v>1618</v>
      </c>
    </row>
    <row r="6191" spans="1:4" x14ac:dyDescent="0.45">
      <c r="A6191" s="1" t="s">
        <v>6190</v>
      </c>
      <c r="B6191" t="str">
        <f>_xlfn.TEXTBEFORE(A6191," : ")</f>
        <v>E01007115</v>
      </c>
      <c r="C6191" t="str">
        <f>_xlfn.TEXTAFTER(A6191," : ")</f>
        <v>Wirral 031A</v>
      </c>
      <c r="D6191" s="2">
        <v>1555</v>
      </c>
    </row>
    <row r="6192" spans="1:4" x14ac:dyDescent="0.45">
      <c r="A6192" s="1" t="s">
        <v>6191</v>
      </c>
      <c r="B6192" t="str">
        <f>_xlfn.TEXTBEFORE(A6192," : ")</f>
        <v>E01007138</v>
      </c>
      <c r="C6192" t="str">
        <f>_xlfn.TEXTAFTER(A6192," : ")</f>
        <v>Wirral 031B</v>
      </c>
      <c r="D6192" s="2">
        <v>1755</v>
      </c>
    </row>
    <row r="6193" spans="1:4" x14ac:dyDescent="0.45">
      <c r="A6193" s="1" t="s">
        <v>6192</v>
      </c>
      <c r="B6193" t="str">
        <f>_xlfn.TEXTBEFORE(A6193," : ")</f>
        <v>E01007139</v>
      </c>
      <c r="C6193" t="str">
        <f>_xlfn.TEXTAFTER(A6193," : ")</f>
        <v>Wirral 031C</v>
      </c>
      <c r="D6193" s="2">
        <v>1607</v>
      </c>
    </row>
    <row r="6194" spans="1:4" x14ac:dyDescent="0.45">
      <c r="A6194" s="1" t="s">
        <v>6193</v>
      </c>
      <c r="B6194" t="str">
        <f>_xlfn.TEXTBEFORE(A6194," : ")</f>
        <v>E01007141</v>
      </c>
      <c r="C6194" t="str">
        <f>_xlfn.TEXTAFTER(A6194," : ")</f>
        <v>Wirral 031D</v>
      </c>
      <c r="D6194" s="2">
        <v>1606</v>
      </c>
    </row>
    <row r="6195" spans="1:4" x14ac:dyDescent="0.45">
      <c r="A6195" s="1" t="s">
        <v>6194</v>
      </c>
      <c r="B6195" t="str">
        <f>_xlfn.TEXTBEFORE(A6195," : ")</f>
        <v>E01007289</v>
      </c>
      <c r="C6195" t="str">
        <f>_xlfn.TEXTAFTER(A6195," : ")</f>
        <v>Wirral 031E</v>
      </c>
      <c r="D6195" s="2">
        <v>1628</v>
      </c>
    </row>
    <row r="6196" spans="1:4" x14ac:dyDescent="0.45">
      <c r="A6196" s="1" t="s">
        <v>6195</v>
      </c>
      <c r="B6196" t="str">
        <f>_xlfn.TEXTBEFORE(A6196," : ")</f>
        <v>E01007111</v>
      </c>
      <c r="C6196" t="str">
        <f>_xlfn.TEXTAFTER(A6196," : ")</f>
        <v>Wirral 032A</v>
      </c>
      <c r="D6196" s="2">
        <v>1466</v>
      </c>
    </row>
    <row r="6197" spans="1:4" x14ac:dyDescent="0.45">
      <c r="A6197" s="1" t="s">
        <v>6196</v>
      </c>
      <c r="B6197" t="str">
        <f>_xlfn.TEXTBEFORE(A6197," : ")</f>
        <v>E01007112</v>
      </c>
      <c r="C6197" t="str">
        <f>_xlfn.TEXTAFTER(A6197," : ")</f>
        <v>Wirral 032B</v>
      </c>
      <c r="D6197" s="2">
        <v>1515</v>
      </c>
    </row>
    <row r="6198" spans="1:4" x14ac:dyDescent="0.45">
      <c r="A6198" s="1" t="s">
        <v>6197</v>
      </c>
      <c r="B6198" t="str">
        <f>_xlfn.TEXTBEFORE(A6198," : ")</f>
        <v>E01007113</v>
      </c>
      <c r="C6198" t="str">
        <f>_xlfn.TEXTAFTER(A6198," : ")</f>
        <v>Wirral 032C</v>
      </c>
      <c r="D6198" s="2">
        <v>1306</v>
      </c>
    </row>
    <row r="6199" spans="1:4" x14ac:dyDescent="0.45">
      <c r="A6199" s="1" t="s">
        <v>6198</v>
      </c>
      <c r="B6199" t="str">
        <f>_xlfn.TEXTBEFORE(A6199," : ")</f>
        <v>E01007114</v>
      </c>
      <c r="C6199" t="str">
        <f>_xlfn.TEXTAFTER(A6199," : ")</f>
        <v>Wirral 032D</v>
      </c>
      <c r="D6199" s="2">
        <v>1478</v>
      </c>
    </row>
    <row r="6200" spans="1:4" x14ac:dyDescent="0.45">
      <c r="A6200" s="1" t="s">
        <v>6199</v>
      </c>
      <c r="B6200" t="str">
        <f>_xlfn.TEXTBEFORE(A6200," : ")</f>
        <v>E01007116</v>
      </c>
      <c r="C6200" t="str">
        <f>_xlfn.TEXTAFTER(A6200," : ")</f>
        <v>Wirral 032E</v>
      </c>
      <c r="D6200" s="2">
        <v>1467</v>
      </c>
    </row>
    <row r="6201" spans="1:4" x14ac:dyDescent="0.45">
      <c r="A6201" s="1" t="s">
        <v>6200</v>
      </c>
      <c r="B6201" t="str">
        <f>_xlfn.TEXTBEFORE(A6201," : ")</f>
        <v>E01007280</v>
      </c>
      <c r="C6201" t="str">
        <f>_xlfn.TEXTAFTER(A6201," : ")</f>
        <v>Wirral 033A</v>
      </c>
      <c r="D6201" s="2">
        <v>1691</v>
      </c>
    </row>
    <row r="6202" spans="1:4" x14ac:dyDescent="0.45">
      <c r="A6202" s="1" t="s">
        <v>6201</v>
      </c>
      <c r="B6202" t="str">
        <f>_xlfn.TEXTBEFORE(A6202," : ")</f>
        <v>E01007284</v>
      </c>
      <c r="C6202" t="str">
        <f>_xlfn.TEXTAFTER(A6202," : ")</f>
        <v>Wirral 033B</v>
      </c>
      <c r="D6202" s="2">
        <v>1631</v>
      </c>
    </row>
    <row r="6203" spans="1:4" x14ac:dyDescent="0.45">
      <c r="A6203" s="1" t="s">
        <v>6202</v>
      </c>
      <c r="B6203" t="str">
        <f>_xlfn.TEXTBEFORE(A6203," : ")</f>
        <v>E01007285</v>
      </c>
      <c r="C6203" t="str">
        <f>_xlfn.TEXTAFTER(A6203," : ")</f>
        <v>Wirral 033C</v>
      </c>
      <c r="D6203" s="2">
        <v>1445</v>
      </c>
    </row>
    <row r="6204" spans="1:4" x14ac:dyDescent="0.45">
      <c r="A6204" s="1" t="s">
        <v>6203</v>
      </c>
      <c r="B6204" t="str">
        <f>_xlfn.TEXTBEFORE(A6204," : ")</f>
        <v>E01007287</v>
      </c>
      <c r="C6204" t="str">
        <f>_xlfn.TEXTAFTER(A6204," : ")</f>
        <v>Wirral 033D</v>
      </c>
      <c r="D6204" s="2">
        <v>1833</v>
      </c>
    </row>
    <row r="6205" spans="1:4" x14ac:dyDescent="0.45">
      <c r="A6205" s="1" t="s">
        <v>6204</v>
      </c>
      <c r="B6205" t="str">
        <f>_xlfn.TEXTBEFORE(A6205," : ")</f>
        <v>E01007183</v>
      </c>
      <c r="C6205" t="str">
        <f>_xlfn.TEXTAFTER(A6205," : ")</f>
        <v>Wirral 034A</v>
      </c>
      <c r="D6205" s="2">
        <v>1254</v>
      </c>
    </row>
    <row r="6206" spans="1:4" x14ac:dyDescent="0.45">
      <c r="A6206" s="1" t="s">
        <v>6205</v>
      </c>
      <c r="B6206" t="str">
        <f>_xlfn.TEXTBEFORE(A6206," : ")</f>
        <v>E01007255</v>
      </c>
      <c r="C6206" t="str">
        <f>_xlfn.TEXTAFTER(A6206," : ")</f>
        <v>Wirral 034B</v>
      </c>
      <c r="D6206" s="2">
        <v>1516</v>
      </c>
    </row>
    <row r="6207" spans="1:4" x14ac:dyDescent="0.45">
      <c r="A6207" s="1" t="s">
        <v>6206</v>
      </c>
      <c r="B6207" t="str">
        <f>_xlfn.TEXTBEFORE(A6207," : ")</f>
        <v>E01007256</v>
      </c>
      <c r="C6207" t="str">
        <f>_xlfn.TEXTAFTER(A6207," : ")</f>
        <v>Wirral 034C</v>
      </c>
      <c r="D6207" s="2">
        <v>1540</v>
      </c>
    </row>
    <row r="6208" spans="1:4" x14ac:dyDescent="0.45">
      <c r="A6208" s="1" t="s">
        <v>6207</v>
      </c>
      <c r="B6208" t="str">
        <f>_xlfn.TEXTBEFORE(A6208," : ")</f>
        <v>E01007279</v>
      </c>
      <c r="C6208" t="str">
        <f>_xlfn.TEXTAFTER(A6208," : ")</f>
        <v>Wirral 034D</v>
      </c>
      <c r="D6208" s="2">
        <v>1572</v>
      </c>
    </row>
    <row r="6209" spans="1:4" x14ac:dyDescent="0.45">
      <c r="A6209" s="1" t="s">
        <v>6208</v>
      </c>
      <c r="B6209" t="str">
        <f>_xlfn.TEXTBEFORE(A6209," : ")</f>
        <v>E01007286</v>
      </c>
      <c r="C6209" t="str">
        <f>_xlfn.TEXTAFTER(A6209," : ")</f>
        <v>Wirral 034E</v>
      </c>
      <c r="D6209" s="2">
        <v>1449</v>
      </c>
    </row>
    <row r="6210" spans="1:4" x14ac:dyDescent="0.45">
      <c r="A6210" s="1" t="s">
        <v>6209</v>
      </c>
      <c r="B6210" t="str">
        <f>_xlfn.TEXTBEFORE(A6210," : ")</f>
        <v>E01007110</v>
      </c>
      <c r="C6210" t="str">
        <f>_xlfn.TEXTAFTER(A6210," : ")</f>
        <v>Wirral 035A</v>
      </c>
      <c r="D6210" s="2">
        <v>1597</v>
      </c>
    </row>
    <row r="6211" spans="1:4" x14ac:dyDescent="0.45">
      <c r="A6211" s="1" t="s">
        <v>6210</v>
      </c>
      <c r="B6211" t="str">
        <f>_xlfn.TEXTBEFORE(A6211," : ")</f>
        <v>E01007117</v>
      </c>
      <c r="C6211" t="str">
        <f>_xlfn.TEXTAFTER(A6211," : ")</f>
        <v>Wirral 035B</v>
      </c>
      <c r="D6211" s="2">
        <v>1633</v>
      </c>
    </row>
    <row r="6212" spans="1:4" x14ac:dyDescent="0.45">
      <c r="A6212" s="1" t="s">
        <v>6211</v>
      </c>
      <c r="B6212" t="str">
        <f>_xlfn.TEXTBEFORE(A6212," : ")</f>
        <v>E01007118</v>
      </c>
      <c r="C6212" t="str">
        <f>_xlfn.TEXTAFTER(A6212," : ")</f>
        <v>Wirral 035C</v>
      </c>
      <c r="D6212" s="2">
        <v>1484</v>
      </c>
    </row>
    <row r="6213" spans="1:4" x14ac:dyDescent="0.45">
      <c r="A6213" s="1" t="s">
        <v>6212</v>
      </c>
      <c r="B6213" t="str">
        <f>_xlfn.TEXTBEFORE(A6213," : ")</f>
        <v>E01007151</v>
      </c>
      <c r="C6213" t="str">
        <f>_xlfn.TEXTAFTER(A6213," : ")</f>
        <v>Wirral 035D</v>
      </c>
      <c r="D6213" s="2">
        <v>1525</v>
      </c>
    </row>
    <row r="6214" spans="1:4" x14ac:dyDescent="0.45">
      <c r="A6214" s="1" t="s">
        <v>6213</v>
      </c>
      <c r="B6214" t="str">
        <f>_xlfn.TEXTBEFORE(A6214," : ")</f>
        <v>E01007154</v>
      </c>
      <c r="C6214" t="str">
        <f>_xlfn.TEXTAFTER(A6214," : ")</f>
        <v>Wirral 035E</v>
      </c>
      <c r="D6214" s="2">
        <v>1487</v>
      </c>
    </row>
    <row r="6215" spans="1:4" x14ac:dyDescent="0.45">
      <c r="A6215" s="1" t="s">
        <v>6214</v>
      </c>
      <c r="B6215" t="str">
        <f>_xlfn.TEXTBEFORE(A6215," : ")</f>
        <v>E01007142</v>
      </c>
      <c r="C6215" t="str">
        <f>_xlfn.TEXTAFTER(A6215," : ")</f>
        <v>Wirral 036B</v>
      </c>
      <c r="D6215" s="2">
        <v>1898</v>
      </c>
    </row>
    <row r="6216" spans="1:4" x14ac:dyDescent="0.45">
      <c r="A6216" s="1" t="s">
        <v>6215</v>
      </c>
      <c r="B6216" t="str">
        <f>_xlfn.TEXTBEFORE(A6216," : ")</f>
        <v>E01007143</v>
      </c>
      <c r="C6216" t="str">
        <f>_xlfn.TEXTAFTER(A6216," : ")</f>
        <v>Wirral 036C</v>
      </c>
      <c r="D6216" s="2">
        <v>1973</v>
      </c>
    </row>
    <row r="6217" spans="1:4" x14ac:dyDescent="0.45">
      <c r="A6217" s="1" t="s">
        <v>6216</v>
      </c>
      <c r="B6217" t="str">
        <f>_xlfn.TEXTBEFORE(A6217," : ")</f>
        <v>E01007152</v>
      </c>
      <c r="C6217" t="str">
        <f>_xlfn.TEXTAFTER(A6217," : ")</f>
        <v>Wirral 036D</v>
      </c>
      <c r="D6217" s="2">
        <v>1592</v>
      </c>
    </row>
    <row r="6218" spans="1:4" x14ac:dyDescent="0.45">
      <c r="A6218" s="1" t="s">
        <v>6217</v>
      </c>
      <c r="B6218" t="str">
        <f>_xlfn.TEXTBEFORE(A6218," : ")</f>
        <v>E01007153</v>
      </c>
      <c r="C6218" t="str">
        <f>_xlfn.TEXTAFTER(A6218," : ")</f>
        <v>Wirral 036E</v>
      </c>
      <c r="D6218" s="2">
        <v>1488</v>
      </c>
    </row>
    <row r="6219" spans="1:4" x14ac:dyDescent="0.45">
      <c r="A6219" s="1" t="s">
        <v>6218</v>
      </c>
      <c r="B6219" t="str">
        <f>_xlfn.TEXTBEFORE(A6219," : ")</f>
        <v>E01034840</v>
      </c>
      <c r="C6219" t="str">
        <f>_xlfn.TEXTAFTER(A6219," : ")</f>
        <v>Wirral 036F</v>
      </c>
      <c r="D6219" s="2">
        <v>1405</v>
      </c>
    </row>
    <row r="6220" spans="1:4" x14ac:dyDescent="0.45">
      <c r="A6220" s="1" t="s">
        <v>6219</v>
      </c>
      <c r="B6220" t="str">
        <f>_xlfn.TEXTBEFORE(A6220," : ")</f>
        <v>E01034841</v>
      </c>
      <c r="C6220" t="str">
        <f>_xlfn.TEXTAFTER(A6220," : ")</f>
        <v>Wirral 036G</v>
      </c>
      <c r="D6220" s="2">
        <v>1366</v>
      </c>
    </row>
    <row r="6221" spans="1:4" x14ac:dyDescent="0.45">
      <c r="A6221" s="1" t="s">
        <v>6220</v>
      </c>
      <c r="B6221" t="str">
        <f>_xlfn.TEXTBEFORE(A6221," : ")</f>
        <v>E01007182</v>
      </c>
      <c r="C6221" t="str">
        <f>_xlfn.TEXTAFTER(A6221," : ")</f>
        <v>Wirral 037A</v>
      </c>
      <c r="D6221" s="2">
        <v>1526</v>
      </c>
    </row>
    <row r="6222" spans="1:4" x14ac:dyDescent="0.45">
      <c r="A6222" s="1" t="s">
        <v>6221</v>
      </c>
      <c r="B6222" t="str">
        <f>_xlfn.TEXTBEFORE(A6222," : ")</f>
        <v>E01007184</v>
      </c>
      <c r="C6222" t="str">
        <f>_xlfn.TEXTAFTER(A6222," : ")</f>
        <v>Wirral 037B</v>
      </c>
      <c r="D6222" s="2">
        <v>1453</v>
      </c>
    </row>
    <row r="6223" spans="1:4" x14ac:dyDescent="0.45">
      <c r="A6223" s="1" t="s">
        <v>6222</v>
      </c>
      <c r="B6223" t="str">
        <f>_xlfn.TEXTBEFORE(A6223," : ")</f>
        <v>E01007185</v>
      </c>
      <c r="C6223" t="str">
        <f>_xlfn.TEXTAFTER(A6223," : ")</f>
        <v>Wirral 037C</v>
      </c>
      <c r="D6223" s="2">
        <v>1595</v>
      </c>
    </row>
    <row r="6224" spans="1:4" x14ac:dyDescent="0.45">
      <c r="A6224" s="1" t="s">
        <v>6223</v>
      </c>
      <c r="B6224" t="str">
        <f>_xlfn.TEXTBEFORE(A6224," : ")</f>
        <v>E01007192</v>
      </c>
      <c r="C6224" t="str">
        <f>_xlfn.TEXTAFTER(A6224," : ")</f>
        <v>Wirral 037D</v>
      </c>
      <c r="D6224" s="2">
        <v>1311</v>
      </c>
    </row>
    <row r="6225" spans="1:4" x14ac:dyDescent="0.45">
      <c r="A6225" s="1" t="s">
        <v>6224</v>
      </c>
      <c r="B6225" t="str">
        <f>_xlfn.TEXTBEFORE(A6225," : ")</f>
        <v>E01007288</v>
      </c>
      <c r="C6225" t="str">
        <f>_xlfn.TEXTAFTER(A6225," : ")</f>
        <v>Wirral 037E</v>
      </c>
      <c r="D6225" s="2">
        <v>1640</v>
      </c>
    </row>
    <row r="6226" spans="1:4" x14ac:dyDescent="0.45">
      <c r="A6226" s="1" t="s">
        <v>6225</v>
      </c>
      <c r="B6226" t="str">
        <f>_xlfn.TEXTBEFORE(A6226," : ")</f>
        <v>E01007144</v>
      </c>
      <c r="C6226" t="str">
        <f>_xlfn.TEXTAFTER(A6226," : ")</f>
        <v>Wirral 038A</v>
      </c>
      <c r="D6226" s="2">
        <v>1301</v>
      </c>
    </row>
    <row r="6227" spans="1:4" x14ac:dyDescent="0.45">
      <c r="A6227" s="1" t="s">
        <v>6226</v>
      </c>
      <c r="B6227" t="str">
        <f>_xlfn.TEXTBEFORE(A6227," : ")</f>
        <v>E01007145</v>
      </c>
      <c r="C6227" t="str">
        <f>_xlfn.TEXTAFTER(A6227," : ")</f>
        <v>Wirral 038B</v>
      </c>
      <c r="D6227" s="2">
        <v>1181</v>
      </c>
    </row>
    <row r="6228" spans="1:4" x14ac:dyDescent="0.45">
      <c r="A6228" s="1" t="s">
        <v>6227</v>
      </c>
      <c r="B6228" t="str">
        <f>_xlfn.TEXTBEFORE(A6228," : ")</f>
        <v>E01007146</v>
      </c>
      <c r="C6228" t="str">
        <f>_xlfn.TEXTAFTER(A6228," : ")</f>
        <v>Wirral 038C</v>
      </c>
      <c r="D6228" s="2">
        <v>1455</v>
      </c>
    </row>
    <row r="6229" spans="1:4" x14ac:dyDescent="0.45">
      <c r="A6229" s="1" t="s">
        <v>6228</v>
      </c>
      <c r="B6229" t="str">
        <f>_xlfn.TEXTBEFORE(A6229," : ")</f>
        <v>E01007147</v>
      </c>
      <c r="C6229" t="str">
        <f>_xlfn.TEXTAFTER(A6229," : ")</f>
        <v>Wirral 038D</v>
      </c>
      <c r="D6229" s="2">
        <v>1406</v>
      </c>
    </row>
    <row r="6230" spans="1:4" x14ac:dyDescent="0.45">
      <c r="A6230" s="1" t="s">
        <v>6229</v>
      </c>
      <c r="B6230" t="str">
        <f>_xlfn.TEXTBEFORE(A6230," : ")</f>
        <v>E01007148</v>
      </c>
      <c r="C6230" t="str">
        <f>_xlfn.TEXTAFTER(A6230," : ")</f>
        <v>Wirral 038E</v>
      </c>
      <c r="D6230" s="2">
        <v>1642</v>
      </c>
    </row>
    <row r="6231" spans="1:4" x14ac:dyDescent="0.45">
      <c r="A6231" s="1" t="s">
        <v>6230</v>
      </c>
      <c r="B6231" t="str">
        <f>_xlfn.TEXTBEFORE(A6231," : ")</f>
        <v>E01007135</v>
      </c>
      <c r="C6231" t="str">
        <f>_xlfn.TEXTAFTER(A6231," : ")</f>
        <v>Wirral 039A</v>
      </c>
      <c r="D6231" s="2">
        <v>1563</v>
      </c>
    </row>
    <row r="6232" spans="1:4" x14ac:dyDescent="0.45">
      <c r="A6232" s="1" t="s">
        <v>6231</v>
      </c>
      <c r="B6232" t="str">
        <f>_xlfn.TEXTBEFORE(A6232," : ")</f>
        <v>E01007136</v>
      </c>
      <c r="C6232" t="str">
        <f>_xlfn.TEXTAFTER(A6232," : ")</f>
        <v>Wirral 039B</v>
      </c>
      <c r="D6232" s="2">
        <v>1640</v>
      </c>
    </row>
    <row r="6233" spans="1:4" x14ac:dyDescent="0.45">
      <c r="A6233" s="1" t="s">
        <v>6232</v>
      </c>
      <c r="B6233" t="str">
        <f>_xlfn.TEXTBEFORE(A6233," : ")</f>
        <v>E01007137</v>
      </c>
      <c r="C6233" t="str">
        <f>_xlfn.TEXTAFTER(A6233," : ")</f>
        <v>Wirral 039C</v>
      </c>
      <c r="D6233" s="2">
        <v>1646</v>
      </c>
    </row>
    <row r="6234" spans="1:4" x14ac:dyDescent="0.45">
      <c r="A6234" s="1" t="s">
        <v>6233</v>
      </c>
      <c r="B6234" t="str">
        <f>_xlfn.TEXTBEFORE(A6234," : ")</f>
        <v>E01007170</v>
      </c>
      <c r="C6234" t="str">
        <f>_xlfn.TEXTAFTER(A6234," : ")</f>
        <v>Wirral 039D</v>
      </c>
      <c r="D6234" s="2">
        <v>1629</v>
      </c>
    </row>
    <row r="6235" spans="1:4" x14ac:dyDescent="0.45">
      <c r="A6235" s="1" t="s">
        <v>6234</v>
      </c>
      <c r="B6235" t="str">
        <f>_xlfn.TEXTBEFORE(A6235," : ")</f>
        <v>E01007186</v>
      </c>
      <c r="C6235" t="str">
        <f>_xlfn.TEXTAFTER(A6235," : ")</f>
        <v>Wirral 040A</v>
      </c>
      <c r="D6235" s="2">
        <v>1491</v>
      </c>
    </row>
    <row r="6236" spans="1:4" x14ac:dyDescent="0.45">
      <c r="A6236" s="1" t="s">
        <v>6235</v>
      </c>
      <c r="B6236" t="str">
        <f>_xlfn.TEXTBEFORE(A6236," : ")</f>
        <v>E01007187</v>
      </c>
      <c r="C6236" t="str">
        <f>_xlfn.TEXTAFTER(A6236," : ")</f>
        <v>Wirral 040B</v>
      </c>
      <c r="D6236" s="2">
        <v>1454</v>
      </c>
    </row>
    <row r="6237" spans="1:4" x14ac:dyDescent="0.45">
      <c r="A6237" s="1" t="s">
        <v>6236</v>
      </c>
      <c r="B6237" t="str">
        <f>_xlfn.TEXTBEFORE(A6237," : ")</f>
        <v>E01007188</v>
      </c>
      <c r="C6237" t="str">
        <f>_xlfn.TEXTAFTER(A6237," : ")</f>
        <v>Wirral 040C</v>
      </c>
      <c r="D6237" s="2">
        <v>1467</v>
      </c>
    </row>
    <row r="6238" spans="1:4" x14ac:dyDescent="0.45">
      <c r="A6238" s="1" t="s">
        <v>6237</v>
      </c>
      <c r="B6238" t="str">
        <f>_xlfn.TEXTBEFORE(A6238," : ")</f>
        <v>E01007189</v>
      </c>
      <c r="C6238" t="str">
        <f>_xlfn.TEXTAFTER(A6238," : ")</f>
        <v>Wirral 040D</v>
      </c>
      <c r="D6238" s="2">
        <v>1550</v>
      </c>
    </row>
    <row r="6239" spans="1:4" x14ac:dyDescent="0.45">
      <c r="A6239" s="1" t="s">
        <v>6238</v>
      </c>
      <c r="B6239" t="str">
        <f>_xlfn.TEXTBEFORE(A6239," : ")</f>
        <v>E01007190</v>
      </c>
      <c r="C6239" t="str">
        <f>_xlfn.TEXTAFTER(A6239," : ")</f>
        <v>Wirral 040E</v>
      </c>
      <c r="D6239" s="2">
        <v>1519</v>
      </c>
    </row>
    <row r="6240" spans="1:4" x14ac:dyDescent="0.45">
      <c r="A6240" s="1" t="s">
        <v>6239</v>
      </c>
      <c r="B6240" t="str">
        <f>_xlfn.TEXTBEFORE(A6240," : ")</f>
        <v>E01007191</v>
      </c>
      <c r="C6240" t="str">
        <f>_xlfn.TEXTAFTER(A6240," : ")</f>
        <v>Wirral 040F</v>
      </c>
      <c r="D6240" s="2">
        <v>1364</v>
      </c>
    </row>
    <row r="6241" spans="1:4" x14ac:dyDescent="0.45">
      <c r="A6241" s="1" t="s">
        <v>6240</v>
      </c>
      <c r="B6241" t="str">
        <f>_xlfn.TEXTBEFORE(A6241," : ")</f>
        <v>E01007149</v>
      </c>
      <c r="C6241" t="str">
        <f>_xlfn.TEXTAFTER(A6241," : ")</f>
        <v>Wirral 041A</v>
      </c>
      <c r="D6241" s="2">
        <v>1463</v>
      </c>
    </row>
    <row r="6242" spans="1:4" x14ac:dyDescent="0.45">
      <c r="A6242" s="1" t="s">
        <v>6241</v>
      </c>
      <c r="B6242" t="str">
        <f>_xlfn.TEXTBEFORE(A6242," : ")</f>
        <v>E01007150</v>
      </c>
      <c r="C6242" t="str">
        <f>_xlfn.TEXTAFTER(A6242," : ")</f>
        <v>Wirral 041B</v>
      </c>
      <c r="D6242" s="2">
        <v>1341</v>
      </c>
    </row>
    <row r="6243" spans="1:4" x14ac:dyDescent="0.45">
      <c r="A6243" s="1" t="s">
        <v>6242</v>
      </c>
      <c r="B6243" t="str">
        <f>_xlfn.TEXTBEFORE(A6243," : ")</f>
        <v>E01007165</v>
      </c>
      <c r="C6243" t="str">
        <f>_xlfn.TEXTAFTER(A6243," : ")</f>
        <v>Wirral 041C</v>
      </c>
      <c r="D6243" s="2">
        <v>1207</v>
      </c>
    </row>
    <row r="6244" spans="1:4" x14ac:dyDescent="0.45">
      <c r="A6244" s="1" t="s">
        <v>6243</v>
      </c>
      <c r="B6244" t="str">
        <f>_xlfn.TEXTBEFORE(A6244," : ")</f>
        <v>E01007171</v>
      </c>
      <c r="C6244" t="str">
        <f>_xlfn.TEXTAFTER(A6244," : ")</f>
        <v>Wirral 041D</v>
      </c>
      <c r="D6244" s="2">
        <v>1540</v>
      </c>
    </row>
    <row r="6245" spans="1:4" x14ac:dyDescent="0.45">
      <c r="A6245" s="1" t="s">
        <v>6244</v>
      </c>
      <c r="B6245" t="str">
        <f>_xlfn.TEXTBEFORE(A6245," : ")</f>
        <v>E01007172</v>
      </c>
      <c r="C6245" t="str">
        <f>_xlfn.TEXTAFTER(A6245," : ")</f>
        <v>Wirral 041E</v>
      </c>
      <c r="D6245" s="2">
        <v>1424</v>
      </c>
    </row>
    <row r="6246" spans="1:4" x14ac:dyDescent="0.45">
      <c r="A6246" s="1" t="s">
        <v>6245</v>
      </c>
      <c r="B6246" t="str">
        <f>_xlfn.TEXTBEFORE(A6246," : ")</f>
        <v>E01007164</v>
      </c>
      <c r="C6246" t="str">
        <f>_xlfn.TEXTAFTER(A6246," : ")</f>
        <v>Wirral 042A</v>
      </c>
      <c r="D6246" s="2">
        <v>1837</v>
      </c>
    </row>
    <row r="6247" spans="1:4" x14ac:dyDescent="0.45">
      <c r="A6247" s="1" t="s">
        <v>6246</v>
      </c>
      <c r="B6247" t="str">
        <f>_xlfn.TEXTBEFORE(A6247," : ")</f>
        <v>E01007166</v>
      </c>
      <c r="C6247" t="str">
        <f>_xlfn.TEXTAFTER(A6247," : ")</f>
        <v>Wirral 042B</v>
      </c>
      <c r="D6247" s="2">
        <v>1387</v>
      </c>
    </row>
    <row r="6248" spans="1:4" x14ac:dyDescent="0.45">
      <c r="A6248" s="1" t="s">
        <v>6247</v>
      </c>
      <c r="B6248" t="str">
        <f>_xlfn.TEXTBEFORE(A6248," : ")</f>
        <v>E01007167</v>
      </c>
      <c r="C6248" t="str">
        <f>_xlfn.TEXTAFTER(A6248," : ")</f>
        <v>Wirral 042C</v>
      </c>
      <c r="D6248" s="2">
        <v>1557</v>
      </c>
    </row>
    <row r="6249" spans="1:4" x14ac:dyDescent="0.45">
      <c r="A6249" s="1" t="s">
        <v>6248</v>
      </c>
      <c r="B6249" t="str">
        <f>_xlfn.TEXTBEFORE(A6249," : ")</f>
        <v>E01007168</v>
      </c>
      <c r="C6249" t="str">
        <f>_xlfn.TEXTAFTER(A6249," : ")</f>
        <v>Wirral 042D</v>
      </c>
      <c r="D6249" s="2">
        <v>1661</v>
      </c>
    </row>
    <row r="6250" spans="1:4" x14ac:dyDescent="0.45">
      <c r="A6250" s="1" t="s">
        <v>6249</v>
      </c>
      <c r="B6250" t="str">
        <f>_xlfn.TEXTBEFORE(A6250," : ")</f>
        <v>E01007169</v>
      </c>
      <c r="C6250" t="str">
        <f>_xlfn.TEXTAFTER(A6250," : ")</f>
        <v>Wirral 042E</v>
      </c>
      <c r="D6250" s="2">
        <v>1687</v>
      </c>
    </row>
    <row r="6251" spans="1:4" x14ac:dyDescent="0.45">
      <c r="A6251" s="1" t="s">
        <v>6250</v>
      </c>
      <c r="B6251" t="str">
        <f>_xlfn.TEXTBEFORE(A6251," : ")</f>
        <v>E01012782</v>
      </c>
      <c r="C6251" t="str">
        <f>_xlfn.TEXTAFTER(A6251," : ")</f>
        <v>Kingston upon Hull 002A</v>
      </c>
      <c r="D6251" s="2">
        <v>1435</v>
      </c>
    </row>
    <row r="6252" spans="1:4" x14ac:dyDescent="0.45">
      <c r="A6252" s="1" t="s">
        <v>6251</v>
      </c>
      <c r="B6252" t="str">
        <f>_xlfn.TEXTBEFORE(A6252," : ")</f>
        <v>E01012785</v>
      </c>
      <c r="C6252" t="str">
        <f>_xlfn.TEXTAFTER(A6252," : ")</f>
        <v>Kingston upon Hull 002B</v>
      </c>
      <c r="D6252" s="2">
        <v>1296</v>
      </c>
    </row>
    <row r="6253" spans="1:4" x14ac:dyDescent="0.45">
      <c r="A6253" s="1" t="s">
        <v>6252</v>
      </c>
      <c r="B6253" t="str">
        <f>_xlfn.TEXTBEFORE(A6253," : ")</f>
        <v>E01012786</v>
      </c>
      <c r="C6253" t="str">
        <f>_xlfn.TEXTAFTER(A6253," : ")</f>
        <v>Kingston upon Hull 002C</v>
      </c>
      <c r="D6253" s="2">
        <v>1227</v>
      </c>
    </row>
    <row r="6254" spans="1:4" x14ac:dyDescent="0.45">
      <c r="A6254" s="1" t="s">
        <v>6253</v>
      </c>
      <c r="B6254" t="str">
        <f>_xlfn.TEXTBEFORE(A6254," : ")</f>
        <v>E01012787</v>
      </c>
      <c r="C6254" t="str">
        <f>_xlfn.TEXTAFTER(A6254," : ")</f>
        <v>Kingston upon Hull 002D</v>
      </c>
      <c r="D6254" s="2">
        <v>1458</v>
      </c>
    </row>
    <row r="6255" spans="1:4" x14ac:dyDescent="0.45">
      <c r="A6255" s="1" t="s">
        <v>6254</v>
      </c>
      <c r="B6255" t="str">
        <f>_xlfn.TEXTBEFORE(A6255," : ")</f>
        <v>E01012788</v>
      </c>
      <c r="C6255" t="str">
        <f>_xlfn.TEXTAFTER(A6255," : ")</f>
        <v>Kingston upon Hull 002E</v>
      </c>
      <c r="D6255" s="2">
        <v>1433</v>
      </c>
    </row>
    <row r="6256" spans="1:4" x14ac:dyDescent="0.45">
      <c r="A6256" s="1" t="s">
        <v>6255</v>
      </c>
      <c r="B6256" t="str">
        <f>_xlfn.TEXTBEFORE(A6256," : ")</f>
        <v>E01012789</v>
      </c>
      <c r="C6256" t="str">
        <f>_xlfn.TEXTAFTER(A6256," : ")</f>
        <v>Kingston upon Hull 002F</v>
      </c>
      <c r="D6256" s="2">
        <v>1275</v>
      </c>
    </row>
    <row r="6257" spans="1:4" x14ac:dyDescent="0.45">
      <c r="A6257" s="1" t="s">
        <v>6256</v>
      </c>
      <c r="B6257" t="str">
        <f>_xlfn.TEXTBEFORE(A6257," : ")</f>
        <v>E01012875</v>
      </c>
      <c r="C6257" t="str">
        <f>_xlfn.TEXTAFTER(A6257," : ")</f>
        <v>Kingston upon Hull 003A</v>
      </c>
      <c r="D6257" s="2">
        <v>1689</v>
      </c>
    </row>
    <row r="6258" spans="1:4" x14ac:dyDescent="0.45">
      <c r="A6258" s="1" t="s">
        <v>6257</v>
      </c>
      <c r="B6258" t="str">
        <f>_xlfn.TEXTBEFORE(A6258," : ")</f>
        <v>E01012876</v>
      </c>
      <c r="C6258" t="str">
        <f>_xlfn.TEXTAFTER(A6258," : ")</f>
        <v>Kingston upon Hull 003B</v>
      </c>
      <c r="D6258" s="2">
        <v>1708</v>
      </c>
    </row>
    <row r="6259" spans="1:4" x14ac:dyDescent="0.45">
      <c r="A6259" s="1" t="s">
        <v>6258</v>
      </c>
      <c r="B6259" t="str">
        <f>_xlfn.TEXTBEFORE(A6259," : ")</f>
        <v>E01012877</v>
      </c>
      <c r="C6259" t="str">
        <f>_xlfn.TEXTAFTER(A6259," : ")</f>
        <v>Kingston upon Hull 003C</v>
      </c>
      <c r="D6259" s="2">
        <v>1606</v>
      </c>
    </row>
    <row r="6260" spans="1:4" x14ac:dyDescent="0.45">
      <c r="A6260" s="1" t="s">
        <v>6259</v>
      </c>
      <c r="B6260" t="str">
        <f>_xlfn.TEXTBEFORE(A6260," : ")</f>
        <v>E01012878</v>
      </c>
      <c r="C6260" t="str">
        <f>_xlfn.TEXTAFTER(A6260," : ")</f>
        <v>Kingston upon Hull 003D</v>
      </c>
      <c r="D6260" s="2">
        <v>1789</v>
      </c>
    </row>
    <row r="6261" spans="1:4" x14ac:dyDescent="0.45">
      <c r="A6261" s="1" t="s">
        <v>6260</v>
      </c>
      <c r="B6261" t="str">
        <f>_xlfn.TEXTBEFORE(A6261," : ")</f>
        <v>E01012879</v>
      </c>
      <c r="C6261" t="str">
        <f>_xlfn.TEXTAFTER(A6261," : ")</f>
        <v>Kingston upon Hull 003E</v>
      </c>
      <c r="D6261" s="2">
        <v>1438</v>
      </c>
    </row>
    <row r="6262" spans="1:4" x14ac:dyDescent="0.45">
      <c r="A6262" s="1" t="s">
        <v>6261</v>
      </c>
      <c r="B6262" t="str">
        <f>_xlfn.TEXTBEFORE(A6262," : ")</f>
        <v>E01012778</v>
      </c>
      <c r="C6262" t="str">
        <f>_xlfn.TEXTAFTER(A6262," : ")</f>
        <v>Kingston upon Hull 004A</v>
      </c>
      <c r="D6262" s="2">
        <v>1441</v>
      </c>
    </row>
    <row r="6263" spans="1:4" x14ac:dyDescent="0.45">
      <c r="A6263" s="1" t="s">
        <v>6262</v>
      </c>
      <c r="B6263" t="str">
        <f>_xlfn.TEXTBEFORE(A6263," : ")</f>
        <v>E01012783</v>
      </c>
      <c r="C6263" t="str">
        <f>_xlfn.TEXTAFTER(A6263," : ")</f>
        <v>Kingston upon Hull 004B</v>
      </c>
      <c r="D6263" s="2">
        <v>1318</v>
      </c>
    </row>
    <row r="6264" spans="1:4" x14ac:dyDescent="0.45">
      <c r="A6264" s="1" t="s">
        <v>6263</v>
      </c>
      <c r="B6264" t="str">
        <f>_xlfn.TEXTBEFORE(A6264," : ")</f>
        <v>E01012784</v>
      </c>
      <c r="C6264" t="str">
        <f>_xlfn.TEXTAFTER(A6264," : ")</f>
        <v>Kingston upon Hull 004C</v>
      </c>
      <c r="D6264" s="2">
        <v>1987</v>
      </c>
    </row>
    <row r="6265" spans="1:4" x14ac:dyDescent="0.45">
      <c r="A6265" s="1" t="s">
        <v>6264</v>
      </c>
      <c r="B6265" t="str">
        <f>_xlfn.TEXTBEFORE(A6265," : ")</f>
        <v>E01012790</v>
      </c>
      <c r="C6265" t="str">
        <f>_xlfn.TEXTAFTER(A6265," : ")</f>
        <v>Kingston upon Hull 004D</v>
      </c>
      <c r="D6265" s="2">
        <v>1325</v>
      </c>
    </row>
    <row r="6266" spans="1:4" x14ac:dyDescent="0.45">
      <c r="A6266" s="1" t="s">
        <v>6265</v>
      </c>
      <c r="B6266" t="str">
        <f>_xlfn.TEXTBEFORE(A6266," : ")</f>
        <v>E01012906</v>
      </c>
      <c r="C6266" t="str">
        <f>_xlfn.TEXTAFTER(A6266," : ")</f>
        <v>Kingston upon Hull 004E</v>
      </c>
      <c r="D6266" s="2">
        <v>1634</v>
      </c>
    </row>
    <row r="6267" spans="1:4" x14ac:dyDescent="0.45">
      <c r="A6267" s="1" t="s">
        <v>6266</v>
      </c>
      <c r="B6267" t="str">
        <f>_xlfn.TEXTBEFORE(A6267," : ")</f>
        <v>E01012908</v>
      </c>
      <c r="C6267" t="str">
        <f>_xlfn.TEXTAFTER(A6267," : ")</f>
        <v>Kingston upon Hull 004F</v>
      </c>
      <c r="D6267" s="2">
        <v>1054</v>
      </c>
    </row>
    <row r="6268" spans="1:4" x14ac:dyDescent="0.45">
      <c r="A6268" s="1" t="s">
        <v>6267</v>
      </c>
      <c r="B6268" t="str">
        <f>_xlfn.TEXTBEFORE(A6268," : ")</f>
        <v>E01012764</v>
      </c>
      <c r="C6268" t="str">
        <f>_xlfn.TEXTAFTER(A6268," : ")</f>
        <v>Kingston upon Hull 005A</v>
      </c>
      <c r="D6268" s="2">
        <v>1139</v>
      </c>
    </row>
    <row r="6269" spans="1:4" x14ac:dyDescent="0.45">
      <c r="A6269" s="1" t="s">
        <v>6268</v>
      </c>
      <c r="B6269" t="str">
        <f>_xlfn.TEXTBEFORE(A6269," : ")</f>
        <v>E01012765</v>
      </c>
      <c r="C6269" t="str">
        <f>_xlfn.TEXTAFTER(A6269," : ")</f>
        <v>Kingston upon Hull 005B</v>
      </c>
      <c r="D6269" s="2">
        <v>1369</v>
      </c>
    </row>
    <row r="6270" spans="1:4" x14ac:dyDescent="0.45">
      <c r="A6270" s="1" t="s">
        <v>6269</v>
      </c>
      <c r="B6270" t="str">
        <f>_xlfn.TEXTBEFORE(A6270," : ")</f>
        <v>E01012768</v>
      </c>
      <c r="C6270" t="str">
        <f>_xlfn.TEXTAFTER(A6270," : ")</f>
        <v>Kingston upon Hull 005C</v>
      </c>
      <c r="D6270" s="2">
        <v>1297</v>
      </c>
    </row>
    <row r="6271" spans="1:4" x14ac:dyDescent="0.45">
      <c r="A6271" s="1" t="s">
        <v>6270</v>
      </c>
      <c r="B6271" t="str">
        <f>_xlfn.TEXTBEFORE(A6271," : ")</f>
        <v>E01012769</v>
      </c>
      <c r="C6271" t="str">
        <f>_xlfn.TEXTAFTER(A6271," : ")</f>
        <v>Kingston upon Hull 005D</v>
      </c>
      <c r="D6271" s="2">
        <v>1291</v>
      </c>
    </row>
    <row r="6272" spans="1:4" x14ac:dyDescent="0.45">
      <c r="A6272" s="1" t="s">
        <v>6271</v>
      </c>
      <c r="B6272" t="str">
        <f>_xlfn.TEXTBEFORE(A6272," : ")</f>
        <v>E01012829</v>
      </c>
      <c r="C6272" t="str">
        <f>_xlfn.TEXTAFTER(A6272," : ")</f>
        <v>Kingston upon Hull 006A</v>
      </c>
      <c r="D6272" s="2">
        <v>1856</v>
      </c>
    </row>
    <row r="6273" spans="1:4" x14ac:dyDescent="0.45">
      <c r="A6273" s="1" t="s">
        <v>6272</v>
      </c>
      <c r="B6273" t="str">
        <f>_xlfn.TEXTBEFORE(A6273," : ")</f>
        <v>E01012830</v>
      </c>
      <c r="C6273" t="str">
        <f>_xlfn.TEXTAFTER(A6273," : ")</f>
        <v>Kingston upon Hull 006B</v>
      </c>
      <c r="D6273" s="2">
        <v>1396</v>
      </c>
    </row>
    <row r="6274" spans="1:4" x14ac:dyDescent="0.45">
      <c r="A6274" s="1" t="s">
        <v>6273</v>
      </c>
      <c r="B6274" t="str">
        <f>_xlfn.TEXTBEFORE(A6274," : ")</f>
        <v>E01012905</v>
      </c>
      <c r="C6274" t="str">
        <f>_xlfn.TEXTAFTER(A6274," : ")</f>
        <v>Kingston upon Hull 006C</v>
      </c>
      <c r="D6274" s="2">
        <v>1333</v>
      </c>
    </row>
    <row r="6275" spans="1:4" x14ac:dyDescent="0.45">
      <c r="A6275" s="1" t="s">
        <v>6274</v>
      </c>
      <c r="B6275" t="str">
        <f>_xlfn.TEXTBEFORE(A6275," : ")</f>
        <v>E01012910</v>
      </c>
      <c r="C6275" t="str">
        <f>_xlfn.TEXTAFTER(A6275," : ")</f>
        <v>Kingston upon Hull 006D</v>
      </c>
      <c r="D6275" s="2">
        <v>1208</v>
      </c>
    </row>
    <row r="6276" spans="1:4" x14ac:dyDescent="0.45">
      <c r="A6276" s="1" t="s">
        <v>6275</v>
      </c>
      <c r="B6276" t="str">
        <f>_xlfn.TEXTBEFORE(A6276," : ")</f>
        <v>E01012912</v>
      </c>
      <c r="C6276" t="str">
        <f>_xlfn.TEXTAFTER(A6276," : ")</f>
        <v>Kingston upon Hull 006E</v>
      </c>
      <c r="D6276" s="2">
        <v>1674</v>
      </c>
    </row>
    <row r="6277" spans="1:4" x14ac:dyDescent="0.45">
      <c r="A6277" s="1" t="s">
        <v>6276</v>
      </c>
      <c r="B6277" t="str">
        <f>_xlfn.TEXTBEFORE(A6277," : ")</f>
        <v>E01012822</v>
      </c>
      <c r="C6277" t="str">
        <f>_xlfn.TEXTAFTER(A6277," : ")</f>
        <v>Kingston upon Hull 007A</v>
      </c>
      <c r="D6277" s="2">
        <v>1509</v>
      </c>
    </row>
    <row r="6278" spans="1:4" x14ac:dyDescent="0.45">
      <c r="A6278" s="1" t="s">
        <v>6277</v>
      </c>
      <c r="B6278" t="str">
        <f>_xlfn.TEXTBEFORE(A6278," : ")</f>
        <v>E01012904</v>
      </c>
      <c r="C6278" t="str">
        <f>_xlfn.TEXTAFTER(A6278," : ")</f>
        <v>Kingston upon Hull 007B</v>
      </c>
      <c r="D6278" s="2">
        <v>1241</v>
      </c>
    </row>
    <row r="6279" spans="1:4" x14ac:dyDescent="0.45">
      <c r="A6279" s="1" t="s">
        <v>6278</v>
      </c>
      <c r="B6279" t="str">
        <f>_xlfn.TEXTBEFORE(A6279," : ")</f>
        <v>E01012907</v>
      </c>
      <c r="C6279" t="str">
        <f>_xlfn.TEXTAFTER(A6279," : ")</f>
        <v>Kingston upon Hull 007C</v>
      </c>
      <c r="D6279" s="2">
        <v>1513</v>
      </c>
    </row>
    <row r="6280" spans="1:4" x14ac:dyDescent="0.45">
      <c r="A6280" s="1" t="s">
        <v>6279</v>
      </c>
      <c r="B6280" t="str">
        <f>_xlfn.TEXTBEFORE(A6280," : ")</f>
        <v>E01012909</v>
      </c>
      <c r="C6280" t="str">
        <f>_xlfn.TEXTAFTER(A6280," : ")</f>
        <v>Kingston upon Hull 007D</v>
      </c>
      <c r="D6280" s="2">
        <v>1179</v>
      </c>
    </row>
    <row r="6281" spans="1:4" x14ac:dyDescent="0.45">
      <c r="A6281" s="1" t="s">
        <v>6280</v>
      </c>
      <c r="B6281" t="str">
        <f>_xlfn.TEXTBEFORE(A6281," : ")</f>
        <v>E01012911</v>
      </c>
      <c r="C6281" t="str">
        <f>_xlfn.TEXTAFTER(A6281," : ")</f>
        <v>Kingston upon Hull 007E</v>
      </c>
      <c r="D6281" s="2">
        <v>1108</v>
      </c>
    </row>
    <row r="6282" spans="1:4" x14ac:dyDescent="0.45">
      <c r="A6282" s="1" t="s">
        <v>6281</v>
      </c>
      <c r="B6282" t="str">
        <f>_xlfn.TEXTBEFORE(A6282," : ")</f>
        <v>E01012873</v>
      </c>
      <c r="C6282" t="str">
        <f>_xlfn.TEXTAFTER(A6282," : ")</f>
        <v>Kingston upon Hull 008A</v>
      </c>
      <c r="D6282" s="2">
        <v>1537</v>
      </c>
    </row>
    <row r="6283" spans="1:4" x14ac:dyDescent="0.45">
      <c r="A6283" s="1" t="s">
        <v>6282</v>
      </c>
      <c r="B6283" t="str">
        <f>_xlfn.TEXTBEFORE(A6283," : ")</f>
        <v>E01012874</v>
      </c>
      <c r="C6283" t="str">
        <f>_xlfn.TEXTAFTER(A6283," : ")</f>
        <v>Kingston upon Hull 008B</v>
      </c>
      <c r="D6283" s="2">
        <v>1528</v>
      </c>
    </row>
    <row r="6284" spans="1:4" x14ac:dyDescent="0.45">
      <c r="A6284" s="1" t="s">
        <v>6283</v>
      </c>
      <c r="B6284" t="str">
        <f>_xlfn.TEXTBEFORE(A6284," : ")</f>
        <v>E01012880</v>
      </c>
      <c r="C6284" t="str">
        <f>_xlfn.TEXTAFTER(A6284," : ")</f>
        <v>Kingston upon Hull 008C</v>
      </c>
      <c r="D6284" s="2">
        <v>1736</v>
      </c>
    </row>
    <row r="6285" spans="1:4" x14ac:dyDescent="0.45">
      <c r="A6285" s="1" t="s">
        <v>6284</v>
      </c>
      <c r="B6285" t="str">
        <f>_xlfn.TEXTBEFORE(A6285," : ")</f>
        <v>E01012881</v>
      </c>
      <c r="C6285" t="str">
        <f>_xlfn.TEXTAFTER(A6285," : ")</f>
        <v>Kingston upon Hull 008D</v>
      </c>
      <c r="D6285" s="2">
        <v>1536</v>
      </c>
    </row>
    <row r="6286" spans="1:4" x14ac:dyDescent="0.45">
      <c r="A6286" s="1" t="s">
        <v>6285</v>
      </c>
      <c r="B6286" t="str">
        <f>_xlfn.TEXTBEFORE(A6286," : ")</f>
        <v>E01012915</v>
      </c>
      <c r="C6286" t="str">
        <f>_xlfn.TEXTAFTER(A6286," : ")</f>
        <v>Kingston upon Hull 008E</v>
      </c>
      <c r="D6286" s="2">
        <v>1511</v>
      </c>
    </row>
    <row r="6287" spans="1:4" x14ac:dyDescent="0.45">
      <c r="A6287" s="1" t="s">
        <v>6286</v>
      </c>
      <c r="B6287" t="str">
        <f>_xlfn.TEXTBEFORE(A6287," : ")</f>
        <v>E01012917</v>
      </c>
      <c r="C6287" t="str">
        <f>_xlfn.TEXTAFTER(A6287," : ")</f>
        <v>Kingston upon Hull 008F</v>
      </c>
      <c r="D6287" s="2">
        <v>1816</v>
      </c>
    </row>
    <row r="6288" spans="1:4" x14ac:dyDescent="0.45">
      <c r="A6288" s="1" t="s">
        <v>6287</v>
      </c>
      <c r="B6288" t="str">
        <f>_xlfn.TEXTBEFORE(A6288," : ")</f>
        <v>E01012918</v>
      </c>
      <c r="C6288" t="str">
        <f>_xlfn.TEXTAFTER(A6288," : ")</f>
        <v>Kingston upon Hull 008G</v>
      </c>
      <c r="D6288" s="2">
        <v>1738</v>
      </c>
    </row>
    <row r="6289" spans="1:4" x14ac:dyDescent="0.45">
      <c r="A6289" s="1" t="s">
        <v>6288</v>
      </c>
      <c r="B6289" t="str">
        <f>_xlfn.TEXTBEFORE(A6289," : ")</f>
        <v>E01012833</v>
      </c>
      <c r="C6289" t="str">
        <f>_xlfn.TEXTAFTER(A6289," : ")</f>
        <v>Kingston upon Hull 009A</v>
      </c>
      <c r="D6289" s="2">
        <v>1614</v>
      </c>
    </row>
    <row r="6290" spans="1:4" x14ac:dyDescent="0.45">
      <c r="A6290" s="1" t="s">
        <v>6289</v>
      </c>
      <c r="B6290" t="str">
        <f>_xlfn.TEXTBEFORE(A6290," : ")</f>
        <v>E01012835</v>
      </c>
      <c r="C6290" t="str">
        <f>_xlfn.TEXTAFTER(A6290," : ")</f>
        <v>Kingston upon Hull 009B</v>
      </c>
      <c r="D6290" s="2">
        <v>1064</v>
      </c>
    </row>
    <row r="6291" spans="1:4" x14ac:dyDescent="0.45">
      <c r="A6291" s="1" t="s">
        <v>6290</v>
      </c>
      <c r="B6291" t="str">
        <f>_xlfn.TEXTBEFORE(A6291," : ")</f>
        <v>E01012836</v>
      </c>
      <c r="C6291" t="str">
        <f>_xlfn.TEXTAFTER(A6291," : ")</f>
        <v>Kingston upon Hull 009C</v>
      </c>
      <c r="D6291" s="2">
        <v>1470</v>
      </c>
    </row>
    <row r="6292" spans="1:4" x14ac:dyDescent="0.45">
      <c r="A6292" s="1" t="s">
        <v>6291</v>
      </c>
      <c r="B6292" t="str">
        <f>_xlfn.TEXTBEFORE(A6292," : ")</f>
        <v>E01012839</v>
      </c>
      <c r="C6292" t="str">
        <f>_xlfn.TEXTAFTER(A6292," : ")</f>
        <v>Kingston upon Hull 009D</v>
      </c>
      <c r="D6292" s="2">
        <v>1339</v>
      </c>
    </row>
    <row r="6293" spans="1:4" x14ac:dyDescent="0.45">
      <c r="A6293" s="1" t="s">
        <v>6292</v>
      </c>
      <c r="B6293" t="str">
        <f>_xlfn.TEXTBEFORE(A6293," : ")</f>
        <v>E01012840</v>
      </c>
      <c r="C6293" t="str">
        <f>_xlfn.TEXTAFTER(A6293," : ")</f>
        <v>Kingston upon Hull 009E</v>
      </c>
      <c r="D6293" s="2">
        <v>1521</v>
      </c>
    </row>
    <row r="6294" spans="1:4" x14ac:dyDescent="0.45">
      <c r="A6294" s="1" t="s">
        <v>6293</v>
      </c>
      <c r="B6294" t="str">
        <f>_xlfn.TEXTBEFORE(A6294," : ")</f>
        <v>E01012824</v>
      </c>
      <c r="C6294" t="str">
        <f>_xlfn.TEXTAFTER(A6294," : ")</f>
        <v>Kingston upon Hull 010A</v>
      </c>
      <c r="D6294" s="2">
        <v>1971</v>
      </c>
    </row>
    <row r="6295" spans="1:4" x14ac:dyDescent="0.45">
      <c r="A6295" s="1" t="s">
        <v>6294</v>
      </c>
      <c r="B6295" t="str">
        <f>_xlfn.TEXTBEFORE(A6295," : ")</f>
        <v>E01012825</v>
      </c>
      <c r="C6295" t="str">
        <f>_xlfn.TEXTAFTER(A6295," : ")</f>
        <v>Kingston upon Hull 010B</v>
      </c>
      <c r="D6295" s="2">
        <v>1483</v>
      </c>
    </row>
    <row r="6296" spans="1:4" x14ac:dyDescent="0.45">
      <c r="A6296" s="1" t="s">
        <v>6295</v>
      </c>
      <c r="B6296" t="str">
        <f>_xlfn.TEXTBEFORE(A6296," : ")</f>
        <v>E01012834</v>
      </c>
      <c r="C6296" t="str">
        <f>_xlfn.TEXTAFTER(A6296," : ")</f>
        <v>Kingston upon Hull 010C</v>
      </c>
      <c r="D6296" s="2">
        <v>1740</v>
      </c>
    </row>
    <row r="6297" spans="1:4" x14ac:dyDescent="0.45">
      <c r="A6297" s="1" t="s">
        <v>6296</v>
      </c>
      <c r="B6297" t="str">
        <f>_xlfn.TEXTBEFORE(A6297," : ")</f>
        <v>E01012837</v>
      </c>
      <c r="C6297" t="str">
        <f>_xlfn.TEXTAFTER(A6297," : ")</f>
        <v>Kingston upon Hull 010D</v>
      </c>
      <c r="D6297" s="2">
        <v>1619</v>
      </c>
    </row>
    <row r="6298" spans="1:4" x14ac:dyDescent="0.45">
      <c r="A6298" s="1" t="s">
        <v>6297</v>
      </c>
      <c r="B6298" t="str">
        <f>_xlfn.TEXTBEFORE(A6298," : ")</f>
        <v>E01012838</v>
      </c>
      <c r="C6298" t="str">
        <f>_xlfn.TEXTAFTER(A6298," : ")</f>
        <v>Kingston upon Hull 010E</v>
      </c>
      <c r="D6298" s="2">
        <v>1670</v>
      </c>
    </row>
    <row r="6299" spans="1:4" x14ac:dyDescent="0.45">
      <c r="A6299" s="1" t="s">
        <v>6298</v>
      </c>
      <c r="B6299" t="str">
        <f>_xlfn.TEXTBEFORE(A6299," : ")</f>
        <v>E01012821</v>
      </c>
      <c r="C6299" t="str">
        <f>_xlfn.TEXTAFTER(A6299," : ")</f>
        <v>Kingston upon Hull 011A</v>
      </c>
      <c r="D6299" s="2">
        <v>1857</v>
      </c>
    </row>
    <row r="6300" spans="1:4" x14ac:dyDescent="0.45">
      <c r="A6300" s="1" t="s">
        <v>6299</v>
      </c>
      <c r="B6300" t="str">
        <f>_xlfn.TEXTBEFORE(A6300," : ")</f>
        <v>E01012827</v>
      </c>
      <c r="C6300" t="str">
        <f>_xlfn.TEXTAFTER(A6300," : ")</f>
        <v>Kingston upon Hull 011D</v>
      </c>
      <c r="D6300" s="2">
        <v>1563</v>
      </c>
    </row>
    <row r="6301" spans="1:4" x14ac:dyDescent="0.45">
      <c r="A6301" s="1" t="s">
        <v>6300</v>
      </c>
      <c r="B6301" t="str">
        <f>_xlfn.TEXTBEFORE(A6301," : ")</f>
        <v>E01012828</v>
      </c>
      <c r="C6301" t="str">
        <f>_xlfn.TEXTAFTER(A6301," : ")</f>
        <v>Kingston upon Hull 011E</v>
      </c>
      <c r="D6301" s="2">
        <v>1484</v>
      </c>
    </row>
    <row r="6302" spans="1:4" x14ac:dyDescent="0.45">
      <c r="A6302" s="1" t="s">
        <v>6301</v>
      </c>
      <c r="B6302" t="str">
        <f>_xlfn.TEXTBEFORE(A6302," : ")</f>
        <v>E01035463</v>
      </c>
      <c r="C6302" t="str">
        <f>_xlfn.TEXTAFTER(A6302," : ")</f>
        <v>Kingston upon Hull 011F</v>
      </c>
      <c r="D6302" s="2">
        <v>2478</v>
      </c>
    </row>
    <row r="6303" spans="1:4" x14ac:dyDescent="0.45">
      <c r="A6303" s="1" t="s">
        <v>6302</v>
      </c>
      <c r="B6303" t="str">
        <f>_xlfn.TEXTBEFORE(A6303," : ")</f>
        <v>E01012766</v>
      </c>
      <c r="C6303" t="str">
        <f>_xlfn.TEXTAFTER(A6303," : ")</f>
        <v>Kingston upon Hull 012A</v>
      </c>
      <c r="D6303" s="2">
        <v>1394</v>
      </c>
    </row>
    <row r="6304" spans="1:4" x14ac:dyDescent="0.45">
      <c r="A6304" s="1" t="s">
        <v>6303</v>
      </c>
      <c r="B6304" t="str">
        <f>_xlfn.TEXTBEFORE(A6304," : ")</f>
        <v>E01012767</v>
      </c>
      <c r="C6304" t="str">
        <f>_xlfn.TEXTAFTER(A6304," : ")</f>
        <v>Kingston upon Hull 012B</v>
      </c>
      <c r="D6304" s="2">
        <v>1514</v>
      </c>
    </row>
    <row r="6305" spans="1:4" x14ac:dyDescent="0.45">
      <c r="A6305" s="1" t="s">
        <v>6304</v>
      </c>
      <c r="B6305" t="str">
        <f>_xlfn.TEXTBEFORE(A6305," : ")</f>
        <v>E01012914</v>
      </c>
      <c r="C6305" t="str">
        <f>_xlfn.TEXTAFTER(A6305," : ")</f>
        <v>Kingston upon Hull 012C</v>
      </c>
      <c r="D6305" s="2">
        <v>3294</v>
      </c>
    </row>
    <row r="6306" spans="1:4" x14ac:dyDescent="0.45">
      <c r="A6306" s="1" t="s">
        <v>6305</v>
      </c>
      <c r="B6306" t="str">
        <f>_xlfn.TEXTBEFORE(A6306," : ")</f>
        <v>E01012916</v>
      </c>
      <c r="C6306" t="str">
        <f>_xlfn.TEXTAFTER(A6306," : ")</f>
        <v>Kingston upon Hull 012D</v>
      </c>
      <c r="D6306" s="2">
        <v>1905</v>
      </c>
    </row>
    <row r="6307" spans="1:4" x14ac:dyDescent="0.45">
      <c r="A6307" s="1" t="s">
        <v>6306</v>
      </c>
      <c r="B6307" t="str">
        <f>_xlfn.TEXTBEFORE(A6307," : ")</f>
        <v>E01012812</v>
      </c>
      <c r="C6307" t="str">
        <f>_xlfn.TEXTAFTER(A6307," : ")</f>
        <v>Kingston upon Hull 013A</v>
      </c>
      <c r="D6307" s="2">
        <v>1330</v>
      </c>
    </row>
    <row r="6308" spans="1:4" x14ac:dyDescent="0.45">
      <c r="A6308" s="1" t="s">
        <v>6307</v>
      </c>
      <c r="B6308" t="str">
        <f>_xlfn.TEXTBEFORE(A6308," : ")</f>
        <v>E01012813</v>
      </c>
      <c r="C6308" t="str">
        <f>_xlfn.TEXTAFTER(A6308," : ")</f>
        <v>Kingston upon Hull 013B</v>
      </c>
      <c r="D6308" s="2">
        <v>1673</v>
      </c>
    </row>
    <row r="6309" spans="1:4" x14ac:dyDescent="0.45">
      <c r="A6309" s="1" t="s">
        <v>6308</v>
      </c>
      <c r="B6309" t="str">
        <f>_xlfn.TEXTBEFORE(A6309," : ")</f>
        <v>E01012814</v>
      </c>
      <c r="C6309" t="str">
        <f>_xlfn.TEXTAFTER(A6309," : ")</f>
        <v>Kingston upon Hull 013C</v>
      </c>
      <c r="D6309" s="2">
        <v>1485</v>
      </c>
    </row>
    <row r="6310" spans="1:4" x14ac:dyDescent="0.45">
      <c r="A6310" s="1" t="s">
        <v>6309</v>
      </c>
      <c r="B6310" t="str">
        <f>_xlfn.TEXTBEFORE(A6310," : ")</f>
        <v>E01012815</v>
      </c>
      <c r="C6310" t="str">
        <f>_xlfn.TEXTAFTER(A6310," : ")</f>
        <v>Kingston upon Hull 013D</v>
      </c>
      <c r="D6310" s="2">
        <v>1489</v>
      </c>
    </row>
    <row r="6311" spans="1:4" x14ac:dyDescent="0.45">
      <c r="A6311" s="1" t="s">
        <v>6310</v>
      </c>
      <c r="B6311" t="str">
        <f>_xlfn.TEXTBEFORE(A6311," : ")</f>
        <v>E01012818</v>
      </c>
      <c r="C6311" t="str">
        <f>_xlfn.TEXTAFTER(A6311," : ")</f>
        <v>Kingston upon Hull 013E</v>
      </c>
      <c r="D6311" s="2">
        <v>1218</v>
      </c>
    </row>
    <row r="6312" spans="1:4" x14ac:dyDescent="0.45">
      <c r="A6312" s="1" t="s">
        <v>6311</v>
      </c>
      <c r="B6312" t="str">
        <f>_xlfn.TEXTBEFORE(A6312," : ")</f>
        <v>E01012791</v>
      </c>
      <c r="C6312" t="str">
        <f>_xlfn.TEXTAFTER(A6312," : ")</f>
        <v>Kingston upon Hull 014A</v>
      </c>
      <c r="D6312" s="2">
        <v>1612</v>
      </c>
    </row>
    <row r="6313" spans="1:4" x14ac:dyDescent="0.45">
      <c r="A6313" s="1" t="s">
        <v>6312</v>
      </c>
      <c r="B6313" t="str">
        <f>_xlfn.TEXTBEFORE(A6313," : ")</f>
        <v>E01012792</v>
      </c>
      <c r="C6313" t="str">
        <f>_xlfn.TEXTAFTER(A6313," : ")</f>
        <v>Kingston upon Hull 014B</v>
      </c>
      <c r="D6313" s="2">
        <v>1499</v>
      </c>
    </row>
    <row r="6314" spans="1:4" x14ac:dyDescent="0.45">
      <c r="A6314" s="1" t="s">
        <v>6313</v>
      </c>
      <c r="B6314" t="str">
        <f>_xlfn.TEXTBEFORE(A6314," : ")</f>
        <v>E01012793</v>
      </c>
      <c r="C6314" t="str">
        <f>_xlfn.TEXTAFTER(A6314," : ")</f>
        <v>Kingston upon Hull 014C</v>
      </c>
      <c r="D6314" s="2">
        <v>1403</v>
      </c>
    </row>
    <row r="6315" spans="1:4" x14ac:dyDescent="0.45">
      <c r="A6315" s="1" t="s">
        <v>6314</v>
      </c>
      <c r="B6315" t="str">
        <f>_xlfn.TEXTBEFORE(A6315," : ")</f>
        <v>E01012794</v>
      </c>
      <c r="C6315" t="str">
        <f>_xlfn.TEXTAFTER(A6315," : ")</f>
        <v>Kingston upon Hull 014D</v>
      </c>
      <c r="D6315" s="2">
        <v>1472</v>
      </c>
    </row>
    <row r="6316" spans="1:4" x14ac:dyDescent="0.45">
      <c r="A6316" s="1" t="s">
        <v>6315</v>
      </c>
      <c r="B6316" t="str">
        <f>_xlfn.TEXTBEFORE(A6316," : ")</f>
        <v>E01012913</v>
      </c>
      <c r="C6316" t="str">
        <f>_xlfn.TEXTAFTER(A6316," : ")</f>
        <v>Kingston upon Hull 014E</v>
      </c>
      <c r="D6316" s="2">
        <v>1984</v>
      </c>
    </row>
    <row r="6317" spans="1:4" x14ac:dyDescent="0.45">
      <c r="A6317" s="1" t="s">
        <v>6316</v>
      </c>
      <c r="B6317" t="str">
        <f>_xlfn.TEXTBEFORE(A6317," : ")</f>
        <v>E01012761</v>
      </c>
      <c r="C6317" t="str">
        <f>_xlfn.TEXTAFTER(A6317," : ")</f>
        <v>Kingston upon Hull 015A</v>
      </c>
      <c r="D6317" s="2">
        <v>1706</v>
      </c>
    </row>
    <row r="6318" spans="1:4" x14ac:dyDescent="0.45">
      <c r="A6318" s="1" t="s">
        <v>6317</v>
      </c>
      <c r="B6318" t="str">
        <f>_xlfn.TEXTBEFORE(A6318," : ")</f>
        <v>E01012868</v>
      </c>
      <c r="C6318" t="str">
        <f>_xlfn.TEXTAFTER(A6318," : ")</f>
        <v>Kingston upon Hull 015B</v>
      </c>
      <c r="D6318" s="2">
        <v>1705</v>
      </c>
    </row>
    <row r="6319" spans="1:4" x14ac:dyDescent="0.45">
      <c r="A6319" s="1" t="s">
        <v>6318</v>
      </c>
      <c r="B6319" t="str">
        <f>_xlfn.TEXTBEFORE(A6319," : ")</f>
        <v>E01012869</v>
      </c>
      <c r="C6319" t="str">
        <f>_xlfn.TEXTAFTER(A6319," : ")</f>
        <v>Kingston upon Hull 015C</v>
      </c>
      <c r="D6319" s="2">
        <v>1606</v>
      </c>
    </row>
    <row r="6320" spans="1:4" x14ac:dyDescent="0.45">
      <c r="A6320" s="1" t="s">
        <v>6319</v>
      </c>
      <c r="B6320" t="str">
        <f>_xlfn.TEXTBEFORE(A6320," : ")</f>
        <v>E01012871</v>
      </c>
      <c r="C6320" t="str">
        <f>_xlfn.TEXTAFTER(A6320," : ")</f>
        <v>Kingston upon Hull 015D</v>
      </c>
      <c r="D6320" s="2">
        <v>1662</v>
      </c>
    </row>
    <row r="6321" spans="1:4" x14ac:dyDescent="0.45">
      <c r="A6321" s="1" t="s">
        <v>6320</v>
      </c>
      <c r="B6321" t="str">
        <f>_xlfn.TEXTBEFORE(A6321," : ")</f>
        <v>E01012872</v>
      </c>
      <c r="C6321" t="str">
        <f>_xlfn.TEXTAFTER(A6321," : ")</f>
        <v>Kingston upon Hull 015E</v>
      </c>
      <c r="D6321" s="2">
        <v>1475</v>
      </c>
    </row>
    <row r="6322" spans="1:4" x14ac:dyDescent="0.45">
      <c r="A6322" s="1" t="s">
        <v>6321</v>
      </c>
      <c r="B6322" t="str">
        <f>_xlfn.TEXTBEFORE(A6322," : ")</f>
        <v>E01012804</v>
      </c>
      <c r="C6322" t="str">
        <f>_xlfn.TEXTAFTER(A6322," : ")</f>
        <v>Kingston upon Hull 016A</v>
      </c>
      <c r="D6322" s="2">
        <v>1698</v>
      </c>
    </row>
    <row r="6323" spans="1:4" x14ac:dyDescent="0.45">
      <c r="A6323" s="1" t="s">
        <v>6322</v>
      </c>
      <c r="B6323" t="str">
        <f>_xlfn.TEXTBEFORE(A6323," : ")</f>
        <v>E01012806</v>
      </c>
      <c r="C6323" t="str">
        <f>_xlfn.TEXTAFTER(A6323," : ")</f>
        <v>Kingston upon Hull 016B</v>
      </c>
      <c r="D6323" s="2">
        <v>1432</v>
      </c>
    </row>
    <row r="6324" spans="1:4" x14ac:dyDescent="0.45">
      <c r="A6324" s="1" t="s">
        <v>6323</v>
      </c>
      <c r="B6324" t="str">
        <f>_xlfn.TEXTBEFORE(A6324," : ")</f>
        <v>E01012807</v>
      </c>
      <c r="C6324" t="str">
        <f>_xlfn.TEXTAFTER(A6324," : ")</f>
        <v>Kingston upon Hull 016C</v>
      </c>
      <c r="D6324" s="2">
        <v>1355</v>
      </c>
    </row>
    <row r="6325" spans="1:4" x14ac:dyDescent="0.45">
      <c r="A6325" s="1" t="s">
        <v>6324</v>
      </c>
      <c r="B6325" t="str">
        <f>_xlfn.TEXTBEFORE(A6325," : ")</f>
        <v>E01012817</v>
      </c>
      <c r="C6325" t="str">
        <f>_xlfn.TEXTAFTER(A6325," : ")</f>
        <v>Kingston upon Hull 016D</v>
      </c>
      <c r="D6325" s="2">
        <v>1423</v>
      </c>
    </row>
    <row r="6326" spans="1:4" x14ac:dyDescent="0.45">
      <c r="A6326" s="1" t="s">
        <v>6325</v>
      </c>
      <c r="B6326" t="str">
        <f>_xlfn.TEXTBEFORE(A6326," : ")</f>
        <v>E01012819</v>
      </c>
      <c r="C6326" t="str">
        <f>_xlfn.TEXTAFTER(A6326," : ")</f>
        <v>Kingston upon Hull 016E</v>
      </c>
      <c r="D6326" s="2">
        <v>1392</v>
      </c>
    </row>
    <row r="6327" spans="1:4" x14ac:dyDescent="0.45">
      <c r="A6327" s="1" t="s">
        <v>6326</v>
      </c>
      <c r="B6327" t="str">
        <f>_xlfn.TEXTBEFORE(A6327," : ")</f>
        <v>E01012841</v>
      </c>
      <c r="C6327" t="str">
        <f>_xlfn.TEXTAFTER(A6327," : ")</f>
        <v>Kingston upon Hull 017A</v>
      </c>
      <c r="D6327" s="2">
        <v>1576</v>
      </c>
    </row>
    <row r="6328" spans="1:4" x14ac:dyDescent="0.45">
      <c r="A6328" s="1" t="s">
        <v>6327</v>
      </c>
      <c r="B6328" t="str">
        <f>_xlfn.TEXTBEFORE(A6328," : ")</f>
        <v>E01012844</v>
      </c>
      <c r="C6328" t="str">
        <f>_xlfn.TEXTAFTER(A6328," : ")</f>
        <v>Kingston upon Hull 017B</v>
      </c>
      <c r="D6328" s="2">
        <v>1269</v>
      </c>
    </row>
    <row r="6329" spans="1:4" x14ac:dyDescent="0.45">
      <c r="A6329" s="1" t="s">
        <v>6328</v>
      </c>
      <c r="B6329" t="str">
        <f>_xlfn.TEXTBEFORE(A6329," : ")</f>
        <v>E01012849</v>
      </c>
      <c r="C6329" t="str">
        <f>_xlfn.TEXTAFTER(A6329," : ")</f>
        <v>Kingston upon Hull 017C</v>
      </c>
      <c r="D6329" s="2">
        <v>1572</v>
      </c>
    </row>
    <row r="6330" spans="1:4" x14ac:dyDescent="0.45">
      <c r="A6330" s="1" t="s">
        <v>6329</v>
      </c>
      <c r="B6330" t="str">
        <f>_xlfn.TEXTBEFORE(A6330," : ")</f>
        <v>E01012898</v>
      </c>
      <c r="C6330" t="str">
        <f>_xlfn.TEXTAFTER(A6330," : ")</f>
        <v>Kingston upon Hull 017F</v>
      </c>
      <c r="D6330" s="2">
        <v>1691</v>
      </c>
    </row>
    <row r="6331" spans="1:4" x14ac:dyDescent="0.45">
      <c r="A6331" s="1" t="s">
        <v>6330</v>
      </c>
      <c r="B6331" t="str">
        <f>_xlfn.TEXTBEFORE(A6331," : ")</f>
        <v>E01035464</v>
      </c>
      <c r="C6331" t="str">
        <f>_xlfn.TEXTAFTER(A6331," : ")</f>
        <v>Kingston upon Hull 017G</v>
      </c>
      <c r="D6331" s="2">
        <v>2292</v>
      </c>
    </row>
    <row r="6332" spans="1:4" x14ac:dyDescent="0.45">
      <c r="A6332" s="1" t="s">
        <v>6331</v>
      </c>
      <c r="B6332" t="str">
        <f>_xlfn.TEXTBEFORE(A6332," : ")</f>
        <v>E01012758</v>
      </c>
      <c r="C6332" t="str">
        <f>_xlfn.TEXTAFTER(A6332," : ")</f>
        <v>Kingston upon Hull 018A</v>
      </c>
      <c r="D6332" s="2">
        <v>1548</v>
      </c>
    </row>
    <row r="6333" spans="1:4" x14ac:dyDescent="0.45">
      <c r="A6333" s="1" t="s">
        <v>6332</v>
      </c>
      <c r="B6333" t="str">
        <f>_xlfn.TEXTBEFORE(A6333," : ")</f>
        <v>E01012762</v>
      </c>
      <c r="C6333" t="str">
        <f>_xlfn.TEXTAFTER(A6333," : ")</f>
        <v>Kingston upon Hull 018B</v>
      </c>
      <c r="D6333" s="2">
        <v>1359</v>
      </c>
    </row>
    <row r="6334" spans="1:4" x14ac:dyDescent="0.45">
      <c r="A6334" s="1" t="s">
        <v>6333</v>
      </c>
      <c r="B6334" t="str">
        <f>_xlfn.TEXTBEFORE(A6334," : ")</f>
        <v>E01012763</v>
      </c>
      <c r="C6334" t="str">
        <f>_xlfn.TEXTAFTER(A6334," : ")</f>
        <v>Kingston upon Hull 018C</v>
      </c>
      <c r="D6334" s="2">
        <v>1722</v>
      </c>
    </row>
    <row r="6335" spans="1:4" x14ac:dyDescent="0.45">
      <c r="A6335" s="1" t="s">
        <v>6334</v>
      </c>
      <c r="B6335" t="str">
        <f>_xlfn.TEXTBEFORE(A6335," : ")</f>
        <v>E01012866</v>
      </c>
      <c r="C6335" t="str">
        <f>_xlfn.TEXTAFTER(A6335," : ")</f>
        <v>Kingston upon Hull 018D</v>
      </c>
      <c r="D6335" s="2">
        <v>1654</v>
      </c>
    </row>
    <row r="6336" spans="1:4" x14ac:dyDescent="0.45">
      <c r="A6336" s="1" t="s">
        <v>6335</v>
      </c>
      <c r="B6336" t="str">
        <f>_xlfn.TEXTBEFORE(A6336," : ")</f>
        <v>E01012870</v>
      </c>
      <c r="C6336" t="str">
        <f>_xlfn.TEXTAFTER(A6336," : ")</f>
        <v>Kingston upon Hull 018E</v>
      </c>
      <c r="D6336" s="2">
        <v>1712</v>
      </c>
    </row>
    <row r="6337" spans="1:4" x14ac:dyDescent="0.45">
      <c r="A6337" s="1" t="s">
        <v>6336</v>
      </c>
      <c r="B6337" t="str">
        <f>_xlfn.TEXTBEFORE(A6337," : ")</f>
        <v>E01012774</v>
      </c>
      <c r="C6337" t="str">
        <f>_xlfn.TEXTAFTER(A6337," : ")</f>
        <v>Kingston upon Hull 019A</v>
      </c>
      <c r="D6337" s="2">
        <v>1501</v>
      </c>
    </row>
    <row r="6338" spans="1:4" x14ac:dyDescent="0.45">
      <c r="A6338" s="1" t="s">
        <v>6337</v>
      </c>
      <c r="B6338" t="str">
        <f>_xlfn.TEXTBEFORE(A6338," : ")</f>
        <v>E01012795</v>
      </c>
      <c r="C6338" t="str">
        <f>_xlfn.TEXTAFTER(A6338," : ")</f>
        <v>Kingston upon Hull 019B</v>
      </c>
      <c r="D6338" s="2">
        <v>2010</v>
      </c>
    </row>
    <row r="6339" spans="1:4" x14ac:dyDescent="0.45">
      <c r="A6339" s="1" t="s">
        <v>6338</v>
      </c>
      <c r="B6339" t="str">
        <f>_xlfn.TEXTBEFORE(A6339," : ")</f>
        <v>E01012797</v>
      </c>
      <c r="C6339" t="str">
        <f>_xlfn.TEXTAFTER(A6339," : ")</f>
        <v>Kingston upon Hull 019C</v>
      </c>
      <c r="D6339" s="2">
        <v>1304</v>
      </c>
    </row>
    <row r="6340" spans="1:4" x14ac:dyDescent="0.45">
      <c r="A6340" s="1" t="s">
        <v>6339</v>
      </c>
      <c r="B6340" t="str">
        <f>_xlfn.TEXTBEFORE(A6340," : ")</f>
        <v>E01012798</v>
      </c>
      <c r="C6340" t="str">
        <f>_xlfn.TEXTAFTER(A6340," : ")</f>
        <v>Kingston upon Hull 019D</v>
      </c>
      <c r="D6340" s="2">
        <v>1677</v>
      </c>
    </row>
    <row r="6341" spans="1:4" x14ac:dyDescent="0.45">
      <c r="A6341" s="1" t="s">
        <v>6340</v>
      </c>
      <c r="B6341" t="str">
        <f>_xlfn.TEXTBEFORE(A6341," : ")</f>
        <v>E01012801</v>
      </c>
      <c r="C6341" t="str">
        <f>_xlfn.TEXTAFTER(A6341," : ")</f>
        <v>Kingston upon Hull 019E</v>
      </c>
      <c r="D6341" s="2">
        <v>1405</v>
      </c>
    </row>
    <row r="6342" spans="1:4" x14ac:dyDescent="0.45">
      <c r="A6342" s="1" t="s">
        <v>6341</v>
      </c>
      <c r="B6342" t="str">
        <f>_xlfn.TEXTBEFORE(A6342," : ")</f>
        <v>E01012816</v>
      </c>
      <c r="C6342" t="str">
        <f>_xlfn.TEXTAFTER(A6342," : ")</f>
        <v>Kingston upon Hull 020A</v>
      </c>
      <c r="D6342" s="2">
        <v>1451</v>
      </c>
    </row>
    <row r="6343" spans="1:4" x14ac:dyDescent="0.45">
      <c r="A6343" s="1" t="s">
        <v>6342</v>
      </c>
      <c r="B6343" t="str">
        <f>_xlfn.TEXTBEFORE(A6343," : ")</f>
        <v>E01012848</v>
      </c>
      <c r="C6343" t="str">
        <f>_xlfn.TEXTAFTER(A6343," : ")</f>
        <v>Kingston upon Hull 020B</v>
      </c>
      <c r="D6343" s="2">
        <v>1886</v>
      </c>
    </row>
    <row r="6344" spans="1:4" x14ac:dyDescent="0.45">
      <c r="A6344" s="1" t="s">
        <v>6343</v>
      </c>
      <c r="B6344" t="str">
        <f>_xlfn.TEXTBEFORE(A6344," : ")</f>
        <v>E01012894</v>
      </c>
      <c r="C6344" t="str">
        <f>_xlfn.TEXTAFTER(A6344," : ")</f>
        <v>Kingston upon Hull 020C</v>
      </c>
      <c r="D6344" s="2">
        <v>2176</v>
      </c>
    </row>
    <row r="6345" spans="1:4" x14ac:dyDescent="0.45">
      <c r="A6345" s="1" t="s">
        <v>6344</v>
      </c>
      <c r="B6345" t="str">
        <f>_xlfn.TEXTBEFORE(A6345," : ")</f>
        <v>E01012896</v>
      </c>
      <c r="C6345" t="str">
        <f>_xlfn.TEXTAFTER(A6345," : ")</f>
        <v>Kingston upon Hull 020D</v>
      </c>
      <c r="D6345" s="2">
        <v>1970</v>
      </c>
    </row>
    <row r="6346" spans="1:4" x14ac:dyDescent="0.45">
      <c r="A6346" s="1" t="s">
        <v>6345</v>
      </c>
      <c r="B6346" t="str">
        <f>_xlfn.TEXTBEFORE(A6346," : ")</f>
        <v>E01012901</v>
      </c>
      <c r="C6346" t="str">
        <f>_xlfn.TEXTAFTER(A6346," : ")</f>
        <v>Kingston upon Hull 020E</v>
      </c>
      <c r="D6346" s="2">
        <v>1498</v>
      </c>
    </row>
    <row r="6347" spans="1:4" x14ac:dyDescent="0.45">
      <c r="A6347" s="1" t="s">
        <v>6346</v>
      </c>
      <c r="B6347" t="str">
        <f>_xlfn.TEXTBEFORE(A6347," : ")</f>
        <v>E01012842</v>
      </c>
      <c r="C6347" t="str">
        <f>_xlfn.TEXTAFTER(A6347," : ")</f>
        <v>Kingston upon Hull 021A</v>
      </c>
      <c r="D6347" s="2">
        <v>1508</v>
      </c>
    </row>
    <row r="6348" spans="1:4" x14ac:dyDescent="0.45">
      <c r="A6348" s="1" t="s">
        <v>6347</v>
      </c>
      <c r="B6348" t="str">
        <f>_xlfn.TEXTBEFORE(A6348," : ")</f>
        <v>E01012843</v>
      </c>
      <c r="C6348" t="str">
        <f>_xlfn.TEXTAFTER(A6348," : ")</f>
        <v>Kingston upon Hull 021B</v>
      </c>
      <c r="D6348" s="2">
        <v>1643</v>
      </c>
    </row>
    <row r="6349" spans="1:4" x14ac:dyDescent="0.45">
      <c r="A6349" s="1" t="s">
        <v>6348</v>
      </c>
      <c r="B6349" t="str">
        <f>_xlfn.TEXTBEFORE(A6349," : ")</f>
        <v>E01012845</v>
      </c>
      <c r="C6349" t="str">
        <f>_xlfn.TEXTAFTER(A6349," : ")</f>
        <v>Kingston upon Hull 021C</v>
      </c>
      <c r="D6349" s="2">
        <v>1539</v>
      </c>
    </row>
    <row r="6350" spans="1:4" x14ac:dyDescent="0.45">
      <c r="A6350" s="1" t="s">
        <v>6349</v>
      </c>
      <c r="B6350" t="str">
        <f>_xlfn.TEXTBEFORE(A6350," : ")</f>
        <v>E01012846</v>
      </c>
      <c r="C6350" t="str">
        <f>_xlfn.TEXTAFTER(A6350," : ")</f>
        <v>Kingston upon Hull 021D</v>
      </c>
      <c r="D6350" s="2">
        <v>1356</v>
      </c>
    </row>
    <row r="6351" spans="1:4" x14ac:dyDescent="0.45">
      <c r="A6351" s="1" t="s">
        <v>6350</v>
      </c>
      <c r="B6351" t="str">
        <f>_xlfn.TEXTBEFORE(A6351," : ")</f>
        <v>E01012847</v>
      </c>
      <c r="C6351" t="str">
        <f>_xlfn.TEXTAFTER(A6351," : ")</f>
        <v>Kingston upon Hull 021E</v>
      </c>
      <c r="D6351" s="2">
        <v>1297</v>
      </c>
    </row>
    <row r="6352" spans="1:4" x14ac:dyDescent="0.45">
      <c r="A6352" s="1" t="s">
        <v>6351</v>
      </c>
      <c r="B6352" t="str">
        <f>_xlfn.TEXTBEFORE(A6352," : ")</f>
        <v>E01012820</v>
      </c>
      <c r="C6352" t="str">
        <f>_xlfn.TEXTAFTER(A6352," : ")</f>
        <v>Kingston upon Hull 022A</v>
      </c>
      <c r="D6352" s="2">
        <v>1316</v>
      </c>
    </row>
    <row r="6353" spans="1:4" x14ac:dyDescent="0.45">
      <c r="A6353" s="1" t="s">
        <v>6352</v>
      </c>
      <c r="B6353" t="str">
        <f>_xlfn.TEXTBEFORE(A6353," : ")</f>
        <v>E01012899</v>
      </c>
      <c r="C6353" t="str">
        <f>_xlfn.TEXTAFTER(A6353," : ")</f>
        <v>Kingston upon Hull 022B</v>
      </c>
      <c r="D6353" s="2">
        <v>1424</v>
      </c>
    </row>
    <row r="6354" spans="1:4" x14ac:dyDescent="0.45">
      <c r="A6354" s="1" t="s">
        <v>6353</v>
      </c>
      <c r="B6354" t="str">
        <f>_xlfn.TEXTBEFORE(A6354," : ")</f>
        <v>E01012900</v>
      </c>
      <c r="C6354" t="str">
        <f>_xlfn.TEXTAFTER(A6354," : ")</f>
        <v>Kingston upon Hull 022C</v>
      </c>
      <c r="D6354" s="2">
        <v>1561</v>
      </c>
    </row>
    <row r="6355" spans="1:4" x14ac:dyDescent="0.45">
      <c r="A6355" s="1" t="s">
        <v>6354</v>
      </c>
      <c r="B6355" t="str">
        <f>_xlfn.TEXTBEFORE(A6355," : ")</f>
        <v>E01012902</v>
      </c>
      <c r="C6355" t="str">
        <f>_xlfn.TEXTAFTER(A6355," : ")</f>
        <v>Kingston upon Hull 022D</v>
      </c>
      <c r="D6355" s="2">
        <v>1550</v>
      </c>
    </row>
    <row r="6356" spans="1:4" x14ac:dyDescent="0.45">
      <c r="A6356" s="1" t="s">
        <v>6355</v>
      </c>
      <c r="B6356" t="str">
        <f>_xlfn.TEXTBEFORE(A6356," : ")</f>
        <v>E01012903</v>
      </c>
      <c r="C6356" t="str">
        <f>_xlfn.TEXTAFTER(A6356," : ")</f>
        <v>Kingston upon Hull 022E</v>
      </c>
      <c r="D6356" s="2">
        <v>1671</v>
      </c>
    </row>
    <row r="6357" spans="1:4" x14ac:dyDescent="0.45">
      <c r="A6357" s="1" t="s">
        <v>6356</v>
      </c>
      <c r="B6357" t="str">
        <f>_xlfn.TEXTBEFORE(A6357," : ")</f>
        <v>E01012796</v>
      </c>
      <c r="C6357" t="str">
        <f>_xlfn.TEXTAFTER(A6357," : ")</f>
        <v>Kingston upon Hull 023A</v>
      </c>
      <c r="D6357" s="2">
        <v>1242</v>
      </c>
    </row>
    <row r="6358" spans="1:4" x14ac:dyDescent="0.45">
      <c r="A6358" s="1" t="s">
        <v>6357</v>
      </c>
      <c r="B6358" t="str">
        <f>_xlfn.TEXTBEFORE(A6358," : ")</f>
        <v>E01012799</v>
      </c>
      <c r="C6358" t="str">
        <f>_xlfn.TEXTAFTER(A6358," : ")</f>
        <v>Kingston upon Hull 023B</v>
      </c>
      <c r="D6358" s="2">
        <v>1214</v>
      </c>
    </row>
    <row r="6359" spans="1:4" x14ac:dyDescent="0.45">
      <c r="A6359" s="1" t="s">
        <v>6358</v>
      </c>
      <c r="B6359" t="str">
        <f>_xlfn.TEXTBEFORE(A6359," : ")</f>
        <v>E01012800</v>
      </c>
      <c r="C6359" t="str">
        <f>_xlfn.TEXTAFTER(A6359," : ")</f>
        <v>Kingston upon Hull 023C</v>
      </c>
      <c r="D6359" s="2">
        <v>1436</v>
      </c>
    </row>
    <row r="6360" spans="1:4" x14ac:dyDescent="0.45">
      <c r="A6360" s="1" t="s">
        <v>6359</v>
      </c>
      <c r="B6360" t="str">
        <f>_xlfn.TEXTBEFORE(A6360," : ")</f>
        <v>E01012802</v>
      </c>
      <c r="C6360" t="str">
        <f>_xlfn.TEXTAFTER(A6360," : ")</f>
        <v>Kingston upon Hull 023D</v>
      </c>
      <c r="D6360" s="2">
        <v>1332</v>
      </c>
    </row>
    <row r="6361" spans="1:4" x14ac:dyDescent="0.45">
      <c r="A6361" s="1" t="s">
        <v>6360</v>
      </c>
      <c r="B6361" t="str">
        <f>_xlfn.TEXTBEFORE(A6361," : ")</f>
        <v>E01012803</v>
      </c>
      <c r="C6361" t="str">
        <f>_xlfn.TEXTAFTER(A6361," : ")</f>
        <v>Kingston upon Hull 023E</v>
      </c>
      <c r="D6361" s="2">
        <v>1368</v>
      </c>
    </row>
    <row r="6362" spans="1:4" x14ac:dyDescent="0.45">
      <c r="A6362" s="1" t="s">
        <v>6361</v>
      </c>
      <c r="B6362" t="str">
        <f>_xlfn.TEXTBEFORE(A6362," : ")</f>
        <v>E01012850</v>
      </c>
      <c r="C6362" t="str">
        <f>_xlfn.TEXTAFTER(A6362," : ")</f>
        <v>Kingston upon Hull 024A</v>
      </c>
      <c r="D6362" s="2">
        <v>1667</v>
      </c>
    </row>
    <row r="6363" spans="1:4" x14ac:dyDescent="0.45">
      <c r="A6363" s="1" t="s">
        <v>6362</v>
      </c>
      <c r="B6363" t="str">
        <f>_xlfn.TEXTBEFORE(A6363," : ")</f>
        <v>E01012852</v>
      </c>
      <c r="C6363" t="str">
        <f>_xlfn.TEXTAFTER(A6363," : ")</f>
        <v>Kingston upon Hull 024B</v>
      </c>
      <c r="D6363" s="2">
        <v>1655</v>
      </c>
    </row>
    <row r="6364" spans="1:4" x14ac:dyDescent="0.45">
      <c r="A6364" s="1" t="s">
        <v>6363</v>
      </c>
      <c r="B6364" t="str">
        <f>_xlfn.TEXTBEFORE(A6364," : ")</f>
        <v>E01012856</v>
      </c>
      <c r="C6364" t="str">
        <f>_xlfn.TEXTAFTER(A6364," : ")</f>
        <v>Kingston upon Hull 024C</v>
      </c>
      <c r="D6364" s="2">
        <v>1740</v>
      </c>
    </row>
    <row r="6365" spans="1:4" x14ac:dyDescent="0.45">
      <c r="A6365" s="1" t="s">
        <v>6364</v>
      </c>
      <c r="B6365" t="str">
        <f>_xlfn.TEXTBEFORE(A6365," : ")</f>
        <v>E01012857</v>
      </c>
      <c r="C6365" t="str">
        <f>_xlfn.TEXTAFTER(A6365," : ")</f>
        <v>Kingston upon Hull 024D</v>
      </c>
      <c r="D6365" s="2">
        <v>1751</v>
      </c>
    </row>
    <row r="6366" spans="1:4" x14ac:dyDescent="0.45">
      <c r="A6366" s="1" t="s">
        <v>6365</v>
      </c>
      <c r="B6366" t="str">
        <f>_xlfn.TEXTBEFORE(A6366," : ")</f>
        <v>E01012867</v>
      </c>
      <c r="C6366" t="str">
        <f>_xlfn.TEXTAFTER(A6366," : ")</f>
        <v>Kingston upon Hull 024E</v>
      </c>
      <c r="D6366" s="2">
        <v>1739</v>
      </c>
    </row>
    <row r="6367" spans="1:4" x14ac:dyDescent="0.45">
      <c r="A6367" s="1" t="s">
        <v>6366</v>
      </c>
      <c r="B6367" t="str">
        <f>_xlfn.TEXTBEFORE(A6367," : ")</f>
        <v>E01012756</v>
      </c>
      <c r="C6367" t="str">
        <f>_xlfn.TEXTAFTER(A6367," : ")</f>
        <v>Kingston upon Hull 025A</v>
      </c>
      <c r="D6367" s="2">
        <v>1457</v>
      </c>
    </row>
    <row r="6368" spans="1:4" x14ac:dyDescent="0.45">
      <c r="A6368" s="1" t="s">
        <v>6367</v>
      </c>
      <c r="B6368" t="str">
        <f>_xlfn.TEXTBEFORE(A6368," : ")</f>
        <v>E01012757</v>
      </c>
      <c r="C6368" t="str">
        <f>_xlfn.TEXTAFTER(A6368," : ")</f>
        <v>Kingston upon Hull 025B</v>
      </c>
      <c r="D6368" s="2">
        <v>1370</v>
      </c>
    </row>
    <row r="6369" spans="1:4" x14ac:dyDescent="0.45">
      <c r="A6369" s="1" t="s">
        <v>6368</v>
      </c>
      <c r="B6369" t="str">
        <f>_xlfn.TEXTBEFORE(A6369," : ")</f>
        <v>E01012759</v>
      </c>
      <c r="C6369" t="str">
        <f>_xlfn.TEXTAFTER(A6369," : ")</f>
        <v>Kingston upon Hull 025C</v>
      </c>
      <c r="D6369" s="2">
        <v>1634</v>
      </c>
    </row>
    <row r="6370" spans="1:4" x14ac:dyDescent="0.45">
      <c r="A6370" s="1" t="s">
        <v>6369</v>
      </c>
      <c r="B6370" t="str">
        <f>_xlfn.TEXTBEFORE(A6370," : ")</f>
        <v>E01012760</v>
      </c>
      <c r="C6370" t="str">
        <f>_xlfn.TEXTAFTER(A6370," : ")</f>
        <v>Kingston upon Hull 025D</v>
      </c>
      <c r="D6370" s="2">
        <v>1428</v>
      </c>
    </row>
    <row r="6371" spans="1:4" x14ac:dyDescent="0.45">
      <c r="A6371" s="1" t="s">
        <v>6370</v>
      </c>
      <c r="B6371" t="str">
        <f>_xlfn.TEXTBEFORE(A6371," : ")</f>
        <v>E01012862</v>
      </c>
      <c r="C6371" t="str">
        <f>_xlfn.TEXTAFTER(A6371," : ")</f>
        <v>Kingston upon Hull 025E</v>
      </c>
      <c r="D6371" s="2">
        <v>1373</v>
      </c>
    </row>
    <row r="6372" spans="1:4" x14ac:dyDescent="0.45">
      <c r="A6372" s="1" t="s">
        <v>6371</v>
      </c>
      <c r="B6372" t="str">
        <f>_xlfn.TEXTBEFORE(A6372," : ")</f>
        <v>E01012805</v>
      </c>
      <c r="C6372" t="str">
        <f>_xlfn.TEXTAFTER(A6372," : ")</f>
        <v>Kingston upon Hull 026A</v>
      </c>
      <c r="D6372" s="2">
        <v>1386</v>
      </c>
    </row>
    <row r="6373" spans="1:4" x14ac:dyDescent="0.45">
      <c r="A6373" s="1" t="s">
        <v>6372</v>
      </c>
      <c r="B6373" t="str">
        <f>_xlfn.TEXTBEFORE(A6373," : ")</f>
        <v>E01012808</v>
      </c>
      <c r="C6373" t="str">
        <f>_xlfn.TEXTAFTER(A6373," : ")</f>
        <v>Kingston upon Hull 026B</v>
      </c>
      <c r="D6373" s="2">
        <v>1692</v>
      </c>
    </row>
    <row r="6374" spans="1:4" x14ac:dyDescent="0.45">
      <c r="A6374" s="1" t="s">
        <v>6373</v>
      </c>
      <c r="B6374" t="str">
        <f>_xlfn.TEXTBEFORE(A6374," : ")</f>
        <v>E01012809</v>
      </c>
      <c r="C6374" t="str">
        <f>_xlfn.TEXTAFTER(A6374," : ")</f>
        <v>Kingston upon Hull 026C</v>
      </c>
      <c r="D6374" s="2">
        <v>1773</v>
      </c>
    </row>
    <row r="6375" spans="1:4" x14ac:dyDescent="0.45">
      <c r="A6375" s="1" t="s">
        <v>6374</v>
      </c>
      <c r="B6375" t="str">
        <f>_xlfn.TEXTBEFORE(A6375," : ")</f>
        <v>E01012810</v>
      </c>
      <c r="C6375" t="str">
        <f>_xlfn.TEXTAFTER(A6375," : ")</f>
        <v>Kingston upon Hull 026D</v>
      </c>
      <c r="D6375" s="2">
        <v>1843</v>
      </c>
    </row>
    <row r="6376" spans="1:4" x14ac:dyDescent="0.45">
      <c r="A6376" s="1" t="s">
        <v>6375</v>
      </c>
      <c r="B6376" t="str">
        <f>_xlfn.TEXTBEFORE(A6376," : ")</f>
        <v>E01012811</v>
      </c>
      <c r="C6376" t="str">
        <f>_xlfn.TEXTAFTER(A6376," : ")</f>
        <v>Kingston upon Hull 026E</v>
      </c>
      <c r="D6376" s="2">
        <v>1574</v>
      </c>
    </row>
    <row r="6377" spans="1:4" x14ac:dyDescent="0.45">
      <c r="A6377" s="1" t="s">
        <v>6376</v>
      </c>
      <c r="B6377" t="str">
        <f>_xlfn.TEXTBEFORE(A6377," : ")</f>
        <v>E01012773</v>
      </c>
      <c r="C6377" t="str">
        <f>_xlfn.TEXTAFTER(A6377," : ")</f>
        <v>Kingston upon Hull 027A</v>
      </c>
      <c r="D6377" s="2">
        <v>1569</v>
      </c>
    </row>
    <row r="6378" spans="1:4" x14ac:dyDescent="0.45">
      <c r="A6378" s="1" t="s">
        <v>6377</v>
      </c>
      <c r="B6378" t="str">
        <f>_xlfn.TEXTBEFORE(A6378," : ")</f>
        <v>E01012776</v>
      </c>
      <c r="C6378" t="str">
        <f>_xlfn.TEXTAFTER(A6378," : ")</f>
        <v>Kingston upon Hull 027B</v>
      </c>
      <c r="D6378" s="2">
        <v>1433</v>
      </c>
    </row>
    <row r="6379" spans="1:4" x14ac:dyDescent="0.45">
      <c r="A6379" s="1" t="s">
        <v>6378</v>
      </c>
      <c r="B6379" t="str">
        <f>_xlfn.TEXTBEFORE(A6379," : ")</f>
        <v>E01012863</v>
      </c>
      <c r="C6379" t="str">
        <f>_xlfn.TEXTAFTER(A6379," : ")</f>
        <v>Kingston upon Hull 027C</v>
      </c>
      <c r="D6379" s="2">
        <v>2406</v>
      </c>
    </row>
    <row r="6380" spans="1:4" x14ac:dyDescent="0.45">
      <c r="A6380" s="1" t="s">
        <v>6379</v>
      </c>
      <c r="B6380" t="str">
        <f>_xlfn.TEXTBEFORE(A6380," : ")</f>
        <v>E01012864</v>
      </c>
      <c r="C6380" t="str">
        <f>_xlfn.TEXTAFTER(A6380," : ")</f>
        <v>Kingston upon Hull 027D</v>
      </c>
      <c r="D6380" s="2">
        <v>1752</v>
      </c>
    </row>
    <row r="6381" spans="1:4" x14ac:dyDescent="0.45">
      <c r="A6381" s="1" t="s">
        <v>6380</v>
      </c>
      <c r="B6381" t="str">
        <f>_xlfn.TEXTBEFORE(A6381," : ")</f>
        <v>E01012865</v>
      </c>
      <c r="C6381" t="str">
        <f>_xlfn.TEXTAFTER(A6381," : ")</f>
        <v>Kingston upon Hull 027E</v>
      </c>
      <c r="D6381" s="2">
        <v>1317</v>
      </c>
    </row>
    <row r="6382" spans="1:4" x14ac:dyDescent="0.45">
      <c r="A6382" s="1" t="s">
        <v>6381</v>
      </c>
      <c r="B6382" t="str">
        <f>_xlfn.TEXTBEFORE(A6382," : ")</f>
        <v>E01012770</v>
      </c>
      <c r="C6382" t="str">
        <f>_xlfn.TEXTAFTER(A6382," : ")</f>
        <v>Kingston upon Hull 028A</v>
      </c>
      <c r="D6382" s="2">
        <v>1505</v>
      </c>
    </row>
    <row r="6383" spans="1:4" x14ac:dyDescent="0.45">
      <c r="A6383" s="1" t="s">
        <v>6382</v>
      </c>
      <c r="B6383" t="str">
        <f>_xlfn.TEXTBEFORE(A6383," : ")</f>
        <v>E01012771</v>
      </c>
      <c r="C6383" t="str">
        <f>_xlfn.TEXTAFTER(A6383," : ")</f>
        <v>Kingston upon Hull 028B</v>
      </c>
      <c r="D6383" s="2">
        <v>1513</v>
      </c>
    </row>
    <row r="6384" spans="1:4" x14ac:dyDescent="0.45">
      <c r="A6384" s="1" t="s">
        <v>6383</v>
      </c>
      <c r="B6384" t="str">
        <f>_xlfn.TEXTBEFORE(A6384," : ")</f>
        <v>E01012772</v>
      </c>
      <c r="C6384" t="str">
        <f>_xlfn.TEXTAFTER(A6384," : ")</f>
        <v>Kingston upon Hull 028C</v>
      </c>
      <c r="D6384" s="2">
        <v>1561</v>
      </c>
    </row>
    <row r="6385" spans="1:4" x14ac:dyDescent="0.45">
      <c r="A6385" s="1" t="s">
        <v>6384</v>
      </c>
      <c r="B6385" t="str">
        <f>_xlfn.TEXTBEFORE(A6385," : ")</f>
        <v>E01012775</v>
      </c>
      <c r="C6385" t="str">
        <f>_xlfn.TEXTAFTER(A6385," : ")</f>
        <v>Kingston upon Hull 028D</v>
      </c>
      <c r="D6385" s="2">
        <v>1620</v>
      </c>
    </row>
    <row r="6386" spans="1:4" x14ac:dyDescent="0.45">
      <c r="A6386" s="1" t="s">
        <v>6385</v>
      </c>
      <c r="B6386" t="str">
        <f>_xlfn.TEXTBEFORE(A6386," : ")</f>
        <v>E01012777</v>
      </c>
      <c r="C6386" t="str">
        <f>_xlfn.TEXTAFTER(A6386," : ")</f>
        <v>Kingston upon Hull 028E</v>
      </c>
      <c r="D6386" s="2">
        <v>1545</v>
      </c>
    </row>
    <row r="6387" spans="1:4" x14ac:dyDescent="0.45">
      <c r="A6387" s="1" t="s">
        <v>6386</v>
      </c>
      <c r="B6387" t="str">
        <f>_xlfn.TEXTBEFORE(A6387," : ")</f>
        <v>E01012854</v>
      </c>
      <c r="C6387" t="str">
        <f>_xlfn.TEXTAFTER(A6387," : ")</f>
        <v>Kingston upon Hull 029C</v>
      </c>
      <c r="D6387" s="2">
        <v>2159</v>
      </c>
    </row>
    <row r="6388" spans="1:4" x14ac:dyDescent="0.45">
      <c r="A6388" s="1" t="s">
        <v>6387</v>
      </c>
      <c r="B6388" t="str">
        <f>_xlfn.TEXTBEFORE(A6388," : ")</f>
        <v>E01012855</v>
      </c>
      <c r="C6388" t="str">
        <f>_xlfn.TEXTAFTER(A6388," : ")</f>
        <v>Kingston upon Hull 029D</v>
      </c>
      <c r="D6388" s="2">
        <v>2114</v>
      </c>
    </row>
    <row r="6389" spans="1:4" x14ac:dyDescent="0.45">
      <c r="A6389" s="1" t="s">
        <v>6388</v>
      </c>
      <c r="B6389" t="str">
        <f>_xlfn.TEXTBEFORE(A6389," : ")</f>
        <v>E01033104</v>
      </c>
      <c r="C6389" t="str">
        <f>_xlfn.TEXTAFTER(A6389," : ")</f>
        <v>Kingston upon Hull 029E</v>
      </c>
      <c r="D6389" s="2">
        <v>1419</v>
      </c>
    </row>
    <row r="6390" spans="1:4" x14ac:dyDescent="0.45">
      <c r="A6390" s="1" t="s">
        <v>6389</v>
      </c>
      <c r="B6390" t="str">
        <f>_xlfn.TEXTBEFORE(A6390," : ")</f>
        <v>E01033109</v>
      </c>
      <c r="C6390" t="str">
        <f>_xlfn.TEXTAFTER(A6390," : ")</f>
        <v>Kingston upon Hull 029F</v>
      </c>
      <c r="D6390" s="2">
        <v>1487</v>
      </c>
    </row>
    <row r="6391" spans="1:4" x14ac:dyDescent="0.45">
      <c r="A6391" s="1" t="s">
        <v>6390</v>
      </c>
      <c r="B6391" t="str">
        <f>_xlfn.TEXTBEFORE(A6391," : ")</f>
        <v>E01035465</v>
      </c>
      <c r="C6391" t="str">
        <f>_xlfn.TEXTAFTER(A6391," : ")</f>
        <v>Kingston upon Hull 029G</v>
      </c>
      <c r="D6391" s="2">
        <v>1153</v>
      </c>
    </row>
    <row r="6392" spans="1:4" x14ac:dyDescent="0.45">
      <c r="A6392" s="1" t="s">
        <v>6391</v>
      </c>
      <c r="B6392" t="str">
        <f>_xlfn.TEXTBEFORE(A6392," : ")</f>
        <v>E01035466</v>
      </c>
      <c r="C6392" t="str">
        <f>_xlfn.TEXTAFTER(A6392," : ")</f>
        <v>Kingston upon Hull 029H</v>
      </c>
      <c r="D6392" s="2">
        <v>1356</v>
      </c>
    </row>
    <row r="6393" spans="1:4" x14ac:dyDescent="0.45">
      <c r="A6393" s="1" t="s">
        <v>6392</v>
      </c>
      <c r="B6393" t="str">
        <f>_xlfn.TEXTBEFORE(A6393," : ")</f>
        <v>E01012859</v>
      </c>
      <c r="C6393" t="str">
        <f>_xlfn.TEXTAFTER(A6393," : ")</f>
        <v>Kingston upon Hull 030A</v>
      </c>
      <c r="D6393" s="2">
        <v>1586</v>
      </c>
    </row>
    <row r="6394" spans="1:4" x14ac:dyDescent="0.45">
      <c r="A6394" s="1" t="s">
        <v>6393</v>
      </c>
      <c r="B6394" t="str">
        <f>_xlfn.TEXTBEFORE(A6394," : ")</f>
        <v>E01012889</v>
      </c>
      <c r="C6394" t="str">
        <f>_xlfn.TEXTAFTER(A6394," : ")</f>
        <v>Kingston upon Hull 030B</v>
      </c>
      <c r="D6394" s="2">
        <v>1625</v>
      </c>
    </row>
    <row r="6395" spans="1:4" x14ac:dyDescent="0.45">
      <c r="A6395" s="1" t="s">
        <v>6394</v>
      </c>
      <c r="B6395" t="str">
        <f>_xlfn.TEXTBEFORE(A6395," : ")</f>
        <v>E01012891</v>
      </c>
      <c r="C6395" t="str">
        <f>_xlfn.TEXTAFTER(A6395," : ")</f>
        <v>Kingston upon Hull 030C</v>
      </c>
      <c r="D6395" s="2">
        <v>2346</v>
      </c>
    </row>
    <row r="6396" spans="1:4" x14ac:dyDescent="0.45">
      <c r="A6396" s="1" t="s">
        <v>6395</v>
      </c>
      <c r="B6396" t="str">
        <f>_xlfn.TEXTBEFORE(A6396," : ")</f>
        <v>E01012892</v>
      </c>
      <c r="C6396" t="str">
        <f>_xlfn.TEXTAFTER(A6396," : ")</f>
        <v>Kingston upon Hull 030D</v>
      </c>
      <c r="D6396" s="2">
        <v>2042</v>
      </c>
    </row>
    <row r="6397" spans="1:4" x14ac:dyDescent="0.45">
      <c r="A6397" s="1" t="s">
        <v>6396</v>
      </c>
      <c r="B6397" t="str">
        <f>_xlfn.TEXTBEFORE(A6397," : ")</f>
        <v>E01012893</v>
      </c>
      <c r="C6397" t="str">
        <f>_xlfn.TEXTAFTER(A6397," : ")</f>
        <v>Kingston upon Hull 030E</v>
      </c>
      <c r="D6397" s="2">
        <v>1610</v>
      </c>
    </row>
    <row r="6398" spans="1:4" x14ac:dyDescent="0.45">
      <c r="A6398" s="1" t="s">
        <v>6397</v>
      </c>
      <c r="B6398" t="str">
        <f>_xlfn.TEXTBEFORE(A6398," : ")</f>
        <v>E01012858</v>
      </c>
      <c r="C6398" t="str">
        <f>_xlfn.TEXTAFTER(A6398," : ")</f>
        <v>Kingston upon Hull 031A</v>
      </c>
      <c r="D6398" s="2">
        <v>2245</v>
      </c>
    </row>
    <row r="6399" spans="1:4" x14ac:dyDescent="0.45">
      <c r="A6399" s="1" t="s">
        <v>6398</v>
      </c>
      <c r="B6399" t="str">
        <f>_xlfn.TEXTBEFORE(A6399," : ")</f>
        <v>E01012860</v>
      </c>
      <c r="C6399" t="str">
        <f>_xlfn.TEXTAFTER(A6399," : ")</f>
        <v>Kingston upon Hull 031B</v>
      </c>
      <c r="D6399" s="2">
        <v>2489</v>
      </c>
    </row>
    <row r="6400" spans="1:4" x14ac:dyDescent="0.45">
      <c r="A6400" s="1" t="s">
        <v>6399</v>
      </c>
      <c r="B6400" t="str">
        <f>_xlfn.TEXTBEFORE(A6400," : ")</f>
        <v>E01012886</v>
      </c>
      <c r="C6400" t="str">
        <f>_xlfn.TEXTAFTER(A6400," : ")</f>
        <v>Kingston upon Hull 031D</v>
      </c>
      <c r="D6400" s="2">
        <v>1558</v>
      </c>
    </row>
    <row r="6401" spans="1:4" x14ac:dyDescent="0.45">
      <c r="A6401" s="1" t="s">
        <v>6400</v>
      </c>
      <c r="B6401" t="str">
        <f>_xlfn.TEXTBEFORE(A6401," : ")</f>
        <v>E01012888</v>
      </c>
      <c r="C6401" t="str">
        <f>_xlfn.TEXTAFTER(A6401," : ")</f>
        <v>Kingston upon Hull 031E</v>
      </c>
      <c r="D6401" s="2">
        <v>1601</v>
      </c>
    </row>
    <row r="6402" spans="1:4" x14ac:dyDescent="0.45">
      <c r="A6402" s="1" t="s">
        <v>6401</v>
      </c>
      <c r="B6402" t="str">
        <f>_xlfn.TEXTBEFORE(A6402," : ")</f>
        <v>E01035467</v>
      </c>
      <c r="C6402" t="str">
        <f>_xlfn.TEXTAFTER(A6402," : ")</f>
        <v>Kingston upon Hull 031H</v>
      </c>
      <c r="D6402" s="2">
        <v>1632</v>
      </c>
    </row>
    <row r="6403" spans="1:4" x14ac:dyDescent="0.45">
      <c r="A6403" s="1" t="s">
        <v>6402</v>
      </c>
      <c r="B6403" t="str">
        <f>_xlfn.TEXTBEFORE(A6403," : ")</f>
        <v>E01035468</v>
      </c>
      <c r="C6403" t="str">
        <f>_xlfn.TEXTAFTER(A6403," : ")</f>
        <v>Kingston upon Hull 031I</v>
      </c>
      <c r="D6403" s="2">
        <v>1216</v>
      </c>
    </row>
    <row r="6404" spans="1:4" x14ac:dyDescent="0.45">
      <c r="A6404" s="1" t="s">
        <v>6403</v>
      </c>
      <c r="B6404" t="str">
        <f>_xlfn.TEXTBEFORE(A6404," : ")</f>
        <v>E01012882</v>
      </c>
      <c r="C6404" t="str">
        <f>_xlfn.TEXTAFTER(A6404," : ")</f>
        <v>Kingston upon Hull 033A</v>
      </c>
      <c r="D6404" s="2">
        <v>1541</v>
      </c>
    </row>
    <row r="6405" spans="1:4" x14ac:dyDescent="0.45">
      <c r="A6405" s="1" t="s">
        <v>6404</v>
      </c>
      <c r="B6405" t="str">
        <f>_xlfn.TEXTBEFORE(A6405," : ")</f>
        <v>E01012883</v>
      </c>
      <c r="C6405" t="str">
        <f>_xlfn.TEXTAFTER(A6405," : ")</f>
        <v>Kingston upon Hull 033B</v>
      </c>
      <c r="D6405" s="2">
        <v>1450</v>
      </c>
    </row>
    <row r="6406" spans="1:4" x14ac:dyDescent="0.45">
      <c r="A6406" s="1" t="s">
        <v>6405</v>
      </c>
      <c r="B6406" t="str">
        <f>_xlfn.TEXTBEFORE(A6406," : ")</f>
        <v>E01012884</v>
      </c>
      <c r="C6406" t="str">
        <f>_xlfn.TEXTAFTER(A6406," : ")</f>
        <v>Kingston upon Hull 033C</v>
      </c>
      <c r="D6406" s="2">
        <v>1840</v>
      </c>
    </row>
    <row r="6407" spans="1:4" x14ac:dyDescent="0.45">
      <c r="A6407" s="1" t="s">
        <v>6406</v>
      </c>
      <c r="B6407" t="str">
        <f>_xlfn.TEXTBEFORE(A6407," : ")</f>
        <v>E01012887</v>
      </c>
      <c r="C6407" t="str">
        <f>_xlfn.TEXTAFTER(A6407," : ")</f>
        <v>Kingston upon Hull 033D</v>
      </c>
      <c r="D6407" s="2">
        <v>1551</v>
      </c>
    </row>
    <row r="6408" spans="1:4" x14ac:dyDescent="0.45">
      <c r="A6408" s="1" t="s">
        <v>6407</v>
      </c>
      <c r="B6408" t="str">
        <f>_xlfn.TEXTBEFORE(A6408," : ")</f>
        <v>E01032595</v>
      </c>
      <c r="C6408" t="str">
        <f>_xlfn.TEXTAFTER(A6408," : ")</f>
        <v>Kingston upon Hull 033E</v>
      </c>
      <c r="D6408" s="2">
        <v>1844</v>
      </c>
    </row>
    <row r="6409" spans="1:4" x14ac:dyDescent="0.45">
      <c r="A6409" s="1" t="s">
        <v>6408</v>
      </c>
      <c r="B6409" t="str">
        <f>_xlfn.TEXTBEFORE(A6409," : ")</f>
        <v>E01012779</v>
      </c>
      <c r="C6409" t="str">
        <f>_xlfn.TEXTAFTER(A6409," : ")</f>
        <v>Kingston upon Hull 034A</v>
      </c>
      <c r="D6409" s="2">
        <v>1325</v>
      </c>
    </row>
    <row r="6410" spans="1:4" x14ac:dyDescent="0.45">
      <c r="A6410" s="1" t="s">
        <v>6409</v>
      </c>
      <c r="B6410" t="str">
        <f>_xlfn.TEXTBEFORE(A6410," : ")</f>
        <v>E01012780</v>
      </c>
      <c r="C6410" t="str">
        <f>_xlfn.TEXTAFTER(A6410," : ")</f>
        <v>Kingston upon Hull 034D</v>
      </c>
      <c r="D6410" s="2">
        <v>1873</v>
      </c>
    </row>
    <row r="6411" spans="1:4" x14ac:dyDescent="0.45">
      <c r="A6411" s="1" t="s">
        <v>6410</v>
      </c>
      <c r="B6411" t="str">
        <f>_xlfn.TEXTBEFORE(A6411," : ")</f>
        <v>E01012781</v>
      </c>
      <c r="C6411" t="str">
        <f>_xlfn.TEXTAFTER(A6411," : ")</f>
        <v>Kingston upon Hull 034B</v>
      </c>
      <c r="D6411" s="2">
        <v>1291</v>
      </c>
    </row>
    <row r="6412" spans="1:4" x14ac:dyDescent="0.45">
      <c r="A6412" s="1" t="s">
        <v>6411</v>
      </c>
      <c r="B6412" t="str">
        <f>_xlfn.TEXTBEFORE(A6412," : ")</f>
        <v>E01012832</v>
      </c>
      <c r="C6412" t="str">
        <f>_xlfn.TEXTAFTER(A6412," : ")</f>
        <v>Kingston upon Hull 034E</v>
      </c>
      <c r="D6412" s="2">
        <v>1795</v>
      </c>
    </row>
    <row r="6413" spans="1:4" x14ac:dyDescent="0.45">
      <c r="A6413" s="1" t="s">
        <v>6412</v>
      </c>
      <c r="B6413" t="str">
        <f>_xlfn.TEXTBEFORE(A6413," : ")</f>
        <v>E01035469</v>
      </c>
      <c r="C6413" t="str">
        <f>_xlfn.TEXTAFTER(A6413," : ")</f>
        <v>Kingston upon Hull 034C</v>
      </c>
      <c r="D6413" s="2">
        <v>2084</v>
      </c>
    </row>
    <row r="6414" spans="1:4" x14ac:dyDescent="0.45">
      <c r="A6414" s="1" t="s">
        <v>6413</v>
      </c>
      <c r="B6414" t="str">
        <f>_xlfn.TEXTBEFORE(A6414," : ")</f>
        <v>E01033105</v>
      </c>
      <c r="C6414" t="str">
        <f>_xlfn.TEXTAFTER(A6414," : ")</f>
        <v>Kingston upon Hull 035D</v>
      </c>
      <c r="D6414" s="2">
        <v>1555</v>
      </c>
    </row>
    <row r="6415" spans="1:4" x14ac:dyDescent="0.45">
      <c r="A6415" s="1" t="s">
        <v>6414</v>
      </c>
      <c r="B6415" t="str">
        <f>_xlfn.TEXTBEFORE(A6415," : ")</f>
        <v>E01033107</v>
      </c>
      <c r="C6415" t="str">
        <f>_xlfn.TEXTAFTER(A6415," : ")</f>
        <v>Kingston upon Hull 035E</v>
      </c>
      <c r="D6415" s="2">
        <v>1323</v>
      </c>
    </row>
    <row r="6416" spans="1:4" x14ac:dyDescent="0.45">
      <c r="A6416" s="1" t="s">
        <v>6415</v>
      </c>
      <c r="B6416" t="str">
        <f>_xlfn.TEXTBEFORE(A6416," : ")</f>
        <v>E01035470</v>
      </c>
      <c r="C6416" t="str">
        <f>_xlfn.TEXTAFTER(A6416," : ")</f>
        <v>Kingston upon Hull 035A</v>
      </c>
      <c r="D6416" s="2">
        <v>2537</v>
      </c>
    </row>
    <row r="6417" spans="1:4" x14ac:dyDescent="0.45">
      <c r="A6417" s="1" t="s">
        <v>6416</v>
      </c>
      <c r="B6417" t="str">
        <f>_xlfn.TEXTBEFORE(A6417," : ")</f>
        <v>E01035471</v>
      </c>
      <c r="C6417" t="str">
        <f>_xlfn.TEXTAFTER(A6417," : ")</f>
        <v>Kingston upon Hull 035B</v>
      </c>
      <c r="D6417" s="2">
        <v>1340</v>
      </c>
    </row>
    <row r="6418" spans="1:4" x14ac:dyDescent="0.45">
      <c r="A6418" s="1" t="s">
        <v>6417</v>
      </c>
      <c r="B6418" t="str">
        <f>_xlfn.TEXTBEFORE(A6418," : ")</f>
        <v>E01035472</v>
      </c>
      <c r="C6418" t="str">
        <f>_xlfn.TEXTAFTER(A6418," : ")</f>
        <v>Kingston upon Hull 035C</v>
      </c>
      <c r="D6418" s="2">
        <v>1802</v>
      </c>
    </row>
    <row r="6419" spans="1:4" x14ac:dyDescent="0.45">
      <c r="A6419" s="1" t="s">
        <v>6418</v>
      </c>
      <c r="B6419" t="str">
        <f>_xlfn.TEXTBEFORE(A6419," : ")</f>
        <v>E01012933</v>
      </c>
      <c r="C6419" t="str">
        <f>_xlfn.TEXTAFTER(A6419," : ")</f>
        <v>East Riding of Yorkshire 001A</v>
      </c>
      <c r="D6419" s="2">
        <v>1022</v>
      </c>
    </row>
    <row r="6420" spans="1:4" x14ac:dyDescent="0.45">
      <c r="A6420" s="1" t="s">
        <v>6419</v>
      </c>
      <c r="B6420" t="str">
        <f>_xlfn.TEXTBEFORE(A6420," : ")</f>
        <v>E01012934</v>
      </c>
      <c r="C6420" t="str">
        <f>_xlfn.TEXTAFTER(A6420," : ")</f>
        <v>East Riding of Yorkshire 001B</v>
      </c>
      <c r="D6420" s="2">
        <v>1731</v>
      </c>
    </row>
    <row r="6421" spans="1:4" x14ac:dyDescent="0.45">
      <c r="A6421" s="1" t="s">
        <v>6420</v>
      </c>
      <c r="B6421" t="str">
        <f>_xlfn.TEXTBEFORE(A6421," : ")</f>
        <v>E01012939</v>
      </c>
      <c r="C6421" t="str">
        <f>_xlfn.TEXTAFTER(A6421," : ")</f>
        <v>East Riding of Yorkshire 001D</v>
      </c>
      <c r="D6421" s="2">
        <v>1853</v>
      </c>
    </row>
    <row r="6422" spans="1:4" x14ac:dyDescent="0.45">
      <c r="A6422" s="1" t="s">
        <v>6421</v>
      </c>
      <c r="B6422" t="str">
        <f>_xlfn.TEXTBEFORE(A6422," : ")</f>
        <v>E01012940</v>
      </c>
      <c r="C6422" t="str">
        <f>_xlfn.TEXTAFTER(A6422," : ")</f>
        <v>East Riding of Yorkshire 001E</v>
      </c>
      <c r="D6422" s="2">
        <v>1571</v>
      </c>
    </row>
    <row r="6423" spans="1:4" x14ac:dyDescent="0.45">
      <c r="A6423" s="1" t="s">
        <v>6422</v>
      </c>
      <c r="B6423" t="str">
        <f>_xlfn.TEXTBEFORE(A6423," : ")</f>
        <v>E01012941</v>
      </c>
      <c r="C6423" t="str">
        <f>_xlfn.TEXTAFTER(A6423," : ")</f>
        <v>East Riding of Yorkshire 001F</v>
      </c>
      <c r="D6423" s="2">
        <v>1352</v>
      </c>
    </row>
    <row r="6424" spans="1:4" x14ac:dyDescent="0.45">
      <c r="A6424" s="1" t="s">
        <v>6423</v>
      </c>
      <c r="B6424" t="str">
        <f>_xlfn.TEXTBEFORE(A6424," : ")</f>
        <v>E01034752</v>
      </c>
      <c r="C6424" t="str">
        <f>_xlfn.TEXTAFTER(A6424," : ")</f>
        <v>East Riding of Yorkshire 001G</v>
      </c>
      <c r="D6424" s="2">
        <v>1471</v>
      </c>
    </row>
    <row r="6425" spans="1:4" x14ac:dyDescent="0.45">
      <c r="A6425" s="1" t="s">
        <v>6424</v>
      </c>
      <c r="B6425" t="str">
        <f>_xlfn.TEXTBEFORE(A6425," : ")</f>
        <v>E01034753</v>
      </c>
      <c r="C6425" t="str">
        <f>_xlfn.TEXTAFTER(A6425," : ")</f>
        <v>East Riding of Yorkshire 001H</v>
      </c>
      <c r="D6425" s="2">
        <v>1162</v>
      </c>
    </row>
    <row r="6426" spans="1:4" x14ac:dyDescent="0.45">
      <c r="A6426" s="1" t="s">
        <v>6425</v>
      </c>
      <c r="B6426" t="str">
        <f>_xlfn.TEXTBEFORE(A6426," : ")</f>
        <v>E01012929</v>
      </c>
      <c r="C6426" t="str">
        <f>_xlfn.TEXTAFTER(A6426," : ")</f>
        <v>East Riding of Yorkshire 002A</v>
      </c>
      <c r="D6426" s="2">
        <v>1849</v>
      </c>
    </row>
    <row r="6427" spans="1:4" x14ac:dyDescent="0.45">
      <c r="A6427" s="1" t="s">
        <v>6426</v>
      </c>
      <c r="B6427" t="str">
        <f>_xlfn.TEXTBEFORE(A6427," : ")</f>
        <v>E01012930</v>
      </c>
      <c r="C6427" t="str">
        <f>_xlfn.TEXTAFTER(A6427," : ")</f>
        <v>East Riding of Yorkshire 002B</v>
      </c>
      <c r="D6427" s="2">
        <v>1353</v>
      </c>
    </row>
    <row r="6428" spans="1:4" x14ac:dyDescent="0.45">
      <c r="A6428" s="1" t="s">
        <v>6427</v>
      </c>
      <c r="B6428" t="str">
        <f>_xlfn.TEXTBEFORE(A6428," : ")</f>
        <v>E01012935</v>
      </c>
      <c r="C6428" t="str">
        <f>_xlfn.TEXTAFTER(A6428," : ")</f>
        <v>East Riding of Yorkshire 002C</v>
      </c>
      <c r="D6428" s="2">
        <v>1321</v>
      </c>
    </row>
    <row r="6429" spans="1:4" x14ac:dyDescent="0.45">
      <c r="A6429" s="1" t="s">
        <v>6428</v>
      </c>
      <c r="B6429" t="str">
        <f>_xlfn.TEXTBEFORE(A6429," : ")</f>
        <v>E01012937</v>
      </c>
      <c r="C6429" t="str">
        <f>_xlfn.TEXTAFTER(A6429," : ")</f>
        <v>East Riding of Yorkshire 002D</v>
      </c>
      <c r="D6429" s="2">
        <v>2114</v>
      </c>
    </row>
    <row r="6430" spans="1:4" x14ac:dyDescent="0.45">
      <c r="A6430" s="1" t="s">
        <v>6429</v>
      </c>
      <c r="B6430" t="str">
        <f>_xlfn.TEXTBEFORE(A6430," : ")</f>
        <v>E01012942</v>
      </c>
      <c r="C6430" t="str">
        <f>_xlfn.TEXTAFTER(A6430," : ")</f>
        <v>East Riding of Yorkshire 002E</v>
      </c>
      <c r="D6430" s="2">
        <v>1197</v>
      </c>
    </row>
    <row r="6431" spans="1:4" x14ac:dyDescent="0.45">
      <c r="A6431" s="1" t="s">
        <v>6430</v>
      </c>
      <c r="B6431" t="str">
        <f>_xlfn.TEXTBEFORE(A6431," : ")</f>
        <v>E01012928</v>
      </c>
      <c r="C6431" t="str">
        <f>_xlfn.TEXTAFTER(A6431," : ")</f>
        <v>East Riding of Yorkshire 003A</v>
      </c>
      <c r="D6431" s="2">
        <v>1693</v>
      </c>
    </row>
    <row r="6432" spans="1:4" x14ac:dyDescent="0.45">
      <c r="A6432" s="1" t="s">
        <v>6431</v>
      </c>
      <c r="B6432" t="str">
        <f>_xlfn.TEXTBEFORE(A6432," : ")</f>
        <v>E01012931</v>
      </c>
      <c r="C6432" t="str">
        <f>_xlfn.TEXTAFTER(A6432," : ")</f>
        <v>East Riding of Yorkshire 003B</v>
      </c>
      <c r="D6432" s="2">
        <v>1552</v>
      </c>
    </row>
    <row r="6433" spans="1:4" x14ac:dyDescent="0.45">
      <c r="A6433" s="1" t="s">
        <v>6432</v>
      </c>
      <c r="B6433" t="str">
        <f>_xlfn.TEXTBEFORE(A6433," : ")</f>
        <v>E01012932</v>
      </c>
      <c r="C6433" t="str">
        <f>_xlfn.TEXTAFTER(A6433," : ")</f>
        <v>East Riding of Yorkshire 003C</v>
      </c>
      <c r="D6433" s="2">
        <v>1649</v>
      </c>
    </row>
    <row r="6434" spans="1:4" x14ac:dyDescent="0.45">
      <c r="A6434" s="1" t="s">
        <v>6433</v>
      </c>
      <c r="B6434" t="str">
        <f>_xlfn.TEXTBEFORE(A6434," : ")</f>
        <v>E01012946</v>
      </c>
      <c r="C6434" t="str">
        <f>_xlfn.TEXTAFTER(A6434," : ")</f>
        <v>East Riding of Yorkshire 003D</v>
      </c>
      <c r="D6434" s="2">
        <v>1568</v>
      </c>
    </row>
    <row r="6435" spans="1:4" x14ac:dyDescent="0.45">
      <c r="A6435" s="1" t="s">
        <v>6434</v>
      </c>
      <c r="B6435" t="str">
        <f>_xlfn.TEXTBEFORE(A6435," : ")</f>
        <v>E01012949</v>
      </c>
      <c r="C6435" t="str">
        <f>_xlfn.TEXTAFTER(A6435," : ")</f>
        <v>East Riding of Yorkshire 003E</v>
      </c>
      <c r="D6435" s="2">
        <v>1328</v>
      </c>
    </row>
    <row r="6436" spans="1:4" x14ac:dyDescent="0.45">
      <c r="A6436" s="1" t="s">
        <v>6435</v>
      </c>
      <c r="B6436" t="str">
        <f>_xlfn.TEXTBEFORE(A6436," : ")</f>
        <v>E01012936</v>
      </c>
      <c r="C6436" t="str">
        <f>_xlfn.TEXTAFTER(A6436," : ")</f>
        <v>East Riding of Yorkshire 004A</v>
      </c>
      <c r="D6436" s="2">
        <v>1221</v>
      </c>
    </row>
    <row r="6437" spans="1:4" x14ac:dyDescent="0.45">
      <c r="A6437" s="1" t="s">
        <v>6436</v>
      </c>
      <c r="B6437" t="str">
        <f>_xlfn.TEXTBEFORE(A6437," : ")</f>
        <v>E01012943</v>
      </c>
      <c r="C6437" t="str">
        <f>_xlfn.TEXTAFTER(A6437," : ")</f>
        <v>East Riding of Yorkshire 004B</v>
      </c>
      <c r="D6437" s="2">
        <v>1693</v>
      </c>
    </row>
    <row r="6438" spans="1:4" x14ac:dyDescent="0.45">
      <c r="A6438" s="1" t="s">
        <v>6437</v>
      </c>
      <c r="B6438" t="str">
        <f>_xlfn.TEXTBEFORE(A6438," : ")</f>
        <v>E01012945</v>
      </c>
      <c r="C6438" t="str">
        <f>_xlfn.TEXTAFTER(A6438," : ")</f>
        <v>East Riding of Yorkshire 004C</v>
      </c>
      <c r="D6438" s="2">
        <v>1494</v>
      </c>
    </row>
    <row r="6439" spans="1:4" x14ac:dyDescent="0.45">
      <c r="A6439" s="1" t="s">
        <v>6438</v>
      </c>
      <c r="B6439" t="str">
        <f>_xlfn.TEXTBEFORE(A6439," : ")</f>
        <v>E01012952</v>
      </c>
      <c r="C6439" t="str">
        <f>_xlfn.TEXTAFTER(A6439," : ")</f>
        <v>East Riding of Yorkshire 004D</v>
      </c>
      <c r="D6439" s="2">
        <v>1498</v>
      </c>
    </row>
    <row r="6440" spans="1:4" x14ac:dyDescent="0.45">
      <c r="A6440" s="1" t="s">
        <v>6439</v>
      </c>
      <c r="B6440" t="str">
        <f>_xlfn.TEXTBEFORE(A6440," : ")</f>
        <v>E01012944</v>
      </c>
      <c r="C6440" t="str">
        <f>_xlfn.TEXTAFTER(A6440," : ")</f>
        <v>East Riding of Yorkshire 005A</v>
      </c>
      <c r="D6440" s="2">
        <v>1428</v>
      </c>
    </row>
    <row r="6441" spans="1:4" x14ac:dyDescent="0.45">
      <c r="A6441" s="1" t="s">
        <v>6440</v>
      </c>
      <c r="B6441" t="str">
        <f>_xlfn.TEXTBEFORE(A6441," : ")</f>
        <v>E01012947</v>
      </c>
      <c r="C6441" t="str">
        <f>_xlfn.TEXTAFTER(A6441," : ")</f>
        <v>East Riding of Yorkshire 005B</v>
      </c>
      <c r="D6441" s="2">
        <v>1414</v>
      </c>
    </row>
    <row r="6442" spans="1:4" x14ac:dyDescent="0.45">
      <c r="A6442" s="1" t="s">
        <v>6441</v>
      </c>
      <c r="B6442" t="str">
        <f>_xlfn.TEXTBEFORE(A6442," : ")</f>
        <v>E01012948</v>
      </c>
      <c r="C6442" t="str">
        <f>_xlfn.TEXTAFTER(A6442," : ")</f>
        <v>East Riding of Yorkshire 005C</v>
      </c>
      <c r="D6442" s="2">
        <v>1348</v>
      </c>
    </row>
    <row r="6443" spans="1:4" x14ac:dyDescent="0.45">
      <c r="A6443" s="1" t="s">
        <v>6442</v>
      </c>
      <c r="B6443" t="str">
        <f>_xlfn.TEXTBEFORE(A6443," : ")</f>
        <v>E01012951</v>
      </c>
      <c r="C6443" t="str">
        <f>_xlfn.TEXTAFTER(A6443," : ")</f>
        <v>East Riding of Yorkshire 005D</v>
      </c>
      <c r="D6443" s="2">
        <v>1202</v>
      </c>
    </row>
    <row r="6444" spans="1:4" x14ac:dyDescent="0.45">
      <c r="A6444" s="1" t="s">
        <v>6443</v>
      </c>
      <c r="B6444" t="str">
        <f>_xlfn.TEXTBEFORE(A6444," : ")</f>
        <v>E01012950</v>
      </c>
      <c r="C6444" t="str">
        <f>_xlfn.TEXTAFTER(A6444," : ")</f>
        <v>East Riding of Yorkshire 006A</v>
      </c>
      <c r="D6444" s="2">
        <v>1311</v>
      </c>
    </row>
    <row r="6445" spans="1:4" x14ac:dyDescent="0.45">
      <c r="A6445" s="1" t="s">
        <v>6444</v>
      </c>
      <c r="B6445" t="str">
        <f>_xlfn.TEXTBEFORE(A6445," : ")</f>
        <v>E01012990</v>
      </c>
      <c r="C6445" t="str">
        <f>_xlfn.TEXTAFTER(A6445," : ")</f>
        <v>East Riding of Yorkshire 006B</v>
      </c>
      <c r="D6445" s="2">
        <v>1412</v>
      </c>
    </row>
    <row r="6446" spans="1:4" x14ac:dyDescent="0.45">
      <c r="A6446" s="1" t="s">
        <v>6445</v>
      </c>
      <c r="B6446" t="str">
        <f>_xlfn.TEXTBEFORE(A6446," : ")</f>
        <v>E01012991</v>
      </c>
      <c r="C6446" t="str">
        <f>_xlfn.TEXTAFTER(A6446," : ")</f>
        <v>East Riding of Yorkshire 006C</v>
      </c>
      <c r="D6446" s="2">
        <v>1584</v>
      </c>
    </row>
    <row r="6447" spans="1:4" x14ac:dyDescent="0.45">
      <c r="A6447" s="1" t="s">
        <v>6446</v>
      </c>
      <c r="B6447" t="str">
        <f>_xlfn.TEXTBEFORE(A6447," : ")</f>
        <v>E01012992</v>
      </c>
      <c r="C6447" t="str">
        <f>_xlfn.TEXTAFTER(A6447," : ")</f>
        <v>East Riding of Yorkshire 006D</v>
      </c>
      <c r="D6447" s="2">
        <v>1411</v>
      </c>
    </row>
    <row r="6448" spans="1:4" x14ac:dyDescent="0.45">
      <c r="A6448" s="1" t="s">
        <v>6447</v>
      </c>
      <c r="B6448" t="str">
        <f>_xlfn.TEXTBEFORE(A6448," : ")</f>
        <v>E01012978</v>
      </c>
      <c r="C6448" t="str">
        <f>_xlfn.TEXTAFTER(A6448," : ")</f>
        <v>East Riding of Yorkshire 008A</v>
      </c>
      <c r="D6448" s="2">
        <v>1677</v>
      </c>
    </row>
    <row r="6449" spans="1:4" x14ac:dyDescent="0.45">
      <c r="A6449" s="1" t="s">
        <v>6448</v>
      </c>
      <c r="B6449" t="str">
        <f>_xlfn.TEXTBEFORE(A6449," : ")</f>
        <v>E01012981</v>
      </c>
      <c r="C6449" t="str">
        <f>_xlfn.TEXTAFTER(A6449," : ")</f>
        <v>East Riding of Yorkshire 008B</v>
      </c>
      <c r="D6449" s="2">
        <v>1366</v>
      </c>
    </row>
    <row r="6450" spans="1:4" x14ac:dyDescent="0.45">
      <c r="A6450" s="1" t="s">
        <v>6449</v>
      </c>
      <c r="B6450" t="str">
        <f>_xlfn.TEXTBEFORE(A6450," : ")</f>
        <v>E01012983</v>
      </c>
      <c r="C6450" t="str">
        <f>_xlfn.TEXTAFTER(A6450," : ")</f>
        <v>East Riding of Yorkshire 008C</v>
      </c>
      <c r="D6450" s="2">
        <v>1775</v>
      </c>
    </row>
    <row r="6451" spans="1:4" x14ac:dyDescent="0.45">
      <c r="A6451" s="1" t="s">
        <v>6450</v>
      </c>
      <c r="B6451" t="str">
        <f>_xlfn.TEXTBEFORE(A6451," : ")</f>
        <v>E01012989</v>
      </c>
      <c r="C6451" t="str">
        <f>_xlfn.TEXTAFTER(A6451," : ")</f>
        <v>East Riding of Yorkshire 008D</v>
      </c>
      <c r="D6451" s="2">
        <v>1786</v>
      </c>
    </row>
    <row r="6452" spans="1:4" x14ac:dyDescent="0.45">
      <c r="A6452" s="1" t="s">
        <v>6451</v>
      </c>
      <c r="B6452" t="str">
        <f>_xlfn.TEXTBEFORE(A6452," : ")</f>
        <v>E01013125</v>
      </c>
      <c r="C6452" t="str">
        <f>_xlfn.TEXTAFTER(A6452," : ")</f>
        <v>East Riding of Yorkshire 008E</v>
      </c>
      <c r="D6452" s="2">
        <v>1712</v>
      </c>
    </row>
    <row r="6453" spans="1:4" x14ac:dyDescent="0.45">
      <c r="A6453" s="1" t="s">
        <v>6452</v>
      </c>
      <c r="B6453" t="str">
        <f>_xlfn.TEXTBEFORE(A6453," : ")</f>
        <v>E01013057</v>
      </c>
      <c r="C6453" t="str">
        <f>_xlfn.TEXTAFTER(A6453," : ")</f>
        <v>East Riding of Yorkshire 009A</v>
      </c>
      <c r="D6453" s="2">
        <v>1649</v>
      </c>
    </row>
    <row r="6454" spans="1:4" x14ac:dyDescent="0.45">
      <c r="A6454" s="1" t="s">
        <v>6453</v>
      </c>
      <c r="B6454" t="str">
        <f>_xlfn.TEXTBEFORE(A6454," : ")</f>
        <v>E01013059</v>
      </c>
      <c r="C6454" t="str">
        <f>_xlfn.TEXTAFTER(A6454," : ")</f>
        <v>East Riding of Yorkshire 009B</v>
      </c>
      <c r="D6454" s="2">
        <v>1649</v>
      </c>
    </row>
    <row r="6455" spans="1:4" x14ac:dyDescent="0.45">
      <c r="A6455" s="1" t="s">
        <v>6454</v>
      </c>
      <c r="B6455" t="str">
        <f>_xlfn.TEXTBEFORE(A6455," : ")</f>
        <v>E01013060</v>
      </c>
      <c r="C6455" t="str">
        <f>_xlfn.TEXTAFTER(A6455," : ")</f>
        <v>East Riding of Yorkshire 009C</v>
      </c>
      <c r="D6455" s="2">
        <v>2434</v>
      </c>
    </row>
    <row r="6456" spans="1:4" x14ac:dyDescent="0.45">
      <c r="A6456" s="1" t="s">
        <v>6455</v>
      </c>
      <c r="B6456" t="str">
        <f>_xlfn.TEXTBEFORE(A6456," : ")</f>
        <v>E01013061</v>
      </c>
      <c r="C6456" t="str">
        <f>_xlfn.TEXTAFTER(A6456," : ")</f>
        <v>East Riding of Yorkshire 009D</v>
      </c>
      <c r="D6456" s="2">
        <v>1568</v>
      </c>
    </row>
    <row r="6457" spans="1:4" x14ac:dyDescent="0.45">
      <c r="A6457" s="1" t="s">
        <v>6456</v>
      </c>
      <c r="B6457" t="str">
        <f>_xlfn.TEXTBEFORE(A6457," : ")</f>
        <v>E01013126</v>
      </c>
      <c r="C6457" t="str">
        <f>_xlfn.TEXTAFTER(A6457," : ")</f>
        <v>East Riding of Yorkshire 009E</v>
      </c>
      <c r="D6457" s="2">
        <v>2390</v>
      </c>
    </row>
    <row r="6458" spans="1:4" x14ac:dyDescent="0.45">
      <c r="A6458" s="1" t="s">
        <v>6457</v>
      </c>
      <c r="B6458" t="str">
        <f>_xlfn.TEXTBEFORE(A6458," : ")</f>
        <v>E01012986</v>
      </c>
      <c r="C6458" t="str">
        <f>_xlfn.TEXTAFTER(A6458," : ")</f>
        <v>East Riding of Yorkshire 010A</v>
      </c>
      <c r="D6458" s="2">
        <v>1529</v>
      </c>
    </row>
    <row r="6459" spans="1:4" x14ac:dyDescent="0.45">
      <c r="A6459" s="1" t="s">
        <v>6458</v>
      </c>
      <c r="B6459" t="str">
        <f>_xlfn.TEXTBEFORE(A6459," : ")</f>
        <v>E01012987</v>
      </c>
      <c r="C6459" t="str">
        <f>_xlfn.TEXTAFTER(A6459," : ")</f>
        <v>East Riding of Yorkshire 010B</v>
      </c>
      <c r="D6459" s="2">
        <v>1699</v>
      </c>
    </row>
    <row r="6460" spans="1:4" x14ac:dyDescent="0.45">
      <c r="A6460" s="1" t="s">
        <v>6459</v>
      </c>
      <c r="B6460" t="str">
        <f>_xlfn.TEXTBEFORE(A6460," : ")</f>
        <v>E01012988</v>
      </c>
      <c r="C6460" t="str">
        <f>_xlfn.TEXTAFTER(A6460," : ")</f>
        <v>East Riding of Yorkshire 010C</v>
      </c>
      <c r="D6460" s="2">
        <v>1580</v>
      </c>
    </row>
    <row r="6461" spans="1:4" x14ac:dyDescent="0.45">
      <c r="A6461" s="1" t="s">
        <v>6460</v>
      </c>
      <c r="B6461" t="str">
        <f>_xlfn.TEXTBEFORE(A6461," : ")</f>
        <v>E01013048</v>
      </c>
      <c r="C6461" t="str">
        <f>_xlfn.TEXTAFTER(A6461," : ")</f>
        <v>East Riding of Yorkshire 010D</v>
      </c>
      <c r="D6461" s="2">
        <v>2238</v>
      </c>
    </row>
    <row r="6462" spans="1:4" x14ac:dyDescent="0.45">
      <c r="A6462" s="1" t="s">
        <v>6461</v>
      </c>
      <c r="B6462" t="str">
        <f>_xlfn.TEXTBEFORE(A6462," : ")</f>
        <v>E01013053</v>
      </c>
      <c r="C6462" t="str">
        <f>_xlfn.TEXTAFTER(A6462," : ")</f>
        <v>East Riding of Yorkshire 011B</v>
      </c>
      <c r="D6462" s="2">
        <v>1762</v>
      </c>
    </row>
    <row r="6463" spans="1:4" x14ac:dyDescent="0.45">
      <c r="A6463" s="1" t="s">
        <v>6462</v>
      </c>
      <c r="B6463" t="str">
        <f>_xlfn.TEXTBEFORE(A6463," : ")</f>
        <v>E01013054</v>
      </c>
      <c r="C6463" t="str">
        <f>_xlfn.TEXTAFTER(A6463," : ")</f>
        <v>East Riding of Yorkshire 011C</v>
      </c>
      <c r="D6463" s="2">
        <v>1938</v>
      </c>
    </row>
    <row r="6464" spans="1:4" x14ac:dyDescent="0.45">
      <c r="A6464" s="1" t="s">
        <v>6463</v>
      </c>
      <c r="B6464" t="str">
        <f>_xlfn.TEXTBEFORE(A6464," : ")</f>
        <v>E01013055</v>
      </c>
      <c r="C6464" t="str">
        <f>_xlfn.TEXTAFTER(A6464," : ")</f>
        <v>East Riding of Yorkshire 011D</v>
      </c>
      <c r="D6464" s="2">
        <v>1737</v>
      </c>
    </row>
    <row r="6465" spans="1:4" x14ac:dyDescent="0.45">
      <c r="A6465" s="1" t="s">
        <v>6464</v>
      </c>
      <c r="B6465" t="str">
        <f>_xlfn.TEXTBEFORE(A6465," : ")</f>
        <v>E01013056</v>
      </c>
      <c r="C6465" t="str">
        <f>_xlfn.TEXTAFTER(A6465," : ")</f>
        <v>East Riding of Yorkshire 011E</v>
      </c>
      <c r="D6465" s="2">
        <v>1581</v>
      </c>
    </row>
    <row r="6466" spans="1:4" x14ac:dyDescent="0.45">
      <c r="A6466" s="1" t="s">
        <v>6465</v>
      </c>
      <c r="B6466" t="str">
        <f>_xlfn.TEXTBEFORE(A6466," : ")</f>
        <v>E01013058</v>
      </c>
      <c r="C6466" t="str">
        <f>_xlfn.TEXTAFTER(A6466," : ")</f>
        <v>East Riding of Yorkshire 011F</v>
      </c>
      <c r="D6466" s="2">
        <v>1441</v>
      </c>
    </row>
    <row r="6467" spans="1:4" x14ac:dyDescent="0.45">
      <c r="A6467" s="1" t="s">
        <v>6466</v>
      </c>
      <c r="B6467" t="str">
        <f>_xlfn.TEXTBEFORE(A6467," : ")</f>
        <v>E01013119</v>
      </c>
      <c r="C6467" t="str">
        <f>_xlfn.TEXTAFTER(A6467," : ")</f>
        <v>East Riding of Yorkshire 011G</v>
      </c>
      <c r="D6467" s="2">
        <v>1467</v>
      </c>
    </row>
    <row r="6468" spans="1:4" x14ac:dyDescent="0.45">
      <c r="A6468" s="1" t="s">
        <v>6467</v>
      </c>
      <c r="B6468" t="str">
        <f>_xlfn.TEXTBEFORE(A6468," : ")</f>
        <v>E01034754</v>
      </c>
      <c r="C6468" t="str">
        <f>_xlfn.TEXTAFTER(A6468," : ")</f>
        <v>East Riding of Yorkshire 011H</v>
      </c>
      <c r="D6468" s="2">
        <v>1225</v>
      </c>
    </row>
    <row r="6469" spans="1:4" x14ac:dyDescent="0.45">
      <c r="A6469" s="1" t="s">
        <v>6468</v>
      </c>
      <c r="B6469" t="str">
        <f>_xlfn.TEXTBEFORE(A6469," : ")</f>
        <v>E01034755</v>
      </c>
      <c r="C6469" t="str">
        <f>_xlfn.TEXTAFTER(A6469," : ")</f>
        <v>East Riding of Yorkshire 011I</v>
      </c>
      <c r="D6469" s="2">
        <v>1633</v>
      </c>
    </row>
    <row r="6470" spans="1:4" x14ac:dyDescent="0.45">
      <c r="A6470" s="1" t="s">
        <v>6469</v>
      </c>
      <c r="B6470" t="str">
        <f>_xlfn.TEXTBEFORE(A6470," : ")</f>
        <v>E01013046</v>
      </c>
      <c r="C6470" t="str">
        <f>_xlfn.TEXTAFTER(A6470," : ")</f>
        <v>East Riding of Yorkshire 012A</v>
      </c>
      <c r="D6470" s="2">
        <v>1607</v>
      </c>
    </row>
    <row r="6471" spans="1:4" x14ac:dyDescent="0.45">
      <c r="A6471" s="1" t="s">
        <v>6470</v>
      </c>
      <c r="B6471" t="str">
        <f>_xlfn.TEXTBEFORE(A6471," : ")</f>
        <v>E01013047</v>
      </c>
      <c r="C6471" t="str">
        <f>_xlfn.TEXTAFTER(A6471," : ")</f>
        <v>East Riding of Yorkshire 012B</v>
      </c>
      <c r="D6471" s="2">
        <v>1537</v>
      </c>
    </row>
    <row r="6472" spans="1:4" x14ac:dyDescent="0.45">
      <c r="A6472" s="1" t="s">
        <v>6471</v>
      </c>
      <c r="B6472" t="str">
        <f>_xlfn.TEXTBEFORE(A6472," : ")</f>
        <v>E01013049</v>
      </c>
      <c r="C6472" t="str">
        <f>_xlfn.TEXTAFTER(A6472," : ")</f>
        <v>East Riding of Yorkshire 012C</v>
      </c>
      <c r="D6472" s="2">
        <v>1667</v>
      </c>
    </row>
    <row r="6473" spans="1:4" x14ac:dyDescent="0.45">
      <c r="A6473" s="1" t="s">
        <v>6472</v>
      </c>
      <c r="B6473" t="str">
        <f>_xlfn.TEXTBEFORE(A6473," : ")</f>
        <v>E01013050</v>
      </c>
      <c r="C6473" t="str">
        <f>_xlfn.TEXTAFTER(A6473," : ")</f>
        <v>East Riding of Yorkshire 012D</v>
      </c>
      <c r="D6473" s="2">
        <v>1720</v>
      </c>
    </row>
    <row r="6474" spans="1:4" x14ac:dyDescent="0.45">
      <c r="A6474" s="1" t="s">
        <v>6473</v>
      </c>
      <c r="B6474" t="str">
        <f>_xlfn.TEXTBEFORE(A6474," : ")</f>
        <v>E01013051</v>
      </c>
      <c r="C6474" t="str">
        <f>_xlfn.TEXTAFTER(A6474," : ")</f>
        <v>East Riding of Yorkshire 012E</v>
      </c>
      <c r="D6474" s="2">
        <v>1664</v>
      </c>
    </row>
    <row r="6475" spans="1:4" x14ac:dyDescent="0.45">
      <c r="A6475" s="1" t="s">
        <v>6474</v>
      </c>
      <c r="B6475" t="str">
        <f>_xlfn.TEXTBEFORE(A6475," : ")</f>
        <v>E01012922</v>
      </c>
      <c r="C6475" t="str">
        <f>_xlfn.TEXTAFTER(A6475," : ")</f>
        <v>East Riding of Yorkshire 013A</v>
      </c>
      <c r="D6475" s="2">
        <v>1480</v>
      </c>
    </row>
    <row r="6476" spans="1:4" x14ac:dyDescent="0.45">
      <c r="A6476" s="1" t="s">
        <v>6475</v>
      </c>
      <c r="B6476" t="str">
        <f>_xlfn.TEXTBEFORE(A6476," : ")</f>
        <v>E01012923</v>
      </c>
      <c r="C6476" t="str">
        <f>_xlfn.TEXTAFTER(A6476," : ")</f>
        <v>East Riding of Yorkshire 013B</v>
      </c>
      <c r="D6476" s="2">
        <v>2020</v>
      </c>
    </row>
    <row r="6477" spans="1:4" x14ac:dyDescent="0.45">
      <c r="A6477" s="1" t="s">
        <v>6476</v>
      </c>
      <c r="B6477" t="str">
        <f>_xlfn.TEXTBEFORE(A6477," : ")</f>
        <v>E01012925</v>
      </c>
      <c r="C6477" t="str">
        <f>_xlfn.TEXTAFTER(A6477," : ")</f>
        <v>East Riding of Yorkshire 013C</v>
      </c>
      <c r="D6477" s="2">
        <v>1310</v>
      </c>
    </row>
    <row r="6478" spans="1:4" x14ac:dyDescent="0.45">
      <c r="A6478" s="1" t="s">
        <v>6477</v>
      </c>
      <c r="B6478" t="str">
        <f>_xlfn.TEXTBEFORE(A6478," : ")</f>
        <v>E01012927</v>
      </c>
      <c r="C6478" t="str">
        <f>_xlfn.TEXTAFTER(A6478," : ")</f>
        <v>East Riding of Yorkshire 013D</v>
      </c>
      <c r="D6478" s="2">
        <v>1445</v>
      </c>
    </row>
    <row r="6479" spans="1:4" x14ac:dyDescent="0.45">
      <c r="A6479" s="1" t="s">
        <v>6478</v>
      </c>
      <c r="B6479" t="str">
        <f>_xlfn.TEXTBEFORE(A6479," : ")</f>
        <v>E01012924</v>
      </c>
      <c r="C6479" t="str">
        <f>_xlfn.TEXTAFTER(A6479," : ")</f>
        <v>East Riding of Yorkshire 014A</v>
      </c>
      <c r="D6479" s="2">
        <v>1698</v>
      </c>
    </row>
    <row r="6480" spans="1:4" x14ac:dyDescent="0.45">
      <c r="A6480" s="1" t="s">
        <v>6479</v>
      </c>
      <c r="B6480" t="str">
        <f>_xlfn.TEXTBEFORE(A6480," : ")</f>
        <v>E01012926</v>
      </c>
      <c r="C6480" t="str">
        <f>_xlfn.TEXTAFTER(A6480," : ")</f>
        <v>East Riding of Yorkshire 014B</v>
      </c>
      <c r="D6480" s="2">
        <v>2348</v>
      </c>
    </row>
    <row r="6481" spans="1:4" x14ac:dyDescent="0.45">
      <c r="A6481" s="1" t="s">
        <v>6480</v>
      </c>
      <c r="B6481" t="str">
        <f>_xlfn.TEXTBEFORE(A6481," : ")</f>
        <v>E01013027</v>
      </c>
      <c r="C6481" t="str">
        <f>_xlfn.TEXTAFTER(A6481," : ")</f>
        <v>East Riding of Yorkshire 014C</v>
      </c>
      <c r="D6481" s="2">
        <v>1703</v>
      </c>
    </row>
    <row r="6482" spans="1:4" x14ac:dyDescent="0.45">
      <c r="A6482" s="1" t="s">
        <v>6481</v>
      </c>
      <c r="B6482" t="str">
        <f>_xlfn.TEXTBEFORE(A6482," : ")</f>
        <v>E01013034</v>
      </c>
      <c r="C6482" t="str">
        <f>_xlfn.TEXTAFTER(A6482," : ")</f>
        <v>East Riding of Yorkshire 014D</v>
      </c>
      <c r="D6482" s="2">
        <v>1797</v>
      </c>
    </row>
    <row r="6483" spans="1:4" x14ac:dyDescent="0.45">
      <c r="A6483" s="1" t="s">
        <v>6482</v>
      </c>
      <c r="B6483" t="str">
        <f>_xlfn.TEXTBEFORE(A6483," : ")</f>
        <v>E01013120</v>
      </c>
      <c r="C6483" t="str">
        <f>_xlfn.TEXTAFTER(A6483," : ")</f>
        <v>East Riding of Yorkshire 015A</v>
      </c>
      <c r="D6483" s="2">
        <v>1996</v>
      </c>
    </row>
    <row r="6484" spans="1:4" x14ac:dyDescent="0.45">
      <c r="A6484" s="1" t="s">
        <v>6483</v>
      </c>
      <c r="B6484" t="str">
        <f>_xlfn.TEXTBEFORE(A6484," : ")</f>
        <v>E01013121</v>
      </c>
      <c r="C6484" t="str">
        <f>_xlfn.TEXTAFTER(A6484," : ")</f>
        <v>East Riding of Yorkshire 015B</v>
      </c>
      <c r="D6484" s="2">
        <v>2237</v>
      </c>
    </row>
    <row r="6485" spans="1:4" x14ac:dyDescent="0.45">
      <c r="A6485" s="1" t="s">
        <v>6484</v>
      </c>
      <c r="B6485" t="str">
        <f>_xlfn.TEXTBEFORE(A6485," : ")</f>
        <v>E01013123</v>
      </c>
      <c r="C6485" t="str">
        <f>_xlfn.TEXTAFTER(A6485," : ")</f>
        <v>East Riding of Yorkshire 015C</v>
      </c>
      <c r="D6485" s="2">
        <v>2103</v>
      </c>
    </row>
    <row r="6486" spans="1:4" x14ac:dyDescent="0.45">
      <c r="A6486" s="1" t="s">
        <v>6485</v>
      </c>
      <c r="B6486" t="str">
        <f>_xlfn.TEXTBEFORE(A6486," : ")</f>
        <v>E01013124</v>
      </c>
      <c r="C6486" t="str">
        <f>_xlfn.TEXTAFTER(A6486," : ")</f>
        <v>East Riding of Yorkshire 015D</v>
      </c>
      <c r="D6486" s="2">
        <v>2242</v>
      </c>
    </row>
    <row r="6487" spans="1:4" x14ac:dyDescent="0.45">
      <c r="A6487" s="1" t="s">
        <v>6486</v>
      </c>
      <c r="B6487" t="str">
        <f>_xlfn.TEXTBEFORE(A6487," : ")</f>
        <v>E01013064</v>
      </c>
      <c r="C6487" t="str">
        <f>_xlfn.TEXTAFTER(A6487," : ")</f>
        <v>East Riding of Yorkshire 016A</v>
      </c>
      <c r="D6487" s="2">
        <v>1360</v>
      </c>
    </row>
    <row r="6488" spans="1:4" x14ac:dyDescent="0.45">
      <c r="A6488" s="1" t="s">
        <v>6487</v>
      </c>
      <c r="B6488" t="str">
        <f>_xlfn.TEXTBEFORE(A6488," : ")</f>
        <v>E01013065</v>
      </c>
      <c r="C6488" t="str">
        <f>_xlfn.TEXTAFTER(A6488," : ")</f>
        <v>East Riding of Yorkshire 016B</v>
      </c>
      <c r="D6488" s="2">
        <v>1574</v>
      </c>
    </row>
    <row r="6489" spans="1:4" x14ac:dyDescent="0.45">
      <c r="A6489" s="1" t="s">
        <v>6488</v>
      </c>
      <c r="B6489" t="str">
        <f>_xlfn.TEXTBEFORE(A6489," : ")</f>
        <v>E01013066</v>
      </c>
      <c r="C6489" t="str">
        <f>_xlfn.TEXTAFTER(A6489," : ")</f>
        <v>East Riding of Yorkshire 016C</v>
      </c>
      <c r="D6489" s="2">
        <v>1563</v>
      </c>
    </row>
    <row r="6490" spans="1:4" x14ac:dyDescent="0.45">
      <c r="A6490" s="1" t="s">
        <v>6489</v>
      </c>
      <c r="B6490" t="str">
        <f>_xlfn.TEXTBEFORE(A6490," : ")</f>
        <v>E01013067</v>
      </c>
      <c r="C6490" t="str">
        <f>_xlfn.TEXTAFTER(A6490," : ")</f>
        <v>East Riding of Yorkshire 016D</v>
      </c>
      <c r="D6490" s="2">
        <v>1618</v>
      </c>
    </row>
    <row r="6491" spans="1:4" x14ac:dyDescent="0.45">
      <c r="A6491" s="1" t="s">
        <v>6490</v>
      </c>
      <c r="B6491" t="str">
        <f>_xlfn.TEXTBEFORE(A6491," : ")</f>
        <v>E01013068</v>
      </c>
      <c r="C6491" t="str">
        <f>_xlfn.TEXTAFTER(A6491," : ")</f>
        <v>East Riding of Yorkshire 016E</v>
      </c>
      <c r="D6491" s="2">
        <v>2295</v>
      </c>
    </row>
    <row r="6492" spans="1:4" x14ac:dyDescent="0.45">
      <c r="A6492" s="1" t="s">
        <v>6491</v>
      </c>
      <c r="B6492" t="str">
        <f>_xlfn.TEXTBEFORE(A6492," : ")</f>
        <v>E01013070</v>
      </c>
      <c r="C6492" t="str">
        <f>_xlfn.TEXTAFTER(A6492," : ")</f>
        <v>East Riding of Yorkshire 016F</v>
      </c>
      <c r="D6492" s="2">
        <v>1438</v>
      </c>
    </row>
    <row r="6493" spans="1:4" x14ac:dyDescent="0.45">
      <c r="A6493" s="1" t="s">
        <v>6492</v>
      </c>
      <c r="B6493" t="str">
        <f>_xlfn.TEXTBEFORE(A6493," : ")</f>
        <v>E01013038</v>
      </c>
      <c r="C6493" t="str">
        <f>_xlfn.TEXTAFTER(A6493," : ")</f>
        <v>East Riding of Yorkshire 017A</v>
      </c>
      <c r="D6493" s="2">
        <v>1461</v>
      </c>
    </row>
    <row r="6494" spans="1:4" x14ac:dyDescent="0.45">
      <c r="A6494" s="1" t="s">
        <v>6493</v>
      </c>
      <c r="B6494" t="str">
        <f>_xlfn.TEXTBEFORE(A6494," : ")</f>
        <v>E01013045</v>
      </c>
      <c r="C6494" t="str">
        <f>_xlfn.TEXTAFTER(A6494," : ")</f>
        <v>East Riding of Yorkshire 017B</v>
      </c>
      <c r="D6494" s="2">
        <v>1539</v>
      </c>
    </row>
    <row r="6495" spans="1:4" x14ac:dyDescent="0.45">
      <c r="A6495" s="1" t="s">
        <v>6494</v>
      </c>
      <c r="B6495" t="str">
        <f>_xlfn.TEXTBEFORE(A6495," : ")</f>
        <v>E01013069</v>
      </c>
      <c r="C6495" t="str">
        <f>_xlfn.TEXTAFTER(A6495," : ")</f>
        <v>East Riding of Yorkshire 017C</v>
      </c>
      <c r="D6495" s="2">
        <v>1532</v>
      </c>
    </row>
    <row r="6496" spans="1:4" x14ac:dyDescent="0.45">
      <c r="A6496" s="1" t="s">
        <v>6495</v>
      </c>
      <c r="B6496" t="str">
        <f>_xlfn.TEXTBEFORE(A6496," : ")</f>
        <v>E01013071</v>
      </c>
      <c r="C6496" t="str">
        <f>_xlfn.TEXTAFTER(A6496," : ")</f>
        <v>East Riding of Yorkshire 017D</v>
      </c>
      <c r="D6496" s="2">
        <v>1511</v>
      </c>
    </row>
    <row r="6497" spans="1:4" x14ac:dyDescent="0.45">
      <c r="A6497" s="1" t="s">
        <v>6496</v>
      </c>
      <c r="B6497" t="str">
        <f>_xlfn.TEXTBEFORE(A6497," : ")</f>
        <v>E01013022</v>
      </c>
      <c r="C6497" t="str">
        <f>_xlfn.TEXTAFTER(A6497," : ")</f>
        <v>East Riding of Yorkshire 018A</v>
      </c>
      <c r="D6497" s="2">
        <v>1978</v>
      </c>
    </row>
    <row r="6498" spans="1:4" x14ac:dyDescent="0.45">
      <c r="A6498" s="1" t="s">
        <v>6497</v>
      </c>
      <c r="B6498" t="str">
        <f>_xlfn.TEXTBEFORE(A6498," : ")</f>
        <v>E01013023</v>
      </c>
      <c r="C6498" t="str">
        <f>_xlfn.TEXTAFTER(A6498," : ")</f>
        <v>East Riding of Yorkshire 018B</v>
      </c>
      <c r="D6498" s="2">
        <v>1824</v>
      </c>
    </row>
    <row r="6499" spans="1:4" x14ac:dyDescent="0.45">
      <c r="A6499" s="1" t="s">
        <v>6498</v>
      </c>
      <c r="B6499" t="str">
        <f>_xlfn.TEXTBEFORE(A6499," : ")</f>
        <v>E01013024</v>
      </c>
      <c r="C6499" t="str">
        <f>_xlfn.TEXTAFTER(A6499," : ")</f>
        <v>East Riding of Yorkshire 018C</v>
      </c>
      <c r="D6499" s="2">
        <v>1846</v>
      </c>
    </row>
    <row r="6500" spans="1:4" x14ac:dyDescent="0.45">
      <c r="A6500" s="1" t="s">
        <v>6499</v>
      </c>
      <c r="B6500" t="str">
        <f>_xlfn.TEXTBEFORE(A6500," : ")</f>
        <v>E01013122</v>
      </c>
      <c r="C6500" t="str">
        <f>_xlfn.TEXTAFTER(A6500," : ")</f>
        <v>East Riding of Yorkshire 018D</v>
      </c>
      <c r="D6500" s="2">
        <v>1458</v>
      </c>
    </row>
    <row r="6501" spans="1:4" x14ac:dyDescent="0.45">
      <c r="A6501" s="1" t="s">
        <v>6500</v>
      </c>
      <c r="B6501" t="str">
        <f>_xlfn.TEXTBEFORE(A6501," : ")</f>
        <v>E01013127</v>
      </c>
      <c r="C6501" t="str">
        <f>_xlfn.TEXTAFTER(A6501," : ")</f>
        <v>East Riding of Yorkshire 018E</v>
      </c>
      <c r="D6501" s="2">
        <v>1588</v>
      </c>
    </row>
    <row r="6502" spans="1:4" x14ac:dyDescent="0.45">
      <c r="A6502" s="1" t="s">
        <v>6501</v>
      </c>
      <c r="B6502" t="str">
        <f>_xlfn.TEXTBEFORE(A6502," : ")</f>
        <v>E01013036</v>
      </c>
      <c r="C6502" t="str">
        <f>_xlfn.TEXTAFTER(A6502," : ")</f>
        <v>East Riding of Yorkshire 019A</v>
      </c>
      <c r="D6502" s="2">
        <v>1413</v>
      </c>
    </row>
    <row r="6503" spans="1:4" x14ac:dyDescent="0.45">
      <c r="A6503" s="1" t="s">
        <v>6502</v>
      </c>
      <c r="B6503" t="str">
        <f>_xlfn.TEXTBEFORE(A6503," : ")</f>
        <v>E01013037</v>
      </c>
      <c r="C6503" t="str">
        <f>_xlfn.TEXTAFTER(A6503," : ")</f>
        <v>East Riding of Yorkshire 019B</v>
      </c>
      <c r="D6503" s="2">
        <v>1378</v>
      </c>
    </row>
    <row r="6504" spans="1:4" x14ac:dyDescent="0.45">
      <c r="A6504" s="1" t="s">
        <v>6503</v>
      </c>
      <c r="B6504" t="str">
        <f>_xlfn.TEXTBEFORE(A6504," : ")</f>
        <v>E01013040</v>
      </c>
      <c r="C6504" t="str">
        <f>_xlfn.TEXTAFTER(A6504," : ")</f>
        <v>East Riding of Yorkshire 019C</v>
      </c>
      <c r="D6504" s="2">
        <v>2330</v>
      </c>
    </row>
    <row r="6505" spans="1:4" x14ac:dyDescent="0.45">
      <c r="A6505" s="1" t="s">
        <v>6504</v>
      </c>
      <c r="B6505" t="str">
        <f>_xlfn.TEXTBEFORE(A6505," : ")</f>
        <v>E01013041</v>
      </c>
      <c r="C6505" t="str">
        <f>_xlfn.TEXTAFTER(A6505," : ")</f>
        <v>East Riding of Yorkshire 019D</v>
      </c>
      <c r="D6505" s="2">
        <v>1558</v>
      </c>
    </row>
    <row r="6506" spans="1:4" x14ac:dyDescent="0.45">
      <c r="A6506" s="1" t="s">
        <v>6505</v>
      </c>
      <c r="B6506" t="str">
        <f>_xlfn.TEXTBEFORE(A6506," : ")</f>
        <v>E01013062</v>
      </c>
      <c r="C6506" t="str">
        <f>_xlfn.TEXTAFTER(A6506," : ")</f>
        <v>East Riding of Yorkshire 019E</v>
      </c>
      <c r="D6506" s="2">
        <v>1581</v>
      </c>
    </row>
    <row r="6507" spans="1:4" x14ac:dyDescent="0.45">
      <c r="A6507" s="1" t="s">
        <v>6506</v>
      </c>
      <c r="B6507" t="str">
        <f>_xlfn.TEXTBEFORE(A6507," : ")</f>
        <v>E01013063</v>
      </c>
      <c r="C6507" t="str">
        <f>_xlfn.TEXTAFTER(A6507," : ")</f>
        <v>East Riding of Yorkshire 019F</v>
      </c>
      <c r="D6507" s="2">
        <v>1485</v>
      </c>
    </row>
    <row r="6508" spans="1:4" x14ac:dyDescent="0.45">
      <c r="A6508" s="1" t="s">
        <v>6507</v>
      </c>
      <c r="B6508" t="str">
        <f>_xlfn.TEXTBEFORE(A6508," : ")</f>
        <v>E01012919</v>
      </c>
      <c r="C6508" t="str">
        <f>_xlfn.TEXTAFTER(A6508," : ")</f>
        <v>East Riding of Yorkshire 020A</v>
      </c>
      <c r="D6508" s="2">
        <v>1456</v>
      </c>
    </row>
    <row r="6509" spans="1:4" x14ac:dyDescent="0.45">
      <c r="A6509" s="1" t="s">
        <v>6508</v>
      </c>
      <c r="B6509" t="str">
        <f>_xlfn.TEXTBEFORE(A6509," : ")</f>
        <v>E01012921</v>
      </c>
      <c r="C6509" t="str">
        <f>_xlfn.TEXTAFTER(A6509," : ")</f>
        <v>East Riding of Yorkshire 020B</v>
      </c>
      <c r="D6509" s="2">
        <v>1139</v>
      </c>
    </row>
    <row r="6510" spans="1:4" x14ac:dyDescent="0.45">
      <c r="A6510" s="1" t="s">
        <v>6509</v>
      </c>
      <c r="B6510" t="str">
        <f>_xlfn.TEXTBEFORE(A6510," : ")</f>
        <v>E01013039</v>
      </c>
      <c r="C6510" t="str">
        <f>_xlfn.TEXTAFTER(A6510," : ")</f>
        <v>East Riding of Yorkshire 020C</v>
      </c>
      <c r="D6510" s="2">
        <v>1932</v>
      </c>
    </row>
    <row r="6511" spans="1:4" x14ac:dyDescent="0.45">
      <c r="A6511" s="1" t="s">
        <v>6510</v>
      </c>
      <c r="B6511" t="str">
        <f>_xlfn.TEXTBEFORE(A6511," : ")</f>
        <v>E01013042</v>
      </c>
      <c r="C6511" t="str">
        <f>_xlfn.TEXTAFTER(A6511," : ")</f>
        <v>East Riding of Yorkshire 020D</v>
      </c>
      <c r="D6511" s="2">
        <v>1511</v>
      </c>
    </row>
    <row r="6512" spans="1:4" x14ac:dyDescent="0.45">
      <c r="A6512" s="1" t="s">
        <v>6511</v>
      </c>
      <c r="B6512" t="str">
        <f>_xlfn.TEXTBEFORE(A6512," : ")</f>
        <v>E01013043</v>
      </c>
      <c r="C6512" t="str">
        <f>_xlfn.TEXTAFTER(A6512," : ")</f>
        <v>East Riding of Yorkshire 020E</v>
      </c>
      <c r="D6512" s="2">
        <v>1281</v>
      </c>
    </row>
    <row r="6513" spans="1:4" x14ac:dyDescent="0.45">
      <c r="A6513" s="1" t="s">
        <v>6512</v>
      </c>
      <c r="B6513" t="str">
        <f>_xlfn.TEXTBEFORE(A6513," : ")</f>
        <v>E01013044</v>
      </c>
      <c r="C6513" t="str">
        <f>_xlfn.TEXTAFTER(A6513," : ")</f>
        <v>East Riding of Yorkshire 020F</v>
      </c>
      <c r="D6513" s="2">
        <v>1952</v>
      </c>
    </row>
    <row r="6514" spans="1:4" x14ac:dyDescent="0.45">
      <c r="A6514" s="1" t="s">
        <v>6513</v>
      </c>
      <c r="B6514" t="str">
        <f>_xlfn.TEXTBEFORE(A6514," : ")</f>
        <v>E01013029</v>
      </c>
      <c r="C6514" t="str">
        <f>_xlfn.TEXTAFTER(A6514," : ")</f>
        <v>East Riding of Yorkshire 021A</v>
      </c>
      <c r="D6514" s="2">
        <v>1472</v>
      </c>
    </row>
    <row r="6515" spans="1:4" x14ac:dyDescent="0.45">
      <c r="A6515" s="1" t="s">
        <v>6514</v>
      </c>
      <c r="B6515" t="str">
        <f>_xlfn.TEXTBEFORE(A6515," : ")</f>
        <v>E01013030</v>
      </c>
      <c r="C6515" t="str">
        <f>_xlfn.TEXTAFTER(A6515," : ")</f>
        <v>East Riding of Yorkshire 021B</v>
      </c>
      <c r="D6515" s="2">
        <v>1402</v>
      </c>
    </row>
    <row r="6516" spans="1:4" x14ac:dyDescent="0.45">
      <c r="A6516" s="1" t="s">
        <v>6515</v>
      </c>
      <c r="B6516" t="str">
        <f>_xlfn.TEXTBEFORE(A6516," : ")</f>
        <v>E01013031</v>
      </c>
      <c r="C6516" t="str">
        <f>_xlfn.TEXTAFTER(A6516," : ")</f>
        <v>East Riding of Yorkshire 021C</v>
      </c>
      <c r="D6516" s="2">
        <v>1389</v>
      </c>
    </row>
    <row r="6517" spans="1:4" x14ac:dyDescent="0.45">
      <c r="A6517" s="1" t="s">
        <v>6516</v>
      </c>
      <c r="B6517" t="str">
        <f>_xlfn.TEXTBEFORE(A6517," : ")</f>
        <v>E01013032</v>
      </c>
      <c r="C6517" t="str">
        <f>_xlfn.TEXTAFTER(A6517," : ")</f>
        <v>East Riding of Yorkshire 021D</v>
      </c>
      <c r="D6517" s="2">
        <v>1410</v>
      </c>
    </row>
    <row r="6518" spans="1:4" x14ac:dyDescent="0.45">
      <c r="A6518" s="1" t="s">
        <v>6517</v>
      </c>
      <c r="B6518" t="str">
        <f>_xlfn.TEXTBEFORE(A6518," : ")</f>
        <v>E01013035</v>
      </c>
      <c r="C6518" t="str">
        <f>_xlfn.TEXTAFTER(A6518," : ")</f>
        <v>East Riding of Yorkshire 021E</v>
      </c>
      <c r="D6518" s="2">
        <v>1473</v>
      </c>
    </row>
    <row r="6519" spans="1:4" x14ac:dyDescent="0.45">
      <c r="A6519" s="1" t="s">
        <v>6518</v>
      </c>
      <c r="B6519" t="str">
        <f>_xlfn.TEXTBEFORE(A6519," : ")</f>
        <v>E01012954</v>
      </c>
      <c r="C6519" t="str">
        <f>_xlfn.TEXTAFTER(A6519," : ")</f>
        <v>East Riding of Yorkshire 022A</v>
      </c>
      <c r="D6519" s="2">
        <v>1439</v>
      </c>
    </row>
    <row r="6520" spans="1:4" x14ac:dyDescent="0.45">
      <c r="A6520" s="1" t="s">
        <v>6519</v>
      </c>
      <c r="B6520" t="str">
        <f>_xlfn.TEXTBEFORE(A6520," : ")</f>
        <v>E01012956</v>
      </c>
      <c r="C6520" t="str">
        <f>_xlfn.TEXTAFTER(A6520," : ")</f>
        <v>East Riding of Yorkshire 022B</v>
      </c>
      <c r="D6520" s="2">
        <v>1168</v>
      </c>
    </row>
    <row r="6521" spans="1:4" x14ac:dyDescent="0.45">
      <c r="A6521" s="1" t="s">
        <v>6520</v>
      </c>
      <c r="B6521" t="str">
        <f>_xlfn.TEXTBEFORE(A6521," : ")</f>
        <v>E01012958</v>
      </c>
      <c r="C6521" t="str">
        <f>_xlfn.TEXTAFTER(A6521," : ")</f>
        <v>East Riding of Yorkshire 022C</v>
      </c>
      <c r="D6521" s="2">
        <v>1012</v>
      </c>
    </row>
    <row r="6522" spans="1:4" x14ac:dyDescent="0.45">
      <c r="A6522" s="1" t="s">
        <v>6521</v>
      </c>
      <c r="B6522" t="str">
        <f>_xlfn.TEXTBEFORE(A6522," : ")</f>
        <v>E01012961</v>
      </c>
      <c r="C6522" t="str">
        <f>_xlfn.TEXTAFTER(A6522," : ")</f>
        <v>East Riding of Yorkshire 022D</v>
      </c>
      <c r="D6522" s="2">
        <v>2206</v>
      </c>
    </row>
    <row r="6523" spans="1:4" x14ac:dyDescent="0.45">
      <c r="A6523" s="1" t="s">
        <v>6522</v>
      </c>
      <c r="B6523" t="str">
        <f>_xlfn.TEXTBEFORE(A6523," : ")</f>
        <v>E01012966</v>
      </c>
      <c r="C6523" t="str">
        <f>_xlfn.TEXTAFTER(A6523," : ")</f>
        <v>East Riding of Yorkshire 022E</v>
      </c>
      <c r="D6523" s="2">
        <v>1235</v>
      </c>
    </row>
    <row r="6524" spans="1:4" x14ac:dyDescent="0.45">
      <c r="A6524" s="1" t="s">
        <v>6523</v>
      </c>
      <c r="B6524" t="str">
        <f>_xlfn.TEXTBEFORE(A6524," : ")</f>
        <v>E01012953</v>
      </c>
      <c r="C6524" t="str">
        <f>_xlfn.TEXTAFTER(A6524," : ")</f>
        <v>East Riding of Yorkshire 023A</v>
      </c>
      <c r="D6524" s="2">
        <v>1315</v>
      </c>
    </row>
    <row r="6525" spans="1:4" x14ac:dyDescent="0.45">
      <c r="A6525" s="1" t="s">
        <v>6524</v>
      </c>
      <c r="B6525" t="str">
        <f>_xlfn.TEXTBEFORE(A6525," : ")</f>
        <v>E01012955</v>
      </c>
      <c r="C6525" t="str">
        <f>_xlfn.TEXTAFTER(A6525," : ")</f>
        <v>East Riding of Yorkshire 023B</v>
      </c>
      <c r="D6525" s="2">
        <v>1606</v>
      </c>
    </row>
    <row r="6526" spans="1:4" x14ac:dyDescent="0.45">
      <c r="A6526" s="1" t="s">
        <v>6525</v>
      </c>
      <c r="B6526" t="str">
        <f>_xlfn.TEXTBEFORE(A6526," : ")</f>
        <v>E01012959</v>
      </c>
      <c r="C6526" t="str">
        <f>_xlfn.TEXTAFTER(A6526," : ")</f>
        <v>East Riding of Yorkshire 023C</v>
      </c>
      <c r="D6526" s="2">
        <v>1469</v>
      </c>
    </row>
    <row r="6527" spans="1:4" x14ac:dyDescent="0.45">
      <c r="A6527" s="1" t="s">
        <v>6526</v>
      </c>
      <c r="B6527" t="str">
        <f>_xlfn.TEXTBEFORE(A6527," : ")</f>
        <v>E01012962</v>
      </c>
      <c r="C6527" t="str">
        <f>_xlfn.TEXTAFTER(A6527," : ")</f>
        <v>East Riding of Yorkshire 023D</v>
      </c>
      <c r="D6527" s="2">
        <v>1167</v>
      </c>
    </row>
    <row r="6528" spans="1:4" x14ac:dyDescent="0.45">
      <c r="A6528" s="1" t="s">
        <v>6527</v>
      </c>
      <c r="B6528" t="str">
        <f>_xlfn.TEXTBEFORE(A6528," : ")</f>
        <v>E01012964</v>
      </c>
      <c r="C6528" t="str">
        <f>_xlfn.TEXTAFTER(A6528," : ")</f>
        <v>East Riding of Yorkshire 023E</v>
      </c>
      <c r="D6528" s="2">
        <v>1719</v>
      </c>
    </row>
    <row r="6529" spans="1:4" x14ac:dyDescent="0.45">
      <c r="A6529" s="1" t="s">
        <v>6528</v>
      </c>
      <c r="B6529" t="str">
        <f>_xlfn.TEXTBEFORE(A6529," : ")</f>
        <v>E01012967</v>
      </c>
      <c r="C6529" t="str">
        <f>_xlfn.TEXTAFTER(A6529," : ")</f>
        <v>East Riding of Yorkshire 024C</v>
      </c>
      <c r="D6529" s="2">
        <v>1558</v>
      </c>
    </row>
    <row r="6530" spans="1:4" x14ac:dyDescent="0.45">
      <c r="A6530" s="1" t="s">
        <v>6529</v>
      </c>
      <c r="B6530" t="str">
        <f>_xlfn.TEXTBEFORE(A6530," : ")</f>
        <v>E01012968</v>
      </c>
      <c r="C6530" t="str">
        <f>_xlfn.TEXTAFTER(A6530," : ")</f>
        <v>East Riding of Yorkshire 024D</v>
      </c>
      <c r="D6530" s="2">
        <v>1612</v>
      </c>
    </row>
    <row r="6531" spans="1:4" x14ac:dyDescent="0.45">
      <c r="A6531" s="1" t="s">
        <v>6530</v>
      </c>
      <c r="B6531" t="str">
        <f>_xlfn.TEXTBEFORE(A6531," : ")</f>
        <v>E01012969</v>
      </c>
      <c r="C6531" t="str">
        <f>_xlfn.TEXTAFTER(A6531," : ")</f>
        <v>East Riding of Yorkshire 024E</v>
      </c>
      <c r="D6531" s="2">
        <v>1086</v>
      </c>
    </row>
    <row r="6532" spans="1:4" x14ac:dyDescent="0.45">
      <c r="A6532" s="1" t="s">
        <v>6531</v>
      </c>
      <c r="B6532" t="str">
        <f>_xlfn.TEXTBEFORE(A6532," : ")</f>
        <v>E01034756</v>
      </c>
      <c r="C6532" t="str">
        <f>_xlfn.TEXTAFTER(A6532," : ")</f>
        <v>East Riding of Yorkshire 024F</v>
      </c>
      <c r="D6532" s="2">
        <v>2489</v>
      </c>
    </row>
    <row r="6533" spans="1:4" x14ac:dyDescent="0.45">
      <c r="A6533" s="1" t="s">
        <v>6532</v>
      </c>
      <c r="B6533" t="str">
        <f>_xlfn.TEXTBEFORE(A6533," : ")</f>
        <v>E01012957</v>
      </c>
      <c r="C6533" t="str">
        <f>_xlfn.TEXTAFTER(A6533," : ")</f>
        <v>East Riding of Yorkshire 025A</v>
      </c>
      <c r="D6533" s="2">
        <v>1365</v>
      </c>
    </row>
    <row r="6534" spans="1:4" x14ac:dyDescent="0.45">
      <c r="A6534" s="1" t="s">
        <v>6533</v>
      </c>
      <c r="B6534" t="str">
        <f>_xlfn.TEXTBEFORE(A6534," : ")</f>
        <v>E01012960</v>
      </c>
      <c r="C6534" t="str">
        <f>_xlfn.TEXTAFTER(A6534," : ")</f>
        <v>East Riding of Yorkshire 025B</v>
      </c>
      <c r="D6534" s="2">
        <v>1627</v>
      </c>
    </row>
    <row r="6535" spans="1:4" x14ac:dyDescent="0.45">
      <c r="A6535" s="1" t="s">
        <v>6534</v>
      </c>
      <c r="B6535" t="str">
        <f>_xlfn.TEXTBEFORE(A6535," : ")</f>
        <v>E01012963</v>
      </c>
      <c r="C6535" t="str">
        <f>_xlfn.TEXTAFTER(A6535," : ")</f>
        <v>East Riding of Yorkshire 025C</v>
      </c>
      <c r="D6535" s="2">
        <v>1421</v>
      </c>
    </row>
    <row r="6536" spans="1:4" x14ac:dyDescent="0.45">
      <c r="A6536" s="1" t="s">
        <v>6535</v>
      </c>
      <c r="B6536" t="str">
        <f>_xlfn.TEXTBEFORE(A6536," : ")</f>
        <v>E01013112</v>
      </c>
      <c r="C6536" t="str">
        <f>_xlfn.TEXTAFTER(A6536," : ")</f>
        <v>East Riding of Yorkshire 025D</v>
      </c>
      <c r="D6536" s="2">
        <v>1379</v>
      </c>
    </row>
    <row r="6537" spans="1:4" x14ac:dyDescent="0.45">
      <c r="A6537" s="1" t="s">
        <v>6536</v>
      </c>
      <c r="B6537" t="str">
        <f>_xlfn.TEXTBEFORE(A6537," : ")</f>
        <v>E01013018</v>
      </c>
      <c r="C6537" t="str">
        <f>_xlfn.TEXTAFTER(A6537," : ")</f>
        <v>East Riding of Yorkshire 026A</v>
      </c>
      <c r="D6537" s="2">
        <v>1915</v>
      </c>
    </row>
    <row r="6538" spans="1:4" x14ac:dyDescent="0.45">
      <c r="A6538" s="1" t="s">
        <v>6537</v>
      </c>
      <c r="B6538" t="str">
        <f>_xlfn.TEXTBEFORE(A6538," : ")</f>
        <v>E01013019</v>
      </c>
      <c r="C6538" t="str">
        <f>_xlfn.TEXTAFTER(A6538," : ")</f>
        <v>East Riding of Yorkshire 026B</v>
      </c>
      <c r="D6538" s="2">
        <v>1965</v>
      </c>
    </row>
    <row r="6539" spans="1:4" x14ac:dyDescent="0.45">
      <c r="A6539" s="1" t="s">
        <v>6538</v>
      </c>
      <c r="B6539" t="str">
        <f>_xlfn.TEXTBEFORE(A6539," : ")</f>
        <v>E01013021</v>
      </c>
      <c r="C6539" t="str">
        <f>_xlfn.TEXTAFTER(A6539," : ")</f>
        <v>East Riding of Yorkshire 026C</v>
      </c>
      <c r="D6539" s="2">
        <v>1420</v>
      </c>
    </row>
    <row r="6540" spans="1:4" x14ac:dyDescent="0.45">
      <c r="A6540" s="1" t="s">
        <v>6539</v>
      </c>
      <c r="B6540" t="str">
        <f>_xlfn.TEXTBEFORE(A6540," : ")</f>
        <v>E01013025</v>
      </c>
      <c r="C6540" t="str">
        <f>_xlfn.TEXTAFTER(A6540," : ")</f>
        <v>East Riding of Yorkshire 026D</v>
      </c>
      <c r="D6540" s="2">
        <v>1358</v>
      </c>
    </row>
    <row r="6541" spans="1:4" x14ac:dyDescent="0.45">
      <c r="A6541" s="1" t="s">
        <v>6540</v>
      </c>
      <c r="B6541" t="str">
        <f>_xlfn.TEXTBEFORE(A6541," : ")</f>
        <v>E01013026</v>
      </c>
      <c r="C6541" t="str">
        <f>_xlfn.TEXTAFTER(A6541," : ")</f>
        <v>East Riding of Yorkshire 026E</v>
      </c>
      <c r="D6541" s="2">
        <v>1666</v>
      </c>
    </row>
    <row r="6542" spans="1:4" x14ac:dyDescent="0.45">
      <c r="A6542" s="1" t="s">
        <v>6541</v>
      </c>
      <c r="B6542" t="str">
        <f>_xlfn.TEXTBEFORE(A6542," : ")</f>
        <v>E01013105</v>
      </c>
      <c r="C6542" t="str">
        <f>_xlfn.TEXTAFTER(A6542," : ")</f>
        <v>East Riding of Yorkshire 027A</v>
      </c>
      <c r="D6542" s="2">
        <v>1421</v>
      </c>
    </row>
    <row r="6543" spans="1:4" x14ac:dyDescent="0.45">
      <c r="A6543" s="1" t="s">
        <v>6542</v>
      </c>
      <c r="B6543" t="str">
        <f>_xlfn.TEXTBEFORE(A6543," : ")</f>
        <v>E01013110</v>
      </c>
      <c r="C6543" t="str">
        <f>_xlfn.TEXTAFTER(A6543," : ")</f>
        <v>East Riding of Yorkshire 027B</v>
      </c>
      <c r="D6543" s="2">
        <v>1511</v>
      </c>
    </row>
    <row r="6544" spans="1:4" x14ac:dyDescent="0.45">
      <c r="A6544" s="1" t="s">
        <v>6543</v>
      </c>
      <c r="B6544" t="str">
        <f>_xlfn.TEXTBEFORE(A6544," : ")</f>
        <v>E01013111</v>
      </c>
      <c r="C6544" t="str">
        <f>_xlfn.TEXTAFTER(A6544," : ")</f>
        <v>East Riding of Yorkshire 027C</v>
      </c>
      <c r="D6544" s="2">
        <v>1384</v>
      </c>
    </row>
    <row r="6545" spans="1:4" x14ac:dyDescent="0.45">
      <c r="A6545" s="1" t="s">
        <v>6544</v>
      </c>
      <c r="B6545" t="str">
        <f>_xlfn.TEXTBEFORE(A6545," : ")</f>
        <v>E01013115</v>
      </c>
      <c r="C6545" t="str">
        <f>_xlfn.TEXTAFTER(A6545," : ")</f>
        <v>East Riding of Yorkshire 027D</v>
      </c>
      <c r="D6545" s="2">
        <v>1394</v>
      </c>
    </row>
    <row r="6546" spans="1:4" x14ac:dyDescent="0.45">
      <c r="A6546" s="1" t="s">
        <v>6545</v>
      </c>
      <c r="B6546" t="str">
        <f>_xlfn.TEXTBEFORE(A6546," : ")</f>
        <v>E01013117</v>
      </c>
      <c r="C6546" t="str">
        <f>_xlfn.TEXTAFTER(A6546," : ")</f>
        <v>East Riding of Yorkshire 027E</v>
      </c>
      <c r="D6546" s="2">
        <v>1483</v>
      </c>
    </row>
    <row r="6547" spans="1:4" x14ac:dyDescent="0.45">
      <c r="A6547" s="1" t="s">
        <v>6546</v>
      </c>
      <c r="B6547" t="str">
        <f>_xlfn.TEXTBEFORE(A6547," : ")</f>
        <v>E01013108</v>
      </c>
      <c r="C6547" t="str">
        <f>_xlfn.TEXTAFTER(A6547," : ")</f>
        <v>East Riding of Yorkshire 028A</v>
      </c>
      <c r="D6547" s="2">
        <v>1618</v>
      </c>
    </row>
    <row r="6548" spans="1:4" x14ac:dyDescent="0.45">
      <c r="A6548" s="1" t="s">
        <v>6547</v>
      </c>
      <c r="B6548" t="str">
        <f>_xlfn.TEXTBEFORE(A6548," : ")</f>
        <v>E01013113</v>
      </c>
      <c r="C6548" t="str">
        <f>_xlfn.TEXTAFTER(A6548," : ")</f>
        <v>East Riding of Yorkshire 028B</v>
      </c>
      <c r="D6548" s="2">
        <v>1438</v>
      </c>
    </row>
    <row r="6549" spans="1:4" x14ac:dyDescent="0.45">
      <c r="A6549" s="1" t="s">
        <v>6548</v>
      </c>
      <c r="B6549" t="str">
        <f>_xlfn.TEXTBEFORE(A6549," : ")</f>
        <v>E01013114</v>
      </c>
      <c r="C6549" t="str">
        <f>_xlfn.TEXTAFTER(A6549," : ")</f>
        <v>East Riding of Yorkshire 028C</v>
      </c>
      <c r="D6549" s="2">
        <v>1480</v>
      </c>
    </row>
    <row r="6550" spans="1:4" x14ac:dyDescent="0.45">
      <c r="A6550" s="1" t="s">
        <v>6549</v>
      </c>
      <c r="B6550" t="str">
        <f>_xlfn.TEXTBEFORE(A6550," : ")</f>
        <v>E01013116</v>
      </c>
      <c r="C6550" t="str">
        <f>_xlfn.TEXTAFTER(A6550," : ")</f>
        <v>East Riding of Yorkshire 028D</v>
      </c>
      <c r="D6550" s="2">
        <v>1859</v>
      </c>
    </row>
    <row r="6551" spans="1:4" x14ac:dyDescent="0.45">
      <c r="A6551" s="1" t="s">
        <v>6550</v>
      </c>
      <c r="B6551" t="str">
        <f>_xlfn.TEXTBEFORE(A6551," : ")</f>
        <v>E01013118</v>
      </c>
      <c r="C6551" t="str">
        <f>_xlfn.TEXTAFTER(A6551," : ")</f>
        <v>East Riding of Yorkshire 028E</v>
      </c>
      <c r="D6551" s="2">
        <v>1467</v>
      </c>
    </row>
    <row r="6552" spans="1:4" x14ac:dyDescent="0.45">
      <c r="A6552" s="1" t="s">
        <v>6551</v>
      </c>
      <c r="B6552" t="str">
        <f>_xlfn.TEXTBEFORE(A6552," : ")</f>
        <v>E01013094</v>
      </c>
      <c r="C6552" t="str">
        <f>_xlfn.TEXTAFTER(A6552," : ")</f>
        <v>East Riding of Yorkshire 029A</v>
      </c>
      <c r="D6552" s="2">
        <v>1408</v>
      </c>
    </row>
    <row r="6553" spans="1:4" x14ac:dyDescent="0.45">
      <c r="A6553" s="1" t="s">
        <v>6552</v>
      </c>
      <c r="B6553" t="str">
        <f>_xlfn.TEXTBEFORE(A6553," : ")</f>
        <v>E01013095</v>
      </c>
      <c r="C6553" t="str">
        <f>_xlfn.TEXTAFTER(A6553," : ")</f>
        <v>East Riding of Yorkshire 029B</v>
      </c>
      <c r="D6553" s="2">
        <v>1481</v>
      </c>
    </row>
    <row r="6554" spans="1:4" x14ac:dyDescent="0.45">
      <c r="A6554" s="1" t="s">
        <v>6553</v>
      </c>
      <c r="B6554" t="str">
        <f>_xlfn.TEXTBEFORE(A6554," : ")</f>
        <v>E01013096</v>
      </c>
      <c r="C6554" t="str">
        <f>_xlfn.TEXTAFTER(A6554," : ")</f>
        <v>East Riding of Yorkshire 029C</v>
      </c>
      <c r="D6554" s="2">
        <v>1810</v>
      </c>
    </row>
    <row r="6555" spans="1:4" x14ac:dyDescent="0.45">
      <c r="A6555" s="1" t="s">
        <v>6554</v>
      </c>
      <c r="B6555" t="str">
        <f>_xlfn.TEXTBEFORE(A6555," : ")</f>
        <v>E01013097</v>
      </c>
      <c r="C6555" t="str">
        <f>_xlfn.TEXTAFTER(A6555," : ")</f>
        <v>East Riding of Yorkshire 029D</v>
      </c>
      <c r="D6555" s="2">
        <v>1256</v>
      </c>
    </row>
    <row r="6556" spans="1:4" x14ac:dyDescent="0.45">
      <c r="A6556" s="1" t="s">
        <v>6555</v>
      </c>
      <c r="B6556" t="str">
        <f>_xlfn.TEXTBEFORE(A6556," : ")</f>
        <v>E01013102</v>
      </c>
      <c r="C6556" t="str">
        <f>_xlfn.TEXTAFTER(A6556," : ")</f>
        <v>East Riding of Yorkshire 029E</v>
      </c>
      <c r="D6556" s="2">
        <v>1389</v>
      </c>
    </row>
    <row r="6557" spans="1:4" x14ac:dyDescent="0.45">
      <c r="A6557" s="1" t="s">
        <v>6556</v>
      </c>
      <c r="B6557" t="str">
        <f>_xlfn.TEXTBEFORE(A6557," : ")</f>
        <v>E01013028</v>
      </c>
      <c r="C6557" t="str">
        <f>_xlfn.TEXTAFTER(A6557," : ")</f>
        <v>East Riding of Yorkshire 031A</v>
      </c>
      <c r="D6557" s="2">
        <v>1584</v>
      </c>
    </row>
    <row r="6558" spans="1:4" x14ac:dyDescent="0.45">
      <c r="A6558" s="1" t="s">
        <v>6557</v>
      </c>
      <c r="B6558" t="str">
        <f>_xlfn.TEXTBEFORE(A6558," : ")</f>
        <v>E01013078</v>
      </c>
      <c r="C6558" t="str">
        <f>_xlfn.TEXTAFTER(A6558," : ")</f>
        <v>East Riding of Yorkshire 031B</v>
      </c>
      <c r="D6558" s="2">
        <v>1439</v>
      </c>
    </row>
    <row r="6559" spans="1:4" x14ac:dyDescent="0.45">
      <c r="A6559" s="1" t="s">
        <v>6558</v>
      </c>
      <c r="B6559" t="str">
        <f>_xlfn.TEXTBEFORE(A6559," : ")</f>
        <v>E01013081</v>
      </c>
      <c r="C6559" t="str">
        <f>_xlfn.TEXTAFTER(A6559," : ")</f>
        <v>East Riding of Yorkshire 031C</v>
      </c>
      <c r="D6559" s="2">
        <v>1518</v>
      </c>
    </row>
    <row r="6560" spans="1:4" x14ac:dyDescent="0.45">
      <c r="A6560" s="1" t="s">
        <v>6559</v>
      </c>
      <c r="B6560" t="str">
        <f>_xlfn.TEXTBEFORE(A6560," : ")</f>
        <v>E01013082</v>
      </c>
      <c r="C6560" t="str">
        <f>_xlfn.TEXTAFTER(A6560," : ")</f>
        <v>East Riding of Yorkshire 031D</v>
      </c>
      <c r="D6560" s="2">
        <v>1630</v>
      </c>
    </row>
    <row r="6561" spans="1:4" x14ac:dyDescent="0.45">
      <c r="A6561" s="1" t="s">
        <v>6560</v>
      </c>
      <c r="B6561" t="str">
        <f>_xlfn.TEXTBEFORE(A6561," : ")</f>
        <v>E01013085</v>
      </c>
      <c r="C6561" t="str">
        <f>_xlfn.TEXTAFTER(A6561," : ")</f>
        <v>East Riding of Yorkshire 031E</v>
      </c>
      <c r="D6561" s="2">
        <v>1716</v>
      </c>
    </row>
    <row r="6562" spans="1:4" x14ac:dyDescent="0.45">
      <c r="A6562" s="1" t="s">
        <v>6561</v>
      </c>
      <c r="B6562" t="str">
        <f>_xlfn.TEXTBEFORE(A6562," : ")</f>
        <v>E01012970</v>
      </c>
      <c r="C6562" t="str">
        <f>_xlfn.TEXTAFTER(A6562," : ")</f>
        <v>East Riding of Yorkshire 032A</v>
      </c>
      <c r="D6562" s="2">
        <v>1814</v>
      </c>
    </row>
    <row r="6563" spans="1:4" x14ac:dyDescent="0.45">
      <c r="A6563" s="1" t="s">
        <v>6562</v>
      </c>
      <c r="B6563" t="str">
        <f>_xlfn.TEXTBEFORE(A6563," : ")</f>
        <v>E01012972</v>
      </c>
      <c r="C6563" t="str">
        <f>_xlfn.TEXTAFTER(A6563," : ")</f>
        <v>East Riding of Yorkshire 032C</v>
      </c>
      <c r="D6563" s="2">
        <v>1565</v>
      </c>
    </row>
    <row r="6564" spans="1:4" x14ac:dyDescent="0.45">
      <c r="A6564" s="1" t="s">
        <v>6563</v>
      </c>
      <c r="B6564" t="str">
        <f>_xlfn.TEXTBEFORE(A6564," : ")</f>
        <v>E01012974</v>
      </c>
      <c r="C6564" t="str">
        <f>_xlfn.TEXTAFTER(A6564," : ")</f>
        <v>East Riding of Yorkshire 032E</v>
      </c>
      <c r="D6564" s="2">
        <v>1556</v>
      </c>
    </row>
    <row r="6565" spans="1:4" x14ac:dyDescent="0.45">
      <c r="A6565" s="1" t="s">
        <v>6564</v>
      </c>
      <c r="B6565" t="str">
        <f>_xlfn.TEXTBEFORE(A6565," : ")</f>
        <v>E01013092</v>
      </c>
      <c r="C6565" t="str">
        <f>_xlfn.TEXTAFTER(A6565," : ")</f>
        <v>East Riding of Yorkshire 032F</v>
      </c>
      <c r="D6565" s="2">
        <v>2669</v>
      </c>
    </row>
    <row r="6566" spans="1:4" x14ac:dyDescent="0.45">
      <c r="A6566" s="1" t="s">
        <v>6565</v>
      </c>
      <c r="B6566" t="str">
        <f>_xlfn.TEXTBEFORE(A6566," : ")</f>
        <v>E01033495</v>
      </c>
      <c r="C6566" t="str">
        <f>_xlfn.TEXTAFTER(A6566," : ")</f>
        <v>East Riding of Yorkshire 032G</v>
      </c>
      <c r="D6566" s="2">
        <v>1520</v>
      </c>
    </row>
    <row r="6567" spans="1:4" x14ac:dyDescent="0.45">
      <c r="A6567" s="1" t="s">
        <v>6566</v>
      </c>
      <c r="B6567" t="str">
        <f>_xlfn.TEXTBEFORE(A6567," : ")</f>
        <v>E01033496</v>
      </c>
      <c r="C6567" t="str">
        <f>_xlfn.TEXTAFTER(A6567," : ")</f>
        <v>East Riding of Yorkshire 032H</v>
      </c>
      <c r="D6567" s="2">
        <v>1569</v>
      </c>
    </row>
    <row r="6568" spans="1:4" x14ac:dyDescent="0.45">
      <c r="A6568" s="1" t="s">
        <v>6567</v>
      </c>
      <c r="B6568" t="str">
        <f>_xlfn.TEXTBEFORE(A6568," : ")</f>
        <v>E01034757</v>
      </c>
      <c r="C6568" t="str">
        <f>_xlfn.TEXTAFTER(A6568," : ")</f>
        <v>East Riding of Yorkshire 032I</v>
      </c>
      <c r="D6568" s="2">
        <v>1210</v>
      </c>
    </row>
    <row r="6569" spans="1:4" x14ac:dyDescent="0.45">
      <c r="A6569" s="1" t="s">
        <v>6568</v>
      </c>
      <c r="B6569" t="str">
        <f>_xlfn.TEXTBEFORE(A6569," : ")</f>
        <v>E01034758</v>
      </c>
      <c r="C6569" t="str">
        <f>_xlfn.TEXTAFTER(A6569," : ")</f>
        <v>East Riding of Yorkshire 032J</v>
      </c>
      <c r="D6569" s="2">
        <v>1623</v>
      </c>
    </row>
    <row r="6570" spans="1:4" x14ac:dyDescent="0.45">
      <c r="A6570" s="1" t="s">
        <v>6569</v>
      </c>
      <c r="B6570" t="str">
        <f>_xlfn.TEXTBEFORE(A6570," : ")</f>
        <v>E01013033</v>
      </c>
      <c r="C6570" t="str">
        <f>_xlfn.TEXTAFTER(A6570," : ")</f>
        <v>East Riding of Yorkshire 033A</v>
      </c>
      <c r="D6570" s="2">
        <v>1546</v>
      </c>
    </row>
    <row r="6571" spans="1:4" x14ac:dyDescent="0.45">
      <c r="A6571" s="1" t="s">
        <v>6570</v>
      </c>
      <c r="B6571" t="str">
        <f>_xlfn.TEXTBEFORE(A6571," : ")</f>
        <v>E01013098</v>
      </c>
      <c r="C6571" t="str">
        <f>_xlfn.TEXTAFTER(A6571," : ")</f>
        <v>East Riding of Yorkshire 033B</v>
      </c>
      <c r="D6571" s="2">
        <v>2207</v>
      </c>
    </row>
    <row r="6572" spans="1:4" x14ac:dyDescent="0.45">
      <c r="A6572" s="1" t="s">
        <v>6571</v>
      </c>
      <c r="B6572" t="str">
        <f>_xlfn.TEXTBEFORE(A6572," : ")</f>
        <v>E01013099</v>
      </c>
      <c r="C6572" t="str">
        <f>_xlfn.TEXTAFTER(A6572," : ")</f>
        <v>East Riding of Yorkshire 033C</v>
      </c>
      <c r="D6572" s="2">
        <v>1427</v>
      </c>
    </row>
    <row r="6573" spans="1:4" x14ac:dyDescent="0.45">
      <c r="A6573" s="1" t="s">
        <v>6572</v>
      </c>
      <c r="B6573" t="str">
        <f>_xlfn.TEXTBEFORE(A6573," : ")</f>
        <v>E01013100</v>
      </c>
      <c r="C6573" t="str">
        <f>_xlfn.TEXTAFTER(A6573," : ")</f>
        <v>East Riding of Yorkshire 033D</v>
      </c>
      <c r="D6573" s="2">
        <v>1640</v>
      </c>
    </row>
    <row r="6574" spans="1:4" x14ac:dyDescent="0.45">
      <c r="A6574" s="1" t="s">
        <v>6573</v>
      </c>
      <c r="B6574" t="str">
        <f>_xlfn.TEXTBEFORE(A6574," : ")</f>
        <v>E01013101</v>
      </c>
      <c r="C6574" t="str">
        <f>_xlfn.TEXTAFTER(A6574," : ")</f>
        <v>East Riding of Yorkshire 033E</v>
      </c>
      <c r="D6574" s="2">
        <v>1608</v>
      </c>
    </row>
    <row r="6575" spans="1:4" x14ac:dyDescent="0.45">
      <c r="A6575" s="1" t="s">
        <v>6574</v>
      </c>
      <c r="B6575" t="str">
        <f>_xlfn.TEXTBEFORE(A6575," : ")</f>
        <v>E01013008</v>
      </c>
      <c r="C6575" t="str">
        <f>_xlfn.TEXTAFTER(A6575," : ")</f>
        <v>East Riding of Yorkshire 034A</v>
      </c>
      <c r="D6575" s="2">
        <v>1389</v>
      </c>
    </row>
    <row r="6576" spans="1:4" x14ac:dyDescent="0.45">
      <c r="A6576" s="1" t="s">
        <v>6575</v>
      </c>
      <c r="B6576" t="str">
        <f>_xlfn.TEXTBEFORE(A6576," : ")</f>
        <v>E01013009</v>
      </c>
      <c r="C6576" t="str">
        <f>_xlfn.TEXTAFTER(A6576," : ")</f>
        <v>East Riding of Yorkshire 034B</v>
      </c>
      <c r="D6576" s="2">
        <v>1555</v>
      </c>
    </row>
    <row r="6577" spans="1:4" x14ac:dyDescent="0.45">
      <c r="A6577" s="1" t="s">
        <v>6576</v>
      </c>
      <c r="B6577" t="str">
        <f>_xlfn.TEXTBEFORE(A6577," : ")</f>
        <v>E01013013</v>
      </c>
      <c r="C6577" t="str">
        <f>_xlfn.TEXTAFTER(A6577," : ")</f>
        <v>East Riding of Yorkshire 034C</v>
      </c>
      <c r="D6577" s="2">
        <v>1435</v>
      </c>
    </row>
    <row r="6578" spans="1:4" x14ac:dyDescent="0.45">
      <c r="A6578" s="1" t="s">
        <v>6577</v>
      </c>
      <c r="B6578" t="str">
        <f>_xlfn.TEXTBEFORE(A6578," : ")</f>
        <v>E01013014</v>
      </c>
      <c r="C6578" t="str">
        <f>_xlfn.TEXTAFTER(A6578," : ")</f>
        <v>East Riding of Yorkshire 034D</v>
      </c>
      <c r="D6578" s="2">
        <v>1393</v>
      </c>
    </row>
    <row r="6579" spans="1:4" x14ac:dyDescent="0.45">
      <c r="A6579" s="1" t="s">
        <v>6578</v>
      </c>
      <c r="B6579" t="str">
        <f>_xlfn.TEXTBEFORE(A6579," : ")</f>
        <v>E01013107</v>
      </c>
      <c r="C6579" t="str">
        <f>_xlfn.TEXTAFTER(A6579," : ")</f>
        <v>East Riding of Yorkshire 034E</v>
      </c>
      <c r="D6579" s="2">
        <v>2172</v>
      </c>
    </row>
    <row r="6580" spans="1:4" x14ac:dyDescent="0.45">
      <c r="A6580" s="1" t="s">
        <v>6579</v>
      </c>
      <c r="B6580" t="str">
        <f>_xlfn.TEXTBEFORE(A6580," : ")</f>
        <v>E01013088</v>
      </c>
      <c r="C6580" t="str">
        <f>_xlfn.TEXTAFTER(A6580," : ")</f>
        <v>East Riding of Yorkshire 035A</v>
      </c>
      <c r="D6580" s="2">
        <v>1837</v>
      </c>
    </row>
    <row r="6581" spans="1:4" x14ac:dyDescent="0.45">
      <c r="A6581" s="1" t="s">
        <v>6580</v>
      </c>
      <c r="B6581" t="str">
        <f>_xlfn.TEXTBEFORE(A6581," : ")</f>
        <v>E01013089</v>
      </c>
      <c r="C6581" t="str">
        <f>_xlfn.TEXTAFTER(A6581," : ")</f>
        <v>East Riding of Yorkshire 035B</v>
      </c>
      <c r="D6581" s="2">
        <v>1670</v>
      </c>
    </row>
    <row r="6582" spans="1:4" x14ac:dyDescent="0.45">
      <c r="A6582" s="1" t="s">
        <v>6581</v>
      </c>
      <c r="B6582" t="str">
        <f>_xlfn.TEXTBEFORE(A6582," : ")</f>
        <v>E01013090</v>
      </c>
      <c r="C6582" t="str">
        <f>_xlfn.TEXTAFTER(A6582," : ")</f>
        <v>East Riding of Yorkshire 035C</v>
      </c>
      <c r="D6582" s="2">
        <v>1449</v>
      </c>
    </row>
    <row r="6583" spans="1:4" x14ac:dyDescent="0.45">
      <c r="A6583" s="1" t="s">
        <v>6582</v>
      </c>
      <c r="B6583" t="str">
        <f>_xlfn.TEXTBEFORE(A6583," : ")</f>
        <v>E01013091</v>
      </c>
      <c r="C6583" t="str">
        <f>_xlfn.TEXTAFTER(A6583," : ")</f>
        <v>East Riding of Yorkshire 035D</v>
      </c>
      <c r="D6583" s="2">
        <v>1511</v>
      </c>
    </row>
    <row r="6584" spans="1:4" x14ac:dyDescent="0.45">
      <c r="A6584" s="1" t="s">
        <v>6583</v>
      </c>
      <c r="B6584" t="str">
        <f>_xlfn.TEXTBEFORE(A6584," : ")</f>
        <v>E01013093</v>
      </c>
      <c r="C6584" t="str">
        <f>_xlfn.TEXTAFTER(A6584," : ")</f>
        <v>East Riding of Yorkshire 035E</v>
      </c>
      <c r="D6584" s="2">
        <v>1612</v>
      </c>
    </row>
    <row r="6585" spans="1:4" x14ac:dyDescent="0.45">
      <c r="A6585" s="1" t="s">
        <v>6584</v>
      </c>
      <c r="B6585" t="str">
        <f>_xlfn.TEXTBEFORE(A6585," : ")</f>
        <v>E01013005</v>
      </c>
      <c r="C6585" t="str">
        <f>_xlfn.TEXTAFTER(A6585," : ")</f>
        <v>East Riding of Yorkshire 036A</v>
      </c>
      <c r="D6585" s="2">
        <v>1967</v>
      </c>
    </row>
    <row r="6586" spans="1:4" x14ac:dyDescent="0.45">
      <c r="A6586" s="1" t="s">
        <v>6585</v>
      </c>
      <c r="B6586" t="str">
        <f>_xlfn.TEXTBEFORE(A6586," : ")</f>
        <v>E01013007</v>
      </c>
      <c r="C6586" t="str">
        <f>_xlfn.TEXTAFTER(A6586," : ")</f>
        <v>East Riding of Yorkshire 036B</v>
      </c>
      <c r="D6586" s="2">
        <v>1485</v>
      </c>
    </row>
    <row r="6587" spans="1:4" x14ac:dyDescent="0.45">
      <c r="A6587" s="1" t="s">
        <v>6586</v>
      </c>
      <c r="B6587" t="str">
        <f>_xlfn.TEXTBEFORE(A6587," : ")</f>
        <v>E01013011</v>
      </c>
      <c r="C6587" t="str">
        <f>_xlfn.TEXTAFTER(A6587," : ")</f>
        <v>East Riding of Yorkshire 036C</v>
      </c>
      <c r="D6587" s="2">
        <v>1519</v>
      </c>
    </row>
    <row r="6588" spans="1:4" x14ac:dyDescent="0.45">
      <c r="A6588" s="1" t="s">
        <v>6587</v>
      </c>
      <c r="B6588" t="str">
        <f>_xlfn.TEXTBEFORE(A6588," : ")</f>
        <v>E01013012</v>
      </c>
      <c r="C6588" t="str">
        <f>_xlfn.TEXTAFTER(A6588," : ")</f>
        <v>East Riding of Yorkshire 036D</v>
      </c>
      <c r="D6588" s="2">
        <v>1792</v>
      </c>
    </row>
    <row r="6589" spans="1:4" x14ac:dyDescent="0.45">
      <c r="A6589" s="1" t="s">
        <v>6588</v>
      </c>
      <c r="B6589" t="str">
        <f>_xlfn.TEXTBEFORE(A6589," : ")</f>
        <v>E01012996</v>
      </c>
      <c r="C6589" t="str">
        <f>_xlfn.TEXTAFTER(A6589," : ")</f>
        <v>East Riding of Yorkshire 037A</v>
      </c>
      <c r="D6589" s="2">
        <v>1753</v>
      </c>
    </row>
    <row r="6590" spans="1:4" x14ac:dyDescent="0.45">
      <c r="A6590" s="1" t="s">
        <v>6589</v>
      </c>
      <c r="B6590" t="str">
        <f>_xlfn.TEXTBEFORE(A6590," : ")</f>
        <v>E01012998</v>
      </c>
      <c r="C6590" t="str">
        <f>_xlfn.TEXTAFTER(A6590," : ")</f>
        <v>East Riding of Yorkshire 037B</v>
      </c>
      <c r="D6590" s="2">
        <v>2292</v>
      </c>
    </row>
    <row r="6591" spans="1:4" x14ac:dyDescent="0.45">
      <c r="A6591" s="1" t="s">
        <v>6590</v>
      </c>
      <c r="B6591" t="str">
        <f>_xlfn.TEXTBEFORE(A6591," : ")</f>
        <v>E01013015</v>
      </c>
      <c r="C6591" t="str">
        <f>_xlfn.TEXTAFTER(A6591," : ")</f>
        <v>East Riding of Yorkshire 037C</v>
      </c>
      <c r="D6591" s="2">
        <v>1755</v>
      </c>
    </row>
    <row r="6592" spans="1:4" x14ac:dyDescent="0.45">
      <c r="A6592" s="1" t="s">
        <v>6591</v>
      </c>
      <c r="B6592" t="str">
        <f>_xlfn.TEXTBEFORE(A6592," : ")</f>
        <v>E01013016</v>
      </c>
      <c r="C6592" t="str">
        <f>_xlfn.TEXTAFTER(A6592," : ")</f>
        <v>East Riding of Yorkshire 037D</v>
      </c>
      <c r="D6592" s="2">
        <v>1788</v>
      </c>
    </row>
    <row r="6593" spans="1:4" x14ac:dyDescent="0.45">
      <c r="A6593" s="1" t="s">
        <v>6592</v>
      </c>
      <c r="B6593" t="str">
        <f>_xlfn.TEXTBEFORE(A6593," : ")</f>
        <v>E01013003</v>
      </c>
      <c r="C6593" t="str">
        <f>_xlfn.TEXTAFTER(A6593," : ")</f>
        <v>East Riding of Yorkshire 038A</v>
      </c>
      <c r="D6593" s="2">
        <v>1436</v>
      </c>
    </row>
    <row r="6594" spans="1:4" x14ac:dyDescent="0.45">
      <c r="A6594" s="1" t="s">
        <v>6593</v>
      </c>
      <c r="B6594" t="str">
        <f>_xlfn.TEXTBEFORE(A6594," : ")</f>
        <v>E01013017</v>
      </c>
      <c r="C6594" t="str">
        <f>_xlfn.TEXTAFTER(A6594," : ")</f>
        <v>East Riding of Yorkshire 038B</v>
      </c>
      <c r="D6594" s="2">
        <v>1833</v>
      </c>
    </row>
    <row r="6595" spans="1:4" x14ac:dyDescent="0.45">
      <c r="A6595" s="1" t="s">
        <v>6594</v>
      </c>
      <c r="B6595" t="str">
        <f>_xlfn.TEXTBEFORE(A6595," : ")</f>
        <v>E01013020</v>
      </c>
      <c r="C6595" t="str">
        <f>_xlfn.TEXTAFTER(A6595," : ")</f>
        <v>East Riding of Yorkshire 038C</v>
      </c>
      <c r="D6595" s="2">
        <v>1869</v>
      </c>
    </row>
    <row r="6596" spans="1:4" x14ac:dyDescent="0.45">
      <c r="A6596" s="1" t="s">
        <v>6595</v>
      </c>
      <c r="B6596" t="str">
        <f>_xlfn.TEXTBEFORE(A6596," : ")</f>
        <v>E01013076</v>
      </c>
      <c r="C6596" t="str">
        <f>_xlfn.TEXTAFTER(A6596," : ")</f>
        <v>East Riding of Yorkshire 038D</v>
      </c>
      <c r="D6596" s="2">
        <v>1517</v>
      </c>
    </row>
    <row r="6597" spans="1:4" x14ac:dyDescent="0.45">
      <c r="A6597" s="1" t="s">
        <v>6596</v>
      </c>
      <c r="B6597" t="str">
        <f>_xlfn.TEXTBEFORE(A6597," : ")</f>
        <v>E01013079</v>
      </c>
      <c r="C6597" t="str">
        <f>_xlfn.TEXTAFTER(A6597," : ")</f>
        <v>East Riding of Yorkshire 039A</v>
      </c>
      <c r="D6597" s="2">
        <v>1583</v>
      </c>
    </row>
    <row r="6598" spans="1:4" x14ac:dyDescent="0.45">
      <c r="A6598" s="1" t="s">
        <v>6597</v>
      </c>
      <c r="B6598" t="str">
        <f>_xlfn.TEXTBEFORE(A6598," : ")</f>
        <v>E01013080</v>
      </c>
      <c r="C6598" t="str">
        <f>_xlfn.TEXTAFTER(A6598," : ")</f>
        <v>East Riding of Yorkshire 039B</v>
      </c>
      <c r="D6598" s="2">
        <v>1361</v>
      </c>
    </row>
    <row r="6599" spans="1:4" x14ac:dyDescent="0.45">
      <c r="A6599" s="1" t="s">
        <v>6598</v>
      </c>
      <c r="B6599" t="str">
        <f>_xlfn.TEXTBEFORE(A6599," : ")</f>
        <v>E01013083</v>
      </c>
      <c r="C6599" t="str">
        <f>_xlfn.TEXTAFTER(A6599," : ")</f>
        <v>East Riding of Yorkshire 039C</v>
      </c>
      <c r="D6599" s="2">
        <v>1404</v>
      </c>
    </row>
    <row r="6600" spans="1:4" x14ac:dyDescent="0.45">
      <c r="A6600" s="1" t="s">
        <v>6599</v>
      </c>
      <c r="B6600" t="str">
        <f>_xlfn.TEXTBEFORE(A6600," : ")</f>
        <v>E01013084</v>
      </c>
      <c r="C6600" t="str">
        <f>_xlfn.TEXTAFTER(A6600," : ")</f>
        <v>East Riding of Yorkshire 039D</v>
      </c>
      <c r="D6600" s="2">
        <v>1302</v>
      </c>
    </row>
    <row r="6601" spans="1:4" x14ac:dyDescent="0.45">
      <c r="A6601" s="1" t="s">
        <v>6600</v>
      </c>
      <c r="B6601" t="str">
        <f>_xlfn.TEXTBEFORE(A6601," : ")</f>
        <v>E01013086</v>
      </c>
      <c r="C6601" t="str">
        <f>_xlfn.TEXTAFTER(A6601," : ")</f>
        <v>East Riding of Yorkshire 039E</v>
      </c>
      <c r="D6601" s="2">
        <v>1464</v>
      </c>
    </row>
    <row r="6602" spans="1:4" x14ac:dyDescent="0.45">
      <c r="A6602" s="1" t="s">
        <v>6601</v>
      </c>
      <c r="B6602" t="str">
        <f>_xlfn.TEXTBEFORE(A6602," : ")</f>
        <v>E01013087</v>
      </c>
      <c r="C6602" t="str">
        <f>_xlfn.TEXTAFTER(A6602," : ")</f>
        <v>East Riding of Yorkshire 039F</v>
      </c>
      <c r="D6602" s="2">
        <v>1349</v>
      </c>
    </row>
    <row r="6603" spans="1:4" x14ac:dyDescent="0.45">
      <c r="A6603" s="1" t="s">
        <v>6602</v>
      </c>
      <c r="B6603" t="str">
        <f>_xlfn.TEXTBEFORE(A6603," : ")</f>
        <v>E01012993</v>
      </c>
      <c r="C6603" t="str">
        <f>_xlfn.TEXTAFTER(A6603," : ")</f>
        <v>East Riding of Yorkshire 040A</v>
      </c>
      <c r="D6603" s="2">
        <v>1473</v>
      </c>
    </row>
    <row r="6604" spans="1:4" x14ac:dyDescent="0.45">
      <c r="A6604" s="1" t="s">
        <v>6603</v>
      </c>
      <c r="B6604" t="str">
        <f>_xlfn.TEXTBEFORE(A6604," : ")</f>
        <v>E01012997</v>
      </c>
      <c r="C6604" t="str">
        <f>_xlfn.TEXTAFTER(A6604," : ")</f>
        <v>East Riding of Yorkshire 040B</v>
      </c>
      <c r="D6604" s="2">
        <v>1927</v>
      </c>
    </row>
    <row r="6605" spans="1:4" x14ac:dyDescent="0.45">
      <c r="A6605" s="1" t="s">
        <v>6604</v>
      </c>
      <c r="B6605" t="str">
        <f>_xlfn.TEXTBEFORE(A6605," : ")</f>
        <v>E01012999</v>
      </c>
      <c r="C6605" t="str">
        <f>_xlfn.TEXTAFTER(A6605," : ")</f>
        <v>East Riding of Yorkshire 040C</v>
      </c>
      <c r="D6605" s="2">
        <v>1687</v>
      </c>
    </row>
    <row r="6606" spans="1:4" x14ac:dyDescent="0.45">
      <c r="A6606" s="1" t="s">
        <v>6605</v>
      </c>
      <c r="B6606" t="str">
        <f>_xlfn.TEXTBEFORE(A6606," : ")</f>
        <v>E01013001</v>
      </c>
      <c r="C6606" t="str">
        <f>_xlfn.TEXTAFTER(A6606," : ")</f>
        <v>East Riding of Yorkshire 040D</v>
      </c>
      <c r="D6606" s="2">
        <v>1797</v>
      </c>
    </row>
    <row r="6607" spans="1:4" x14ac:dyDescent="0.45">
      <c r="A6607" s="1" t="s">
        <v>6606</v>
      </c>
      <c r="B6607" t="str">
        <f>_xlfn.TEXTBEFORE(A6607," : ")</f>
        <v>E01013074</v>
      </c>
      <c r="C6607" t="str">
        <f>_xlfn.TEXTAFTER(A6607," : ")</f>
        <v>East Riding of Yorkshire 040E</v>
      </c>
      <c r="D6607" s="2">
        <v>1604</v>
      </c>
    </row>
    <row r="6608" spans="1:4" x14ac:dyDescent="0.45">
      <c r="A6608" s="1" t="s">
        <v>6607</v>
      </c>
      <c r="B6608" t="str">
        <f>_xlfn.TEXTBEFORE(A6608," : ")</f>
        <v>E01012994</v>
      </c>
      <c r="C6608" t="str">
        <f>_xlfn.TEXTAFTER(A6608," : ")</f>
        <v>East Riding of Yorkshire 041A</v>
      </c>
      <c r="D6608" s="2">
        <v>1862</v>
      </c>
    </row>
    <row r="6609" spans="1:4" x14ac:dyDescent="0.45">
      <c r="A6609" s="1" t="s">
        <v>6608</v>
      </c>
      <c r="B6609" t="str">
        <f>_xlfn.TEXTBEFORE(A6609," : ")</f>
        <v>E01012995</v>
      </c>
      <c r="C6609" t="str">
        <f>_xlfn.TEXTAFTER(A6609," : ")</f>
        <v>East Riding of Yorkshire 041B</v>
      </c>
      <c r="D6609" s="2">
        <v>1919</v>
      </c>
    </row>
    <row r="6610" spans="1:4" x14ac:dyDescent="0.45">
      <c r="A6610" s="1" t="s">
        <v>6609</v>
      </c>
      <c r="B6610" t="str">
        <f>_xlfn.TEXTBEFORE(A6610," : ")</f>
        <v>E01013000</v>
      </c>
      <c r="C6610" t="str">
        <f>_xlfn.TEXTAFTER(A6610," : ")</f>
        <v>East Riding of Yorkshire 041C</v>
      </c>
      <c r="D6610" s="2">
        <v>2190</v>
      </c>
    </row>
    <row r="6611" spans="1:4" x14ac:dyDescent="0.45">
      <c r="A6611" s="1" t="s">
        <v>6610</v>
      </c>
      <c r="B6611" t="str">
        <f>_xlfn.TEXTBEFORE(A6611," : ")</f>
        <v>E01013002</v>
      </c>
      <c r="C6611" t="str">
        <f>_xlfn.TEXTAFTER(A6611," : ")</f>
        <v>East Riding of Yorkshire 041D</v>
      </c>
      <c r="D6611" s="2">
        <v>1831</v>
      </c>
    </row>
    <row r="6612" spans="1:4" x14ac:dyDescent="0.45">
      <c r="A6612" s="1" t="s">
        <v>6611</v>
      </c>
      <c r="B6612" t="str">
        <f>_xlfn.TEXTBEFORE(A6612," : ")</f>
        <v>E01013004</v>
      </c>
      <c r="C6612" t="str">
        <f>_xlfn.TEXTAFTER(A6612," : ")</f>
        <v>East Riding of Yorkshire 041E</v>
      </c>
      <c r="D6612" s="2">
        <v>1790</v>
      </c>
    </row>
    <row r="6613" spans="1:4" x14ac:dyDescent="0.45">
      <c r="A6613" s="1" t="s">
        <v>6612</v>
      </c>
      <c r="B6613" t="str">
        <f>_xlfn.TEXTBEFORE(A6613," : ")</f>
        <v>E01013072</v>
      </c>
      <c r="C6613" t="str">
        <f>_xlfn.TEXTAFTER(A6613," : ")</f>
        <v>East Riding of Yorkshire 042A</v>
      </c>
      <c r="D6613" s="2">
        <v>1685</v>
      </c>
    </row>
    <row r="6614" spans="1:4" x14ac:dyDescent="0.45">
      <c r="A6614" s="1" t="s">
        <v>6613</v>
      </c>
      <c r="B6614" t="str">
        <f>_xlfn.TEXTBEFORE(A6614," : ")</f>
        <v>E01013073</v>
      </c>
      <c r="C6614" t="str">
        <f>_xlfn.TEXTAFTER(A6614," : ")</f>
        <v>East Riding of Yorkshire 042B</v>
      </c>
      <c r="D6614" s="2">
        <v>1800</v>
      </c>
    </row>
    <row r="6615" spans="1:4" x14ac:dyDescent="0.45">
      <c r="A6615" s="1" t="s">
        <v>6614</v>
      </c>
      <c r="B6615" t="str">
        <f>_xlfn.TEXTBEFORE(A6615," : ")</f>
        <v>E01013075</v>
      </c>
      <c r="C6615" t="str">
        <f>_xlfn.TEXTAFTER(A6615," : ")</f>
        <v>East Riding of Yorkshire 042C</v>
      </c>
      <c r="D6615" s="2">
        <v>1341</v>
      </c>
    </row>
    <row r="6616" spans="1:4" x14ac:dyDescent="0.45">
      <c r="A6616" s="1" t="s">
        <v>6615</v>
      </c>
      <c r="B6616" t="str">
        <f>_xlfn.TEXTBEFORE(A6616," : ")</f>
        <v>E01013077</v>
      </c>
      <c r="C6616" t="str">
        <f>_xlfn.TEXTAFTER(A6616," : ")</f>
        <v>East Riding of Yorkshire 042D</v>
      </c>
      <c r="D6616" s="2">
        <v>2069</v>
      </c>
    </row>
    <row r="6617" spans="1:4" x14ac:dyDescent="0.45">
      <c r="A6617" s="1" t="s">
        <v>6616</v>
      </c>
      <c r="B6617" t="str">
        <f>_xlfn.TEXTBEFORE(A6617," : ")</f>
        <v>E01013006</v>
      </c>
      <c r="C6617" t="str">
        <f>_xlfn.TEXTAFTER(A6617," : ")</f>
        <v>East Riding of Yorkshire 043A</v>
      </c>
      <c r="D6617" s="2">
        <v>1525</v>
      </c>
    </row>
    <row r="6618" spans="1:4" x14ac:dyDescent="0.45">
      <c r="A6618" s="1" t="s">
        <v>6617</v>
      </c>
      <c r="B6618" t="str">
        <f>_xlfn.TEXTBEFORE(A6618," : ")</f>
        <v>E01013010</v>
      </c>
      <c r="C6618" t="str">
        <f>_xlfn.TEXTAFTER(A6618," : ")</f>
        <v>East Riding of Yorkshire 043B</v>
      </c>
      <c r="D6618" s="2">
        <v>1422</v>
      </c>
    </row>
    <row r="6619" spans="1:4" x14ac:dyDescent="0.45">
      <c r="A6619" s="1" t="s">
        <v>6618</v>
      </c>
      <c r="B6619" t="str">
        <f>_xlfn.TEXTBEFORE(A6619," : ")</f>
        <v>E01013103</v>
      </c>
      <c r="C6619" t="str">
        <f>_xlfn.TEXTAFTER(A6619," : ")</f>
        <v>East Riding of Yorkshire 043C</v>
      </c>
      <c r="D6619" s="2">
        <v>1337</v>
      </c>
    </row>
    <row r="6620" spans="1:4" x14ac:dyDescent="0.45">
      <c r="A6620" s="1" t="s">
        <v>6619</v>
      </c>
      <c r="B6620" t="str">
        <f>_xlfn.TEXTBEFORE(A6620," : ")</f>
        <v>E01013104</v>
      </c>
      <c r="C6620" t="str">
        <f>_xlfn.TEXTAFTER(A6620," : ")</f>
        <v>East Riding of Yorkshire 043D</v>
      </c>
      <c r="D6620" s="2">
        <v>1163</v>
      </c>
    </row>
    <row r="6621" spans="1:4" x14ac:dyDescent="0.45">
      <c r="A6621" s="1" t="s">
        <v>6620</v>
      </c>
      <c r="B6621" t="str">
        <f>_xlfn.TEXTBEFORE(A6621," : ")</f>
        <v>E01013106</v>
      </c>
      <c r="C6621" t="str">
        <f>_xlfn.TEXTAFTER(A6621," : ")</f>
        <v>East Riding of Yorkshire 043E</v>
      </c>
      <c r="D6621" s="2">
        <v>1187</v>
      </c>
    </row>
    <row r="6622" spans="1:4" x14ac:dyDescent="0.45">
      <c r="A6622" s="1" t="s">
        <v>6621</v>
      </c>
      <c r="B6622" t="str">
        <f>_xlfn.TEXTBEFORE(A6622," : ")</f>
        <v>E01032596</v>
      </c>
      <c r="C6622" t="str">
        <f>_xlfn.TEXTAFTER(A6622," : ")</f>
        <v>East Riding of Yorkshire 043F</v>
      </c>
      <c r="D6622" s="2">
        <v>1401</v>
      </c>
    </row>
    <row r="6623" spans="1:4" x14ac:dyDescent="0.45">
      <c r="A6623" s="1" t="s">
        <v>6622</v>
      </c>
      <c r="B6623" t="str">
        <f>_xlfn.TEXTBEFORE(A6623," : ")</f>
        <v>E01012975</v>
      </c>
      <c r="C6623" t="str">
        <f>_xlfn.TEXTAFTER(A6623," : ")</f>
        <v>East Riding of Yorkshire 044A</v>
      </c>
      <c r="D6623" s="2">
        <v>1565</v>
      </c>
    </row>
    <row r="6624" spans="1:4" x14ac:dyDescent="0.45">
      <c r="A6624" s="1" t="s">
        <v>6623</v>
      </c>
      <c r="B6624" t="str">
        <f>_xlfn.TEXTBEFORE(A6624," : ")</f>
        <v>E01012984</v>
      </c>
      <c r="C6624" t="str">
        <f>_xlfn.TEXTAFTER(A6624," : ")</f>
        <v>East Riding of Yorkshire 044C</v>
      </c>
      <c r="D6624" s="2">
        <v>1843</v>
      </c>
    </row>
    <row r="6625" spans="1:4" x14ac:dyDescent="0.45">
      <c r="A6625" s="1" t="s">
        <v>6624</v>
      </c>
      <c r="B6625" t="str">
        <f>_xlfn.TEXTBEFORE(A6625," : ")</f>
        <v>E01012985</v>
      </c>
      <c r="C6625" t="str">
        <f>_xlfn.TEXTAFTER(A6625," : ")</f>
        <v>East Riding of Yorkshire 044D</v>
      </c>
      <c r="D6625" s="2">
        <v>1716</v>
      </c>
    </row>
    <row r="6626" spans="1:4" x14ac:dyDescent="0.45">
      <c r="A6626" s="1" t="s">
        <v>6625</v>
      </c>
      <c r="B6626" t="str">
        <f>_xlfn.TEXTBEFORE(A6626," : ")</f>
        <v>E01034759</v>
      </c>
      <c r="C6626" t="str">
        <f>_xlfn.TEXTAFTER(A6626," : ")</f>
        <v>East Riding of Yorkshire 044E</v>
      </c>
      <c r="D6626" s="2">
        <v>1553</v>
      </c>
    </row>
    <row r="6627" spans="1:4" x14ac:dyDescent="0.45">
      <c r="A6627" s="1" t="s">
        <v>6626</v>
      </c>
      <c r="B6627" t="str">
        <f>_xlfn.TEXTBEFORE(A6627," : ")</f>
        <v>E01034760</v>
      </c>
      <c r="C6627" t="str">
        <f>_xlfn.TEXTAFTER(A6627," : ")</f>
        <v>East Riding of Yorkshire 044F</v>
      </c>
      <c r="D6627" s="2">
        <v>1438</v>
      </c>
    </row>
    <row r="6628" spans="1:4" x14ac:dyDescent="0.45">
      <c r="A6628" s="1" t="s">
        <v>6627</v>
      </c>
      <c r="B6628" t="str">
        <f>_xlfn.TEXTBEFORE(A6628," : ")</f>
        <v>E01012976</v>
      </c>
      <c r="C6628" t="str">
        <f>_xlfn.TEXTAFTER(A6628," : ")</f>
        <v>East Riding of Yorkshire 045A</v>
      </c>
      <c r="D6628" s="2">
        <v>1308</v>
      </c>
    </row>
    <row r="6629" spans="1:4" x14ac:dyDescent="0.45">
      <c r="A6629" s="1" t="s">
        <v>6628</v>
      </c>
      <c r="B6629" t="str">
        <f>_xlfn.TEXTBEFORE(A6629," : ")</f>
        <v>E01012979</v>
      </c>
      <c r="C6629" t="str">
        <f>_xlfn.TEXTAFTER(A6629," : ")</f>
        <v>East Riding of Yorkshire 045B</v>
      </c>
      <c r="D6629" s="2">
        <v>1732</v>
      </c>
    </row>
    <row r="6630" spans="1:4" x14ac:dyDescent="0.45">
      <c r="A6630" s="1" t="s">
        <v>6629</v>
      </c>
      <c r="B6630" t="str">
        <f>_xlfn.TEXTBEFORE(A6630," : ")</f>
        <v>E01012980</v>
      </c>
      <c r="C6630" t="str">
        <f>_xlfn.TEXTAFTER(A6630," : ")</f>
        <v>East Riding of Yorkshire 045C</v>
      </c>
      <c r="D6630" s="2">
        <v>1651</v>
      </c>
    </row>
    <row r="6631" spans="1:4" x14ac:dyDescent="0.45">
      <c r="A6631" s="1" t="s">
        <v>6630</v>
      </c>
      <c r="B6631" t="str">
        <f>_xlfn.TEXTBEFORE(A6631," : ")</f>
        <v>E01012982</v>
      </c>
      <c r="C6631" t="str">
        <f>_xlfn.TEXTAFTER(A6631," : ")</f>
        <v>East Riding of Yorkshire 045D</v>
      </c>
      <c r="D6631" s="2">
        <v>1516</v>
      </c>
    </row>
    <row r="6632" spans="1:4" x14ac:dyDescent="0.45">
      <c r="A6632" s="1" t="s">
        <v>6631</v>
      </c>
      <c r="B6632" t="str">
        <f>_xlfn.TEXTBEFORE(A6632," : ")</f>
        <v>E01013174</v>
      </c>
      <c r="C6632" t="str">
        <f>_xlfn.TEXTAFTER(A6632," : ")</f>
        <v>North East Lincolnshire 001A</v>
      </c>
      <c r="D6632" s="2">
        <v>1524</v>
      </c>
    </row>
    <row r="6633" spans="1:4" x14ac:dyDescent="0.45">
      <c r="A6633" s="1" t="s">
        <v>6632</v>
      </c>
      <c r="B6633" t="str">
        <f>_xlfn.TEXTBEFORE(A6633," : ")</f>
        <v>E01013175</v>
      </c>
      <c r="C6633" t="str">
        <f>_xlfn.TEXTAFTER(A6633," : ")</f>
        <v>North East Lincolnshire 001B</v>
      </c>
      <c r="D6633" s="2">
        <v>1772</v>
      </c>
    </row>
    <row r="6634" spans="1:4" x14ac:dyDescent="0.45">
      <c r="A6634" s="1" t="s">
        <v>6633</v>
      </c>
      <c r="B6634" t="str">
        <f>_xlfn.TEXTBEFORE(A6634," : ")</f>
        <v>E01013176</v>
      </c>
      <c r="C6634" t="str">
        <f>_xlfn.TEXTAFTER(A6634," : ")</f>
        <v>North East Lincolnshire 001C</v>
      </c>
      <c r="D6634" s="2">
        <v>1370</v>
      </c>
    </row>
    <row r="6635" spans="1:4" x14ac:dyDescent="0.45">
      <c r="A6635" s="1" t="s">
        <v>6634</v>
      </c>
      <c r="B6635" t="str">
        <f>_xlfn.TEXTBEFORE(A6635," : ")</f>
        <v>E01013177</v>
      </c>
      <c r="C6635" t="str">
        <f>_xlfn.TEXTAFTER(A6635," : ")</f>
        <v>North East Lincolnshire 001D</v>
      </c>
      <c r="D6635" s="2">
        <v>1396</v>
      </c>
    </row>
    <row r="6636" spans="1:4" x14ac:dyDescent="0.45">
      <c r="A6636" s="1" t="s">
        <v>6635</v>
      </c>
      <c r="B6636" t="str">
        <f>_xlfn.TEXTBEFORE(A6636," : ")</f>
        <v>E01013178</v>
      </c>
      <c r="C6636" t="str">
        <f>_xlfn.TEXTAFTER(A6636," : ")</f>
        <v>North East Lincolnshire 001E</v>
      </c>
      <c r="D6636" s="2">
        <v>1350</v>
      </c>
    </row>
    <row r="6637" spans="1:4" x14ac:dyDescent="0.45">
      <c r="A6637" s="1" t="s">
        <v>6636</v>
      </c>
      <c r="B6637" t="str">
        <f>_xlfn.TEXTBEFORE(A6637," : ")</f>
        <v>E01013179</v>
      </c>
      <c r="C6637" t="str">
        <f>_xlfn.TEXTAFTER(A6637," : ")</f>
        <v>North East Lincolnshire 001F</v>
      </c>
      <c r="D6637" s="2">
        <v>1566</v>
      </c>
    </row>
    <row r="6638" spans="1:4" x14ac:dyDescent="0.45">
      <c r="A6638" s="1" t="s">
        <v>6637</v>
      </c>
      <c r="B6638" t="str">
        <f>_xlfn.TEXTBEFORE(A6638," : ")</f>
        <v>E01013180</v>
      </c>
      <c r="C6638" t="str">
        <f>_xlfn.TEXTAFTER(A6638," : ")</f>
        <v>North East Lincolnshire 001G</v>
      </c>
      <c r="D6638" s="2">
        <v>1384</v>
      </c>
    </row>
    <row r="6639" spans="1:4" x14ac:dyDescent="0.45">
      <c r="A6639" s="1" t="s">
        <v>6638</v>
      </c>
      <c r="B6639" t="str">
        <f>_xlfn.TEXTBEFORE(A6639," : ")</f>
        <v>E01013136</v>
      </c>
      <c r="C6639" t="str">
        <f>_xlfn.TEXTAFTER(A6639," : ")</f>
        <v>North East Lincolnshire 002A</v>
      </c>
      <c r="D6639" s="2">
        <v>1243</v>
      </c>
    </row>
    <row r="6640" spans="1:4" x14ac:dyDescent="0.45">
      <c r="A6640" s="1" t="s">
        <v>6639</v>
      </c>
      <c r="B6640" t="str">
        <f>_xlfn.TEXTBEFORE(A6640," : ")</f>
        <v>E01013142</v>
      </c>
      <c r="C6640" t="str">
        <f>_xlfn.TEXTAFTER(A6640," : ")</f>
        <v>North East Lincolnshire 002D</v>
      </c>
      <c r="D6640" s="2">
        <v>1657</v>
      </c>
    </row>
    <row r="6641" spans="1:4" x14ac:dyDescent="0.45">
      <c r="A6641" s="1" t="s">
        <v>6640</v>
      </c>
      <c r="B6641" t="str">
        <f>_xlfn.TEXTBEFORE(A6641," : ")</f>
        <v>E01035473</v>
      </c>
      <c r="C6641" t="str">
        <f>_xlfn.TEXTAFTER(A6641," : ")</f>
        <v>North East Lincolnshire 002E</v>
      </c>
      <c r="D6641" s="2">
        <v>2132</v>
      </c>
    </row>
    <row r="6642" spans="1:4" x14ac:dyDescent="0.45">
      <c r="A6642" s="1" t="s">
        <v>6641</v>
      </c>
      <c r="B6642" t="str">
        <f>_xlfn.TEXTBEFORE(A6642," : ")</f>
        <v>E01013218</v>
      </c>
      <c r="C6642" t="str">
        <f>_xlfn.TEXTAFTER(A6642," : ")</f>
        <v>North East Lincolnshire 003A</v>
      </c>
      <c r="D6642" s="2">
        <v>1295</v>
      </c>
    </row>
    <row r="6643" spans="1:4" x14ac:dyDescent="0.45">
      <c r="A6643" s="1" t="s">
        <v>6642</v>
      </c>
      <c r="B6643" t="str">
        <f>_xlfn.TEXTBEFORE(A6643," : ")</f>
        <v>E01013219</v>
      </c>
      <c r="C6643" t="str">
        <f>_xlfn.TEXTAFTER(A6643," : ")</f>
        <v>North East Lincolnshire 003B</v>
      </c>
      <c r="D6643" s="2">
        <v>1469</v>
      </c>
    </row>
    <row r="6644" spans="1:4" x14ac:dyDescent="0.45">
      <c r="A6644" s="1" t="s">
        <v>6643</v>
      </c>
      <c r="B6644" t="str">
        <f>_xlfn.TEXTBEFORE(A6644," : ")</f>
        <v>E01013220</v>
      </c>
      <c r="C6644" t="str">
        <f>_xlfn.TEXTAFTER(A6644," : ")</f>
        <v>North East Lincolnshire 003C</v>
      </c>
      <c r="D6644" s="2">
        <v>1572</v>
      </c>
    </row>
    <row r="6645" spans="1:4" x14ac:dyDescent="0.45">
      <c r="A6645" s="1" t="s">
        <v>6644</v>
      </c>
      <c r="B6645" t="str">
        <f>_xlfn.TEXTBEFORE(A6645," : ")</f>
        <v>E01013221</v>
      </c>
      <c r="C6645" t="str">
        <f>_xlfn.TEXTAFTER(A6645," : ")</f>
        <v>North East Lincolnshire 003D</v>
      </c>
      <c r="D6645" s="2">
        <v>1679</v>
      </c>
    </row>
    <row r="6646" spans="1:4" x14ac:dyDescent="0.45">
      <c r="A6646" s="1" t="s">
        <v>6645</v>
      </c>
      <c r="B6646" t="str">
        <f>_xlfn.TEXTBEFORE(A6646," : ")</f>
        <v>E01013222</v>
      </c>
      <c r="C6646" t="str">
        <f>_xlfn.TEXTAFTER(A6646," : ")</f>
        <v>North East Lincolnshire 003E</v>
      </c>
      <c r="D6646" s="2">
        <v>1532</v>
      </c>
    </row>
    <row r="6647" spans="1:4" x14ac:dyDescent="0.45">
      <c r="A6647" s="1" t="s">
        <v>6646</v>
      </c>
      <c r="B6647" t="str">
        <f>_xlfn.TEXTBEFORE(A6647," : ")</f>
        <v>E01013144</v>
      </c>
      <c r="C6647" t="str">
        <f>_xlfn.TEXTAFTER(A6647," : ")</f>
        <v>North East Lincolnshire 004A</v>
      </c>
      <c r="D6647" s="2">
        <v>1418</v>
      </c>
    </row>
    <row r="6648" spans="1:4" x14ac:dyDescent="0.45">
      <c r="A6648" s="1" t="s">
        <v>6647</v>
      </c>
      <c r="B6648" t="str">
        <f>_xlfn.TEXTBEFORE(A6648," : ")</f>
        <v>E01013145</v>
      </c>
      <c r="C6648" t="str">
        <f>_xlfn.TEXTAFTER(A6648," : ")</f>
        <v>North East Lincolnshire 004B</v>
      </c>
      <c r="D6648" s="2">
        <v>1196</v>
      </c>
    </row>
    <row r="6649" spans="1:4" x14ac:dyDescent="0.45">
      <c r="A6649" s="1" t="s">
        <v>6648</v>
      </c>
      <c r="B6649" t="str">
        <f>_xlfn.TEXTBEFORE(A6649," : ")</f>
        <v>E01013146</v>
      </c>
      <c r="C6649" t="str">
        <f>_xlfn.TEXTAFTER(A6649," : ")</f>
        <v>North East Lincolnshire 004C</v>
      </c>
      <c r="D6649" s="2">
        <v>1677</v>
      </c>
    </row>
    <row r="6650" spans="1:4" x14ac:dyDescent="0.45">
      <c r="A6650" s="1" t="s">
        <v>6649</v>
      </c>
      <c r="B6650" t="str">
        <f>_xlfn.TEXTBEFORE(A6650," : ")</f>
        <v>E01013148</v>
      </c>
      <c r="C6650" t="str">
        <f>_xlfn.TEXTAFTER(A6650," : ")</f>
        <v>North East Lincolnshire 004D</v>
      </c>
      <c r="D6650" s="2">
        <v>1307</v>
      </c>
    </row>
    <row r="6651" spans="1:4" x14ac:dyDescent="0.45">
      <c r="A6651" s="1" t="s">
        <v>6650</v>
      </c>
      <c r="B6651" t="str">
        <f>_xlfn.TEXTBEFORE(A6651," : ")</f>
        <v>E01013195</v>
      </c>
      <c r="C6651" t="str">
        <f>_xlfn.TEXTAFTER(A6651," : ")</f>
        <v>North East Lincolnshire 005A</v>
      </c>
      <c r="D6651" s="2">
        <v>1352</v>
      </c>
    </row>
    <row r="6652" spans="1:4" x14ac:dyDescent="0.45">
      <c r="A6652" s="1" t="s">
        <v>6651</v>
      </c>
      <c r="B6652" t="str">
        <f>_xlfn.TEXTBEFORE(A6652," : ")</f>
        <v>E01013196</v>
      </c>
      <c r="C6652" t="str">
        <f>_xlfn.TEXTAFTER(A6652," : ")</f>
        <v>North East Lincolnshire 005B</v>
      </c>
      <c r="D6652" s="2">
        <v>1268</v>
      </c>
    </row>
    <row r="6653" spans="1:4" x14ac:dyDescent="0.45">
      <c r="A6653" s="1" t="s">
        <v>6652</v>
      </c>
      <c r="B6653" t="str">
        <f>_xlfn.TEXTBEFORE(A6653," : ")</f>
        <v>E01013201</v>
      </c>
      <c r="C6653" t="str">
        <f>_xlfn.TEXTAFTER(A6653," : ")</f>
        <v>North East Lincolnshire 005C</v>
      </c>
      <c r="D6653" s="2">
        <v>1535</v>
      </c>
    </row>
    <row r="6654" spans="1:4" x14ac:dyDescent="0.45">
      <c r="A6654" s="1" t="s">
        <v>6653</v>
      </c>
      <c r="B6654" t="str">
        <f>_xlfn.TEXTBEFORE(A6654," : ")</f>
        <v>E01013202</v>
      </c>
      <c r="C6654" t="str">
        <f>_xlfn.TEXTAFTER(A6654," : ")</f>
        <v>North East Lincolnshire 005D</v>
      </c>
      <c r="D6654" s="2">
        <v>1462</v>
      </c>
    </row>
    <row r="6655" spans="1:4" x14ac:dyDescent="0.45">
      <c r="A6655" s="1" t="s">
        <v>6654</v>
      </c>
      <c r="B6655" t="str">
        <f>_xlfn.TEXTBEFORE(A6655," : ")</f>
        <v>E01013203</v>
      </c>
      <c r="C6655" t="str">
        <f>_xlfn.TEXTAFTER(A6655," : ")</f>
        <v>North East Lincolnshire 005E</v>
      </c>
      <c r="D6655" s="2">
        <v>1540</v>
      </c>
    </row>
    <row r="6656" spans="1:4" x14ac:dyDescent="0.45">
      <c r="A6656" s="1" t="s">
        <v>6655</v>
      </c>
      <c r="B6656" t="str">
        <f>_xlfn.TEXTBEFORE(A6656," : ")</f>
        <v>E01013138</v>
      </c>
      <c r="C6656" t="str">
        <f>_xlfn.TEXTAFTER(A6656," : ")</f>
        <v>North East Lincolnshire 006A</v>
      </c>
      <c r="D6656" s="2">
        <v>1320</v>
      </c>
    </row>
    <row r="6657" spans="1:4" x14ac:dyDescent="0.45">
      <c r="A6657" s="1" t="s">
        <v>6656</v>
      </c>
      <c r="B6657" t="str">
        <f>_xlfn.TEXTBEFORE(A6657," : ")</f>
        <v>E01013140</v>
      </c>
      <c r="C6657" t="str">
        <f>_xlfn.TEXTAFTER(A6657," : ")</f>
        <v>North East Lincolnshire 006B</v>
      </c>
      <c r="D6657" s="2">
        <v>1423</v>
      </c>
    </row>
    <row r="6658" spans="1:4" x14ac:dyDescent="0.45">
      <c r="A6658" s="1" t="s">
        <v>6657</v>
      </c>
      <c r="B6658" t="str">
        <f>_xlfn.TEXTBEFORE(A6658," : ")</f>
        <v>E01013141</v>
      </c>
      <c r="C6658" t="str">
        <f>_xlfn.TEXTAFTER(A6658," : ")</f>
        <v>North East Lincolnshire 006C</v>
      </c>
      <c r="D6658" s="2">
        <v>1517</v>
      </c>
    </row>
    <row r="6659" spans="1:4" x14ac:dyDescent="0.45">
      <c r="A6659" s="1" t="s">
        <v>6658</v>
      </c>
      <c r="B6659" t="str">
        <f>_xlfn.TEXTBEFORE(A6659," : ")</f>
        <v>E01013143</v>
      </c>
      <c r="C6659" t="str">
        <f>_xlfn.TEXTAFTER(A6659," : ")</f>
        <v>North East Lincolnshire 006D</v>
      </c>
      <c r="D6659" s="2">
        <v>1370</v>
      </c>
    </row>
    <row r="6660" spans="1:4" x14ac:dyDescent="0.45">
      <c r="A6660" s="1" t="s">
        <v>6659</v>
      </c>
      <c r="B6660" t="str">
        <f>_xlfn.TEXTBEFORE(A6660," : ")</f>
        <v>E01013173</v>
      </c>
      <c r="C6660" t="str">
        <f>_xlfn.TEXTAFTER(A6660," : ")</f>
        <v>North East Lincolnshire 007A</v>
      </c>
      <c r="D6660" s="2">
        <v>1325</v>
      </c>
    </row>
    <row r="6661" spans="1:4" x14ac:dyDescent="0.45">
      <c r="A6661" s="1" t="s">
        <v>6660</v>
      </c>
      <c r="B6661" t="str">
        <f>_xlfn.TEXTBEFORE(A6661," : ")</f>
        <v>E01013224</v>
      </c>
      <c r="C6661" t="str">
        <f>_xlfn.TEXTAFTER(A6661," : ")</f>
        <v>North East Lincolnshire 007C</v>
      </c>
      <c r="D6661" s="2">
        <v>2007</v>
      </c>
    </row>
    <row r="6662" spans="1:4" x14ac:dyDescent="0.45">
      <c r="A6662" s="1" t="s">
        <v>6661</v>
      </c>
      <c r="B6662" t="str">
        <f>_xlfn.TEXTBEFORE(A6662," : ")</f>
        <v>E01013226</v>
      </c>
      <c r="C6662" t="str">
        <f>_xlfn.TEXTAFTER(A6662," : ")</f>
        <v>North East Lincolnshire 007D</v>
      </c>
      <c r="D6662" s="2">
        <v>1429</v>
      </c>
    </row>
    <row r="6663" spans="1:4" x14ac:dyDescent="0.45">
      <c r="A6663" s="1" t="s">
        <v>6662</v>
      </c>
      <c r="B6663" t="str">
        <f>_xlfn.TEXTBEFORE(A6663," : ")</f>
        <v>E01035474</v>
      </c>
      <c r="C6663" t="str">
        <f>_xlfn.TEXTAFTER(A6663," : ")</f>
        <v>North East Lincolnshire 007E</v>
      </c>
      <c r="D6663" s="2">
        <v>1484</v>
      </c>
    </row>
    <row r="6664" spans="1:4" x14ac:dyDescent="0.45">
      <c r="A6664" s="1" t="s">
        <v>6663</v>
      </c>
      <c r="B6664" t="str">
        <f>_xlfn.TEXTBEFORE(A6664," : ")</f>
        <v>E01035475</v>
      </c>
      <c r="C6664" t="str">
        <f>_xlfn.TEXTAFTER(A6664," : ")</f>
        <v>North East Lincolnshire 007F</v>
      </c>
      <c r="D6664" s="2">
        <v>1712</v>
      </c>
    </row>
    <row r="6665" spans="1:4" x14ac:dyDescent="0.45">
      <c r="A6665" s="1" t="s">
        <v>6664</v>
      </c>
      <c r="B6665" t="str">
        <f>_xlfn.TEXTBEFORE(A6665," : ")</f>
        <v>E01013187</v>
      </c>
      <c r="C6665" t="str">
        <f>_xlfn.TEXTAFTER(A6665," : ")</f>
        <v>North East Lincolnshire 008A</v>
      </c>
      <c r="D6665" s="2">
        <v>1316</v>
      </c>
    </row>
    <row r="6666" spans="1:4" x14ac:dyDescent="0.45">
      <c r="A6666" s="1" t="s">
        <v>6665</v>
      </c>
      <c r="B6666" t="str">
        <f>_xlfn.TEXTBEFORE(A6666," : ")</f>
        <v>E01013188</v>
      </c>
      <c r="C6666" t="str">
        <f>_xlfn.TEXTAFTER(A6666," : ")</f>
        <v>North East Lincolnshire 008B</v>
      </c>
      <c r="D6666" s="2">
        <v>1562</v>
      </c>
    </row>
    <row r="6667" spans="1:4" x14ac:dyDescent="0.45">
      <c r="A6667" s="1" t="s">
        <v>6666</v>
      </c>
      <c r="B6667" t="str">
        <f>_xlfn.TEXTBEFORE(A6667," : ")</f>
        <v>E01013231</v>
      </c>
      <c r="C6667" t="str">
        <f>_xlfn.TEXTAFTER(A6667," : ")</f>
        <v>North East Lincolnshire 008C</v>
      </c>
      <c r="D6667" s="2">
        <v>1534</v>
      </c>
    </row>
    <row r="6668" spans="1:4" x14ac:dyDescent="0.45">
      <c r="A6668" s="1" t="s">
        <v>6667</v>
      </c>
      <c r="B6668" t="str">
        <f>_xlfn.TEXTBEFORE(A6668," : ")</f>
        <v>E01013233</v>
      </c>
      <c r="C6668" t="str">
        <f>_xlfn.TEXTAFTER(A6668," : ")</f>
        <v>North East Lincolnshire 008D</v>
      </c>
      <c r="D6668" s="2">
        <v>1347</v>
      </c>
    </row>
    <row r="6669" spans="1:4" x14ac:dyDescent="0.45">
      <c r="A6669" s="1" t="s">
        <v>6668</v>
      </c>
      <c r="B6669" t="str">
        <f>_xlfn.TEXTBEFORE(A6669," : ")</f>
        <v>E01013147</v>
      </c>
      <c r="C6669" t="str">
        <f>_xlfn.TEXTAFTER(A6669," : ")</f>
        <v>North East Lincolnshire 009A</v>
      </c>
      <c r="D6669" s="2">
        <v>1363</v>
      </c>
    </row>
    <row r="6670" spans="1:4" x14ac:dyDescent="0.45">
      <c r="A6670" s="1" t="s">
        <v>6669</v>
      </c>
      <c r="B6670" t="str">
        <f>_xlfn.TEXTBEFORE(A6670," : ")</f>
        <v>E01013234</v>
      </c>
      <c r="C6670" t="str">
        <f>_xlfn.TEXTAFTER(A6670," : ")</f>
        <v>North East Lincolnshire 009D</v>
      </c>
      <c r="D6670" s="2">
        <v>1349</v>
      </c>
    </row>
    <row r="6671" spans="1:4" x14ac:dyDescent="0.45">
      <c r="A6671" s="1" t="s">
        <v>6670</v>
      </c>
      <c r="B6671" t="str">
        <f>_xlfn.TEXTBEFORE(A6671," : ")</f>
        <v>E01033414</v>
      </c>
      <c r="C6671" t="str">
        <f>_xlfn.TEXTAFTER(A6671," : ")</f>
        <v>North East Lincolnshire 009E</v>
      </c>
      <c r="D6671" s="2">
        <v>2813</v>
      </c>
    </row>
    <row r="6672" spans="1:4" x14ac:dyDescent="0.45">
      <c r="A6672" s="1" t="s">
        <v>6671</v>
      </c>
      <c r="B6672" t="str">
        <f>_xlfn.TEXTBEFORE(A6672," : ")</f>
        <v>E01013159</v>
      </c>
      <c r="C6672" t="str">
        <f>_xlfn.TEXTAFTER(A6672," : ")</f>
        <v>North East Lincolnshire 011A</v>
      </c>
      <c r="D6672" s="2">
        <v>1502</v>
      </c>
    </row>
    <row r="6673" spans="1:4" x14ac:dyDescent="0.45">
      <c r="A6673" s="1" t="s">
        <v>6672</v>
      </c>
      <c r="B6673" t="str">
        <f>_xlfn.TEXTBEFORE(A6673," : ")</f>
        <v>E01013161</v>
      </c>
      <c r="C6673" t="str">
        <f>_xlfn.TEXTAFTER(A6673," : ")</f>
        <v>North East Lincolnshire 011B</v>
      </c>
      <c r="D6673" s="2">
        <v>1303</v>
      </c>
    </row>
    <row r="6674" spans="1:4" x14ac:dyDescent="0.45">
      <c r="A6674" s="1" t="s">
        <v>6673</v>
      </c>
      <c r="B6674" t="str">
        <f>_xlfn.TEXTBEFORE(A6674," : ")</f>
        <v>E01013162</v>
      </c>
      <c r="C6674" t="str">
        <f>_xlfn.TEXTAFTER(A6674," : ")</f>
        <v>North East Lincolnshire 011C</v>
      </c>
      <c r="D6674" s="2">
        <v>1514</v>
      </c>
    </row>
    <row r="6675" spans="1:4" x14ac:dyDescent="0.45">
      <c r="A6675" s="1" t="s">
        <v>6674</v>
      </c>
      <c r="B6675" t="str">
        <f>_xlfn.TEXTBEFORE(A6675," : ")</f>
        <v>E01013165</v>
      </c>
      <c r="C6675" t="str">
        <f>_xlfn.TEXTAFTER(A6675," : ")</f>
        <v>North East Lincolnshire 011D</v>
      </c>
      <c r="D6675" s="2">
        <v>1288</v>
      </c>
    </row>
    <row r="6676" spans="1:4" x14ac:dyDescent="0.45">
      <c r="A6676" s="1" t="s">
        <v>6675</v>
      </c>
      <c r="B6676" t="str">
        <f>_xlfn.TEXTBEFORE(A6676," : ")</f>
        <v>E01013158</v>
      </c>
      <c r="C6676" t="str">
        <f>_xlfn.TEXTAFTER(A6676," : ")</f>
        <v>North East Lincolnshire 012A</v>
      </c>
      <c r="D6676" s="2">
        <v>1356</v>
      </c>
    </row>
    <row r="6677" spans="1:4" x14ac:dyDescent="0.45">
      <c r="A6677" s="1" t="s">
        <v>6676</v>
      </c>
      <c r="B6677" t="str">
        <f>_xlfn.TEXTBEFORE(A6677," : ")</f>
        <v>E01013160</v>
      </c>
      <c r="C6677" t="str">
        <f>_xlfn.TEXTAFTER(A6677," : ")</f>
        <v>North East Lincolnshire 012B</v>
      </c>
      <c r="D6677" s="2">
        <v>1371</v>
      </c>
    </row>
    <row r="6678" spans="1:4" x14ac:dyDescent="0.45">
      <c r="A6678" s="1" t="s">
        <v>6677</v>
      </c>
      <c r="B6678" t="str">
        <f>_xlfn.TEXTBEFORE(A6678," : ")</f>
        <v>E01013163</v>
      </c>
      <c r="C6678" t="str">
        <f>_xlfn.TEXTAFTER(A6678," : ")</f>
        <v>North East Lincolnshire 012C</v>
      </c>
      <c r="D6678" s="2">
        <v>1265</v>
      </c>
    </row>
    <row r="6679" spans="1:4" x14ac:dyDescent="0.45">
      <c r="A6679" s="1" t="s">
        <v>6678</v>
      </c>
      <c r="B6679" t="str">
        <f>_xlfn.TEXTBEFORE(A6679," : ")</f>
        <v>E01013164</v>
      </c>
      <c r="C6679" t="str">
        <f>_xlfn.TEXTAFTER(A6679," : ")</f>
        <v>North East Lincolnshire 012D</v>
      </c>
      <c r="D6679" s="2">
        <v>1871</v>
      </c>
    </row>
    <row r="6680" spans="1:4" x14ac:dyDescent="0.45">
      <c r="A6680" s="1" t="s">
        <v>6679</v>
      </c>
      <c r="B6680" t="str">
        <f>_xlfn.TEXTBEFORE(A6680," : ")</f>
        <v>E01013197</v>
      </c>
      <c r="C6680" t="str">
        <f>_xlfn.TEXTAFTER(A6680," : ")</f>
        <v>North East Lincolnshire 012E</v>
      </c>
      <c r="D6680" s="2">
        <v>1208</v>
      </c>
    </row>
    <row r="6681" spans="1:4" x14ac:dyDescent="0.45">
      <c r="A6681" s="1" t="s">
        <v>6680</v>
      </c>
      <c r="B6681" t="str">
        <f>_xlfn.TEXTBEFORE(A6681," : ")</f>
        <v>E01013149</v>
      </c>
      <c r="C6681" t="str">
        <f>_xlfn.TEXTAFTER(A6681," : ")</f>
        <v>North East Lincolnshire 013A</v>
      </c>
      <c r="D6681" s="2">
        <v>1092</v>
      </c>
    </row>
    <row r="6682" spans="1:4" x14ac:dyDescent="0.45">
      <c r="A6682" s="1" t="s">
        <v>6681</v>
      </c>
      <c r="B6682" t="str">
        <f>_xlfn.TEXTBEFORE(A6682," : ")</f>
        <v>E01013150</v>
      </c>
      <c r="C6682" t="str">
        <f>_xlfn.TEXTAFTER(A6682," : ")</f>
        <v>North East Lincolnshire 013B</v>
      </c>
      <c r="D6682" s="2">
        <v>1225</v>
      </c>
    </row>
    <row r="6683" spans="1:4" x14ac:dyDescent="0.45">
      <c r="A6683" s="1" t="s">
        <v>6682</v>
      </c>
      <c r="B6683" t="str">
        <f>_xlfn.TEXTBEFORE(A6683," : ")</f>
        <v>E01013227</v>
      </c>
      <c r="C6683" t="str">
        <f>_xlfn.TEXTAFTER(A6683," : ")</f>
        <v>North East Lincolnshire 013C</v>
      </c>
      <c r="D6683" s="2">
        <v>1511</v>
      </c>
    </row>
    <row r="6684" spans="1:4" x14ac:dyDescent="0.45">
      <c r="A6684" s="1" t="s">
        <v>6683</v>
      </c>
      <c r="B6684" t="str">
        <f>_xlfn.TEXTBEFORE(A6684," : ")</f>
        <v>E01013228</v>
      </c>
      <c r="C6684" t="str">
        <f>_xlfn.TEXTAFTER(A6684," : ")</f>
        <v>North East Lincolnshire 013D</v>
      </c>
      <c r="D6684" s="2">
        <v>1489</v>
      </c>
    </row>
    <row r="6685" spans="1:4" x14ac:dyDescent="0.45">
      <c r="A6685" s="1" t="s">
        <v>6684</v>
      </c>
      <c r="B6685" t="str">
        <f>_xlfn.TEXTBEFORE(A6685," : ")</f>
        <v>E01013229</v>
      </c>
      <c r="C6685" t="str">
        <f>_xlfn.TEXTAFTER(A6685," : ")</f>
        <v>North East Lincolnshire 013E</v>
      </c>
      <c r="D6685" s="2">
        <v>1576</v>
      </c>
    </row>
    <row r="6686" spans="1:4" x14ac:dyDescent="0.45">
      <c r="A6686" s="1" t="s">
        <v>6685</v>
      </c>
      <c r="B6686" t="str">
        <f>_xlfn.TEXTBEFORE(A6686," : ")</f>
        <v>E01013131</v>
      </c>
      <c r="C6686" t="str">
        <f>_xlfn.TEXTAFTER(A6686," : ")</f>
        <v>North East Lincolnshire 014A</v>
      </c>
      <c r="D6686" s="2">
        <v>1497</v>
      </c>
    </row>
    <row r="6687" spans="1:4" x14ac:dyDescent="0.45">
      <c r="A6687" s="1" t="s">
        <v>6686</v>
      </c>
      <c r="B6687" t="str">
        <f>_xlfn.TEXTBEFORE(A6687," : ")</f>
        <v>E01013132</v>
      </c>
      <c r="C6687" t="str">
        <f>_xlfn.TEXTAFTER(A6687," : ")</f>
        <v>North East Lincolnshire 014B</v>
      </c>
      <c r="D6687" s="2">
        <v>1429</v>
      </c>
    </row>
    <row r="6688" spans="1:4" x14ac:dyDescent="0.45">
      <c r="A6688" s="1" t="s">
        <v>6687</v>
      </c>
      <c r="B6688" t="str">
        <f>_xlfn.TEXTBEFORE(A6688," : ")</f>
        <v>E01013133</v>
      </c>
      <c r="C6688" t="str">
        <f>_xlfn.TEXTAFTER(A6688," : ")</f>
        <v>North East Lincolnshire 014C</v>
      </c>
      <c r="D6688" s="2">
        <v>1432</v>
      </c>
    </row>
    <row r="6689" spans="1:4" x14ac:dyDescent="0.45">
      <c r="A6689" s="1" t="s">
        <v>6688</v>
      </c>
      <c r="B6689" t="str">
        <f>_xlfn.TEXTBEFORE(A6689," : ")</f>
        <v>E01013134</v>
      </c>
      <c r="C6689" t="str">
        <f>_xlfn.TEXTAFTER(A6689," : ")</f>
        <v>North East Lincolnshire 014D</v>
      </c>
      <c r="D6689" s="2">
        <v>1399</v>
      </c>
    </row>
    <row r="6690" spans="1:4" x14ac:dyDescent="0.45">
      <c r="A6690" s="1" t="s">
        <v>6689</v>
      </c>
      <c r="B6690" t="str">
        <f>_xlfn.TEXTBEFORE(A6690," : ")</f>
        <v>E01013206</v>
      </c>
      <c r="C6690" t="str">
        <f>_xlfn.TEXTAFTER(A6690," : ")</f>
        <v>North East Lincolnshire 015A</v>
      </c>
      <c r="D6690" s="2">
        <v>1370</v>
      </c>
    </row>
    <row r="6691" spans="1:4" x14ac:dyDescent="0.45">
      <c r="A6691" s="1" t="s">
        <v>6690</v>
      </c>
      <c r="B6691" t="str">
        <f>_xlfn.TEXTBEFORE(A6691," : ")</f>
        <v>E01013207</v>
      </c>
      <c r="C6691" t="str">
        <f>_xlfn.TEXTAFTER(A6691," : ")</f>
        <v>North East Lincolnshire 015B</v>
      </c>
      <c r="D6691" s="2">
        <v>1316</v>
      </c>
    </row>
    <row r="6692" spans="1:4" x14ac:dyDescent="0.45">
      <c r="A6692" s="1" t="s">
        <v>6691</v>
      </c>
      <c r="B6692" t="str">
        <f>_xlfn.TEXTBEFORE(A6692," : ")</f>
        <v>E01013211</v>
      </c>
      <c r="C6692" t="str">
        <f>_xlfn.TEXTAFTER(A6692," : ")</f>
        <v>North East Lincolnshire 015C</v>
      </c>
      <c r="D6692" s="2">
        <v>1411</v>
      </c>
    </row>
    <row r="6693" spans="1:4" x14ac:dyDescent="0.45">
      <c r="A6693" s="1" t="s">
        <v>6692</v>
      </c>
      <c r="B6693" t="str">
        <f>_xlfn.TEXTBEFORE(A6693," : ")</f>
        <v>E01013212</v>
      </c>
      <c r="C6693" t="str">
        <f>_xlfn.TEXTAFTER(A6693," : ")</f>
        <v>North East Lincolnshire 015D</v>
      </c>
      <c r="D6693" s="2">
        <v>1356</v>
      </c>
    </row>
    <row r="6694" spans="1:4" x14ac:dyDescent="0.45">
      <c r="A6694" s="1" t="s">
        <v>6693</v>
      </c>
      <c r="B6694" t="str">
        <f>_xlfn.TEXTBEFORE(A6694," : ")</f>
        <v>E01013181</v>
      </c>
      <c r="C6694" t="str">
        <f>_xlfn.TEXTAFTER(A6694," : ")</f>
        <v>North East Lincolnshire 016A</v>
      </c>
      <c r="D6694" s="2">
        <v>1483</v>
      </c>
    </row>
    <row r="6695" spans="1:4" x14ac:dyDescent="0.45">
      <c r="A6695" s="1" t="s">
        <v>6694</v>
      </c>
      <c r="B6695" t="str">
        <f>_xlfn.TEXTBEFORE(A6695," : ")</f>
        <v>E01013182</v>
      </c>
      <c r="C6695" t="str">
        <f>_xlfn.TEXTAFTER(A6695," : ")</f>
        <v>North East Lincolnshire 016B</v>
      </c>
      <c r="D6695" s="2">
        <v>1447</v>
      </c>
    </row>
    <row r="6696" spans="1:4" x14ac:dyDescent="0.45">
      <c r="A6696" s="1" t="s">
        <v>6695</v>
      </c>
      <c r="B6696" t="str">
        <f>_xlfn.TEXTBEFORE(A6696," : ")</f>
        <v>E01013183</v>
      </c>
      <c r="C6696" t="str">
        <f>_xlfn.TEXTAFTER(A6696," : ")</f>
        <v>North East Lincolnshire 016C</v>
      </c>
      <c r="D6696" s="2">
        <v>1486</v>
      </c>
    </row>
    <row r="6697" spans="1:4" x14ac:dyDescent="0.45">
      <c r="A6697" s="1" t="s">
        <v>6696</v>
      </c>
      <c r="B6697" t="str">
        <f>_xlfn.TEXTBEFORE(A6697," : ")</f>
        <v>E01013184</v>
      </c>
      <c r="C6697" t="str">
        <f>_xlfn.TEXTAFTER(A6697," : ")</f>
        <v>North East Lincolnshire 016D</v>
      </c>
      <c r="D6697" s="2">
        <v>1484</v>
      </c>
    </row>
    <row r="6698" spans="1:4" x14ac:dyDescent="0.45">
      <c r="A6698" s="1" t="s">
        <v>6697</v>
      </c>
      <c r="B6698" t="str">
        <f>_xlfn.TEXTBEFORE(A6698," : ")</f>
        <v>E01013185</v>
      </c>
      <c r="C6698" t="str">
        <f>_xlfn.TEXTAFTER(A6698," : ")</f>
        <v>North East Lincolnshire 016E</v>
      </c>
      <c r="D6698" s="2">
        <v>1474</v>
      </c>
    </row>
    <row r="6699" spans="1:4" x14ac:dyDescent="0.45">
      <c r="A6699" s="1" t="s">
        <v>6698</v>
      </c>
      <c r="B6699" t="str">
        <f>_xlfn.TEXTBEFORE(A6699," : ")</f>
        <v>E01013186</v>
      </c>
      <c r="C6699" t="str">
        <f>_xlfn.TEXTAFTER(A6699," : ")</f>
        <v>North East Lincolnshire 016F</v>
      </c>
      <c r="D6699" s="2">
        <v>1550</v>
      </c>
    </row>
    <row r="6700" spans="1:4" x14ac:dyDescent="0.45">
      <c r="A6700" s="1" t="s">
        <v>6699</v>
      </c>
      <c r="B6700" t="str">
        <f>_xlfn.TEXTBEFORE(A6700," : ")</f>
        <v>E01013130</v>
      </c>
      <c r="C6700" t="str">
        <f>_xlfn.TEXTAFTER(A6700," : ")</f>
        <v>North East Lincolnshire 018A</v>
      </c>
      <c r="D6700" s="2">
        <v>1370</v>
      </c>
    </row>
    <row r="6701" spans="1:4" x14ac:dyDescent="0.45">
      <c r="A6701" s="1" t="s">
        <v>6700</v>
      </c>
      <c r="B6701" t="str">
        <f>_xlfn.TEXTBEFORE(A6701," : ")</f>
        <v>E01013135</v>
      </c>
      <c r="C6701" t="str">
        <f>_xlfn.TEXTAFTER(A6701," : ")</f>
        <v>North East Lincolnshire 018B</v>
      </c>
      <c r="D6701" s="2">
        <v>1467</v>
      </c>
    </row>
    <row r="6702" spans="1:4" x14ac:dyDescent="0.45">
      <c r="A6702" s="1" t="s">
        <v>6701</v>
      </c>
      <c r="B6702" t="str">
        <f>_xlfn.TEXTBEFORE(A6702," : ")</f>
        <v>E01013154</v>
      </c>
      <c r="C6702" t="str">
        <f>_xlfn.TEXTAFTER(A6702," : ")</f>
        <v>North East Lincolnshire 018C</v>
      </c>
      <c r="D6702" s="2">
        <v>1284</v>
      </c>
    </row>
    <row r="6703" spans="1:4" x14ac:dyDescent="0.45">
      <c r="A6703" s="1" t="s">
        <v>6702</v>
      </c>
      <c r="B6703" t="str">
        <f>_xlfn.TEXTBEFORE(A6703," : ")</f>
        <v>E01013156</v>
      </c>
      <c r="C6703" t="str">
        <f>_xlfn.TEXTAFTER(A6703," : ")</f>
        <v>North East Lincolnshire 018D</v>
      </c>
      <c r="D6703" s="2">
        <v>1286</v>
      </c>
    </row>
    <row r="6704" spans="1:4" x14ac:dyDescent="0.45">
      <c r="A6704" s="1" t="s">
        <v>6703</v>
      </c>
      <c r="B6704" t="str">
        <f>_xlfn.TEXTBEFORE(A6704," : ")</f>
        <v>E01013204</v>
      </c>
      <c r="C6704" t="str">
        <f>_xlfn.TEXTAFTER(A6704," : ")</f>
        <v>North East Lincolnshire 019A</v>
      </c>
      <c r="D6704" s="2">
        <v>1387</v>
      </c>
    </row>
    <row r="6705" spans="1:4" x14ac:dyDescent="0.45">
      <c r="A6705" s="1" t="s">
        <v>6704</v>
      </c>
      <c r="B6705" t="str">
        <f>_xlfn.TEXTBEFORE(A6705," : ")</f>
        <v>E01013205</v>
      </c>
      <c r="C6705" t="str">
        <f>_xlfn.TEXTAFTER(A6705," : ")</f>
        <v>North East Lincolnshire 019B</v>
      </c>
      <c r="D6705" s="2">
        <v>1377</v>
      </c>
    </row>
    <row r="6706" spans="1:4" x14ac:dyDescent="0.45">
      <c r="A6706" s="1" t="s">
        <v>6705</v>
      </c>
      <c r="B6706" t="str">
        <f>_xlfn.TEXTBEFORE(A6706," : ")</f>
        <v>E01013208</v>
      </c>
      <c r="C6706" t="str">
        <f>_xlfn.TEXTAFTER(A6706," : ")</f>
        <v>North East Lincolnshire 019C</v>
      </c>
      <c r="D6706" s="2">
        <v>1397</v>
      </c>
    </row>
    <row r="6707" spans="1:4" x14ac:dyDescent="0.45">
      <c r="A6707" s="1" t="s">
        <v>6706</v>
      </c>
      <c r="B6707" t="str">
        <f>_xlfn.TEXTBEFORE(A6707," : ")</f>
        <v>E01013209</v>
      </c>
      <c r="C6707" t="str">
        <f>_xlfn.TEXTAFTER(A6707," : ")</f>
        <v>North East Lincolnshire 019D</v>
      </c>
      <c r="D6707" s="2">
        <v>1435</v>
      </c>
    </row>
    <row r="6708" spans="1:4" x14ac:dyDescent="0.45">
      <c r="A6708" s="1" t="s">
        <v>6707</v>
      </c>
      <c r="B6708" t="str">
        <f>_xlfn.TEXTBEFORE(A6708," : ")</f>
        <v>E01013210</v>
      </c>
      <c r="C6708" t="str">
        <f>_xlfn.TEXTAFTER(A6708," : ")</f>
        <v>North East Lincolnshire 019E</v>
      </c>
      <c r="D6708" s="2">
        <v>1380</v>
      </c>
    </row>
    <row r="6709" spans="1:4" x14ac:dyDescent="0.45">
      <c r="A6709" s="1" t="s">
        <v>6708</v>
      </c>
      <c r="B6709" t="str">
        <f>_xlfn.TEXTBEFORE(A6709," : ")</f>
        <v>E01013153</v>
      </c>
      <c r="C6709" t="str">
        <f>_xlfn.TEXTAFTER(A6709," : ")</f>
        <v>North East Lincolnshire 020A</v>
      </c>
      <c r="D6709" s="2">
        <v>1239</v>
      </c>
    </row>
    <row r="6710" spans="1:4" x14ac:dyDescent="0.45">
      <c r="A6710" s="1" t="s">
        <v>6709</v>
      </c>
      <c r="B6710" t="str">
        <f>_xlfn.TEXTBEFORE(A6710," : ")</f>
        <v>E01013157</v>
      </c>
      <c r="C6710" t="str">
        <f>_xlfn.TEXTAFTER(A6710," : ")</f>
        <v>North East Lincolnshire 020B</v>
      </c>
      <c r="D6710" s="2">
        <v>1711</v>
      </c>
    </row>
    <row r="6711" spans="1:4" x14ac:dyDescent="0.45">
      <c r="A6711" s="1" t="s">
        <v>6710</v>
      </c>
      <c r="B6711" t="str">
        <f>_xlfn.TEXTBEFORE(A6711," : ")</f>
        <v>E01013167</v>
      </c>
      <c r="C6711" t="str">
        <f>_xlfn.TEXTAFTER(A6711," : ")</f>
        <v>North East Lincolnshire 020D</v>
      </c>
      <c r="D6711" s="2">
        <v>1749</v>
      </c>
    </row>
    <row r="6712" spans="1:4" x14ac:dyDescent="0.45">
      <c r="A6712" s="1" t="s">
        <v>6711</v>
      </c>
      <c r="B6712" t="str">
        <f>_xlfn.TEXTBEFORE(A6712," : ")</f>
        <v>E01035476</v>
      </c>
      <c r="C6712" t="str">
        <f>_xlfn.TEXTAFTER(A6712," : ")</f>
        <v>North East Lincolnshire 020F</v>
      </c>
      <c r="D6712" s="2">
        <v>2462</v>
      </c>
    </row>
    <row r="6713" spans="1:4" x14ac:dyDescent="0.45">
      <c r="A6713" s="1" t="s">
        <v>6712</v>
      </c>
      <c r="B6713" t="str">
        <f>_xlfn.TEXTBEFORE(A6713," : ")</f>
        <v>E01013189</v>
      </c>
      <c r="C6713" t="str">
        <f>_xlfn.TEXTAFTER(A6713," : ")</f>
        <v>North East Lincolnshire 021A</v>
      </c>
      <c r="D6713" s="2">
        <v>1584</v>
      </c>
    </row>
    <row r="6714" spans="1:4" x14ac:dyDescent="0.45">
      <c r="A6714" s="1" t="s">
        <v>6713</v>
      </c>
      <c r="B6714" t="str">
        <f>_xlfn.TEXTBEFORE(A6714," : ")</f>
        <v>E01013191</v>
      </c>
      <c r="C6714" t="str">
        <f>_xlfn.TEXTAFTER(A6714," : ")</f>
        <v>North East Lincolnshire 021C</v>
      </c>
      <c r="D6714" s="2">
        <v>1500</v>
      </c>
    </row>
    <row r="6715" spans="1:4" x14ac:dyDescent="0.45">
      <c r="A6715" s="1" t="s">
        <v>6714</v>
      </c>
      <c r="B6715" t="str">
        <f>_xlfn.TEXTBEFORE(A6715," : ")</f>
        <v>E01013192</v>
      </c>
      <c r="C6715" t="str">
        <f>_xlfn.TEXTAFTER(A6715," : ")</f>
        <v>North East Lincolnshire 021D</v>
      </c>
      <c r="D6715" s="2">
        <v>1452</v>
      </c>
    </row>
    <row r="6716" spans="1:4" x14ac:dyDescent="0.45">
      <c r="A6716" s="1" t="s">
        <v>6715</v>
      </c>
      <c r="B6716" t="str">
        <f>_xlfn.TEXTBEFORE(A6716," : ")</f>
        <v>E01013194</v>
      </c>
      <c r="C6716" t="str">
        <f>_xlfn.TEXTAFTER(A6716," : ")</f>
        <v>North East Lincolnshire 021E</v>
      </c>
      <c r="D6716" s="2">
        <v>1404</v>
      </c>
    </row>
    <row r="6717" spans="1:4" x14ac:dyDescent="0.45">
      <c r="A6717" s="1" t="s">
        <v>6716</v>
      </c>
      <c r="B6717" t="str">
        <f>_xlfn.TEXTBEFORE(A6717," : ")</f>
        <v>E01035477</v>
      </c>
      <c r="C6717" t="str">
        <f>_xlfn.TEXTAFTER(A6717," : ")</f>
        <v>North East Lincolnshire 021F</v>
      </c>
      <c r="D6717" s="2">
        <v>1856</v>
      </c>
    </row>
    <row r="6718" spans="1:4" x14ac:dyDescent="0.45">
      <c r="A6718" s="1" t="s">
        <v>6717</v>
      </c>
      <c r="B6718" t="str">
        <f>_xlfn.TEXTBEFORE(A6718," : ")</f>
        <v>E01035478</v>
      </c>
      <c r="C6718" t="str">
        <f>_xlfn.TEXTAFTER(A6718," : ")</f>
        <v>North East Lincolnshire 021G</v>
      </c>
      <c r="D6718" s="2">
        <v>2038</v>
      </c>
    </row>
    <row r="6719" spans="1:4" x14ac:dyDescent="0.45">
      <c r="A6719" s="1" t="s">
        <v>6718</v>
      </c>
      <c r="B6719" t="str">
        <f>_xlfn.TEXTBEFORE(A6719," : ")</f>
        <v>E01013170</v>
      </c>
      <c r="C6719" t="str">
        <f>_xlfn.TEXTAFTER(A6719," : ")</f>
        <v>North East Lincolnshire 022B</v>
      </c>
      <c r="D6719" s="2">
        <v>1445</v>
      </c>
    </row>
    <row r="6720" spans="1:4" x14ac:dyDescent="0.45">
      <c r="A6720" s="1" t="s">
        <v>6719</v>
      </c>
      <c r="B6720" t="str">
        <f>_xlfn.TEXTBEFORE(A6720," : ")</f>
        <v>E01013171</v>
      </c>
      <c r="C6720" t="str">
        <f>_xlfn.TEXTAFTER(A6720," : ")</f>
        <v>North East Lincolnshire 022C</v>
      </c>
      <c r="D6720" s="2">
        <v>1836</v>
      </c>
    </row>
    <row r="6721" spans="1:4" x14ac:dyDescent="0.45">
      <c r="A6721" s="1" t="s">
        <v>6720</v>
      </c>
      <c r="B6721" t="str">
        <f>_xlfn.TEXTBEFORE(A6721," : ")</f>
        <v>E01013172</v>
      </c>
      <c r="C6721" t="str">
        <f>_xlfn.TEXTAFTER(A6721," : ")</f>
        <v>North East Lincolnshire 022D</v>
      </c>
      <c r="D6721" s="2">
        <v>1469</v>
      </c>
    </row>
    <row r="6722" spans="1:4" x14ac:dyDescent="0.45">
      <c r="A6722" s="1" t="s">
        <v>6721</v>
      </c>
      <c r="B6722" t="str">
        <f>_xlfn.TEXTBEFORE(A6722," : ")</f>
        <v>E01013193</v>
      </c>
      <c r="C6722" t="str">
        <f>_xlfn.TEXTAFTER(A6722," : ")</f>
        <v>North East Lincolnshire 022E</v>
      </c>
      <c r="D6722" s="2">
        <v>1508</v>
      </c>
    </row>
    <row r="6723" spans="1:4" x14ac:dyDescent="0.45">
      <c r="A6723" s="1" t="s">
        <v>6722</v>
      </c>
      <c r="B6723" t="str">
        <f>_xlfn.TEXTBEFORE(A6723," : ")</f>
        <v>E01035479</v>
      </c>
      <c r="C6723" t="str">
        <f>_xlfn.TEXTAFTER(A6723," : ")</f>
        <v>North East Lincolnshire 022F</v>
      </c>
      <c r="D6723" s="2">
        <v>1309</v>
      </c>
    </row>
    <row r="6724" spans="1:4" x14ac:dyDescent="0.45">
      <c r="A6724" s="1" t="s">
        <v>6723</v>
      </c>
      <c r="B6724" t="str">
        <f>_xlfn.TEXTBEFORE(A6724," : ")</f>
        <v>E01035480</v>
      </c>
      <c r="C6724" t="str">
        <f>_xlfn.TEXTAFTER(A6724," : ")</f>
        <v>North East Lincolnshire 022G</v>
      </c>
      <c r="D6724" s="2">
        <v>1645</v>
      </c>
    </row>
    <row r="6725" spans="1:4" x14ac:dyDescent="0.45">
      <c r="A6725" s="1" t="s">
        <v>6724</v>
      </c>
      <c r="B6725" t="str">
        <f>_xlfn.TEXTBEFORE(A6725," : ")</f>
        <v>E01013213</v>
      </c>
      <c r="C6725" t="str">
        <f>_xlfn.TEXTAFTER(A6725," : ")</f>
        <v>North East Lincolnshire 023A</v>
      </c>
      <c r="D6725" s="2">
        <v>1137</v>
      </c>
    </row>
    <row r="6726" spans="1:4" x14ac:dyDescent="0.45">
      <c r="A6726" s="1" t="s">
        <v>6725</v>
      </c>
      <c r="B6726" t="str">
        <f>_xlfn.TEXTBEFORE(A6726," : ")</f>
        <v>E01013214</v>
      </c>
      <c r="C6726" t="str">
        <f>_xlfn.TEXTAFTER(A6726," : ")</f>
        <v>North East Lincolnshire 023B</v>
      </c>
      <c r="D6726" s="2">
        <v>1429</v>
      </c>
    </row>
    <row r="6727" spans="1:4" x14ac:dyDescent="0.45">
      <c r="A6727" s="1" t="s">
        <v>6726</v>
      </c>
      <c r="B6727" t="str">
        <f>_xlfn.TEXTBEFORE(A6727," : ")</f>
        <v>E01013215</v>
      </c>
      <c r="C6727" t="str">
        <f>_xlfn.TEXTAFTER(A6727," : ")</f>
        <v>North East Lincolnshire 023C</v>
      </c>
      <c r="D6727" s="2">
        <v>1674</v>
      </c>
    </row>
    <row r="6728" spans="1:4" x14ac:dyDescent="0.45">
      <c r="A6728" s="1" t="s">
        <v>6727</v>
      </c>
      <c r="B6728" t="str">
        <f>_xlfn.TEXTBEFORE(A6728," : ")</f>
        <v>E01013216</v>
      </c>
      <c r="C6728" t="str">
        <f>_xlfn.TEXTAFTER(A6728," : ")</f>
        <v>North East Lincolnshire 023D</v>
      </c>
      <c r="D6728" s="2">
        <v>1202</v>
      </c>
    </row>
    <row r="6729" spans="1:4" x14ac:dyDescent="0.45">
      <c r="A6729" s="1" t="s">
        <v>6728</v>
      </c>
      <c r="B6729" t="str">
        <f>_xlfn.TEXTBEFORE(A6729," : ")</f>
        <v>E01013217</v>
      </c>
      <c r="C6729" t="str">
        <f>_xlfn.TEXTAFTER(A6729," : ")</f>
        <v>North East Lincolnshire 023E</v>
      </c>
      <c r="D6729" s="2">
        <v>1377</v>
      </c>
    </row>
    <row r="6730" spans="1:4" x14ac:dyDescent="0.45">
      <c r="A6730" s="1" t="s">
        <v>6729</v>
      </c>
      <c r="B6730" t="str">
        <f>_xlfn.TEXTBEFORE(A6730," : ")</f>
        <v>E01013225</v>
      </c>
      <c r="C6730" t="str">
        <f>_xlfn.TEXTAFTER(A6730," : ")</f>
        <v>North East Lincolnshire 023F</v>
      </c>
      <c r="D6730" s="2">
        <v>1159</v>
      </c>
    </row>
    <row r="6731" spans="1:4" x14ac:dyDescent="0.45">
      <c r="A6731" s="1" t="s">
        <v>6730</v>
      </c>
      <c r="B6731" t="str">
        <f>_xlfn.TEXTBEFORE(A6731," : ")</f>
        <v>E01013128</v>
      </c>
      <c r="C6731" t="str">
        <f>_xlfn.TEXTAFTER(A6731," : ")</f>
        <v>North East Lincolnshire 024E</v>
      </c>
      <c r="D6731" s="2">
        <v>1282</v>
      </c>
    </row>
    <row r="6732" spans="1:4" x14ac:dyDescent="0.45">
      <c r="A6732" s="1" t="s">
        <v>6731</v>
      </c>
      <c r="B6732" t="str">
        <f>_xlfn.TEXTBEFORE(A6732," : ")</f>
        <v>E01013129</v>
      </c>
      <c r="C6732" t="str">
        <f>_xlfn.TEXTAFTER(A6732," : ")</f>
        <v>North East Lincolnshire 024D</v>
      </c>
      <c r="D6732" s="2">
        <v>1350</v>
      </c>
    </row>
    <row r="6733" spans="1:4" x14ac:dyDescent="0.45">
      <c r="A6733" s="1" t="s">
        <v>6732</v>
      </c>
      <c r="B6733" t="str">
        <f>_xlfn.TEXTBEFORE(A6733," : ")</f>
        <v>E01013151</v>
      </c>
      <c r="C6733" t="str">
        <f>_xlfn.TEXTAFTER(A6733," : ")</f>
        <v>North East Lincolnshire 024G</v>
      </c>
      <c r="D6733" s="2">
        <v>1167</v>
      </c>
    </row>
    <row r="6734" spans="1:4" x14ac:dyDescent="0.45">
      <c r="A6734" s="1" t="s">
        <v>6733</v>
      </c>
      <c r="B6734" t="str">
        <f>_xlfn.TEXTBEFORE(A6734," : ")</f>
        <v>E01013152</v>
      </c>
      <c r="C6734" t="str">
        <f>_xlfn.TEXTAFTER(A6734," : ")</f>
        <v>North East Lincolnshire 024F</v>
      </c>
      <c r="D6734" s="2">
        <v>1464</v>
      </c>
    </row>
    <row r="6735" spans="1:4" x14ac:dyDescent="0.45">
      <c r="A6735" s="1" t="s">
        <v>6734</v>
      </c>
      <c r="B6735" t="str">
        <f>_xlfn.TEXTBEFORE(A6735," : ")</f>
        <v>E01013155</v>
      </c>
      <c r="C6735" t="str">
        <f>_xlfn.TEXTAFTER(A6735," : ")</f>
        <v>North East Lincolnshire 024H</v>
      </c>
      <c r="D6735" s="2">
        <v>1271</v>
      </c>
    </row>
    <row r="6736" spans="1:4" x14ac:dyDescent="0.45">
      <c r="A6736" s="1" t="s">
        <v>6735</v>
      </c>
      <c r="B6736" t="str">
        <f>_xlfn.TEXTBEFORE(A6736," : ")</f>
        <v>E01013198</v>
      </c>
      <c r="C6736" t="str">
        <f>_xlfn.TEXTAFTER(A6736," : ")</f>
        <v>North East Lincolnshire 024A</v>
      </c>
      <c r="D6736" s="2">
        <v>1389</v>
      </c>
    </row>
    <row r="6737" spans="1:4" x14ac:dyDescent="0.45">
      <c r="A6737" s="1" t="s">
        <v>6736</v>
      </c>
      <c r="B6737" t="str">
        <f>_xlfn.TEXTBEFORE(A6737," : ")</f>
        <v>E01013199</v>
      </c>
      <c r="C6737" t="str">
        <f>_xlfn.TEXTAFTER(A6737," : ")</f>
        <v>North East Lincolnshire 024B</v>
      </c>
      <c r="D6737" s="2">
        <v>1023</v>
      </c>
    </row>
    <row r="6738" spans="1:4" x14ac:dyDescent="0.45">
      <c r="A6738" s="1" t="s">
        <v>6737</v>
      </c>
      <c r="B6738" t="str">
        <f>_xlfn.TEXTBEFORE(A6738," : ")</f>
        <v>E01013200</v>
      </c>
      <c r="C6738" t="str">
        <f>_xlfn.TEXTAFTER(A6738," : ")</f>
        <v>North East Lincolnshire 024C</v>
      </c>
      <c r="D6738" s="2">
        <v>1193</v>
      </c>
    </row>
    <row r="6739" spans="1:4" x14ac:dyDescent="0.45">
      <c r="A6739" s="1" t="s">
        <v>6738</v>
      </c>
      <c r="B6739" t="str">
        <f>_xlfn.TEXTBEFORE(A6739," : ")</f>
        <v>E01013254</v>
      </c>
      <c r="C6739" t="str">
        <f>_xlfn.TEXTAFTER(A6739," : ")</f>
        <v>North Lincolnshire 001A</v>
      </c>
      <c r="D6739" s="2">
        <v>1751</v>
      </c>
    </row>
    <row r="6740" spans="1:4" x14ac:dyDescent="0.45">
      <c r="A6740" s="1" t="s">
        <v>6739</v>
      </c>
      <c r="B6740" t="str">
        <f>_xlfn.TEXTBEFORE(A6740," : ")</f>
        <v>E01013255</v>
      </c>
      <c r="C6740" t="str">
        <f>_xlfn.TEXTAFTER(A6740," : ")</f>
        <v>North Lincolnshire 001B</v>
      </c>
      <c r="D6740" s="2">
        <v>2064</v>
      </c>
    </row>
    <row r="6741" spans="1:4" x14ac:dyDescent="0.45">
      <c r="A6741" s="1" t="s">
        <v>6740</v>
      </c>
      <c r="B6741" t="str">
        <f>_xlfn.TEXTBEFORE(A6741," : ")</f>
        <v>E01013256</v>
      </c>
      <c r="C6741" t="str">
        <f>_xlfn.TEXTAFTER(A6741," : ")</f>
        <v>North Lincolnshire 001C</v>
      </c>
      <c r="D6741" s="2">
        <v>2497</v>
      </c>
    </row>
    <row r="6742" spans="1:4" x14ac:dyDescent="0.45">
      <c r="A6742" s="1" t="s">
        <v>6741</v>
      </c>
      <c r="B6742" t="str">
        <f>_xlfn.TEXTBEFORE(A6742," : ")</f>
        <v>E01013257</v>
      </c>
      <c r="C6742" t="str">
        <f>_xlfn.TEXTAFTER(A6742," : ")</f>
        <v>North Lincolnshire 001D</v>
      </c>
      <c r="D6742" s="2">
        <v>1863</v>
      </c>
    </row>
    <row r="6743" spans="1:4" x14ac:dyDescent="0.45">
      <c r="A6743" s="1" t="s">
        <v>6742</v>
      </c>
      <c r="B6743" t="str">
        <f>_xlfn.TEXTBEFORE(A6743," : ")</f>
        <v>E01013258</v>
      </c>
      <c r="C6743" t="str">
        <f>_xlfn.TEXTAFTER(A6743," : ")</f>
        <v>North Lincolnshire 001E</v>
      </c>
      <c r="D6743" s="2">
        <v>1714</v>
      </c>
    </row>
    <row r="6744" spans="1:4" x14ac:dyDescent="0.45">
      <c r="A6744" s="1" t="s">
        <v>6743</v>
      </c>
      <c r="B6744" t="str">
        <f>_xlfn.TEXTBEFORE(A6744," : ")</f>
        <v>E01013259</v>
      </c>
      <c r="C6744" t="str">
        <f>_xlfn.TEXTAFTER(A6744," : ")</f>
        <v>North Lincolnshire 001F</v>
      </c>
      <c r="D6744" s="2">
        <v>2034</v>
      </c>
    </row>
    <row r="6745" spans="1:4" x14ac:dyDescent="0.45">
      <c r="A6745" s="1" t="s">
        <v>6744</v>
      </c>
      <c r="B6745" t="str">
        <f>_xlfn.TEXTBEFORE(A6745," : ")</f>
        <v>E01013303</v>
      </c>
      <c r="C6745" t="str">
        <f>_xlfn.TEXTAFTER(A6745," : ")</f>
        <v>North Lincolnshire 002A</v>
      </c>
      <c r="D6745" s="2">
        <v>1337</v>
      </c>
    </row>
    <row r="6746" spans="1:4" x14ac:dyDescent="0.45">
      <c r="A6746" s="1" t="s">
        <v>6745</v>
      </c>
      <c r="B6746" t="str">
        <f>_xlfn.TEXTBEFORE(A6746," : ")</f>
        <v>E01013304</v>
      </c>
      <c r="C6746" t="str">
        <f>_xlfn.TEXTAFTER(A6746," : ")</f>
        <v>North Lincolnshire 002B</v>
      </c>
      <c r="D6746" s="2">
        <v>1594</v>
      </c>
    </row>
    <row r="6747" spans="1:4" x14ac:dyDescent="0.45">
      <c r="A6747" s="1" t="s">
        <v>6746</v>
      </c>
      <c r="B6747" t="str">
        <f>_xlfn.TEXTBEFORE(A6747," : ")</f>
        <v>E01013305</v>
      </c>
      <c r="C6747" t="str">
        <f>_xlfn.TEXTAFTER(A6747," : ")</f>
        <v>North Lincolnshire 002C</v>
      </c>
      <c r="D6747" s="2">
        <v>1628</v>
      </c>
    </row>
    <row r="6748" spans="1:4" x14ac:dyDescent="0.45">
      <c r="A6748" s="1" t="s">
        <v>6747</v>
      </c>
      <c r="B6748" t="str">
        <f>_xlfn.TEXTBEFORE(A6748," : ")</f>
        <v>E01013307</v>
      </c>
      <c r="C6748" t="str">
        <f>_xlfn.TEXTAFTER(A6748," : ")</f>
        <v>North Lincolnshire 002D</v>
      </c>
      <c r="D6748" s="2">
        <v>1797</v>
      </c>
    </row>
    <row r="6749" spans="1:4" x14ac:dyDescent="0.45">
      <c r="A6749" s="1" t="s">
        <v>6748</v>
      </c>
      <c r="B6749" t="str">
        <f>_xlfn.TEXTBEFORE(A6749," : ")</f>
        <v>E01013288</v>
      </c>
      <c r="C6749" t="str">
        <f>_xlfn.TEXTAFTER(A6749," : ")</f>
        <v>North Lincolnshire 003A</v>
      </c>
      <c r="D6749" s="2">
        <v>1501</v>
      </c>
    </row>
    <row r="6750" spans="1:4" x14ac:dyDescent="0.45">
      <c r="A6750" s="1" t="s">
        <v>6749</v>
      </c>
      <c r="B6750" t="str">
        <f>_xlfn.TEXTBEFORE(A6750," : ")</f>
        <v>E01013291</v>
      </c>
      <c r="C6750" t="str">
        <f>_xlfn.TEXTAFTER(A6750," : ")</f>
        <v>North Lincolnshire 003B</v>
      </c>
      <c r="D6750" s="2">
        <v>1567</v>
      </c>
    </row>
    <row r="6751" spans="1:4" x14ac:dyDescent="0.45">
      <c r="A6751" s="1" t="s">
        <v>6750</v>
      </c>
      <c r="B6751" t="str">
        <f>_xlfn.TEXTBEFORE(A6751," : ")</f>
        <v>E01013292</v>
      </c>
      <c r="C6751" t="str">
        <f>_xlfn.TEXTAFTER(A6751," : ")</f>
        <v>North Lincolnshire 003C</v>
      </c>
      <c r="D6751" s="2">
        <v>1696</v>
      </c>
    </row>
    <row r="6752" spans="1:4" x14ac:dyDescent="0.45">
      <c r="A6752" s="1" t="s">
        <v>6751</v>
      </c>
      <c r="B6752" t="str">
        <f>_xlfn.TEXTBEFORE(A6752," : ")</f>
        <v>E01013294</v>
      </c>
      <c r="C6752" t="str">
        <f>_xlfn.TEXTAFTER(A6752," : ")</f>
        <v>North Lincolnshire 003D</v>
      </c>
      <c r="D6752" s="2">
        <v>1589</v>
      </c>
    </row>
    <row r="6753" spans="1:4" x14ac:dyDescent="0.45">
      <c r="A6753" s="1" t="s">
        <v>6752</v>
      </c>
      <c r="B6753" t="str">
        <f>_xlfn.TEXTBEFORE(A6753," : ")</f>
        <v>E01013270</v>
      </c>
      <c r="C6753" t="str">
        <f>_xlfn.TEXTAFTER(A6753," : ")</f>
        <v>North Lincolnshire 004A</v>
      </c>
      <c r="D6753" s="2">
        <v>2038</v>
      </c>
    </row>
    <row r="6754" spans="1:4" x14ac:dyDescent="0.45">
      <c r="A6754" s="1" t="s">
        <v>6753</v>
      </c>
      <c r="B6754" t="str">
        <f>_xlfn.TEXTBEFORE(A6754," : ")</f>
        <v>E01013306</v>
      </c>
      <c r="C6754" t="str">
        <f>_xlfn.TEXTAFTER(A6754," : ")</f>
        <v>North Lincolnshire 004B</v>
      </c>
      <c r="D6754" s="2">
        <v>1610</v>
      </c>
    </row>
    <row r="6755" spans="1:4" x14ac:dyDescent="0.45">
      <c r="A6755" s="1" t="s">
        <v>6754</v>
      </c>
      <c r="B6755" t="str">
        <f>_xlfn.TEXTBEFORE(A6755," : ")</f>
        <v>E01013308</v>
      </c>
      <c r="C6755" t="str">
        <f>_xlfn.TEXTAFTER(A6755," : ")</f>
        <v>North Lincolnshire 004C</v>
      </c>
      <c r="D6755" s="2">
        <v>1837</v>
      </c>
    </row>
    <row r="6756" spans="1:4" x14ac:dyDescent="0.45">
      <c r="A6756" s="1" t="s">
        <v>6755</v>
      </c>
      <c r="B6756" t="str">
        <f>_xlfn.TEXTBEFORE(A6756," : ")</f>
        <v>E01013309</v>
      </c>
      <c r="C6756" t="str">
        <f>_xlfn.TEXTAFTER(A6756," : ")</f>
        <v>North Lincolnshire 004D</v>
      </c>
      <c r="D6756" s="2">
        <v>1622</v>
      </c>
    </row>
    <row r="6757" spans="1:4" x14ac:dyDescent="0.45">
      <c r="A6757" s="1" t="s">
        <v>6756</v>
      </c>
      <c r="B6757" t="str">
        <f>_xlfn.TEXTBEFORE(A6757," : ")</f>
        <v>E01013286</v>
      </c>
      <c r="C6757" t="str">
        <f>_xlfn.TEXTAFTER(A6757," : ")</f>
        <v>North Lincolnshire 005A</v>
      </c>
      <c r="D6757" s="2">
        <v>2250</v>
      </c>
    </row>
    <row r="6758" spans="1:4" x14ac:dyDescent="0.45">
      <c r="A6758" s="1" t="s">
        <v>6757</v>
      </c>
      <c r="B6758" t="str">
        <f>_xlfn.TEXTBEFORE(A6758," : ")</f>
        <v>E01013287</v>
      </c>
      <c r="C6758" t="str">
        <f>_xlfn.TEXTAFTER(A6758," : ")</f>
        <v>North Lincolnshire 005B</v>
      </c>
      <c r="D6758" s="2">
        <v>1472</v>
      </c>
    </row>
    <row r="6759" spans="1:4" x14ac:dyDescent="0.45">
      <c r="A6759" s="1" t="s">
        <v>6758</v>
      </c>
      <c r="B6759" t="str">
        <f>_xlfn.TEXTBEFORE(A6759," : ")</f>
        <v>E01013289</v>
      </c>
      <c r="C6759" t="str">
        <f>_xlfn.TEXTAFTER(A6759," : ")</f>
        <v>North Lincolnshire 005C</v>
      </c>
      <c r="D6759" s="2">
        <v>1590</v>
      </c>
    </row>
    <row r="6760" spans="1:4" x14ac:dyDescent="0.45">
      <c r="A6760" s="1" t="s">
        <v>6759</v>
      </c>
      <c r="B6760" t="str">
        <f>_xlfn.TEXTBEFORE(A6760," : ")</f>
        <v>E01013290</v>
      </c>
      <c r="C6760" t="str">
        <f>_xlfn.TEXTAFTER(A6760," : ")</f>
        <v>North Lincolnshire 005D</v>
      </c>
      <c r="D6760" s="2">
        <v>1701</v>
      </c>
    </row>
    <row r="6761" spans="1:4" x14ac:dyDescent="0.45">
      <c r="A6761" s="1" t="s">
        <v>6760</v>
      </c>
      <c r="B6761" t="str">
        <f>_xlfn.TEXTBEFORE(A6761," : ")</f>
        <v>E01013293</v>
      </c>
      <c r="C6761" t="str">
        <f>_xlfn.TEXTAFTER(A6761," : ")</f>
        <v>North Lincolnshire 005E</v>
      </c>
      <c r="D6761" s="2">
        <v>1470</v>
      </c>
    </row>
    <row r="6762" spans="1:4" x14ac:dyDescent="0.45">
      <c r="A6762" s="1" t="s">
        <v>6761</v>
      </c>
      <c r="B6762" t="str">
        <f>_xlfn.TEXTBEFORE(A6762," : ")</f>
        <v>E01013245</v>
      </c>
      <c r="C6762" t="str">
        <f>_xlfn.TEXTAFTER(A6762," : ")</f>
        <v>North Lincolnshire 006A</v>
      </c>
      <c r="D6762" s="2">
        <v>1448</v>
      </c>
    </row>
    <row r="6763" spans="1:4" x14ac:dyDescent="0.45">
      <c r="A6763" s="1" t="s">
        <v>6762</v>
      </c>
      <c r="B6763" t="str">
        <f>_xlfn.TEXTBEFORE(A6763," : ")</f>
        <v>E01013246</v>
      </c>
      <c r="C6763" t="str">
        <f>_xlfn.TEXTAFTER(A6763," : ")</f>
        <v>North Lincolnshire 006B</v>
      </c>
      <c r="D6763" s="2">
        <v>1539</v>
      </c>
    </row>
    <row r="6764" spans="1:4" x14ac:dyDescent="0.45">
      <c r="A6764" s="1" t="s">
        <v>6763</v>
      </c>
      <c r="B6764" t="str">
        <f>_xlfn.TEXTBEFORE(A6764," : ")</f>
        <v>E01013247</v>
      </c>
      <c r="C6764" t="str">
        <f>_xlfn.TEXTAFTER(A6764," : ")</f>
        <v>North Lincolnshire 006C</v>
      </c>
      <c r="D6764" s="2">
        <v>1691</v>
      </c>
    </row>
    <row r="6765" spans="1:4" x14ac:dyDescent="0.45">
      <c r="A6765" s="1" t="s">
        <v>6764</v>
      </c>
      <c r="B6765" t="str">
        <f>_xlfn.TEXTBEFORE(A6765," : ")</f>
        <v>E01013248</v>
      </c>
      <c r="C6765" t="str">
        <f>_xlfn.TEXTAFTER(A6765," : ")</f>
        <v>North Lincolnshire 006D</v>
      </c>
      <c r="D6765" s="2">
        <v>1777</v>
      </c>
    </row>
    <row r="6766" spans="1:4" x14ac:dyDescent="0.45">
      <c r="A6766" s="1" t="s">
        <v>6765</v>
      </c>
      <c r="B6766" t="str">
        <f>_xlfn.TEXTBEFORE(A6766," : ")</f>
        <v>E01013249</v>
      </c>
      <c r="C6766" t="str">
        <f>_xlfn.TEXTAFTER(A6766," : ")</f>
        <v>North Lincolnshire 006E</v>
      </c>
      <c r="D6766" s="2">
        <v>1801</v>
      </c>
    </row>
    <row r="6767" spans="1:4" x14ac:dyDescent="0.45">
      <c r="A6767" s="1" t="s">
        <v>6766</v>
      </c>
      <c r="B6767" t="str">
        <f>_xlfn.TEXTBEFORE(A6767," : ")</f>
        <v>E01013297</v>
      </c>
      <c r="C6767" t="str">
        <f>_xlfn.TEXTAFTER(A6767," : ")</f>
        <v>North Lincolnshire 007A</v>
      </c>
      <c r="D6767" s="2">
        <v>2559</v>
      </c>
    </row>
    <row r="6768" spans="1:4" x14ac:dyDescent="0.45">
      <c r="A6768" s="1" t="s">
        <v>6767</v>
      </c>
      <c r="B6768" t="str">
        <f>_xlfn.TEXTBEFORE(A6768," : ")</f>
        <v>E01013300</v>
      </c>
      <c r="C6768" t="str">
        <f>_xlfn.TEXTAFTER(A6768," : ")</f>
        <v>North Lincolnshire 007B</v>
      </c>
      <c r="D6768" s="2">
        <v>1764</v>
      </c>
    </row>
    <row r="6769" spans="1:4" x14ac:dyDescent="0.45">
      <c r="A6769" s="1" t="s">
        <v>6768</v>
      </c>
      <c r="B6769" t="str">
        <f>_xlfn.TEXTBEFORE(A6769," : ")</f>
        <v>E01013302</v>
      </c>
      <c r="C6769" t="str">
        <f>_xlfn.TEXTAFTER(A6769," : ")</f>
        <v>North Lincolnshire 007C</v>
      </c>
      <c r="D6769" s="2">
        <v>1585</v>
      </c>
    </row>
    <row r="6770" spans="1:4" x14ac:dyDescent="0.45">
      <c r="A6770" s="1" t="s">
        <v>6769</v>
      </c>
      <c r="B6770" t="str">
        <f>_xlfn.TEXTBEFORE(A6770," : ")</f>
        <v>E01013331</v>
      </c>
      <c r="C6770" t="str">
        <f>_xlfn.TEXTAFTER(A6770," : ")</f>
        <v>North Lincolnshire 007D</v>
      </c>
      <c r="D6770" s="2">
        <v>1586</v>
      </c>
    </row>
    <row r="6771" spans="1:4" x14ac:dyDescent="0.45">
      <c r="A6771" s="1" t="s">
        <v>6770</v>
      </c>
      <c r="B6771" t="str">
        <f>_xlfn.TEXTBEFORE(A6771," : ")</f>
        <v>E01013296</v>
      </c>
      <c r="C6771" t="str">
        <f>_xlfn.TEXTAFTER(A6771," : ")</f>
        <v>North Lincolnshire 008A</v>
      </c>
      <c r="D6771" s="2">
        <v>1841</v>
      </c>
    </row>
    <row r="6772" spans="1:4" x14ac:dyDescent="0.45">
      <c r="A6772" s="1" t="s">
        <v>6771</v>
      </c>
      <c r="B6772" t="str">
        <f>_xlfn.TEXTBEFORE(A6772," : ")</f>
        <v>E01013298</v>
      </c>
      <c r="C6772" t="str">
        <f>_xlfn.TEXTAFTER(A6772," : ")</f>
        <v>North Lincolnshire 008B</v>
      </c>
      <c r="D6772" s="2">
        <v>1780</v>
      </c>
    </row>
    <row r="6773" spans="1:4" x14ac:dyDescent="0.45">
      <c r="A6773" s="1" t="s">
        <v>6772</v>
      </c>
      <c r="B6773" t="str">
        <f>_xlfn.TEXTBEFORE(A6773," : ")</f>
        <v>E01013299</v>
      </c>
      <c r="C6773" t="str">
        <f>_xlfn.TEXTAFTER(A6773," : ")</f>
        <v>North Lincolnshire 008C</v>
      </c>
      <c r="D6773" s="2">
        <v>1604</v>
      </c>
    </row>
    <row r="6774" spans="1:4" x14ac:dyDescent="0.45">
      <c r="A6774" s="1" t="s">
        <v>6773</v>
      </c>
      <c r="B6774" t="str">
        <f>_xlfn.TEXTBEFORE(A6774," : ")</f>
        <v>E01013330</v>
      </c>
      <c r="C6774" t="str">
        <f>_xlfn.TEXTAFTER(A6774," : ")</f>
        <v>North Lincolnshire 008D</v>
      </c>
      <c r="D6774" s="2">
        <v>1896</v>
      </c>
    </row>
    <row r="6775" spans="1:4" x14ac:dyDescent="0.45">
      <c r="A6775" s="1" t="s">
        <v>6774</v>
      </c>
      <c r="B6775" t="str">
        <f>_xlfn.TEXTBEFORE(A6775," : ")</f>
        <v>E01013332</v>
      </c>
      <c r="C6775" t="str">
        <f>_xlfn.TEXTAFTER(A6775," : ")</f>
        <v>North Lincolnshire 008E</v>
      </c>
      <c r="D6775" s="2">
        <v>1871</v>
      </c>
    </row>
    <row r="6776" spans="1:4" x14ac:dyDescent="0.45">
      <c r="A6776" s="1" t="s">
        <v>6775</v>
      </c>
      <c r="B6776" t="str">
        <f>_xlfn.TEXTBEFORE(A6776," : ")</f>
        <v>E01013295</v>
      </c>
      <c r="C6776" t="str">
        <f>_xlfn.TEXTAFTER(A6776," : ")</f>
        <v>North Lincolnshire 009A</v>
      </c>
      <c r="D6776" s="2">
        <v>1376</v>
      </c>
    </row>
    <row r="6777" spans="1:4" x14ac:dyDescent="0.45">
      <c r="A6777" s="1" t="s">
        <v>6776</v>
      </c>
      <c r="B6777" t="str">
        <f>_xlfn.TEXTBEFORE(A6777," : ")</f>
        <v>E01013301</v>
      </c>
      <c r="C6777" t="str">
        <f>_xlfn.TEXTAFTER(A6777," : ")</f>
        <v>North Lincolnshire 009B</v>
      </c>
      <c r="D6777" s="2">
        <v>1611</v>
      </c>
    </row>
    <row r="6778" spans="1:4" x14ac:dyDescent="0.45">
      <c r="A6778" s="1" t="s">
        <v>6777</v>
      </c>
      <c r="B6778" t="str">
        <f>_xlfn.TEXTBEFORE(A6778," : ")</f>
        <v>E01013333</v>
      </c>
      <c r="C6778" t="str">
        <f>_xlfn.TEXTAFTER(A6778," : ")</f>
        <v>North Lincolnshire 009C</v>
      </c>
      <c r="D6778" s="2">
        <v>1649</v>
      </c>
    </row>
    <row r="6779" spans="1:4" x14ac:dyDescent="0.45">
      <c r="A6779" s="1" t="s">
        <v>6778</v>
      </c>
      <c r="B6779" t="str">
        <f>_xlfn.TEXTBEFORE(A6779," : ")</f>
        <v>E01013334</v>
      </c>
      <c r="C6779" t="str">
        <f>_xlfn.TEXTAFTER(A6779," : ")</f>
        <v>North Lincolnshire 009D</v>
      </c>
      <c r="D6779" s="2">
        <v>1646</v>
      </c>
    </row>
    <row r="6780" spans="1:4" x14ac:dyDescent="0.45">
      <c r="A6780" s="1" t="s">
        <v>6779</v>
      </c>
      <c r="B6780" t="str">
        <f>_xlfn.TEXTBEFORE(A6780," : ")</f>
        <v>E01013310</v>
      </c>
      <c r="C6780" t="str">
        <f>_xlfn.TEXTAFTER(A6780," : ")</f>
        <v>North Lincolnshire 010A</v>
      </c>
      <c r="D6780" s="2">
        <v>1479</v>
      </c>
    </row>
    <row r="6781" spans="1:4" x14ac:dyDescent="0.45">
      <c r="A6781" s="1" t="s">
        <v>6780</v>
      </c>
      <c r="B6781" t="str">
        <f>_xlfn.TEXTBEFORE(A6781," : ")</f>
        <v>E01013312</v>
      </c>
      <c r="C6781" t="str">
        <f>_xlfn.TEXTAFTER(A6781," : ")</f>
        <v>North Lincolnshire 010B</v>
      </c>
      <c r="D6781" s="2">
        <v>1902</v>
      </c>
    </row>
    <row r="6782" spans="1:4" x14ac:dyDescent="0.45">
      <c r="A6782" s="1" t="s">
        <v>6781</v>
      </c>
      <c r="B6782" t="str">
        <f>_xlfn.TEXTBEFORE(A6782," : ")</f>
        <v>E01013313</v>
      </c>
      <c r="C6782" t="str">
        <f>_xlfn.TEXTAFTER(A6782," : ")</f>
        <v>North Lincolnshire 010C</v>
      </c>
      <c r="D6782" s="2">
        <v>1514</v>
      </c>
    </row>
    <row r="6783" spans="1:4" x14ac:dyDescent="0.45">
      <c r="A6783" s="1" t="s">
        <v>6782</v>
      </c>
      <c r="B6783" t="str">
        <f>_xlfn.TEXTBEFORE(A6783," : ")</f>
        <v>E01013314</v>
      </c>
      <c r="C6783" t="str">
        <f>_xlfn.TEXTAFTER(A6783," : ")</f>
        <v>North Lincolnshire 010D</v>
      </c>
      <c r="D6783" s="2">
        <v>1540</v>
      </c>
    </row>
    <row r="6784" spans="1:4" x14ac:dyDescent="0.45">
      <c r="A6784" s="1" t="s">
        <v>6783</v>
      </c>
      <c r="B6784" t="str">
        <f>_xlfn.TEXTBEFORE(A6784," : ")</f>
        <v>E01013267</v>
      </c>
      <c r="C6784" t="str">
        <f>_xlfn.TEXTAFTER(A6784," : ")</f>
        <v>North Lincolnshire 011A</v>
      </c>
      <c r="D6784" s="2">
        <v>1218</v>
      </c>
    </row>
    <row r="6785" spans="1:4" x14ac:dyDescent="0.45">
      <c r="A6785" s="1" t="s">
        <v>6784</v>
      </c>
      <c r="B6785" t="str">
        <f>_xlfn.TEXTBEFORE(A6785," : ")</f>
        <v>E01013268</v>
      </c>
      <c r="C6785" t="str">
        <f>_xlfn.TEXTAFTER(A6785," : ")</f>
        <v>North Lincolnshire 011B</v>
      </c>
      <c r="D6785" s="2">
        <v>1206</v>
      </c>
    </row>
    <row r="6786" spans="1:4" x14ac:dyDescent="0.45">
      <c r="A6786" s="1" t="s">
        <v>6785</v>
      </c>
      <c r="B6786" t="str">
        <f>_xlfn.TEXTBEFORE(A6786," : ")</f>
        <v>E01013269</v>
      </c>
      <c r="C6786" t="str">
        <f>_xlfn.TEXTAFTER(A6786," : ")</f>
        <v>North Lincolnshire 011C</v>
      </c>
      <c r="D6786" s="2">
        <v>1776</v>
      </c>
    </row>
    <row r="6787" spans="1:4" x14ac:dyDescent="0.45">
      <c r="A6787" s="1" t="s">
        <v>6786</v>
      </c>
      <c r="B6787" t="str">
        <f>_xlfn.TEXTBEFORE(A6787," : ")</f>
        <v>E01013271</v>
      </c>
      <c r="C6787" t="str">
        <f>_xlfn.TEXTAFTER(A6787," : ")</f>
        <v>North Lincolnshire 011D</v>
      </c>
      <c r="D6787" s="2">
        <v>2000</v>
      </c>
    </row>
    <row r="6788" spans="1:4" x14ac:dyDescent="0.45">
      <c r="A6788" s="1" t="s">
        <v>6787</v>
      </c>
      <c r="B6788" t="str">
        <f>_xlfn.TEXTBEFORE(A6788," : ")</f>
        <v>E01013272</v>
      </c>
      <c r="C6788" t="str">
        <f>_xlfn.TEXTAFTER(A6788," : ")</f>
        <v>North Lincolnshire 011E</v>
      </c>
      <c r="D6788" s="2">
        <v>1700</v>
      </c>
    </row>
    <row r="6789" spans="1:4" x14ac:dyDescent="0.45">
      <c r="A6789" s="1" t="s">
        <v>6788</v>
      </c>
      <c r="B6789" t="str">
        <f>_xlfn.TEXTBEFORE(A6789," : ")</f>
        <v>E01013273</v>
      </c>
      <c r="C6789" t="str">
        <f>_xlfn.TEXTAFTER(A6789," : ")</f>
        <v>North Lincolnshire 011F</v>
      </c>
      <c r="D6789" s="2">
        <v>1690</v>
      </c>
    </row>
    <row r="6790" spans="1:4" x14ac:dyDescent="0.45">
      <c r="A6790" s="1" t="s">
        <v>6789</v>
      </c>
      <c r="B6790" t="str">
        <f>_xlfn.TEXTBEFORE(A6790," : ")</f>
        <v>E01013279</v>
      </c>
      <c r="C6790" t="str">
        <f>_xlfn.TEXTAFTER(A6790," : ")</f>
        <v>North Lincolnshire 012A</v>
      </c>
      <c r="D6790" s="2">
        <v>1537</v>
      </c>
    </row>
    <row r="6791" spans="1:4" x14ac:dyDescent="0.45">
      <c r="A6791" s="1" t="s">
        <v>6790</v>
      </c>
      <c r="B6791" t="str">
        <f>_xlfn.TEXTBEFORE(A6791," : ")</f>
        <v>E01013285</v>
      </c>
      <c r="C6791" t="str">
        <f>_xlfn.TEXTAFTER(A6791," : ")</f>
        <v>North Lincolnshire 012B</v>
      </c>
      <c r="D6791" s="2">
        <v>1190</v>
      </c>
    </row>
    <row r="6792" spans="1:4" x14ac:dyDescent="0.45">
      <c r="A6792" s="1" t="s">
        <v>6791</v>
      </c>
      <c r="B6792" t="str">
        <f>_xlfn.TEXTBEFORE(A6792," : ")</f>
        <v>E01013316</v>
      </c>
      <c r="C6792" t="str">
        <f>_xlfn.TEXTAFTER(A6792," : ")</f>
        <v>North Lincolnshire 012C</v>
      </c>
      <c r="D6792" s="2">
        <v>1431</v>
      </c>
    </row>
    <row r="6793" spans="1:4" x14ac:dyDescent="0.45">
      <c r="A6793" s="1" t="s">
        <v>6792</v>
      </c>
      <c r="B6793" t="str">
        <f>_xlfn.TEXTBEFORE(A6793," : ")</f>
        <v>E01013321</v>
      </c>
      <c r="C6793" t="str">
        <f>_xlfn.TEXTAFTER(A6793," : ")</f>
        <v>North Lincolnshire 012D</v>
      </c>
      <c r="D6793" s="2">
        <v>1632</v>
      </c>
    </row>
    <row r="6794" spans="1:4" x14ac:dyDescent="0.45">
      <c r="A6794" s="1" t="s">
        <v>6793</v>
      </c>
      <c r="B6794" t="str">
        <f>_xlfn.TEXTBEFORE(A6794," : ")</f>
        <v>E01013274</v>
      </c>
      <c r="C6794" t="str">
        <f>_xlfn.TEXTAFTER(A6794," : ")</f>
        <v>North Lincolnshire 013A</v>
      </c>
      <c r="D6794" s="2">
        <v>1943</v>
      </c>
    </row>
    <row r="6795" spans="1:4" x14ac:dyDescent="0.45">
      <c r="A6795" s="1" t="s">
        <v>6794</v>
      </c>
      <c r="B6795" t="str">
        <f>_xlfn.TEXTBEFORE(A6795," : ")</f>
        <v>E01013275</v>
      </c>
      <c r="C6795" t="str">
        <f>_xlfn.TEXTAFTER(A6795," : ")</f>
        <v>North Lincolnshire 013B</v>
      </c>
      <c r="D6795" s="2">
        <v>1475</v>
      </c>
    </row>
    <row r="6796" spans="1:4" x14ac:dyDescent="0.45">
      <c r="A6796" s="1" t="s">
        <v>6795</v>
      </c>
      <c r="B6796" t="str">
        <f>_xlfn.TEXTBEFORE(A6796," : ")</f>
        <v>E01013276</v>
      </c>
      <c r="C6796" t="str">
        <f>_xlfn.TEXTAFTER(A6796," : ")</f>
        <v>North Lincolnshire 013C</v>
      </c>
      <c r="D6796" s="2">
        <v>1595</v>
      </c>
    </row>
    <row r="6797" spans="1:4" x14ac:dyDescent="0.45">
      <c r="A6797" s="1" t="s">
        <v>6796</v>
      </c>
      <c r="B6797" t="str">
        <f>_xlfn.TEXTBEFORE(A6797," : ")</f>
        <v>E01013277</v>
      </c>
      <c r="C6797" t="str">
        <f>_xlfn.TEXTAFTER(A6797," : ")</f>
        <v>North Lincolnshire 013D</v>
      </c>
      <c r="D6797" s="2">
        <v>1428</v>
      </c>
    </row>
    <row r="6798" spans="1:4" x14ac:dyDescent="0.45">
      <c r="A6798" s="1" t="s">
        <v>6797</v>
      </c>
      <c r="B6798" t="str">
        <f>_xlfn.TEXTBEFORE(A6798," : ")</f>
        <v>E01013315</v>
      </c>
      <c r="C6798" t="str">
        <f>_xlfn.TEXTAFTER(A6798," : ")</f>
        <v>North Lincolnshire 014A</v>
      </c>
      <c r="D6798" s="2">
        <v>1495</v>
      </c>
    </row>
    <row r="6799" spans="1:4" x14ac:dyDescent="0.45">
      <c r="A6799" s="1" t="s">
        <v>6798</v>
      </c>
      <c r="B6799" t="str">
        <f>_xlfn.TEXTBEFORE(A6799," : ")</f>
        <v>E01013317</v>
      </c>
      <c r="C6799" t="str">
        <f>_xlfn.TEXTAFTER(A6799," : ")</f>
        <v>North Lincolnshire 014B</v>
      </c>
      <c r="D6799" s="2">
        <v>1376</v>
      </c>
    </row>
    <row r="6800" spans="1:4" x14ac:dyDescent="0.45">
      <c r="A6800" s="1" t="s">
        <v>6799</v>
      </c>
      <c r="B6800" t="str">
        <f>_xlfn.TEXTBEFORE(A6800," : ")</f>
        <v>E01013318</v>
      </c>
      <c r="C6800" t="str">
        <f>_xlfn.TEXTAFTER(A6800," : ")</f>
        <v>North Lincolnshire 014C</v>
      </c>
      <c r="D6800" s="2">
        <v>1441</v>
      </c>
    </row>
    <row r="6801" spans="1:4" x14ac:dyDescent="0.45">
      <c r="A6801" s="1" t="s">
        <v>6800</v>
      </c>
      <c r="B6801" t="str">
        <f>_xlfn.TEXTBEFORE(A6801," : ")</f>
        <v>E01013319</v>
      </c>
      <c r="C6801" t="str">
        <f>_xlfn.TEXTAFTER(A6801," : ")</f>
        <v>North Lincolnshire 014D</v>
      </c>
      <c r="D6801" s="2">
        <v>2090</v>
      </c>
    </row>
    <row r="6802" spans="1:4" x14ac:dyDescent="0.45">
      <c r="A6802" s="1" t="s">
        <v>6801</v>
      </c>
      <c r="B6802" t="str">
        <f>_xlfn.TEXTBEFORE(A6802," : ")</f>
        <v>E01013238</v>
      </c>
      <c r="C6802" t="str">
        <f>_xlfn.TEXTAFTER(A6802," : ")</f>
        <v>North Lincolnshire 015A</v>
      </c>
      <c r="D6802" s="2">
        <v>1657</v>
      </c>
    </row>
    <row r="6803" spans="1:4" x14ac:dyDescent="0.45">
      <c r="A6803" s="1" t="s">
        <v>6802</v>
      </c>
      <c r="B6803" t="str">
        <f>_xlfn.TEXTBEFORE(A6803," : ")</f>
        <v>E01013311</v>
      </c>
      <c r="C6803" t="str">
        <f>_xlfn.TEXTAFTER(A6803," : ")</f>
        <v>North Lincolnshire 015C</v>
      </c>
      <c r="D6803" s="2">
        <v>1839</v>
      </c>
    </row>
    <row r="6804" spans="1:4" x14ac:dyDescent="0.45">
      <c r="A6804" s="1" t="s">
        <v>6803</v>
      </c>
      <c r="B6804" t="str">
        <f>_xlfn.TEXTBEFORE(A6804," : ")</f>
        <v>E01013320</v>
      </c>
      <c r="C6804" t="str">
        <f>_xlfn.TEXTAFTER(A6804," : ")</f>
        <v>North Lincolnshire 015D</v>
      </c>
      <c r="D6804" s="2">
        <v>1293</v>
      </c>
    </row>
    <row r="6805" spans="1:4" x14ac:dyDescent="0.45">
      <c r="A6805" s="1" t="s">
        <v>6804</v>
      </c>
      <c r="B6805" t="str">
        <f>_xlfn.TEXTBEFORE(A6805," : ")</f>
        <v>E01035481</v>
      </c>
      <c r="C6805" t="str">
        <f>_xlfn.TEXTAFTER(A6805," : ")</f>
        <v>North Lincolnshire 015E</v>
      </c>
      <c r="D6805" s="2">
        <v>1383</v>
      </c>
    </row>
    <row r="6806" spans="1:4" x14ac:dyDescent="0.45">
      <c r="A6806" s="1" t="s">
        <v>6805</v>
      </c>
      <c r="B6806" t="str">
        <f>_xlfn.TEXTBEFORE(A6806," : ")</f>
        <v>E01035482</v>
      </c>
      <c r="C6806" t="str">
        <f>_xlfn.TEXTAFTER(A6806," : ")</f>
        <v>North Lincolnshire 015F</v>
      </c>
      <c r="D6806" s="2">
        <v>1239</v>
      </c>
    </row>
    <row r="6807" spans="1:4" x14ac:dyDescent="0.45">
      <c r="A6807" s="1" t="s">
        <v>6806</v>
      </c>
      <c r="B6807" t="str">
        <f>_xlfn.TEXTBEFORE(A6807," : ")</f>
        <v>E01035483</v>
      </c>
      <c r="C6807" t="str">
        <f>_xlfn.TEXTAFTER(A6807," : ")</f>
        <v>North Lincolnshire 015G</v>
      </c>
      <c r="D6807" s="2">
        <v>1413</v>
      </c>
    </row>
    <row r="6808" spans="1:4" x14ac:dyDescent="0.45">
      <c r="A6808" s="1" t="s">
        <v>6807</v>
      </c>
      <c r="B6808" t="str">
        <f>_xlfn.TEXTBEFORE(A6808," : ")</f>
        <v>E01013278</v>
      </c>
      <c r="C6808" t="str">
        <f>_xlfn.TEXTAFTER(A6808," : ")</f>
        <v>North Lincolnshire 016A</v>
      </c>
      <c r="D6808" s="2">
        <v>1615</v>
      </c>
    </row>
    <row r="6809" spans="1:4" x14ac:dyDescent="0.45">
      <c r="A6809" s="1" t="s">
        <v>6808</v>
      </c>
      <c r="B6809" t="str">
        <f>_xlfn.TEXTBEFORE(A6809," : ")</f>
        <v>E01013280</v>
      </c>
      <c r="C6809" t="str">
        <f>_xlfn.TEXTAFTER(A6809," : ")</f>
        <v>North Lincolnshire 016B</v>
      </c>
      <c r="D6809" s="2">
        <v>1454</v>
      </c>
    </row>
    <row r="6810" spans="1:4" x14ac:dyDescent="0.45">
      <c r="A6810" s="1" t="s">
        <v>6809</v>
      </c>
      <c r="B6810" t="str">
        <f>_xlfn.TEXTBEFORE(A6810," : ")</f>
        <v>E01013281</v>
      </c>
      <c r="C6810" t="str">
        <f>_xlfn.TEXTAFTER(A6810," : ")</f>
        <v>North Lincolnshire 016C</v>
      </c>
      <c r="D6810" s="2">
        <v>1431</v>
      </c>
    </row>
    <row r="6811" spans="1:4" x14ac:dyDescent="0.45">
      <c r="A6811" s="1" t="s">
        <v>6810</v>
      </c>
      <c r="B6811" t="str">
        <f>_xlfn.TEXTBEFORE(A6811," : ")</f>
        <v>E01013283</v>
      </c>
      <c r="C6811" t="str">
        <f>_xlfn.TEXTAFTER(A6811," : ")</f>
        <v>North Lincolnshire 016D</v>
      </c>
      <c r="D6811" s="2">
        <v>1497</v>
      </c>
    </row>
    <row r="6812" spans="1:4" x14ac:dyDescent="0.45">
      <c r="A6812" s="1" t="s">
        <v>6811</v>
      </c>
      <c r="B6812" t="str">
        <f>_xlfn.TEXTBEFORE(A6812," : ")</f>
        <v>E01013236</v>
      </c>
      <c r="C6812" t="str">
        <f>_xlfn.TEXTAFTER(A6812," : ")</f>
        <v>North Lincolnshire 017A</v>
      </c>
      <c r="D6812" s="2">
        <v>1579</v>
      </c>
    </row>
    <row r="6813" spans="1:4" x14ac:dyDescent="0.45">
      <c r="A6813" s="1" t="s">
        <v>6812</v>
      </c>
      <c r="B6813" t="str">
        <f>_xlfn.TEXTBEFORE(A6813," : ")</f>
        <v>E01013239</v>
      </c>
      <c r="C6813" t="str">
        <f>_xlfn.TEXTAFTER(A6813," : ")</f>
        <v>North Lincolnshire 017B</v>
      </c>
      <c r="D6813" s="2">
        <v>1450</v>
      </c>
    </row>
    <row r="6814" spans="1:4" x14ac:dyDescent="0.45">
      <c r="A6814" s="1" t="s">
        <v>6813</v>
      </c>
      <c r="B6814" t="str">
        <f>_xlfn.TEXTBEFORE(A6814," : ")</f>
        <v>E01013282</v>
      </c>
      <c r="C6814" t="str">
        <f>_xlfn.TEXTAFTER(A6814," : ")</f>
        <v>North Lincolnshire 017C</v>
      </c>
      <c r="D6814" s="2">
        <v>1593</v>
      </c>
    </row>
    <row r="6815" spans="1:4" x14ac:dyDescent="0.45">
      <c r="A6815" s="1" t="s">
        <v>6814</v>
      </c>
      <c r="B6815" t="str">
        <f>_xlfn.TEXTBEFORE(A6815," : ")</f>
        <v>E01013284</v>
      </c>
      <c r="C6815" t="str">
        <f>_xlfn.TEXTAFTER(A6815," : ")</f>
        <v>North Lincolnshire 017D</v>
      </c>
      <c r="D6815" s="2">
        <v>1528</v>
      </c>
    </row>
    <row r="6816" spans="1:4" x14ac:dyDescent="0.45">
      <c r="A6816" s="1" t="s">
        <v>6815</v>
      </c>
      <c r="B6816" t="str">
        <f>_xlfn.TEXTBEFORE(A6816," : ")</f>
        <v>E01013237</v>
      </c>
      <c r="C6816" t="str">
        <f>_xlfn.TEXTAFTER(A6816," : ")</f>
        <v>North Lincolnshire 018B</v>
      </c>
      <c r="D6816" s="2">
        <v>1762</v>
      </c>
    </row>
    <row r="6817" spans="1:4" x14ac:dyDescent="0.45">
      <c r="A6817" s="1" t="s">
        <v>6816</v>
      </c>
      <c r="B6817" t="str">
        <f>_xlfn.TEXTBEFORE(A6817," : ")</f>
        <v>E01013261</v>
      </c>
      <c r="C6817" t="str">
        <f>_xlfn.TEXTAFTER(A6817," : ")</f>
        <v>North Lincolnshire 018C</v>
      </c>
      <c r="D6817" s="2">
        <v>1397</v>
      </c>
    </row>
    <row r="6818" spans="1:4" x14ac:dyDescent="0.45">
      <c r="A6818" s="1" t="s">
        <v>6817</v>
      </c>
      <c r="B6818" t="str">
        <f>_xlfn.TEXTBEFORE(A6818," : ")</f>
        <v>E01013262</v>
      </c>
      <c r="C6818" t="str">
        <f>_xlfn.TEXTAFTER(A6818," : ")</f>
        <v>North Lincolnshire 018D</v>
      </c>
      <c r="D6818" s="2">
        <v>1286</v>
      </c>
    </row>
    <row r="6819" spans="1:4" x14ac:dyDescent="0.45">
      <c r="A6819" s="1" t="s">
        <v>6818</v>
      </c>
      <c r="B6819" t="str">
        <f>_xlfn.TEXTBEFORE(A6819," : ")</f>
        <v>E01013263</v>
      </c>
      <c r="C6819" t="str">
        <f>_xlfn.TEXTAFTER(A6819," : ")</f>
        <v>North Lincolnshire 018E</v>
      </c>
      <c r="D6819" s="2">
        <v>1382</v>
      </c>
    </row>
    <row r="6820" spans="1:4" x14ac:dyDescent="0.45">
      <c r="A6820" s="1" t="s">
        <v>6819</v>
      </c>
      <c r="B6820" t="str">
        <f>_xlfn.TEXTBEFORE(A6820," : ")</f>
        <v>E01033296</v>
      </c>
      <c r="C6820" t="str">
        <f>_xlfn.TEXTAFTER(A6820," : ")</f>
        <v>North Lincolnshire 018F</v>
      </c>
      <c r="D6820" s="2">
        <v>1386</v>
      </c>
    </row>
    <row r="6821" spans="1:4" x14ac:dyDescent="0.45">
      <c r="A6821" s="1" t="s">
        <v>6820</v>
      </c>
      <c r="B6821" t="str">
        <f>_xlfn.TEXTBEFORE(A6821," : ")</f>
        <v>E01033297</v>
      </c>
      <c r="C6821" t="str">
        <f>_xlfn.TEXTAFTER(A6821," : ")</f>
        <v>North Lincolnshire 018G</v>
      </c>
      <c r="D6821" s="2">
        <v>1740</v>
      </c>
    </row>
    <row r="6822" spans="1:4" x14ac:dyDescent="0.45">
      <c r="A6822" s="1" t="s">
        <v>6821</v>
      </c>
      <c r="B6822" t="str">
        <f>_xlfn.TEXTBEFORE(A6822," : ")</f>
        <v>E01013260</v>
      </c>
      <c r="C6822" t="str">
        <f>_xlfn.TEXTAFTER(A6822," : ")</f>
        <v>North Lincolnshire 019A</v>
      </c>
      <c r="D6822" s="2">
        <v>1398</v>
      </c>
    </row>
    <row r="6823" spans="1:4" x14ac:dyDescent="0.45">
      <c r="A6823" s="1" t="s">
        <v>6822</v>
      </c>
      <c r="B6823" t="str">
        <f>_xlfn.TEXTBEFORE(A6823," : ")</f>
        <v>E01013264</v>
      </c>
      <c r="C6823" t="str">
        <f>_xlfn.TEXTAFTER(A6823," : ")</f>
        <v>North Lincolnshire 019B</v>
      </c>
      <c r="D6823" s="2">
        <v>1838</v>
      </c>
    </row>
    <row r="6824" spans="1:4" x14ac:dyDescent="0.45">
      <c r="A6824" s="1" t="s">
        <v>6823</v>
      </c>
      <c r="B6824" t="str">
        <f>_xlfn.TEXTBEFORE(A6824," : ")</f>
        <v>E01013265</v>
      </c>
      <c r="C6824" t="str">
        <f>_xlfn.TEXTAFTER(A6824," : ")</f>
        <v>North Lincolnshire 019C</v>
      </c>
      <c r="D6824" s="2">
        <v>1572</v>
      </c>
    </row>
    <row r="6825" spans="1:4" x14ac:dyDescent="0.45">
      <c r="A6825" s="1" t="s">
        <v>6824</v>
      </c>
      <c r="B6825" t="str">
        <f>_xlfn.TEXTBEFORE(A6825," : ")</f>
        <v>E01013266</v>
      </c>
      <c r="C6825" t="str">
        <f>_xlfn.TEXTAFTER(A6825," : ")</f>
        <v>North Lincolnshire 019D</v>
      </c>
      <c r="D6825" s="2">
        <v>1808</v>
      </c>
    </row>
    <row r="6826" spans="1:4" x14ac:dyDescent="0.45">
      <c r="A6826" s="1" t="s">
        <v>6825</v>
      </c>
      <c r="B6826" t="str">
        <f>_xlfn.TEXTBEFORE(A6826," : ")</f>
        <v>E01013241</v>
      </c>
      <c r="C6826" t="str">
        <f>_xlfn.TEXTAFTER(A6826," : ")</f>
        <v>North Lincolnshire 020A</v>
      </c>
      <c r="D6826" s="2">
        <v>1473</v>
      </c>
    </row>
    <row r="6827" spans="1:4" x14ac:dyDescent="0.45">
      <c r="A6827" s="1" t="s">
        <v>6826</v>
      </c>
      <c r="B6827" t="str">
        <f>_xlfn.TEXTBEFORE(A6827," : ")</f>
        <v>E01013242</v>
      </c>
      <c r="C6827" t="str">
        <f>_xlfn.TEXTAFTER(A6827," : ")</f>
        <v>North Lincolnshire 020B</v>
      </c>
      <c r="D6827" s="2">
        <v>1844</v>
      </c>
    </row>
    <row r="6828" spans="1:4" x14ac:dyDescent="0.45">
      <c r="A6828" s="1" t="s">
        <v>6827</v>
      </c>
      <c r="B6828" t="str">
        <f>_xlfn.TEXTBEFORE(A6828," : ")</f>
        <v>E01013243</v>
      </c>
      <c r="C6828" t="str">
        <f>_xlfn.TEXTAFTER(A6828," : ")</f>
        <v>North Lincolnshire 020C</v>
      </c>
      <c r="D6828" s="2">
        <v>2245</v>
      </c>
    </row>
    <row r="6829" spans="1:4" x14ac:dyDescent="0.45">
      <c r="A6829" s="1" t="s">
        <v>6828</v>
      </c>
      <c r="B6829" t="str">
        <f>_xlfn.TEXTBEFORE(A6829," : ")</f>
        <v>E01013244</v>
      </c>
      <c r="C6829" t="str">
        <f>_xlfn.TEXTAFTER(A6829," : ")</f>
        <v>North Lincolnshire 020D</v>
      </c>
      <c r="D6829" s="2">
        <v>1938</v>
      </c>
    </row>
    <row r="6830" spans="1:4" x14ac:dyDescent="0.45">
      <c r="A6830" s="1" t="s">
        <v>6829</v>
      </c>
      <c r="B6830" t="str">
        <f>_xlfn.TEXTBEFORE(A6830," : ")</f>
        <v>E01013324</v>
      </c>
      <c r="C6830" t="str">
        <f>_xlfn.TEXTAFTER(A6830," : ")</f>
        <v>North Lincolnshire 021A</v>
      </c>
      <c r="D6830" s="2">
        <v>1444</v>
      </c>
    </row>
    <row r="6831" spans="1:4" x14ac:dyDescent="0.45">
      <c r="A6831" s="1" t="s">
        <v>6830</v>
      </c>
      <c r="B6831" t="str">
        <f>_xlfn.TEXTBEFORE(A6831," : ")</f>
        <v>E01013326</v>
      </c>
      <c r="C6831" t="str">
        <f>_xlfn.TEXTAFTER(A6831," : ")</f>
        <v>North Lincolnshire 021B</v>
      </c>
      <c r="D6831" s="2">
        <v>1565</v>
      </c>
    </row>
    <row r="6832" spans="1:4" x14ac:dyDescent="0.45">
      <c r="A6832" s="1" t="s">
        <v>6831</v>
      </c>
      <c r="B6832" t="str">
        <f>_xlfn.TEXTBEFORE(A6832," : ")</f>
        <v>E01013327</v>
      </c>
      <c r="C6832" t="str">
        <f>_xlfn.TEXTAFTER(A6832," : ")</f>
        <v>North Lincolnshire 021C</v>
      </c>
      <c r="D6832" s="2">
        <v>1374</v>
      </c>
    </row>
    <row r="6833" spans="1:4" x14ac:dyDescent="0.45">
      <c r="A6833" s="1" t="s">
        <v>6832</v>
      </c>
      <c r="B6833" t="str">
        <f>_xlfn.TEXTBEFORE(A6833," : ")</f>
        <v>E01013328</v>
      </c>
      <c r="C6833" t="str">
        <f>_xlfn.TEXTAFTER(A6833," : ")</f>
        <v>North Lincolnshire 021D</v>
      </c>
      <c r="D6833" s="2">
        <v>1250</v>
      </c>
    </row>
    <row r="6834" spans="1:4" x14ac:dyDescent="0.45">
      <c r="A6834" s="1" t="s">
        <v>6833</v>
      </c>
      <c r="B6834" t="str">
        <f>_xlfn.TEXTBEFORE(A6834," : ")</f>
        <v>E01013322</v>
      </c>
      <c r="C6834" t="str">
        <f>_xlfn.TEXTAFTER(A6834," : ")</f>
        <v>North Lincolnshire 022A</v>
      </c>
      <c r="D6834" s="2">
        <v>2138</v>
      </c>
    </row>
    <row r="6835" spans="1:4" x14ac:dyDescent="0.45">
      <c r="A6835" s="1" t="s">
        <v>6834</v>
      </c>
      <c r="B6835" t="str">
        <f>_xlfn.TEXTBEFORE(A6835," : ")</f>
        <v>E01013323</v>
      </c>
      <c r="C6835" t="str">
        <f>_xlfn.TEXTAFTER(A6835," : ")</f>
        <v>North Lincolnshire 022B</v>
      </c>
      <c r="D6835" s="2">
        <v>1561</v>
      </c>
    </row>
    <row r="6836" spans="1:4" x14ac:dyDescent="0.45">
      <c r="A6836" s="1" t="s">
        <v>6835</v>
      </c>
      <c r="B6836" t="str">
        <f>_xlfn.TEXTBEFORE(A6836," : ")</f>
        <v>E01013325</v>
      </c>
      <c r="C6836" t="str">
        <f>_xlfn.TEXTAFTER(A6836," : ")</f>
        <v>North Lincolnshire 022C</v>
      </c>
      <c r="D6836" s="2">
        <v>1479</v>
      </c>
    </row>
    <row r="6837" spans="1:4" x14ac:dyDescent="0.45">
      <c r="A6837" s="1" t="s">
        <v>6836</v>
      </c>
      <c r="B6837" t="str">
        <f>_xlfn.TEXTBEFORE(A6837," : ")</f>
        <v>E01013329</v>
      </c>
      <c r="C6837" t="str">
        <f>_xlfn.TEXTAFTER(A6837," : ")</f>
        <v>North Lincolnshire 022D</v>
      </c>
      <c r="D6837" s="2">
        <v>1859</v>
      </c>
    </row>
    <row r="6838" spans="1:4" x14ac:dyDescent="0.45">
      <c r="A6838" s="1" t="s">
        <v>6837</v>
      </c>
      <c r="B6838" t="str">
        <f>_xlfn.TEXTBEFORE(A6838," : ")</f>
        <v>E01013250</v>
      </c>
      <c r="C6838" t="str">
        <f>_xlfn.TEXTAFTER(A6838," : ")</f>
        <v>North Lincolnshire 023A</v>
      </c>
      <c r="D6838" s="2">
        <v>1702</v>
      </c>
    </row>
    <row r="6839" spans="1:4" x14ac:dyDescent="0.45">
      <c r="A6839" s="1" t="s">
        <v>6838</v>
      </c>
      <c r="B6839" t="str">
        <f>_xlfn.TEXTBEFORE(A6839," : ")</f>
        <v>E01013251</v>
      </c>
      <c r="C6839" t="str">
        <f>_xlfn.TEXTAFTER(A6839," : ")</f>
        <v>North Lincolnshire 023B</v>
      </c>
      <c r="D6839" s="2">
        <v>1797</v>
      </c>
    </row>
    <row r="6840" spans="1:4" x14ac:dyDescent="0.45">
      <c r="A6840" s="1" t="s">
        <v>6839</v>
      </c>
      <c r="B6840" t="str">
        <f>_xlfn.TEXTBEFORE(A6840," : ")</f>
        <v>E01013252</v>
      </c>
      <c r="C6840" t="str">
        <f>_xlfn.TEXTAFTER(A6840," : ")</f>
        <v>North Lincolnshire 023C</v>
      </c>
      <c r="D6840" s="2">
        <v>1630</v>
      </c>
    </row>
    <row r="6841" spans="1:4" x14ac:dyDescent="0.45">
      <c r="A6841" s="1" t="s">
        <v>6840</v>
      </c>
      <c r="B6841" t="str">
        <f>_xlfn.TEXTBEFORE(A6841," : ")</f>
        <v>E01013253</v>
      </c>
      <c r="C6841" t="str">
        <f>_xlfn.TEXTAFTER(A6841," : ")</f>
        <v>North Lincolnshire 023D</v>
      </c>
      <c r="D6841" s="2">
        <v>1941</v>
      </c>
    </row>
    <row r="6842" spans="1:4" x14ac:dyDescent="0.45">
      <c r="A6842" s="1" t="s">
        <v>6841</v>
      </c>
      <c r="B6842" t="str">
        <f>_xlfn.TEXTBEFORE(A6842," : ")</f>
        <v>E01013436</v>
      </c>
      <c r="C6842" t="str">
        <f>_xlfn.TEXTAFTER(A6842," : ")</f>
        <v>York 001A</v>
      </c>
      <c r="D6842" s="2">
        <v>1713</v>
      </c>
    </row>
    <row r="6843" spans="1:4" x14ac:dyDescent="0.45">
      <c r="A6843" s="1" t="s">
        <v>6842</v>
      </c>
      <c r="B6843" t="str">
        <f>_xlfn.TEXTBEFORE(A6843," : ")</f>
        <v>E01013438</v>
      </c>
      <c r="C6843" t="str">
        <f>_xlfn.TEXTAFTER(A6843," : ")</f>
        <v>York 001B</v>
      </c>
      <c r="D6843" s="2">
        <v>2006</v>
      </c>
    </row>
    <row r="6844" spans="1:4" x14ac:dyDescent="0.45">
      <c r="A6844" s="1" t="s">
        <v>6843</v>
      </c>
      <c r="B6844" t="str">
        <f>_xlfn.TEXTBEFORE(A6844," : ")</f>
        <v>E01013439</v>
      </c>
      <c r="C6844" t="str">
        <f>_xlfn.TEXTAFTER(A6844," : ")</f>
        <v>York 001C</v>
      </c>
      <c r="D6844" s="2">
        <v>1397</v>
      </c>
    </row>
    <row r="6845" spans="1:4" x14ac:dyDescent="0.45">
      <c r="A6845" s="1" t="s">
        <v>6844</v>
      </c>
      <c r="B6845" t="str">
        <f>_xlfn.TEXTBEFORE(A6845," : ")</f>
        <v>E01013440</v>
      </c>
      <c r="C6845" t="str">
        <f>_xlfn.TEXTAFTER(A6845," : ")</f>
        <v>York 001D</v>
      </c>
      <c r="D6845" s="2">
        <v>1829</v>
      </c>
    </row>
    <row r="6846" spans="1:4" x14ac:dyDescent="0.45">
      <c r="A6846" s="1" t="s">
        <v>6845</v>
      </c>
      <c r="B6846" t="str">
        <f>_xlfn.TEXTBEFORE(A6846," : ")</f>
        <v>E01013370</v>
      </c>
      <c r="C6846" t="str">
        <f>_xlfn.TEXTAFTER(A6846," : ")</f>
        <v>York 002A</v>
      </c>
      <c r="D6846" s="2">
        <v>1484</v>
      </c>
    </row>
    <row r="6847" spans="1:4" x14ac:dyDescent="0.45">
      <c r="A6847" s="1" t="s">
        <v>6846</v>
      </c>
      <c r="B6847" t="str">
        <f>_xlfn.TEXTBEFORE(A6847," : ")</f>
        <v>E01013373</v>
      </c>
      <c r="C6847" t="str">
        <f>_xlfn.TEXTAFTER(A6847," : ")</f>
        <v>York 002B</v>
      </c>
      <c r="D6847" s="2">
        <v>1522</v>
      </c>
    </row>
    <row r="6848" spans="1:4" x14ac:dyDescent="0.45">
      <c r="A6848" s="1" t="s">
        <v>6847</v>
      </c>
      <c r="B6848" t="str">
        <f>_xlfn.TEXTBEFORE(A6848," : ")</f>
        <v>E01013375</v>
      </c>
      <c r="C6848" t="str">
        <f>_xlfn.TEXTAFTER(A6848," : ")</f>
        <v>York 002C</v>
      </c>
      <c r="D6848" s="2">
        <v>1252</v>
      </c>
    </row>
    <row r="6849" spans="1:4" x14ac:dyDescent="0.45">
      <c r="A6849" s="1" t="s">
        <v>6848</v>
      </c>
      <c r="B6849" t="str">
        <f>_xlfn.TEXTBEFORE(A6849," : ")</f>
        <v>E01013376</v>
      </c>
      <c r="C6849" t="str">
        <f>_xlfn.TEXTAFTER(A6849," : ")</f>
        <v>York 002D</v>
      </c>
      <c r="D6849" s="2">
        <v>1435</v>
      </c>
    </row>
    <row r="6850" spans="1:4" x14ac:dyDescent="0.45">
      <c r="A6850" s="1" t="s">
        <v>6849</v>
      </c>
      <c r="B6850" t="str">
        <f>_xlfn.TEXTBEFORE(A6850," : ")</f>
        <v>E01013371</v>
      </c>
      <c r="C6850" t="str">
        <f>_xlfn.TEXTAFTER(A6850," : ")</f>
        <v>York 003A</v>
      </c>
      <c r="D6850" s="2">
        <v>1418</v>
      </c>
    </row>
    <row r="6851" spans="1:4" x14ac:dyDescent="0.45">
      <c r="A6851" s="1" t="s">
        <v>6850</v>
      </c>
      <c r="B6851" t="str">
        <f>_xlfn.TEXTBEFORE(A6851," : ")</f>
        <v>E01013372</v>
      </c>
      <c r="C6851" t="str">
        <f>_xlfn.TEXTAFTER(A6851," : ")</f>
        <v>York 003B</v>
      </c>
      <c r="D6851" s="2">
        <v>1557</v>
      </c>
    </row>
    <row r="6852" spans="1:4" x14ac:dyDescent="0.45">
      <c r="A6852" s="1" t="s">
        <v>6851</v>
      </c>
      <c r="B6852" t="str">
        <f>_xlfn.TEXTBEFORE(A6852," : ")</f>
        <v>E01013374</v>
      </c>
      <c r="C6852" t="str">
        <f>_xlfn.TEXTAFTER(A6852," : ")</f>
        <v>York 003C</v>
      </c>
      <c r="D6852" s="2">
        <v>1510</v>
      </c>
    </row>
    <row r="6853" spans="1:4" x14ac:dyDescent="0.45">
      <c r="A6853" s="1" t="s">
        <v>6852</v>
      </c>
      <c r="B6853" t="str">
        <f>_xlfn.TEXTBEFORE(A6853," : ")</f>
        <v>E01013377</v>
      </c>
      <c r="C6853" t="str">
        <f>_xlfn.TEXTAFTER(A6853," : ")</f>
        <v>York 003D</v>
      </c>
      <c r="D6853" s="2">
        <v>1592</v>
      </c>
    </row>
    <row r="6854" spans="1:4" x14ac:dyDescent="0.45">
      <c r="A6854" s="1" t="s">
        <v>6853</v>
      </c>
      <c r="B6854" t="str">
        <f>_xlfn.TEXTBEFORE(A6854," : ")</f>
        <v>E01013404</v>
      </c>
      <c r="C6854" t="str">
        <f>_xlfn.TEXTAFTER(A6854," : ")</f>
        <v>York 004A</v>
      </c>
      <c r="D6854" s="2">
        <v>1723</v>
      </c>
    </row>
    <row r="6855" spans="1:4" x14ac:dyDescent="0.45">
      <c r="A6855" s="1" t="s">
        <v>6854</v>
      </c>
      <c r="B6855" t="str">
        <f>_xlfn.TEXTBEFORE(A6855," : ")</f>
        <v>E01013407</v>
      </c>
      <c r="C6855" t="str">
        <f>_xlfn.TEXTAFTER(A6855," : ")</f>
        <v>York 004B</v>
      </c>
      <c r="D6855" s="2">
        <v>1439</v>
      </c>
    </row>
    <row r="6856" spans="1:4" x14ac:dyDescent="0.45">
      <c r="A6856" s="1" t="s">
        <v>6855</v>
      </c>
      <c r="B6856" t="str">
        <f>_xlfn.TEXTBEFORE(A6856," : ")</f>
        <v>E01013408</v>
      </c>
      <c r="C6856" t="str">
        <f>_xlfn.TEXTAFTER(A6856," : ")</f>
        <v>York 004C</v>
      </c>
      <c r="D6856" s="2">
        <v>1247</v>
      </c>
    </row>
    <row r="6857" spans="1:4" x14ac:dyDescent="0.45">
      <c r="A6857" s="1" t="s">
        <v>6856</v>
      </c>
      <c r="B6857" t="str">
        <f>_xlfn.TEXTBEFORE(A6857," : ")</f>
        <v>E01013410</v>
      </c>
      <c r="C6857" t="str">
        <f>_xlfn.TEXTAFTER(A6857," : ")</f>
        <v>York 004D</v>
      </c>
      <c r="D6857" s="2">
        <v>1351</v>
      </c>
    </row>
    <row r="6858" spans="1:4" x14ac:dyDescent="0.45">
      <c r="A6858" s="1" t="s">
        <v>6857</v>
      </c>
      <c r="B6858" t="str">
        <f>_xlfn.TEXTBEFORE(A6858," : ")</f>
        <v>E01013405</v>
      </c>
      <c r="C6858" t="str">
        <f>_xlfn.TEXTAFTER(A6858," : ")</f>
        <v>York 005A</v>
      </c>
      <c r="D6858" s="2">
        <v>1366</v>
      </c>
    </row>
    <row r="6859" spans="1:4" x14ac:dyDescent="0.45">
      <c r="A6859" s="1" t="s">
        <v>6858</v>
      </c>
      <c r="B6859" t="str">
        <f>_xlfn.TEXTBEFORE(A6859," : ")</f>
        <v>E01013406</v>
      </c>
      <c r="C6859" t="str">
        <f>_xlfn.TEXTAFTER(A6859," : ")</f>
        <v>York 005B</v>
      </c>
      <c r="D6859" s="2">
        <v>2023</v>
      </c>
    </row>
    <row r="6860" spans="1:4" x14ac:dyDescent="0.45">
      <c r="A6860" s="1" t="s">
        <v>6859</v>
      </c>
      <c r="B6860" t="str">
        <f>_xlfn.TEXTBEFORE(A6860," : ")</f>
        <v>E01013409</v>
      </c>
      <c r="C6860" t="str">
        <f>_xlfn.TEXTAFTER(A6860," : ")</f>
        <v>York 005C</v>
      </c>
      <c r="D6860" s="2">
        <v>1836</v>
      </c>
    </row>
    <row r="6861" spans="1:4" x14ac:dyDescent="0.45">
      <c r="A6861" s="1" t="s">
        <v>6860</v>
      </c>
      <c r="B6861" t="str">
        <f>_xlfn.TEXTBEFORE(A6861," : ")</f>
        <v>E01013411</v>
      </c>
      <c r="C6861" t="str">
        <f>_xlfn.TEXTAFTER(A6861," : ")</f>
        <v>York 005D</v>
      </c>
      <c r="D6861" s="2">
        <v>1439</v>
      </c>
    </row>
    <row r="6862" spans="1:4" x14ac:dyDescent="0.45">
      <c r="A6862" s="1" t="s">
        <v>6861</v>
      </c>
      <c r="B6862" t="str">
        <f>_xlfn.TEXTBEFORE(A6862," : ")</f>
        <v>E01013428</v>
      </c>
      <c r="C6862" t="str">
        <f>_xlfn.TEXTAFTER(A6862," : ")</f>
        <v>York 006A</v>
      </c>
      <c r="D6862" s="2">
        <v>1732</v>
      </c>
    </row>
    <row r="6863" spans="1:4" x14ac:dyDescent="0.45">
      <c r="A6863" s="1" t="s">
        <v>6862</v>
      </c>
      <c r="B6863" t="str">
        <f>_xlfn.TEXTBEFORE(A6863," : ")</f>
        <v>E01013429</v>
      </c>
      <c r="C6863" t="str">
        <f>_xlfn.TEXTAFTER(A6863," : ")</f>
        <v>York 006B</v>
      </c>
      <c r="D6863" s="2">
        <v>1954</v>
      </c>
    </row>
    <row r="6864" spans="1:4" x14ac:dyDescent="0.45">
      <c r="A6864" s="1" t="s">
        <v>6863</v>
      </c>
      <c r="B6864" t="str">
        <f>_xlfn.TEXTBEFORE(A6864," : ")</f>
        <v>E01013430</v>
      </c>
      <c r="C6864" t="str">
        <f>_xlfn.TEXTAFTER(A6864," : ")</f>
        <v>York 006C</v>
      </c>
      <c r="D6864" s="2">
        <v>1671</v>
      </c>
    </row>
    <row r="6865" spans="1:4" x14ac:dyDescent="0.45">
      <c r="A6865" s="1" t="s">
        <v>6864</v>
      </c>
      <c r="B6865" t="str">
        <f>_xlfn.TEXTBEFORE(A6865," : ")</f>
        <v>E01013431</v>
      </c>
      <c r="C6865" t="str">
        <f>_xlfn.TEXTAFTER(A6865," : ")</f>
        <v>York 006D</v>
      </c>
      <c r="D6865" s="2">
        <v>2160</v>
      </c>
    </row>
    <row r="6866" spans="1:4" x14ac:dyDescent="0.45">
      <c r="A6866" s="1" t="s">
        <v>6865</v>
      </c>
      <c r="B6866" t="str">
        <f>_xlfn.TEXTBEFORE(A6866," : ")</f>
        <v>E01013435</v>
      </c>
      <c r="C6866" t="str">
        <f>_xlfn.TEXTAFTER(A6866," : ")</f>
        <v>York 006E</v>
      </c>
      <c r="D6866" s="2">
        <v>1440</v>
      </c>
    </row>
    <row r="6867" spans="1:4" x14ac:dyDescent="0.45">
      <c r="A6867" s="1" t="s">
        <v>6866</v>
      </c>
      <c r="B6867" t="str">
        <f>_xlfn.TEXTBEFORE(A6867," : ")</f>
        <v>E01013344</v>
      </c>
      <c r="C6867" t="str">
        <f>_xlfn.TEXTAFTER(A6867," : ")</f>
        <v>York 007A</v>
      </c>
      <c r="D6867" s="2">
        <v>1373</v>
      </c>
    </row>
    <row r="6868" spans="1:4" x14ac:dyDescent="0.45">
      <c r="A6868" s="1" t="s">
        <v>6867</v>
      </c>
      <c r="B6868" t="str">
        <f>_xlfn.TEXTBEFORE(A6868," : ")</f>
        <v>E01013346</v>
      </c>
      <c r="C6868" t="str">
        <f>_xlfn.TEXTAFTER(A6868," : ")</f>
        <v>York 007B</v>
      </c>
      <c r="D6868" s="2">
        <v>1649</v>
      </c>
    </row>
    <row r="6869" spans="1:4" x14ac:dyDescent="0.45">
      <c r="A6869" s="1" t="s">
        <v>6868</v>
      </c>
      <c r="B6869" t="str">
        <f>_xlfn.TEXTBEFORE(A6869," : ")</f>
        <v>E01013432</v>
      </c>
      <c r="C6869" t="str">
        <f>_xlfn.TEXTAFTER(A6869," : ")</f>
        <v>York 007C</v>
      </c>
      <c r="D6869" s="2">
        <v>1984</v>
      </c>
    </row>
    <row r="6870" spans="1:4" x14ac:dyDescent="0.45">
      <c r="A6870" s="1" t="s">
        <v>6869</v>
      </c>
      <c r="B6870" t="str">
        <f>_xlfn.TEXTBEFORE(A6870," : ")</f>
        <v>E01013433</v>
      </c>
      <c r="C6870" t="str">
        <f>_xlfn.TEXTAFTER(A6870," : ")</f>
        <v>York 007D</v>
      </c>
      <c r="D6870" s="2">
        <v>1375</v>
      </c>
    </row>
    <row r="6871" spans="1:4" x14ac:dyDescent="0.45">
      <c r="A6871" s="1" t="s">
        <v>6870</v>
      </c>
      <c r="B6871" t="str">
        <f>_xlfn.TEXTBEFORE(A6871," : ")</f>
        <v>E01013434</v>
      </c>
      <c r="C6871" t="str">
        <f>_xlfn.TEXTAFTER(A6871," : ")</f>
        <v>York 007E</v>
      </c>
      <c r="D6871" s="2">
        <v>1492</v>
      </c>
    </row>
    <row r="6872" spans="1:4" x14ac:dyDescent="0.45">
      <c r="A6872" s="1" t="s">
        <v>6871</v>
      </c>
      <c r="B6872" t="str">
        <f>_xlfn.TEXTBEFORE(A6872," : ")</f>
        <v>E01013379</v>
      </c>
      <c r="C6872" t="str">
        <f>_xlfn.TEXTAFTER(A6872," : ")</f>
        <v>York 008A</v>
      </c>
      <c r="D6872" s="2">
        <v>1403</v>
      </c>
    </row>
    <row r="6873" spans="1:4" x14ac:dyDescent="0.45">
      <c r="A6873" s="1" t="s">
        <v>6872</v>
      </c>
      <c r="B6873" t="str">
        <f>_xlfn.TEXTBEFORE(A6873," : ")</f>
        <v>E01013380</v>
      </c>
      <c r="C6873" t="str">
        <f>_xlfn.TEXTAFTER(A6873," : ")</f>
        <v>York 008B</v>
      </c>
      <c r="D6873" s="2">
        <v>1672</v>
      </c>
    </row>
    <row r="6874" spans="1:4" x14ac:dyDescent="0.45">
      <c r="A6874" s="1" t="s">
        <v>6873</v>
      </c>
      <c r="B6874" t="str">
        <f>_xlfn.TEXTBEFORE(A6874," : ")</f>
        <v>E01013385</v>
      </c>
      <c r="C6874" t="str">
        <f>_xlfn.TEXTAFTER(A6874," : ")</f>
        <v>York 008C</v>
      </c>
      <c r="D6874" s="2">
        <v>1392</v>
      </c>
    </row>
    <row r="6875" spans="1:4" x14ac:dyDescent="0.45">
      <c r="A6875" s="1" t="s">
        <v>6874</v>
      </c>
      <c r="B6875" t="str">
        <f>_xlfn.TEXTBEFORE(A6875," : ")</f>
        <v>E01013387</v>
      </c>
      <c r="C6875" t="str">
        <f>_xlfn.TEXTAFTER(A6875," : ")</f>
        <v>York 008D</v>
      </c>
      <c r="D6875" s="2">
        <v>1546</v>
      </c>
    </row>
    <row r="6876" spans="1:4" x14ac:dyDescent="0.45">
      <c r="A6876" s="1" t="s">
        <v>6875</v>
      </c>
      <c r="B6876" t="str">
        <f>_xlfn.TEXTBEFORE(A6876," : ")</f>
        <v>E01013388</v>
      </c>
      <c r="C6876" t="str">
        <f>_xlfn.TEXTAFTER(A6876," : ")</f>
        <v>York 008E</v>
      </c>
      <c r="D6876" s="2">
        <v>1010</v>
      </c>
    </row>
    <row r="6877" spans="1:4" x14ac:dyDescent="0.45">
      <c r="A6877" s="1" t="s">
        <v>6876</v>
      </c>
      <c r="B6877" t="str">
        <f>_xlfn.TEXTBEFORE(A6877," : ")</f>
        <v>E01013389</v>
      </c>
      <c r="C6877" t="str">
        <f>_xlfn.TEXTAFTER(A6877," : ")</f>
        <v>York 008F</v>
      </c>
      <c r="D6877" s="2">
        <v>1166</v>
      </c>
    </row>
    <row r="6878" spans="1:4" x14ac:dyDescent="0.45">
      <c r="A6878" s="1" t="s">
        <v>6877</v>
      </c>
      <c r="B6878" t="str">
        <f>_xlfn.TEXTBEFORE(A6878," : ")</f>
        <v>E01013437</v>
      </c>
      <c r="C6878" t="str">
        <f>_xlfn.TEXTAFTER(A6878," : ")</f>
        <v>York 008G</v>
      </c>
      <c r="D6878" s="2">
        <v>1381</v>
      </c>
    </row>
    <row r="6879" spans="1:4" x14ac:dyDescent="0.45">
      <c r="A6879" s="1" t="s">
        <v>6878</v>
      </c>
      <c r="B6879" t="str">
        <f>_xlfn.TEXTBEFORE(A6879," : ")</f>
        <v>E01013343</v>
      </c>
      <c r="C6879" t="str">
        <f>_xlfn.TEXTAFTER(A6879," : ")</f>
        <v>York 009A</v>
      </c>
      <c r="D6879" s="2">
        <v>1777</v>
      </c>
    </row>
    <row r="6880" spans="1:4" x14ac:dyDescent="0.45">
      <c r="A6880" s="1" t="s">
        <v>6879</v>
      </c>
      <c r="B6880" t="str">
        <f>_xlfn.TEXTBEFORE(A6880," : ")</f>
        <v>E01013345</v>
      </c>
      <c r="C6880" t="str">
        <f>_xlfn.TEXTAFTER(A6880," : ")</f>
        <v>York 009B</v>
      </c>
      <c r="D6880" s="2">
        <v>1683</v>
      </c>
    </row>
    <row r="6881" spans="1:4" x14ac:dyDescent="0.45">
      <c r="A6881" s="1" t="s">
        <v>6880</v>
      </c>
      <c r="B6881" t="str">
        <f>_xlfn.TEXTBEFORE(A6881," : ")</f>
        <v>E01013347</v>
      </c>
      <c r="C6881" t="str">
        <f>_xlfn.TEXTAFTER(A6881," : ")</f>
        <v>York 009C</v>
      </c>
      <c r="D6881" s="2">
        <v>1614</v>
      </c>
    </row>
    <row r="6882" spans="1:4" x14ac:dyDescent="0.45">
      <c r="A6882" s="1" t="s">
        <v>6881</v>
      </c>
      <c r="B6882" t="str">
        <f>_xlfn.TEXTBEFORE(A6882," : ")</f>
        <v>E01013349</v>
      </c>
      <c r="C6882" t="str">
        <f>_xlfn.TEXTAFTER(A6882," : ")</f>
        <v>York 009D</v>
      </c>
      <c r="D6882" s="2">
        <v>1394</v>
      </c>
    </row>
    <row r="6883" spans="1:4" x14ac:dyDescent="0.45">
      <c r="A6883" s="1" t="s">
        <v>6882</v>
      </c>
      <c r="B6883" t="str">
        <f>_xlfn.TEXTBEFORE(A6883," : ")</f>
        <v>E01013350</v>
      </c>
      <c r="C6883" t="str">
        <f>_xlfn.TEXTAFTER(A6883," : ")</f>
        <v>York 009E</v>
      </c>
      <c r="D6883" s="2">
        <v>1620</v>
      </c>
    </row>
    <row r="6884" spans="1:4" x14ac:dyDescent="0.45">
      <c r="A6884" s="1" t="s">
        <v>6883</v>
      </c>
      <c r="B6884" t="str">
        <f>_xlfn.TEXTBEFORE(A6884," : ")</f>
        <v>E01013348</v>
      </c>
      <c r="C6884" t="str">
        <f>_xlfn.TEXTAFTER(A6884," : ")</f>
        <v>York 010A</v>
      </c>
      <c r="D6884" s="2">
        <v>1758</v>
      </c>
    </row>
    <row r="6885" spans="1:4" x14ac:dyDescent="0.45">
      <c r="A6885" s="1" t="s">
        <v>6884</v>
      </c>
      <c r="B6885" t="str">
        <f>_xlfn.TEXTBEFORE(A6885," : ")</f>
        <v>E01013368</v>
      </c>
      <c r="C6885" t="str">
        <f>_xlfn.TEXTAFTER(A6885," : ")</f>
        <v>York 010B</v>
      </c>
      <c r="D6885" s="2">
        <v>2137</v>
      </c>
    </row>
    <row r="6886" spans="1:4" x14ac:dyDescent="0.45">
      <c r="A6886" s="1" t="s">
        <v>6885</v>
      </c>
      <c r="B6886" t="str">
        <f>_xlfn.TEXTBEFORE(A6886," : ")</f>
        <v>E01013382</v>
      </c>
      <c r="C6886" t="str">
        <f>_xlfn.TEXTAFTER(A6886," : ")</f>
        <v>York 010C</v>
      </c>
      <c r="D6886" s="2">
        <v>1625</v>
      </c>
    </row>
    <row r="6887" spans="1:4" x14ac:dyDescent="0.45">
      <c r="A6887" s="1" t="s">
        <v>6886</v>
      </c>
      <c r="B6887" t="str">
        <f>_xlfn.TEXTBEFORE(A6887," : ")</f>
        <v>E01013383</v>
      </c>
      <c r="C6887" t="str">
        <f>_xlfn.TEXTAFTER(A6887," : ")</f>
        <v>York 010D</v>
      </c>
      <c r="D6887" s="2">
        <v>2820</v>
      </c>
    </row>
    <row r="6888" spans="1:4" x14ac:dyDescent="0.45">
      <c r="A6888" s="1" t="s">
        <v>6887</v>
      </c>
      <c r="B6888" t="str">
        <f>_xlfn.TEXTBEFORE(A6888," : ")</f>
        <v>E01013386</v>
      </c>
      <c r="C6888" t="str">
        <f>_xlfn.TEXTAFTER(A6888," : ")</f>
        <v>York 010E</v>
      </c>
      <c r="D6888" s="2">
        <v>1772</v>
      </c>
    </row>
    <row r="6889" spans="1:4" x14ac:dyDescent="0.45">
      <c r="A6889" s="1" t="s">
        <v>6888</v>
      </c>
      <c r="B6889" t="str">
        <f>_xlfn.TEXTBEFORE(A6889," : ")</f>
        <v>E01013421</v>
      </c>
      <c r="C6889" t="str">
        <f>_xlfn.TEXTAFTER(A6889," : ")</f>
        <v>York 011A</v>
      </c>
      <c r="D6889" s="2">
        <v>1579</v>
      </c>
    </row>
    <row r="6890" spans="1:4" x14ac:dyDescent="0.45">
      <c r="A6890" s="1" t="s">
        <v>6889</v>
      </c>
      <c r="B6890" t="str">
        <f>_xlfn.TEXTBEFORE(A6890," : ")</f>
        <v>E01013422</v>
      </c>
      <c r="C6890" t="str">
        <f>_xlfn.TEXTAFTER(A6890," : ")</f>
        <v>York 011B</v>
      </c>
      <c r="D6890" s="2">
        <v>1720</v>
      </c>
    </row>
    <row r="6891" spans="1:4" x14ac:dyDescent="0.45">
      <c r="A6891" s="1" t="s">
        <v>6890</v>
      </c>
      <c r="B6891" t="str">
        <f>_xlfn.TEXTBEFORE(A6891," : ")</f>
        <v>E01013426</v>
      </c>
      <c r="C6891" t="str">
        <f>_xlfn.TEXTAFTER(A6891," : ")</f>
        <v>York 011C</v>
      </c>
      <c r="D6891" s="2">
        <v>1724</v>
      </c>
    </row>
    <row r="6892" spans="1:4" x14ac:dyDescent="0.45">
      <c r="A6892" s="1" t="s">
        <v>6891</v>
      </c>
      <c r="B6892" t="str">
        <f>_xlfn.TEXTBEFORE(A6892," : ")</f>
        <v>E01013427</v>
      </c>
      <c r="C6892" t="str">
        <f>_xlfn.TEXTAFTER(A6892," : ")</f>
        <v>York 011D</v>
      </c>
      <c r="D6892" s="2">
        <v>1420</v>
      </c>
    </row>
    <row r="6893" spans="1:4" x14ac:dyDescent="0.45">
      <c r="A6893" s="1" t="s">
        <v>6892</v>
      </c>
      <c r="B6893" t="str">
        <f>_xlfn.TEXTBEFORE(A6893," : ")</f>
        <v>E01013335</v>
      </c>
      <c r="C6893" t="str">
        <f>_xlfn.TEXTAFTER(A6893," : ")</f>
        <v>York 012A</v>
      </c>
      <c r="D6893" s="2">
        <v>1629</v>
      </c>
    </row>
    <row r="6894" spans="1:4" x14ac:dyDescent="0.45">
      <c r="A6894" s="1" t="s">
        <v>6893</v>
      </c>
      <c r="B6894" t="str">
        <f>_xlfn.TEXTBEFORE(A6894," : ")</f>
        <v>E01013336</v>
      </c>
      <c r="C6894" t="str">
        <f>_xlfn.TEXTAFTER(A6894," : ")</f>
        <v>York 012B</v>
      </c>
      <c r="D6894" s="2">
        <v>1518</v>
      </c>
    </row>
    <row r="6895" spans="1:4" x14ac:dyDescent="0.45">
      <c r="A6895" s="1" t="s">
        <v>6894</v>
      </c>
      <c r="B6895" t="str">
        <f>_xlfn.TEXTBEFORE(A6895," : ")</f>
        <v>E01013337</v>
      </c>
      <c r="C6895" t="str">
        <f>_xlfn.TEXTAFTER(A6895," : ")</f>
        <v>York 012C</v>
      </c>
      <c r="D6895" s="2">
        <v>1653</v>
      </c>
    </row>
    <row r="6896" spans="1:4" x14ac:dyDescent="0.45">
      <c r="A6896" s="1" t="s">
        <v>6895</v>
      </c>
      <c r="B6896" t="str">
        <f>_xlfn.TEXTBEFORE(A6896," : ")</f>
        <v>E01013338</v>
      </c>
      <c r="C6896" t="str">
        <f>_xlfn.TEXTAFTER(A6896," : ")</f>
        <v>York 012D</v>
      </c>
      <c r="D6896" s="2">
        <v>2322</v>
      </c>
    </row>
    <row r="6897" spans="1:4" x14ac:dyDescent="0.45">
      <c r="A6897" s="1" t="s">
        <v>6896</v>
      </c>
      <c r="B6897" t="str">
        <f>_xlfn.TEXTBEFORE(A6897," : ")</f>
        <v>E01013339</v>
      </c>
      <c r="C6897" t="str">
        <f>_xlfn.TEXTAFTER(A6897," : ")</f>
        <v>York 012E</v>
      </c>
      <c r="D6897" s="2">
        <v>1537</v>
      </c>
    </row>
    <row r="6898" spans="1:4" x14ac:dyDescent="0.45">
      <c r="A6898" s="1" t="s">
        <v>6897</v>
      </c>
      <c r="B6898" t="str">
        <f>_xlfn.TEXTBEFORE(A6898," : ")</f>
        <v>E01013392</v>
      </c>
      <c r="C6898" t="str">
        <f>_xlfn.TEXTAFTER(A6898," : ")</f>
        <v>York 012F</v>
      </c>
      <c r="D6898" s="2">
        <v>1632</v>
      </c>
    </row>
    <row r="6899" spans="1:4" x14ac:dyDescent="0.45">
      <c r="A6899" s="1" t="s">
        <v>6898</v>
      </c>
      <c r="B6899" t="str">
        <f>_xlfn.TEXTBEFORE(A6899," : ")</f>
        <v>E01013366</v>
      </c>
      <c r="C6899" t="str">
        <f>_xlfn.TEXTAFTER(A6899," : ")</f>
        <v>York 013A</v>
      </c>
      <c r="D6899" s="2">
        <v>1751</v>
      </c>
    </row>
    <row r="6900" spans="1:4" x14ac:dyDescent="0.45">
      <c r="A6900" s="1" t="s">
        <v>6899</v>
      </c>
      <c r="B6900" t="str">
        <f>_xlfn.TEXTBEFORE(A6900," : ")</f>
        <v>E01013369</v>
      </c>
      <c r="C6900" t="str">
        <f>_xlfn.TEXTAFTER(A6900," : ")</f>
        <v>York 013C</v>
      </c>
      <c r="D6900" s="2">
        <v>1707</v>
      </c>
    </row>
    <row r="6901" spans="1:4" x14ac:dyDescent="0.45">
      <c r="A6901" s="1" t="s">
        <v>6900</v>
      </c>
      <c r="B6901" t="str">
        <f>_xlfn.TEXTBEFORE(A6901," : ")</f>
        <v>E01013416</v>
      </c>
      <c r="C6901" t="str">
        <f>_xlfn.TEXTAFTER(A6901," : ")</f>
        <v>York 013E</v>
      </c>
      <c r="D6901" s="2">
        <v>1486</v>
      </c>
    </row>
    <row r="6902" spans="1:4" x14ac:dyDescent="0.45">
      <c r="A6902" s="1" t="s">
        <v>6901</v>
      </c>
      <c r="B6902" t="str">
        <f>_xlfn.TEXTBEFORE(A6902," : ")</f>
        <v>E01033067</v>
      </c>
      <c r="C6902" t="str">
        <f>_xlfn.TEXTAFTER(A6902," : ")</f>
        <v>York 013F</v>
      </c>
      <c r="D6902" s="2">
        <v>1600</v>
      </c>
    </row>
    <row r="6903" spans="1:4" x14ac:dyDescent="0.45">
      <c r="A6903" s="1" t="s">
        <v>6902</v>
      </c>
      <c r="B6903" t="str">
        <f>_xlfn.TEXTBEFORE(A6903," : ")</f>
        <v>E01033068</v>
      </c>
      <c r="C6903" t="str">
        <f>_xlfn.TEXTAFTER(A6903," : ")</f>
        <v>York 013G</v>
      </c>
      <c r="D6903" s="2">
        <v>1106</v>
      </c>
    </row>
    <row r="6904" spans="1:4" x14ac:dyDescent="0.45">
      <c r="A6904" s="1" t="s">
        <v>6903</v>
      </c>
      <c r="B6904" t="str">
        <f>_xlfn.TEXTBEFORE(A6904," : ")</f>
        <v>E01033069</v>
      </c>
      <c r="C6904" t="str">
        <f>_xlfn.TEXTAFTER(A6904," : ")</f>
        <v>York 013H</v>
      </c>
      <c r="D6904" s="2">
        <v>1038</v>
      </c>
    </row>
    <row r="6905" spans="1:4" x14ac:dyDescent="0.45">
      <c r="A6905" s="1" t="s">
        <v>6904</v>
      </c>
      <c r="B6905" t="str">
        <f>_xlfn.TEXTBEFORE(A6905," : ")</f>
        <v>E01033070</v>
      </c>
      <c r="C6905" t="str">
        <f>_xlfn.TEXTAFTER(A6905," : ")</f>
        <v>York 013I</v>
      </c>
      <c r="D6905" s="2">
        <v>2671</v>
      </c>
    </row>
    <row r="6906" spans="1:4" x14ac:dyDescent="0.45">
      <c r="A6906" s="1" t="s">
        <v>6905</v>
      </c>
      <c r="B6906" t="str">
        <f>_xlfn.TEXTBEFORE(A6906," : ")</f>
        <v>E01013381</v>
      </c>
      <c r="C6906" t="str">
        <f>_xlfn.TEXTAFTER(A6906," : ")</f>
        <v>York 014A</v>
      </c>
      <c r="D6906" s="2">
        <v>1641</v>
      </c>
    </row>
    <row r="6907" spans="1:4" x14ac:dyDescent="0.45">
      <c r="A6907" s="1" t="s">
        <v>6906</v>
      </c>
      <c r="B6907" t="str">
        <f>_xlfn.TEXTBEFORE(A6907," : ")</f>
        <v>E01013402</v>
      </c>
      <c r="C6907" t="str">
        <f>_xlfn.TEXTAFTER(A6907," : ")</f>
        <v>York 014B</v>
      </c>
      <c r="D6907" s="2">
        <v>1725</v>
      </c>
    </row>
    <row r="6908" spans="1:4" x14ac:dyDescent="0.45">
      <c r="A6908" s="1" t="s">
        <v>6907</v>
      </c>
      <c r="B6908" t="str">
        <f>_xlfn.TEXTBEFORE(A6908," : ")</f>
        <v>E01013419</v>
      </c>
      <c r="C6908" t="str">
        <f>_xlfn.TEXTAFTER(A6908," : ")</f>
        <v>York 014C</v>
      </c>
      <c r="D6908" s="2">
        <v>2720</v>
      </c>
    </row>
    <row r="6909" spans="1:4" x14ac:dyDescent="0.45">
      <c r="A6909" s="1" t="s">
        <v>6908</v>
      </c>
      <c r="B6909" t="str">
        <f>_xlfn.TEXTBEFORE(A6909," : ")</f>
        <v>E01013420</v>
      </c>
      <c r="C6909" t="str">
        <f>_xlfn.TEXTAFTER(A6909," : ")</f>
        <v>York 014D</v>
      </c>
      <c r="D6909" s="2">
        <v>2023</v>
      </c>
    </row>
    <row r="6910" spans="1:4" x14ac:dyDescent="0.45">
      <c r="A6910" s="1" t="s">
        <v>6909</v>
      </c>
      <c r="B6910" t="str">
        <f>_xlfn.TEXTBEFORE(A6910," : ")</f>
        <v>E01013384</v>
      </c>
      <c r="C6910" t="str">
        <f>_xlfn.TEXTAFTER(A6910," : ")</f>
        <v>York 015A</v>
      </c>
      <c r="D6910" s="2">
        <v>1646</v>
      </c>
    </row>
    <row r="6911" spans="1:4" x14ac:dyDescent="0.45">
      <c r="A6911" s="1" t="s">
        <v>6910</v>
      </c>
      <c r="B6911" t="str">
        <f>_xlfn.TEXTBEFORE(A6911," : ")</f>
        <v>E01013398</v>
      </c>
      <c r="C6911" t="str">
        <f>_xlfn.TEXTAFTER(A6911," : ")</f>
        <v>York 015B</v>
      </c>
      <c r="D6911" s="2">
        <v>1580</v>
      </c>
    </row>
    <row r="6912" spans="1:4" x14ac:dyDescent="0.45">
      <c r="A6912" s="1" t="s">
        <v>6911</v>
      </c>
      <c r="B6912" t="str">
        <f>_xlfn.TEXTBEFORE(A6912," : ")</f>
        <v>E01013399</v>
      </c>
      <c r="C6912" t="str">
        <f>_xlfn.TEXTAFTER(A6912," : ")</f>
        <v>York 015C</v>
      </c>
      <c r="D6912" s="2">
        <v>1751</v>
      </c>
    </row>
    <row r="6913" spans="1:4" x14ac:dyDescent="0.45">
      <c r="A6913" s="1" t="s">
        <v>6912</v>
      </c>
      <c r="B6913" t="str">
        <f>_xlfn.TEXTBEFORE(A6913," : ")</f>
        <v>E01013400</v>
      </c>
      <c r="C6913" t="str">
        <f>_xlfn.TEXTAFTER(A6913," : ")</f>
        <v>York 015D</v>
      </c>
      <c r="D6913" s="2">
        <v>1710</v>
      </c>
    </row>
    <row r="6914" spans="1:4" x14ac:dyDescent="0.45">
      <c r="A6914" s="1" t="s">
        <v>6913</v>
      </c>
      <c r="B6914" t="str">
        <f>_xlfn.TEXTBEFORE(A6914," : ")</f>
        <v>E01013401</v>
      </c>
      <c r="C6914" t="str">
        <f>_xlfn.TEXTAFTER(A6914," : ")</f>
        <v>York 015E</v>
      </c>
      <c r="D6914" s="2">
        <v>1604</v>
      </c>
    </row>
    <row r="6915" spans="1:4" x14ac:dyDescent="0.45">
      <c r="A6915" s="1" t="s">
        <v>6914</v>
      </c>
      <c r="B6915" t="str">
        <f>_xlfn.TEXTBEFORE(A6915," : ")</f>
        <v>E01013403</v>
      </c>
      <c r="C6915" t="str">
        <f>_xlfn.TEXTAFTER(A6915," : ")</f>
        <v>York 015F</v>
      </c>
      <c r="D6915" s="2">
        <v>1896</v>
      </c>
    </row>
    <row r="6916" spans="1:4" x14ac:dyDescent="0.45">
      <c r="A6916" s="1" t="s">
        <v>6915</v>
      </c>
      <c r="B6916" t="str">
        <f>_xlfn.TEXTBEFORE(A6916," : ")</f>
        <v>E01013393</v>
      </c>
      <c r="C6916" t="str">
        <f>_xlfn.TEXTAFTER(A6916," : ")</f>
        <v>York 016A</v>
      </c>
      <c r="D6916" s="2">
        <v>1484</v>
      </c>
    </row>
    <row r="6917" spans="1:4" x14ac:dyDescent="0.45">
      <c r="A6917" s="1" t="s">
        <v>6916</v>
      </c>
      <c r="B6917" t="str">
        <f>_xlfn.TEXTBEFORE(A6917," : ")</f>
        <v>E01013394</v>
      </c>
      <c r="C6917" t="str">
        <f>_xlfn.TEXTAFTER(A6917," : ")</f>
        <v>York 016B</v>
      </c>
      <c r="D6917" s="2">
        <v>1426</v>
      </c>
    </row>
    <row r="6918" spans="1:4" x14ac:dyDescent="0.45">
      <c r="A6918" s="1" t="s">
        <v>6917</v>
      </c>
      <c r="B6918" t="str">
        <f>_xlfn.TEXTBEFORE(A6918," : ")</f>
        <v>E01013395</v>
      </c>
      <c r="C6918" t="str">
        <f>_xlfn.TEXTAFTER(A6918," : ")</f>
        <v>York 016C</v>
      </c>
      <c r="D6918" s="2">
        <v>1417</v>
      </c>
    </row>
    <row r="6919" spans="1:4" x14ac:dyDescent="0.45">
      <c r="A6919" s="1" t="s">
        <v>6918</v>
      </c>
      <c r="B6919" t="str">
        <f>_xlfn.TEXTBEFORE(A6919," : ")</f>
        <v>E01013396</v>
      </c>
      <c r="C6919" t="str">
        <f>_xlfn.TEXTAFTER(A6919," : ")</f>
        <v>York 016D</v>
      </c>
      <c r="D6919" s="2">
        <v>1542</v>
      </c>
    </row>
    <row r="6920" spans="1:4" x14ac:dyDescent="0.45">
      <c r="A6920" s="1" t="s">
        <v>6919</v>
      </c>
      <c r="B6920" t="str">
        <f>_xlfn.TEXTBEFORE(A6920," : ")</f>
        <v>E01013441</v>
      </c>
      <c r="C6920" t="str">
        <f>_xlfn.TEXTAFTER(A6920," : ")</f>
        <v>York 016E</v>
      </c>
      <c r="D6920" s="2">
        <v>1495</v>
      </c>
    </row>
    <row r="6921" spans="1:4" x14ac:dyDescent="0.45">
      <c r="A6921" s="1" t="s">
        <v>6920</v>
      </c>
      <c r="B6921" t="str">
        <f>_xlfn.TEXTBEFORE(A6921," : ")</f>
        <v>E01013445</v>
      </c>
      <c r="C6921" t="str">
        <f>_xlfn.TEXTAFTER(A6921," : ")</f>
        <v>York 016F</v>
      </c>
      <c r="D6921" s="2">
        <v>1570</v>
      </c>
    </row>
    <row r="6922" spans="1:4" x14ac:dyDescent="0.45">
      <c r="A6922" s="1" t="s">
        <v>6921</v>
      </c>
      <c r="B6922" t="str">
        <f>_xlfn.TEXTBEFORE(A6922," : ")</f>
        <v>E01013390</v>
      </c>
      <c r="C6922" t="str">
        <f>_xlfn.TEXTAFTER(A6922," : ")</f>
        <v>York 017A</v>
      </c>
      <c r="D6922" s="2">
        <v>1468</v>
      </c>
    </row>
    <row r="6923" spans="1:4" x14ac:dyDescent="0.45">
      <c r="A6923" s="1" t="s">
        <v>6922</v>
      </c>
      <c r="B6923" t="str">
        <f>_xlfn.TEXTBEFORE(A6923," : ")</f>
        <v>E01013391</v>
      </c>
      <c r="C6923" t="str">
        <f>_xlfn.TEXTAFTER(A6923," : ")</f>
        <v>York 017B</v>
      </c>
      <c r="D6923" s="2">
        <v>1958</v>
      </c>
    </row>
    <row r="6924" spans="1:4" x14ac:dyDescent="0.45">
      <c r="A6924" s="1" t="s">
        <v>6923</v>
      </c>
      <c r="B6924" t="str">
        <f>_xlfn.TEXTBEFORE(A6924," : ")</f>
        <v>E01013397</v>
      </c>
      <c r="C6924" t="str">
        <f>_xlfn.TEXTAFTER(A6924," : ")</f>
        <v>York 017C</v>
      </c>
      <c r="D6924" s="2">
        <v>1488</v>
      </c>
    </row>
    <row r="6925" spans="1:4" x14ac:dyDescent="0.45">
      <c r="A6925" s="1" t="s">
        <v>6924</v>
      </c>
      <c r="B6925" t="str">
        <f>_xlfn.TEXTBEFORE(A6925," : ")</f>
        <v>E01013413</v>
      </c>
      <c r="C6925" t="str">
        <f>_xlfn.TEXTAFTER(A6925," : ")</f>
        <v>York 017D</v>
      </c>
      <c r="D6925" s="2">
        <v>1601</v>
      </c>
    </row>
    <row r="6926" spans="1:4" x14ac:dyDescent="0.45">
      <c r="A6926" s="1" t="s">
        <v>6925</v>
      </c>
      <c r="B6926" t="str">
        <f>_xlfn.TEXTBEFORE(A6926," : ")</f>
        <v>E01013417</v>
      </c>
      <c r="C6926" t="str">
        <f>_xlfn.TEXTAFTER(A6926," : ")</f>
        <v>York 017E</v>
      </c>
      <c r="D6926" s="2">
        <v>1791</v>
      </c>
    </row>
    <row r="6927" spans="1:4" x14ac:dyDescent="0.45">
      <c r="A6927" s="1" t="s">
        <v>6926</v>
      </c>
      <c r="B6927" t="str">
        <f>_xlfn.TEXTBEFORE(A6927," : ")</f>
        <v>E01013442</v>
      </c>
      <c r="C6927" t="str">
        <f>_xlfn.TEXTAFTER(A6927," : ")</f>
        <v>York 018A</v>
      </c>
      <c r="D6927" s="2">
        <v>1485</v>
      </c>
    </row>
    <row r="6928" spans="1:4" x14ac:dyDescent="0.45">
      <c r="A6928" s="1" t="s">
        <v>6927</v>
      </c>
      <c r="B6928" t="str">
        <f>_xlfn.TEXTBEFORE(A6928," : ")</f>
        <v>E01013443</v>
      </c>
      <c r="C6928" t="str">
        <f>_xlfn.TEXTAFTER(A6928," : ")</f>
        <v>York 018B</v>
      </c>
      <c r="D6928" s="2">
        <v>1640</v>
      </c>
    </row>
    <row r="6929" spans="1:4" x14ac:dyDescent="0.45">
      <c r="A6929" s="1" t="s">
        <v>6928</v>
      </c>
      <c r="B6929" t="str">
        <f>_xlfn.TEXTBEFORE(A6929," : ")</f>
        <v>E01013444</v>
      </c>
      <c r="C6929" t="str">
        <f>_xlfn.TEXTAFTER(A6929," : ")</f>
        <v>York 018C</v>
      </c>
      <c r="D6929" s="2">
        <v>1518</v>
      </c>
    </row>
    <row r="6930" spans="1:4" x14ac:dyDescent="0.45">
      <c r="A6930" s="1" t="s">
        <v>6929</v>
      </c>
      <c r="B6930" t="str">
        <f>_xlfn.TEXTBEFORE(A6930," : ")</f>
        <v>E01013446</v>
      </c>
      <c r="C6930" t="str">
        <f>_xlfn.TEXTAFTER(A6930," : ")</f>
        <v>York 018D</v>
      </c>
      <c r="D6930" s="2">
        <v>1671</v>
      </c>
    </row>
    <row r="6931" spans="1:4" x14ac:dyDescent="0.45">
      <c r="A6931" s="1" t="s">
        <v>6930</v>
      </c>
      <c r="B6931" t="str">
        <f>_xlfn.TEXTBEFORE(A6931," : ")</f>
        <v>E01013447</v>
      </c>
      <c r="C6931" t="str">
        <f>_xlfn.TEXTAFTER(A6931," : ")</f>
        <v>York 018E</v>
      </c>
      <c r="D6931" s="2">
        <v>1530</v>
      </c>
    </row>
    <row r="6932" spans="1:4" x14ac:dyDescent="0.45">
      <c r="A6932" s="1" t="s">
        <v>6931</v>
      </c>
      <c r="B6932" t="str">
        <f>_xlfn.TEXTBEFORE(A6932," : ")</f>
        <v>E01013448</v>
      </c>
      <c r="C6932" t="str">
        <f>_xlfn.TEXTAFTER(A6932," : ")</f>
        <v>York 018F</v>
      </c>
      <c r="D6932" s="2">
        <v>1433</v>
      </c>
    </row>
    <row r="6933" spans="1:4" x14ac:dyDescent="0.45">
      <c r="A6933" s="1" t="s">
        <v>6932</v>
      </c>
      <c r="B6933" t="str">
        <f>_xlfn.TEXTBEFORE(A6933," : ")</f>
        <v>E01013360</v>
      </c>
      <c r="C6933" t="str">
        <f>_xlfn.TEXTAFTER(A6933," : ")</f>
        <v>York 019A</v>
      </c>
      <c r="D6933" s="2">
        <v>1794</v>
      </c>
    </row>
    <row r="6934" spans="1:4" x14ac:dyDescent="0.45">
      <c r="A6934" s="1" t="s">
        <v>6933</v>
      </c>
      <c r="B6934" t="str">
        <f>_xlfn.TEXTBEFORE(A6934," : ")</f>
        <v>E01013361</v>
      </c>
      <c r="C6934" t="str">
        <f>_xlfn.TEXTAFTER(A6934," : ")</f>
        <v>York 019B</v>
      </c>
      <c r="D6934" s="2">
        <v>1691</v>
      </c>
    </row>
    <row r="6935" spans="1:4" x14ac:dyDescent="0.45">
      <c r="A6935" s="1" t="s">
        <v>6934</v>
      </c>
      <c r="B6935" t="str">
        <f>_xlfn.TEXTBEFORE(A6935," : ")</f>
        <v>E01013362</v>
      </c>
      <c r="C6935" t="str">
        <f>_xlfn.TEXTAFTER(A6935," : ")</f>
        <v>York 019C</v>
      </c>
      <c r="D6935" s="2">
        <v>1928</v>
      </c>
    </row>
    <row r="6936" spans="1:4" x14ac:dyDescent="0.45">
      <c r="A6936" s="1" t="s">
        <v>6935</v>
      </c>
      <c r="B6936" t="str">
        <f>_xlfn.TEXTBEFORE(A6936," : ")</f>
        <v>E01013363</v>
      </c>
      <c r="C6936" t="str">
        <f>_xlfn.TEXTAFTER(A6936," : ")</f>
        <v>York 019D</v>
      </c>
      <c r="D6936" s="2">
        <v>3002</v>
      </c>
    </row>
    <row r="6937" spans="1:4" x14ac:dyDescent="0.45">
      <c r="A6937" s="1" t="s">
        <v>6936</v>
      </c>
      <c r="B6937" t="str">
        <f>_xlfn.TEXTBEFORE(A6937," : ")</f>
        <v>E01013364</v>
      </c>
      <c r="C6937" t="str">
        <f>_xlfn.TEXTAFTER(A6937," : ")</f>
        <v>York 019E</v>
      </c>
      <c r="D6937" s="2">
        <v>1870</v>
      </c>
    </row>
    <row r="6938" spans="1:4" x14ac:dyDescent="0.45">
      <c r="A6938" s="1" t="s">
        <v>6937</v>
      </c>
      <c r="B6938" t="str">
        <f>_xlfn.TEXTBEFORE(A6938," : ")</f>
        <v>E01013418</v>
      </c>
      <c r="C6938" t="str">
        <f>_xlfn.TEXTAFTER(A6938," : ")</f>
        <v>York 019F</v>
      </c>
      <c r="D6938" s="2">
        <v>1490</v>
      </c>
    </row>
    <row r="6939" spans="1:4" x14ac:dyDescent="0.45">
      <c r="A6939" s="1" t="s">
        <v>6938</v>
      </c>
      <c r="B6939" t="str">
        <f>_xlfn.TEXTBEFORE(A6939," : ")</f>
        <v>E01013351</v>
      </c>
      <c r="C6939" t="str">
        <f>_xlfn.TEXTAFTER(A6939," : ")</f>
        <v>York 020A</v>
      </c>
      <c r="D6939" s="2">
        <v>1923</v>
      </c>
    </row>
    <row r="6940" spans="1:4" x14ac:dyDescent="0.45">
      <c r="A6940" s="1" t="s">
        <v>6939</v>
      </c>
      <c r="B6940" t="str">
        <f>_xlfn.TEXTBEFORE(A6940," : ")</f>
        <v>E01013352</v>
      </c>
      <c r="C6940" t="str">
        <f>_xlfn.TEXTAFTER(A6940," : ")</f>
        <v>York 020B</v>
      </c>
      <c r="D6940" s="2">
        <v>1735</v>
      </c>
    </row>
    <row r="6941" spans="1:4" x14ac:dyDescent="0.45">
      <c r="A6941" s="1" t="s">
        <v>6940</v>
      </c>
      <c r="B6941" t="str">
        <f>_xlfn.TEXTBEFORE(A6941," : ")</f>
        <v>E01013451</v>
      </c>
      <c r="C6941" t="str">
        <f>_xlfn.TEXTAFTER(A6941," : ")</f>
        <v>York 020C</v>
      </c>
      <c r="D6941" s="2">
        <v>1270</v>
      </c>
    </row>
    <row r="6942" spans="1:4" x14ac:dyDescent="0.45">
      <c r="A6942" s="1" t="s">
        <v>6941</v>
      </c>
      <c r="B6942" t="str">
        <f>_xlfn.TEXTBEFORE(A6942," : ")</f>
        <v>E01013452</v>
      </c>
      <c r="C6942" t="str">
        <f>_xlfn.TEXTAFTER(A6942," : ")</f>
        <v>York 020D</v>
      </c>
      <c r="D6942" s="2">
        <v>1651</v>
      </c>
    </row>
    <row r="6943" spans="1:4" x14ac:dyDescent="0.45">
      <c r="A6943" s="1" t="s">
        <v>6942</v>
      </c>
      <c r="B6943" t="str">
        <f>_xlfn.TEXTBEFORE(A6943," : ")</f>
        <v>E01013357</v>
      </c>
      <c r="C6943" t="str">
        <f>_xlfn.TEXTAFTER(A6943," : ")</f>
        <v>York 021A</v>
      </c>
      <c r="D6943" s="2">
        <v>2340</v>
      </c>
    </row>
    <row r="6944" spans="1:4" x14ac:dyDescent="0.45">
      <c r="A6944" s="1" t="s">
        <v>6943</v>
      </c>
      <c r="B6944" t="str">
        <f>_xlfn.TEXTBEFORE(A6944," : ")</f>
        <v>E01013358</v>
      </c>
      <c r="C6944" t="str">
        <f>_xlfn.TEXTAFTER(A6944," : ")</f>
        <v>York 021B</v>
      </c>
      <c r="D6944" s="2">
        <v>1516</v>
      </c>
    </row>
    <row r="6945" spans="1:4" x14ac:dyDescent="0.45">
      <c r="A6945" s="1" t="s">
        <v>6944</v>
      </c>
      <c r="B6945" t="str">
        <f>_xlfn.TEXTBEFORE(A6945," : ")</f>
        <v>E01013412</v>
      </c>
      <c r="C6945" t="str">
        <f>_xlfn.TEXTAFTER(A6945," : ")</f>
        <v>York 021C</v>
      </c>
      <c r="D6945" s="2">
        <v>2154</v>
      </c>
    </row>
    <row r="6946" spans="1:4" x14ac:dyDescent="0.45">
      <c r="A6946" s="1" t="s">
        <v>6945</v>
      </c>
      <c r="B6946" t="str">
        <f>_xlfn.TEXTBEFORE(A6946," : ")</f>
        <v>E01013414</v>
      </c>
      <c r="C6946" t="str">
        <f>_xlfn.TEXTAFTER(A6946," : ")</f>
        <v>York 021D</v>
      </c>
      <c r="D6946" s="2">
        <v>1751</v>
      </c>
    </row>
    <row r="6947" spans="1:4" x14ac:dyDescent="0.45">
      <c r="A6947" s="1" t="s">
        <v>6946</v>
      </c>
      <c r="B6947" t="str">
        <f>_xlfn.TEXTBEFORE(A6947," : ")</f>
        <v>E01013353</v>
      </c>
      <c r="C6947" t="str">
        <f>_xlfn.TEXTAFTER(A6947," : ")</f>
        <v>York 022A</v>
      </c>
      <c r="D6947" s="2">
        <v>1572</v>
      </c>
    </row>
    <row r="6948" spans="1:4" x14ac:dyDescent="0.45">
      <c r="A6948" s="1" t="s">
        <v>6947</v>
      </c>
      <c r="B6948" t="str">
        <f>_xlfn.TEXTBEFORE(A6948," : ")</f>
        <v>E01013354</v>
      </c>
      <c r="C6948" t="str">
        <f>_xlfn.TEXTAFTER(A6948," : ")</f>
        <v>York 022B</v>
      </c>
      <c r="D6948" s="2">
        <v>1314</v>
      </c>
    </row>
    <row r="6949" spans="1:4" x14ac:dyDescent="0.45">
      <c r="A6949" s="1" t="s">
        <v>6948</v>
      </c>
      <c r="B6949" t="str">
        <f>_xlfn.TEXTBEFORE(A6949," : ")</f>
        <v>E01013355</v>
      </c>
      <c r="C6949" t="str">
        <f>_xlfn.TEXTAFTER(A6949," : ")</f>
        <v>York 022C</v>
      </c>
      <c r="D6949" s="2">
        <v>1805</v>
      </c>
    </row>
    <row r="6950" spans="1:4" x14ac:dyDescent="0.45">
      <c r="A6950" s="1" t="s">
        <v>6949</v>
      </c>
      <c r="B6950" t="str">
        <f>_xlfn.TEXTBEFORE(A6950," : ")</f>
        <v>E01013356</v>
      </c>
      <c r="C6950" t="str">
        <f>_xlfn.TEXTAFTER(A6950," : ")</f>
        <v>York 022D</v>
      </c>
      <c r="D6950" s="2">
        <v>1354</v>
      </c>
    </row>
    <row r="6951" spans="1:4" x14ac:dyDescent="0.45">
      <c r="A6951" s="1" t="s">
        <v>6950</v>
      </c>
      <c r="B6951" t="str">
        <f>_xlfn.TEXTBEFORE(A6951," : ")</f>
        <v>E01013359</v>
      </c>
      <c r="C6951" t="str">
        <f>_xlfn.TEXTAFTER(A6951," : ")</f>
        <v>York 022E</v>
      </c>
      <c r="D6951" s="2">
        <v>1589</v>
      </c>
    </row>
    <row r="6952" spans="1:4" x14ac:dyDescent="0.45">
      <c r="A6952" s="1" t="s">
        <v>6951</v>
      </c>
      <c r="B6952" t="str">
        <f>_xlfn.TEXTBEFORE(A6952," : ")</f>
        <v>E01013449</v>
      </c>
      <c r="C6952" t="str">
        <f>_xlfn.TEXTAFTER(A6952," : ")</f>
        <v>York 022F</v>
      </c>
      <c r="D6952" s="2">
        <v>1633</v>
      </c>
    </row>
    <row r="6953" spans="1:4" x14ac:dyDescent="0.45">
      <c r="A6953" s="1" t="s">
        <v>6952</v>
      </c>
      <c r="B6953" t="str">
        <f>_xlfn.TEXTBEFORE(A6953," : ")</f>
        <v>E01013378</v>
      </c>
      <c r="C6953" t="str">
        <f>_xlfn.TEXTAFTER(A6953," : ")</f>
        <v>York 023B</v>
      </c>
      <c r="D6953" s="2">
        <v>6219</v>
      </c>
    </row>
    <row r="6954" spans="1:4" x14ac:dyDescent="0.45">
      <c r="A6954" s="1" t="s">
        <v>6953</v>
      </c>
      <c r="B6954" t="str">
        <f>_xlfn.TEXTBEFORE(A6954," : ")</f>
        <v>E01013450</v>
      </c>
      <c r="C6954" t="str">
        <f>_xlfn.TEXTAFTER(A6954," : ")</f>
        <v>York 023C</v>
      </c>
      <c r="D6954" s="2">
        <v>1236</v>
      </c>
    </row>
    <row r="6955" spans="1:4" x14ac:dyDescent="0.45">
      <c r="A6955" s="1" t="s">
        <v>6954</v>
      </c>
      <c r="B6955" t="str">
        <f>_xlfn.TEXTBEFORE(A6955," : ")</f>
        <v>E01034761</v>
      </c>
      <c r="C6955" t="str">
        <f>_xlfn.TEXTAFTER(A6955," : ")</f>
        <v>York 023D</v>
      </c>
      <c r="D6955" s="2">
        <v>1696</v>
      </c>
    </row>
    <row r="6956" spans="1:4" x14ac:dyDescent="0.45">
      <c r="A6956" s="1" t="s">
        <v>6955</v>
      </c>
      <c r="B6956" t="str">
        <f>_xlfn.TEXTBEFORE(A6956," : ")</f>
        <v>E01034762</v>
      </c>
      <c r="C6956" t="str">
        <f>_xlfn.TEXTAFTER(A6956," : ")</f>
        <v>York 023E</v>
      </c>
      <c r="D6956" s="2">
        <v>1389</v>
      </c>
    </row>
    <row r="6957" spans="1:4" x14ac:dyDescent="0.45">
      <c r="A6957" s="1" t="s">
        <v>6956</v>
      </c>
      <c r="B6957" t="str">
        <f>_xlfn.TEXTBEFORE(A6957," : ")</f>
        <v>E01013340</v>
      </c>
      <c r="C6957" t="str">
        <f>_xlfn.TEXTAFTER(A6957," : ")</f>
        <v>York 024A</v>
      </c>
      <c r="D6957" s="2">
        <v>1320</v>
      </c>
    </row>
    <row r="6958" spans="1:4" x14ac:dyDescent="0.45">
      <c r="A6958" s="1" t="s">
        <v>6957</v>
      </c>
      <c r="B6958" t="str">
        <f>_xlfn.TEXTBEFORE(A6958," : ")</f>
        <v>E01013341</v>
      </c>
      <c r="C6958" t="str">
        <f>_xlfn.TEXTAFTER(A6958," : ")</f>
        <v>York 024B</v>
      </c>
      <c r="D6958" s="2">
        <v>1326</v>
      </c>
    </row>
    <row r="6959" spans="1:4" x14ac:dyDescent="0.45">
      <c r="A6959" s="1" t="s">
        <v>6958</v>
      </c>
      <c r="B6959" t="str">
        <f>_xlfn.TEXTBEFORE(A6959," : ")</f>
        <v>E01013342</v>
      </c>
      <c r="C6959" t="str">
        <f>_xlfn.TEXTAFTER(A6959," : ")</f>
        <v>York 024C</v>
      </c>
      <c r="D6959" s="2">
        <v>1484</v>
      </c>
    </row>
    <row r="6960" spans="1:4" x14ac:dyDescent="0.45">
      <c r="A6960" s="1" t="s">
        <v>6959</v>
      </c>
      <c r="B6960" t="str">
        <f>_xlfn.TEXTBEFORE(A6960," : ")</f>
        <v>E01013423</v>
      </c>
      <c r="C6960" t="str">
        <f>_xlfn.TEXTAFTER(A6960," : ")</f>
        <v>York 024D</v>
      </c>
      <c r="D6960" s="2">
        <v>1311</v>
      </c>
    </row>
    <row r="6961" spans="1:4" x14ac:dyDescent="0.45">
      <c r="A6961" s="1" t="s">
        <v>6960</v>
      </c>
      <c r="B6961" t="str">
        <f>_xlfn.TEXTBEFORE(A6961," : ")</f>
        <v>E01013424</v>
      </c>
      <c r="C6961" t="str">
        <f>_xlfn.TEXTAFTER(A6961," : ")</f>
        <v>York 024E</v>
      </c>
      <c r="D6961" s="2">
        <v>1301</v>
      </c>
    </row>
    <row r="6962" spans="1:4" x14ac:dyDescent="0.45">
      <c r="A6962" s="1" t="s">
        <v>6961</v>
      </c>
      <c r="B6962" t="str">
        <f>_xlfn.TEXTBEFORE(A6962," : ")</f>
        <v>E01013425</v>
      </c>
      <c r="C6962" t="str">
        <f>_xlfn.TEXTAFTER(A6962," : ")</f>
        <v>York 024F</v>
      </c>
      <c r="D6962" s="2">
        <v>1538</v>
      </c>
    </row>
    <row r="6963" spans="1:4" x14ac:dyDescent="0.45">
      <c r="A6963" s="1" t="s">
        <v>6962</v>
      </c>
      <c r="B6963" t="str">
        <f>_xlfn.TEXTBEFORE(A6963," : ")</f>
        <v>E01027558</v>
      </c>
      <c r="C6963" t="str">
        <f>_xlfn.TEXTAFTER(A6963," : ")</f>
        <v>Craven 001A</v>
      </c>
      <c r="D6963" s="2">
        <v>1908</v>
      </c>
    </row>
    <row r="6964" spans="1:4" x14ac:dyDescent="0.45">
      <c r="A6964" s="1" t="s">
        <v>6963</v>
      </c>
      <c r="B6964" t="str">
        <f>_xlfn.TEXTBEFORE(A6964," : ")</f>
        <v>E01027559</v>
      </c>
      <c r="C6964" t="str">
        <f>_xlfn.TEXTAFTER(A6964," : ")</f>
        <v>Craven 001B</v>
      </c>
      <c r="D6964" s="2">
        <v>1699</v>
      </c>
    </row>
    <row r="6965" spans="1:4" x14ac:dyDescent="0.45">
      <c r="A6965" s="1" t="s">
        <v>6964</v>
      </c>
      <c r="B6965" t="str">
        <f>_xlfn.TEXTBEFORE(A6965," : ")</f>
        <v>E01027569</v>
      </c>
      <c r="C6965" t="str">
        <f>_xlfn.TEXTAFTER(A6965," : ")</f>
        <v>Craven 001C</v>
      </c>
      <c r="D6965" s="2">
        <v>1363</v>
      </c>
    </row>
    <row r="6966" spans="1:4" x14ac:dyDescent="0.45">
      <c r="A6966" s="1" t="s">
        <v>6965</v>
      </c>
      <c r="B6966" t="str">
        <f>_xlfn.TEXTBEFORE(A6966," : ")</f>
        <v>E01027570</v>
      </c>
      <c r="C6966" t="str">
        <f>_xlfn.TEXTAFTER(A6966," : ")</f>
        <v>Craven 001D</v>
      </c>
      <c r="D6966" s="2">
        <v>2454</v>
      </c>
    </row>
    <row r="6967" spans="1:4" x14ac:dyDescent="0.45">
      <c r="A6967" s="1" t="s">
        <v>6966</v>
      </c>
      <c r="B6967" t="str">
        <f>_xlfn.TEXTBEFORE(A6967," : ")</f>
        <v>E01027568</v>
      </c>
      <c r="C6967" t="str">
        <f>_xlfn.TEXTAFTER(A6967," : ")</f>
        <v>Craven 003A</v>
      </c>
      <c r="D6967" s="2">
        <v>2252</v>
      </c>
    </row>
    <row r="6968" spans="1:4" x14ac:dyDescent="0.45">
      <c r="A6968" s="1" t="s">
        <v>6967</v>
      </c>
      <c r="B6968" t="str">
        <f>_xlfn.TEXTBEFORE(A6968," : ")</f>
        <v>E01027571</v>
      </c>
      <c r="C6968" t="str">
        <f>_xlfn.TEXTAFTER(A6968," : ")</f>
        <v>Craven 003B</v>
      </c>
      <c r="D6968" s="2">
        <v>1868</v>
      </c>
    </row>
    <row r="6969" spans="1:4" x14ac:dyDescent="0.45">
      <c r="A6969" s="1" t="s">
        <v>6968</v>
      </c>
      <c r="B6969" t="str">
        <f>_xlfn.TEXTBEFORE(A6969," : ")</f>
        <v>E01027572</v>
      </c>
      <c r="C6969" t="str">
        <f>_xlfn.TEXTAFTER(A6969," : ")</f>
        <v>Craven 003C</v>
      </c>
      <c r="D6969" s="2">
        <v>2056</v>
      </c>
    </row>
    <row r="6970" spans="1:4" x14ac:dyDescent="0.45">
      <c r="A6970" s="1" t="s">
        <v>6969</v>
      </c>
      <c r="B6970" t="str">
        <f>_xlfn.TEXTBEFORE(A6970," : ")</f>
        <v>E01027573</v>
      </c>
      <c r="C6970" t="str">
        <f>_xlfn.TEXTAFTER(A6970," : ")</f>
        <v>Craven 003D</v>
      </c>
      <c r="D6970" s="2">
        <v>1700</v>
      </c>
    </row>
    <row r="6971" spans="1:4" x14ac:dyDescent="0.45">
      <c r="A6971" s="1" t="s">
        <v>6970</v>
      </c>
      <c r="B6971" t="str">
        <f>_xlfn.TEXTBEFORE(A6971," : ")</f>
        <v>E01027574</v>
      </c>
      <c r="C6971" t="str">
        <f>_xlfn.TEXTAFTER(A6971," : ")</f>
        <v>Craven 005A</v>
      </c>
      <c r="D6971" s="2">
        <v>1718</v>
      </c>
    </row>
    <row r="6972" spans="1:4" x14ac:dyDescent="0.45">
      <c r="A6972" s="1" t="s">
        <v>6971</v>
      </c>
      <c r="B6972" t="str">
        <f>_xlfn.TEXTBEFORE(A6972," : ")</f>
        <v>E01027575</v>
      </c>
      <c r="C6972" t="str">
        <f>_xlfn.TEXTAFTER(A6972," : ")</f>
        <v>Craven 005B</v>
      </c>
      <c r="D6972" s="2">
        <v>1850</v>
      </c>
    </row>
    <row r="6973" spans="1:4" x14ac:dyDescent="0.45">
      <c r="A6973" s="1" t="s">
        <v>6972</v>
      </c>
      <c r="B6973" t="str">
        <f>_xlfn.TEXTBEFORE(A6973," : ")</f>
        <v>E01027577</v>
      </c>
      <c r="C6973" t="str">
        <f>_xlfn.TEXTAFTER(A6973," : ")</f>
        <v>Craven 005C</v>
      </c>
      <c r="D6973" s="2">
        <v>1934</v>
      </c>
    </row>
    <row r="6974" spans="1:4" x14ac:dyDescent="0.45">
      <c r="A6974" s="1" t="s">
        <v>6973</v>
      </c>
      <c r="B6974" t="str">
        <f>_xlfn.TEXTBEFORE(A6974," : ")</f>
        <v>E01027579</v>
      </c>
      <c r="C6974" t="str">
        <f>_xlfn.TEXTAFTER(A6974," : ")</f>
        <v>Craven 005D</v>
      </c>
      <c r="D6974" s="2">
        <v>1171</v>
      </c>
    </row>
    <row r="6975" spans="1:4" x14ac:dyDescent="0.45">
      <c r="A6975" s="1" t="s">
        <v>6974</v>
      </c>
      <c r="B6975" t="str">
        <f>_xlfn.TEXTBEFORE(A6975," : ")</f>
        <v>E01027578</v>
      </c>
      <c r="C6975" t="str">
        <f>_xlfn.TEXTAFTER(A6975," : ")</f>
        <v>Craven 006A</v>
      </c>
      <c r="D6975" s="2">
        <v>1445</v>
      </c>
    </row>
    <row r="6976" spans="1:4" x14ac:dyDescent="0.45">
      <c r="A6976" s="1" t="s">
        <v>6975</v>
      </c>
      <c r="B6976" t="str">
        <f>_xlfn.TEXTBEFORE(A6976," : ")</f>
        <v>E01027580</v>
      </c>
      <c r="C6976" t="str">
        <f>_xlfn.TEXTAFTER(A6976," : ")</f>
        <v>Craven 006B</v>
      </c>
      <c r="D6976" s="2">
        <v>1103</v>
      </c>
    </row>
    <row r="6977" spans="1:4" x14ac:dyDescent="0.45">
      <c r="A6977" s="1" t="s">
        <v>6976</v>
      </c>
      <c r="B6977" t="str">
        <f>_xlfn.TEXTBEFORE(A6977," : ")</f>
        <v>E01027582</v>
      </c>
      <c r="C6977" t="str">
        <f>_xlfn.TEXTAFTER(A6977," : ")</f>
        <v>Craven 006D</v>
      </c>
      <c r="D6977" s="2">
        <v>1632</v>
      </c>
    </row>
    <row r="6978" spans="1:4" x14ac:dyDescent="0.45">
      <c r="A6978" s="1" t="s">
        <v>6977</v>
      </c>
      <c r="B6978" t="str">
        <f>_xlfn.TEXTBEFORE(A6978," : ")</f>
        <v>E01034956</v>
      </c>
      <c r="C6978" t="str">
        <f>_xlfn.TEXTAFTER(A6978," : ")</f>
        <v>Craven 006E</v>
      </c>
      <c r="D6978" s="2">
        <v>1446</v>
      </c>
    </row>
    <row r="6979" spans="1:4" x14ac:dyDescent="0.45">
      <c r="A6979" s="1" t="s">
        <v>6978</v>
      </c>
      <c r="B6979" t="str">
        <f>_xlfn.TEXTBEFORE(A6979," : ")</f>
        <v>E01034957</v>
      </c>
      <c r="C6979" t="str">
        <f>_xlfn.TEXTAFTER(A6979," : ")</f>
        <v>Craven 006F</v>
      </c>
      <c r="D6979" s="2">
        <v>1288</v>
      </c>
    </row>
    <row r="6980" spans="1:4" x14ac:dyDescent="0.45">
      <c r="A6980" s="1" t="s">
        <v>6979</v>
      </c>
      <c r="B6980" t="str">
        <f>_xlfn.TEXTBEFORE(A6980," : ")</f>
        <v>E01027556</v>
      </c>
      <c r="C6980" t="str">
        <f>_xlfn.TEXTAFTER(A6980," : ")</f>
        <v>Craven 007A</v>
      </c>
      <c r="D6980" s="2">
        <v>1981</v>
      </c>
    </row>
    <row r="6981" spans="1:4" x14ac:dyDescent="0.45">
      <c r="A6981" s="1" t="s">
        <v>6980</v>
      </c>
      <c r="B6981" t="str">
        <f>_xlfn.TEXTBEFORE(A6981," : ")</f>
        <v>E01027560</v>
      </c>
      <c r="C6981" t="str">
        <f>_xlfn.TEXTAFTER(A6981," : ")</f>
        <v>Craven 007B</v>
      </c>
      <c r="D6981" s="2">
        <v>2457</v>
      </c>
    </row>
    <row r="6982" spans="1:4" x14ac:dyDescent="0.45">
      <c r="A6982" s="1" t="s">
        <v>6981</v>
      </c>
      <c r="B6982" t="str">
        <f>_xlfn.TEXTBEFORE(A6982," : ")</f>
        <v>E01027563</v>
      </c>
      <c r="C6982" t="str">
        <f>_xlfn.TEXTAFTER(A6982," : ")</f>
        <v>Craven 007C</v>
      </c>
      <c r="D6982" s="2">
        <v>1458</v>
      </c>
    </row>
    <row r="6983" spans="1:4" x14ac:dyDescent="0.45">
      <c r="A6983" s="1" t="s">
        <v>6982</v>
      </c>
      <c r="B6983" t="str">
        <f>_xlfn.TEXTBEFORE(A6983," : ")</f>
        <v>E01027586</v>
      </c>
      <c r="C6983" t="str">
        <f>_xlfn.TEXTAFTER(A6983," : ")</f>
        <v>Craven 007D</v>
      </c>
      <c r="D6983" s="2">
        <v>1954</v>
      </c>
    </row>
    <row r="6984" spans="1:4" x14ac:dyDescent="0.45">
      <c r="A6984" s="1" t="s">
        <v>6983</v>
      </c>
      <c r="B6984" t="str">
        <f>_xlfn.TEXTBEFORE(A6984," : ")</f>
        <v>E01027555</v>
      </c>
      <c r="C6984" t="str">
        <f>_xlfn.TEXTAFTER(A6984," : ")</f>
        <v>Craven 008A</v>
      </c>
      <c r="D6984" s="2">
        <v>1909</v>
      </c>
    </row>
    <row r="6985" spans="1:4" x14ac:dyDescent="0.45">
      <c r="A6985" s="1" t="s">
        <v>6984</v>
      </c>
      <c r="B6985" t="str">
        <f>_xlfn.TEXTBEFORE(A6985," : ")</f>
        <v>E01027564</v>
      </c>
      <c r="C6985" t="str">
        <f>_xlfn.TEXTAFTER(A6985," : ")</f>
        <v>Craven 008B</v>
      </c>
      <c r="D6985" s="2">
        <v>1219</v>
      </c>
    </row>
    <row r="6986" spans="1:4" x14ac:dyDescent="0.45">
      <c r="A6986" s="1" t="s">
        <v>6985</v>
      </c>
      <c r="B6986" t="str">
        <f>_xlfn.TEXTBEFORE(A6986," : ")</f>
        <v>E01027565</v>
      </c>
      <c r="C6986" t="str">
        <f>_xlfn.TEXTAFTER(A6986," : ")</f>
        <v>Craven 008C</v>
      </c>
      <c r="D6986" s="2">
        <v>1578</v>
      </c>
    </row>
    <row r="6987" spans="1:4" x14ac:dyDescent="0.45">
      <c r="A6987" s="1" t="s">
        <v>6986</v>
      </c>
      <c r="B6987" t="str">
        <f>_xlfn.TEXTBEFORE(A6987," : ")</f>
        <v>E01027566</v>
      </c>
      <c r="C6987" t="str">
        <f>_xlfn.TEXTAFTER(A6987," : ")</f>
        <v>Craven 008D</v>
      </c>
      <c r="D6987" s="2">
        <v>1383</v>
      </c>
    </row>
    <row r="6988" spans="1:4" x14ac:dyDescent="0.45">
      <c r="A6988" s="1" t="s">
        <v>6987</v>
      </c>
      <c r="B6988" t="str">
        <f>_xlfn.TEXTBEFORE(A6988," : ")</f>
        <v>E01027583</v>
      </c>
      <c r="C6988" t="str">
        <f>_xlfn.TEXTAFTER(A6988," : ")</f>
        <v>Craven 008E</v>
      </c>
      <c r="D6988" s="2">
        <v>2023</v>
      </c>
    </row>
    <row r="6989" spans="1:4" x14ac:dyDescent="0.45">
      <c r="A6989" s="1" t="s">
        <v>6988</v>
      </c>
      <c r="B6989" t="str">
        <f>_xlfn.TEXTBEFORE(A6989," : ")</f>
        <v>E01027584</v>
      </c>
      <c r="C6989" t="str">
        <f>_xlfn.TEXTAFTER(A6989," : ")</f>
        <v>Craven 008F</v>
      </c>
      <c r="D6989" s="2">
        <v>1923</v>
      </c>
    </row>
    <row r="6990" spans="1:4" x14ac:dyDescent="0.45">
      <c r="A6990" s="1" t="s">
        <v>6989</v>
      </c>
      <c r="B6990" t="str">
        <f>_xlfn.TEXTBEFORE(A6990," : ")</f>
        <v>E01027557</v>
      </c>
      <c r="C6990" t="str">
        <f>_xlfn.TEXTAFTER(A6990," : ")</f>
        <v>Craven 009D</v>
      </c>
      <c r="D6990" s="2">
        <v>1576</v>
      </c>
    </row>
    <row r="6991" spans="1:4" x14ac:dyDescent="0.45">
      <c r="A6991" s="1" t="s">
        <v>6990</v>
      </c>
      <c r="B6991" t="str">
        <f>_xlfn.TEXTBEFORE(A6991," : ")</f>
        <v>E01027561</v>
      </c>
      <c r="C6991" t="str">
        <f>_xlfn.TEXTAFTER(A6991," : ")</f>
        <v>Craven 009E</v>
      </c>
      <c r="D6991" s="2">
        <v>1914</v>
      </c>
    </row>
    <row r="6992" spans="1:4" x14ac:dyDescent="0.45">
      <c r="A6992" s="1" t="s">
        <v>6991</v>
      </c>
      <c r="B6992" t="str">
        <f>_xlfn.TEXTBEFORE(A6992," : ")</f>
        <v>E01027562</v>
      </c>
      <c r="C6992" t="str">
        <f>_xlfn.TEXTAFTER(A6992," : ")</f>
        <v>Craven 009C</v>
      </c>
      <c r="D6992" s="2">
        <v>1539</v>
      </c>
    </row>
    <row r="6993" spans="1:4" x14ac:dyDescent="0.45">
      <c r="A6993" s="1" t="s">
        <v>6992</v>
      </c>
      <c r="B6993" t="str">
        <f>_xlfn.TEXTBEFORE(A6993," : ")</f>
        <v>E01027567</v>
      </c>
      <c r="C6993" t="str">
        <f>_xlfn.TEXTAFTER(A6993," : ")</f>
        <v>Craven 009B</v>
      </c>
      <c r="D6993" s="2">
        <v>1527</v>
      </c>
    </row>
    <row r="6994" spans="1:4" x14ac:dyDescent="0.45">
      <c r="A6994" s="1" t="s">
        <v>6993</v>
      </c>
      <c r="B6994" t="str">
        <f>_xlfn.TEXTBEFORE(A6994," : ")</f>
        <v>E01027576</v>
      </c>
      <c r="C6994" t="str">
        <f>_xlfn.TEXTAFTER(A6994," : ")</f>
        <v>Craven 009F</v>
      </c>
      <c r="D6994" s="2">
        <v>1801</v>
      </c>
    </row>
    <row r="6995" spans="1:4" x14ac:dyDescent="0.45">
      <c r="A6995" s="1" t="s">
        <v>6994</v>
      </c>
      <c r="B6995" t="str">
        <f>_xlfn.TEXTBEFORE(A6995," : ")</f>
        <v>E01027585</v>
      </c>
      <c r="C6995" t="str">
        <f>_xlfn.TEXTAFTER(A6995," : ")</f>
        <v>Craven 009A</v>
      </c>
      <c r="D6995" s="2">
        <v>1804</v>
      </c>
    </row>
    <row r="6996" spans="1:4" x14ac:dyDescent="0.45">
      <c r="A6996" s="1" t="s">
        <v>6995</v>
      </c>
      <c r="B6996" t="str">
        <f>_xlfn.TEXTBEFORE(A6996," : ")</f>
        <v>E01027591</v>
      </c>
      <c r="C6996" t="str">
        <f>_xlfn.TEXTAFTER(A6996," : ")</f>
        <v>Hambleton 001A</v>
      </c>
      <c r="D6996" s="2">
        <v>1632</v>
      </c>
    </row>
    <row r="6997" spans="1:4" x14ac:dyDescent="0.45">
      <c r="A6997" s="1" t="s">
        <v>6996</v>
      </c>
      <c r="B6997" t="str">
        <f>_xlfn.TEXTBEFORE(A6997," : ")</f>
        <v>E01027597</v>
      </c>
      <c r="C6997" t="str">
        <f>_xlfn.TEXTAFTER(A6997," : ")</f>
        <v>Hambleton 001B</v>
      </c>
      <c r="D6997" s="2">
        <v>1525</v>
      </c>
    </row>
    <row r="6998" spans="1:4" x14ac:dyDescent="0.45">
      <c r="A6998" s="1" t="s">
        <v>6997</v>
      </c>
      <c r="B6998" t="str">
        <f>_xlfn.TEXTBEFORE(A6998," : ")</f>
        <v>E01027599</v>
      </c>
      <c r="C6998" t="str">
        <f>_xlfn.TEXTAFTER(A6998," : ")</f>
        <v>Hambleton 001C</v>
      </c>
      <c r="D6998" s="2">
        <v>1618</v>
      </c>
    </row>
    <row r="6999" spans="1:4" x14ac:dyDescent="0.45">
      <c r="A6999" s="1" t="s">
        <v>6998</v>
      </c>
      <c r="B6999" t="str">
        <f>_xlfn.TEXTBEFORE(A6999," : ")</f>
        <v>E01027623</v>
      </c>
      <c r="C6999" t="str">
        <f>_xlfn.TEXTAFTER(A6999," : ")</f>
        <v>Hambleton 001D</v>
      </c>
      <c r="D6999" s="2">
        <v>1177</v>
      </c>
    </row>
    <row r="7000" spans="1:4" x14ac:dyDescent="0.45">
      <c r="A7000" s="1" t="s">
        <v>6999</v>
      </c>
      <c r="B7000" t="str">
        <f>_xlfn.TEXTBEFORE(A7000," : ")</f>
        <v>E01027625</v>
      </c>
      <c r="C7000" t="str">
        <f>_xlfn.TEXTAFTER(A7000," : ")</f>
        <v>Hambleton 001E</v>
      </c>
      <c r="D7000" s="2">
        <v>1726</v>
      </c>
    </row>
    <row r="7001" spans="1:4" x14ac:dyDescent="0.45">
      <c r="A7001" s="1" t="s">
        <v>7000</v>
      </c>
      <c r="B7001" t="str">
        <f>_xlfn.TEXTBEFORE(A7001," : ")</f>
        <v>E01027598</v>
      </c>
      <c r="C7001" t="str">
        <f>_xlfn.TEXTAFTER(A7001," : ")</f>
        <v>Hambleton 002A</v>
      </c>
      <c r="D7001" s="2">
        <v>1670</v>
      </c>
    </row>
    <row r="7002" spans="1:4" x14ac:dyDescent="0.45">
      <c r="A7002" s="1" t="s">
        <v>7001</v>
      </c>
      <c r="B7002" t="str">
        <f>_xlfn.TEXTBEFORE(A7002," : ")</f>
        <v>E01027618</v>
      </c>
      <c r="C7002" t="str">
        <f>_xlfn.TEXTAFTER(A7002," : ")</f>
        <v>Hambleton 002B</v>
      </c>
      <c r="D7002" s="2">
        <v>2366</v>
      </c>
    </row>
    <row r="7003" spans="1:4" x14ac:dyDescent="0.45">
      <c r="A7003" s="1" t="s">
        <v>7002</v>
      </c>
      <c r="B7003" t="str">
        <f>_xlfn.TEXTBEFORE(A7003," : ")</f>
        <v>E01027624</v>
      </c>
      <c r="C7003" t="str">
        <f>_xlfn.TEXTAFTER(A7003," : ")</f>
        <v>Hambleton 002C</v>
      </c>
      <c r="D7003" s="2">
        <v>1231</v>
      </c>
    </row>
    <row r="7004" spans="1:4" x14ac:dyDescent="0.45">
      <c r="A7004" s="1" t="s">
        <v>7003</v>
      </c>
      <c r="B7004" t="str">
        <f>_xlfn.TEXTBEFORE(A7004," : ")</f>
        <v>E01027626</v>
      </c>
      <c r="C7004" t="str">
        <f>_xlfn.TEXTAFTER(A7004," : ")</f>
        <v>Hambleton 002D</v>
      </c>
      <c r="D7004" s="2">
        <v>1576</v>
      </c>
    </row>
    <row r="7005" spans="1:4" x14ac:dyDescent="0.45">
      <c r="A7005" s="1" t="s">
        <v>7004</v>
      </c>
      <c r="B7005" t="str">
        <f>_xlfn.TEXTBEFORE(A7005," : ")</f>
        <v>E01027627</v>
      </c>
      <c r="C7005" t="str">
        <f>_xlfn.TEXTAFTER(A7005," : ")</f>
        <v>Hambleton 002E</v>
      </c>
      <c r="D7005" s="2">
        <v>1733</v>
      </c>
    </row>
    <row r="7006" spans="1:4" x14ac:dyDescent="0.45">
      <c r="A7006" s="1" t="s">
        <v>7005</v>
      </c>
      <c r="B7006" t="str">
        <f>_xlfn.TEXTBEFORE(A7006," : ")</f>
        <v>E01027590</v>
      </c>
      <c r="C7006" t="str">
        <f>_xlfn.TEXTAFTER(A7006," : ")</f>
        <v>Hambleton 003A</v>
      </c>
      <c r="D7006" s="2">
        <v>2455</v>
      </c>
    </row>
    <row r="7007" spans="1:4" x14ac:dyDescent="0.45">
      <c r="A7007" s="1" t="s">
        <v>7006</v>
      </c>
      <c r="B7007" t="str">
        <f>_xlfn.TEXTBEFORE(A7007," : ")</f>
        <v>E01027592</v>
      </c>
      <c r="C7007" t="str">
        <f>_xlfn.TEXTAFTER(A7007," : ")</f>
        <v>Hambleton 003B</v>
      </c>
      <c r="D7007" s="2">
        <v>1703</v>
      </c>
    </row>
    <row r="7008" spans="1:4" x14ac:dyDescent="0.45">
      <c r="A7008" s="1" t="s">
        <v>7007</v>
      </c>
      <c r="B7008" t="str">
        <f>_xlfn.TEXTBEFORE(A7008," : ")</f>
        <v>E01027613</v>
      </c>
      <c r="C7008" t="str">
        <f>_xlfn.TEXTAFTER(A7008," : ")</f>
        <v>Hambleton 003C</v>
      </c>
      <c r="D7008" s="2">
        <v>1720</v>
      </c>
    </row>
    <row r="7009" spans="1:4" x14ac:dyDescent="0.45">
      <c r="A7009" s="1" t="s">
        <v>7008</v>
      </c>
      <c r="B7009" t="str">
        <f>_xlfn.TEXTBEFORE(A7009," : ")</f>
        <v>E01027617</v>
      </c>
      <c r="C7009" t="str">
        <f>_xlfn.TEXTAFTER(A7009," : ")</f>
        <v>Hambleton 003D</v>
      </c>
      <c r="D7009" s="2">
        <v>1040</v>
      </c>
    </row>
    <row r="7010" spans="1:4" x14ac:dyDescent="0.45">
      <c r="A7010" s="1" t="s">
        <v>7009</v>
      </c>
      <c r="B7010" t="str">
        <f>_xlfn.TEXTBEFORE(A7010," : ")</f>
        <v>E01027603</v>
      </c>
      <c r="C7010" t="str">
        <f>_xlfn.TEXTAFTER(A7010," : ")</f>
        <v>Hambleton 005A</v>
      </c>
      <c r="D7010" s="2">
        <v>2053</v>
      </c>
    </row>
    <row r="7011" spans="1:4" x14ac:dyDescent="0.45">
      <c r="A7011" s="1" t="s">
        <v>7010</v>
      </c>
      <c r="B7011" t="str">
        <f>_xlfn.TEXTBEFORE(A7011," : ")</f>
        <v>E01027604</v>
      </c>
      <c r="C7011" t="str">
        <f>_xlfn.TEXTAFTER(A7011," : ")</f>
        <v>Hambleton 005B</v>
      </c>
      <c r="D7011" s="2">
        <v>1866</v>
      </c>
    </row>
    <row r="7012" spans="1:4" x14ac:dyDescent="0.45">
      <c r="A7012" s="1" t="s">
        <v>7011</v>
      </c>
      <c r="B7012" t="str">
        <f>_xlfn.TEXTBEFORE(A7012," : ")</f>
        <v>E01027607</v>
      </c>
      <c r="C7012" t="str">
        <f>_xlfn.TEXTAFTER(A7012," : ")</f>
        <v>Hambleton 005C</v>
      </c>
      <c r="D7012" s="2">
        <v>1146</v>
      </c>
    </row>
    <row r="7013" spans="1:4" x14ac:dyDescent="0.45">
      <c r="A7013" s="1" t="s">
        <v>7012</v>
      </c>
      <c r="B7013" t="str">
        <f>_xlfn.TEXTBEFORE(A7013," : ")</f>
        <v>E01027614</v>
      </c>
      <c r="C7013" t="str">
        <f>_xlfn.TEXTAFTER(A7013," : ")</f>
        <v>Hambleton 005D</v>
      </c>
      <c r="D7013" s="2">
        <v>1211</v>
      </c>
    </row>
    <row r="7014" spans="1:4" x14ac:dyDescent="0.45">
      <c r="A7014" s="1" t="s">
        <v>7013</v>
      </c>
      <c r="B7014" t="str">
        <f>_xlfn.TEXTBEFORE(A7014," : ")</f>
        <v>E01027615</v>
      </c>
      <c r="C7014" t="str">
        <f>_xlfn.TEXTAFTER(A7014," : ")</f>
        <v>Hambleton 005E</v>
      </c>
      <c r="D7014" s="2">
        <v>1162</v>
      </c>
    </row>
    <row r="7015" spans="1:4" x14ac:dyDescent="0.45">
      <c r="A7015" s="1" t="s">
        <v>7014</v>
      </c>
      <c r="B7015" t="str">
        <f>_xlfn.TEXTBEFORE(A7015," : ")</f>
        <v>E01027587</v>
      </c>
      <c r="C7015" t="str">
        <f>_xlfn.TEXTAFTER(A7015," : ")</f>
        <v>Hambleton 006A</v>
      </c>
      <c r="D7015" s="2">
        <v>1325</v>
      </c>
    </row>
    <row r="7016" spans="1:4" x14ac:dyDescent="0.45">
      <c r="A7016" s="1" t="s">
        <v>7015</v>
      </c>
      <c r="B7016" t="str">
        <f>_xlfn.TEXTBEFORE(A7016," : ")</f>
        <v>E01027588</v>
      </c>
      <c r="C7016" t="str">
        <f>_xlfn.TEXTAFTER(A7016," : ")</f>
        <v>Hambleton 006B</v>
      </c>
      <c r="D7016" s="2">
        <v>1716</v>
      </c>
    </row>
    <row r="7017" spans="1:4" x14ac:dyDescent="0.45">
      <c r="A7017" s="1" t="s">
        <v>7016</v>
      </c>
      <c r="B7017" t="str">
        <f>_xlfn.TEXTBEFORE(A7017," : ")</f>
        <v>E01027589</v>
      </c>
      <c r="C7017" t="str">
        <f>_xlfn.TEXTAFTER(A7017," : ")</f>
        <v>Hambleton 006C</v>
      </c>
      <c r="D7017" s="2">
        <v>2005</v>
      </c>
    </row>
    <row r="7018" spans="1:4" x14ac:dyDescent="0.45">
      <c r="A7018" s="1" t="s">
        <v>7017</v>
      </c>
      <c r="B7018" t="str">
        <f>_xlfn.TEXTBEFORE(A7018," : ")</f>
        <v>E01027593</v>
      </c>
      <c r="C7018" t="str">
        <f>_xlfn.TEXTAFTER(A7018," : ")</f>
        <v>Hambleton 006D</v>
      </c>
      <c r="D7018" s="2">
        <v>1714</v>
      </c>
    </row>
    <row r="7019" spans="1:4" x14ac:dyDescent="0.45">
      <c r="A7019" s="1" t="s">
        <v>7018</v>
      </c>
      <c r="B7019" t="str">
        <f>_xlfn.TEXTBEFORE(A7019," : ")</f>
        <v>E01027628</v>
      </c>
      <c r="C7019" t="str">
        <f>_xlfn.TEXTAFTER(A7019," : ")</f>
        <v>Hambleton 007B</v>
      </c>
      <c r="D7019" s="2">
        <v>1822</v>
      </c>
    </row>
    <row r="7020" spans="1:4" x14ac:dyDescent="0.45">
      <c r="A7020" s="1" t="s">
        <v>7019</v>
      </c>
      <c r="B7020" t="str">
        <f>_xlfn.TEXTBEFORE(A7020," : ")</f>
        <v>E01027633</v>
      </c>
      <c r="C7020" t="str">
        <f>_xlfn.TEXTAFTER(A7020," : ")</f>
        <v>Hambleton 007C</v>
      </c>
      <c r="D7020" s="2">
        <v>1806</v>
      </c>
    </row>
    <row r="7021" spans="1:4" x14ac:dyDescent="0.45">
      <c r="A7021" s="1" t="s">
        <v>7020</v>
      </c>
      <c r="B7021" t="str">
        <f>_xlfn.TEXTBEFORE(A7021," : ")</f>
        <v>E01034958</v>
      </c>
      <c r="C7021" t="str">
        <f>_xlfn.TEXTAFTER(A7021," : ")</f>
        <v>Hambleton 007F</v>
      </c>
      <c r="D7021" s="2">
        <v>2699</v>
      </c>
    </row>
    <row r="7022" spans="1:4" x14ac:dyDescent="0.45">
      <c r="A7022" s="1" t="s">
        <v>7021</v>
      </c>
      <c r="B7022" t="str">
        <f>_xlfn.TEXTBEFORE(A7022," : ")</f>
        <v>E01027620</v>
      </c>
      <c r="C7022" t="str">
        <f>_xlfn.TEXTAFTER(A7022," : ")</f>
        <v>Hambleton 008A</v>
      </c>
      <c r="D7022" s="2">
        <v>1906</v>
      </c>
    </row>
    <row r="7023" spans="1:4" x14ac:dyDescent="0.45">
      <c r="A7023" s="1" t="s">
        <v>7022</v>
      </c>
      <c r="B7023" t="str">
        <f>_xlfn.TEXTBEFORE(A7023," : ")</f>
        <v>E01027630</v>
      </c>
      <c r="C7023" t="str">
        <f>_xlfn.TEXTAFTER(A7023," : ")</f>
        <v>Hambleton 008B</v>
      </c>
      <c r="D7023" s="2">
        <v>1791</v>
      </c>
    </row>
    <row r="7024" spans="1:4" x14ac:dyDescent="0.45">
      <c r="A7024" s="1" t="s">
        <v>7023</v>
      </c>
      <c r="B7024" t="str">
        <f>_xlfn.TEXTBEFORE(A7024," : ")</f>
        <v>E01027631</v>
      </c>
      <c r="C7024" t="str">
        <f>_xlfn.TEXTAFTER(A7024," : ")</f>
        <v>Hambleton 008C</v>
      </c>
      <c r="D7024" s="2">
        <v>1362</v>
      </c>
    </row>
    <row r="7025" spans="1:4" x14ac:dyDescent="0.45">
      <c r="A7025" s="1" t="s">
        <v>7024</v>
      </c>
      <c r="B7025" t="str">
        <f>_xlfn.TEXTBEFORE(A7025," : ")</f>
        <v>E01027632</v>
      </c>
      <c r="C7025" t="str">
        <f>_xlfn.TEXTAFTER(A7025," : ")</f>
        <v>Hambleton 008D</v>
      </c>
      <c r="D7025" s="2">
        <v>1739</v>
      </c>
    </row>
    <row r="7026" spans="1:4" x14ac:dyDescent="0.45">
      <c r="A7026" s="1" t="s">
        <v>7025</v>
      </c>
      <c r="B7026" t="str">
        <f>_xlfn.TEXTBEFORE(A7026," : ")</f>
        <v>E01027637</v>
      </c>
      <c r="C7026" t="str">
        <f>_xlfn.TEXTAFTER(A7026," : ")</f>
        <v>Hambleton 008E</v>
      </c>
      <c r="D7026" s="2">
        <v>1827</v>
      </c>
    </row>
    <row r="7027" spans="1:4" x14ac:dyDescent="0.45">
      <c r="A7027" s="1" t="s">
        <v>7026</v>
      </c>
      <c r="B7027" t="str">
        <f>_xlfn.TEXTBEFORE(A7027," : ")</f>
        <v>E01027629</v>
      </c>
      <c r="C7027" t="str">
        <f>_xlfn.TEXTAFTER(A7027," : ")</f>
        <v>Hambleton 009B</v>
      </c>
      <c r="D7027" s="2">
        <v>1482</v>
      </c>
    </row>
    <row r="7028" spans="1:4" x14ac:dyDescent="0.45">
      <c r="A7028" s="1" t="s">
        <v>7027</v>
      </c>
      <c r="B7028" t="str">
        <f>_xlfn.TEXTBEFORE(A7028," : ")</f>
        <v>E01027635</v>
      </c>
      <c r="C7028" t="str">
        <f>_xlfn.TEXTAFTER(A7028," : ")</f>
        <v>Hambleton 009C</v>
      </c>
      <c r="D7028" s="2">
        <v>2682</v>
      </c>
    </row>
    <row r="7029" spans="1:4" x14ac:dyDescent="0.45">
      <c r="A7029" s="1" t="s">
        <v>7028</v>
      </c>
      <c r="B7029" t="str">
        <f>_xlfn.TEXTBEFORE(A7029," : ")</f>
        <v>E01027636</v>
      </c>
      <c r="C7029" t="str">
        <f>_xlfn.TEXTAFTER(A7029," : ")</f>
        <v>Hambleton 009D</v>
      </c>
      <c r="D7029" s="2">
        <v>1965</v>
      </c>
    </row>
    <row r="7030" spans="1:4" x14ac:dyDescent="0.45">
      <c r="A7030" s="1" t="s">
        <v>7029</v>
      </c>
      <c r="B7030" t="str">
        <f>_xlfn.TEXTBEFORE(A7030," : ")</f>
        <v>E01034959</v>
      </c>
      <c r="C7030" t="str">
        <f>_xlfn.TEXTAFTER(A7030," : ")</f>
        <v>Hambleton 009E</v>
      </c>
      <c r="D7030" s="2">
        <v>1899</v>
      </c>
    </row>
    <row r="7031" spans="1:4" x14ac:dyDescent="0.45">
      <c r="A7031" s="1" t="s">
        <v>7030</v>
      </c>
      <c r="B7031" t="str">
        <f>_xlfn.TEXTBEFORE(A7031," : ")</f>
        <v>E01034960</v>
      </c>
      <c r="C7031" t="str">
        <f>_xlfn.TEXTAFTER(A7031," : ")</f>
        <v>Hambleton 009F</v>
      </c>
      <c r="D7031" s="2">
        <v>1501</v>
      </c>
    </row>
    <row r="7032" spans="1:4" x14ac:dyDescent="0.45">
      <c r="A7032" s="1" t="s">
        <v>7031</v>
      </c>
      <c r="B7032" t="str">
        <f>_xlfn.TEXTBEFORE(A7032," : ")</f>
        <v>E01027594</v>
      </c>
      <c r="C7032" t="str">
        <f>_xlfn.TEXTAFTER(A7032," : ")</f>
        <v>Hambleton 010A</v>
      </c>
      <c r="D7032" s="2">
        <v>1870</v>
      </c>
    </row>
    <row r="7033" spans="1:4" x14ac:dyDescent="0.45">
      <c r="A7033" s="1" t="s">
        <v>7032</v>
      </c>
      <c r="B7033" t="str">
        <f>_xlfn.TEXTBEFORE(A7033," : ")</f>
        <v>E01027595</v>
      </c>
      <c r="C7033" t="str">
        <f>_xlfn.TEXTAFTER(A7033," : ")</f>
        <v>Hambleton 010B</v>
      </c>
      <c r="D7033" s="2">
        <v>1790</v>
      </c>
    </row>
    <row r="7034" spans="1:4" x14ac:dyDescent="0.45">
      <c r="A7034" s="1" t="s">
        <v>7033</v>
      </c>
      <c r="B7034" t="str">
        <f>_xlfn.TEXTBEFORE(A7034," : ")</f>
        <v>E01027596</v>
      </c>
      <c r="C7034" t="str">
        <f>_xlfn.TEXTAFTER(A7034," : ")</f>
        <v>Hambleton 010C</v>
      </c>
      <c r="D7034" s="2">
        <v>1650</v>
      </c>
    </row>
    <row r="7035" spans="1:4" x14ac:dyDescent="0.45">
      <c r="A7035" s="1" t="s">
        <v>7034</v>
      </c>
      <c r="B7035" t="str">
        <f>_xlfn.TEXTBEFORE(A7035," : ")</f>
        <v>E01027601</v>
      </c>
      <c r="C7035" t="str">
        <f>_xlfn.TEXTAFTER(A7035," : ")</f>
        <v>Hambleton 010D</v>
      </c>
      <c r="D7035" s="2">
        <v>2047</v>
      </c>
    </row>
    <row r="7036" spans="1:4" x14ac:dyDescent="0.45">
      <c r="A7036" s="1" t="s">
        <v>7035</v>
      </c>
      <c r="B7036" t="str">
        <f>_xlfn.TEXTBEFORE(A7036," : ")</f>
        <v>E01027622</v>
      </c>
      <c r="C7036" t="str">
        <f>_xlfn.TEXTAFTER(A7036," : ")</f>
        <v>Hambleton 010E</v>
      </c>
      <c r="D7036" s="2">
        <v>1954</v>
      </c>
    </row>
    <row r="7037" spans="1:4" x14ac:dyDescent="0.45">
      <c r="A7037" s="1" t="s">
        <v>7036</v>
      </c>
      <c r="B7037" t="str">
        <f>_xlfn.TEXTBEFORE(A7037," : ")</f>
        <v>E01027600</v>
      </c>
      <c r="C7037" t="str">
        <f>_xlfn.TEXTAFTER(A7037," : ")</f>
        <v>Hambleton 011A</v>
      </c>
      <c r="D7037" s="2">
        <v>1886</v>
      </c>
    </row>
    <row r="7038" spans="1:4" x14ac:dyDescent="0.45">
      <c r="A7038" s="1" t="s">
        <v>7037</v>
      </c>
      <c r="B7038" t="str">
        <f>_xlfn.TEXTBEFORE(A7038," : ")</f>
        <v>E01027619</v>
      </c>
      <c r="C7038" t="str">
        <f>_xlfn.TEXTAFTER(A7038," : ")</f>
        <v>Hambleton 011B</v>
      </c>
      <c r="D7038" s="2">
        <v>2203</v>
      </c>
    </row>
    <row r="7039" spans="1:4" x14ac:dyDescent="0.45">
      <c r="A7039" s="1" t="s">
        <v>7038</v>
      </c>
      <c r="B7039" t="str">
        <f>_xlfn.TEXTBEFORE(A7039," : ")</f>
        <v>E01027634</v>
      </c>
      <c r="C7039" t="str">
        <f>_xlfn.TEXTAFTER(A7039," : ")</f>
        <v>Hambleton 011C</v>
      </c>
      <c r="D7039" s="2">
        <v>2094</v>
      </c>
    </row>
    <row r="7040" spans="1:4" x14ac:dyDescent="0.45">
      <c r="A7040" s="1" t="s">
        <v>7039</v>
      </c>
      <c r="B7040" t="str">
        <f>_xlfn.TEXTBEFORE(A7040," : ")</f>
        <v>E01027606</v>
      </c>
      <c r="C7040" t="str">
        <f>_xlfn.TEXTAFTER(A7040," : ")</f>
        <v>Hambleton 012E</v>
      </c>
      <c r="D7040" s="2">
        <v>1430</v>
      </c>
    </row>
    <row r="7041" spans="1:4" x14ac:dyDescent="0.45">
      <c r="A7041" s="1" t="s">
        <v>7040</v>
      </c>
      <c r="B7041" t="str">
        <f>_xlfn.TEXTBEFORE(A7041," : ")</f>
        <v>E01027609</v>
      </c>
      <c r="C7041" t="str">
        <f>_xlfn.TEXTAFTER(A7041," : ")</f>
        <v>Hambleton 012D</v>
      </c>
      <c r="D7041" s="2">
        <v>1360</v>
      </c>
    </row>
    <row r="7042" spans="1:4" x14ac:dyDescent="0.45">
      <c r="A7042" s="1" t="s">
        <v>7041</v>
      </c>
      <c r="B7042" t="str">
        <f>_xlfn.TEXTBEFORE(A7042," : ")</f>
        <v>E01027610</v>
      </c>
      <c r="C7042" t="str">
        <f>_xlfn.TEXTAFTER(A7042," : ")</f>
        <v>Hambleton 012C</v>
      </c>
      <c r="D7042" s="2">
        <v>1591</v>
      </c>
    </row>
    <row r="7043" spans="1:4" x14ac:dyDescent="0.45">
      <c r="A7043" s="1" t="s">
        <v>7042</v>
      </c>
      <c r="B7043" t="str">
        <f>_xlfn.TEXTBEFORE(A7043," : ")</f>
        <v>E01034961</v>
      </c>
      <c r="C7043" t="str">
        <f>_xlfn.TEXTAFTER(A7043," : ")</f>
        <v>Hambleton 012A</v>
      </c>
      <c r="D7043" s="2">
        <v>1524</v>
      </c>
    </row>
    <row r="7044" spans="1:4" x14ac:dyDescent="0.45">
      <c r="A7044" s="1" t="s">
        <v>7043</v>
      </c>
      <c r="B7044" t="str">
        <f>_xlfn.TEXTBEFORE(A7044," : ")</f>
        <v>E01034962</v>
      </c>
      <c r="C7044" t="str">
        <f>_xlfn.TEXTAFTER(A7044," : ")</f>
        <v>Hambleton 012B</v>
      </c>
      <c r="D7044" s="2">
        <v>1143</v>
      </c>
    </row>
    <row r="7045" spans="1:4" x14ac:dyDescent="0.45">
      <c r="A7045" s="1" t="s">
        <v>7044</v>
      </c>
      <c r="B7045" t="str">
        <f>_xlfn.TEXTBEFORE(A7045," : ")</f>
        <v>E01027605</v>
      </c>
      <c r="C7045" t="str">
        <f>_xlfn.TEXTAFTER(A7045," : ")</f>
        <v>Hambleton 013D</v>
      </c>
      <c r="D7045" s="2">
        <v>1506</v>
      </c>
    </row>
    <row r="7046" spans="1:4" x14ac:dyDescent="0.45">
      <c r="A7046" s="1" t="s">
        <v>7045</v>
      </c>
      <c r="B7046" t="str">
        <f>_xlfn.TEXTBEFORE(A7046," : ")</f>
        <v>E01027608</v>
      </c>
      <c r="C7046" t="str">
        <f>_xlfn.TEXTAFTER(A7046," : ")</f>
        <v>Hambleton 013B</v>
      </c>
      <c r="D7046" s="2">
        <v>1699</v>
      </c>
    </row>
    <row r="7047" spans="1:4" x14ac:dyDescent="0.45">
      <c r="A7047" s="1" t="s">
        <v>7046</v>
      </c>
      <c r="B7047" t="str">
        <f>_xlfn.TEXTBEFORE(A7047," : ")</f>
        <v>E01027612</v>
      </c>
      <c r="C7047" t="str">
        <f>_xlfn.TEXTAFTER(A7047," : ")</f>
        <v>Hambleton 013A</v>
      </c>
      <c r="D7047" s="2">
        <v>1642</v>
      </c>
    </row>
    <row r="7048" spans="1:4" x14ac:dyDescent="0.45">
      <c r="A7048" s="1" t="s">
        <v>7047</v>
      </c>
      <c r="B7048" t="str">
        <f>_xlfn.TEXTBEFORE(A7048," : ")</f>
        <v>E01027616</v>
      </c>
      <c r="C7048" t="str">
        <f>_xlfn.TEXTAFTER(A7048," : ")</f>
        <v>Hambleton 013C</v>
      </c>
      <c r="D7048" s="2">
        <v>1453</v>
      </c>
    </row>
    <row r="7049" spans="1:4" x14ac:dyDescent="0.45">
      <c r="A7049" s="1" t="s">
        <v>7048</v>
      </c>
      <c r="B7049" t="str">
        <f>_xlfn.TEXTBEFORE(A7049," : ")</f>
        <v>E01027666</v>
      </c>
      <c r="C7049" t="str">
        <f>_xlfn.TEXTAFTER(A7049," : ")</f>
        <v>Harrogate 001A</v>
      </c>
      <c r="D7049" s="2">
        <v>1789</v>
      </c>
    </row>
    <row r="7050" spans="1:4" x14ac:dyDescent="0.45">
      <c r="A7050" s="1" t="s">
        <v>7049</v>
      </c>
      <c r="B7050" t="str">
        <f>_xlfn.TEXTBEFORE(A7050," : ")</f>
        <v>E01027667</v>
      </c>
      <c r="C7050" t="str">
        <f>_xlfn.TEXTAFTER(A7050," : ")</f>
        <v>Harrogate 001B</v>
      </c>
      <c r="D7050" s="2">
        <v>1463</v>
      </c>
    </row>
    <row r="7051" spans="1:4" x14ac:dyDescent="0.45">
      <c r="A7051" s="1" t="s">
        <v>7050</v>
      </c>
      <c r="B7051" t="str">
        <f>_xlfn.TEXTBEFORE(A7051," : ")</f>
        <v>E01027685</v>
      </c>
      <c r="C7051" t="str">
        <f>_xlfn.TEXTAFTER(A7051," : ")</f>
        <v>Harrogate 001C</v>
      </c>
      <c r="D7051" s="2">
        <v>1111</v>
      </c>
    </row>
    <row r="7052" spans="1:4" x14ac:dyDescent="0.45">
      <c r="A7052" s="1" t="s">
        <v>7051</v>
      </c>
      <c r="B7052" t="str">
        <f>_xlfn.TEXTBEFORE(A7052," : ")</f>
        <v>E01027686</v>
      </c>
      <c r="C7052" t="str">
        <f>_xlfn.TEXTAFTER(A7052," : ")</f>
        <v>Harrogate 001D</v>
      </c>
      <c r="D7052" s="2">
        <v>1134</v>
      </c>
    </row>
    <row r="7053" spans="1:4" x14ac:dyDescent="0.45">
      <c r="A7053" s="1" t="s">
        <v>7052</v>
      </c>
      <c r="B7053" t="str">
        <f>_xlfn.TEXTBEFORE(A7053," : ")</f>
        <v>E01027712</v>
      </c>
      <c r="C7053" t="str">
        <f>_xlfn.TEXTAFTER(A7053," : ")</f>
        <v>Harrogate 002A</v>
      </c>
      <c r="D7053" s="2">
        <v>1888</v>
      </c>
    </row>
    <row r="7054" spans="1:4" x14ac:dyDescent="0.45">
      <c r="A7054" s="1" t="s">
        <v>7053</v>
      </c>
      <c r="B7054" t="str">
        <f>_xlfn.TEXTBEFORE(A7054," : ")</f>
        <v>E01027713</v>
      </c>
      <c r="C7054" t="str">
        <f>_xlfn.TEXTAFTER(A7054," : ")</f>
        <v>Harrogate 002B</v>
      </c>
      <c r="D7054" s="2">
        <v>1610</v>
      </c>
    </row>
    <row r="7055" spans="1:4" x14ac:dyDescent="0.45">
      <c r="A7055" s="1" t="s">
        <v>7054</v>
      </c>
      <c r="B7055" t="str">
        <f>_xlfn.TEXTBEFORE(A7055," : ")</f>
        <v>E01027714</v>
      </c>
      <c r="C7055" t="str">
        <f>_xlfn.TEXTAFTER(A7055," : ")</f>
        <v>Harrogate 002C</v>
      </c>
      <c r="D7055" s="2">
        <v>1593</v>
      </c>
    </row>
    <row r="7056" spans="1:4" x14ac:dyDescent="0.45">
      <c r="A7056" s="1" t="s">
        <v>7055</v>
      </c>
      <c r="B7056" t="str">
        <f>_xlfn.TEXTBEFORE(A7056," : ")</f>
        <v>E01027715</v>
      </c>
      <c r="C7056" t="str">
        <f>_xlfn.TEXTAFTER(A7056," : ")</f>
        <v>Harrogate 002D</v>
      </c>
      <c r="D7056" s="2">
        <v>1164</v>
      </c>
    </row>
    <row r="7057" spans="1:4" x14ac:dyDescent="0.45">
      <c r="A7057" s="1" t="s">
        <v>7056</v>
      </c>
      <c r="B7057" t="str">
        <f>_xlfn.TEXTBEFORE(A7057," : ")</f>
        <v>E01027643</v>
      </c>
      <c r="C7057" t="str">
        <f>_xlfn.TEXTAFTER(A7057," : ")</f>
        <v>Harrogate 003A</v>
      </c>
      <c r="D7057" s="2">
        <v>1512</v>
      </c>
    </row>
    <row r="7058" spans="1:4" x14ac:dyDescent="0.45">
      <c r="A7058" s="1" t="s">
        <v>7057</v>
      </c>
      <c r="B7058" t="str">
        <f>_xlfn.TEXTBEFORE(A7058," : ")</f>
        <v>E01027688</v>
      </c>
      <c r="C7058" t="str">
        <f>_xlfn.TEXTAFTER(A7058," : ")</f>
        <v>Harrogate 003B</v>
      </c>
      <c r="D7058" s="2">
        <v>1609</v>
      </c>
    </row>
    <row r="7059" spans="1:4" x14ac:dyDescent="0.45">
      <c r="A7059" s="1" t="s">
        <v>7058</v>
      </c>
      <c r="B7059" t="str">
        <f>_xlfn.TEXTBEFORE(A7059," : ")</f>
        <v>E01027736</v>
      </c>
      <c r="C7059" t="str">
        <f>_xlfn.TEXTAFTER(A7059," : ")</f>
        <v>Harrogate 003C</v>
      </c>
      <c r="D7059" s="2">
        <v>1669</v>
      </c>
    </row>
    <row r="7060" spans="1:4" x14ac:dyDescent="0.45">
      <c r="A7060" s="1" t="s">
        <v>7059</v>
      </c>
      <c r="B7060" t="str">
        <f>_xlfn.TEXTBEFORE(A7060," : ")</f>
        <v>E01027737</v>
      </c>
      <c r="C7060" t="str">
        <f>_xlfn.TEXTAFTER(A7060," : ")</f>
        <v>Harrogate 003D</v>
      </c>
      <c r="D7060" s="2">
        <v>1706</v>
      </c>
    </row>
    <row r="7061" spans="1:4" x14ac:dyDescent="0.45">
      <c r="A7061" s="1" t="s">
        <v>7060</v>
      </c>
      <c r="B7061" t="str">
        <f>_xlfn.TEXTBEFORE(A7061," : ")</f>
        <v>E01027705</v>
      </c>
      <c r="C7061" t="str">
        <f>_xlfn.TEXTAFTER(A7061," : ")</f>
        <v>Harrogate 004A</v>
      </c>
      <c r="D7061" s="2">
        <v>1770</v>
      </c>
    </row>
    <row r="7062" spans="1:4" x14ac:dyDescent="0.45">
      <c r="A7062" s="1" t="s">
        <v>7061</v>
      </c>
      <c r="B7062" t="str">
        <f>_xlfn.TEXTBEFORE(A7062," : ")</f>
        <v>E01027706</v>
      </c>
      <c r="C7062" t="str">
        <f>_xlfn.TEXTAFTER(A7062," : ")</f>
        <v>Harrogate 004B</v>
      </c>
      <c r="D7062" s="2">
        <v>1781</v>
      </c>
    </row>
    <row r="7063" spans="1:4" x14ac:dyDescent="0.45">
      <c r="A7063" s="1" t="s">
        <v>7062</v>
      </c>
      <c r="B7063" t="str">
        <f>_xlfn.TEXTBEFORE(A7063," : ")</f>
        <v>E01027707</v>
      </c>
      <c r="C7063" t="str">
        <f>_xlfn.TEXTAFTER(A7063," : ")</f>
        <v>Harrogate 004C</v>
      </c>
      <c r="D7063" s="2">
        <v>1720</v>
      </c>
    </row>
    <row r="7064" spans="1:4" x14ac:dyDescent="0.45">
      <c r="A7064" s="1" t="s">
        <v>7063</v>
      </c>
      <c r="B7064" t="str">
        <f>_xlfn.TEXTBEFORE(A7064," : ")</f>
        <v>E01027708</v>
      </c>
      <c r="C7064" t="str">
        <f>_xlfn.TEXTAFTER(A7064," : ")</f>
        <v>Harrogate 004D</v>
      </c>
      <c r="D7064" s="2">
        <v>1390</v>
      </c>
    </row>
    <row r="7065" spans="1:4" x14ac:dyDescent="0.45">
      <c r="A7065" s="1" t="s">
        <v>7064</v>
      </c>
      <c r="B7065" t="str">
        <f>_xlfn.TEXTBEFORE(A7065," : ")</f>
        <v>E01027709</v>
      </c>
      <c r="C7065" t="str">
        <f>_xlfn.TEXTAFTER(A7065," : ")</f>
        <v>Harrogate 004E</v>
      </c>
      <c r="D7065" s="2">
        <v>1222</v>
      </c>
    </row>
    <row r="7066" spans="1:4" x14ac:dyDescent="0.45">
      <c r="A7066" s="1" t="s">
        <v>7065</v>
      </c>
      <c r="B7066" t="str">
        <f>_xlfn.TEXTBEFORE(A7066," : ")</f>
        <v>E01027710</v>
      </c>
      <c r="C7066" t="str">
        <f>_xlfn.TEXTAFTER(A7066," : ")</f>
        <v>Harrogate 004F</v>
      </c>
      <c r="D7066" s="2">
        <v>1133</v>
      </c>
    </row>
    <row r="7067" spans="1:4" x14ac:dyDescent="0.45">
      <c r="A7067" s="1" t="s">
        <v>7066</v>
      </c>
      <c r="B7067" t="str">
        <f>_xlfn.TEXTBEFORE(A7067," : ")</f>
        <v>E01027711</v>
      </c>
      <c r="C7067" t="str">
        <f>_xlfn.TEXTAFTER(A7067," : ")</f>
        <v>Harrogate 004G</v>
      </c>
      <c r="D7067" s="2">
        <v>1319</v>
      </c>
    </row>
    <row r="7068" spans="1:4" x14ac:dyDescent="0.45">
      <c r="A7068" s="1" t="s">
        <v>7067</v>
      </c>
      <c r="B7068" t="str">
        <f>_xlfn.TEXTBEFORE(A7068," : ")</f>
        <v>E01027644</v>
      </c>
      <c r="C7068" t="str">
        <f>_xlfn.TEXTAFTER(A7068," : ")</f>
        <v>Harrogate 005A</v>
      </c>
      <c r="D7068" s="2">
        <v>1438</v>
      </c>
    </row>
    <row r="7069" spans="1:4" x14ac:dyDescent="0.45">
      <c r="A7069" s="1" t="s">
        <v>7068</v>
      </c>
      <c r="B7069" t="str">
        <f>_xlfn.TEXTBEFORE(A7069," : ")</f>
        <v>E01027645</v>
      </c>
      <c r="C7069" t="str">
        <f>_xlfn.TEXTAFTER(A7069," : ")</f>
        <v>Harrogate 005B</v>
      </c>
      <c r="D7069" s="2">
        <v>1968</v>
      </c>
    </row>
    <row r="7070" spans="1:4" x14ac:dyDescent="0.45">
      <c r="A7070" s="1" t="s">
        <v>7069</v>
      </c>
      <c r="B7070" t="str">
        <f>_xlfn.TEXTBEFORE(A7070," : ")</f>
        <v>E01027647</v>
      </c>
      <c r="C7070" t="str">
        <f>_xlfn.TEXTAFTER(A7070," : ")</f>
        <v>Harrogate 005C</v>
      </c>
      <c r="D7070" s="2">
        <v>1819</v>
      </c>
    </row>
    <row r="7071" spans="1:4" x14ac:dyDescent="0.45">
      <c r="A7071" s="1" t="s">
        <v>7070</v>
      </c>
      <c r="B7071" t="str">
        <f>_xlfn.TEXTBEFORE(A7071," : ")</f>
        <v>E01027687</v>
      </c>
      <c r="C7071" t="str">
        <f>_xlfn.TEXTAFTER(A7071," : ")</f>
        <v>Harrogate 005D</v>
      </c>
      <c r="D7071" s="2">
        <v>1918</v>
      </c>
    </row>
    <row r="7072" spans="1:4" x14ac:dyDescent="0.45">
      <c r="A7072" s="1" t="s">
        <v>7071</v>
      </c>
      <c r="B7072" t="str">
        <f>_xlfn.TEXTBEFORE(A7072," : ")</f>
        <v>E01027681</v>
      </c>
      <c r="C7072" t="str">
        <f>_xlfn.TEXTAFTER(A7072," : ")</f>
        <v>Harrogate 006A</v>
      </c>
      <c r="D7072" s="2">
        <v>1642</v>
      </c>
    </row>
    <row r="7073" spans="1:4" x14ac:dyDescent="0.45">
      <c r="A7073" s="1" t="s">
        <v>7072</v>
      </c>
      <c r="B7073" t="str">
        <f>_xlfn.TEXTBEFORE(A7073," : ")</f>
        <v>E01027693</v>
      </c>
      <c r="C7073" t="str">
        <f>_xlfn.TEXTAFTER(A7073," : ")</f>
        <v>Harrogate 006B</v>
      </c>
      <c r="D7073" s="2">
        <v>1769</v>
      </c>
    </row>
    <row r="7074" spans="1:4" x14ac:dyDescent="0.45">
      <c r="A7074" s="1" t="s">
        <v>7073</v>
      </c>
      <c r="B7074" t="str">
        <f>_xlfn.TEXTBEFORE(A7074," : ")</f>
        <v>E01027701</v>
      </c>
      <c r="C7074" t="str">
        <f>_xlfn.TEXTAFTER(A7074," : ")</f>
        <v>Harrogate 006C</v>
      </c>
      <c r="D7074" s="2">
        <v>1551</v>
      </c>
    </row>
    <row r="7075" spans="1:4" x14ac:dyDescent="0.45">
      <c r="A7075" s="1" t="s">
        <v>7074</v>
      </c>
      <c r="B7075" t="str">
        <f>_xlfn.TEXTBEFORE(A7075," : ")</f>
        <v>E01027702</v>
      </c>
      <c r="C7075" t="str">
        <f>_xlfn.TEXTAFTER(A7075," : ")</f>
        <v>Harrogate 006D</v>
      </c>
      <c r="D7075" s="2">
        <v>1053</v>
      </c>
    </row>
    <row r="7076" spans="1:4" x14ac:dyDescent="0.45">
      <c r="A7076" s="1" t="s">
        <v>7075</v>
      </c>
      <c r="B7076" t="str">
        <f>_xlfn.TEXTBEFORE(A7076," : ")</f>
        <v>E01027642</v>
      </c>
      <c r="C7076" t="str">
        <f>_xlfn.TEXTAFTER(A7076," : ")</f>
        <v>Harrogate 007A</v>
      </c>
      <c r="D7076" s="2">
        <v>1463</v>
      </c>
    </row>
    <row r="7077" spans="1:4" x14ac:dyDescent="0.45">
      <c r="A7077" s="1" t="s">
        <v>7076</v>
      </c>
      <c r="B7077" t="str">
        <f>_xlfn.TEXTBEFORE(A7077," : ")</f>
        <v>E01027646</v>
      </c>
      <c r="C7077" t="str">
        <f>_xlfn.TEXTAFTER(A7077," : ")</f>
        <v>Harrogate 007B</v>
      </c>
      <c r="D7077" s="2">
        <v>1646</v>
      </c>
    </row>
    <row r="7078" spans="1:4" x14ac:dyDescent="0.45">
      <c r="A7078" s="1" t="s">
        <v>7077</v>
      </c>
      <c r="B7078" t="str">
        <f>_xlfn.TEXTBEFORE(A7078," : ")</f>
        <v>E01027674</v>
      </c>
      <c r="C7078" t="str">
        <f>_xlfn.TEXTAFTER(A7078," : ")</f>
        <v>Harrogate 007C</v>
      </c>
      <c r="D7078" s="2">
        <v>1300</v>
      </c>
    </row>
    <row r="7079" spans="1:4" x14ac:dyDescent="0.45">
      <c r="A7079" s="1" t="s">
        <v>7078</v>
      </c>
      <c r="B7079" t="str">
        <f>_xlfn.TEXTBEFORE(A7079," : ")</f>
        <v>E01027675</v>
      </c>
      <c r="C7079" t="str">
        <f>_xlfn.TEXTAFTER(A7079," : ")</f>
        <v>Harrogate 007D</v>
      </c>
      <c r="D7079" s="2">
        <v>2983</v>
      </c>
    </row>
    <row r="7080" spans="1:4" x14ac:dyDescent="0.45">
      <c r="A7080" s="1" t="s">
        <v>7079</v>
      </c>
      <c r="B7080" t="str">
        <f>_xlfn.TEXTBEFORE(A7080," : ")</f>
        <v>E01027641</v>
      </c>
      <c r="C7080" t="str">
        <f>_xlfn.TEXTAFTER(A7080," : ")</f>
        <v>Harrogate 008A</v>
      </c>
      <c r="D7080" s="2">
        <v>1232</v>
      </c>
    </row>
    <row r="7081" spans="1:4" x14ac:dyDescent="0.45">
      <c r="A7081" s="1" t="s">
        <v>7080</v>
      </c>
      <c r="B7081" t="str">
        <f>_xlfn.TEXTBEFORE(A7081," : ")</f>
        <v>E01027665</v>
      </c>
      <c r="C7081" t="str">
        <f>_xlfn.TEXTAFTER(A7081," : ")</f>
        <v>Harrogate 008C</v>
      </c>
      <c r="D7081" s="2">
        <v>1314</v>
      </c>
    </row>
    <row r="7082" spans="1:4" x14ac:dyDescent="0.45">
      <c r="A7082" s="1" t="s">
        <v>7081</v>
      </c>
      <c r="B7082" t="str">
        <f>_xlfn.TEXTBEFORE(A7082," : ")</f>
        <v>E01027722</v>
      </c>
      <c r="C7082" t="str">
        <f>_xlfn.TEXTAFTER(A7082," : ")</f>
        <v>Harrogate 008D</v>
      </c>
      <c r="D7082" s="2">
        <v>1483</v>
      </c>
    </row>
    <row r="7083" spans="1:4" x14ac:dyDescent="0.45">
      <c r="A7083" s="1" t="s">
        <v>7082</v>
      </c>
      <c r="B7083" t="str">
        <f>_xlfn.TEXTBEFORE(A7083," : ")</f>
        <v>E01034963</v>
      </c>
      <c r="C7083" t="str">
        <f>_xlfn.TEXTAFTER(A7083," : ")</f>
        <v>Harrogate 008E</v>
      </c>
      <c r="D7083" s="2">
        <v>1309</v>
      </c>
    </row>
    <row r="7084" spans="1:4" x14ac:dyDescent="0.45">
      <c r="A7084" s="1" t="s">
        <v>7083</v>
      </c>
      <c r="B7084" t="str">
        <f>_xlfn.TEXTBEFORE(A7084," : ")</f>
        <v>E01034964</v>
      </c>
      <c r="C7084" t="str">
        <f>_xlfn.TEXTAFTER(A7084," : ")</f>
        <v>Harrogate 008F</v>
      </c>
      <c r="D7084" s="2">
        <v>2691</v>
      </c>
    </row>
    <row r="7085" spans="1:4" x14ac:dyDescent="0.45">
      <c r="A7085" s="1" t="s">
        <v>7084</v>
      </c>
      <c r="B7085" t="str">
        <f>_xlfn.TEXTBEFORE(A7085," : ")</f>
        <v>E01027668</v>
      </c>
      <c r="C7085" t="str">
        <f>_xlfn.TEXTAFTER(A7085," : ")</f>
        <v>Harrogate 009A</v>
      </c>
      <c r="D7085" s="2">
        <v>1556</v>
      </c>
    </row>
    <row r="7086" spans="1:4" x14ac:dyDescent="0.45">
      <c r="A7086" s="1" t="s">
        <v>7085</v>
      </c>
      <c r="B7086" t="str">
        <f>_xlfn.TEXTBEFORE(A7086," : ")</f>
        <v>E01027669</v>
      </c>
      <c r="C7086" t="str">
        <f>_xlfn.TEXTAFTER(A7086," : ")</f>
        <v>Harrogate 009B</v>
      </c>
      <c r="D7086" s="2">
        <v>1924</v>
      </c>
    </row>
    <row r="7087" spans="1:4" x14ac:dyDescent="0.45">
      <c r="A7087" s="1" t="s">
        <v>7086</v>
      </c>
      <c r="B7087" t="str">
        <f>_xlfn.TEXTBEFORE(A7087," : ")</f>
        <v>E01027673</v>
      </c>
      <c r="C7087" t="str">
        <f>_xlfn.TEXTAFTER(A7087," : ")</f>
        <v>Harrogate 009C</v>
      </c>
      <c r="D7087" s="2">
        <v>1728</v>
      </c>
    </row>
    <row r="7088" spans="1:4" x14ac:dyDescent="0.45">
      <c r="A7088" s="1" t="s">
        <v>7087</v>
      </c>
      <c r="B7088" t="str">
        <f>_xlfn.TEXTBEFORE(A7088," : ")</f>
        <v>E01027676</v>
      </c>
      <c r="C7088" t="str">
        <f>_xlfn.TEXTAFTER(A7088," : ")</f>
        <v>Harrogate 009D</v>
      </c>
      <c r="D7088" s="2">
        <v>1788</v>
      </c>
    </row>
    <row r="7089" spans="1:4" x14ac:dyDescent="0.45">
      <c r="A7089" s="1" t="s">
        <v>7088</v>
      </c>
      <c r="B7089" t="str">
        <f>_xlfn.TEXTBEFORE(A7089," : ")</f>
        <v>E01027638</v>
      </c>
      <c r="C7089" t="str">
        <f>_xlfn.TEXTAFTER(A7089," : ")</f>
        <v>Harrogate 010A</v>
      </c>
      <c r="D7089" s="2">
        <v>1307</v>
      </c>
    </row>
    <row r="7090" spans="1:4" x14ac:dyDescent="0.45">
      <c r="A7090" s="1" t="s">
        <v>7089</v>
      </c>
      <c r="B7090" t="str">
        <f>_xlfn.TEXTBEFORE(A7090," : ")</f>
        <v>E01027639</v>
      </c>
      <c r="C7090" t="str">
        <f>_xlfn.TEXTAFTER(A7090," : ")</f>
        <v>Harrogate 010B</v>
      </c>
      <c r="D7090" s="2">
        <v>1217</v>
      </c>
    </row>
    <row r="7091" spans="1:4" x14ac:dyDescent="0.45">
      <c r="A7091" s="1" t="s">
        <v>7090</v>
      </c>
      <c r="B7091" t="str">
        <f>_xlfn.TEXTBEFORE(A7091," : ")</f>
        <v>E01027640</v>
      </c>
      <c r="C7091" t="str">
        <f>_xlfn.TEXTAFTER(A7091," : ")</f>
        <v>Harrogate 010C</v>
      </c>
      <c r="D7091" s="2">
        <v>1454</v>
      </c>
    </row>
    <row r="7092" spans="1:4" x14ac:dyDescent="0.45">
      <c r="A7092" s="1" t="s">
        <v>7091</v>
      </c>
      <c r="B7092" t="str">
        <f>_xlfn.TEXTBEFORE(A7092," : ")</f>
        <v>E01027690</v>
      </c>
      <c r="C7092" t="str">
        <f>_xlfn.TEXTAFTER(A7092," : ")</f>
        <v>Harrogate 010D</v>
      </c>
      <c r="D7092" s="2">
        <v>1378</v>
      </c>
    </row>
    <row r="7093" spans="1:4" x14ac:dyDescent="0.45">
      <c r="A7093" s="1" t="s">
        <v>7092</v>
      </c>
      <c r="B7093" t="str">
        <f>_xlfn.TEXTBEFORE(A7093," : ")</f>
        <v>E01027738</v>
      </c>
      <c r="C7093" t="str">
        <f>_xlfn.TEXTAFTER(A7093," : ")</f>
        <v>Harrogate 010E</v>
      </c>
      <c r="D7093" s="2">
        <v>1254</v>
      </c>
    </row>
    <row r="7094" spans="1:4" x14ac:dyDescent="0.45">
      <c r="A7094" s="1" t="s">
        <v>7093</v>
      </c>
      <c r="B7094" t="str">
        <f>_xlfn.TEXTBEFORE(A7094," : ")</f>
        <v>E01027739</v>
      </c>
      <c r="C7094" t="str">
        <f>_xlfn.TEXTAFTER(A7094," : ")</f>
        <v>Harrogate 010F</v>
      </c>
      <c r="D7094" s="2">
        <v>1037</v>
      </c>
    </row>
    <row r="7095" spans="1:4" x14ac:dyDescent="0.45">
      <c r="A7095" s="1" t="s">
        <v>7094</v>
      </c>
      <c r="B7095" t="str">
        <f>_xlfn.TEXTBEFORE(A7095," : ")</f>
        <v>E01027741</v>
      </c>
      <c r="C7095" t="str">
        <f>_xlfn.TEXTAFTER(A7095," : ")</f>
        <v>Harrogate 010G</v>
      </c>
      <c r="D7095" s="2">
        <v>1384</v>
      </c>
    </row>
    <row r="7096" spans="1:4" x14ac:dyDescent="0.45">
      <c r="A7096" s="1" t="s">
        <v>7095</v>
      </c>
      <c r="B7096" t="str">
        <f>_xlfn.TEXTBEFORE(A7096," : ")</f>
        <v>E01027689</v>
      </c>
      <c r="C7096" t="str">
        <f>_xlfn.TEXTAFTER(A7096," : ")</f>
        <v>Harrogate 011A</v>
      </c>
      <c r="D7096" s="2">
        <v>1367</v>
      </c>
    </row>
    <row r="7097" spans="1:4" x14ac:dyDescent="0.45">
      <c r="A7097" s="1" t="s">
        <v>7096</v>
      </c>
      <c r="B7097" t="str">
        <f>_xlfn.TEXTBEFORE(A7097," : ")</f>
        <v>E01027691</v>
      </c>
      <c r="C7097" t="str">
        <f>_xlfn.TEXTAFTER(A7097," : ")</f>
        <v>Harrogate 011B</v>
      </c>
      <c r="D7097" s="2">
        <v>1524</v>
      </c>
    </row>
    <row r="7098" spans="1:4" x14ac:dyDescent="0.45">
      <c r="A7098" s="1" t="s">
        <v>7097</v>
      </c>
      <c r="B7098" t="str">
        <f>_xlfn.TEXTBEFORE(A7098," : ")</f>
        <v>E01027720</v>
      </c>
      <c r="C7098" t="str">
        <f>_xlfn.TEXTAFTER(A7098," : ")</f>
        <v>Harrogate 011C</v>
      </c>
      <c r="D7098" s="2">
        <v>1874</v>
      </c>
    </row>
    <row r="7099" spans="1:4" x14ac:dyDescent="0.45">
      <c r="A7099" s="1" t="s">
        <v>7098</v>
      </c>
      <c r="B7099" t="str">
        <f>_xlfn.TEXTBEFORE(A7099," : ")</f>
        <v>E01027721</v>
      </c>
      <c r="C7099" t="str">
        <f>_xlfn.TEXTAFTER(A7099," : ")</f>
        <v>Harrogate 011D</v>
      </c>
      <c r="D7099" s="2">
        <v>1439</v>
      </c>
    </row>
    <row r="7100" spans="1:4" x14ac:dyDescent="0.45">
      <c r="A7100" s="1" t="s">
        <v>7099</v>
      </c>
      <c r="B7100" t="str">
        <f>_xlfn.TEXTBEFORE(A7100," : ")</f>
        <v>E01027723</v>
      </c>
      <c r="C7100" t="str">
        <f>_xlfn.TEXTAFTER(A7100," : ")</f>
        <v>Harrogate 011E</v>
      </c>
      <c r="D7100" s="2">
        <v>1461</v>
      </c>
    </row>
    <row r="7101" spans="1:4" x14ac:dyDescent="0.45">
      <c r="A7101" s="1" t="s">
        <v>7100</v>
      </c>
      <c r="B7101" t="str">
        <f>_xlfn.TEXTBEFORE(A7101," : ")</f>
        <v>E01027670</v>
      </c>
      <c r="C7101" t="str">
        <f>_xlfn.TEXTAFTER(A7101," : ")</f>
        <v>Harrogate 012A</v>
      </c>
      <c r="D7101" s="2">
        <v>1542</v>
      </c>
    </row>
    <row r="7102" spans="1:4" x14ac:dyDescent="0.45">
      <c r="A7102" s="1" t="s">
        <v>7101</v>
      </c>
      <c r="B7102" t="str">
        <f>_xlfn.TEXTBEFORE(A7102," : ")</f>
        <v>E01027671</v>
      </c>
      <c r="C7102" t="str">
        <f>_xlfn.TEXTAFTER(A7102," : ")</f>
        <v>Harrogate 012B</v>
      </c>
      <c r="D7102" s="2">
        <v>1511</v>
      </c>
    </row>
    <row r="7103" spans="1:4" x14ac:dyDescent="0.45">
      <c r="A7103" s="1" t="s">
        <v>7102</v>
      </c>
      <c r="B7103" t="str">
        <f>_xlfn.TEXTBEFORE(A7103," : ")</f>
        <v>E01027672</v>
      </c>
      <c r="C7103" t="str">
        <f>_xlfn.TEXTAFTER(A7103," : ")</f>
        <v>Harrogate 012C</v>
      </c>
      <c r="D7103" s="2">
        <v>1612</v>
      </c>
    </row>
    <row r="7104" spans="1:4" x14ac:dyDescent="0.45">
      <c r="A7104" s="1" t="s">
        <v>7103</v>
      </c>
      <c r="B7104" t="str">
        <f>_xlfn.TEXTBEFORE(A7104," : ")</f>
        <v>E01027704</v>
      </c>
      <c r="C7104" t="str">
        <f>_xlfn.TEXTAFTER(A7104," : ")</f>
        <v>Harrogate 012D</v>
      </c>
      <c r="D7104" s="2">
        <v>1224</v>
      </c>
    </row>
    <row r="7105" spans="1:4" x14ac:dyDescent="0.45">
      <c r="A7105" s="1" t="s">
        <v>7104</v>
      </c>
      <c r="B7105" t="str">
        <f>_xlfn.TEXTBEFORE(A7105," : ")</f>
        <v>E01027649</v>
      </c>
      <c r="C7105" t="str">
        <f>_xlfn.TEXTAFTER(A7105," : ")</f>
        <v>Harrogate 013A</v>
      </c>
      <c r="D7105" s="2">
        <v>2144</v>
      </c>
    </row>
    <row r="7106" spans="1:4" x14ac:dyDescent="0.45">
      <c r="A7106" s="1" t="s">
        <v>7105</v>
      </c>
      <c r="B7106" t="str">
        <f>_xlfn.TEXTBEFORE(A7106," : ")</f>
        <v>E01027651</v>
      </c>
      <c r="C7106" t="str">
        <f>_xlfn.TEXTAFTER(A7106," : ")</f>
        <v>Harrogate 013B</v>
      </c>
      <c r="D7106" s="2">
        <v>1463</v>
      </c>
    </row>
    <row r="7107" spans="1:4" x14ac:dyDescent="0.45">
      <c r="A7107" s="1" t="s">
        <v>7106</v>
      </c>
      <c r="B7107" t="str">
        <f>_xlfn.TEXTBEFORE(A7107," : ")</f>
        <v>E01027657</v>
      </c>
      <c r="C7107" t="str">
        <f>_xlfn.TEXTAFTER(A7107," : ")</f>
        <v>Harrogate 013C</v>
      </c>
      <c r="D7107" s="2">
        <v>1192</v>
      </c>
    </row>
    <row r="7108" spans="1:4" x14ac:dyDescent="0.45">
      <c r="A7108" s="1" t="s">
        <v>7107</v>
      </c>
      <c r="B7108" t="str">
        <f>_xlfn.TEXTBEFORE(A7108," : ")</f>
        <v>E01027658</v>
      </c>
      <c r="C7108" t="str">
        <f>_xlfn.TEXTAFTER(A7108," : ")</f>
        <v>Harrogate 013D</v>
      </c>
      <c r="D7108" s="2">
        <v>1519</v>
      </c>
    </row>
    <row r="7109" spans="1:4" x14ac:dyDescent="0.45">
      <c r="A7109" s="1" t="s">
        <v>7108</v>
      </c>
      <c r="B7109" t="str">
        <f>_xlfn.TEXTBEFORE(A7109," : ")</f>
        <v>E01027692</v>
      </c>
      <c r="C7109" t="str">
        <f>_xlfn.TEXTAFTER(A7109," : ")</f>
        <v>Harrogate 013E</v>
      </c>
      <c r="D7109" s="2">
        <v>1140</v>
      </c>
    </row>
    <row r="7110" spans="1:4" x14ac:dyDescent="0.45">
      <c r="A7110" s="1" t="s">
        <v>7109</v>
      </c>
      <c r="B7110" t="str">
        <f>_xlfn.TEXTBEFORE(A7110," : ")</f>
        <v>E01027740</v>
      </c>
      <c r="C7110" t="str">
        <f>_xlfn.TEXTAFTER(A7110," : ")</f>
        <v>Harrogate 013F</v>
      </c>
      <c r="D7110" s="2">
        <v>1521</v>
      </c>
    </row>
    <row r="7111" spans="1:4" x14ac:dyDescent="0.45">
      <c r="A7111" s="1" t="s">
        <v>7110</v>
      </c>
      <c r="B7111" t="str">
        <f>_xlfn.TEXTBEFORE(A7111," : ")</f>
        <v>E01027648</v>
      </c>
      <c r="C7111" t="str">
        <f>_xlfn.TEXTAFTER(A7111," : ")</f>
        <v>Harrogate 014A</v>
      </c>
      <c r="D7111" s="2">
        <v>1512</v>
      </c>
    </row>
    <row r="7112" spans="1:4" x14ac:dyDescent="0.45">
      <c r="A7112" s="1" t="s">
        <v>7111</v>
      </c>
      <c r="B7112" t="str">
        <f>_xlfn.TEXTBEFORE(A7112," : ")</f>
        <v>E01027650</v>
      </c>
      <c r="C7112" t="str">
        <f>_xlfn.TEXTAFTER(A7112," : ")</f>
        <v>Harrogate 014B</v>
      </c>
      <c r="D7112" s="2">
        <v>1591</v>
      </c>
    </row>
    <row r="7113" spans="1:4" x14ac:dyDescent="0.45">
      <c r="A7113" s="1" t="s">
        <v>7112</v>
      </c>
      <c r="B7113" t="str">
        <f>_xlfn.TEXTBEFORE(A7113," : ")</f>
        <v>E01027726</v>
      </c>
      <c r="C7113" t="str">
        <f>_xlfn.TEXTAFTER(A7113," : ")</f>
        <v>Harrogate 014C</v>
      </c>
      <c r="D7113" s="2">
        <v>1734</v>
      </c>
    </row>
    <row r="7114" spans="1:4" x14ac:dyDescent="0.45">
      <c r="A7114" s="1" t="s">
        <v>7113</v>
      </c>
      <c r="B7114" t="str">
        <f>_xlfn.TEXTBEFORE(A7114," : ")</f>
        <v>E01027727</v>
      </c>
      <c r="C7114" t="str">
        <f>_xlfn.TEXTAFTER(A7114," : ")</f>
        <v>Harrogate 014D</v>
      </c>
      <c r="D7114" s="2">
        <v>1771</v>
      </c>
    </row>
    <row r="7115" spans="1:4" x14ac:dyDescent="0.45">
      <c r="A7115" s="1" t="s">
        <v>7114</v>
      </c>
      <c r="B7115" t="str">
        <f>_xlfn.TEXTBEFORE(A7115," : ")</f>
        <v>E01027728</v>
      </c>
      <c r="C7115" t="str">
        <f>_xlfn.TEXTAFTER(A7115," : ")</f>
        <v>Harrogate 014E</v>
      </c>
      <c r="D7115" s="2">
        <v>1322</v>
      </c>
    </row>
    <row r="7116" spans="1:4" x14ac:dyDescent="0.45">
      <c r="A7116" s="1" t="s">
        <v>7115</v>
      </c>
      <c r="B7116" t="str">
        <f>_xlfn.TEXTBEFORE(A7116," : ")</f>
        <v>E01027729</v>
      </c>
      <c r="C7116" t="str">
        <f>_xlfn.TEXTAFTER(A7116," : ")</f>
        <v>Harrogate 014F</v>
      </c>
      <c r="D7116" s="2">
        <v>1465</v>
      </c>
    </row>
    <row r="7117" spans="1:4" x14ac:dyDescent="0.45">
      <c r="A7117" s="1" t="s">
        <v>7116</v>
      </c>
      <c r="B7117" t="str">
        <f>_xlfn.TEXTBEFORE(A7117," : ")</f>
        <v>E01027652</v>
      </c>
      <c r="C7117" t="str">
        <f>_xlfn.TEXTAFTER(A7117," : ")</f>
        <v>Harrogate 015A</v>
      </c>
      <c r="D7117" s="2">
        <v>1717</v>
      </c>
    </row>
    <row r="7118" spans="1:4" x14ac:dyDescent="0.45">
      <c r="A7118" s="1" t="s">
        <v>7117</v>
      </c>
      <c r="B7118" t="str">
        <f>_xlfn.TEXTBEFORE(A7118," : ")</f>
        <v>E01027655</v>
      </c>
      <c r="C7118" t="str">
        <f>_xlfn.TEXTAFTER(A7118," : ")</f>
        <v>Harrogate 015B</v>
      </c>
      <c r="D7118" s="2">
        <v>1313</v>
      </c>
    </row>
    <row r="7119" spans="1:4" x14ac:dyDescent="0.45">
      <c r="A7119" s="1" t="s">
        <v>7118</v>
      </c>
      <c r="B7119" t="str">
        <f>_xlfn.TEXTBEFORE(A7119," : ")</f>
        <v>E01027659</v>
      </c>
      <c r="C7119" t="str">
        <f>_xlfn.TEXTAFTER(A7119," : ")</f>
        <v>Harrogate 015C</v>
      </c>
      <c r="D7119" s="2">
        <v>1707</v>
      </c>
    </row>
    <row r="7120" spans="1:4" x14ac:dyDescent="0.45">
      <c r="A7120" s="1" t="s">
        <v>7119</v>
      </c>
      <c r="B7120" t="str">
        <f>_xlfn.TEXTBEFORE(A7120," : ")</f>
        <v>E01027677</v>
      </c>
      <c r="C7120" t="str">
        <f>_xlfn.TEXTAFTER(A7120," : ")</f>
        <v>Harrogate 015D</v>
      </c>
      <c r="D7120" s="2">
        <v>1421</v>
      </c>
    </row>
    <row r="7121" spans="1:4" x14ac:dyDescent="0.45">
      <c r="A7121" s="1" t="s">
        <v>7120</v>
      </c>
      <c r="B7121" t="str">
        <f>_xlfn.TEXTBEFORE(A7121," : ")</f>
        <v>E01027678</v>
      </c>
      <c r="C7121" t="str">
        <f>_xlfn.TEXTAFTER(A7121," : ")</f>
        <v>Harrogate 015E</v>
      </c>
      <c r="D7121" s="2">
        <v>1759</v>
      </c>
    </row>
    <row r="7122" spans="1:4" x14ac:dyDescent="0.45">
      <c r="A7122" s="1" t="s">
        <v>7121</v>
      </c>
      <c r="B7122" t="str">
        <f>_xlfn.TEXTBEFORE(A7122," : ")</f>
        <v>E01027680</v>
      </c>
      <c r="C7122" t="str">
        <f>_xlfn.TEXTAFTER(A7122," : ")</f>
        <v>Harrogate 015F</v>
      </c>
      <c r="D7122" s="2">
        <v>1285</v>
      </c>
    </row>
    <row r="7123" spans="1:4" x14ac:dyDescent="0.45">
      <c r="A7123" s="1" t="s">
        <v>7122</v>
      </c>
      <c r="B7123" t="str">
        <f>_xlfn.TEXTBEFORE(A7123," : ")</f>
        <v>E01027683</v>
      </c>
      <c r="C7123" t="str">
        <f>_xlfn.TEXTAFTER(A7123," : ")</f>
        <v>Harrogate 016A</v>
      </c>
      <c r="D7123" s="2">
        <v>1791</v>
      </c>
    </row>
    <row r="7124" spans="1:4" x14ac:dyDescent="0.45">
      <c r="A7124" s="1" t="s">
        <v>7123</v>
      </c>
      <c r="B7124" t="str">
        <f>_xlfn.TEXTBEFORE(A7124," : ")</f>
        <v>E01027684</v>
      </c>
      <c r="C7124" t="str">
        <f>_xlfn.TEXTAFTER(A7124," : ")</f>
        <v>Harrogate 016B</v>
      </c>
      <c r="D7124" s="2">
        <v>1431</v>
      </c>
    </row>
    <row r="7125" spans="1:4" x14ac:dyDescent="0.45">
      <c r="A7125" s="1" t="s">
        <v>7124</v>
      </c>
      <c r="B7125" t="str">
        <f>_xlfn.TEXTBEFORE(A7125," : ")</f>
        <v>E01027695</v>
      </c>
      <c r="C7125" t="str">
        <f>_xlfn.TEXTAFTER(A7125," : ")</f>
        <v>Harrogate 016C</v>
      </c>
      <c r="D7125" s="2">
        <v>1717</v>
      </c>
    </row>
    <row r="7126" spans="1:4" x14ac:dyDescent="0.45">
      <c r="A7126" s="1" t="s">
        <v>7125</v>
      </c>
      <c r="B7126" t="str">
        <f>_xlfn.TEXTBEFORE(A7126," : ")</f>
        <v>E01027696</v>
      </c>
      <c r="C7126" t="str">
        <f>_xlfn.TEXTAFTER(A7126," : ")</f>
        <v>Harrogate 016D</v>
      </c>
      <c r="D7126" s="2">
        <v>2419</v>
      </c>
    </row>
    <row r="7127" spans="1:4" x14ac:dyDescent="0.45">
      <c r="A7127" s="1" t="s">
        <v>7126</v>
      </c>
      <c r="B7127" t="str">
        <f>_xlfn.TEXTBEFORE(A7127," : ")</f>
        <v>E01027703</v>
      </c>
      <c r="C7127" t="str">
        <f>_xlfn.TEXTAFTER(A7127," : ")</f>
        <v>Harrogate 016E</v>
      </c>
      <c r="D7127" s="2">
        <v>2015</v>
      </c>
    </row>
    <row r="7128" spans="1:4" x14ac:dyDescent="0.45">
      <c r="A7128" s="1" t="s">
        <v>7127</v>
      </c>
      <c r="B7128" t="str">
        <f>_xlfn.TEXTBEFORE(A7128," : ")</f>
        <v>E01027660</v>
      </c>
      <c r="C7128" t="str">
        <f>_xlfn.TEXTAFTER(A7128," : ")</f>
        <v>Harrogate 017A</v>
      </c>
      <c r="D7128" s="2">
        <v>1484</v>
      </c>
    </row>
    <row r="7129" spans="1:4" x14ac:dyDescent="0.45">
      <c r="A7129" s="1" t="s">
        <v>7128</v>
      </c>
      <c r="B7129" t="str">
        <f>_xlfn.TEXTBEFORE(A7129," : ")</f>
        <v>E01027661</v>
      </c>
      <c r="C7129" t="str">
        <f>_xlfn.TEXTAFTER(A7129," : ")</f>
        <v>Harrogate 017B</v>
      </c>
      <c r="D7129" s="2">
        <v>1417</v>
      </c>
    </row>
    <row r="7130" spans="1:4" x14ac:dyDescent="0.45">
      <c r="A7130" s="1" t="s">
        <v>7129</v>
      </c>
      <c r="B7130" t="str">
        <f>_xlfn.TEXTBEFORE(A7130," : ")</f>
        <v>E01027662</v>
      </c>
      <c r="C7130" t="str">
        <f>_xlfn.TEXTAFTER(A7130," : ")</f>
        <v>Harrogate 017C</v>
      </c>
      <c r="D7130" s="2">
        <v>1225</v>
      </c>
    </row>
    <row r="7131" spans="1:4" x14ac:dyDescent="0.45">
      <c r="A7131" s="1" t="s">
        <v>7130</v>
      </c>
      <c r="B7131" t="str">
        <f>_xlfn.TEXTBEFORE(A7131," : ")</f>
        <v>E01027663</v>
      </c>
      <c r="C7131" t="str">
        <f>_xlfn.TEXTAFTER(A7131," : ")</f>
        <v>Harrogate 017D</v>
      </c>
      <c r="D7131" s="2">
        <v>1354</v>
      </c>
    </row>
    <row r="7132" spans="1:4" x14ac:dyDescent="0.45">
      <c r="A7132" s="1" t="s">
        <v>7131</v>
      </c>
      <c r="B7132" t="str">
        <f>_xlfn.TEXTBEFORE(A7132," : ")</f>
        <v>E01027697</v>
      </c>
      <c r="C7132" t="str">
        <f>_xlfn.TEXTAFTER(A7132," : ")</f>
        <v>Harrogate 017E</v>
      </c>
      <c r="D7132" s="2">
        <v>1454</v>
      </c>
    </row>
    <row r="7133" spans="1:4" x14ac:dyDescent="0.45">
      <c r="A7133" s="1" t="s">
        <v>7132</v>
      </c>
      <c r="B7133" t="str">
        <f>_xlfn.TEXTBEFORE(A7133," : ")</f>
        <v>E01027733</v>
      </c>
      <c r="C7133" t="str">
        <f>_xlfn.TEXTAFTER(A7133," : ")</f>
        <v>Harrogate 017F</v>
      </c>
      <c r="D7133" s="2">
        <v>1359</v>
      </c>
    </row>
    <row r="7134" spans="1:4" x14ac:dyDescent="0.45">
      <c r="A7134" s="1" t="s">
        <v>7133</v>
      </c>
      <c r="B7134" t="str">
        <f>_xlfn.TEXTBEFORE(A7134," : ")</f>
        <v>E01027682</v>
      </c>
      <c r="C7134" t="str">
        <f>_xlfn.TEXTAFTER(A7134," : ")</f>
        <v>Harrogate 018A</v>
      </c>
      <c r="D7134" s="2">
        <v>1648</v>
      </c>
    </row>
    <row r="7135" spans="1:4" x14ac:dyDescent="0.45">
      <c r="A7135" s="1" t="s">
        <v>7134</v>
      </c>
      <c r="B7135" t="str">
        <f>_xlfn.TEXTBEFORE(A7135," : ")</f>
        <v>E01027694</v>
      </c>
      <c r="C7135" t="str">
        <f>_xlfn.TEXTAFTER(A7135," : ")</f>
        <v>Harrogate 018B</v>
      </c>
      <c r="D7135" s="2">
        <v>1178</v>
      </c>
    </row>
    <row r="7136" spans="1:4" x14ac:dyDescent="0.45">
      <c r="A7136" s="1" t="s">
        <v>7135</v>
      </c>
      <c r="B7136" t="str">
        <f>_xlfn.TEXTBEFORE(A7136," : ")</f>
        <v>E01027734</v>
      </c>
      <c r="C7136" t="str">
        <f>_xlfn.TEXTAFTER(A7136," : ")</f>
        <v>Harrogate 018C</v>
      </c>
      <c r="D7136" s="2">
        <v>1708</v>
      </c>
    </row>
    <row r="7137" spans="1:4" x14ac:dyDescent="0.45">
      <c r="A7137" s="1" t="s">
        <v>7136</v>
      </c>
      <c r="B7137" t="str">
        <f>_xlfn.TEXTBEFORE(A7137," : ")</f>
        <v>E01027735</v>
      </c>
      <c r="C7137" t="str">
        <f>_xlfn.TEXTAFTER(A7137," : ")</f>
        <v>Harrogate 018D</v>
      </c>
      <c r="D7137" s="2">
        <v>1598</v>
      </c>
    </row>
    <row r="7138" spans="1:4" x14ac:dyDescent="0.45">
      <c r="A7138" s="1" t="s">
        <v>7137</v>
      </c>
      <c r="B7138" t="str">
        <f>_xlfn.TEXTBEFORE(A7138," : ")</f>
        <v>E01027656</v>
      </c>
      <c r="C7138" t="str">
        <f>_xlfn.TEXTAFTER(A7138," : ")</f>
        <v>Harrogate 019A</v>
      </c>
      <c r="D7138" s="2">
        <v>1695</v>
      </c>
    </row>
    <row r="7139" spans="1:4" x14ac:dyDescent="0.45">
      <c r="A7139" s="1" t="s">
        <v>7138</v>
      </c>
      <c r="B7139" t="str">
        <f>_xlfn.TEXTBEFORE(A7139," : ")</f>
        <v>E01027679</v>
      </c>
      <c r="C7139" t="str">
        <f>_xlfn.TEXTAFTER(A7139," : ")</f>
        <v>Harrogate 019B</v>
      </c>
      <c r="D7139" s="2">
        <v>1510</v>
      </c>
    </row>
    <row r="7140" spans="1:4" x14ac:dyDescent="0.45">
      <c r="A7140" s="1" t="s">
        <v>7139</v>
      </c>
      <c r="B7140" t="str">
        <f>_xlfn.TEXTBEFORE(A7140," : ")</f>
        <v>E01027730</v>
      </c>
      <c r="C7140" t="str">
        <f>_xlfn.TEXTAFTER(A7140," : ")</f>
        <v>Harrogate 019C</v>
      </c>
      <c r="D7140" s="2">
        <v>1492</v>
      </c>
    </row>
    <row r="7141" spans="1:4" x14ac:dyDescent="0.45">
      <c r="A7141" s="1" t="s">
        <v>7140</v>
      </c>
      <c r="B7141" t="str">
        <f>_xlfn.TEXTBEFORE(A7141," : ")</f>
        <v>E01027731</v>
      </c>
      <c r="C7141" t="str">
        <f>_xlfn.TEXTAFTER(A7141," : ")</f>
        <v>Harrogate 019D</v>
      </c>
      <c r="D7141" s="2">
        <v>1453</v>
      </c>
    </row>
    <row r="7142" spans="1:4" x14ac:dyDescent="0.45">
      <c r="A7142" s="1" t="s">
        <v>7141</v>
      </c>
      <c r="B7142" t="str">
        <f>_xlfn.TEXTBEFORE(A7142," : ")</f>
        <v>E01027732</v>
      </c>
      <c r="C7142" t="str">
        <f>_xlfn.TEXTAFTER(A7142," : ")</f>
        <v>Harrogate 019E</v>
      </c>
      <c r="D7142" s="2">
        <v>1225</v>
      </c>
    </row>
    <row r="7143" spans="1:4" x14ac:dyDescent="0.45">
      <c r="A7143" s="1" t="s">
        <v>7142</v>
      </c>
      <c r="B7143" t="str">
        <f>_xlfn.TEXTBEFORE(A7143," : ")</f>
        <v>E01027653</v>
      </c>
      <c r="C7143" t="str">
        <f>_xlfn.TEXTAFTER(A7143," : ")</f>
        <v>Harrogate 020A</v>
      </c>
      <c r="D7143" s="2">
        <v>1735</v>
      </c>
    </row>
    <row r="7144" spans="1:4" x14ac:dyDescent="0.45">
      <c r="A7144" s="1" t="s">
        <v>7143</v>
      </c>
      <c r="B7144" t="str">
        <f>_xlfn.TEXTBEFORE(A7144," : ")</f>
        <v>E01027654</v>
      </c>
      <c r="C7144" t="str">
        <f>_xlfn.TEXTAFTER(A7144," : ")</f>
        <v>Harrogate 020B</v>
      </c>
      <c r="D7144" s="2">
        <v>1145</v>
      </c>
    </row>
    <row r="7145" spans="1:4" x14ac:dyDescent="0.45">
      <c r="A7145" s="1" t="s">
        <v>7144</v>
      </c>
      <c r="B7145" t="str">
        <f>_xlfn.TEXTBEFORE(A7145," : ")</f>
        <v>E01027698</v>
      </c>
      <c r="C7145" t="str">
        <f>_xlfn.TEXTAFTER(A7145," : ")</f>
        <v>Harrogate 020C</v>
      </c>
      <c r="D7145" s="2">
        <v>1545</v>
      </c>
    </row>
    <row r="7146" spans="1:4" x14ac:dyDescent="0.45">
      <c r="A7146" s="1" t="s">
        <v>7145</v>
      </c>
      <c r="B7146" t="str">
        <f>_xlfn.TEXTBEFORE(A7146," : ")</f>
        <v>E01027716</v>
      </c>
      <c r="C7146" t="str">
        <f>_xlfn.TEXTAFTER(A7146," : ")</f>
        <v>Harrogate 020D</v>
      </c>
      <c r="D7146" s="2">
        <v>1507</v>
      </c>
    </row>
    <row r="7147" spans="1:4" x14ac:dyDescent="0.45">
      <c r="A7147" s="1" t="s">
        <v>7146</v>
      </c>
      <c r="B7147" t="str">
        <f>_xlfn.TEXTBEFORE(A7147," : ")</f>
        <v>E01027717</v>
      </c>
      <c r="C7147" t="str">
        <f>_xlfn.TEXTAFTER(A7147," : ")</f>
        <v>Harrogate 020E</v>
      </c>
      <c r="D7147" s="2">
        <v>1583</v>
      </c>
    </row>
    <row r="7148" spans="1:4" x14ac:dyDescent="0.45">
      <c r="A7148" s="1" t="s">
        <v>7147</v>
      </c>
      <c r="B7148" t="str">
        <f>_xlfn.TEXTBEFORE(A7148," : ")</f>
        <v>E01027718</v>
      </c>
      <c r="C7148" t="str">
        <f>_xlfn.TEXTAFTER(A7148," : ")</f>
        <v>Harrogate 020F</v>
      </c>
      <c r="D7148" s="2">
        <v>2027</v>
      </c>
    </row>
    <row r="7149" spans="1:4" x14ac:dyDescent="0.45">
      <c r="A7149" s="1" t="s">
        <v>7148</v>
      </c>
      <c r="B7149" t="str">
        <f>_xlfn.TEXTBEFORE(A7149," : ")</f>
        <v>E01027719</v>
      </c>
      <c r="C7149" t="str">
        <f>_xlfn.TEXTAFTER(A7149," : ")</f>
        <v>Harrogate 020G</v>
      </c>
      <c r="D7149" s="2">
        <v>1506</v>
      </c>
    </row>
    <row r="7150" spans="1:4" x14ac:dyDescent="0.45">
      <c r="A7150" s="1" t="s">
        <v>7149</v>
      </c>
      <c r="B7150" t="str">
        <f>_xlfn.TEXTBEFORE(A7150," : ")</f>
        <v>E01027699</v>
      </c>
      <c r="C7150" t="str">
        <f>_xlfn.TEXTAFTER(A7150," : ")</f>
        <v>Harrogate 021A</v>
      </c>
      <c r="D7150" s="2">
        <v>1319</v>
      </c>
    </row>
    <row r="7151" spans="1:4" x14ac:dyDescent="0.45">
      <c r="A7151" s="1" t="s">
        <v>7150</v>
      </c>
      <c r="B7151" t="str">
        <f>_xlfn.TEXTBEFORE(A7151," : ")</f>
        <v>E01027700</v>
      </c>
      <c r="C7151" t="str">
        <f>_xlfn.TEXTAFTER(A7151," : ")</f>
        <v>Harrogate 021B</v>
      </c>
      <c r="D7151" s="2">
        <v>1568</v>
      </c>
    </row>
    <row r="7152" spans="1:4" x14ac:dyDescent="0.45">
      <c r="A7152" s="1" t="s">
        <v>7151</v>
      </c>
      <c r="B7152" t="str">
        <f>_xlfn.TEXTBEFORE(A7152," : ")</f>
        <v>E01027724</v>
      </c>
      <c r="C7152" t="str">
        <f>_xlfn.TEXTAFTER(A7152," : ")</f>
        <v>Harrogate 021C</v>
      </c>
      <c r="D7152" s="2">
        <v>1684</v>
      </c>
    </row>
    <row r="7153" spans="1:4" x14ac:dyDescent="0.45">
      <c r="A7153" s="1" t="s">
        <v>7152</v>
      </c>
      <c r="B7153" t="str">
        <f>_xlfn.TEXTBEFORE(A7153," : ")</f>
        <v>E01027725</v>
      </c>
      <c r="C7153" t="str">
        <f>_xlfn.TEXTAFTER(A7153," : ")</f>
        <v>Harrogate 021D</v>
      </c>
      <c r="D7153" s="2">
        <v>1542</v>
      </c>
    </row>
    <row r="7154" spans="1:4" x14ac:dyDescent="0.45">
      <c r="A7154" s="1" t="s">
        <v>7153</v>
      </c>
      <c r="B7154" t="str">
        <f>_xlfn.TEXTBEFORE(A7154," : ")</f>
        <v>E01027743</v>
      </c>
      <c r="C7154" t="str">
        <f>_xlfn.TEXTAFTER(A7154," : ")</f>
        <v>Richmondshire 001A</v>
      </c>
      <c r="D7154" s="2">
        <v>1172</v>
      </c>
    </row>
    <row r="7155" spans="1:4" x14ac:dyDescent="0.45">
      <c r="A7155" s="1" t="s">
        <v>7154</v>
      </c>
      <c r="B7155" t="str">
        <f>_xlfn.TEXTBEFORE(A7155," : ")</f>
        <v>E01027751</v>
      </c>
      <c r="C7155" t="str">
        <f>_xlfn.TEXTAFTER(A7155," : ")</f>
        <v>Richmondshire 001B</v>
      </c>
      <c r="D7155" s="2">
        <v>1290</v>
      </c>
    </row>
    <row r="7156" spans="1:4" x14ac:dyDescent="0.45">
      <c r="A7156" s="1" t="s">
        <v>7155</v>
      </c>
      <c r="B7156" t="str">
        <f>_xlfn.TEXTBEFORE(A7156," : ")</f>
        <v>E01027752</v>
      </c>
      <c r="C7156" t="str">
        <f>_xlfn.TEXTAFTER(A7156," : ")</f>
        <v>Richmondshire 001C</v>
      </c>
      <c r="D7156" s="2">
        <v>1189</v>
      </c>
    </row>
    <row r="7157" spans="1:4" x14ac:dyDescent="0.45">
      <c r="A7157" s="1" t="s">
        <v>7156</v>
      </c>
      <c r="B7157" t="str">
        <f>_xlfn.TEXTBEFORE(A7157," : ")</f>
        <v>E01027759</v>
      </c>
      <c r="C7157" t="str">
        <f>_xlfn.TEXTAFTER(A7157," : ")</f>
        <v>Richmondshire 001D</v>
      </c>
      <c r="D7157" s="2">
        <v>1406</v>
      </c>
    </row>
    <row r="7158" spans="1:4" x14ac:dyDescent="0.45">
      <c r="A7158" s="1" t="s">
        <v>7157</v>
      </c>
      <c r="B7158" t="str">
        <f>_xlfn.TEXTBEFORE(A7158," : ")</f>
        <v>E01027761</v>
      </c>
      <c r="C7158" t="str">
        <f>_xlfn.TEXTAFTER(A7158," : ")</f>
        <v>Richmondshire 001E</v>
      </c>
      <c r="D7158" s="2">
        <v>1104</v>
      </c>
    </row>
    <row r="7159" spans="1:4" x14ac:dyDescent="0.45">
      <c r="A7159" s="1" t="s">
        <v>7158</v>
      </c>
      <c r="B7159" t="str">
        <f>_xlfn.TEXTBEFORE(A7159," : ")</f>
        <v>E01027762</v>
      </c>
      <c r="C7159" t="str">
        <f>_xlfn.TEXTAFTER(A7159," : ")</f>
        <v>Richmondshire 001F</v>
      </c>
      <c r="D7159" s="2">
        <v>1336</v>
      </c>
    </row>
    <row r="7160" spans="1:4" x14ac:dyDescent="0.45">
      <c r="A7160" s="1" t="s">
        <v>7159</v>
      </c>
      <c r="B7160" t="str">
        <f>_xlfn.TEXTBEFORE(A7160," : ")</f>
        <v>E01027765</v>
      </c>
      <c r="C7160" t="str">
        <f>_xlfn.TEXTAFTER(A7160," : ")</f>
        <v>Richmondshire 002A</v>
      </c>
      <c r="D7160" s="2">
        <v>1602</v>
      </c>
    </row>
    <row r="7161" spans="1:4" x14ac:dyDescent="0.45">
      <c r="A7161" s="1" t="s">
        <v>7160</v>
      </c>
      <c r="B7161" t="str">
        <f>_xlfn.TEXTBEFORE(A7161," : ")</f>
        <v>E01027766</v>
      </c>
      <c r="C7161" t="str">
        <f>_xlfn.TEXTAFTER(A7161," : ")</f>
        <v>Richmondshire 002B</v>
      </c>
      <c r="D7161" s="2">
        <v>1174</v>
      </c>
    </row>
    <row r="7162" spans="1:4" x14ac:dyDescent="0.45">
      <c r="A7162" s="1" t="s">
        <v>7161</v>
      </c>
      <c r="B7162" t="str">
        <f>_xlfn.TEXTBEFORE(A7162," : ")</f>
        <v>E01027767</v>
      </c>
      <c r="C7162" t="str">
        <f>_xlfn.TEXTAFTER(A7162," : ")</f>
        <v>Richmondshire 002C</v>
      </c>
      <c r="D7162" s="2">
        <v>1451</v>
      </c>
    </row>
    <row r="7163" spans="1:4" x14ac:dyDescent="0.45">
      <c r="A7163" s="1" t="s">
        <v>7162</v>
      </c>
      <c r="B7163" t="str">
        <f>_xlfn.TEXTBEFORE(A7163," : ")</f>
        <v>E01027768</v>
      </c>
      <c r="C7163" t="str">
        <f>_xlfn.TEXTAFTER(A7163," : ")</f>
        <v>Richmondshire 002D</v>
      </c>
      <c r="D7163" s="2">
        <v>1118</v>
      </c>
    </row>
    <row r="7164" spans="1:4" x14ac:dyDescent="0.45">
      <c r="A7164" s="1" t="s">
        <v>7163</v>
      </c>
      <c r="B7164" t="str">
        <f>_xlfn.TEXTBEFORE(A7164," : ")</f>
        <v>E01027769</v>
      </c>
      <c r="C7164" t="str">
        <f>_xlfn.TEXTAFTER(A7164," : ")</f>
        <v>Richmondshire 002E</v>
      </c>
      <c r="D7164" s="2">
        <v>1232</v>
      </c>
    </row>
    <row r="7165" spans="1:4" x14ac:dyDescent="0.45">
      <c r="A7165" s="1" t="s">
        <v>7164</v>
      </c>
      <c r="B7165" t="str">
        <f>_xlfn.TEXTBEFORE(A7165," : ")</f>
        <v>E01027770</v>
      </c>
      <c r="C7165" t="str">
        <f>_xlfn.TEXTAFTER(A7165," : ")</f>
        <v>Richmondshire 002F</v>
      </c>
      <c r="D7165" s="2">
        <v>1501</v>
      </c>
    </row>
    <row r="7166" spans="1:4" x14ac:dyDescent="0.45">
      <c r="A7166" s="1" t="s">
        <v>7165</v>
      </c>
      <c r="B7166" t="str">
        <f>_xlfn.TEXTBEFORE(A7166," : ")</f>
        <v>E01027745</v>
      </c>
      <c r="C7166" t="str">
        <f>_xlfn.TEXTAFTER(A7166," : ")</f>
        <v>Richmondshire 003A</v>
      </c>
      <c r="D7166" s="2">
        <v>1651</v>
      </c>
    </row>
    <row r="7167" spans="1:4" x14ac:dyDescent="0.45">
      <c r="A7167" s="1" t="s">
        <v>7166</v>
      </c>
      <c r="B7167" t="str">
        <f>_xlfn.TEXTBEFORE(A7167," : ")</f>
        <v>E01027746</v>
      </c>
      <c r="C7167" t="str">
        <f>_xlfn.TEXTAFTER(A7167," : ")</f>
        <v>Richmondshire 003B</v>
      </c>
      <c r="D7167" s="2">
        <v>1448</v>
      </c>
    </row>
    <row r="7168" spans="1:4" x14ac:dyDescent="0.45">
      <c r="A7168" s="1" t="s">
        <v>7167</v>
      </c>
      <c r="B7168" t="str">
        <f>_xlfn.TEXTBEFORE(A7168," : ")</f>
        <v>E01027747</v>
      </c>
      <c r="C7168" t="str">
        <f>_xlfn.TEXTAFTER(A7168," : ")</f>
        <v>Richmondshire 003C</v>
      </c>
      <c r="D7168" s="2">
        <v>1551</v>
      </c>
    </row>
    <row r="7169" spans="1:4" x14ac:dyDescent="0.45">
      <c r="A7169" s="1" t="s">
        <v>7168</v>
      </c>
      <c r="B7169" t="str">
        <f>_xlfn.TEXTBEFORE(A7169," : ")</f>
        <v>E01027748</v>
      </c>
      <c r="C7169" t="str">
        <f>_xlfn.TEXTAFTER(A7169," : ")</f>
        <v>Richmondshire 003D</v>
      </c>
      <c r="D7169" s="2">
        <v>1165</v>
      </c>
    </row>
    <row r="7170" spans="1:4" x14ac:dyDescent="0.45">
      <c r="A7170" s="1" t="s">
        <v>7169</v>
      </c>
      <c r="B7170" t="str">
        <f>_xlfn.TEXTBEFORE(A7170," : ")</f>
        <v>E01027749</v>
      </c>
      <c r="C7170" t="str">
        <f>_xlfn.TEXTAFTER(A7170," : ")</f>
        <v>Richmondshire 004A</v>
      </c>
      <c r="D7170" s="2">
        <v>1948</v>
      </c>
    </row>
    <row r="7171" spans="1:4" x14ac:dyDescent="0.45">
      <c r="A7171" s="1" t="s">
        <v>7170</v>
      </c>
      <c r="B7171" t="str">
        <f>_xlfn.TEXTBEFORE(A7171," : ")</f>
        <v>E01027771</v>
      </c>
      <c r="C7171" t="str">
        <f>_xlfn.TEXTAFTER(A7171," : ")</f>
        <v>Richmondshire 004E</v>
      </c>
      <c r="D7171" s="2">
        <v>2536</v>
      </c>
    </row>
    <row r="7172" spans="1:4" x14ac:dyDescent="0.45">
      <c r="A7172" s="1" t="s">
        <v>7171</v>
      </c>
      <c r="B7172" t="str">
        <f>_xlfn.TEXTBEFORE(A7172," : ")</f>
        <v>E01027772</v>
      </c>
      <c r="C7172" t="str">
        <f>_xlfn.TEXTAFTER(A7172," : ")</f>
        <v>Richmondshire 004F</v>
      </c>
      <c r="D7172" s="2">
        <v>1290</v>
      </c>
    </row>
    <row r="7173" spans="1:4" x14ac:dyDescent="0.45">
      <c r="A7173" s="1" t="s">
        <v>7172</v>
      </c>
      <c r="B7173" t="str">
        <f>_xlfn.TEXTBEFORE(A7173," : ")</f>
        <v>E01033184</v>
      </c>
      <c r="C7173" t="str">
        <f>_xlfn.TEXTAFTER(A7173," : ")</f>
        <v>Richmondshire 004H</v>
      </c>
      <c r="D7173" s="2">
        <v>2006</v>
      </c>
    </row>
    <row r="7174" spans="1:4" x14ac:dyDescent="0.45">
      <c r="A7174" s="1" t="s">
        <v>7173</v>
      </c>
      <c r="B7174" t="str">
        <f>_xlfn.TEXTBEFORE(A7174," : ")</f>
        <v>E01034965</v>
      </c>
      <c r="C7174" t="str">
        <f>_xlfn.TEXTAFTER(A7174," : ")</f>
        <v>Richmondshire 004I</v>
      </c>
      <c r="D7174" s="2">
        <v>2781</v>
      </c>
    </row>
    <row r="7175" spans="1:4" x14ac:dyDescent="0.45">
      <c r="A7175" s="1" t="s">
        <v>7174</v>
      </c>
      <c r="B7175" t="str">
        <f>_xlfn.TEXTBEFORE(A7175," : ")</f>
        <v>E01034966</v>
      </c>
      <c r="C7175" t="str">
        <f>_xlfn.TEXTAFTER(A7175," : ")</f>
        <v>Richmondshire 004J</v>
      </c>
      <c r="D7175" s="2">
        <v>1801</v>
      </c>
    </row>
    <row r="7176" spans="1:4" x14ac:dyDescent="0.45">
      <c r="A7176" s="1" t="s">
        <v>7175</v>
      </c>
      <c r="B7176" t="str">
        <f>_xlfn.TEXTBEFORE(A7176," : ")</f>
        <v>E01034967</v>
      </c>
      <c r="C7176" t="str">
        <f>_xlfn.TEXTAFTER(A7176," : ")</f>
        <v>Richmondshire 004K</v>
      </c>
      <c r="D7176" s="2">
        <v>1725</v>
      </c>
    </row>
    <row r="7177" spans="1:4" x14ac:dyDescent="0.45">
      <c r="A7177" s="1" t="s">
        <v>7176</v>
      </c>
      <c r="B7177" t="str">
        <f>_xlfn.TEXTBEFORE(A7177," : ")</f>
        <v>E01027742</v>
      </c>
      <c r="C7177" t="str">
        <f>_xlfn.TEXTAFTER(A7177," : ")</f>
        <v>Richmondshire 005A</v>
      </c>
      <c r="D7177" s="2">
        <v>1321</v>
      </c>
    </row>
    <row r="7178" spans="1:4" x14ac:dyDescent="0.45">
      <c r="A7178" s="1" t="s">
        <v>7177</v>
      </c>
      <c r="B7178" t="str">
        <f>_xlfn.TEXTBEFORE(A7178," : ")</f>
        <v>E01027753</v>
      </c>
      <c r="C7178" t="str">
        <f>_xlfn.TEXTAFTER(A7178," : ")</f>
        <v>Richmondshire 005B</v>
      </c>
      <c r="D7178" s="2">
        <v>1220</v>
      </c>
    </row>
    <row r="7179" spans="1:4" x14ac:dyDescent="0.45">
      <c r="A7179" s="1" t="s">
        <v>7178</v>
      </c>
      <c r="B7179" t="str">
        <f>_xlfn.TEXTBEFORE(A7179," : ")</f>
        <v>E01027763</v>
      </c>
      <c r="C7179" t="str">
        <f>_xlfn.TEXTAFTER(A7179," : ")</f>
        <v>Richmondshire 005C</v>
      </c>
      <c r="D7179" s="2">
        <v>1055</v>
      </c>
    </row>
    <row r="7180" spans="1:4" x14ac:dyDescent="0.45">
      <c r="A7180" s="1" t="s">
        <v>7179</v>
      </c>
      <c r="B7180" t="str">
        <f>_xlfn.TEXTBEFORE(A7180," : ")</f>
        <v>E01027764</v>
      </c>
      <c r="C7180" t="str">
        <f>_xlfn.TEXTAFTER(A7180," : ")</f>
        <v>Richmondshire 005D</v>
      </c>
      <c r="D7180" s="2">
        <v>1076</v>
      </c>
    </row>
    <row r="7181" spans="1:4" x14ac:dyDescent="0.45">
      <c r="A7181" s="1" t="s">
        <v>7180</v>
      </c>
      <c r="B7181" t="str">
        <f>_xlfn.TEXTBEFORE(A7181," : ")</f>
        <v>E01027773</v>
      </c>
      <c r="C7181" t="str">
        <f>_xlfn.TEXTAFTER(A7181," : ")</f>
        <v>Richmondshire 005E</v>
      </c>
      <c r="D7181" s="2">
        <v>1078</v>
      </c>
    </row>
    <row r="7182" spans="1:4" x14ac:dyDescent="0.45">
      <c r="A7182" s="1" t="s">
        <v>7181</v>
      </c>
      <c r="B7182" t="str">
        <f>_xlfn.TEXTBEFORE(A7182," : ")</f>
        <v>E01027744</v>
      </c>
      <c r="C7182" t="str">
        <f>_xlfn.TEXTAFTER(A7182," : ")</f>
        <v>Richmondshire 006A</v>
      </c>
      <c r="D7182" s="2">
        <v>1257</v>
      </c>
    </row>
    <row r="7183" spans="1:4" x14ac:dyDescent="0.45">
      <c r="A7183" s="1" t="s">
        <v>7182</v>
      </c>
      <c r="B7183" t="str">
        <f>_xlfn.TEXTBEFORE(A7183," : ")</f>
        <v>E01027756</v>
      </c>
      <c r="C7183" t="str">
        <f>_xlfn.TEXTAFTER(A7183," : ")</f>
        <v>Richmondshire 006B</v>
      </c>
      <c r="D7183" s="2">
        <v>1811</v>
      </c>
    </row>
    <row r="7184" spans="1:4" x14ac:dyDescent="0.45">
      <c r="A7184" s="1" t="s">
        <v>7183</v>
      </c>
      <c r="B7184" t="str">
        <f>_xlfn.TEXTBEFORE(A7184," : ")</f>
        <v>E01027758</v>
      </c>
      <c r="C7184" t="str">
        <f>_xlfn.TEXTAFTER(A7184," : ")</f>
        <v>Richmondshire 006D</v>
      </c>
      <c r="D7184" s="2">
        <v>1498</v>
      </c>
    </row>
    <row r="7185" spans="1:4" x14ac:dyDescent="0.45">
      <c r="A7185" s="1" t="s">
        <v>7184</v>
      </c>
      <c r="B7185" t="str">
        <f>_xlfn.TEXTBEFORE(A7185," : ")</f>
        <v>E01027760</v>
      </c>
      <c r="C7185" t="str">
        <f>_xlfn.TEXTAFTER(A7185," : ")</f>
        <v>Richmondshire 006E</v>
      </c>
      <c r="D7185" s="2">
        <v>1202</v>
      </c>
    </row>
    <row r="7186" spans="1:4" x14ac:dyDescent="0.45">
      <c r="A7186" s="1" t="s">
        <v>7185</v>
      </c>
      <c r="B7186" t="str">
        <f>_xlfn.TEXTBEFORE(A7186," : ")</f>
        <v>E01033185</v>
      </c>
      <c r="C7186" t="str">
        <f>_xlfn.TEXTAFTER(A7186," : ")</f>
        <v>Richmondshire 006F</v>
      </c>
      <c r="D7186" s="2">
        <v>1368</v>
      </c>
    </row>
    <row r="7187" spans="1:4" x14ac:dyDescent="0.45">
      <c r="A7187" s="1" t="s">
        <v>7186</v>
      </c>
      <c r="B7187" t="str">
        <f>_xlfn.TEXTBEFORE(A7187," : ")</f>
        <v>E01033186</v>
      </c>
      <c r="C7187" t="str">
        <f>_xlfn.TEXTAFTER(A7187," : ")</f>
        <v>Richmondshire 006G</v>
      </c>
      <c r="D7187" s="2">
        <v>1415</v>
      </c>
    </row>
    <row r="7188" spans="1:4" x14ac:dyDescent="0.45">
      <c r="A7188" s="1" t="s">
        <v>7187</v>
      </c>
      <c r="B7188" t="str">
        <f>_xlfn.TEXTBEFORE(A7188," : ")</f>
        <v>E01027776</v>
      </c>
      <c r="C7188" t="str">
        <f>_xlfn.TEXTAFTER(A7188," : ")</f>
        <v>Ryedale 001A</v>
      </c>
      <c r="D7188" s="2">
        <v>1532</v>
      </c>
    </row>
    <row r="7189" spans="1:4" x14ac:dyDescent="0.45">
      <c r="A7189" s="1" t="s">
        <v>7188</v>
      </c>
      <c r="B7189" t="str">
        <f>_xlfn.TEXTBEFORE(A7189," : ")</f>
        <v>E01027777</v>
      </c>
      <c r="C7189" t="str">
        <f>_xlfn.TEXTAFTER(A7189," : ")</f>
        <v>Ryedale 001B</v>
      </c>
      <c r="D7189" s="2">
        <v>1307</v>
      </c>
    </row>
    <row r="7190" spans="1:4" x14ac:dyDescent="0.45">
      <c r="A7190" s="1" t="s">
        <v>7189</v>
      </c>
      <c r="B7190" t="str">
        <f>_xlfn.TEXTBEFORE(A7190," : ")</f>
        <v>E01027783</v>
      </c>
      <c r="C7190" t="str">
        <f>_xlfn.TEXTAFTER(A7190," : ")</f>
        <v>Ryedale 001C</v>
      </c>
      <c r="D7190" s="2">
        <v>1839</v>
      </c>
    </row>
    <row r="7191" spans="1:4" x14ac:dyDescent="0.45">
      <c r="A7191" s="1" t="s">
        <v>7190</v>
      </c>
      <c r="B7191" t="str">
        <f>_xlfn.TEXTBEFORE(A7191," : ")</f>
        <v>E01027784</v>
      </c>
      <c r="C7191" t="str">
        <f>_xlfn.TEXTAFTER(A7191," : ")</f>
        <v>Ryedale 001D</v>
      </c>
      <c r="D7191" s="2">
        <v>1664</v>
      </c>
    </row>
    <row r="7192" spans="1:4" x14ac:dyDescent="0.45">
      <c r="A7192" s="1" t="s">
        <v>7191</v>
      </c>
      <c r="B7192" t="str">
        <f>_xlfn.TEXTBEFORE(A7192," : ")</f>
        <v>E01027792</v>
      </c>
      <c r="C7192" t="str">
        <f>_xlfn.TEXTAFTER(A7192," : ")</f>
        <v>Ryedale 002A</v>
      </c>
      <c r="D7192" s="2">
        <v>2228</v>
      </c>
    </row>
    <row r="7193" spans="1:4" x14ac:dyDescent="0.45">
      <c r="A7193" s="1" t="s">
        <v>7192</v>
      </c>
      <c r="B7193" t="str">
        <f>_xlfn.TEXTBEFORE(A7193," : ")</f>
        <v>E01027793</v>
      </c>
      <c r="C7193" t="str">
        <f>_xlfn.TEXTAFTER(A7193," : ")</f>
        <v>Ryedale 002B</v>
      </c>
      <c r="D7193" s="2">
        <v>1445</v>
      </c>
    </row>
    <row r="7194" spans="1:4" x14ac:dyDescent="0.45">
      <c r="A7194" s="1" t="s">
        <v>7193</v>
      </c>
      <c r="B7194" t="str">
        <f>_xlfn.TEXTBEFORE(A7194," : ")</f>
        <v>E01027794</v>
      </c>
      <c r="C7194" t="str">
        <f>_xlfn.TEXTAFTER(A7194," : ")</f>
        <v>Ryedale 002C</v>
      </c>
      <c r="D7194" s="2">
        <v>1989</v>
      </c>
    </row>
    <row r="7195" spans="1:4" x14ac:dyDescent="0.45">
      <c r="A7195" s="1" t="s">
        <v>7194</v>
      </c>
      <c r="B7195" t="str">
        <f>_xlfn.TEXTBEFORE(A7195," : ")</f>
        <v>E01027795</v>
      </c>
      <c r="C7195" t="str">
        <f>_xlfn.TEXTAFTER(A7195," : ")</f>
        <v>Ryedale 002D</v>
      </c>
      <c r="D7195" s="2">
        <v>1600</v>
      </c>
    </row>
    <row r="7196" spans="1:4" x14ac:dyDescent="0.45">
      <c r="A7196" s="1" t="s">
        <v>7195</v>
      </c>
      <c r="B7196" t="str">
        <f>_xlfn.TEXTBEFORE(A7196," : ")</f>
        <v>E01027801</v>
      </c>
      <c r="C7196" t="str">
        <f>_xlfn.TEXTAFTER(A7196," : ")</f>
        <v>Ryedale 002E</v>
      </c>
      <c r="D7196" s="2">
        <v>1742</v>
      </c>
    </row>
    <row r="7197" spans="1:4" x14ac:dyDescent="0.45">
      <c r="A7197" s="1" t="s">
        <v>7196</v>
      </c>
      <c r="B7197" t="str">
        <f>_xlfn.TEXTBEFORE(A7197," : ")</f>
        <v>E01027802</v>
      </c>
      <c r="C7197" t="str">
        <f>_xlfn.TEXTAFTER(A7197," : ")</f>
        <v>Ryedale 002F</v>
      </c>
      <c r="D7197" s="2">
        <v>1618</v>
      </c>
    </row>
    <row r="7198" spans="1:4" x14ac:dyDescent="0.45">
      <c r="A7198" s="1" t="s">
        <v>7197</v>
      </c>
      <c r="B7198" t="str">
        <f>_xlfn.TEXTBEFORE(A7198," : ")</f>
        <v>E01027775</v>
      </c>
      <c r="C7198" t="str">
        <f>_xlfn.TEXTAFTER(A7198," : ")</f>
        <v>Ryedale 003A</v>
      </c>
      <c r="D7198" s="2">
        <v>1984</v>
      </c>
    </row>
    <row r="7199" spans="1:4" x14ac:dyDescent="0.45">
      <c r="A7199" s="1" t="s">
        <v>7198</v>
      </c>
      <c r="B7199" t="str">
        <f>_xlfn.TEXTBEFORE(A7199," : ")</f>
        <v>E01027780</v>
      </c>
      <c r="C7199" t="str">
        <f>_xlfn.TEXTAFTER(A7199," : ")</f>
        <v>Ryedale 003B</v>
      </c>
      <c r="D7199" s="2">
        <v>2143</v>
      </c>
    </row>
    <row r="7200" spans="1:4" x14ac:dyDescent="0.45">
      <c r="A7200" s="1" t="s">
        <v>7199</v>
      </c>
      <c r="B7200" t="str">
        <f>_xlfn.TEXTBEFORE(A7200," : ")</f>
        <v>E01027781</v>
      </c>
      <c r="C7200" t="str">
        <f>_xlfn.TEXTAFTER(A7200," : ")</f>
        <v>Ryedale 003C</v>
      </c>
      <c r="D7200" s="2">
        <v>1238</v>
      </c>
    </row>
    <row r="7201" spans="1:4" x14ac:dyDescent="0.45">
      <c r="A7201" s="1" t="s">
        <v>7200</v>
      </c>
      <c r="B7201" t="str">
        <f>_xlfn.TEXTBEFORE(A7201," : ")</f>
        <v>E01027800</v>
      </c>
      <c r="C7201" t="str">
        <f>_xlfn.TEXTAFTER(A7201," : ")</f>
        <v>Ryedale 003D</v>
      </c>
      <c r="D7201" s="2">
        <v>1726</v>
      </c>
    </row>
    <row r="7202" spans="1:4" x14ac:dyDescent="0.45">
      <c r="A7202" s="1" t="s">
        <v>7201</v>
      </c>
      <c r="B7202" t="str">
        <f>_xlfn.TEXTBEFORE(A7202," : ")</f>
        <v>E01027779</v>
      </c>
      <c r="C7202" t="str">
        <f>_xlfn.TEXTAFTER(A7202," : ")</f>
        <v>Ryedale 004A</v>
      </c>
      <c r="D7202" s="2">
        <v>1114</v>
      </c>
    </row>
    <row r="7203" spans="1:4" x14ac:dyDescent="0.45">
      <c r="A7203" s="1" t="s">
        <v>7202</v>
      </c>
      <c r="B7203" t="str">
        <f>_xlfn.TEXTBEFORE(A7203," : ")</f>
        <v>E01027796</v>
      </c>
      <c r="C7203" t="str">
        <f>_xlfn.TEXTAFTER(A7203," : ")</f>
        <v>Ryedale 004B</v>
      </c>
      <c r="D7203" s="2">
        <v>1843</v>
      </c>
    </row>
    <row r="7204" spans="1:4" x14ac:dyDescent="0.45">
      <c r="A7204" s="1" t="s">
        <v>7203</v>
      </c>
      <c r="B7204" t="str">
        <f>_xlfn.TEXTBEFORE(A7204," : ")</f>
        <v>E01027798</v>
      </c>
      <c r="C7204" t="str">
        <f>_xlfn.TEXTAFTER(A7204," : ")</f>
        <v>Ryedale 004C</v>
      </c>
      <c r="D7204" s="2">
        <v>2033</v>
      </c>
    </row>
    <row r="7205" spans="1:4" x14ac:dyDescent="0.45">
      <c r="A7205" s="1" t="s">
        <v>7204</v>
      </c>
      <c r="B7205" t="str">
        <f>_xlfn.TEXTBEFORE(A7205," : ")</f>
        <v>E01027803</v>
      </c>
      <c r="C7205" t="str">
        <f>_xlfn.TEXTAFTER(A7205," : ")</f>
        <v>Ryedale 004D</v>
      </c>
      <c r="D7205" s="2">
        <v>1858</v>
      </c>
    </row>
    <row r="7206" spans="1:4" x14ac:dyDescent="0.45">
      <c r="A7206" s="1" t="s">
        <v>7205</v>
      </c>
      <c r="B7206" t="str">
        <f>_xlfn.TEXTBEFORE(A7206," : ")</f>
        <v>E01027774</v>
      </c>
      <c r="C7206" t="str">
        <f>_xlfn.TEXTAFTER(A7206," : ")</f>
        <v>Ryedale 007A</v>
      </c>
      <c r="D7206" s="2">
        <v>1901</v>
      </c>
    </row>
    <row r="7207" spans="1:4" x14ac:dyDescent="0.45">
      <c r="A7207" s="1" t="s">
        <v>7206</v>
      </c>
      <c r="B7207" t="str">
        <f>_xlfn.TEXTBEFORE(A7207," : ")</f>
        <v>E01027778</v>
      </c>
      <c r="C7207" t="str">
        <f>_xlfn.TEXTAFTER(A7207," : ")</f>
        <v>Ryedale 007B</v>
      </c>
      <c r="D7207" s="2">
        <v>2234</v>
      </c>
    </row>
    <row r="7208" spans="1:4" x14ac:dyDescent="0.45">
      <c r="A7208" s="1" t="s">
        <v>7207</v>
      </c>
      <c r="B7208" t="str">
        <f>_xlfn.TEXTBEFORE(A7208," : ")</f>
        <v>E01027782</v>
      </c>
      <c r="C7208" t="str">
        <f>_xlfn.TEXTAFTER(A7208," : ")</f>
        <v>Ryedale 007C</v>
      </c>
      <c r="D7208" s="2">
        <v>1703</v>
      </c>
    </row>
    <row r="7209" spans="1:4" x14ac:dyDescent="0.45">
      <c r="A7209" s="1" t="s">
        <v>7208</v>
      </c>
      <c r="B7209" t="str">
        <f>_xlfn.TEXTBEFORE(A7209," : ")</f>
        <v>E01027797</v>
      </c>
      <c r="C7209" t="str">
        <f>_xlfn.TEXTAFTER(A7209," : ")</f>
        <v>Ryedale 007D</v>
      </c>
      <c r="D7209" s="2">
        <v>1695</v>
      </c>
    </row>
    <row r="7210" spans="1:4" x14ac:dyDescent="0.45">
      <c r="A7210" s="1" t="s">
        <v>7209</v>
      </c>
      <c r="B7210" t="str">
        <f>_xlfn.TEXTBEFORE(A7210," : ")</f>
        <v>E01027799</v>
      </c>
      <c r="C7210" t="str">
        <f>_xlfn.TEXTAFTER(A7210," : ")</f>
        <v>Ryedale 007E</v>
      </c>
      <c r="D7210" s="2">
        <v>1761</v>
      </c>
    </row>
    <row r="7211" spans="1:4" x14ac:dyDescent="0.45">
      <c r="A7211" s="1" t="s">
        <v>7210</v>
      </c>
      <c r="B7211" t="str">
        <f>_xlfn.TEXTBEFORE(A7211," : ")</f>
        <v>E01027787</v>
      </c>
      <c r="C7211" t="str">
        <f>_xlfn.TEXTAFTER(A7211," : ")</f>
        <v>Ryedale 009A</v>
      </c>
      <c r="D7211" s="2">
        <v>1876</v>
      </c>
    </row>
    <row r="7212" spans="1:4" x14ac:dyDescent="0.45">
      <c r="A7212" s="1" t="s">
        <v>7211</v>
      </c>
      <c r="B7212" t="str">
        <f>_xlfn.TEXTBEFORE(A7212," : ")</f>
        <v>E01034968</v>
      </c>
      <c r="C7212" t="str">
        <f>_xlfn.TEXTAFTER(A7212," : ")</f>
        <v>Ryedale 009B</v>
      </c>
      <c r="D7212" s="2">
        <v>1621</v>
      </c>
    </row>
    <row r="7213" spans="1:4" x14ac:dyDescent="0.45">
      <c r="A7213" s="1" t="s">
        <v>7212</v>
      </c>
      <c r="B7213" t="str">
        <f>_xlfn.TEXTBEFORE(A7213," : ")</f>
        <v>E01034969</v>
      </c>
      <c r="C7213" t="str">
        <f>_xlfn.TEXTAFTER(A7213," : ")</f>
        <v>Ryedale 009C</v>
      </c>
      <c r="D7213" s="2">
        <v>1611</v>
      </c>
    </row>
    <row r="7214" spans="1:4" x14ac:dyDescent="0.45">
      <c r="A7214" s="1" t="s">
        <v>7213</v>
      </c>
      <c r="B7214" t="str">
        <f>_xlfn.TEXTBEFORE(A7214," : ")</f>
        <v>E01034970</v>
      </c>
      <c r="C7214" t="str">
        <f>_xlfn.TEXTAFTER(A7214," : ")</f>
        <v>Ryedale 009D</v>
      </c>
      <c r="D7214" s="2">
        <v>1237</v>
      </c>
    </row>
    <row r="7215" spans="1:4" x14ac:dyDescent="0.45">
      <c r="A7215" s="1" t="s">
        <v>7214</v>
      </c>
      <c r="B7215" t="str">
        <f>_xlfn.TEXTBEFORE(A7215," : ")</f>
        <v>E01034971</v>
      </c>
      <c r="C7215" t="str">
        <f>_xlfn.TEXTAFTER(A7215," : ")</f>
        <v>Ryedale 009E</v>
      </c>
      <c r="D7215" s="2">
        <v>1451</v>
      </c>
    </row>
    <row r="7216" spans="1:4" x14ac:dyDescent="0.45">
      <c r="A7216" s="1" t="s">
        <v>7215</v>
      </c>
      <c r="B7216" t="str">
        <f>_xlfn.TEXTBEFORE(A7216," : ")</f>
        <v>E01027786</v>
      </c>
      <c r="C7216" t="str">
        <f>_xlfn.TEXTAFTER(A7216," : ")</f>
        <v>Ryedale 010A</v>
      </c>
      <c r="D7216" s="2">
        <v>1585</v>
      </c>
    </row>
    <row r="7217" spans="1:4" x14ac:dyDescent="0.45">
      <c r="A7217" s="1" t="s">
        <v>7216</v>
      </c>
      <c r="B7217" t="str">
        <f>_xlfn.TEXTBEFORE(A7217," : ")</f>
        <v>E01027788</v>
      </c>
      <c r="C7217" t="str">
        <f>_xlfn.TEXTAFTER(A7217," : ")</f>
        <v>Ryedale 010B</v>
      </c>
      <c r="D7217" s="2">
        <v>1582</v>
      </c>
    </row>
    <row r="7218" spans="1:4" x14ac:dyDescent="0.45">
      <c r="A7218" s="1" t="s">
        <v>7217</v>
      </c>
      <c r="B7218" t="str">
        <f>_xlfn.TEXTBEFORE(A7218," : ")</f>
        <v>E01027790</v>
      </c>
      <c r="C7218" t="str">
        <f>_xlfn.TEXTAFTER(A7218," : ")</f>
        <v>Ryedale 010D</v>
      </c>
      <c r="D7218" s="2">
        <v>1905</v>
      </c>
    </row>
    <row r="7219" spans="1:4" x14ac:dyDescent="0.45">
      <c r="A7219" s="1" t="s">
        <v>7218</v>
      </c>
      <c r="B7219" t="str">
        <f>_xlfn.TEXTBEFORE(A7219," : ")</f>
        <v>E01027791</v>
      </c>
      <c r="C7219" t="str">
        <f>_xlfn.TEXTAFTER(A7219," : ")</f>
        <v>Ryedale 010C</v>
      </c>
      <c r="D7219" s="2">
        <v>1636</v>
      </c>
    </row>
    <row r="7220" spans="1:4" x14ac:dyDescent="0.45">
      <c r="A7220" s="1" t="s">
        <v>7219</v>
      </c>
      <c r="B7220" t="str">
        <f>_xlfn.TEXTBEFORE(A7220," : ")</f>
        <v>E01027837</v>
      </c>
      <c r="C7220" t="str">
        <f>_xlfn.TEXTAFTER(A7220," : ")</f>
        <v>Scarborough 001A</v>
      </c>
      <c r="D7220" s="2">
        <v>1304</v>
      </c>
    </row>
    <row r="7221" spans="1:4" x14ac:dyDescent="0.45">
      <c r="A7221" s="1" t="s">
        <v>7220</v>
      </c>
      <c r="B7221" t="str">
        <f>_xlfn.TEXTBEFORE(A7221," : ")</f>
        <v>E01027839</v>
      </c>
      <c r="C7221" t="str">
        <f>_xlfn.TEXTAFTER(A7221," : ")</f>
        <v>Scarborough 001B</v>
      </c>
      <c r="D7221" s="2">
        <v>1931</v>
      </c>
    </row>
    <row r="7222" spans="1:4" x14ac:dyDescent="0.45">
      <c r="A7222" s="1" t="s">
        <v>7221</v>
      </c>
      <c r="B7222" t="str">
        <f>_xlfn.TEXTBEFORE(A7222," : ")</f>
        <v>E01027871</v>
      </c>
      <c r="C7222" t="str">
        <f>_xlfn.TEXTAFTER(A7222," : ")</f>
        <v>Scarborough 001E</v>
      </c>
      <c r="D7222" s="2">
        <v>1558</v>
      </c>
    </row>
    <row r="7223" spans="1:4" x14ac:dyDescent="0.45">
      <c r="A7223" s="1" t="s">
        <v>7222</v>
      </c>
      <c r="B7223" t="str">
        <f>_xlfn.TEXTBEFORE(A7223," : ")</f>
        <v>E01034972</v>
      </c>
      <c r="C7223" t="str">
        <f>_xlfn.TEXTAFTER(A7223," : ")</f>
        <v>Scarborough 001F</v>
      </c>
      <c r="D7223" s="2">
        <v>2110</v>
      </c>
    </row>
    <row r="7224" spans="1:4" x14ac:dyDescent="0.45">
      <c r="A7224" s="1" t="s">
        <v>7223</v>
      </c>
      <c r="B7224" t="str">
        <f>_xlfn.TEXTBEFORE(A7224," : ")</f>
        <v>E01027813</v>
      </c>
      <c r="C7224" t="str">
        <f>_xlfn.TEXTAFTER(A7224," : ")</f>
        <v>Scarborough 002A</v>
      </c>
      <c r="D7224" s="2">
        <v>1886</v>
      </c>
    </row>
    <row r="7225" spans="1:4" x14ac:dyDescent="0.45">
      <c r="A7225" s="1" t="s">
        <v>7224</v>
      </c>
      <c r="B7225" t="str">
        <f>_xlfn.TEXTBEFORE(A7225," : ")</f>
        <v>E01027822</v>
      </c>
      <c r="C7225" t="str">
        <f>_xlfn.TEXTAFTER(A7225," : ")</f>
        <v>Scarborough 002B</v>
      </c>
      <c r="D7225" s="2">
        <v>1379</v>
      </c>
    </row>
    <row r="7226" spans="1:4" x14ac:dyDescent="0.45">
      <c r="A7226" s="1" t="s">
        <v>7225</v>
      </c>
      <c r="B7226" t="str">
        <f>_xlfn.TEXTBEFORE(A7226," : ")</f>
        <v>E01027840</v>
      </c>
      <c r="C7226" t="str">
        <f>_xlfn.TEXTAFTER(A7226," : ")</f>
        <v>Scarborough 002C</v>
      </c>
      <c r="D7226" s="2">
        <v>1972</v>
      </c>
    </row>
    <row r="7227" spans="1:4" x14ac:dyDescent="0.45">
      <c r="A7227" s="1" t="s">
        <v>7226</v>
      </c>
      <c r="B7227" t="str">
        <f>_xlfn.TEXTBEFORE(A7227," : ")</f>
        <v>E01027841</v>
      </c>
      <c r="C7227" t="str">
        <f>_xlfn.TEXTAFTER(A7227," : ")</f>
        <v>Scarborough 002D</v>
      </c>
      <c r="D7227" s="2">
        <v>1285</v>
      </c>
    </row>
    <row r="7228" spans="1:4" x14ac:dyDescent="0.45">
      <c r="A7228" s="1" t="s">
        <v>7227</v>
      </c>
      <c r="B7228" t="str">
        <f>_xlfn.TEXTBEFORE(A7228," : ")</f>
        <v>E01027838</v>
      </c>
      <c r="C7228" t="str">
        <f>_xlfn.TEXTAFTER(A7228," : ")</f>
        <v>Scarborough 003A</v>
      </c>
      <c r="D7228" s="2">
        <v>1581</v>
      </c>
    </row>
    <row r="7229" spans="1:4" x14ac:dyDescent="0.45">
      <c r="A7229" s="1" t="s">
        <v>7228</v>
      </c>
      <c r="B7229" t="str">
        <f>_xlfn.TEXTBEFORE(A7229," : ")</f>
        <v>E01027864</v>
      </c>
      <c r="C7229" t="str">
        <f>_xlfn.TEXTAFTER(A7229," : ")</f>
        <v>Scarborough 003B</v>
      </c>
      <c r="D7229" s="2">
        <v>1417</v>
      </c>
    </row>
    <row r="7230" spans="1:4" x14ac:dyDescent="0.45">
      <c r="A7230" s="1" t="s">
        <v>7229</v>
      </c>
      <c r="B7230" t="str">
        <f>_xlfn.TEXTBEFORE(A7230," : ")</f>
        <v>E01027865</v>
      </c>
      <c r="C7230" t="str">
        <f>_xlfn.TEXTAFTER(A7230," : ")</f>
        <v>Scarborough 003C</v>
      </c>
      <c r="D7230" s="2">
        <v>1157</v>
      </c>
    </row>
    <row r="7231" spans="1:4" x14ac:dyDescent="0.45">
      <c r="A7231" s="1" t="s">
        <v>7230</v>
      </c>
      <c r="B7231" t="str">
        <f>_xlfn.TEXTBEFORE(A7231," : ")</f>
        <v>E01027866</v>
      </c>
      <c r="C7231" t="str">
        <f>_xlfn.TEXTAFTER(A7231," : ")</f>
        <v>Scarborough 003D</v>
      </c>
      <c r="D7231" s="2">
        <v>2064</v>
      </c>
    </row>
    <row r="7232" spans="1:4" x14ac:dyDescent="0.45">
      <c r="A7232" s="1" t="s">
        <v>7231</v>
      </c>
      <c r="B7232" t="str">
        <f>_xlfn.TEXTBEFORE(A7232," : ")</f>
        <v>E01027821</v>
      </c>
      <c r="C7232" t="str">
        <f>_xlfn.TEXTAFTER(A7232," : ")</f>
        <v>Scarborough 004A</v>
      </c>
      <c r="D7232" s="2">
        <v>1424</v>
      </c>
    </row>
    <row r="7233" spans="1:4" x14ac:dyDescent="0.45">
      <c r="A7233" s="1" t="s">
        <v>7232</v>
      </c>
      <c r="B7233" t="str">
        <f>_xlfn.TEXTBEFORE(A7233," : ")</f>
        <v>E01027823</v>
      </c>
      <c r="C7233" t="str">
        <f>_xlfn.TEXTAFTER(A7233," : ")</f>
        <v>Scarborough 004B</v>
      </c>
      <c r="D7233" s="2">
        <v>1400</v>
      </c>
    </row>
    <row r="7234" spans="1:4" x14ac:dyDescent="0.45">
      <c r="A7234" s="1" t="s">
        <v>7233</v>
      </c>
      <c r="B7234" t="str">
        <f>_xlfn.TEXTBEFORE(A7234," : ")</f>
        <v>E01027836</v>
      </c>
      <c r="C7234" t="str">
        <f>_xlfn.TEXTAFTER(A7234," : ")</f>
        <v>Scarborough 004E</v>
      </c>
      <c r="D7234" s="2">
        <v>2183</v>
      </c>
    </row>
    <row r="7235" spans="1:4" x14ac:dyDescent="0.45">
      <c r="A7235" s="1" t="s">
        <v>7234</v>
      </c>
      <c r="B7235" t="str">
        <f>_xlfn.TEXTBEFORE(A7235," : ")</f>
        <v>E01027857</v>
      </c>
      <c r="C7235" t="str">
        <f>_xlfn.TEXTAFTER(A7235," : ")</f>
        <v>Scarborough 004F</v>
      </c>
      <c r="D7235" s="2">
        <v>1242</v>
      </c>
    </row>
    <row r="7236" spans="1:4" x14ac:dyDescent="0.45">
      <c r="A7236" s="1" t="s">
        <v>7235</v>
      </c>
      <c r="B7236" t="str">
        <f>_xlfn.TEXTBEFORE(A7236," : ")</f>
        <v>E01034973</v>
      </c>
      <c r="C7236" t="str">
        <f>_xlfn.TEXTAFTER(A7236," : ")</f>
        <v>Scarborough 004G</v>
      </c>
      <c r="D7236" s="2">
        <v>1944</v>
      </c>
    </row>
    <row r="7237" spans="1:4" x14ac:dyDescent="0.45">
      <c r="A7237" s="1" t="s">
        <v>7236</v>
      </c>
      <c r="B7237" t="str">
        <f>_xlfn.TEXTBEFORE(A7237," : ")</f>
        <v>E01027842</v>
      </c>
      <c r="C7237" t="str">
        <f>_xlfn.TEXTAFTER(A7237," : ")</f>
        <v>Scarborough 005A</v>
      </c>
      <c r="D7237" s="2">
        <v>1624</v>
      </c>
    </row>
    <row r="7238" spans="1:4" x14ac:dyDescent="0.45">
      <c r="A7238" s="1" t="s">
        <v>7237</v>
      </c>
      <c r="B7238" t="str">
        <f>_xlfn.TEXTBEFORE(A7238," : ")</f>
        <v>E01027843</v>
      </c>
      <c r="C7238" t="str">
        <f>_xlfn.TEXTAFTER(A7238," : ")</f>
        <v>Scarborough 005B</v>
      </c>
      <c r="D7238" s="2">
        <v>1486</v>
      </c>
    </row>
    <row r="7239" spans="1:4" x14ac:dyDescent="0.45">
      <c r="A7239" s="1" t="s">
        <v>7238</v>
      </c>
      <c r="B7239" t="str">
        <f>_xlfn.TEXTBEFORE(A7239," : ")</f>
        <v>E01027844</v>
      </c>
      <c r="C7239" t="str">
        <f>_xlfn.TEXTAFTER(A7239," : ")</f>
        <v>Scarborough 005C</v>
      </c>
      <c r="D7239" s="2">
        <v>1494</v>
      </c>
    </row>
    <row r="7240" spans="1:4" x14ac:dyDescent="0.45">
      <c r="A7240" s="1" t="s">
        <v>7239</v>
      </c>
      <c r="B7240" t="str">
        <f>_xlfn.TEXTBEFORE(A7240," : ")</f>
        <v>E01027845</v>
      </c>
      <c r="C7240" t="str">
        <f>_xlfn.TEXTAFTER(A7240," : ")</f>
        <v>Scarborough 005D</v>
      </c>
      <c r="D7240" s="2">
        <v>1685</v>
      </c>
    </row>
    <row r="7241" spans="1:4" x14ac:dyDescent="0.45">
      <c r="A7241" s="1" t="s">
        <v>7240</v>
      </c>
      <c r="B7241" t="str">
        <f>_xlfn.TEXTBEFORE(A7241," : ")</f>
        <v>E01027855</v>
      </c>
      <c r="C7241" t="str">
        <f>_xlfn.TEXTAFTER(A7241," : ")</f>
        <v>Scarborough 005E</v>
      </c>
      <c r="D7241" s="2">
        <v>1854</v>
      </c>
    </row>
    <row r="7242" spans="1:4" x14ac:dyDescent="0.45">
      <c r="A7242" s="1" t="s">
        <v>7241</v>
      </c>
      <c r="B7242" t="str">
        <f>_xlfn.TEXTBEFORE(A7242," : ")</f>
        <v>E01027856</v>
      </c>
      <c r="C7242" t="str">
        <f>_xlfn.TEXTAFTER(A7242," : ")</f>
        <v>Scarborough 005F</v>
      </c>
      <c r="D7242" s="2">
        <v>1221</v>
      </c>
    </row>
    <row r="7243" spans="1:4" x14ac:dyDescent="0.45">
      <c r="A7243" s="1" t="s">
        <v>7242</v>
      </c>
      <c r="B7243" t="str">
        <f>_xlfn.TEXTBEFORE(A7243," : ")</f>
        <v>E01027805</v>
      </c>
      <c r="C7243" t="str">
        <f>_xlfn.TEXTAFTER(A7243," : ")</f>
        <v>Scarborough 006A</v>
      </c>
      <c r="D7243" s="2">
        <v>1271</v>
      </c>
    </row>
    <row r="7244" spans="1:4" x14ac:dyDescent="0.45">
      <c r="A7244" s="1" t="s">
        <v>7243</v>
      </c>
      <c r="B7244" t="str">
        <f>_xlfn.TEXTBEFORE(A7244," : ")</f>
        <v>E01027806</v>
      </c>
      <c r="C7244" t="str">
        <f>_xlfn.TEXTAFTER(A7244," : ")</f>
        <v>Scarborough 006B</v>
      </c>
      <c r="D7244" s="2">
        <v>1671</v>
      </c>
    </row>
    <row r="7245" spans="1:4" x14ac:dyDescent="0.45">
      <c r="A7245" s="1" t="s">
        <v>7244</v>
      </c>
      <c r="B7245" t="str">
        <f>_xlfn.TEXTBEFORE(A7245," : ")</f>
        <v>E01027847</v>
      </c>
      <c r="C7245" t="str">
        <f>_xlfn.TEXTAFTER(A7245," : ")</f>
        <v>Scarborough 006D</v>
      </c>
      <c r="D7245" s="2">
        <v>1714</v>
      </c>
    </row>
    <row r="7246" spans="1:4" x14ac:dyDescent="0.45">
      <c r="A7246" s="1" t="s">
        <v>7245</v>
      </c>
      <c r="B7246" t="str">
        <f>_xlfn.TEXTBEFORE(A7246," : ")</f>
        <v>E01034974</v>
      </c>
      <c r="C7246" t="str">
        <f>_xlfn.TEXTAFTER(A7246," : ")</f>
        <v>Scarborough 006F</v>
      </c>
      <c r="D7246" s="2">
        <v>2751</v>
      </c>
    </row>
    <row r="7247" spans="1:4" x14ac:dyDescent="0.45">
      <c r="A7247" s="1" t="s">
        <v>7246</v>
      </c>
      <c r="B7247" t="str">
        <f>_xlfn.TEXTBEFORE(A7247," : ")</f>
        <v>E01027849</v>
      </c>
      <c r="C7247" t="str">
        <f>_xlfn.TEXTAFTER(A7247," : ")</f>
        <v>Scarborough 007A</v>
      </c>
      <c r="D7247" s="2">
        <v>1134</v>
      </c>
    </row>
    <row r="7248" spans="1:4" x14ac:dyDescent="0.45">
      <c r="A7248" s="1" t="s">
        <v>7247</v>
      </c>
      <c r="B7248" t="str">
        <f>_xlfn.TEXTBEFORE(A7248," : ")</f>
        <v>E01027850</v>
      </c>
      <c r="C7248" t="str">
        <f>_xlfn.TEXTAFTER(A7248," : ")</f>
        <v>Scarborough 007B</v>
      </c>
      <c r="D7248" s="2">
        <v>1276</v>
      </c>
    </row>
    <row r="7249" spans="1:4" x14ac:dyDescent="0.45">
      <c r="A7249" s="1" t="s">
        <v>7248</v>
      </c>
      <c r="B7249" t="str">
        <f>_xlfn.TEXTBEFORE(A7249," : ")</f>
        <v>E01027872</v>
      </c>
      <c r="C7249" t="str">
        <f>_xlfn.TEXTAFTER(A7249," : ")</f>
        <v>Scarborough 007C</v>
      </c>
      <c r="D7249" s="2">
        <v>1369</v>
      </c>
    </row>
    <row r="7250" spans="1:4" x14ac:dyDescent="0.45">
      <c r="A7250" s="1" t="s">
        <v>7249</v>
      </c>
      <c r="B7250" t="str">
        <f>_xlfn.TEXTBEFORE(A7250," : ")</f>
        <v>E01027874</v>
      </c>
      <c r="C7250" t="str">
        <f>_xlfn.TEXTAFTER(A7250," : ")</f>
        <v>Scarborough 007D</v>
      </c>
      <c r="D7250" s="2">
        <v>1785</v>
      </c>
    </row>
    <row r="7251" spans="1:4" x14ac:dyDescent="0.45">
      <c r="A7251" s="1" t="s">
        <v>7250</v>
      </c>
      <c r="B7251" t="str">
        <f>_xlfn.TEXTBEFORE(A7251," : ")</f>
        <v>E01027810</v>
      </c>
      <c r="C7251" t="str">
        <f>_xlfn.TEXTAFTER(A7251," : ")</f>
        <v>Scarborough 008A</v>
      </c>
      <c r="D7251" s="2">
        <v>1522</v>
      </c>
    </row>
    <row r="7252" spans="1:4" x14ac:dyDescent="0.45">
      <c r="A7252" s="1" t="s">
        <v>7251</v>
      </c>
      <c r="B7252" t="str">
        <f>_xlfn.TEXTBEFORE(A7252," : ")</f>
        <v>E01027811</v>
      </c>
      <c r="C7252" t="str">
        <f>_xlfn.TEXTAFTER(A7252," : ")</f>
        <v>Scarborough 008B</v>
      </c>
      <c r="D7252" s="2">
        <v>1500</v>
      </c>
    </row>
    <row r="7253" spans="1:4" x14ac:dyDescent="0.45">
      <c r="A7253" s="1" t="s">
        <v>7252</v>
      </c>
      <c r="B7253" t="str">
        <f>_xlfn.TEXTBEFORE(A7253," : ")</f>
        <v>E01027812</v>
      </c>
      <c r="C7253" t="str">
        <f>_xlfn.TEXTAFTER(A7253," : ")</f>
        <v>Scarborough 008C</v>
      </c>
      <c r="D7253" s="2">
        <v>1765</v>
      </c>
    </row>
    <row r="7254" spans="1:4" x14ac:dyDescent="0.45">
      <c r="A7254" s="1" t="s">
        <v>7253</v>
      </c>
      <c r="B7254" t="str">
        <f>_xlfn.TEXTBEFORE(A7254," : ")</f>
        <v>E01027851</v>
      </c>
      <c r="C7254" t="str">
        <f>_xlfn.TEXTAFTER(A7254," : ")</f>
        <v>Scarborough 008D</v>
      </c>
      <c r="D7254" s="2">
        <v>1435</v>
      </c>
    </row>
    <row r="7255" spans="1:4" x14ac:dyDescent="0.45">
      <c r="A7255" s="1" t="s">
        <v>7254</v>
      </c>
      <c r="B7255" t="str">
        <f>_xlfn.TEXTBEFORE(A7255," : ")</f>
        <v>E01027862</v>
      </c>
      <c r="C7255" t="str">
        <f>_xlfn.TEXTAFTER(A7255," : ")</f>
        <v>Scarborough 008E</v>
      </c>
      <c r="D7255" s="2">
        <v>1539</v>
      </c>
    </row>
    <row r="7256" spans="1:4" x14ac:dyDescent="0.45">
      <c r="A7256" s="1" t="s">
        <v>7255</v>
      </c>
      <c r="B7256" t="str">
        <f>_xlfn.TEXTBEFORE(A7256," : ")</f>
        <v>E01027824</v>
      </c>
      <c r="C7256" t="str">
        <f>_xlfn.TEXTAFTER(A7256," : ")</f>
        <v>Scarborough 009A</v>
      </c>
      <c r="D7256" s="2">
        <v>1525</v>
      </c>
    </row>
    <row r="7257" spans="1:4" x14ac:dyDescent="0.45">
      <c r="A7257" s="1" t="s">
        <v>7256</v>
      </c>
      <c r="B7257" t="str">
        <f>_xlfn.TEXTBEFORE(A7257," : ")</f>
        <v>E01027825</v>
      </c>
      <c r="C7257" t="str">
        <f>_xlfn.TEXTAFTER(A7257," : ")</f>
        <v>Scarborough 009B</v>
      </c>
      <c r="D7257" s="2">
        <v>2155</v>
      </c>
    </row>
    <row r="7258" spans="1:4" x14ac:dyDescent="0.45">
      <c r="A7258" s="1" t="s">
        <v>7257</v>
      </c>
      <c r="B7258" t="str">
        <f>_xlfn.TEXTBEFORE(A7258," : ")</f>
        <v>E01027826</v>
      </c>
      <c r="C7258" t="str">
        <f>_xlfn.TEXTAFTER(A7258," : ")</f>
        <v>Scarborough 009C</v>
      </c>
      <c r="D7258" s="2">
        <v>1395</v>
      </c>
    </row>
    <row r="7259" spans="1:4" x14ac:dyDescent="0.45">
      <c r="A7259" s="1" t="s">
        <v>7258</v>
      </c>
      <c r="B7259" t="str">
        <f>_xlfn.TEXTBEFORE(A7259," : ")</f>
        <v>E01027861</v>
      </c>
      <c r="C7259" t="str">
        <f>_xlfn.TEXTAFTER(A7259," : ")</f>
        <v>Scarborough 009D</v>
      </c>
      <c r="D7259" s="2">
        <v>1361</v>
      </c>
    </row>
    <row r="7260" spans="1:4" x14ac:dyDescent="0.45">
      <c r="A7260" s="1" t="s">
        <v>7259</v>
      </c>
      <c r="B7260" t="str">
        <f>_xlfn.TEXTBEFORE(A7260," : ")</f>
        <v>E01027863</v>
      </c>
      <c r="C7260" t="str">
        <f>_xlfn.TEXTAFTER(A7260," : ")</f>
        <v>Scarborough 009E</v>
      </c>
      <c r="D7260" s="2">
        <v>1366</v>
      </c>
    </row>
    <row r="7261" spans="1:4" x14ac:dyDescent="0.45">
      <c r="A7261" s="1" t="s">
        <v>7260</v>
      </c>
      <c r="B7261" t="str">
        <f>_xlfn.TEXTBEFORE(A7261," : ")</f>
        <v>E01027873</v>
      </c>
      <c r="C7261" t="str">
        <f>_xlfn.TEXTAFTER(A7261," : ")</f>
        <v>Scarborough 009F</v>
      </c>
      <c r="D7261" s="2">
        <v>1393</v>
      </c>
    </row>
    <row r="7262" spans="1:4" x14ac:dyDescent="0.45">
      <c r="A7262" s="1" t="s">
        <v>7261</v>
      </c>
      <c r="B7262" t="str">
        <f>_xlfn.TEXTBEFORE(A7262," : ")</f>
        <v>E01027804</v>
      </c>
      <c r="C7262" t="str">
        <f>_xlfn.TEXTAFTER(A7262," : ")</f>
        <v>Scarborough 010A</v>
      </c>
      <c r="D7262" s="2">
        <v>1469</v>
      </c>
    </row>
    <row r="7263" spans="1:4" x14ac:dyDescent="0.45">
      <c r="A7263" s="1" t="s">
        <v>7262</v>
      </c>
      <c r="B7263" t="str">
        <f>_xlfn.TEXTBEFORE(A7263," : ")</f>
        <v>E01027852</v>
      </c>
      <c r="C7263" t="str">
        <f>_xlfn.TEXTAFTER(A7263," : ")</f>
        <v>Scarborough 010B</v>
      </c>
      <c r="D7263" s="2">
        <v>1497</v>
      </c>
    </row>
    <row r="7264" spans="1:4" x14ac:dyDescent="0.45">
      <c r="A7264" s="1" t="s">
        <v>7263</v>
      </c>
      <c r="B7264" t="str">
        <f>_xlfn.TEXTBEFORE(A7264," : ")</f>
        <v>E01027853</v>
      </c>
      <c r="C7264" t="str">
        <f>_xlfn.TEXTAFTER(A7264," : ")</f>
        <v>Scarborough 010C</v>
      </c>
      <c r="D7264" s="2">
        <v>1116</v>
      </c>
    </row>
    <row r="7265" spans="1:4" x14ac:dyDescent="0.45">
      <c r="A7265" s="1" t="s">
        <v>7264</v>
      </c>
      <c r="B7265" t="str">
        <f>_xlfn.TEXTBEFORE(A7265," : ")</f>
        <v>E01027854</v>
      </c>
      <c r="C7265" t="str">
        <f>_xlfn.TEXTAFTER(A7265," : ")</f>
        <v>Scarborough 010D</v>
      </c>
      <c r="D7265" s="2">
        <v>1310</v>
      </c>
    </row>
    <row r="7266" spans="1:4" x14ac:dyDescent="0.45">
      <c r="A7266" s="1" t="s">
        <v>7265</v>
      </c>
      <c r="B7266" t="str">
        <f>_xlfn.TEXTBEFORE(A7266," : ")</f>
        <v>E01027868</v>
      </c>
      <c r="C7266" t="str">
        <f>_xlfn.TEXTAFTER(A7266," : ")</f>
        <v>Scarborough 010E</v>
      </c>
      <c r="D7266" s="2">
        <v>2226</v>
      </c>
    </row>
    <row r="7267" spans="1:4" x14ac:dyDescent="0.45">
      <c r="A7267" s="1" t="s">
        <v>7266</v>
      </c>
      <c r="B7267" t="str">
        <f>_xlfn.TEXTBEFORE(A7267," : ")</f>
        <v>E01027807</v>
      </c>
      <c r="C7267" t="str">
        <f>_xlfn.TEXTAFTER(A7267," : ")</f>
        <v>Scarborough 011A</v>
      </c>
      <c r="D7267" s="2">
        <v>1528</v>
      </c>
    </row>
    <row r="7268" spans="1:4" x14ac:dyDescent="0.45">
      <c r="A7268" s="1" t="s">
        <v>7267</v>
      </c>
      <c r="B7268" t="str">
        <f>_xlfn.TEXTBEFORE(A7268," : ")</f>
        <v>E01027808</v>
      </c>
      <c r="C7268" t="str">
        <f>_xlfn.TEXTAFTER(A7268," : ")</f>
        <v>Scarborough 011B</v>
      </c>
      <c r="D7268" s="2">
        <v>1617</v>
      </c>
    </row>
    <row r="7269" spans="1:4" x14ac:dyDescent="0.45">
      <c r="A7269" s="1" t="s">
        <v>7268</v>
      </c>
      <c r="B7269" t="str">
        <f>_xlfn.TEXTBEFORE(A7269," : ")</f>
        <v>E01027809</v>
      </c>
      <c r="C7269" t="str">
        <f>_xlfn.TEXTAFTER(A7269," : ")</f>
        <v>Scarborough 011C</v>
      </c>
      <c r="D7269" s="2">
        <v>1220</v>
      </c>
    </row>
    <row r="7270" spans="1:4" x14ac:dyDescent="0.45">
      <c r="A7270" s="1" t="s">
        <v>7269</v>
      </c>
      <c r="B7270" t="str">
        <f>_xlfn.TEXTBEFORE(A7270," : ")</f>
        <v>E01027818</v>
      </c>
      <c r="C7270" t="str">
        <f>_xlfn.TEXTAFTER(A7270," : ")</f>
        <v>Scarborough 011D</v>
      </c>
      <c r="D7270" s="2">
        <v>1912</v>
      </c>
    </row>
    <row r="7271" spans="1:4" x14ac:dyDescent="0.45">
      <c r="A7271" s="1" t="s">
        <v>7270</v>
      </c>
      <c r="B7271" t="str">
        <f>_xlfn.TEXTBEFORE(A7271," : ")</f>
        <v>E01027867</v>
      </c>
      <c r="C7271" t="str">
        <f>_xlfn.TEXTAFTER(A7271," : ")</f>
        <v>Scarborough 011E</v>
      </c>
      <c r="D7271" s="2">
        <v>1406</v>
      </c>
    </row>
    <row r="7272" spans="1:4" x14ac:dyDescent="0.45">
      <c r="A7272" s="1" t="s">
        <v>7271</v>
      </c>
      <c r="B7272" t="str">
        <f>_xlfn.TEXTBEFORE(A7272," : ")</f>
        <v>E01027817</v>
      </c>
      <c r="C7272" t="str">
        <f>_xlfn.TEXTAFTER(A7272," : ")</f>
        <v>Scarborough 012A</v>
      </c>
      <c r="D7272" s="2">
        <v>1458</v>
      </c>
    </row>
    <row r="7273" spans="1:4" x14ac:dyDescent="0.45">
      <c r="A7273" s="1" t="s">
        <v>7272</v>
      </c>
      <c r="B7273" t="str">
        <f>_xlfn.TEXTBEFORE(A7273," : ")</f>
        <v>E01027819</v>
      </c>
      <c r="C7273" t="str">
        <f>_xlfn.TEXTAFTER(A7273," : ")</f>
        <v>Scarborough 012B</v>
      </c>
      <c r="D7273" s="2">
        <v>2343</v>
      </c>
    </row>
    <row r="7274" spans="1:4" x14ac:dyDescent="0.45">
      <c r="A7274" s="1" t="s">
        <v>7273</v>
      </c>
      <c r="B7274" t="str">
        <f>_xlfn.TEXTBEFORE(A7274," : ")</f>
        <v>E01027820</v>
      </c>
      <c r="C7274" t="str">
        <f>_xlfn.TEXTAFTER(A7274," : ")</f>
        <v>Scarborough 012C</v>
      </c>
      <c r="D7274" s="2">
        <v>1467</v>
      </c>
    </row>
    <row r="7275" spans="1:4" x14ac:dyDescent="0.45">
      <c r="A7275" s="1" t="s">
        <v>7274</v>
      </c>
      <c r="B7275" t="str">
        <f>_xlfn.TEXTBEFORE(A7275," : ")</f>
        <v>E01027858</v>
      </c>
      <c r="C7275" t="str">
        <f>_xlfn.TEXTAFTER(A7275," : ")</f>
        <v>Scarborough 012D</v>
      </c>
      <c r="D7275" s="2">
        <v>1339</v>
      </c>
    </row>
    <row r="7276" spans="1:4" x14ac:dyDescent="0.45">
      <c r="A7276" s="1" t="s">
        <v>7275</v>
      </c>
      <c r="B7276" t="str">
        <f>_xlfn.TEXTBEFORE(A7276," : ")</f>
        <v>E01027860</v>
      </c>
      <c r="C7276" t="str">
        <f>_xlfn.TEXTAFTER(A7276," : ")</f>
        <v>Scarborough 012E</v>
      </c>
      <c r="D7276" s="2">
        <v>1601</v>
      </c>
    </row>
    <row r="7277" spans="1:4" x14ac:dyDescent="0.45">
      <c r="A7277" s="1" t="s">
        <v>7276</v>
      </c>
      <c r="B7277" t="str">
        <f>_xlfn.TEXTBEFORE(A7277," : ")</f>
        <v>E01027814</v>
      </c>
      <c r="C7277" t="str">
        <f>_xlfn.TEXTAFTER(A7277," : ")</f>
        <v>Scarborough 013A</v>
      </c>
      <c r="D7277" s="2">
        <v>1690</v>
      </c>
    </row>
    <row r="7278" spans="1:4" x14ac:dyDescent="0.45">
      <c r="A7278" s="1" t="s">
        <v>7277</v>
      </c>
      <c r="B7278" t="str">
        <f>_xlfn.TEXTBEFORE(A7278," : ")</f>
        <v>E01027815</v>
      </c>
      <c r="C7278" t="str">
        <f>_xlfn.TEXTAFTER(A7278," : ")</f>
        <v>Scarborough 013B</v>
      </c>
      <c r="D7278" s="2">
        <v>1387</v>
      </c>
    </row>
    <row r="7279" spans="1:4" x14ac:dyDescent="0.45">
      <c r="A7279" s="1" t="s">
        <v>7278</v>
      </c>
      <c r="B7279" t="str">
        <f>_xlfn.TEXTBEFORE(A7279," : ")</f>
        <v>E01027816</v>
      </c>
      <c r="C7279" t="str">
        <f>_xlfn.TEXTAFTER(A7279," : ")</f>
        <v>Scarborough 013C</v>
      </c>
      <c r="D7279" s="2">
        <v>1708</v>
      </c>
    </row>
    <row r="7280" spans="1:4" x14ac:dyDescent="0.45">
      <c r="A7280" s="1" t="s">
        <v>7279</v>
      </c>
      <c r="B7280" t="str">
        <f>_xlfn.TEXTBEFORE(A7280," : ")</f>
        <v>E01027859</v>
      </c>
      <c r="C7280" t="str">
        <f>_xlfn.TEXTAFTER(A7280," : ")</f>
        <v>Scarborough 013D</v>
      </c>
      <c r="D7280" s="2">
        <v>1751</v>
      </c>
    </row>
    <row r="7281" spans="1:4" x14ac:dyDescent="0.45">
      <c r="A7281" s="1" t="s">
        <v>7280</v>
      </c>
      <c r="B7281" t="str">
        <f>_xlfn.TEXTBEFORE(A7281," : ")</f>
        <v>E01027827</v>
      </c>
      <c r="C7281" t="str">
        <f>_xlfn.TEXTAFTER(A7281," : ")</f>
        <v>Scarborough 014A</v>
      </c>
      <c r="D7281" s="2">
        <v>1560</v>
      </c>
    </row>
    <row r="7282" spans="1:4" x14ac:dyDescent="0.45">
      <c r="A7282" s="1" t="s">
        <v>7281</v>
      </c>
      <c r="B7282" t="str">
        <f>_xlfn.TEXTBEFORE(A7282," : ")</f>
        <v>E01027828</v>
      </c>
      <c r="C7282" t="str">
        <f>_xlfn.TEXTAFTER(A7282," : ")</f>
        <v>Scarborough 014B</v>
      </c>
      <c r="D7282" s="2">
        <v>2058</v>
      </c>
    </row>
    <row r="7283" spans="1:4" x14ac:dyDescent="0.45">
      <c r="A7283" s="1" t="s">
        <v>7282</v>
      </c>
      <c r="B7283" t="str">
        <f>_xlfn.TEXTBEFORE(A7283," : ")</f>
        <v>E01027829</v>
      </c>
      <c r="C7283" t="str">
        <f>_xlfn.TEXTAFTER(A7283," : ")</f>
        <v>Scarborough 014C</v>
      </c>
      <c r="D7283" s="2">
        <v>1370</v>
      </c>
    </row>
    <row r="7284" spans="1:4" x14ac:dyDescent="0.45">
      <c r="A7284" s="1" t="s">
        <v>7283</v>
      </c>
      <c r="B7284" t="str">
        <f>_xlfn.TEXTBEFORE(A7284," : ")</f>
        <v>E01027830</v>
      </c>
      <c r="C7284" t="str">
        <f>_xlfn.TEXTAFTER(A7284," : ")</f>
        <v>Scarborough 014D</v>
      </c>
      <c r="D7284" s="2">
        <v>1671</v>
      </c>
    </row>
    <row r="7285" spans="1:4" x14ac:dyDescent="0.45">
      <c r="A7285" s="1" t="s">
        <v>7284</v>
      </c>
      <c r="B7285" t="str">
        <f>_xlfn.TEXTBEFORE(A7285," : ")</f>
        <v>E01027833</v>
      </c>
      <c r="C7285" t="str">
        <f>_xlfn.TEXTAFTER(A7285," : ")</f>
        <v>Scarborough 014E</v>
      </c>
      <c r="D7285" s="2">
        <v>1543</v>
      </c>
    </row>
    <row r="7286" spans="1:4" x14ac:dyDescent="0.45">
      <c r="A7286" s="1" t="s">
        <v>7285</v>
      </c>
      <c r="B7286" t="str">
        <f>_xlfn.TEXTBEFORE(A7286," : ")</f>
        <v>E01027834</v>
      </c>
      <c r="C7286" t="str">
        <f>_xlfn.TEXTAFTER(A7286," : ")</f>
        <v>Scarborough 014F</v>
      </c>
      <c r="D7286" s="2">
        <v>1575</v>
      </c>
    </row>
    <row r="7287" spans="1:4" x14ac:dyDescent="0.45">
      <c r="A7287" s="1" t="s">
        <v>7286</v>
      </c>
      <c r="B7287" t="str">
        <f>_xlfn.TEXTBEFORE(A7287," : ")</f>
        <v>E01027835</v>
      </c>
      <c r="C7287" t="str">
        <f>_xlfn.TEXTAFTER(A7287," : ")</f>
        <v>Scarborough 014G</v>
      </c>
      <c r="D7287" s="2">
        <v>1775</v>
      </c>
    </row>
    <row r="7288" spans="1:4" x14ac:dyDescent="0.45">
      <c r="A7288" s="1" t="s">
        <v>7287</v>
      </c>
      <c r="B7288" t="str">
        <f>_xlfn.TEXTBEFORE(A7288," : ")</f>
        <v>E01027918</v>
      </c>
      <c r="C7288" t="str">
        <f>_xlfn.TEXTAFTER(A7288," : ")</f>
        <v>Selby 001A</v>
      </c>
      <c r="D7288" s="2">
        <v>1478</v>
      </c>
    </row>
    <row r="7289" spans="1:4" x14ac:dyDescent="0.45">
      <c r="A7289" s="1" t="s">
        <v>7288</v>
      </c>
      <c r="B7289" t="str">
        <f>_xlfn.TEXTBEFORE(A7289," : ")</f>
        <v>E01027919</v>
      </c>
      <c r="C7289" t="str">
        <f>_xlfn.TEXTAFTER(A7289," : ")</f>
        <v>Selby 001B</v>
      </c>
      <c r="D7289" s="2">
        <v>1159</v>
      </c>
    </row>
    <row r="7290" spans="1:4" x14ac:dyDescent="0.45">
      <c r="A7290" s="1" t="s">
        <v>7289</v>
      </c>
      <c r="B7290" t="str">
        <f>_xlfn.TEXTBEFORE(A7290," : ")</f>
        <v>E01027920</v>
      </c>
      <c r="C7290" t="str">
        <f>_xlfn.TEXTAFTER(A7290," : ")</f>
        <v>Selby 001C</v>
      </c>
      <c r="D7290" s="2">
        <v>1081</v>
      </c>
    </row>
    <row r="7291" spans="1:4" x14ac:dyDescent="0.45">
      <c r="A7291" s="1" t="s">
        <v>7290</v>
      </c>
      <c r="B7291" t="str">
        <f>_xlfn.TEXTBEFORE(A7291," : ")</f>
        <v>E01027921</v>
      </c>
      <c r="C7291" t="str">
        <f>_xlfn.TEXTAFTER(A7291," : ")</f>
        <v>Selby 001D</v>
      </c>
      <c r="D7291" s="2">
        <v>1738</v>
      </c>
    </row>
    <row r="7292" spans="1:4" x14ac:dyDescent="0.45">
      <c r="A7292" s="1" t="s">
        <v>7291</v>
      </c>
      <c r="B7292" t="str">
        <f>_xlfn.TEXTBEFORE(A7292," : ")</f>
        <v>E01027922</v>
      </c>
      <c r="C7292" t="str">
        <f>_xlfn.TEXTAFTER(A7292," : ")</f>
        <v>Selby 001E</v>
      </c>
      <c r="D7292" s="2">
        <v>2055</v>
      </c>
    </row>
    <row r="7293" spans="1:4" x14ac:dyDescent="0.45">
      <c r="A7293" s="1" t="s">
        <v>7292</v>
      </c>
      <c r="B7293" t="str">
        <f>_xlfn.TEXTBEFORE(A7293," : ")</f>
        <v>E01027875</v>
      </c>
      <c r="C7293" t="str">
        <f>_xlfn.TEXTAFTER(A7293," : ")</f>
        <v>Selby 002A</v>
      </c>
      <c r="D7293" s="2">
        <v>1968</v>
      </c>
    </row>
    <row r="7294" spans="1:4" x14ac:dyDescent="0.45">
      <c r="A7294" s="1" t="s">
        <v>7293</v>
      </c>
      <c r="B7294" t="str">
        <f>_xlfn.TEXTBEFORE(A7294," : ")</f>
        <v>E01027886</v>
      </c>
      <c r="C7294" t="str">
        <f>_xlfn.TEXTAFTER(A7294," : ")</f>
        <v>Selby 002B</v>
      </c>
      <c r="D7294" s="2">
        <v>1430</v>
      </c>
    </row>
    <row r="7295" spans="1:4" x14ac:dyDescent="0.45">
      <c r="A7295" s="1" t="s">
        <v>7294</v>
      </c>
      <c r="B7295" t="str">
        <f>_xlfn.TEXTBEFORE(A7295," : ")</f>
        <v>E01027887</v>
      </c>
      <c r="C7295" t="str">
        <f>_xlfn.TEXTAFTER(A7295," : ")</f>
        <v>Selby 002C</v>
      </c>
      <c r="D7295" s="2">
        <v>1557</v>
      </c>
    </row>
    <row r="7296" spans="1:4" x14ac:dyDescent="0.45">
      <c r="A7296" s="1" t="s">
        <v>7295</v>
      </c>
      <c r="B7296" t="str">
        <f>_xlfn.TEXTBEFORE(A7296," : ")</f>
        <v>E01027888</v>
      </c>
      <c r="C7296" t="str">
        <f>_xlfn.TEXTAFTER(A7296," : ")</f>
        <v>Selby 002D</v>
      </c>
      <c r="D7296" s="2">
        <v>1949</v>
      </c>
    </row>
    <row r="7297" spans="1:4" x14ac:dyDescent="0.45">
      <c r="A7297" s="1" t="s">
        <v>7296</v>
      </c>
      <c r="B7297" t="str">
        <f>_xlfn.TEXTBEFORE(A7297," : ")</f>
        <v>E01027904</v>
      </c>
      <c r="C7297" t="str">
        <f>_xlfn.TEXTAFTER(A7297," : ")</f>
        <v>Selby 002E</v>
      </c>
      <c r="D7297" s="2">
        <v>2505</v>
      </c>
    </row>
    <row r="7298" spans="1:4" x14ac:dyDescent="0.45">
      <c r="A7298" s="1" t="s">
        <v>7297</v>
      </c>
      <c r="B7298" t="str">
        <f>_xlfn.TEXTBEFORE(A7298," : ")</f>
        <v>E01027876</v>
      </c>
      <c r="C7298" t="str">
        <f>_xlfn.TEXTAFTER(A7298," : ")</f>
        <v>Selby 003A</v>
      </c>
      <c r="D7298" s="2">
        <v>1572</v>
      </c>
    </row>
    <row r="7299" spans="1:4" x14ac:dyDescent="0.45">
      <c r="A7299" s="1" t="s">
        <v>7298</v>
      </c>
      <c r="B7299" t="str">
        <f>_xlfn.TEXTBEFORE(A7299," : ")</f>
        <v>E01027877</v>
      </c>
      <c r="C7299" t="str">
        <f>_xlfn.TEXTAFTER(A7299," : ")</f>
        <v>Selby 003B</v>
      </c>
      <c r="D7299" s="2">
        <v>1924</v>
      </c>
    </row>
    <row r="7300" spans="1:4" x14ac:dyDescent="0.45">
      <c r="A7300" s="1" t="s">
        <v>7299</v>
      </c>
      <c r="B7300" t="str">
        <f>_xlfn.TEXTBEFORE(A7300," : ")</f>
        <v>E01027900</v>
      </c>
      <c r="C7300" t="str">
        <f>_xlfn.TEXTAFTER(A7300," : ")</f>
        <v>Selby 003C</v>
      </c>
      <c r="D7300" s="2">
        <v>1970</v>
      </c>
    </row>
    <row r="7301" spans="1:4" x14ac:dyDescent="0.45">
      <c r="A7301" s="1" t="s">
        <v>7300</v>
      </c>
      <c r="B7301" t="str">
        <f>_xlfn.TEXTBEFORE(A7301," : ")</f>
        <v>E01027901</v>
      </c>
      <c r="C7301" t="str">
        <f>_xlfn.TEXTAFTER(A7301," : ")</f>
        <v>Selby 003D</v>
      </c>
      <c r="D7301" s="2">
        <v>1759</v>
      </c>
    </row>
    <row r="7302" spans="1:4" x14ac:dyDescent="0.45">
      <c r="A7302" s="1" t="s">
        <v>7301</v>
      </c>
      <c r="B7302" t="str">
        <f>_xlfn.TEXTBEFORE(A7302," : ")</f>
        <v>E01027902</v>
      </c>
      <c r="C7302" t="str">
        <f>_xlfn.TEXTAFTER(A7302," : ")</f>
        <v>Selby 003E</v>
      </c>
      <c r="D7302" s="2">
        <v>1437</v>
      </c>
    </row>
    <row r="7303" spans="1:4" x14ac:dyDescent="0.45">
      <c r="A7303" s="1" t="s">
        <v>7302</v>
      </c>
      <c r="B7303" t="str">
        <f>_xlfn.TEXTBEFORE(A7303," : ")</f>
        <v>E01027903</v>
      </c>
      <c r="C7303" t="str">
        <f>_xlfn.TEXTAFTER(A7303," : ")</f>
        <v>Selby 003F</v>
      </c>
      <c r="D7303" s="2">
        <v>1201</v>
      </c>
    </row>
    <row r="7304" spans="1:4" x14ac:dyDescent="0.45">
      <c r="A7304" s="1" t="s">
        <v>7303</v>
      </c>
      <c r="B7304" t="str">
        <f>_xlfn.TEXTBEFORE(A7304," : ")</f>
        <v>E01027914</v>
      </c>
      <c r="C7304" t="str">
        <f>_xlfn.TEXTAFTER(A7304," : ")</f>
        <v>Selby 004B</v>
      </c>
      <c r="D7304" s="2">
        <v>1550</v>
      </c>
    </row>
    <row r="7305" spans="1:4" x14ac:dyDescent="0.45">
      <c r="A7305" s="1" t="s">
        <v>7304</v>
      </c>
      <c r="B7305" t="str">
        <f>_xlfn.TEXTBEFORE(A7305," : ")</f>
        <v>E01027915</v>
      </c>
      <c r="C7305" t="str">
        <f>_xlfn.TEXTAFTER(A7305," : ")</f>
        <v>Selby 004C</v>
      </c>
      <c r="D7305" s="2">
        <v>2051</v>
      </c>
    </row>
    <row r="7306" spans="1:4" x14ac:dyDescent="0.45">
      <c r="A7306" s="1" t="s">
        <v>7305</v>
      </c>
      <c r="B7306" t="str">
        <f>_xlfn.TEXTBEFORE(A7306," : ")</f>
        <v>E01027916</v>
      </c>
      <c r="C7306" t="str">
        <f>_xlfn.TEXTAFTER(A7306," : ")</f>
        <v>Selby 004D</v>
      </c>
      <c r="D7306" s="2">
        <v>1620</v>
      </c>
    </row>
    <row r="7307" spans="1:4" x14ac:dyDescent="0.45">
      <c r="A7307" s="1" t="s">
        <v>7306</v>
      </c>
      <c r="B7307" t="str">
        <f>_xlfn.TEXTBEFORE(A7307," : ")</f>
        <v>E01034975</v>
      </c>
      <c r="C7307" t="str">
        <f>_xlfn.TEXTAFTER(A7307," : ")</f>
        <v>Selby 004F</v>
      </c>
      <c r="D7307" s="2">
        <v>1554</v>
      </c>
    </row>
    <row r="7308" spans="1:4" x14ac:dyDescent="0.45">
      <c r="A7308" s="1" t="s">
        <v>7307</v>
      </c>
      <c r="B7308" t="str">
        <f>_xlfn.TEXTBEFORE(A7308," : ")</f>
        <v>E01034976</v>
      </c>
      <c r="C7308" t="str">
        <f>_xlfn.TEXTAFTER(A7308," : ")</f>
        <v>Selby 004G</v>
      </c>
      <c r="D7308" s="2">
        <v>1794</v>
      </c>
    </row>
    <row r="7309" spans="1:4" x14ac:dyDescent="0.45">
      <c r="A7309" s="1" t="s">
        <v>7308</v>
      </c>
      <c r="B7309" t="str">
        <f>_xlfn.TEXTBEFORE(A7309," : ")</f>
        <v>E01034977</v>
      </c>
      <c r="C7309" t="str">
        <f>_xlfn.TEXTAFTER(A7309," : ")</f>
        <v>Selby 004H</v>
      </c>
      <c r="D7309" s="2">
        <v>1415</v>
      </c>
    </row>
    <row r="7310" spans="1:4" x14ac:dyDescent="0.45">
      <c r="A7310" s="1" t="s">
        <v>7309</v>
      </c>
      <c r="B7310" t="str">
        <f>_xlfn.TEXTBEFORE(A7310," : ")</f>
        <v>E01034978</v>
      </c>
      <c r="C7310" t="str">
        <f>_xlfn.TEXTAFTER(A7310," : ")</f>
        <v>Selby 004I</v>
      </c>
      <c r="D7310" s="2">
        <v>1375</v>
      </c>
    </row>
    <row r="7311" spans="1:4" x14ac:dyDescent="0.45">
      <c r="A7311" s="1" t="s">
        <v>7310</v>
      </c>
      <c r="B7311" t="str">
        <f>_xlfn.TEXTBEFORE(A7311," : ")</f>
        <v>E01027878</v>
      </c>
      <c r="C7311" t="str">
        <f>_xlfn.TEXTAFTER(A7311," : ")</f>
        <v>Selby 005A</v>
      </c>
      <c r="D7311" s="2">
        <v>1244</v>
      </c>
    </row>
    <row r="7312" spans="1:4" x14ac:dyDescent="0.45">
      <c r="A7312" s="1" t="s">
        <v>7311</v>
      </c>
      <c r="B7312" t="str">
        <f>_xlfn.TEXTBEFORE(A7312," : ")</f>
        <v>E01027907</v>
      </c>
      <c r="C7312" t="str">
        <f>_xlfn.TEXTAFTER(A7312," : ")</f>
        <v>Selby 005C</v>
      </c>
      <c r="D7312" s="2">
        <v>1416</v>
      </c>
    </row>
    <row r="7313" spans="1:4" x14ac:dyDescent="0.45">
      <c r="A7313" s="1" t="s">
        <v>7312</v>
      </c>
      <c r="B7313" t="str">
        <f>_xlfn.TEXTBEFORE(A7313," : ")</f>
        <v>E01027908</v>
      </c>
      <c r="C7313" t="str">
        <f>_xlfn.TEXTAFTER(A7313," : ")</f>
        <v>Selby 005D</v>
      </c>
      <c r="D7313" s="2">
        <v>1610</v>
      </c>
    </row>
    <row r="7314" spans="1:4" x14ac:dyDescent="0.45">
      <c r="A7314" s="1" t="s">
        <v>7313</v>
      </c>
      <c r="B7314" t="str">
        <f>_xlfn.TEXTBEFORE(A7314," : ")</f>
        <v>E01027909</v>
      </c>
      <c r="C7314" t="str">
        <f>_xlfn.TEXTAFTER(A7314," : ")</f>
        <v>Selby 005E</v>
      </c>
      <c r="D7314" s="2">
        <v>2228</v>
      </c>
    </row>
    <row r="7315" spans="1:4" x14ac:dyDescent="0.45">
      <c r="A7315" s="1" t="s">
        <v>7314</v>
      </c>
      <c r="B7315" t="str">
        <f>_xlfn.TEXTBEFORE(A7315," : ")</f>
        <v>E01034979</v>
      </c>
      <c r="C7315" t="str">
        <f>_xlfn.TEXTAFTER(A7315," : ")</f>
        <v>Selby 005G</v>
      </c>
      <c r="D7315" s="2">
        <v>1392</v>
      </c>
    </row>
    <row r="7316" spans="1:4" x14ac:dyDescent="0.45">
      <c r="A7316" s="1" t="s">
        <v>7315</v>
      </c>
      <c r="B7316" t="str">
        <f>_xlfn.TEXTBEFORE(A7316," : ")</f>
        <v>E01034980</v>
      </c>
      <c r="C7316" t="str">
        <f>_xlfn.TEXTAFTER(A7316," : ")</f>
        <v>Selby 005H</v>
      </c>
      <c r="D7316" s="2">
        <v>1123</v>
      </c>
    </row>
    <row r="7317" spans="1:4" x14ac:dyDescent="0.45">
      <c r="A7317" s="1" t="s">
        <v>7316</v>
      </c>
      <c r="B7317" t="str">
        <f>_xlfn.TEXTBEFORE(A7317," : ")</f>
        <v>E01034981</v>
      </c>
      <c r="C7317" t="str">
        <f>_xlfn.TEXTAFTER(A7317," : ")</f>
        <v>Selby 005I</v>
      </c>
      <c r="D7317" s="2">
        <v>1500</v>
      </c>
    </row>
    <row r="7318" spans="1:4" x14ac:dyDescent="0.45">
      <c r="A7318" s="1" t="s">
        <v>7317</v>
      </c>
      <c r="B7318" t="str">
        <f>_xlfn.TEXTBEFORE(A7318," : ")</f>
        <v>E01034982</v>
      </c>
      <c r="C7318" t="str">
        <f>_xlfn.TEXTAFTER(A7318," : ")</f>
        <v>Selby 005J</v>
      </c>
      <c r="D7318" s="2">
        <v>1231</v>
      </c>
    </row>
    <row r="7319" spans="1:4" x14ac:dyDescent="0.45">
      <c r="A7319" s="1" t="s">
        <v>7318</v>
      </c>
      <c r="B7319" t="str">
        <f>_xlfn.TEXTBEFORE(A7319," : ")</f>
        <v>E01034983</v>
      </c>
      <c r="C7319" t="str">
        <f>_xlfn.TEXTAFTER(A7319," : ")</f>
        <v>Selby 005K</v>
      </c>
      <c r="D7319" s="2">
        <v>1560</v>
      </c>
    </row>
    <row r="7320" spans="1:4" x14ac:dyDescent="0.45">
      <c r="A7320" s="1" t="s">
        <v>7319</v>
      </c>
      <c r="B7320" t="str">
        <f>_xlfn.TEXTBEFORE(A7320," : ")</f>
        <v>E01027881</v>
      </c>
      <c r="C7320" t="str">
        <f>_xlfn.TEXTAFTER(A7320," : ")</f>
        <v>Selby 006A</v>
      </c>
      <c r="D7320" s="2">
        <v>1870</v>
      </c>
    </row>
    <row r="7321" spans="1:4" x14ac:dyDescent="0.45">
      <c r="A7321" s="1" t="s">
        <v>7320</v>
      </c>
      <c r="B7321" t="str">
        <f>_xlfn.TEXTBEFORE(A7321," : ")</f>
        <v>E01027906</v>
      </c>
      <c r="C7321" t="str">
        <f>_xlfn.TEXTAFTER(A7321," : ")</f>
        <v>Selby 006B</v>
      </c>
      <c r="D7321" s="2">
        <v>1576</v>
      </c>
    </row>
    <row r="7322" spans="1:4" x14ac:dyDescent="0.45">
      <c r="A7322" s="1" t="s">
        <v>7321</v>
      </c>
      <c r="B7322" t="str">
        <f>_xlfn.TEXTBEFORE(A7322," : ")</f>
        <v>E01027913</v>
      </c>
      <c r="C7322" t="str">
        <f>_xlfn.TEXTAFTER(A7322," : ")</f>
        <v>Selby 006E</v>
      </c>
      <c r="D7322" s="2">
        <v>1164</v>
      </c>
    </row>
    <row r="7323" spans="1:4" x14ac:dyDescent="0.45">
      <c r="A7323" s="1" t="s">
        <v>7322</v>
      </c>
      <c r="B7323" t="str">
        <f>_xlfn.TEXTBEFORE(A7323," : ")</f>
        <v>E01034984</v>
      </c>
      <c r="C7323" t="str">
        <f>_xlfn.TEXTAFTER(A7323," : ")</f>
        <v>Selby 006F</v>
      </c>
      <c r="D7323" s="2">
        <v>2400</v>
      </c>
    </row>
    <row r="7324" spans="1:4" x14ac:dyDescent="0.45">
      <c r="A7324" s="1" t="s">
        <v>7323</v>
      </c>
      <c r="B7324" t="str">
        <f>_xlfn.TEXTBEFORE(A7324," : ")</f>
        <v>E01027879</v>
      </c>
      <c r="C7324" t="str">
        <f>_xlfn.TEXTAFTER(A7324," : ")</f>
        <v>Selby 007A</v>
      </c>
      <c r="D7324" s="2">
        <v>1234</v>
      </c>
    </row>
    <row r="7325" spans="1:4" x14ac:dyDescent="0.45">
      <c r="A7325" s="1" t="s">
        <v>7324</v>
      </c>
      <c r="B7325" t="str">
        <f>_xlfn.TEXTBEFORE(A7325," : ")</f>
        <v>E01027880</v>
      </c>
      <c r="C7325" t="str">
        <f>_xlfn.TEXTAFTER(A7325," : ")</f>
        <v>Selby 007B</v>
      </c>
      <c r="D7325" s="2">
        <v>1480</v>
      </c>
    </row>
    <row r="7326" spans="1:4" x14ac:dyDescent="0.45">
      <c r="A7326" s="1" t="s">
        <v>7325</v>
      </c>
      <c r="B7326" t="str">
        <f>_xlfn.TEXTBEFORE(A7326," : ")</f>
        <v>E01027882</v>
      </c>
      <c r="C7326" t="str">
        <f>_xlfn.TEXTAFTER(A7326," : ")</f>
        <v>Selby 007C</v>
      </c>
      <c r="D7326" s="2">
        <v>1758</v>
      </c>
    </row>
    <row r="7327" spans="1:4" x14ac:dyDescent="0.45">
      <c r="A7327" s="1" t="s">
        <v>7326</v>
      </c>
      <c r="B7327" t="str">
        <f>_xlfn.TEXTBEFORE(A7327," : ")</f>
        <v>E01027894</v>
      </c>
      <c r="C7327" t="str">
        <f>_xlfn.TEXTAFTER(A7327," : ")</f>
        <v>Selby 007D</v>
      </c>
      <c r="D7327" s="2">
        <v>2743</v>
      </c>
    </row>
    <row r="7328" spans="1:4" x14ac:dyDescent="0.45">
      <c r="A7328" s="1" t="s">
        <v>7327</v>
      </c>
      <c r="B7328" t="str">
        <f>_xlfn.TEXTBEFORE(A7328," : ")</f>
        <v>E01027895</v>
      </c>
      <c r="C7328" t="str">
        <f>_xlfn.TEXTAFTER(A7328," : ")</f>
        <v>Selby 007E</v>
      </c>
      <c r="D7328" s="2">
        <v>1421</v>
      </c>
    </row>
    <row r="7329" spans="1:4" x14ac:dyDescent="0.45">
      <c r="A7329" s="1" t="s">
        <v>7328</v>
      </c>
      <c r="B7329" t="str">
        <f>_xlfn.TEXTBEFORE(A7329," : ")</f>
        <v>E01027883</v>
      </c>
      <c r="C7329" t="str">
        <f>_xlfn.TEXTAFTER(A7329," : ")</f>
        <v>Selby 008A</v>
      </c>
      <c r="D7329" s="2">
        <v>1045</v>
      </c>
    </row>
    <row r="7330" spans="1:4" x14ac:dyDescent="0.45">
      <c r="A7330" s="1" t="s">
        <v>7329</v>
      </c>
      <c r="B7330" t="str">
        <f>_xlfn.TEXTBEFORE(A7330," : ")</f>
        <v>E01027884</v>
      </c>
      <c r="C7330" t="str">
        <f>_xlfn.TEXTAFTER(A7330," : ")</f>
        <v>Selby 008B</v>
      </c>
      <c r="D7330" s="2">
        <v>1645</v>
      </c>
    </row>
    <row r="7331" spans="1:4" x14ac:dyDescent="0.45">
      <c r="A7331" s="1" t="s">
        <v>7330</v>
      </c>
      <c r="B7331" t="str">
        <f>_xlfn.TEXTBEFORE(A7331," : ")</f>
        <v>E01027885</v>
      </c>
      <c r="C7331" t="str">
        <f>_xlfn.TEXTAFTER(A7331," : ")</f>
        <v>Selby 008C</v>
      </c>
      <c r="D7331" s="2">
        <v>1755</v>
      </c>
    </row>
    <row r="7332" spans="1:4" x14ac:dyDescent="0.45">
      <c r="A7332" s="1" t="s">
        <v>7331</v>
      </c>
      <c r="B7332" t="str">
        <f>_xlfn.TEXTBEFORE(A7332," : ")</f>
        <v>E01027896</v>
      </c>
      <c r="C7332" t="str">
        <f>_xlfn.TEXTAFTER(A7332," : ")</f>
        <v>Selby 008D</v>
      </c>
      <c r="D7332" s="2">
        <v>1993</v>
      </c>
    </row>
    <row r="7333" spans="1:4" x14ac:dyDescent="0.45">
      <c r="A7333" s="1" t="s">
        <v>7332</v>
      </c>
      <c r="B7333" t="str">
        <f>_xlfn.TEXTBEFORE(A7333," : ")</f>
        <v>E01027897</v>
      </c>
      <c r="C7333" t="str">
        <f>_xlfn.TEXTAFTER(A7333," : ")</f>
        <v>Selby 008E</v>
      </c>
      <c r="D7333" s="2">
        <v>2208</v>
      </c>
    </row>
    <row r="7334" spans="1:4" x14ac:dyDescent="0.45">
      <c r="A7334" s="1" t="s">
        <v>7333</v>
      </c>
      <c r="B7334" t="str">
        <f>_xlfn.TEXTBEFORE(A7334," : ")</f>
        <v>E01027891</v>
      </c>
      <c r="C7334" t="str">
        <f>_xlfn.TEXTAFTER(A7334," : ")</f>
        <v>Selby 009A</v>
      </c>
      <c r="D7334" s="2">
        <v>1700</v>
      </c>
    </row>
    <row r="7335" spans="1:4" x14ac:dyDescent="0.45">
      <c r="A7335" s="1" t="s">
        <v>7334</v>
      </c>
      <c r="B7335" t="str">
        <f>_xlfn.TEXTBEFORE(A7335," : ")</f>
        <v>E01027892</v>
      </c>
      <c r="C7335" t="str">
        <f>_xlfn.TEXTAFTER(A7335," : ")</f>
        <v>Selby 009B</v>
      </c>
      <c r="D7335" s="2">
        <v>1810</v>
      </c>
    </row>
    <row r="7336" spans="1:4" x14ac:dyDescent="0.45">
      <c r="A7336" s="1" t="s">
        <v>7335</v>
      </c>
      <c r="B7336" t="str">
        <f>_xlfn.TEXTBEFORE(A7336," : ")</f>
        <v>E01027893</v>
      </c>
      <c r="C7336" t="str">
        <f>_xlfn.TEXTAFTER(A7336," : ")</f>
        <v>Selby 009C</v>
      </c>
      <c r="D7336" s="2">
        <v>2188</v>
      </c>
    </row>
    <row r="7337" spans="1:4" x14ac:dyDescent="0.45">
      <c r="A7337" s="1" t="s">
        <v>7336</v>
      </c>
      <c r="B7337" t="str">
        <f>_xlfn.TEXTBEFORE(A7337," : ")</f>
        <v>E01027899</v>
      </c>
      <c r="C7337" t="str">
        <f>_xlfn.TEXTAFTER(A7337," : ")</f>
        <v>Selby 009D</v>
      </c>
      <c r="D7337" s="2">
        <v>1717</v>
      </c>
    </row>
    <row r="7338" spans="1:4" x14ac:dyDescent="0.45">
      <c r="A7338" s="1" t="s">
        <v>7337</v>
      </c>
      <c r="B7338" t="str">
        <f>_xlfn.TEXTBEFORE(A7338," : ")</f>
        <v>E01027889</v>
      </c>
      <c r="C7338" t="str">
        <f>_xlfn.TEXTAFTER(A7338," : ")</f>
        <v>Selby 010A</v>
      </c>
      <c r="D7338" s="2">
        <v>1770</v>
      </c>
    </row>
    <row r="7339" spans="1:4" x14ac:dyDescent="0.45">
      <c r="A7339" s="1" t="s">
        <v>7338</v>
      </c>
      <c r="B7339" t="str">
        <f>_xlfn.TEXTBEFORE(A7339," : ")</f>
        <v>E01027890</v>
      </c>
      <c r="C7339" t="str">
        <f>_xlfn.TEXTAFTER(A7339," : ")</f>
        <v>Selby 010B</v>
      </c>
      <c r="D7339" s="2">
        <v>2427</v>
      </c>
    </row>
    <row r="7340" spans="1:4" x14ac:dyDescent="0.45">
      <c r="A7340" s="1" t="s">
        <v>7339</v>
      </c>
      <c r="B7340" t="str">
        <f>_xlfn.TEXTBEFORE(A7340," : ")</f>
        <v>E01027923</v>
      </c>
      <c r="C7340" t="str">
        <f>_xlfn.TEXTAFTER(A7340," : ")</f>
        <v>Selby 010C</v>
      </c>
      <c r="D7340" s="2">
        <v>2330</v>
      </c>
    </row>
    <row r="7341" spans="1:4" x14ac:dyDescent="0.45">
      <c r="A7341" s="1" t="s">
        <v>7340</v>
      </c>
      <c r="B7341" t="str">
        <f>_xlfn.TEXTBEFORE(A7341," : ")</f>
        <v>E01027924</v>
      </c>
      <c r="C7341" t="str">
        <f>_xlfn.TEXTAFTER(A7341," : ")</f>
        <v>Selby 010D</v>
      </c>
      <c r="D7341" s="2">
        <v>2303</v>
      </c>
    </row>
    <row r="7342" spans="1:4" x14ac:dyDescent="0.45">
      <c r="A7342" s="1" t="s">
        <v>7341</v>
      </c>
      <c r="B7342" t="str">
        <f>_xlfn.TEXTBEFORE(A7342," : ")</f>
        <v>E01007434</v>
      </c>
      <c r="C7342" t="str">
        <f>_xlfn.TEXTAFTER(A7342," : ")</f>
        <v>Barnsley 001A</v>
      </c>
      <c r="D7342" s="2">
        <v>2463</v>
      </c>
    </row>
    <row r="7343" spans="1:4" x14ac:dyDescent="0.45">
      <c r="A7343" s="1" t="s">
        <v>7342</v>
      </c>
      <c r="B7343" t="str">
        <f>_xlfn.TEXTBEFORE(A7343," : ")</f>
        <v>E01007435</v>
      </c>
      <c r="C7343" t="str">
        <f>_xlfn.TEXTAFTER(A7343," : ")</f>
        <v>Barnsley 001B</v>
      </c>
      <c r="D7343" s="2">
        <v>1613</v>
      </c>
    </row>
    <row r="7344" spans="1:4" x14ac:dyDescent="0.45">
      <c r="A7344" s="1" t="s">
        <v>7343</v>
      </c>
      <c r="B7344" t="str">
        <f>_xlfn.TEXTBEFORE(A7344," : ")</f>
        <v>E01007438</v>
      </c>
      <c r="C7344" t="str">
        <f>_xlfn.TEXTAFTER(A7344," : ")</f>
        <v>Barnsley 001C</v>
      </c>
      <c r="D7344" s="2">
        <v>1429</v>
      </c>
    </row>
    <row r="7345" spans="1:4" x14ac:dyDescent="0.45">
      <c r="A7345" s="1" t="s">
        <v>7344</v>
      </c>
      <c r="B7345" t="str">
        <f>_xlfn.TEXTBEFORE(A7345," : ")</f>
        <v>E01007439</v>
      </c>
      <c r="C7345" t="str">
        <f>_xlfn.TEXTAFTER(A7345," : ")</f>
        <v>Barnsley 001D</v>
      </c>
      <c r="D7345" s="2">
        <v>1453</v>
      </c>
    </row>
    <row r="7346" spans="1:4" x14ac:dyDescent="0.45">
      <c r="A7346" s="1" t="s">
        <v>7345</v>
      </c>
      <c r="B7346" t="str">
        <f>_xlfn.TEXTBEFORE(A7346," : ")</f>
        <v>E01007433</v>
      </c>
      <c r="C7346" t="str">
        <f>_xlfn.TEXTAFTER(A7346," : ")</f>
        <v>Barnsley 002A</v>
      </c>
      <c r="D7346" s="2">
        <v>1656</v>
      </c>
    </row>
    <row r="7347" spans="1:4" x14ac:dyDescent="0.45">
      <c r="A7347" s="1" t="s">
        <v>7346</v>
      </c>
      <c r="B7347" t="str">
        <f>_xlfn.TEXTBEFORE(A7347," : ")</f>
        <v>E01007436</v>
      </c>
      <c r="C7347" t="str">
        <f>_xlfn.TEXTAFTER(A7347," : ")</f>
        <v>Barnsley 002B</v>
      </c>
      <c r="D7347" s="2">
        <v>1387</v>
      </c>
    </row>
    <row r="7348" spans="1:4" x14ac:dyDescent="0.45">
      <c r="A7348" s="1" t="s">
        <v>7347</v>
      </c>
      <c r="B7348" t="str">
        <f>_xlfn.TEXTBEFORE(A7348," : ")</f>
        <v>E01007437</v>
      </c>
      <c r="C7348" t="str">
        <f>_xlfn.TEXTAFTER(A7348," : ")</f>
        <v>Barnsley 002C</v>
      </c>
      <c r="D7348" s="2">
        <v>1402</v>
      </c>
    </row>
    <row r="7349" spans="1:4" x14ac:dyDescent="0.45">
      <c r="A7349" s="1" t="s">
        <v>7348</v>
      </c>
      <c r="B7349" t="str">
        <f>_xlfn.TEXTBEFORE(A7349," : ")</f>
        <v>E01007440</v>
      </c>
      <c r="C7349" t="str">
        <f>_xlfn.TEXTAFTER(A7349," : ")</f>
        <v>Barnsley 002D</v>
      </c>
      <c r="D7349" s="2">
        <v>1480</v>
      </c>
    </row>
    <row r="7350" spans="1:4" x14ac:dyDescent="0.45">
      <c r="A7350" s="1" t="s">
        <v>7349</v>
      </c>
      <c r="B7350" t="str">
        <f>_xlfn.TEXTBEFORE(A7350," : ")</f>
        <v>E01007329</v>
      </c>
      <c r="C7350" t="str">
        <f>_xlfn.TEXTAFTER(A7350," : ")</f>
        <v>Barnsley 003A</v>
      </c>
      <c r="D7350" s="2">
        <v>1576</v>
      </c>
    </row>
    <row r="7351" spans="1:4" x14ac:dyDescent="0.45">
      <c r="A7351" s="1" t="s">
        <v>7350</v>
      </c>
      <c r="B7351" t="str">
        <f>_xlfn.TEXTBEFORE(A7351," : ")</f>
        <v>E01007331</v>
      </c>
      <c r="C7351" t="str">
        <f>_xlfn.TEXTAFTER(A7351," : ")</f>
        <v>Barnsley 003B</v>
      </c>
      <c r="D7351" s="2">
        <v>1816</v>
      </c>
    </row>
    <row r="7352" spans="1:4" x14ac:dyDescent="0.45">
      <c r="A7352" s="1" t="s">
        <v>7351</v>
      </c>
      <c r="B7352" t="str">
        <f>_xlfn.TEXTBEFORE(A7352," : ")</f>
        <v>E01007342</v>
      </c>
      <c r="C7352" t="str">
        <f>_xlfn.TEXTAFTER(A7352," : ")</f>
        <v>Barnsley 003C</v>
      </c>
      <c r="D7352" s="2">
        <v>1264</v>
      </c>
    </row>
    <row r="7353" spans="1:4" x14ac:dyDescent="0.45">
      <c r="A7353" s="1" t="s">
        <v>7352</v>
      </c>
      <c r="B7353" t="str">
        <f>_xlfn.TEXTBEFORE(A7353," : ")</f>
        <v>E01007343</v>
      </c>
      <c r="C7353" t="str">
        <f>_xlfn.TEXTAFTER(A7353," : ")</f>
        <v>Barnsley 003D</v>
      </c>
      <c r="D7353" s="2">
        <v>1462</v>
      </c>
    </row>
    <row r="7354" spans="1:4" x14ac:dyDescent="0.45">
      <c r="A7354" s="1" t="s">
        <v>7353</v>
      </c>
      <c r="B7354" t="str">
        <f>_xlfn.TEXTBEFORE(A7354," : ")</f>
        <v>E01007356</v>
      </c>
      <c r="C7354" t="str">
        <f>_xlfn.TEXTAFTER(A7354," : ")</f>
        <v>Barnsley 004A</v>
      </c>
      <c r="D7354" s="2">
        <v>1438</v>
      </c>
    </row>
    <row r="7355" spans="1:4" x14ac:dyDescent="0.45">
      <c r="A7355" s="1" t="s">
        <v>7354</v>
      </c>
      <c r="B7355" t="str">
        <f>_xlfn.TEXTBEFORE(A7355," : ")</f>
        <v>E01007357</v>
      </c>
      <c r="C7355" t="str">
        <f>_xlfn.TEXTAFTER(A7355," : ")</f>
        <v>Barnsley 004B</v>
      </c>
      <c r="D7355" s="2">
        <v>1408</v>
      </c>
    </row>
    <row r="7356" spans="1:4" x14ac:dyDescent="0.45">
      <c r="A7356" s="1" t="s">
        <v>7355</v>
      </c>
      <c r="B7356" t="str">
        <f>_xlfn.TEXTBEFORE(A7356," : ")</f>
        <v>E01007361</v>
      </c>
      <c r="C7356" t="str">
        <f>_xlfn.TEXTAFTER(A7356," : ")</f>
        <v>Barnsley 004C</v>
      </c>
      <c r="D7356" s="2">
        <v>1922</v>
      </c>
    </row>
    <row r="7357" spans="1:4" x14ac:dyDescent="0.45">
      <c r="A7357" s="1" t="s">
        <v>7356</v>
      </c>
      <c r="B7357" t="str">
        <f>_xlfn.TEXTBEFORE(A7357," : ")</f>
        <v>E01007362</v>
      </c>
      <c r="C7357" t="str">
        <f>_xlfn.TEXTAFTER(A7357," : ")</f>
        <v>Barnsley 004D</v>
      </c>
      <c r="D7357" s="2">
        <v>2141</v>
      </c>
    </row>
    <row r="7358" spans="1:4" x14ac:dyDescent="0.45">
      <c r="A7358" s="1" t="s">
        <v>7357</v>
      </c>
      <c r="B7358" t="str">
        <f>_xlfn.TEXTBEFORE(A7358," : ")</f>
        <v>E01007363</v>
      </c>
      <c r="C7358" t="str">
        <f>_xlfn.TEXTAFTER(A7358," : ")</f>
        <v>Barnsley 004E</v>
      </c>
      <c r="D7358" s="2">
        <v>1633</v>
      </c>
    </row>
    <row r="7359" spans="1:4" x14ac:dyDescent="0.45">
      <c r="A7359" s="1" t="s">
        <v>7358</v>
      </c>
      <c r="B7359" t="str">
        <f>_xlfn.TEXTBEFORE(A7359," : ")</f>
        <v>E01007355</v>
      </c>
      <c r="C7359" t="str">
        <f>_xlfn.TEXTAFTER(A7359," : ")</f>
        <v>Barnsley 005A</v>
      </c>
      <c r="D7359" s="2">
        <v>1436</v>
      </c>
    </row>
    <row r="7360" spans="1:4" x14ac:dyDescent="0.45">
      <c r="A7360" s="1" t="s">
        <v>7359</v>
      </c>
      <c r="B7360" t="str">
        <f>_xlfn.TEXTBEFORE(A7360," : ")</f>
        <v>E01007358</v>
      </c>
      <c r="C7360" t="str">
        <f>_xlfn.TEXTAFTER(A7360," : ")</f>
        <v>Barnsley 005B</v>
      </c>
      <c r="D7360" s="2">
        <v>1402</v>
      </c>
    </row>
    <row r="7361" spans="1:4" x14ac:dyDescent="0.45">
      <c r="A7361" s="1" t="s">
        <v>7360</v>
      </c>
      <c r="B7361" t="str">
        <f>_xlfn.TEXTBEFORE(A7361," : ")</f>
        <v>E01007359</v>
      </c>
      <c r="C7361" t="str">
        <f>_xlfn.TEXTAFTER(A7361," : ")</f>
        <v>Barnsley 005C</v>
      </c>
      <c r="D7361" s="2">
        <v>1441</v>
      </c>
    </row>
    <row r="7362" spans="1:4" x14ac:dyDescent="0.45">
      <c r="A7362" s="1" t="s">
        <v>7361</v>
      </c>
      <c r="B7362" t="str">
        <f>_xlfn.TEXTBEFORE(A7362," : ")</f>
        <v>E01007360</v>
      </c>
      <c r="C7362" t="str">
        <f>_xlfn.TEXTAFTER(A7362," : ")</f>
        <v>Barnsley 005D</v>
      </c>
      <c r="D7362" s="2">
        <v>1491</v>
      </c>
    </row>
    <row r="7363" spans="1:4" x14ac:dyDescent="0.45">
      <c r="A7363" s="1" t="s">
        <v>7362</v>
      </c>
      <c r="B7363" t="str">
        <f>_xlfn.TEXTBEFORE(A7363," : ")</f>
        <v>E01007386</v>
      </c>
      <c r="C7363" t="str">
        <f>_xlfn.TEXTAFTER(A7363," : ")</f>
        <v>Barnsley 005E</v>
      </c>
      <c r="D7363" s="2">
        <v>1805</v>
      </c>
    </row>
    <row r="7364" spans="1:4" x14ac:dyDescent="0.45">
      <c r="A7364" s="1" t="s">
        <v>7363</v>
      </c>
      <c r="B7364" t="str">
        <f>_xlfn.TEXTBEFORE(A7364," : ")</f>
        <v>E01007328</v>
      </c>
      <c r="C7364" t="str">
        <f>_xlfn.TEXTAFTER(A7364," : ")</f>
        <v>Barnsley 006A</v>
      </c>
      <c r="D7364" s="2">
        <v>2099</v>
      </c>
    </row>
    <row r="7365" spans="1:4" x14ac:dyDescent="0.45">
      <c r="A7365" s="1" t="s">
        <v>7364</v>
      </c>
      <c r="B7365" t="str">
        <f>_xlfn.TEXTBEFORE(A7365," : ")</f>
        <v>E01007330</v>
      </c>
      <c r="C7365" t="str">
        <f>_xlfn.TEXTAFTER(A7365," : ")</f>
        <v>Barnsley 006B</v>
      </c>
      <c r="D7365" s="2">
        <v>1772</v>
      </c>
    </row>
    <row r="7366" spans="1:4" x14ac:dyDescent="0.45">
      <c r="A7366" s="1" t="s">
        <v>7365</v>
      </c>
      <c r="B7366" t="str">
        <f>_xlfn.TEXTBEFORE(A7366," : ")</f>
        <v>E01007332</v>
      </c>
      <c r="C7366" t="str">
        <f>_xlfn.TEXTAFTER(A7366," : ")</f>
        <v>Barnsley 006C</v>
      </c>
      <c r="D7366" s="2">
        <v>2421</v>
      </c>
    </row>
    <row r="7367" spans="1:4" x14ac:dyDescent="0.45">
      <c r="A7367" s="1" t="s">
        <v>7366</v>
      </c>
      <c r="B7367" t="str">
        <f>_xlfn.TEXTBEFORE(A7367," : ")</f>
        <v>E01007333</v>
      </c>
      <c r="C7367" t="str">
        <f>_xlfn.TEXTAFTER(A7367," : ")</f>
        <v>Barnsley 006D</v>
      </c>
      <c r="D7367" s="2">
        <v>1484</v>
      </c>
    </row>
    <row r="7368" spans="1:4" x14ac:dyDescent="0.45">
      <c r="A7368" s="1" t="s">
        <v>7367</v>
      </c>
      <c r="B7368" t="str">
        <f>_xlfn.TEXTBEFORE(A7368," : ")</f>
        <v>E01007323</v>
      </c>
      <c r="C7368" t="str">
        <f>_xlfn.TEXTAFTER(A7368," : ")</f>
        <v>Barnsley 007A</v>
      </c>
      <c r="D7368" s="2">
        <v>1537</v>
      </c>
    </row>
    <row r="7369" spans="1:4" x14ac:dyDescent="0.45">
      <c r="A7369" s="1" t="s">
        <v>7368</v>
      </c>
      <c r="B7369" t="str">
        <f>_xlfn.TEXTBEFORE(A7369," : ")</f>
        <v>E01007324</v>
      </c>
      <c r="C7369" t="str">
        <f>_xlfn.TEXTAFTER(A7369," : ")</f>
        <v>Barnsley 007B</v>
      </c>
      <c r="D7369" s="2">
        <v>1645</v>
      </c>
    </row>
    <row r="7370" spans="1:4" x14ac:dyDescent="0.45">
      <c r="A7370" s="1" t="s">
        <v>7369</v>
      </c>
      <c r="B7370" t="str">
        <f>_xlfn.TEXTBEFORE(A7370," : ")</f>
        <v>E01007325</v>
      </c>
      <c r="C7370" t="str">
        <f>_xlfn.TEXTAFTER(A7370," : ")</f>
        <v>Barnsley 007C</v>
      </c>
      <c r="D7370" s="2">
        <v>1631</v>
      </c>
    </row>
    <row r="7371" spans="1:4" x14ac:dyDescent="0.45">
      <c r="A7371" s="1" t="s">
        <v>7370</v>
      </c>
      <c r="B7371" t="str">
        <f>_xlfn.TEXTBEFORE(A7371," : ")</f>
        <v>E01007326</v>
      </c>
      <c r="C7371" t="str">
        <f>_xlfn.TEXTAFTER(A7371," : ")</f>
        <v>Barnsley 007D</v>
      </c>
      <c r="D7371" s="2">
        <v>1695</v>
      </c>
    </row>
    <row r="7372" spans="1:4" x14ac:dyDescent="0.45">
      <c r="A7372" s="1" t="s">
        <v>7371</v>
      </c>
      <c r="B7372" t="str">
        <f>_xlfn.TEXTBEFORE(A7372," : ")</f>
        <v>E01007327</v>
      </c>
      <c r="C7372" t="str">
        <f>_xlfn.TEXTAFTER(A7372," : ")</f>
        <v>Barnsley 007E</v>
      </c>
      <c r="D7372" s="2">
        <v>1669</v>
      </c>
    </row>
    <row r="7373" spans="1:4" x14ac:dyDescent="0.45">
      <c r="A7373" s="1" t="s">
        <v>7372</v>
      </c>
      <c r="B7373" t="str">
        <f>_xlfn.TEXTBEFORE(A7373," : ")</f>
        <v>E01007411</v>
      </c>
      <c r="C7373" t="str">
        <f>_xlfn.TEXTAFTER(A7373," : ")</f>
        <v>Barnsley 007F</v>
      </c>
      <c r="D7373" s="2">
        <v>1482</v>
      </c>
    </row>
    <row r="7374" spans="1:4" x14ac:dyDescent="0.45">
      <c r="A7374" s="1" t="s">
        <v>7373</v>
      </c>
      <c r="B7374" t="str">
        <f>_xlfn.TEXTBEFORE(A7374," : ")</f>
        <v>E01007341</v>
      </c>
      <c r="C7374" t="str">
        <f>_xlfn.TEXTAFTER(A7374," : ")</f>
        <v>Barnsley 008A</v>
      </c>
      <c r="D7374" s="2">
        <v>1296</v>
      </c>
    </row>
    <row r="7375" spans="1:4" x14ac:dyDescent="0.45">
      <c r="A7375" s="1" t="s">
        <v>7374</v>
      </c>
      <c r="B7375" t="str">
        <f>_xlfn.TEXTBEFORE(A7375," : ")</f>
        <v>E01007345</v>
      </c>
      <c r="C7375" t="str">
        <f>_xlfn.TEXTAFTER(A7375," : ")</f>
        <v>Barnsley 008B</v>
      </c>
      <c r="D7375" s="2">
        <v>1603</v>
      </c>
    </row>
    <row r="7376" spans="1:4" x14ac:dyDescent="0.45">
      <c r="A7376" s="1" t="s">
        <v>7375</v>
      </c>
      <c r="B7376" t="str">
        <f>_xlfn.TEXTBEFORE(A7376," : ")</f>
        <v>E01007346</v>
      </c>
      <c r="C7376" t="str">
        <f>_xlfn.TEXTAFTER(A7376," : ")</f>
        <v>Barnsley 008C</v>
      </c>
      <c r="D7376" s="2">
        <v>1594</v>
      </c>
    </row>
    <row r="7377" spans="1:4" x14ac:dyDescent="0.45">
      <c r="A7377" s="1" t="s">
        <v>7376</v>
      </c>
      <c r="B7377" t="str">
        <f>_xlfn.TEXTBEFORE(A7377," : ")</f>
        <v>E01007347</v>
      </c>
      <c r="C7377" t="str">
        <f>_xlfn.TEXTAFTER(A7377," : ")</f>
        <v>Barnsley 008D</v>
      </c>
      <c r="D7377" s="2">
        <v>1806</v>
      </c>
    </row>
    <row r="7378" spans="1:4" x14ac:dyDescent="0.45">
      <c r="A7378" s="1" t="s">
        <v>7377</v>
      </c>
      <c r="B7378" t="str">
        <f>_xlfn.TEXTBEFORE(A7378," : ")</f>
        <v>E01007334</v>
      </c>
      <c r="C7378" t="str">
        <f>_xlfn.TEXTAFTER(A7378," : ")</f>
        <v>Barnsley 009A</v>
      </c>
      <c r="D7378" s="2">
        <v>1297</v>
      </c>
    </row>
    <row r="7379" spans="1:4" x14ac:dyDescent="0.45">
      <c r="A7379" s="1" t="s">
        <v>7378</v>
      </c>
      <c r="B7379" t="str">
        <f>_xlfn.TEXTBEFORE(A7379," : ")</f>
        <v>E01007335</v>
      </c>
      <c r="C7379" t="str">
        <f>_xlfn.TEXTAFTER(A7379," : ")</f>
        <v>Barnsley 009B</v>
      </c>
      <c r="D7379" s="2">
        <v>1404</v>
      </c>
    </row>
    <row r="7380" spans="1:4" x14ac:dyDescent="0.45">
      <c r="A7380" s="1" t="s">
        <v>7379</v>
      </c>
      <c r="B7380" t="str">
        <f>_xlfn.TEXTBEFORE(A7380," : ")</f>
        <v>E01007400</v>
      </c>
      <c r="C7380" t="str">
        <f>_xlfn.TEXTAFTER(A7380," : ")</f>
        <v>Barnsley 009C</v>
      </c>
      <c r="D7380" s="2">
        <v>2294</v>
      </c>
    </row>
    <row r="7381" spans="1:4" x14ac:dyDescent="0.45">
      <c r="A7381" s="1" t="s">
        <v>7380</v>
      </c>
      <c r="B7381" t="str">
        <f>_xlfn.TEXTBEFORE(A7381," : ")</f>
        <v>E01007404</v>
      </c>
      <c r="C7381" t="str">
        <f>_xlfn.TEXTAFTER(A7381," : ")</f>
        <v>Barnsley 009D</v>
      </c>
      <c r="D7381" s="2">
        <v>1308</v>
      </c>
    </row>
    <row r="7382" spans="1:4" x14ac:dyDescent="0.45">
      <c r="A7382" s="1" t="s">
        <v>7381</v>
      </c>
      <c r="B7382" t="str">
        <f>_xlfn.TEXTBEFORE(A7382," : ")</f>
        <v>E01007406</v>
      </c>
      <c r="C7382" t="str">
        <f>_xlfn.TEXTAFTER(A7382," : ")</f>
        <v>Barnsley 009E</v>
      </c>
      <c r="D7382" s="2">
        <v>1677</v>
      </c>
    </row>
    <row r="7383" spans="1:4" x14ac:dyDescent="0.45">
      <c r="A7383" s="1" t="s">
        <v>7382</v>
      </c>
      <c r="B7383" t="str">
        <f>_xlfn.TEXTBEFORE(A7383," : ")</f>
        <v>E01007408</v>
      </c>
      <c r="C7383" t="str">
        <f>_xlfn.TEXTAFTER(A7383," : ")</f>
        <v>Barnsley 010C</v>
      </c>
      <c r="D7383" s="2">
        <v>1445</v>
      </c>
    </row>
    <row r="7384" spans="1:4" x14ac:dyDescent="0.45">
      <c r="A7384" s="1" t="s">
        <v>7383</v>
      </c>
      <c r="B7384" t="str">
        <f>_xlfn.TEXTBEFORE(A7384," : ")</f>
        <v>E01007409</v>
      </c>
      <c r="C7384" t="str">
        <f>_xlfn.TEXTAFTER(A7384," : ")</f>
        <v>Barnsley 010D</v>
      </c>
      <c r="D7384" s="2">
        <v>1462</v>
      </c>
    </row>
    <row r="7385" spans="1:4" x14ac:dyDescent="0.45">
      <c r="A7385" s="1" t="s">
        <v>7384</v>
      </c>
      <c r="B7385" t="str">
        <f>_xlfn.TEXTBEFORE(A7385," : ")</f>
        <v>E01007410</v>
      </c>
      <c r="C7385" t="str">
        <f>_xlfn.TEXTAFTER(A7385," : ")</f>
        <v>Barnsley 010E</v>
      </c>
      <c r="D7385" s="2">
        <v>1772</v>
      </c>
    </row>
    <row r="7386" spans="1:4" x14ac:dyDescent="0.45">
      <c r="A7386" s="1" t="s">
        <v>7385</v>
      </c>
      <c r="B7386" t="str">
        <f>_xlfn.TEXTBEFORE(A7386," : ")</f>
        <v>E01032551</v>
      </c>
      <c r="C7386" t="str">
        <f>_xlfn.TEXTAFTER(A7386," : ")</f>
        <v>Barnsley 010H</v>
      </c>
      <c r="D7386" s="2">
        <v>2580</v>
      </c>
    </row>
    <row r="7387" spans="1:4" x14ac:dyDescent="0.45">
      <c r="A7387" s="1" t="s">
        <v>7386</v>
      </c>
      <c r="B7387" t="str">
        <f>_xlfn.TEXTBEFORE(A7387," : ")</f>
        <v>E01034258</v>
      </c>
      <c r="C7387" t="str">
        <f>_xlfn.TEXTAFTER(A7387," : ")</f>
        <v>Barnsley 010I</v>
      </c>
      <c r="D7387" s="2">
        <v>1489</v>
      </c>
    </row>
    <row r="7388" spans="1:4" x14ac:dyDescent="0.45">
      <c r="A7388" s="1" t="s">
        <v>7387</v>
      </c>
      <c r="B7388" t="str">
        <f>_xlfn.TEXTBEFORE(A7388," : ")</f>
        <v>E01034259</v>
      </c>
      <c r="C7388" t="str">
        <f>_xlfn.TEXTAFTER(A7388," : ")</f>
        <v>Barnsley 010J</v>
      </c>
      <c r="D7388" s="2">
        <v>1464</v>
      </c>
    </row>
    <row r="7389" spans="1:4" x14ac:dyDescent="0.45">
      <c r="A7389" s="1" t="s">
        <v>7388</v>
      </c>
      <c r="B7389" t="str">
        <f>_xlfn.TEXTBEFORE(A7389," : ")</f>
        <v>E01007344</v>
      </c>
      <c r="C7389" t="str">
        <f>_xlfn.TEXTAFTER(A7389," : ")</f>
        <v>Barnsley 011A</v>
      </c>
      <c r="D7389" s="2">
        <v>2626</v>
      </c>
    </row>
    <row r="7390" spans="1:4" x14ac:dyDescent="0.45">
      <c r="A7390" s="1" t="s">
        <v>7389</v>
      </c>
      <c r="B7390" t="str">
        <f>_xlfn.TEXTBEFORE(A7390," : ")</f>
        <v>E01007402</v>
      </c>
      <c r="C7390" t="str">
        <f>_xlfn.TEXTAFTER(A7390," : ")</f>
        <v>Barnsley 011B</v>
      </c>
      <c r="D7390" s="2">
        <v>1973</v>
      </c>
    </row>
    <row r="7391" spans="1:4" x14ac:dyDescent="0.45">
      <c r="A7391" s="1" t="s">
        <v>7390</v>
      </c>
      <c r="B7391" t="str">
        <f>_xlfn.TEXTBEFORE(A7391," : ")</f>
        <v>E01007403</v>
      </c>
      <c r="C7391" t="str">
        <f>_xlfn.TEXTAFTER(A7391," : ")</f>
        <v>Barnsley 011C</v>
      </c>
      <c r="D7391" s="2">
        <v>1455</v>
      </c>
    </row>
    <row r="7392" spans="1:4" x14ac:dyDescent="0.45">
      <c r="A7392" s="1" t="s">
        <v>7391</v>
      </c>
      <c r="B7392" t="str">
        <f>_xlfn.TEXTBEFORE(A7392," : ")</f>
        <v>E01007405</v>
      </c>
      <c r="C7392" t="str">
        <f>_xlfn.TEXTAFTER(A7392," : ")</f>
        <v>Barnsley 011D</v>
      </c>
      <c r="D7392" s="2">
        <v>1923</v>
      </c>
    </row>
    <row r="7393" spans="1:4" x14ac:dyDescent="0.45">
      <c r="A7393" s="1" t="s">
        <v>7392</v>
      </c>
      <c r="B7393" t="str">
        <f>_xlfn.TEXTBEFORE(A7393," : ")</f>
        <v>E01007379</v>
      </c>
      <c r="C7393" t="str">
        <f>_xlfn.TEXTAFTER(A7393," : ")</f>
        <v>Barnsley 012A</v>
      </c>
      <c r="D7393" s="2">
        <v>1449</v>
      </c>
    </row>
    <row r="7394" spans="1:4" x14ac:dyDescent="0.45">
      <c r="A7394" s="1" t="s">
        <v>7393</v>
      </c>
      <c r="B7394" t="str">
        <f>_xlfn.TEXTBEFORE(A7394," : ")</f>
        <v>E01007380</v>
      </c>
      <c r="C7394" t="str">
        <f>_xlfn.TEXTAFTER(A7394," : ")</f>
        <v>Barnsley 012B</v>
      </c>
      <c r="D7394" s="2">
        <v>1847</v>
      </c>
    </row>
    <row r="7395" spans="1:4" x14ac:dyDescent="0.45">
      <c r="A7395" s="1" t="s">
        <v>7394</v>
      </c>
      <c r="B7395" t="str">
        <f>_xlfn.TEXTBEFORE(A7395," : ")</f>
        <v>E01007381</v>
      </c>
      <c r="C7395" t="str">
        <f>_xlfn.TEXTAFTER(A7395," : ")</f>
        <v>Barnsley 012C</v>
      </c>
      <c r="D7395" s="2">
        <v>2074</v>
      </c>
    </row>
    <row r="7396" spans="1:4" x14ac:dyDescent="0.45">
      <c r="A7396" s="1" t="s">
        <v>7395</v>
      </c>
      <c r="B7396" t="str">
        <f>_xlfn.TEXTBEFORE(A7396," : ")</f>
        <v>E01007387</v>
      </c>
      <c r="C7396" t="str">
        <f>_xlfn.TEXTAFTER(A7396," : ")</f>
        <v>Barnsley 012D</v>
      </c>
      <c r="D7396" s="2">
        <v>1393</v>
      </c>
    </row>
    <row r="7397" spans="1:4" x14ac:dyDescent="0.45">
      <c r="A7397" s="1" t="s">
        <v>7396</v>
      </c>
      <c r="B7397" t="str">
        <f>_xlfn.TEXTBEFORE(A7397," : ")</f>
        <v>E01007442</v>
      </c>
      <c r="C7397" t="str">
        <f>_xlfn.TEXTAFTER(A7397," : ")</f>
        <v>Barnsley 012E</v>
      </c>
      <c r="D7397" s="2">
        <v>1455</v>
      </c>
    </row>
    <row r="7398" spans="1:4" x14ac:dyDescent="0.45">
      <c r="A7398" s="1" t="s">
        <v>7397</v>
      </c>
      <c r="B7398" t="str">
        <f>_xlfn.TEXTBEFORE(A7398," : ")</f>
        <v>E01007444</v>
      </c>
      <c r="C7398" t="str">
        <f>_xlfn.TEXTAFTER(A7398," : ")</f>
        <v>Barnsley 012F</v>
      </c>
      <c r="D7398" s="2">
        <v>2165</v>
      </c>
    </row>
    <row r="7399" spans="1:4" x14ac:dyDescent="0.45">
      <c r="A7399" s="1" t="s">
        <v>7398</v>
      </c>
      <c r="B7399" t="str">
        <f>_xlfn.TEXTBEFORE(A7399," : ")</f>
        <v>E01007446</v>
      </c>
      <c r="C7399" t="str">
        <f>_xlfn.TEXTAFTER(A7399," : ")</f>
        <v>Barnsley 012G</v>
      </c>
      <c r="D7399" s="2">
        <v>1278</v>
      </c>
    </row>
    <row r="7400" spans="1:4" x14ac:dyDescent="0.45">
      <c r="A7400" s="1" t="s">
        <v>7399</v>
      </c>
      <c r="B7400" t="str">
        <f>_xlfn.TEXTBEFORE(A7400," : ")</f>
        <v>E01007336</v>
      </c>
      <c r="C7400" t="str">
        <f>_xlfn.TEXTAFTER(A7400," : ")</f>
        <v>Barnsley 013A</v>
      </c>
      <c r="D7400" s="2">
        <v>1510</v>
      </c>
    </row>
    <row r="7401" spans="1:4" x14ac:dyDescent="0.45">
      <c r="A7401" s="1" t="s">
        <v>7400</v>
      </c>
      <c r="B7401" t="str">
        <f>_xlfn.TEXTBEFORE(A7401," : ")</f>
        <v>E01007340</v>
      </c>
      <c r="C7401" t="str">
        <f>_xlfn.TEXTAFTER(A7401," : ")</f>
        <v>Barnsley 013B</v>
      </c>
      <c r="D7401" s="2">
        <v>1877</v>
      </c>
    </row>
    <row r="7402" spans="1:4" x14ac:dyDescent="0.45">
      <c r="A7402" s="1" t="s">
        <v>7401</v>
      </c>
      <c r="B7402" t="str">
        <f>_xlfn.TEXTBEFORE(A7402," : ")</f>
        <v>E01007415</v>
      </c>
      <c r="C7402" t="str">
        <f>_xlfn.TEXTAFTER(A7402," : ")</f>
        <v>Barnsley 013C</v>
      </c>
      <c r="D7402" s="2">
        <v>1507</v>
      </c>
    </row>
    <row r="7403" spans="1:4" x14ac:dyDescent="0.45">
      <c r="A7403" s="1" t="s">
        <v>7402</v>
      </c>
      <c r="B7403" t="str">
        <f>_xlfn.TEXTBEFORE(A7403," : ")</f>
        <v>E01007417</v>
      </c>
      <c r="C7403" t="str">
        <f>_xlfn.TEXTAFTER(A7403," : ")</f>
        <v>Barnsley 013D</v>
      </c>
      <c r="D7403" s="2">
        <v>1845</v>
      </c>
    </row>
    <row r="7404" spans="1:4" x14ac:dyDescent="0.45">
      <c r="A7404" s="1" t="s">
        <v>7403</v>
      </c>
      <c r="B7404" t="str">
        <f>_xlfn.TEXTBEFORE(A7404," : ")</f>
        <v>E01007441</v>
      </c>
      <c r="C7404" t="str">
        <f>_xlfn.TEXTAFTER(A7404," : ")</f>
        <v>Barnsley 013E</v>
      </c>
      <c r="D7404" s="2">
        <v>1526</v>
      </c>
    </row>
    <row r="7405" spans="1:4" x14ac:dyDescent="0.45">
      <c r="A7405" s="1" t="s">
        <v>7404</v>
      </c>
      <c r="B7405" t="str">
        <f>_xlfn.TEXTBEFORE(A7405," : ")</f>
        <v>E01007443</v>
      </c>
      <c r="C7405" t="str">
        <f>_xlfn.TEXTAFTER(A7405," : ")</f>
        <v>Barnsley 013F</v>
      </c>
      <c r="D7405" s="2">
        <v>2255</v>
      </c>
    </row>
    <row r="7406" spans="1:4" x14ac:dyDescent="0.45">
      <c r="A7406" s="1" t="s">
        <v>7405</v>
      </c>
      <c r="B7406" t="str">
        <f>_xlfn.TEXTBEFORE(A7406," : ")</f>
        <v>E01007445</v>
      </c>
      <c r="C7406" t="str">
        <f>_xlfn.TEXTAFTER(A7406," : ")</f>
        <v>Barnsley 013G</v>
      </c>
      <c r="D7406" s="2">
        <v>1572</v>
      </c>
    </row>
    <row r="7407" spans="1:4" x14ac:dyDescent="0.45">
      <c r="A7407" s="1" t="s">
        <v>7406</v>
      </c>
      <c r="B7407" t="str">
        <f>_xlfn.TEXTBEFORE(A7407," : ")</f>
        <v>E01007372</v>
      </c>
      <c r="C7407" t="str">
        <f>_xlfn.TEXTAFTER(A7407," : ")</f>
        <v>Barnsley 014A</v>
      </c>
      <c r="D7407" s="2">
        <v>1693</v>
      </c>
    </row>
    <row r="7408" spans="1:4" x14ac:dyDescent="0.45">
      <c r="A7408" s="1" t="s">
        <v>7407</v>
      </c>
      <c r="B7408" t="str">
        <f>_xlfn.TEXTBEFORE(A7408," : ")</f>
        <v>E01007373</v>
      </c>
      <c r="C7408" t="str">
        <f>_xlfn.TEXTAFTER(A7408," : ")</f>
        <v>Barnsley 014B</v>
      </c>
      <c r="D7408" s="2">
        <v>1733</v>
      </c>
    </row>
    <row r="7409" spans="1:4" x14ac:dyDescent="0.45">
      <c r="A7409" s="1" t="s">
        <v>7408</v>
      </c>
      <c r="B7409" t="str">
        <f>_xlfn.TEXTBEFORE(A7409," : ")</f>
        <v>E01007374</v>
      </c>
      <c r="C7409" t="str">
        <f>_xlfn.TEXTAFTER(A7409," : ")</f>
        <v>Barnsley 014C</v>
      </c>
      <c r="D7409" s="2">
        <v>1328</v>
      </c>
    </row>
    <row r="7410" spans="1:4" x14ac:dyDescent="0.45">
      <c r="A7410" s="1" t="s">
        <v>7409</v>
      </c>
      <c r="B7410" t="str">
        <f>_xlfn.TEXTBEFORE(A7410," : ")</f>
        <v>E01007375</v>
      </c>
      <c r="C7410" t="str">
        <f>_xlfn.TEXTAFTER(A7410," : ")</f>
        <v>Barnsley 014D</v>
      </c>
      <c r="D7410" s="2">
        <v>1733</v>
      </c>
    </row>
    <row r="7411" spans="1:4" x14ac:dyDescent="0.45">
      <c r="A7411" s="1" t="s">
        <v>7410</v>
      </c>
      <c r="B7411" t="str">
        <f>_xlfn.TEXTBEFORE(A7411," : ")</f>
        <v>E01007377</v>
      </c>
      <c r="C7411" t="str">
        <f>_xlfn.TEXTAFTER(A7411," : ")</f>
        <v>Barnsley 014E</v>
      </c>
      <c r="D7411" s="2">
        <v>1407</v>
      </c>
    </row>
    <row r="7412" spans="1:4" x14ac:dyDescent="0.45">
      <c r="A7412" s="1" t="s">
        <v>7411</v>
      </c>
      <c r="B7412" t="str">
        <f>_xlfn.TEXTBEFORE(A7412," : ")</f>
        <v>E01007378</v>
      </c>
      <c r="C7412" t="str">
        <f>_xlfn.TEXTAFTER(A7412," : ")</f>
        <v>Barnsley 014F</v>
      </c>
      <c r="D7412" s="2">
        <v>1623</v>
      </c>
    </row>
    <row r="7413" spans="1:4" x14ac:dyDescent="0.45">
      <c r="A7413" s="1" t="s">
        <v>7412</v>
      </c>
      <c r="B7413" t="str">
        <f>_xlfn.TEXTBEFORE(A7413," : ")</f>
        <v>E01007319</v>
      </c>
      <c r="C7413" t="str">
        <f>_xlfn.TEXTAFTER(A7413," : ")</f>
        <v>Barnsley 015A</v>
      </c>
      <c r="D7413" s="2">
        <v>1427</v>
      </c>
    </row>
    <row r="7414" spans="1:4" x14ac:dyDescent="0.45">
      <c r="A7414" s="1" t="s">
        <v>7413</v>
      </c>
      <c r="B7414" t="str">
        <f>_xlfn.TEXTBEFORE(A7414," : ")</f>
        <v>E01007321</v>
      </c>
      <c r="C7414" t="str">
        <f>_xlfn.TEXTAFTER(A7414," : ")</f>
        <v>Barnsley 015B</v>
      </c>
      <c r="D7414" s="2">
        <v>1410</v>
      </c>
    </row>
    <row r="7415" spans="1:4" x14ac:dyDescent="0.45">
      <c r="A7415" s="1" t="s">
        <v>7414</v>
      </c>
      <c r="B7415" t="str">
        <f>_xlfn.TEXTBEFORE(A7415," : ")</f>
        <v>E01007322</v>
      </c>
      <c r="C7415" t="str">
        <f>_xlfn.TEXTAFTER(A7415," : ")</f>
        <v>Barnsley 015C</v>
      </c>
      <c r="D7415" s="2">
        <v>2116</v>
      </c>
    </row>
    <row r="7416" spans="1:4" x14ac:dyDescent="0.45">
      <c r="A7416" s="1" t="s">
        <v>7415</v>
      </c>
      <c r="B7416" t="str">
        <f>_xlfn.TEXTBEFORE(A7416," : ")</f>
        <v>E01007337</v>
      </c>
      <c r="C7416" t="str">
        <f>_xlfn.TEXTAFTER(A7416," : ")</f>
        <v>Barnsley 015D</v>
      </c>
      <c r="D7416" s="2">
        <v>1815</v>
      </c>
    </row>
    <row r="7417" spans="1:4" x14ac:dyDescent="0.45">
      <c r="A7417" s="1" t="s">
        <v>7416</v>
      </c>
      <c r="B7417" t="str">
        <f>_xlfn.TEXTBEFORE(A7417," : ")</f>
        <v>E01007418</v>
      </c>
      <c r="C7417" t="str">
        <f>_xlfn.TEXTAFTER(A7417," : ")</f>
        <v>Barnsley 016A</v>
      </c>
      <c r="D7417" s="2">
        <v>1286</v>
      </c>
    </row>
    <row r="7418" spans="1:4" x14ac:dyDescent="0.45">
      <c r="A7418" s="1" t="s">
        <v>7417</v>
      </c>
      <c r="B7418" t="str">
        <f>_xlfn.TEXTBEFORE(A7418," : ")</f>
        <v>E01007419</v>
      </c>
      <c r="C7418" t="str">
        <f>_xlfn.TEXTAFTER(A7418," : ")</f>
        <v>Barnsley 016B</v>
      </c>
      <c r="D7418" s="2">
        <v>1569</v>
      </c>
    </row>
    <row r="7419" spans="1:4" x14ac:dyDescent="0.45">
      <c r="A7419" s="1" t="s">
        <v>7418</v>
      </c>
      <c r="B7419" t="str">
        <f>_xlfn.TEXTBEFORE(A7419," : ")</f>
        <v>E01007420</v>
      </c>
      <c r="C7419" t="str">
        <f>_xlfn.TEXTAFTER(A7419," : ")</f>
        <v>Barnsley 016C</v>
      </c>
      <c r="D7419" s="2">
        <v>1390</v>
      </c>
    </row>
    <row r="7420" spans="1:4" x14ac:dyDescent="0.45">
      <c r="A7420" s="1" t="s">
        <v>7419</v>
      </c>
      <c r="B7420" t="str">
        <f>_xlfn.TEXTBEFORE(A7420," : ")</f>
        <v>E01007425</v>
      </c>
      <c r="C7420" t="str">
        <f>_xlfn.TEXTAFTER(A7420," : ")</f>
        <v>Barnsley 016D</v>
      </c>
      <c r="D7420" s="2">
        <v>1842</v>
      </c>
    </row>
    <row r="7421" spans="1:4" x14ac:dyDescent="0.45">
      <c r="A7421" s="1" t="s">
        <v>7420</v>
      </c>
      <c r="B7421" t="str">
        <f>_xlfn.TEXTBEFORE(A7421," : ")</f>
        <v>E01007338</v>
      </c>
      <c r="C7421" t="str">
        <f>_xlfn.TEXTAFTER(A7421," : ")</f>
        <v>Barnsley 017A</v>
      </c>
      <c r="D7421" s="2">
        <v>1580</v>
      </c>
    </row>
    <row r="7422" spans="1:4" x14ac:dyDescent="0.45">
      <c r="A7422" s="1" t="s">
        <v>7421</v>
      </c>
      <c r="B7422" t="str">
        <f>_xlfn.TEXTBEFORE(A7422," : ")</f>
        <v>E01007339</v>
      </c>
      <c r="C7422" t="str">
        <f>_xlfn.TEXTAFTER(A7422," : ")</f>
        <v>Barnsley 017B</v>
      </c>
      <c r="D7422" s="2">
        <v>1482</v>
      </c>
    </row>
    <row r="7423" spans="1:4" x14ac:dyDescent="0.45">
      <c r="A7423" s="1" t="s">
        <v>7422</v>
      </c>
      <c r="B7423" t="str">
        <f>_xlfn.TEXTBEFORE(A7423," : ")</f>
        <v>E01007413</v>
      </c>
      <c r="C7423" t="str">
        <f>_xlfn.TEXTAFTER(A7423," : ")</f>
        <v>Barnsley 017C</v>
      </c>
      <c r="D7423" s="2">
        <v>1454</v>
      </c>
    </row>
    <row r="7424" spans="1:4" x14ac:dyDescent="0.45">
      <c r="A7424" s="1" t="s">
        <v>7423</v>
      </c>
      <c r="B7424" t="str">
        <f>_xlfn.TEXTBEFORE(A7424," : ")</f>
        <v>E01007414</v>
      </c>
      <c r="C7424" t="str">
        <f>_xlfn.TEXTAFTER(A7424," : ")</f>
        <v>Barnsley 017D</v>
      </c>
      <c r="D7424" s="2">
        <v>2260</v>
      </c>
    </row>
    <row r="7425" spans="1:4" x14ac:dyDescent="0.45">
      <c r="A7425" s="1" t="s">
        <v>7424</v>
      </c>
      <c r="B7425" t="str">
        <f>_xlfn.TEXTBEFORE(A7425," : ")</f>
        <v>E01007317</v>
      </c>
      <c r="C7425" t="str">
        <f>_xlfn.TEXTAFTER(A7425," : ")</f>
        <v>Barnsley 018A</v>
      </c>
      <c r="D7425" s="2">
        <v>1522</v>
      </c>
    </row>
    <row r="7426" spans="1:4" x14ac:dyDescent="0.45">
      <c r="A7426" s="1" t="s">
        <v>7425</v>
      </c>
      <c r="B7426" t="str">
        <f>_xlfn.TEXTBEFORE(A7426," : ")</f>
        <v>E01007318</v>
      </c>
      <c r="C7426" t="str">
        <f>_xlfn.TEXTAFTER(A7426," : ")</f>
        <v>Barnsley 018B</v>
      </c>
      <c r="D7426" s="2">
        <v>1590</v>
      </c>
    </row>
    <row r="7427" spans="1:4" x14ac:dyDescent="0.45">
      <c r="A7427" s="1" t="s">
        <v>7426</v>
      </c>
      <c r="B7427" t="str">
        <f>_xlfn.TEXTBEFORE(A7427," : ")</f>
        <v>E01007320</v>
      </c>
      <c r="C7427" t="str">
        <f>_xlfn.TEXTAFTER(A7427," : ")</f>
        <v>Barnsley 018C</v>
      </c>
      <c r="D7427" s="2">
        <v>1712</v>
      </c>
    </row>
    <row r="7428" spans="1:4" x14ac:dyDescent="0.45">
      <c r="A7428" s="1" t="s">
        <v>7427</v>
      </c>
      <c r="B7428" t="str">
        <f>_xlfn.TEXTBEFORE(A7428," : ")</f>
        <v>E01007416</v>
      </c>
      <c r="C7428" t="str">
        <f>_xlfn.TEXTAFTER(A7428," : ")</f>
        <v>Barnsley 018D</v>
      </c>
      <c r="D7428" s="2">
        <v>1407</v>
      </c>
    </row>
    <row r="7429" spans="1:4" x14ac:dyDescent="0.45">
      <c r="A7429" s="1" t="s">
        <v>7428</v>
      </c>
      <c r="B7429" t="str">
        <f>_xlfn.TEXTBEFORE(A7429," : ")</f>
        <v>E01007382</v>
      </c>
      <c r="C7429" t="str">
        <f>_xlfn.TEXTAFTER(A7429," : ")</f>
        <v>Barnsley 019A</v>
      </c>
      <c r="D7429" s="2">
        <v>1600</v>
      </c>
    </row>
    <row r="7430" spans="1:4" x14ac:dyDescent="0.45">
      <c r="A7430" s="1" t="s">
        <v>7429</v>
      </c>
      <c r="B7430" t="str">
        <f>_xlfn.TEXTBEFORE(A7430," : ")</f>
        <v>E01007383</v>
      </c>
      <c r="C7430" t="str">
        <f>_xlfn.TEXTAFTER(A7430," : ")</f>
        <v>Barnsley 019B</v>
      </c>
      <c r="D7430" s="2">
        <v>1318</v>
      </c>
    </row>
    <row r="7431" spans="1:4" x14ac:dyDescent="0.45">
      <c r="A7431" s="1" t="s">
        <v>7430</v>
      </c>
      <c r="B7431" t="str">
        <f>_xlfn.TEXTBEFORE(A7431," : ")</f>
        <v>E01007384</v>
      </c>
      <c r="C7431" t="str">
        <f>_xlfn.TEXTAFTER(A7431," : ")</f>
        <v>Barnsley 019C</v>
      </c>
      <c r="D7431" s="2">
        <v>1679</v>
      </c>
    </row>
    <row r="7432" spans="1:4" x14ac:dyDescent="0.45">
      <c r="A7432" s="1" t="s">
        <v>7431</v>
      </c>
      <c r="B7432" t="str">
        <f>_xlfn.TEXTBEFORE(A7432," : ")</f>
        <v>E01007385</v>
      </c>
      <c r="C7432" t="str">
        <f>_xlfn.TEXTAFTER(A7432," : ")</f>
        <v>Barnsley 019D</v>
      </c>
      <c r="D7432" s="2">
        <v>1380</v>
      </c>
    </row>
    <row r="7433" spans="1:4" x14ac:dyDescent="0.45">
      <c r="A7433" s="1" t="s">
        <v>7432</v>
      </c>
      <c r="B7433" t="str">
        <f>_xlfn.TEXTBEFORE(A7433," : ")</f>
        <v>E01007348</v>
      </c>
      <c r="C7433" t="str">
        <f>_xlfn.TEXTAFTER(A7433," : ")</f>
        <v>Barnsley 020A</v>
      </c>
      <c r="D7433" s="2">
        <v>1490</v>
      </c>
    </row>
    <row r="7434" spans="1:4" x14ac:dyDescent="0.45">
      <c r="A7434" s="1" t="s">
        <v>7433</v>
      </c>
      <c r="B7434" t="str">
        <f>_xlfn.TEXTBEFORE(A7434," : ")</f>
        <v>E01007349</v>
      </c>
      <c r="C7434" t="str">
        <f>_xlfn.TEXTAFTER(A7434," : ")</f>
        <v>Barnsley 020B</v>
      </c>
      <c r="D7434" s="2">
        <v>1564</v>
      </c>
    </row>
    <row r="7435" spans="1:4" x14ac:dyDescent="0.45">
      <c r="A7435" s="1" t="s">
        <v>7434</v>
      </c>
      <c r="B7435" t="str">
        <f>_xlfn.TEXTBEFORE(A7435," : ")</f>
        <v>E01007350</v>
      </c>
      <c r="C7435" t="str">
        <f>_xlfn.TEXTAFTER(A7435," : ")</f>
        <v>Barnsley 020C</v>
      </c>
      <c r="D7435" s="2">
        <v>1109</v>
      </c>
    </row>
    <row r="7436" spans="1:4" x14ac:dyDescent="0.45">
      <c r="A7436" s="1" t="s">
        <v>7435</v>
      </c>
      <c r="B7436" t="str">
        <f>_xlfn.TEXTBEFORE(A7436," : ")</f>
        <v>E01007351</v>
      </c>
      <c r="C7436" t="str">
        <f>_xlfn.TEXTAFTER(A7436," : ")</f>
        <v>Barnsley 020D</v>
      </c>
      <c r="D7436" s="2">
        <v>1726</v>
      </c>
    </row>
    <row r="7437" spans="1:4" x14ac:dyDescent="0.45">
      <c r="A7437" s="1" t="s">
        <v>7436</v>
      </c>
      <c r="B7437" t="str">
        <f>_xlfn.TEXTBEFORE(A7437," : ")</f>
        <v>E01007352</v>
      </c>
      <c r="C7437" t="str">
        <f>_xlfn.TEXTAFTER(A7437," : ")</f>
        <v>Barnsley 020E</v>
      </c>
      <c r="D7437" s="2">
        <v>1467</v>
      </c>
    </row>
    <row r="7438" spans="1:4" x14ac:dyDescent="0.45">
      <c r="A7438" s="1" t="s">
        <v>7437</v>
      </c>
      <c r="B7438" t="str">
        <f>_xlfn.TEXTBEFORE(A7438," : ")</f>
        <v>E01007353</v>
      </c>
      <c r="C7438" t="str">
        <f>_xlfn.TEXTAFTER(A7438," : ")</f>
        <v>Barnsley 020F</v>
      </c>
      <c r="D7438" s="2">
        <v>1694</v>
      </c>
    </row>
    <row r="7439" spans="1:4" x14ac:dyDescent="0.45">
      <c r="A7439" s="1" t="s">
        <v>7438</v>
      </c>
      <c r="B7439" t="str">
        <f>_xlfn.TEXTBEFORE(A7439," : ")</f>
        <v>E01007354</v>
      </c>
      <c r="C7439" t="str">
        <f>_xlfn.TEXTAFTER(A7439," : ")</f>
        <v>Barnsley 020G</v>
      </c>
      <c r="D7439" s="2">
        <v>1642</v>
      </c>
    </row>
    <row r="7440" spans="1:4" x14ac:dyDescent="0.45">
      <c r="A7440" s="1" t="s">
        <v>7439</v>
      </c>
      <c r="B7440" t="str">
        <f>_xlfn.TEXTBEFORE(A7440," : ")</f>
        <v>E01007458</v>
      </c>
      <c r="C7440" t="str">
        <f>_xlfn.TEXTAFTER(A7440," : ")</f>
        <v>Barnsley 021A</v>
      </c>
      <c r="D7440" s="2">
        <v>1466</v>
      </c>
    </row>
    <row r="7441" spans="1:4" x14ac:dyDescent="0.45">
      <c r="A7441" s="1" t="s">
        <v>7440</v>
      </c>
      <c r="B7441" t="str">
        <f>_xlfn.TEXTBEFORE(A7441," : ")</f>
        <v>E01007459</v>
      </c>
      <c r="C7441" t="str">
        <f>_xlfn.TEXTAFTER(A7441," : ")</f>
        <v>Barnsley 021B</v>
      </c>
      <c r="D7441" s="2">
        <v>1514</v>
      </c>
    </row>
    <row r="7442" spans="1:4" x14ac:dyDescent="0.45">
      <c r="A7442" s="1" t="s">
        <v>7441</v>
      </c>
      <c r="B7442" t="str">
        <f>_xlfn.TEXTBEFORE(A7442," : ")</f>
        <v>E01007460</v>
      </c>
      <c r="C7442" t="str">
        <f>_xlfn.TEXTAFTER(A7442," : ")</f>
        <v>Barnsley 021C</v>
      </c>
      <c r="D7442" s="2">
        <v>1444</v>
      </c>
    </row>
    <row r="7443" spans="1:4" x14ac:dyDescent="0.45">
      <c r="A7443" s="1" t="s">
        <v>7442</v>
      </c>
      <c r="B7443" t="str">
        <f>_xlfn.TEXTBEFORE(A7443," : ")</f>
        <v>E01007461</v>
      </c>
      <c r="C7443" t="str">
        <f>_xlfn.TEXTAFTER(A7443," : ")</f>
        <v>Barnsley 021D</v>
      </c>
      <c r="D7443" s="2">
        <v>1709</v>
      </c>
    </row>
    <row r="7444" spans="1:4" x14ac:dyDescent="0.45">
      <c r="A7444" s="1" t="s">
        <v>7443</v>
      </c>
      <c r="B7444" t="str">
        <f>_xlfn.TEXTBEFORE(A7444," : ")</f>
        <v>E01007462</v>
      </c>
      <c r="C7444" t="str">
        <f>_xlfn.TEXTAFTER(A7444," : ")</f>
        <v>Barnsley 021E</v>
      </c>
      <c r="D7444" s="2">
        <v>1566</v>
      </c>
    </row>
    <row r="7445" spans="1:4" x14ac:dyDescent="0.45">
      <c r="A7445" s="1" t="s">
        <v>7444</v>
      </c>
      <c r="B7445" t="str">
        <f>_xlfn.TEXTBEFORE(A7445," : ")</f>
        <v>E01007463</v>
      </c>
      <c r="C7445" t="str">
        <f>_xlfn.TEXTAFTER(A7445," : ")</f>
        <v>Barnsley 021F</v>
      </c>
      <c r="D7445" s="2">
        <v>1736</v>
      </c>
    </row>
    <row r="7446" spans="1:4" x14ac:dyDescent="0.45">
      <c r="A7446" s="1" t="s">
        <v>7445</v>
      </c>
      <c r="B7446" t="str">
        <f>_xlfn.TEXTBEFORE(A7446," : ")</f>
        <v>E01007369</v>
      </c>
      <c r="C7446" t="str">
        <f>_xlfn.TEXTAFTER(A7446," : ")</f>
        <v>Barnsley 022A</v>
      </c>
      <c r="D7446" s="2">
        <v>2032</v>
      </c>
    </row>
    <row r="7447" spans="1:4" x14ac:dyDescent="0.45">
      <c r="A7447" s="1" t="s">
        <v>7446</v>
      </c>
      <c r="B7447" t="str">
        <f>_xlfn.TEXTBEFORE(A7447," : ")</f>
        <v>E01007370</v>
      </c>
      <c r="C7447" t="str">
        <f>_xlfn.TEXTAFTER(A7447," : ")</f>
        <v>Barnsley 022B</v>
      </c>
      <c r="D7447" s="2">
        <v>1792</v>
      </c>
    </row>
    <row r="7448" spans="1:4" x14ac:dyDescent="0.45">
      <c r="A7448" s="1" t="s">
        <v>7447</v>
      </c>
      <c r="B7448" t="str">
        <f>_xlfn.TEXTBEFORE(A7448," : ")</f>
        <v>E01007371</v>
      </c>
      <c r="C7448" t="str">
        <f>_xlfn.TEXTAFTER(A7448," : ")</f>
        <v>Barnsley 022C</v>
      </c>
      <c r="D7448" s="2">
        <v>1897</v>
      </c>
    </row>
    <row r="7449" spans="1:4" x14ac:dyDescent="0.45">
      <c r="A7449" s="1" t="s">
        <v>7448</v>
      </c>
      <c r="B7449" t="str">
        <f>_xlfn.TEXTBEFORE(A7449," : ")</f>
        <v>E01007376</v>
      </c>
      <c r="C7449" t="str">
        <f>_xlfn.TEXTAFTER(A7449," : ")</f>
        <v>Barnsley 022D</v>
      </c>
      <c r="D7449" s="2">
        <v>1451</v>
      </c>
    </row>
    <row r="7450" spans="1:4" x14ac:dyDescent="0.45">
      <c r="A7450" s="1" t="s">
        <v>7449</v>
      </c>
      <c r="B7450" t="str">
        <f>_xlfn.TEXTBEFORE(A7450," : ")</f>
        <v>E01007447</v>
      </c>
      <c r="C7450" t="str">
        <f>_xlfn.TEXTAFTER(A7450," : ")</f>
        <v>Barnsley 023A</v>
      </c>
      <c r="D7450" s="2">
        <v>1721</v>
      </c>
    </row>
    <row r="7451" spans="1:4" x14ac:dyDescent="0.45">
      <c r="A7451" s="1" t="s">
        <v>7450</v>
      </c>
      <c r="B7451" t="str">
        <f>_xlfn.TEXTBEFORE(A7451," : ")</f>
        <v>E01007448</v>
      </c>
      <c r="C7451" t="str">
        <f>_xlfn.TEXTAFTER(A7451," : ")</f>
        <v>Barnsley 023B</v>
      </c>
      <c r="D7451" s="2">
        <v>2256</v>
      </c>
    </row>
    <row r="7452" spans="1:4" x14ac:dyDescent="0.45">
      <c r="A7452" s="1" t="s">
        <v>7451</v>
      </c>
      <c r="B7452" t="str">
        <f>_xlfn.TEXTBEFORE(A7452," : ")</f>
        <v>E01007449</v>
      </c>
      <c r="C7452" t="str">
        <f>_xlfn.TEXTAFTER(A7452," : ")</f>
        <v>Barnsley 023C</v>
      </c>
      <c r="D7452" s="2">
        <v>1735</v>
      </c>
    </row>
    <row r="7453" spans="1:4" x14ac:dyDescent="0.45">
      <c r="A7453" s="1" t="s">
        <v>7452</v>
      </c>
      <c r="B7453" t="str">
        <f>_xlfn.TEXTBEFORE(A7453," : ")</f>
        <v>E01007450</v>
      </c>
      <c r="C7453" t="str">
        <f>_xlfn.TEXTAFTER(A7453," : ")</f>
        <v>Barnsley 023D</v>
      </c>
      <c r="D7453" s="2">
        <v>2019</v>
      </c>
    </row>
    <row r="7454" spans="1:4" x14ac:dyDescent="0.45">
      <c r="A7454" s="1" t="s">
        <v>7453</v>
      </c>
      <c r="B7454" t="str">
        <f>_xlfn.TEXTBEFORE(A7454," : ")</f>
        <v>E01007427</v>
      </c>
      <c r="C7454" t="str">
        <f>_xlfn.TEXTAFTER(A7454," : ")</f>
        <v>Barnsley 024A</v>
      </c>
      <c r="D7454" s="2">
        <v>1679</v>
      </c>
    </row>
    <row r="7455" spans="1:4" x14ac:dyDescent="0.45">
      <c r="A7455" s="1" t="s">
        <v>7454</v>
      </c>
      <c r="B7455" t="str">
        <f>_xlfn.TEXTBEFORE(A7455," : ")</f>
        <v>E01007428</v>
      </c>
      <c r="C7455" t="str">
        <f>_xlfn.TEXTAFTER(A7455," : ")</f>
        <v>Barnsley 024B</v>
      </c>
      <c r="D7455" s="2">
        <v>1515</v>
      </c>
    </row>
    <row r="7456" spans="1:4" x14ac:dyDescent="0.45">
      <c r="A7456" s="1" t="s">
        <v>7455</v>
      </c>
      <c r="B7456" t="str">
        <f>_xlfn.TEXTBEFORE(A7456," : ")</f>
        <v>E01007429</v>
      </c>
      <c r="C7456" t="str">
        <f>_xlfn.TEXTAFTER(A7456," : ")</f>
        <v>Barnsley 024C</v>
      </c>
      <c r="D7456" s="2">
        <v>1440</v>
      </c>
    </row>
    <row r="7457" spans="1:4" x14ac:dyDescent="0.45">
      <c r="A7457" s="1" t="s">
        <v>7456</v>
      </c>
      <c r="B7457" t="str">
        <f>_xlfn.TEXTBEFORE(A7457," : ")</f>
        <v>E01007430</v>
      </c>
      <c r="C7457" t="str">
        <f>_xlfn.TEXTAFTER(A7457," : ")</f>
        <v>Barnsley 024D</v>
      </c>
      <c r="D7457" s="2">
        <v>2839</v>
      </c>
    </row>
    <row r="7458" spans="1:4" x14ac:dyDescent="0.45">
      <c r="A7458" s="1" t="s">
        <v>7457</v>
      </c>
      <c r="B7458" t="str">
        <f>_xlfn.TEXTBEFORE(A7458," : ")</f>
        <v>E01007431</v>
      </c>
      <c r="C7458" t="str">
        <f>_xlfn.TEXTAFTER(A7458," : ")</f>
        <v>Barnsley 024E</v>
      </c>
      <c r="D7458" s="2">
        <v>1383</v>
      </c>
    </row>
    <row r="7459" spans="1:4" x14ac:dyDescent="0.45">
      <c r="A7459" s="1" t="s">
        <v>7458</v>
      </c>
      <c r="B7459" t="str">
        <f>_xlfn.TEXTBEFORE(A7459," : ")</f>
        <v>E01007432</v>
      </c>
      <c r="C7459" t="str">
        <f>_xlfn.TEXTAFTER(A7459," : ")</f>
        <v>Barnsley 024F</v>
      </c>
      <c r="D7459" s="2">
        <v>1696</v>
      </c>
    </row>
    <row r="7460" spans="1:4" x14ac:dyDescent="0.45">
      <c r="A7460" s="1" t="s">
        <v>7459</v>
      </c>
      <c r="B7460" t="str">
        <f>_xlfn.TEXTBEFORE(A7460," : ")</f>
        <v>E01007364</v>
      </c>
      <c r="C7460" t="str">
        <f>_xlfn.TEXTAFTER(A7460," : ")</f>
        <v>Barnsley 025A</v>
      </c>
      <c r="D7460" s="2">
        <v>1407</v>
      </c>
    </row>
    <row r="7461" spans="1:4" x14ac:dyDescent="0.45">
      <c r="A7461" s="1" t="s">
        <v>7460</v>
      </c>
      <c r="B7461" t="str">
        <f>_xlfn.TEXTBEFORE(A7461," : ")</f>
        <v>E01007365</v>
      </c>
      <c r="C7461" t="str">
        <f>_xlfn.TEXTAFTER(A7461," : ")</f>
        <v>Barnsley 025B</v>
      </c>
      <c r="D7461" s="2">
        <v>1208</v>
      </c>
    </row>
    <row r="7462" spans="1:4" x14ac:dyDescent="0.45">
      <c r="A7462" s="1" t="s">
        <v>7461</v>
      </c>
      <c r="B7462" t="str">
        <f>_xlfn.TEXTBEFORE(A7462," : ")</f>
        <v>E01007366</v>
      </c>
      <c r="C7462" t="str">
        <f>_xlfn.TEXTAFTER(A7462," : ")</f>
        <v>Barnsley 025C</v>
      </c>
      <c r="D7462" s="2">
        <v>2266</v>
      </c>
    </row>
    <row r="7463" spans="1:4" x14ac:dyDescent="0.45">
      <c r="A7463" s="1" t="s">
        <v>7462</v>
      </c>
      <c r="B7463" t="str">
        <f>_xlfn.TEXTBEFORE(A7463," : ")</f>
        <v>E01007367</v>
      </c>
      <c r="C7463" t="str">
        <f>_xlfn.TEXTAFTER(A7463," : ")</f>
        <v>Barnsley 025D</v>
      </c>
      <c r="D7463" s="2">
        <v>1150</v>
      </c>
    </row>
    <row r="7464" spans="1:4" x14ac:dyDescent="0.45">
      <c r="A7464" s="1" t="s">
        <v>7463</v>
      </c>
      <c r="B7464" t="str">
        <f>_xlfn.TEXTBEFORE(A7464," : ")</f>
        <v>E01007368</v>
      </c>
      <c r="C7464" t="str">
        <f>_xlfn.TEXTAFTER(A7464," : ")</f>
        <v>Barnsley 025E</v>
      </c>
      <c r="D7464" s="2">
        <v>1734</v>
      </c>
    </row>
    <row r="7465" spans="1:4" x14ac:dyDescent="0.45">
      <c r="A7465" s="1" t="s">
        <v>7464</v>
      </c>
      <c r="B7465" t="str">
        <f>_xlfn.TEXTBEFORE(A7465," : ")</f>
        <v>E01007451</v>
      </c>
      <c r="C7465" t="str">
        <f>_xlfn.TEXTAFTER(A7465," : ")</f>
        <v>Barnsley 026A</v>
      </c>
      <c r="D7465" s="2">
        <v>1850</v>
      </c>
    </row>
    <row r="7466" spans="1:4" x14ac:dyDescent="0.45">
      <c r="A7466" s="1" t="s">
        <v>7465</v>
      </c>
      <c r="B7466" t="str">
        <f>_xlfn.TEXTBEFORE(A7466," : ")</f>
        <v>E01007452</v>
      </c>
      <c r="C7466" t="str">
        <f>_xlfn.TEXTAFTER(A7466," : ")</f>
        <v>Barnsley 026B</v>
      </c>
      <c r="D7466" s="2">
        <v>1659</v>
      </c>
    </row>
    <row r="7467" spans="1:4" x14ac:dyDescent="0.45">
      <c r="A7467" s="1" t="s">
        <v>7466</v>
      </c>
      <c r="B7467" t="str">
        <f>_xlfn.TEXTBEFORE(A7467," : ")</f>
        <v>E01007453</v>
      </c>
      <c r="C7467" t="str">
        <f>_xlfn.TEXTAFTER(A7467," : ")</f>
        <v>Barnsley 026C</v>
      </c>
      <c r="D7467" s="2">
        <v>1677</v>
      </c>
    </row>
    <row r="7468" spans="1:4" x14ac:dyDescent="0.45">
      <c r="A7468" s="1" t="s">
        <v>7467</v>
      </c>
      <c r="B7468" t="str">
        <f>_xlfn.TEXTBEFORE(A7468," : ")</f>
        <v>E01007455</v>
      </c>
      <c r="C7468" t="str">
        <f>_xlfn.TEXTAFTER(A7468," : ")</f>
        <v>Barnsley 026E</v>
      </c>
      <c r="D7468" s="2">
        <v>1405</v>
      </c>
    </row>
    <row r="7469" spans="1:4" x14ac:dyDescent="0.45">
      <c r="A7469" s="1" t="s">
        <v>7468</v>
      </c>
      <c r="B7469" t="str">
        <f>_xlfn.TEXTBEFORE(A7469," : ")</f>
        <v>E01032924</v>
      </c>
      <c r="C7469" t="str">
        <f>_xlfn.TEXTAFTER(A7469," : ")</f>
        <v>Barnsley 026F</v>
      </c>
      <c r="D7469" s="2">
        <v>1585</v>
      </c>
    </row>
    <row r="7470" spans="1:4" x14ac:dyDescent="0.45">
      <c r="A7470" s="1" t="s">
        <v>7469</v>
      </c>
      <c r="B7470" t="str">
        <f>_xlfn.TEXTBEFORE(A7470," : ")</f>
        <v>E01032925</v>
      </c>
      <c r="C7470" t="str">
        <f>_xlfn.TEXTAFTER(A7470," : ")</f>
        <v>Barnsley 026G</v>
      </c>
      <c r="D7470" s="2">
        <v>1405</v>
      </c>
    </row>
    <row r="7471" spans="1:4" x14ac:dyDescent="0.45">
      <c r="A7471" s="1" t="s">
        <v>7470</v>
      </c>
      <c r="B7471" t="str">
        <f>_xlfn.TEXTBEFORE(A7471," : ")</f>
        <v>E01007421</v>
      </c>
      <c r="C7471" t="str">
        <f>_xlfn.TEXTAFTER(A7471," : ")</f>
        <v>Barnsley 027A</v>
      </c>
      <c r="D7471" s="2">
        <v>1377</v>
      </c>
    </row>
    <row r="7472" spans="1:4" x14ac:dyDescent="0.45">
      <c r="A7472" s="1" t="s">
        <v>7471</v>
      </c>
      <c r="B7472" t="str">
        <f>_xlfn.TEXTBEFORE(A7472," : ")</f>
        <v>E01007422</v>
      </c>
      <c r="C7472" t="str">
        <f>_xlfn.TEXTAFTER(A7472," : ")</f>
        <v>Barnsley 027B</v>
      </c>
      <c r="D7472" s="2">
        <v>1545</v>
      </c>
    </row>
    <row r="7473" spans="1:4" x14ac:dyDescent="0.45">
      <c r="A7473" s="1" t="s">
        <v>7472</v>
      </c>
      <c r="B7473" t="str">
        <f>_xlfn.TEXTBEFORE(A7473," : ")</f>
        <v>E01007423</v>
      </c>
      <c r="C7473" t="str">
        <f>_xlfn.TEXTAFTER(A7473," : ")</f>
        <v>Barnsley 027C</v>
      </c>
      <c r="D7473" s="2">
        <v>1651</v>
      </c>
    </row>
    <row r="7474" spans="1:4" x14ac:dyDescent="0.45">
      <c r="A7474" s="1" t="s">
        <v>7473</v>
      </c>
      <c r="B7474" t="str">
        <f>_xlfn.TEXTBEFORE(A7474," : ")</f>
        <v>E01007426</v>
      </c>
      <c r="C7474" t="str">
        <f>_xlfn.TEXTAFTER(A7474," : ")</f>
        <v>Barnsley 027D</v>
      </c>
      <c r="D7474" s="2">
        <v>1924</v>
      </c>
    </row>
    <row r="7475" spans="1:4" x14ac:dyDescent="0.45">
      <c r="A7475" s="1" t="s">
        <v>7474</v>
      </c>
      <c r="B7475" t="str">
        <f>_xlfn.TEXTBEFORE(A7475," : ")</f>
        <v>E01007396</v>
      </c>
      <c r="C7475" t="str">
        <f>_xlfn.TEXTAFTER(A7475," : ")</f>
        <v>Barnsley 028A</v>
      </c>
      <c r="D7475" s="2">
        <v>1566</v>
      </c>
    </row>
    <row r="7476" spans="1:4" x14ac:dyDescent="0.45">
      <c r="A7476" s="1" t="s">
        <v>7475</v>
      </c>
      <c r="B7476" t="str">
        <f>_xlfn.TEXTBEFORE(A7476," : ")</f>
        <v>E01007397</v>
      </c>
      <c r="C7476" t="str">
        <f>_xlfn.TEXTAFTER(A7476," : ")</f>
        <v>Barnsley 028B</v>
      </c>
      <c r="D7476" s="2">
        <v>1532</v>
      </c>
    </row>
    <row r="7477" spans="1:4" x14ac:dyDescent="0.45">
      <c r="A7477" s="1" t="s">
        <v>7476</v>
      </c>
      <c r="B7477" t="str">
        <f>_xlfn.TEXTBEFORE(A7477," : ")</f>
        <v>E01007398</v>
      </c>
      <c r="C7477" t="str">
        <f>_xlfn.TEXTAFTER(A7477," : ")</f>
        <v>Barnsley 028C</v>
      </c>
      <c r="D7477" s="2">
        <v>1633</v>
      </c>
    </row>
    <row r="7478" spans="1:4" x14ac:dyDescent="0.45">
      <c r="A7478" s="1" t="s">
        <v>7477</v>
      </c>
      <c r="B7478" t="str">
        <f>_xlfn.TEXTBEFORE(A7478," : ")</f>
        <v>E01007399</v>
      </c>
      <c r="C7478" t="str">
        <f>_xlfn.TEXTAFTER(A7478," : ")</f>
        <v>Barnsley 028D</v>
      </c>
      <c r="D7478" s="2">
        <v>2005</v>
      </c>
    </row>
    <row r="7479" spans="1:4" x14ac:dyDescent="0.45">
      <c r="A7479" s="1" t="s">
        <v>7478</v>
      </c>
      <c r="B7479" t="str">
        <f>_xlfn.TEXTBEFORE(A7479," : ")</f>
        <v>E01007424</v>
      </c>
      <c r="C7479" t="str">
        <f>_xlfn.TEXTAFTER(A7479," : ")</f>
        <v>Barnsley 028E</v>
      </c>
      <c r="D7479" s="2">
        <v>1923</v>
      </c>
    </row>
    <row r="7480" spans="1:4" x14ac:dyDescent="0.45">
      <c r="A7480" s="1" t="s">
        <v>7479</v>
      </c>
      <c r="B7480" t="str">
        <f>_xlfn.TEXTBEFORE(A7480," : ")</f>
        <v>E01007388</v>
      </c>
      <c r="C7480" t="str">
        <f>_xlfn.TEXTAFTER(A7480," : ")</f>
        <v>Barnsley 029A</v>
      </c>
      <c r="D7480" s="2">
        <v>1728</v>
      </c>
    </row>
    <row r="7481" spans="1:4" x14ac:dyDescent="0.45">
      <c r="A7481" s="1" t="s">
        <v>7480</v>
      </c>
      <c r="B7481" t="str">
        <f>_xlfn.TEXTBEFORE(A7481," : ")</f>
        <v>E01007393</v>
      </c>
      <c r="C7481" t="str">
        <f>_xlfn.TEXTAFTER(A7481," : ")</f>
        <v>Barnsley 029B</v>
      </c>
      <c r="D7481" s="2">
        <v>1816</v>
      </c>
    </row>
    <row r="7482" spans="1:4" x14ac:dyDescent="0.45">
      <c r="A7482" s="1" t="s">
        <v>7481</v>
      </c>
      <c r="B7482" t="str">
        <f>_xlfn.TEXTBEFORE(A7482," : ")</f>
        <v>E01007394</v>
      </c>
      <c r="C7482" t="str">
        <f>_xlfn.TEXTAFTER(A7482," : ")</f>
        <v>Barnsley 029C</v>
      </c>
      <c r="D7482" s="2">
        <v>1375</v>
      </c>
    </row>
    <row r="7483" spans="1:4" x14ac:dyDescent="0.45">
      <c r="A7483" s="1" t="s">
        <v>7482</v>
      </c>
      <c r="B7483" t="str">
        <f>_xlfn.TEXTBEFORE(A7483," : ")</f>
        <v>E01007456</v>
      </c>
      <c r="C7483" t="str">
        <f>_xlfn.TEXTAFTER(A7483," : ")</f>
        <v>Barnsley 029D</v>
      </c>
      <c r="D7483" s="2">
        <v>1752</v>
      </c>
    </row>
    <row r="7484" spans="1:4" x14ac:dyDescent="0.45">
      <c r="A7484" s="1" t="s">
        <v>7483</v>
      </c>
      <c r="B7484" t="str">
        <f>_xlfn.TEXTBEFORE(A7484," : ")</f>
        <v>E01007457</v>
      </c>
      <c r="C7484" t="str">
        <f>_xlfn.TEXTAFTER(A7484," : ")</f>
        <v>Barnsley 029E</v>
      </c>
      <c r="D7484" s="2">
        <v>1783</v>
      </c>
    </row>
    <row r="7485" spans="1:4" x14ac:dyDescent="0.45">
      <c r="A7485" s="1" t="s">
        <v>7484</v>
      </c>
      <c r="B7485" t="str">
        <f>_xlfn.TEXTBEFORE(A7485," : ")</f>
        <v>E01007389</v>
      </c>
      <c r="C7485" t="str">
        <f>_xlfn.TEXTAFTER(A7485," : ")</f>
        <v>Barnsley 030A</v>
      </c>
      <c r="D7485" s="2">
        <v>1333</v>
      </c>
    </row>
    <row r="7486" spans="1:4" x14ac:dyDescent="0.45">
      <c r="A7486" s="1" t="s">
        <v>7485</v>
      </c>
      <c r="B7486" t="str">
        <f>_xlfn.TEXTBEFORE(A7486," : ")</f>
        <v>E01007390</v>
      </c>
      <c r="C7486" t="str">
        <f>_xlfn.TEXTAFTER(A7486," : ")</f>
        <v>Barnsley 030B</v>
      </c>
      <c r="D7486" s="2">
        <v>1478</v>
      </c>
    </row>
    <row r="7487" spans="1:4" x14ac:dyDescent="0.45">
      <c r="A7487" s="1" t="s">
        <v>7486</v>
      </c>
      <c r="B7487" t="str">
        <f>_xlfn.TEXTBEFORE(A7487," : ")</f>
        <v>E01007391</v>
      </c>
      <c r="C7487" t="str">
        <f>_xlfn.TEXTAFTER(A7487," : ")</f>
        <v>Barnsley 030C</v>
      </c>
      <c r="D7487" s="2">
        <v>1510</v>
      </c>
    </row>
    <row r="7488" spans="1:4" x14ac:dyDescent="0.45">
      <c r="A7488" s="1" t="s">
        <v>7487</v>
      </c>
      <c r="B7488" t="str">
        <f>_xlfn.TEXTBEFORE(A7488," : ")</f>
        <v>E01007392</v>
      </c>
      <c r="C7488" t="str">
        <f>_xlfn.TEXTAFTER(A7488," : ")</f>
        <v>Barnsley 030D</v>
      </c>
      <c r="D7488" s="2">
        <v>1498</v>
      </c>
    </row>
    <row r="7489" spans="1:4" x14ac:dyDescent="0.45">
      <c r="A7489" s="1" t="s">
        <v>7488</v>
      </c>
      <c r="B7489" t="str">
        <f>_xlfn.TEXTBEFORE(A7489," : ")</f>
        <v>E01007395</v>
      </c>
      <c r="C7489" t="str">
        <f>_xlfn.TEXTAFTER(A7489," : ")</f>
        <v>Barnsley 030E</v>
      </c>
      <c r="D7489" s="2">
        <v>2095</v>
      </c>
    </row>
    <row r="7490" spans="1:4" x14ac:dyDescent="0.45">
      <c r="A7490" s="1" t="s">
        <v>7489</v>
      </c>
      <c r="B7490" t="str">
        <f>_xlfn.TEXTBEFORE(A7490," : ")</f>
        <v>E01007632</v>
      </c>
      <c r="C7490" t="str">
        <f>_xlfn.TEXTAFTER(A7490," : ")</f>
        <v>Doncaster 001A</v>
      </c>
      <c r="D7490" s="2">
        <v>1599</v>
      </c>
    </row>
    <row r="7491" spans="1:4" x14ac:dyDescent="0.45">
      <c r="A7491" s="1" t="s">
        <v>7490</v>
      </c>
      <c r="B7491" t="str">
        <f>_xlfn.TEXTBEFORE(A7491," : ")</f>
        <v>E01007633</v>
      </c>
      <c r="C7491" t="str">
        <f>_xlfn.TEXTAFTER(A7491," : ")</f>
        <v>Doncaster 001B</v>
      </c>
      <c r="D7491" s="2">
        <v>1395</v>
      </c>
    </row>
    <row r="7492" spans="1:4" x14ac:dyDescent="0.45">
      <c r="A7492" s="1" t="s">
        <v>7491</v>
      </c>
      <c r="B7492" t="str">
        <f>_xlfn.TEXTBEFORE(A7492," : ")</f>
        <v>E01007634</v>
      </c>
      <c r="C7492" t="str">
        <f>_xlfn.TEXTAFTER(A7492," : ")</f>
        <v>Doncaster 001C</v>
      </c>
      <c r="D7492" s="2">
        <v>1764</v>
      </c>
    </row>
    <row r="7493" spans="1:4" x14ac:dyDescent="0.45">
      <c r="A7493" s="1" t="s">
        <v>7492</v>
      </c>
      <c r="B7493" t="str">
        <f>_xlfn.TEXTBEFORE(A7493," : ")</f>
        <v>E01007635</v>
      </c>
      <c r="C7493" t="str">
        <f>_xlfn.TEXTAFTER(A7493," : ")</f>
        <v>Doncaster 001D</v>
      </c>
      <c r="D7493" s="2">
        <v>1954</v>
      </c>
    </row>
    <row r="7494" spans="1:4" x14ac:dyDescent="0.45">
      <c r="A7494" s="1" t="s">
        <v>7493</v>
      </c>
      <c r="B7494" t="str">
        <f>_xlfn.TEXTBEFORE(A7494," : ")</f>
        <v>E01007487</v>
      </c>
      <c r="C7494" t="str">
        <f>_xlfn.TEXTAFTER(A7494," : ")</f>
        <v>Doncaster 002A</v>
      </c>
      <c r="D7494" s="2">
        <v>1562</v>
      </c>
    </row>
    <row r="7495" spans="1:4" x14ac:dyDescent="0.45">
      <c r="A7495" s="1" t="s">
        <v>7494</v>
      </c>
      <c r="B7495" t="str">
        <f>_xlfn.TEXTBEFORE(A7495," : ")</f>
        <v>E01007488</v>
      </c>
      <c r="C7495" t="str">
        <f>_xlfn.TEXTAFTER(A7495," : ")</f>
        <v>Doncaster 002B</v>
      </c>
      <c r="D7495" s="2">
        <v>1629</v>
      </c>
    </row>
    <row r="7496" spans="1:4" x14ac:dyDescent="0.45">
      <c r="A7496" s="1" t="s">
        <v>7495</v>
      </c>
      <c r="B7496" t="str">
        <f>_xlfn.TEXTBEFORE(A7496," : ")</f>
        <v>E01007489</v>
      </c>
      <c r="C7496" t="str">
        <f>_xlfn.TEXTAFTER(A7496," : ")</f>
        <v>Doncaster 002C</v>
      </c>
      <c r="D7496" s="2">
        <v>2090</v>
      </c>
    </row>
    <row r="7497" spans="1:4" x14ac:dyDescent="0.45">
      <c r="A7497" s="1" t="s">
        <v>7496</v>
      </c>
      <c r="B7497" t="str">
        <f>_xlfn.TEXTBEFORE(A7497," : ")</f>
        <v>E01007490</v>
      </c>
      <c r="C7497" t="str">
        <f>_xlfn.TEXTAFTER(A7497," : ")</f>
        <v>Doncaster 002D</v>
      </c>
      <c r="D7497" s="2">
        <v>1708</v>
      </c>
    </row>
    <row r="7498" spans="1:4" x14ac:dyDescent="0.45">
      <c r="A7498" s="1" t="s">
        <v>7497</v>
      </c>
      <c r="B7498" t="str">
        <f>_xlfn.TEXTBEFORE(A7498," : ")</f>
        <v>E01007491</v>
      </c>
      <c r="C7498" t="str">
        <f>_xlfn.TEXTAFTER(A7498," : ")</f>
        <v>Doncaster 002E</v>
      </c>
      <c r="D7498" s="2">
        <v>1664</v>
      </c>
    </row>
    <row r="7499" spans="1:4" x14ac:dyDescent="0.45">
      <c r="A7499" s="1" t="s">
        <v>7498</v>
      </c>
      <c r="B7499" t="str">
        <f>_xlfn.TEXTBEFORE(A7499," : ")</f>
        <v>E01007492</v>
      </c>
      <c r="C7499" t="str">
        <f>_xlfn.TEXTAFTER(A7499," : ")</f>
        <v>Doncaster 002F</v>
      </c>
      <c r="D7499" s="2">
        <v>1602</v>
      </c>
    </row>
    <row r="7500" spans="1:4" x14ac:dyDescent="0.45">
      <c r="A7500" s="1" t="s">
        <v>7499</v>
      </c>
      <c r="B7500" t="str">
        <f>_xlfn.TEXTBEFORE(A7500," : ")</f>
        <v>E01007493</v>
      </c>
      <c r="C7500" t="str">
        <f>_xlfn.TEXTAFTER(A7500," : ")</f>
        <v>Doncaster 002G</v>
      </c>
      <c r="D7500" s="2">
        <v>1718</v>
      </c>
    </row>
    <row r="7501" spans="1:4" x14ac:dyDescent="0.45">
      <c r="A7501" s="1" t="s">
        <v>7500</v>
      </c>
      <c r="B7501" t="str">
        <f>_xlfn.TEXTBEFORE(A7501," : ")</f>
        <v>E01007636</v>
      </c>
      <c r="C7501" t="str">
        <f>_xlfn.TEXTAFTER(A7501," : ")</f>
        <v>Doncaster 003A</v>
      </c>
      <c r="D7501" s="2">
        <v>1584</v>
      </c>
    </row>
    <row r="7502" spans="1:4" x14ac:dyDescent="0.45">
      <c r="A7502" s="1" t="s">
        <v>7501</v>
      </c>
      <c r="B7502" t="str">
        <f>_xlfn.TEXTBEFORE(A7502," : ")</f>
        <v>E01007637</v>
      </c>
      <c r="C7502" t="str">
        <f>_xlfn.TEXTAFTER(A7502," : ")</f>
        <v>Doncaster 003B</v>
      </c>
      <c r="D7502" s="2">
        <v>1534</v>
      </c>
    </row>
    <row r="7503" spans="1:4" x14ac:dyDescent="0.45">
      <c r="A7503" s="1" t="s">
        <v>7502</v>
      </c>
      <c r="B7503" t="str">
        <f>_xlfn.TEXTBEFORE(A7503," : ")</f>
        <v>E01007638</v>
      </c>
      <c r="C7503" t="str">
        <f>_xlfn.TEXTAFTER(A7503," : ")</f>
        <v>Doncaster 003C</v>
      </c>
      <c r="D7503" s="2">
        <v>1529</v>
      </c>
    </row>
    <row r="7504" spans="1:4" x14ac:dyDescent="0.45">
      <c r="A7504" s="1" t="s">
        <v>7503</v>
      </c>
      <c r="B7504" t="str">
        <f>_xlfn.TEXTBEFORE(A7504," : ")</f>
        <v>E01007639</v>
      </c>
      <c r="C7504" t="str">
        <f>_xlfn.TEXTAFTER(A7504," : ")</f>
        <v>Doncaster 003D</v>
      </c>
      <c r="D7504" s="2">
        <v>2158</v>
      </c>
    </row>
    <row r="7505" spans="1:4" x14ac:dyDescent="0.45">
      <c r="A7505" s="1" t="s">
        <v>7504</v>
      </c>
      <c r="B7505" t="str">
        <f>_xlfn.TEXTBEFORE(A7505," : ")</f>
        <v>E01007640</v>
      </c>
      <c r="C7505" t="str">
        <f>_xlfn.TEXTAFTER(A7505," : ")</f>
        <v>Doncaster 003E</v>
      </c>
      <c r="D7505" s="2">
        <v>1573</v>
      </c>
    </row>
    <row r="7506" spans="1:4" x14ac:dyDescent="0.45">
      <c r="A7506" s="1" t="s">
        <v>7505</v>
      </c>
      <c r="B7506" t="str">
        <f>_xlfn.TEXTBEFORE(A7506," : ")</f>
        <v>E01007641</v>
      </c>
      <c r="C7506" t="str">
        <f>_xlfn.TEXTAFTER(A7506," : ")</f>
        <v>Doncaster 003F</v>
      </c>
      <c r="D7506" s="2">
        <v>1422</v>
      </c>
    </row>
    <row r="7507" spans="1:4" x14ac:dyDescent="0.45">
      <c r="A7507" s="1" t="s">
        <v>7506</v>
      </c>
      <c r="B7507" t="str">
        <f>_xlfn.TEXTBEFORE(A7507," : ")</f>
        <v>E01007642</v>
      </c>
      <c r="C7507" t="str">
        <f>_xlfn.TEXTAFTER(A7507," : ")</f>
        <v>Doncaster 003G</v>
      </c>
      <c r="D7507" s="2">
        <v>1591</v>
      </c>
    </row>
    <row r="7508" spans="1:4" x14ac:dyDescent="0.45">
      <c r="A7508" s="1" t="s">
        <v>7507</v>
      </c>
      <c r="B7508" t="str">
        <f>_xlfn.TEXTBEFORE(A7508," : ")</f>
        <v>E01007625</v>
      </c>
      <c r="C7508" t="str">
        <f>_xlfn.TEXTAFTER(A7508," : ")</f>
        <v>Doncaster 004A</v>
      </c>
      <c r="D7508" s="2">
        <v>1402</v>
      </c>
    </row>
    <row r="7509" spans="1:4" x14ac:dyDescent="0.45">
      <c r="A7509" s="1" t="s">
        <v>7508</v>
      </c>
      <c r="B7509" t="str">
        <f>_xlfn.TEXTBEFORE(A7509," : ")</f>
        <v>E01007626</v>
      </c>
      <c r="C7509" t="str">
        <f>_xlfn.TEXTAFTER(A7509," : ")</f>
        <v>Doncaster 004B</v>
      </c>
      <c r="D7509" s="2">
        <v>1562</v>
      </c>
    </row>
    <row r="7510" spans="1:4" x14ac:dyDescent="0.45">
      <c r="A7510" s="1" t="s">
        <v>7509</v>
      </c>
      <c r="B7510" t="str">
        <f>_xlfn.TEXTBEFORE(A7510," : ")</f>
        <v>E01007627</v>
      </c>
      <c r="C7510" t="str">
        <f>_xlfn.TEXTAFTER(A7510," : ")</f>
        <v>Doncaster 004C</v>
      </c>
      <c r="D7510" s="2">
        <v>1596</v>
      </c>
    </row>
    <row r="7511" spans="1:4" x14ac:dyDescent="0.45">
      <c r="A7511" s="1" t="s">
        <v>7510</v>
      </c>
      <c r="B7511" t="str">
        <f>_xlfn.TEXTBEFORE(A7511," : ")</f>
        <v>E01007628</v>
      </c>
      <c r="C7511" t="str">
        <f>_xlfn.TEXTAFTER(A7511," : ")</f>
        <v>Doncaster 004D</v>
      </c>
      <c r="D7511" s="2">
        <v>1377</v>
      </c>
    </row>
    <row r="7512" spans="1:4" x14ac:dyDescent="0.45">
      <c r="A7512" s="1" t="s">
        <v>7511</v>
      </c>
      <c r="B7512" t="str">
        <f>_xlfn.TEXTBEFORE(A7512," : ")</f>
        <v>E01007629</v>
      </c>
      <c r="C7512" t="str">
        <f>_xlfn.TEXTAFTER(A7512," : ")</f>
        <v>Doncaster 004E</v>
      </c>
      <c r="D7512" s="2">
        <v>1533</v>
      </c>
    </row>
    <row r="7513" spans="1:4" x14ac:dyDescent="0.45">
      <c r="A7513" s="1" t="s">
        <v>7512</v>
      </c>
      <c r="B7513" t="str">
        <f>_xlfn.TEXTBEFORE(A7513," : ")</f>
        <v>E01007468</v>
      </c>
      <c r="C7513" t="str">
        <f>_xlfn.TEXTAFTER(A7513," : ")</f>
        <v>Doncaster 005A</v>
      </c>
      <c r="D7513" s="2">
        <v>1217</v>
      </c>
    </row>
    <row r="7514" spans="1:4" x14ac:dyDescent="0.45">
      <c r="A7514" s="1" t="s">
        <v>7513</v>
      </c>
      <c r="B7514" t="str">
        <f>_xlfn.TEXTBEFORE(A7514," : ")</f>
        <v>E01007469</v>
      </c>
      <c r="C7514" t="str">
        <f>_xlfn.TEXTAFTER(A7514," : ")</f>
        <v>Doncaster 005B</v>
      </c>
      <c r="D7514" s="2">
        <v>1260</v>
      </c>
    </row>
    <row r="7515" spans="1:4" x14ac:dyDescent="0.45">
      <c r="A7515" s="1" t="s">
        <v>7514</v>
      </c>
      <c r="B7515" t="str">
        <f>_xlfn.TEXTBEFORE(A7515," : ")</f>
        <v>E01007470</v>
      </c>
      <c r="C7515" t="str">
        <f>_xlfn.TEXTAFTER(A7515," : ")</f>
        <v>Doncaster 005C</v>
      </c>
      <c r="D7515" s="2">
        <v>1360</v>
      </c>
    </row>
    <row r="7516" spans="1:4" x14ac:dyDescent="0.45">
      <c r="A7516" s="1" t="s">
        <v>7515</v>
      </c>
      <c r="B7516" t="str">
        <f>_xlfn.TEXTBEFORE(A7516," : ")</f>
        <v>E01007472</v>
      </c>
      <c r="C7516" t="str">
        <f>_xlfn.TEXTAFTER(A7516," : ")</f>
        <v>Doncaster 005D</v>
      </c>
      <c r="D7516" s="2">
        <v>1377</v>
      </c>
    </row>
    <row r="7517" spans="1:4" x14ac:dyDescent="0.45">
      <c r="A7517" s="1" t="s">
        <v>7516</v>
      </c>
      <c r="B7517" t="str">
        <f>_xlfn.TEXTBEFORE(A7517," : ")</f>
        <v>E01007473</v>
      </c>
      <c r="C7517" t="str">
        <f>_xlfn.TEXTAFTER(A7517," : ")</f>
        <v>Doncaster 005E</v>
      </c>
      <c r="D7517" s="2">
        <v>1421</v>
      </c>
    </row>
    <row r="7518" spans="1:4" x14ac:dyDescent="0.45">
      <c r="A7518" s="1" t="s">
        <v>7517</v>
      </c>
      <c r="B7518" t="str">
        <f>_xlfn.TEXTBEFORE(A7518," : ")</f>
        <v>E01007474</v>
      </c>
      <c r="C7518" t="str">
        <f>_xlfn.TEXTAFTER(A7518," : ")</f>
        <v>Doncaster 005F</v>
      </c>
      <c r="D7518" s="2">
        <v>1191</v>
      </c>
    </row>
    <row r="7519" spans="1:4" x14ac:dyDescent="0.45">
      <c r="A7519" s="1" t="s">
        <v>7518</v>
      </c>
      <c r="B7519" t="str">
        <f>_xlfn.TEXTBEFORE(A7519," : ")</f>
        <v>E01007554</v>
      </c>
      <c r="C7519" t="str">
        <f>_xlfn.TEXTAFTER(A7519," : ")</f>
        <v>Doncaster 006A</v>
      </c>
      <c r="D7519" s="2">
        <v>1531</v>
      </c>
    </row>
    <row r="7520" spans="1:4" x14ac:dyDescent="0.45">
      <c r="A7520" s="1" t="s">
        <v>7519</v>
      </c>
      <c r="B7520" t="str">
        <f>_xlfn.TEXTBEFORE(A7520," : ")</f>
        <v>E01007555</v>
      </c>
      <c r="C7520" t="str">
        <f>_xlfn.TEXTAFTER(A7520," : ")</f>
        <v>Doncaster 006B</v>
      </c>
      <c r="D7520" s="2">
        <v>1314</v>
      </c>
    </row>
    <row r="7521" spans="1:4" x14ac:dyDescent="0.45">
      <c r="A7521" s="1" t="s">
        <v>7520</v>
      </c>
      <c r="B7521" t="str">
        <f>_xlfn.TEXTBEFORE(A7521," : ")</f>
        <v>E01007556</v>
      </c>
      <c r="C7521" t="str">
        <f>_xlfn.TEXTAFTER(A7521," : ")</f>
        <v>Doncaster 006C</v>
      </c>
      <c r="D7521" s="2">
        <v>1336</v>
      </c>
    </row>
    <row r="7522" spans="1:4" x14ac:dyDescent="0.45">
      <c r="A7522" s="1" t="s">
        <v>7521</v>
      </c>
      <c r="B7522" t="str">
        <f>_xlfn.TEXTBEFORE(A7522," : ")</f>
        <v>E01007561</v>
      </c>
      <c r="C7522" t="str">
        <f>_xlfn.TEXTAFTER(A7522," : ")</f>
        <v>Doncaster 006D</v>
      </c>
      <c r="D7522" s="2">
        <v>1344</v>
      </c>
    </row>
    <row r="7523" spans="1:4" x14ac:dyDescent="0.45">
      <c r="A7523" s="1" t="s">
        <v>7522</v>
      </c>
      <c r="B7523" t="str">
        <f>_xlfn.TEXTBEFORE(A7523," : ")</f>
        <v>E01007562</v>
      </c>
      <c r="C7523" t="str">
        <f>_xlfn.TEXTAFTER(A7523," : ")</f>
        <v>Doncaster 006E</v>
      </c>
      <c r="D7523" s="2">
        <v>1352</v>
      </c>
    </row>
    <row r="7524" spans="1:4" x14ac:dyDescent="0.45">
      <c r="A7524" s="1" t="s">
        <v>7523</v>
      </c>
      <c r="B7524" t="str">
        <f>_xlfn.TEXTBEFORE(A7524," : ")</f>
        <v>E01007563</v>
      </c>
      <c r="C7524" t="str">
        <f>_xlfn.TEXTAFTER(A7524," : ")</f>
        <v>Doncaster 006F</v>
      </c>
      <c r="D7524" s="2">
        <v>1433</v>
      </c>
    </row>
    <row r="7525" spans="1:4" x14ac:dyDescent="0.45">
      <c r="A7525" s="1" t="s">
        <v>7524</v>
      </c>
      <c r="B7525" t="str">
        <f>_xlfn.TEXTBEFORE(A7525," : ")</f>
        <v>E01007621</v>
      </c>
      <c r="C7525" t="str">
        <f>_xlfn.TEXTAFTER(A7525," : ")</f>
        <v>Doncaster 007A</v>
      </c>
      <c r="D7525" s="2">
        <v>1395</v>
      </c>
    </row>
    <row r="7526" spans="1:4" x14ac:dyDescent="0.45">
      <c r="A7526" s="1" t="s">
        <v>7525</v>
      </c>
      <c r="B7526" t="str">
        <f>_xlfn.TEXTBEFORE(A7526," : ")</f>
        <v>E01007622</v>
      </c>
      <c r="C7526" t="str">
        <f>_xlfn.TEXTAFTER(A7526," : ")</f>
        <v>Doncaster 007B</v>
      </c>
      <c r="D7526" s="2">
        <v>1414</v>
      </c>
    </row>
    <row r="7527" spans="1:4" x14ac:dyDescent="0.45">
      <c r="A7527" s="1" t="s">
        <v>7526</v>
      </c>
      <c r="B7527" t="str">
        <f>_xlfn.TEXTBEFORE(A7527," : ")</f>
        <v>E01007623</v>
      </c>
      <c r="C7527" t="str">
        <f>_xlfn.TEXTAFTER(A7527," : ")</f>
        <v>Doncaster 007C</v>
      </c>
      <c r="D7527" s="2">
        <v>1221</v>
      </c>
    </row>
    <row r="7528" spans="1:4" x14ac:dyDescent="0.45">
      <c r="A7528" s="1" t="s">
        <v>7527</v>
      </c>
      <c r="B7528" t="str">
        <f>_xlfn.TEXTBEFORE(A7528," : ")</f>
        <v>E01007624</v>
      </c>
      <c r="C7528" t="str">
        <f>_xlfn.TEXTAFTER(A7528," : ")</f>
        <v>Doncaster 007D</v>
      </c>
      <c r="D7528" s="2">
        <v>1923</v>
      </c>
    </row>
    <row r="7529" spans="1:4" x14ac:dyDescent="0.45">
      <c r="A7529" s="1" t="s">
        <v>7528</v>
      </c>
      <c r="B7529" t="str">
        <f>_xlfn.TEXTBEFORE(A7529," : ")</f>
        <v>E01007630</v>
      </c>
      <c r="C7529" t="str">
        <f>_xlfn.TEXTAFTER(A7529," : ")</f>
        <v>Doncaster 007E</v>
      </c>
      <c r="D7529" s="2">
        <v>1325</v>
      </c>
    </row>
    <row r="7530" spans="1:4" x14ac:dyDescent="0.45">
      <c r="A7530" s="1" t="s">
        <v>7529</v>
      </c>
      <c r="B7530" t="str">
        <f>_xlfn.TEXTBEFORE(A7530," : ")</f>
        <v>E01007631</v>
      </c>
      <c r="C7530" t="str">
        <f>_xlfn.TEXTAFTER(A7530," : ")</f>
        <v>Doncaster 007F</v>
      </c>
      <c r="D7530" s="2">
        <v>1167</v>
      </c>
    </row>
    <row r="7531" spans="1:4" x14ac:dyDescent="0.45">
      <c r="A7531" s="1" t="s">
        <v>7530</v>
      </c>
      <c r="B7531" t="str">
        <f>_xlfn.TEXTBEFORE(A7531," : ")</f>
        <v>E01007553</v>
      </c>
      <c r="C7531" t="str">
        <f>_xlfn.TEXTAFTER(A7531," : ")</f>
        <v>Doncaster 008A</v>
      </c>
      <c r="D7531" s="2">
        <v>1605</v>
      </c>
    </row>
    <row r="7532" spans="1:4" x14ac:dyDescent="0.45">
      <c r="A7532" s="1" t="s">
        <v>7531</v>
      </c>
      <c r="B7532" t="str">
        <f>_xlfn.TEXTBEFORE(A7532," : ")</f>
        <v>E01007557</v>
      </c>
      <c r="C7532" t="str">
        <f>_xlfn.TEXTAFTER(A7532," : ")</f>
        <v>Doncaster 008B</v>
      </c>
      <c r="D7532" s="2">
        <v>2932</v>
      </c>
    </row>
    <row r="7533" spans="1:4" x14ac:dyDescent="0.45">
      <c r="A7533" s="1" t="s">
        <v>7532</v>
      </c>
      <c r="B7533" t="str">
        <f>_xlfn.TEXTBEFORE(A7533," : ")</f>
        <v>E01007558</v>
      </c>
      <c r="C7533" t="str">
        <f>_xlfn.TEXTAFTER(A7533," : ")</f>
        <v>Doncaster 008C</v>
      </c>
      <c r="D7533" s="2">
        <v>1458</v>
      </c>
    </row>
    <row r="7534" spans="1:4" x14ac:dyDescent="0.45">
      <c r="A7534" s="1" t="s">
        <v>7533</v>
      </c>
      <c r="B7534" t="str">
        <f>_xlfn.TEXTBEFORE(A7534," : ")</f>
        <v>E01007559</v>
      </c>
      <c r="C7534" t="str">
        <f>_xlfn.TEXTAFTER(A7534," : ")</f>
        <v>Doncaster 008D</v>
      </c>
      <c r="D7534" s="2">
        <v>1192</v>
      </c>
    </row>
    <row r="7535" spans="1:4" x14ac:dyDescent="0.45">
      <c r="A7535" s="1" t="s">
        <v>7534</v>
      </c>
      <c r="B7535" t="str">
        <f>_xlfn.TEXTBEFORE(A7535," : ")</f>
        <v>E01007560</v>
      </c>
      <c r="C7535" t="str">
        <f>_xlfn.TEXTAFTER(A7535," : ")</f>
        <v>Doncaster 008E</v>
      </c>
      <c r="D7535" s="2">
        <v>1649</v>
      </c>
    </row>
    <row r="7536" spans="1:4" x14ac:dyDescent="0.45">
      <c r="A7536" s="1" t="s">
        <v>7535</v>
      </c>
      <c r="B7536" t="str">
        <f>_xlfn.TEXTBEFORE(A7536," : ")</f>
        <v>E01007464</v>
      </c>
      <c r="C7536" t="str">
        <f>_xlfn.TEXTAFTER(A7536," : ")</f>
        <v>Doncaster 009A</v>
      </c>
      <c r="D7536" s="2">
        <v>1465</v>
      </c>
    </row>
    <row r="7537" spans="1:4" x14ac:dyDescent="0.45">
      <c r="A7537" s="1" t="s">
        <v>7536</v>
      </c>
      <c r="B7537" t="str">
        <f>_xlfn.TEXTBEFORE(A7537," : ")</f>
        <v>E01007465</v>
      </c>
      <c r="C7537" t="str">
        <f>_xlfn.TEXTAFTER(A7537," : ")</f>
        <v>Doncaster 009B</v>
      </c>
      <c r="D7537" s="2">
        <v>1867</v>
      </c>
    </row>
    <row r="7538" spans="1:4" x14ac:dyDescent="0.45">
      <c r="A7538" s="1" t="s">
        <v>7537</v>
      </c>
      <c r="B7538" t="str">
        <f>_xlfn.TEXTBEFORE(A7538," : ")</f>
        <v>E01007466</v>
      </c>
      <c r="C7538" t="str">
        <f>_xlfn.TEXTAFTER(A7538," : ")</f>
        <v>Doncaster 009C</v>
      </c>
      <c r="D7538" s="2">
        <v>1985</v>
      </c>
    </row>
    <row r="7539" spans="1:4" x14ac:dyDescent="0.45">
      <c r="A7539" s="1" t="s">
        <v>7538</v>
      </c>
      <c r="B7539" t="str">
        <f>_xlfn.TEXTBEFORE(A7539," : ")</f>
        <v>E01007467</v>
      </c>
      <c r="C7539" t="str">
        <f>_xlfn.TEXTAFTER(A7539," : ")</f>
        <v>Doncaster 009D</v>
      </c>
      <c r="D7539" s="2">
        <v>1503</v>
      </c>
    </row>
    <row r="7540" spans="1:4" x14ac:dyDescent="0.45">
      <c r="A7540" s="1" t="s">
        <v>7539</v>
      </c>
      <c r="B7540" t="str">
        <f>_xlfn.TEXTBEFORE(A7540," : ")</f>
        <v>E01007471</v>
      </c>
      <c r="C7540" t="str">
        <f>_xlfn.TEXTAFTER(A7540," : ")</f>
        <v>Doncaster 009E</v>
      </c>
      <c r="D7540" s="2">
        <v>1376</v>
      </c>
    </row>
    <row r="7541" spans="1:4" x14ac:dyDescent="0.45">
      <c r="A7541" s="1" t="s">
        <v>7540</v>
      </c>
      <c r="B7541" t="str">
        <f>_xlfn.TEXTBEFORE(A7541," : ")</f>
        <v>E01007504</v>
      </c>
      <c r="C7541" t="str">
        <f>_xlfn.TEXTAFTER(A7541," : ")</f>
        <v>Doncaster 009F</v>
      </c>
      <c r="D7541" s="2">
        <v>1389</v>
      </c>
    </row>
    <row r="7542" spans="1:4" x14ac:dyDescent="0.45">
      <c r="A7542" s="1" t="s">
        <v>7541</v>
      </c>
      <c r="B7542" t="str">
        <f>_xlfn.TEXTBEFORE(A7542," : ")</f>
        <v>E01007507</v>
      </c>
      <c r="C7542" t="str">
        <f>_xlfn.TEXTAFTER(A7542," : ")</f>
        <v>Doncaster 009G</v>
      </c>
      <c r="D7542" s="2">
        <v>1276</v>
      </c>
    </row>
    <row r="7543" spans="1:4" x14ac:dyDescent="0.45">
      <c r="A7543" s="1" t="s">
        <v>7542</v>
      </c>
      <c r="B7543" t="str">
        <f>_xlfn.TEXTBEFORE(A7543," : ")</f>
        <v>E01007506</v>
      </c>
      <c r="C7543" t="str">
        <f>_xlfn.TEXTAFTER(A7543," : ")</f>
        <v>Doncaster 010A</v>
      </c>
      <c r="D7543" s="2">
        <v>1784</v>
      </c>
    </row>
    <row r="7544" spans="1:4" x14ac:dyDescent="0.45">
      <c r="A7544" s="1" t="s">
        <v>7543</v>
      </c>
      <c r="B7544" t="str">
        <f>_xlfn.TEXTBEFORE(A7544," : ")</f>
        <v>E01007508</v>
      </c>
      <c r="C7544" t="str">
        <f>_xlfn.TEXTAFTER(A7544," : ")</f>
        <v>Doncaster 010B</v>
      </c>
      <c r="D7544" s="2">
        <v>1536</v>
      </c>
    </row>
    <row r="7545" spans="1:4" x14ac:dyDescent="0.45">
      <c r="A7545" s="1" t="s">
        <v>7544</v>
      </c>
      <c r="B7545" t="str">
        <f>_xlfn.TEXTBEFORE(A7545," : ")</f>
        <v>E01007509</v>
      </c>
      <c r="C7545" t="str">
        <f>_xlfn.TEXTAFTER(A7545," : ")</f>
        <v>Doncaster 010C</v>
      </c>
      <c r="D7545" s="2">
        <v>1647</v>
      </c>
    </row>
    <row r="7546" spans="1:4" x14ac:dyDescent="0.45">
      <c r="A7546" s="1" t="s">
        <v>7545</v>
      </c>
      <c r="B7546" t="str">
        <f>_xlfn.TEXTBEFORE(A7546," : ")</f>
        <v>E01007510</v>
      </c>
      <c r="C7546" t="str">
        <f>_xlfn.TEXTAFTER(A7546," : ")</f>
        <v>Doncaster 010D</v>
      </c>
      <c r="D7546" s="2">
        <v>1505</v>
      </c>
    </row>
    <row r="7547" spans="1:4" x14ac:dyDescent="0.45">
      <c r="A7547" s="1" t="s">
        <v>7546</v>
      </c>
      <c r="B7547" t="str">
        <f>_xlfn.TEXTBEFORE(A7547," : ")</f>
        <v>E01007511</v>
      </c>
      <c r="C7547" t="str">
        <f>_xlfn.TEXTAFTER(A7547," : ")</f>
        <v>Doncaster 010E</v>
      </c>
      <c r="D7547" s="2">
        <v>1528</v>
      </c>
    </row>
    <row r="7548" spans="1:4" x14ac:dyDescent="0.45">
      <c r="A7548" s="1" t="s">
        <v>7547</v>
      </c>
      <c r="B7548" t="str">
        <f>_xlfn.TEXTBEFORE(A7548," : ")</f>
        <v>E01007475</v>
      </c>
      <c r="C7548" t="str">
        <f>_xlfn.TEXTAFTER(A7548," : ")</f>
        <v>Doncaster 011A</v>
      </c>
      <c r="D7548" s="2">
        <v>1429</v>
      </c>
    </row>
    <row r="7549" spans="1:4" x14ac:dyDescent="0.45">
      <c r="A7549" s="1" t="s">
        <v>7548</v>
      </c>
      <c r="B7549" t="str">
        <f>_xlfn.TEXTBEFORE(A7549," : ")</f>
        <v>E01007476</v>
      </c>
      <c r="C7549" t="str">
        <f>_xlfn.TEXTAFTER(A7549," : ")</f>
        <v>Doncaster 011B</v>
      </c>
      <c r="D7549" s="2">
        <v>1801</v>
      </c>
    </row>
    <row r="7550" spans="1:4" x14ac:dyDescent="0.45">
      <c r="A7550" s="1" t="s">
        <v>7549</v>
      </c>
      <c r="B7550" t="str">
        <f>_xlfn.TEXTBEFORE(A7550," : ")</f>
        <v>E01007477</v>
      </c>
      <c r="C7550" t="str">
        <f>_xlfn.TEXTAFTER(A7550," : ")</f>
        <v>Doncaster 011C</v>
      </c>
      <c r="D7550" s="2">
        <v>1390</v>
      </c>
    </row>
    <row r="7551" spans="1:4" x14ac:dyDescent="0.45">
      <c r="A7551" s="1" t="s">
        <v>7550</v>
      </c>
      <c r="B7551" t="str">
        <f>_xlfn.TEXTBEFORE(A7551," : ")</f>
        <v>E01007478</v>
      </c>
      <c r="C7551" t="str">
        <f>_xlfn.TEXTAFTER(A7551," : ")</f>
        <v>Doncaster 011D</v>
      </c>
      <c r="D7551" s="2">
        <v>1627</v>
      </c>
    </row>
    <row r="7552" spans="1:4" x14ac:dyDescent="0.45">
      <c r="A7552" s="1" t="s">
        <v>7551</v>
      </c>
      <c r="B7552" t="str">
        <f>_xlfn.TEXTBEFORE(A7552," : ")</f>
        <v>E01007512</v>
      </c>
      <c r="C7552" t="str">
        <f>_xlfn.TEXTAFTER(A7552," : ")</f>
        <v>Doncaster 012A</v>
      </c>
      <c r="D7552" s="2">
        <v>2095</v>
      </c>
    </row>
    <row r="7553" spans="1:4" x14ac:dyDescent="0.45">
      <c r="A7553" s="1" t="s">
        <v>7552</v>
      </c>
      <c r="B7553" t="str">
        <f>_xlfn.TEXTBEFORE(A7553," : ")</f>
        <v>E01007513</v>
      </c>
      <c r="C7553" t="str">
        <f>_xlfn.TEXTAFTER(A7553," : ")</f>
        <v>Doncaster 012B</v>
      </c>
      <c r="D7553" s="2">
        <v>1459</v>
      </c>
    </row>
    <row r="7554" spans="1:4" x14ac:dyDescent="0.45">
      <c r="A7554" s="1" t="s">
        <v>7553</v>
      </c>
      <c r="B7554" t="str">
        <f>_xlfn.TEXTBEFORE(A7554," : ")</f>
        <v>E01007515</v>
      </c>
      <c r="C7554" t="str">
        <f>_xlfn.TEXTAFTER(A7554," : ")</f>
        <v>Doncaster 012C</v>
      </c>
      <c r="D7554" s="2">
        <v>1458</v>
      </c>
    </row>
    <row r="7555" spans="1:4" x14ac:dyDescent="0.45">
      <c r="A7555" s="1" t="s">
        <v>7554</v>
      </c>
      <c r="B7555" t="str">
        <f>_xlfn.TEXTBEFORE(A7555," : ")</f>
        <v>E01007518</v>
      </c>
      <c r="C7555" t="str">
        <f>_xlfn.TEXTAFTER(A7555," : ")</f>
        <v>Doncaster 012D</v>
      </c>
      <c r="D7555" s="2">
        <v>1446</v>
      </c>
    </row>
    <row r="7556" spans="1:4" x14ac:dyDescent="0.45">
      <c r="A7556" s="1" t="s">
        <v>7555</v>
      </c>
      <c r="B7556" t="str">
        <f>_xlfn.TEXTBEFORE(A7556," : ")</f>
        <v>E01007519</v>
      </c>
      <c r="C7556" t="str">
        <f>_xlfn.TEXTAFTER(A7556," : ")</f>
        <v>Doncaster 012E</v>
      </c>
      <c r="D7556" s="2">
        <v>1291</v>
      </c>
    </row>
    <row r="7557" spans="1:4" x14ac:dyDescent="0.45">
      <c r="A7557" s="1" t="s">
        <v>7556</v>
      </c>
      <c r="B7557" t="str">
        <f>_xlfn.TEXTBEFORE(A7557," : ")</f>
        <v>E01007505</v>
      </c>
      <c r="C7557" t="str">
        <f>_xlfn.TEXTAFTER(A7557," : ")</f>
        <v>Doncaster 013A</v>
      </c>
      <c r="D7557" s="2">
        <v>1577</v>
      </c>
    </row>
    <row r="7558" spans="1:4" x14ac:dyDescent="0.45">
      <c r="A7558" s="1" t="s">
        <v>7557</v>
      </c>
      <c r="B7558" t="str">
        <f>_xlfn.TEXTBEFORE(A7558," : ")</f>
        <v>E01007514</v>
      </c>
      <c r="C7558" t="str">
        <f>_xlfn.TEXTAFTER(A7558," : ")</f>
        <v>Doncaster 013B</v>
      </c>
      <c r="D7558" s="2">
        <v>1496</v>
      </c>
    </row>
    <row r="7559" spans="1:4" x14ac:dyDescent="0.45">
      <c r="A7559" s="1" t="s">
        <v>7558</v>
      </c>
      <c r="B7559" t="str">
        <f>_xlfn.TEXTBEFORE(A7559," : ")</f>
        <v>E01007516</v>
      </c>
      <c r="C7559" t="str">
        <f>_xlfn.TEXTAFTER(A7559," : ")</f>
        <v>Doncaster 013C</v>
      </c>
      <c r="D7559" s="2">
        <v>1394</v>
      </c>
    </row>
    <row r="7560" spans="1:4" x14ac:dyDescent="0.45">
      <c r="A7560" s="1" t="s">
        <v>7559</v>
      </c>
      <c r="B7560" t="str">
        <f>_xlfn.TEXTBEFORE(A7560," : ")</f>
        <v>E01007517</v>
      </c>
      <c r="C7560" t="str">
        <f>_xlfn.TEXTAFTER(A7560," : ")</f>
        <v>Doncaster 013D</v>
      </c>
      <c r="D7560" s="2">
        <v>1428</v>
      </c>
    </row>
    <row r="7561" spans="1:4" x14ac:dyDescent="0.45">
      <c r="A7561" s="1" t="s">
        <v>7560</v>
      </c>
      <c r="B7561" t="str">
        <f>_xlfn.TEXTBEFORE(A7561," : ")</f>
        <v>E01007479</v>
      </c>
      <c r="C7561" t="str">
        <f>_xlfn.TEXTAFTER(A7561," : ")</f>
        <v>Doncaster 014A</v>
      </c>
      <c r="D7561" s="2">
        <v>1512</v>
      </c>
    </row>
    <row r="7562" spans="1:4" x14ac:dyDescent="0.45">
      <c r="A7562" s="1" t="s">
        <v>7561</v>
      </c>
      <c r="B7562" t="str">
        <f>_xlfn.TEXTBEFORE(A7562," : ")</f>
        <v>E01007480</v>
      </c>
      <c r="C7562" t="str">
        <f>_xlfn.TEXTAFTER(A7562," : ")</f>
        <v>Doncaster 014B</v>
      </c>
      <c r="D7562" s="2">
        <v>1494</v>
      </c>
    </row>
    <row r="7563" spans="1:4" x14ac:dyDescent="0.45">
      <c r="A7563" s="1" t="s">
        <v>7562</v>
      </c>
      <c r="B7563" t="str">
        <f>_xlfn.TEXTBEFORE(A7563," : ")</f>
        <v>E01007482</v>
      </c>
      <c r="C7563" t="str">
        <f>_xlfn.TEXTAFTER(A7563," : ")</f>
        <v>Doncaster 014D</v>
      </c>
      <c r="D7563" s="2">
        <v>1356</v>
      </c>
    </row>
    <row r="7564" spans="1:4" x14ac:dyDescent="0.45">
      <c r="A7564" s="1" t="s">
        <v>7563</v>
      </c>
      <c r="B7564" t="str">
        <f>_xlfn.TEXTBEFORE(A7564," : ")</f>
        <v>E01033259</v>
      </c>
      <c r="C7564" t="str">
        <f>_xlfn.TEXTAFTER(A7564," : ")</f>
        <v>Doncaster 014E</v>
      </c>
      <c r="D7564" s="2">
        <v>1642</v>
      </c>
    </row>
    <row r="7565" spans="1:4" x14ac:dyDescent="0.45">
      <c r="A7565" s="1" t="s">
        <v>7564</v>
      </c>
      <c r="B7565" t="str">
        <f>_xlfn.TEXTBEFORE(A7565," : ")</f>
        <v>E01033260</v>
      </c>
      <c r="C7565" t="str">
        <f>_xlfn.TEXTAFTER(A7565," : ")</f>
        <v>Doncaster 014F</v>
      </c>
      <c r="D7565" s="2">
        <v>1652</v>
      </c>
    </row>
    <row r="7566" spans="1:4" x14ac:dyDescent="0.45">
      <c r="A7566" s="1" t="s">
        <v>7565</v>
      </c>
      <c r="B7566" t="str">
        <f>_xlfn.TEXTBEFORE(A7566," : ")</f>
        <v>E01007570</v>
      </c>
      <c r="C7566" t="str">
        <f>_xlfn.TEXTAFTER(A7566," : ")</f>
        <v>Doncaster 015A</v>
      </c>
      <c r="D7566" s="2">
        <v>1439</v>
      </c>
    </row>
    <row r="7567" spans="1:4" x14ac:dyDescent="0.45">
      <c r="A7567" s="1" t="s">
        <v>7566</v>
      </c>
      <c r="B7567" t="str">
        <f>_xlfn.TEXTBEFORE(A7567," : ")</f>
        <v>E01007650</v>
      </c>
      <c r="C7567" t="str">
        <f>_xlfn.TEXTAFTER(A7567," : ")</f>
        <v>Doncaster 015B</v>
      </c>
      <c r="D7567" s="2">
        <v>1656</v>
      </c>
    </row>
    <row r="7568" spans="1:4" x14ac:dyDescent="0.45">
      <c r="A7568" s="1" t="s">
        <v>7567</v>
      </c>
      <c r="B7568" t="str">
        <f>_xlfn.TEXTBEFORE(A7568," : ")</f>
        <v>E01007651</v>
      </c>
      <c r="C7568" t="str">
        <f>_xlfn.TEXTAFTER(A7568," : ")</f>
        <v>Doncaster 015C</v>
      </c>
      <c r="D7568" s="2">
        <v>1838</v>
      </c>
    </row>
    <row r="7569" spans="1:4" x14ac:dyDescent="0.45">
      <c r="A7569" s="1" t="s">
        <v>7568</v>
      </c>
      <c r="B7569" t="str">
        <f>_xlfn.TEXTBEFORE(A7569," : ")</f>
        <v>E01007652</v>
      </c>
      <c r="C7569" t="str">
        <f>_xlfn.TEXTAFTER(A7569," : ")</f>
        <v>Doncaster 015D</v>
      </c>
      <c r="D7569" s="2">
        <v>2072</v>
      </c>
    </row>
    <row r="7570" spans="1:4" x14ac:dyDescent="0.45">
      <c r="A7570" s="1" t="s">
        <v>7569</v>
      </c>
      <c r="B7570" t="str">
        <f>_xlfn.TEXTBEFORE(A7570," : ")</f>
        <v>E01007653</v>
      </c>
      <c r="C7570" t="str">
        <f>_xlfn.TEXTAFTER(A7570," : ")</f>
        <v>Doncaster 015E</v>
      </c>
      <c r="D7570" s="2">
        <v>1574</v>
      </c>
    </row>
    <row r="7571" spans="1:4" x14ac:dyDescent="0.45">
      <c r="A7571" s="1" t="s">
        <v>7570</v>
      </c>
      <c r="B7571" t="str">
        <f>_xlfn.TEXTBEFORE(A7571," : ")</f>
        <v>E01007656</v>
      </c>
      <c r="C7571" t="str">
        <f>_xlfn.TEXTAFTER(A7571," : ")</f>
        <v>Doncaster 015F</v>
      </c>
      <c r="D7571" s="2">
        <v>1634</v>
      </c>
    </row>
    <row r="7572" spans="1:4" x14ac:dyDescent="0.45">
      <c r="A7572" s="1" t="s">
        <v>7571</v>
      </c>
      <c r="B7572" t="str">
        <f>_xlfn.TEXTBEFORE(A7572," : ")</f>
        <v>E01007581</v>
      </c>
      <c r="C7572" t="str">
        <f>_xlfn.TEXTAFTER(A7572," : ")</f>
        <v>Doncaster 016A</v>
      </c>
      <c r="D7572" s="2">
        <v>1373</v>
      </c>
    </row>
    <row r="7573" spans="1:4" x14ac:dyDescent="0.45">
      <c r="A7573" s="1" t="s">
        <v>7572</v>
      </c>
      <c r="B7573" t="str">
        <f>_xlfn.TEXTBEFORE(A7573," : ")</f>
        <v>E01007582</v>
      </c>
      <c r="C7573" t="str">
        <f>_xlfn.TEXTAFTER(A7573," : ")</f>
        <v>Doncaster 016B</v>
      </c>
      <c r="D7573" s="2">
        <v>1382</v>
      </c>
    </row>
    <row r="7574" spans="1:4" x14ac:dyDescent="0.45">
      <c r="A7574" s="1" t="s">
        <v>7573</v>
      </c>
      <c r="B7574" t="str">
        <f>_xlfn.TEXTBEFORE(A7574," : ")</f>
        <v>E01007588</v>
      </c>
      <c r="C7574" t="str">
        <f>_xlfn.TEXTAFTER(A7574," : ")</f>
        <v>Doncaster 016C</v>
      </c>
      <c r="D7574" s="2">
        <v>1629</v>
      </c>
    </row>
    <row r="7575" spans="1:4" x14ac:dyDescent="0.45">
      <c r="A7575" s="1" t="s">
        <v>7574</v>
      </c>
      <c r="B7575" t="str">
        <f>_xlfn.TEXTBEFORE(A7575," : ")</f>
        <v>E01007589</v>
      </c>
      <c r="C7575" t="str">
        <f>_xlfn.TEXTAFTER(A7575," : ")</f>
        <v>Doncaster 016D</v>
      </c>
      <c r="D7575" s="2">
        <v>1620</v>
      </c>
    </row>
    <row r="7576" spans="1:4" x14ac:dyDescent="0.45">
      <c r="A7576" s="1" t="s">
        <v>7575</v>
      </c>
      <c r="B7576" t="str">
        <f>_xlfn.TEXTBEFORE(A7576," : ")</f>
        <v>E01007483</v>
      </c>
      <c r="C7576" t="str">
        <f>_xlfn.TEXTAFTER(A7576," : ")</f>
        <v>Doncaster 017A</v>
      </c>
      <c r="D7576" s="2">
        <v>1306</v>
      </c>
    </row>
    <row r="7577" spans="1:4" x14ac:dyDescent="0.45">
      <c r="A7577" s="1" t="s">
        <v>7576</v>
      </c>
      <c r="B7577" t="str">
        <f>_xlfn.TEXTBEFORE(A7577," : ")</f>
        <v>E01007484</v>
      </c>
      <c r="C7577" t="str">
        <f>_xlfn.TEXTAFTER(A7577," : ")</f>
        <v>Doncaster 017B</v>
      </c>
      <c r="D7577" s="2">
        <v>1310</v>
      </c>
    </row>
    <row r="7578" spans="1:4" x14ac:dyDescent="0.45">
      <c r="A7578" s="1" t="s">
        <v>7577</v>
      </c>
      <c r="B7578" t="str">
        <f>_xlfn.TEXTBEFORE(A7578," : ")</f>
        <v>E01007485</v>
      </c>
      <c r="C7578" t="str">
        <f>_xlfn.TEXTAFTER(A7578," : ")</f>
        <v>Doncaster 017C</v>
      </c>
      <c r="D7578" s="2">
        <v>1388</v>
      </c>
    </row>
    <row r="7579" spans="1:4" x14ac:dyDescent="0.45">
      <c r="A7579" s="1" t="s">
        <v>7578</v>
      </c>
      <c r="B7579" t="str">
        <f>_xlfn.TEXTBEFORE(A7579," : ")</f>
        <v>E01007486</v>
      </c>
      <c r="C7579" t="str">
        <f>_xlfn.TEXTAFTER(A7579," : ")</f>
        <v>Doncaster 017D</v>
      </c>
      <c r="D7579" s="2">
        <v>1221</v>
      </c>
    </row>
    <row r="7580" spans="1:4" x14ac:dyDescent="0.45">
      <c r="A7580" s="1" t="s">
        <v>7579</v>
      </c>
      <c r="B7580" t="str">
        <f>_xlfn.TEXTBEFORE(A7580," : ")</f>
        <v>E01007564</v>
      </c>
      <c r="C7580" t="str">
        <f>_xlfn.TEXTAFTER(A7580," : ")</f>
        <v>Doncaster 018A</v>
      </c>
      <c r="D7580" s="2">
        <v>1549</v>
      </c>
    </row>
    <row r="7581" spans="1:4" x14ac:dyDescent="0.45">
      <c r="A7581" s="1" t="s">
        <v>7580</v>
      </c>
      <c r="B7581" t="str">
        <f>_xlfn.TEXTBEFORE(A7581," : ")</f>
        <v>E01007565</v>
      </c>
      <c r="C7581" t="str">
        <f>_xlfn.TEXTAFTER(A7581," : ")</f>
        <v>Doncaster 018B</v>
      </c>
      <c r="D7581" s="2">
        <v>1511</v>
      </c>
    </row>
    <row r="7582" spans="1:4" x14ac:dyDescent="0.45">
      <c r="A7582" s="1" t="s">
        <v>7581</v>
      </c>
      <c r="B7582" t="str">
        <f>_xlfn.TEXTBEFORE(A7582," : ")</f>
        <v>E01007566</v>
      </c>
      <c r="C7582" t="str">
        <f>_xlfn.TEXTAFTER(A7582," : ")</f>
        <v>Doncaster 018C</v>
      </c>
      <c r="D7582" s="2">
        <v>1625</v>
      </c>
    </row>
    <row r="7583" spans="1:4" x14ac:dyDescent="0.45">
      <c r="A7583" s="1" t="s">
        <v>7582</v>
      </c>
      <c r="B7583" t="str">
        <f>_xlfn.TEXTBEFORE(A7583," : ")</f>
        <v>E01007567</v>
      </c>
      <c r="C7583" t="str">
        <f>_xlfn.TEXTAFTER(A7583," : ")</f>
        <v>Doncaster 018D</v>
      </c>
      <c r="D7583" s="2">
        <v>1316</v>
      </c>
    </row>
    <row r="7584" spans="1:4" x14ac:dyDescent="0.45">
      <c r="A7584" s="1" t="s">
        <v>7583</v>
      </c>
      <c r="B7584" t="str">
        <f>_xlfn.TEXTBEFORE(A7584," : ")</f>
        <v>E01007568</v>
      </c>
      <c r="C7584" t="str">
        <f>_xlfn.TEXTAFTER(A7584," : ")</f>
        <v>Doncaster 018E</v>
      </c>
      <c r="D7584" s="2">
        <v>1541</v>
      </c>
    </row>
    <row r="7585" spans="1:4" x14ac:dyDescent="0.45">
      <c r="A7585" s="1" t="s">
        <v>7584</v>
      </c>
      <c r="B7585" t="str">
        <f>_xlfn.TEXTBEFORE(A7585," : ")</f>
        <v>E01007569</v>
      </c>
      <c r="C7585" t="str">
        <f>_xlfn.TEXTAFTER(A7585," : ")</f>
        <v>Doncaster 018F</v>
      </c>
      <c r="D7585" s="2">
        <v>1607</v>
      </c>
    </row>
    <row r="7586" spans="1:4" x14ac:dyDescent="0.45">
      <c r="A7586" s="1" t="s">
        <v>7585</v>
      </c>
      <c r="B7586" t="str">
        <f>_xlfn.TEXTBEFORE(A7586," : ")</f>
        <v>E01007644</v>
      </c>
      <c r="C7586" t="str">
        <f>_xlfn.TEXTAFTER(A7586," : ")</f>
        <v>Doncaster 019A</v>
      </c>
      <c r="D7586" s="2">
        <v>1767</v>
      </c>
    </row>
    <row r="7587" spans="1:4" x14ac:dyDescent="0.45">
      <c r="A7587" s="1" t="s">
        <v>7586</v>
      </c>
      <c r="B7587" t="str">
        <f>_xlfn.TEXTBEFORE(A7587," : ")</f>
        <v>E01007646</v>
      </c>
      <c r="C7587" t="str">
        <f>_xlfn.TEXTAFTER(A7587," : ")</f>
        <v>Doncaster 019B</v>
      </c>
      <c r="D7587" s="2">
        <v>1587</v>
      </c>
    </row>
    <row r="7588" spans="1:4" x14ac:dyDescent="0.45">
      <c r="A7588" s="1" t="s">
        <v>7587</v>
      </c>
      <c r="B7588" t="str">
        <f>_xlfn.TEXTBEFORE(A7588," : ")</f>
        <v>E01007647</v>
      </c>
      <c r="C7588" t="str">
        <f>_xlfn.TEXTAFTER(A7588," : ")</f>
        <v>Doncaster 019C</v>
      </c>
      <c r="D7588" s="2">
        <v>1533</v>
      </c>
    </row>
    <row r="7589" spans="1:4" x14ac:dyDescent="0.45">
      <c r="A7589" s="1" t="s">
        <v>7588</v>
      </c>
      <c r="B7589" t="str">
        <f>_xlfn.TEXTBEFORE(A7589," : ")</f>
        <v>E01007649</v>
      </c>
      <c r="C7589" t="str">
        <f>_xlfn.TEXTAFTER(A7589," : ")</f>
        <v>Doncaster 019E</v>
      </c>
      <c r="D7589" s="2">
        <v>1473</v>
      </c>
    </row>
    <row r="7590" spans="1:4" x14ac:dyDescent="0.45">
      <c r="A7590" s="1" t="s">
        <v>7589</v>
      </c>
      <c r="B7590" t="str">
        <f>_xlfn.TEXTBEFORE(A7590," : ")</f>
        <v>E01007654</v>
      </c>
      <c r="C7590" t="str">
        <f>_xlfn.TEXTAFTER(A7590," : ")</f>
        <v>Doncaster 019F</v>
      </c>
      <c r="D7590" s="2">
        <v>1527</v>
      </c>
    </row>
    <row r="7591" spans="1:4" x14ac:dyDescent="0.45">
      <c r="A7591" s="1" t="s">
        <v>7590</v>
      </c>
      <c r="B7591" t="str">
        <f>_xlfn.TEXTBEFORE(A7591," : ")</f>
        <v>E01034236</v>
      </c>
      <c r="C7591" t="str">
        <f>_xlfn.TEXTAFTER(A7591," : ")</f>
        <v>Doncaster 019G</v>
      </c>
      <c r="D7591" s="2">
        <v>1095</v>
      </c>
    </row>
    <row r="7592" spans="1:4" x14ac:dyDescent="0.45">
      <c r="A7592" s="1" t="s">
        <v>7591</v>
      </c>
      <c r="B7592" t="str">
        <f>_xlfn.TEXTBEFORE(A7592," : ")</f>
        <v>E01034237</v>
      </c>
      <c r="C7592" t="str">
        <f>_xlfn.TEXTAFTER(A7592," : ")</f>
        <v>Doncaster 019H</v>
      </c>
      <c r="D7592" s="2">
        <v>1045</v>
      </c>
    </row>
    <row r="7593" spans="1:4" x14ac:dyDescent="0.45">
      <c r="A7593" s="1" t="s">
        <v>7592</v>
      </c>
      <c r="B7593" t="str">
        <f>_xlfn.TEXTBEFORE(A7593," : ")</f>
        <v>E01007583</v>
      </c>
      <c r="C7593" t="str">
        <f>_xlfn.TEXTAFTER(A7593," : ")</f>
        <v>Doncaster 020A</v>
      </c>
      <c r="D7593" s="2">
        <v>1350</v>
      </c>
    </row>
    <row r="7594" spans="1:4" x14ac:dyDescent="0.45">
      <c r="A7594" s="1" t="s">
        <v>7593</v>
      </c>
      <c r="B7594" t="str">
        <f>_xlfn.TEXTBEFORE(A7594," : ")</f>
        <v>E01007586</v>
      </c>
      <c r="C7594" t="str">
        <f>_xlfn.TEXTAFTER(A7594," : ")</f>
        <v>Doncaster 020B</v>
      </c>
      <c r="D7594" s="2">
        <v>1431</v>
      </c>
    </row>
    <row r="7595" spans="1:4" x14ac:dyDescent="0.45">
      <c r="A7595" s="1" t="s">
        <v>7594</v>
      </c>
      <c r="B7595" t="str">
        <f>_xlfn.TEXTBEFORE(A7595," : ")</f>
        <v>E01007587</v>
      </c>
      <c r="C7595" t="str">
        <f>_xlfn.TEXTAFTER(A7595," : ")</f>
        <v>Doncaster 020C</v>
      </c>
      <c r="D7595" s="2">
        <v>1603</v>
      </c>
    </row>
    <row r="7596" spans="1:4" x14ac:dyDescent="0.45">
      <c r="A7596" s="1" t="s">
        <v>7595</v>
      </c>
      <c r="B7596" t="str">
        <f>_xlfn.TEXTBEFORE(A7596," : ")</f>
        <v>E01007620</v>
      </c>
      <c r="C7596" t="str">
        <f>_xlfn.TEXTAFTER(A7596," : ")</f>
        <v>Doncaster 020D</v>
      </c>
      <c r="D7596" s="2">
        <v>1599</v>
      </c>
    </row>
    <row r="7597" spans="1:4" x14ac:dyDescent="0.45">
      <c r="A7597" s="1" t="s">
        <v>7596</v>
      </c>
      <c r="B7597" t="str">
        <f>_xlfn.TEXTBEFORE(A7597," : ")</f>
        <v>E01007584</v>
      </c>
      <c r="C7597" t="str">
        <f>_xlfn.TEXTAFTER(A7597," : ")</f>
        <v>Doncaster 021A</v>
      </c>
      <c r="D7597" s="2">
        <v>1534</v>
      </c>
    </row>
    <row r="7598" spans="1:4" x14ac:dyDescent="0.45">
      <c r="A7598" s="1" t="s">
        <v>7597</v>
      </c>
      <c r="B7598" t="str">
        <f>_xlfn.TEXTBEFORE(A7598," : ")</f>
        <v>E01007585</v>
      </c>
      <c r="C7598" t="str">
        <f>_xlfn.TEXTAFTER(A7598," : ")</f>
        <v>Doncaster 021B</v>
      </c>
      <c r="D7598" s="2">
        <v>1536</v>
      </c>
    </row>
    <row r="7599" spans="1:4" x14ac:dyDescent="0.45">
      <c r="A7599" s="1" t="s">
        <v>7598</v>
      </c>
      <c r="B7599" t="str">
        <f>_xlfn.TEXTBEFORE(A7599," : ")</f>
        <v>E01007617</v>
      </c>
      <c r="C7599" t="str">
        <f>_xlfn.TEXTAFTER(A7599," : ")</f>
        <v>Doncaster 021C</v>
      </c>
      <c r="D7599" s="2">
        <v>1460</v>
      </c>
    </row>
    <row r="7600" spans="1:4" x14ac:dyDescent="0.45">
      <c r="A7600" s="1" t="s">
        <v>7599</v>
      </c>
      <c r="B7600" t="str">
        <f>_xlfn.TEXTBEFORE(A7600," : ")</f>
        <v>E01007618</v>
      </c>
      <c r="C7600" t="str">
        <f>_xlfn.TEXTAFTER(A7600," : ")</f>
        <v>Doncaster 021D</v>
      </c>
      <c r="D7600" s="2">
        <v>1187</v>
      </c>
    </row>
    <row r="7601" spans="1:4" x14ac:dyDescent="0.45">
      <c r="A7601" s="1" t="s">
        <v>7600</v>
      </c>
      <c r="B7601" t="str">
        <f>_xlfn.TEXTBEFORE(A7601," : ")</f>
        <v>E01007619</v>
      </c>
      <c r="C7601" t="str">
        <f>_xlfn.TEXTAFTER(A7601," : ")</f>
        <v>Doncaster 021E</v>
      </c>
      <c r="D7601" s="2">
        <v>1832</v>
      </c>
    </row>
    <row r="7602" spans="1:4" x14ac:dyDescent="0.45">
      <c r="A7602" s="1" t="s">
        <v>7601</v>
      </c>
      <c r="B7602" t="str">
        <f>_xlfn.TEXTBEFORE(A7602," : ")</f>
        <v>E01007529</v>
      </c>
      <c r="C7602" t="str">
        <f>_xlfn.TEXTAFTER(A7602," : ")</f>
        <v>Doncaster 022A</v>
      </c>
      <c r="D7602" s="2">
        <v>2313</v>
      </c>
    </row>
    <row r="7603" spans="1:4" x14ac:dyDescent="0.45">
      <c r="A7603" s="1" t="s">
        <v>7602</v>
      </c>
      <c r="B7603" t="str">
        <f>_xlfn.TEXTBEFORE(A7603," : ")</f>
        <v>E01007530</v>
      </c>
      <c r="C7603" t="str">
        <f>_xlfn.TEXTAFTER(A7603," : ")</f>
        <v>Doncaster 022B</v>
      </c>
      <c r="D7603" s="2">
        <v>1548</v>
      </c>
    </row>
    <row r="7604" spans="1:4" x14ac:dyDescent="0.45">
      <c r="A7604" s="1" t="s">
        <v>7603</v>
      </c>
      <c r="B7604" t="str">
        <f>_xlfn.TEXTBEFORE(A7604," : ")</f>
        <v>E01007531</v>
      </c>
      <c r="C7604" t="str">
        <f>_xlfn.TEXTAFTER(A7604," : ")</f>
        <v>Doncaster 022C</v>
      </c>
      <c r="D7604" s="2">
        <v>1602</v>
      </c>
    </row>
    <row r="7605" spans="1:4" x14ac:dyDescent="0.45">
      <c r="A7605" s="1" t="s">
        <v>7604</v>
      </c>
      <c r="B7605" t="str">
        <f>_xlfn.TEXTBEFORE(A7605," : ")</f>
        <v>E01007643</v>
      </c>
      <c r="C7605" t="str">
        <f>_xlfn.TEXTAFTER(A7605," : ")</f>
        <v>Doncaster 022D</v>
      </c>
      <c r="D7605" s="2">
        <v>1630</v>
      </c>
    </row>
    <row r="7606" spans="1:4" x14ac:dyDescent="0.45">
      <c r="A7606" s="1" t="s">
        <v>7605</v>
      </c>
      <c r="B7606" t="str">
        <f>_xlfn.TEXTBEFORE(A7606," : ")</f>
        <v>E01007655</v>
      </c>
      <c r="C7606" t="str">
        <f>_xlfn.TEXTAFTER(A7606," : ")</f>
        <v>Doncaster 022F</v>
      </c>
      <c r="D7606" s="2">
        <v>2030</v>
      </c>
    </row>
    <row r="7607" spans="1:4" x14ac:dyDescent="0.45">
      <c r="A7607" s="1" t="s">
        <v>7606</v>
      </c>
      <c r="B7607" t="str">
        <f>_xlfn.TEXTBEFORE(A7607," : ")</f>
        <v>E01034238</v>
      </c>
      <c r="C7607" t="str">
        <f>_xlfn.TEXTAFTER(A7607," : ")</f>
        <v>Doncaster 022G</v>
      </c>
      <c r="D7607" s="2">
        <v>1188</v>
      </c>
    </row>
    <row r="7608" spans="1:4" x14ac:dyDescent="0.45">
      <c r="A7608" s="1" t="s">
        <v>7607</v>
      </c>
      <c r="B7608" t="str">
        <f>_xlfn.TEXTBEFORE(A7608," : ")</f>
        <v>E01034239</v>
      </c>
      <c r="C7608" t="str">
        <f>_xlfn.TEXTAFTER(A7608," : ")</f>
        <v>Doncaster 022H</v>
      </c>
      <c r="D7608" s="2">
        <v>1483</v>
      </c>
    </row>
    <row r="7609" spans="1:4" x14ac:dyDescent="0.45">
      <c r="A7609" s="1" t="s">
        <v>7608</v>
      </c>
      <c r="B7609" t="str">
        <f>_xlfn.TEXTBEFORE(A7609," : ")</f>
        <v>E01007494</v>
      </c>
      <c r="C7609" t="str">
        <f>_xlfn.TEXTAFTER(A7609," : ")</f>
        <v>Doncaster 023A</v>
      </c>
      <c r="D7609" s="2">
        <v>1507</v>
      </c>
    </row>
    <row r="7610" spans="1:4" x14ac:dyDescent="0.45">
      <c r="A7610" s="1" t="s">
        <v>7609</v>
      </c>
      <c r="B7610" t="str">
        <f>_xlfn.TEXTBEFORE(A7610," : ")</f>
        <v>E01007532</v>
      </c>
      <c r="C7610" t="str">
        <f>_xlfn.TEXTAFTER(A7610," : ")</f>
        <v>Doncaster 023B</v>
      </c>
      <c r="D7610" s="2">
        <v>1806</v>
      </c>
    </row>
    <row r="7611" spans="1:4" x14ac:dyDescent="0.45">
      <c r="A7611" s="1" t="s">
        <v>7610</v>
      </c>
      <c r="B7611" t="str">
        <f>_xlfn.TEXTBEFORE(A7611," : ")</f>
        <v>E01007533</v>
      </c>
      <c r="C7611" t="str">
        <f>_xlfn.TEXTAFTER(A7611," : ")</f>
        <v>Doncaster 023C</v>
      </c>
      <c r="D7611" s="2">
        <v>1519</v>
      </c>
    </row>
    <row r="7612" spans="1:4" x14ac:dyDescent="0.45">
      <c r="A7612" s="1" t="s">
        <v>7611</v>
      </c>
      <c r="B7612" t="str">
        <f>_xlfn.TEXTBEFORE(A7612," : ")</f>
        <v>E01007535</v>
      </c>
      <c r="C7612" t="str">
        <f>_xlfn.TEXTAFTER(A7612," : ")</f>
        <v>Doncaster 023D</v>
      </c>
      <c r="D7612" s="2">
        <v>1467</v>
      </c>
    </row>
    <row r="7613" spans="1:4" x14ac:dyDescent="0.45">
      <c r="A7613" s="1" t="s">
        <v>7612</v>
      </c>
      <c r="B7613" t="str">
        <f>_xlfn.TEXTBEFORE(A7613," : ")</f>
        <v>E01007522</v>
      </c>
      <c r="C7613" t="str">
        <f>_xlfn.TEXTAFTER(A7613," : ")</f>
        <v>Doncaster 024A</v>
      </c>
      <c r="D7613" s="2">
        <v>1522</v>
      </c>
    </row>
    <row r="7614" spans="1:4" x14ac:dyDescent="0.45">
      <c r="A7614" s="1" t="s">
        <v>7613</v>
      </c>
      <c r="B7614" t="str">
        <f>_xlfn.TEXTBEFORE(A7614," : ")</f>
        <v>E01007525</v>
      </c>
      <c r="C7614" t="str">
        <f>_xlfn.TEXTAFTER(A7614," : ")</f>
        <v>Doncaster 024B</v>
      </c>
      <c r="D7614" s="2">
        <v>1530</v>
      </c>
    </row>
    <row r="7615" spans="1:4" x14ac:dyDescent="0.45">
      <c r="A7615" s="1" t="s">
        <v>7614</v>
      </c>
      <c r="B7615" t="str">
        <f>_xlfn.TEXTBEFORE(A7615," : ")</f>
        <v>E01007528</v>
      </c>
      <c r="C7615" t="str">
        <f>_xlfn.TEXTAFTER(A7615," : ")</f>
        <v>Doncaster 024C</v>
      </c>
      <c r="D7615" s="2">
        <v>1438</v>
      </c>
    </row>
    <row r="7616" spans="1:4" x14ac:dyDescent="0.45">
      <c r="A7616" s="1" t="s">
        <v>7615</v>
      </c>
      <c r="B7616" t="str">
        <f>_xlfn.TEXTBEFORE(A7616," : ")</f>
        <v>E01007604</v>
      </c>
      <c r="C7616" t="str">
        <f>_xlfn.TEXTAFTER(A7616," : ")</f>
        <v>Doncaster 024D</v>
      </c>
      <c r="D7616" s="2">
        <v>1331</v>
      </c>
    </row>
    <row r="7617" spans="1:4" x14ac:dyDescent="0.45">
      <c r="A7617" s="1" t="s">
        <v>7616</v>
      </c>
      <c r="B7617" t="str">
        <f>_xlfn.TEXTBEFORE(A7617," : ")</f>
        <v>E01007521</v>
      </c>
      <c r="C7617" t="str">
        <f>_xlfn.TEXTAFTER(A7617," : ")</f>
        <v>Doncaster 025A</v>
      </c>
      <c r="D7617" s="2">
        <v>1457</v>
      </c>
    </row>
    <row r="7618" spans="1:4" x14ac:dyDescent="0.45">
      <c r="A7618" s="1" t="s">
        <v>7617</v>
      </c>
      <c r="B7618" t="str">
        <f>_xlfn.TEXTBEFORE(A7618," : ")</f>
        <v>E01007523</v>
      </c>
      <c r="C7618" t="str">
        <f>_xlfn.TEXTAFTER(A7618," : ")</f>
        <v>Doncaster 025B</v>
      </c>
      <c r="D7618" s="2">
        <v>1480</v>
      </c>
    </row>
    <row r="7619" spans="1:4" x14ac:dyDescent="0.45">
      <c r="A7619" s="1" t="s">
        <v>7618</v>
      </c>
      <c r="B7619" t="str">
        <f>_xlfn.TEXTBEFORE(A7619," : ")</f>
        <v>E01007524</v>
      </c>
      <c r="C7619" t="str">
        <f>_xlfn.TEXTAFTER(A7619," : ")</f>
        <v>Doncaster 025C</v>
      </c>
      <c r="D7619" s="2">
        <v>1597</v>
      </c>
    </row>
    <row r="7620" spans="1:4" x14ac:dyDescent="0.45">
      <c r="A7620" s="1" t="s">
        <v>7619</v>
      </c>
      <c r="B7620" t="str">
        <f>_xlfn.TEXTBEFORE(A7620," : ")</f>
        <v>E01007526</v>
      </c>
      <c r="C7620" t="str">
        <f>_xlfn.TEXTAFTER(A7620," : ")</f>
        <v>Doncaster 025D</v>
      </c>
      <c r="D7620" s="2">
        <v>2027</v>
      </c>
    </row>
    <row r="7621" spans="1:4" x14ac:dyDescent="0.45">
      <c r="A7621" s="1" t="s">
        <v>7620</v>
      </c>
      <c r="B7621" t="str">
        <f>_xlfn.TEXTBEFORE(A7621," : ")</f>
        <v>E01007607</v>
      </c>
      <c r="C7621" t="str">
        <f>_xlfn.TEXTAFTER(A7621," : ")</f>
        <v>Doncaster 025E</v>
      </c>
      <c r="D7621" s="2">
        <v>1529</v>
      </c>
    </row>
    <row r="7622" spans="1:4" x14ac:dyDescent="0.45">
      <c r="A7622" s="1" t="s">
        <v>7621</v>
      </c>
      <c r="B7622" t="str">
        <f>_xlfn.TEXTBEFORE(A7622," : ")</f>
        <v>E01007599</v>
      </c>
      <c r="C7622" t="str">
        <f>_xlfn.TEXTAFTER(A7622," : ")</f>
        <v>Doncaster 026A</v>
      </c>
      <c r="D7622" s="2">
        <v>1769</v>
      </c>
    </row>
    <row r="7623" spans="1:4" x14ac:dyDescent="0.45">
      <c r="A7623" s="1" t="s">
        <v>7622</v>
      </c>
      <c r="B7623" t="str">
        <f>_xlfn.TEXTBEFORE(A7623," : ")</f>
        <v>E01007600</v>
      </c>
      <c r="C7623" t="str">
        <f>_xlfn.TEXTAFTER(A7623," : ")</f>
        <v>Doncaster 026B</v>
      </c>
      <c r="D7623" s="2">
        <v>1336</v>
      </c>
    </row>
    <row r="7624" spans="1:4" x14ac:dyDescent="0.45">
      <c r="A7624" s="1" t="s">
        <v>7623</v>
      </c>
      <c r="B7624" t="str">
        <f>_xlfn.TEXTBEFORE(A7624," : ")</f>
        <v>E01007601</v>
      </c>
      <c r="C7624" t="str">
        <f>_xlfn.TEXTAFTER(A7624," : ")</f>
        <v>Doncaster 026C</v>
      </c>
      <c r="D7624" s="2">
        <v>1536</v>
      </c>
    </row>
    <row r="7625" spans="1:4" x14ac:dyDescent="0.45">
      <c r="A7625" s="1" t="s">
        <v>7624</v>
      </c>
      <c r="B7625" t="str">
        <f>_xlfn.TEXTBEFORE(A7625," : ")</f>
        <v>E01007602</v>
      </c>
      <c r="C7625" t="str">
        <f>_xlfn.TEXTAFTER(A7625," : ")</f>
        <v>Doncaster 026D</v>
      </c>
      <c r="D7625" s="2">
        <v>1990</v>
      </c>
    </row>
    <row r="7626" spans="1:4" x14ac:dyDescent="0.45">
      <c r="A7626" s="1" t="s">
        <v>7625</v>
      </c>
      <c r="B7626" t="str">
        <f>_xlfn.TEXTBEFORE(A7626," : ")</f>
        <v>E01007603</v>
      </c>
      <c r="C7626" t="str">
        <f>_xlfn.TEXTAFTER(A7626," : ")</f>
        <v>Doncaster 026E</v>
      </c>
      <c r="D7626" s="2">
        <v>1566</v>
      </c>
    </row>
    <row r="7627" spans="1:4" x14ac:dyDescent="0.45">
      <c r="A7627" s="1" t="s">
        <v>7626</v>
      </c>
      <c r="B7627" t="str">
        <f>_xlfn.TEXTBEFORE(A7627," : ")</f>
        <v>E01007520</v>
      </c>
      <c r="C7627" t="str">
        <f>_xlfn.TEXTAFTER(A7627," : ")</f>
        <v>Doncaster 027A</v>
      </c>
      <c r="D7627" s="2">
        <v>1305</v>
      </c>
    </row>
    <row r="7628" spans="1:4" x14ac:dyDescent="0.45">
      <c r="A7628" s="1" t="s">
        <v>7627</v>
      </c>
      <c r="B7628" t="str">
        <f>_xlfn.TEXTBEFORE(A7628," : ")</f>
        <v>E01007605</v>
      </c>
      <c r="C7628" t="str">
        <f>_xlfn.TEXTAFTER(A7628," : ")</f>
        <v>Doncaster 027C</v>
      </c>
      <c r="D7628" s="2">
        <v>1477</v>
      </c>
    </row>
    <row r="7629" spans="1:4" x14ac:dyDescent="0.45">
      <c r="A7629" s="1" t="s">
        <v>7628</v>
      </c>
      <c r="B7629" t="str">
        <f>_xlfn.TEXTBEFORE(A7629," : ")</f>
        <v>E01007606</v>
      </c>
      <c r="C7629" t="str">
        <f>_xlfn.TEXTAFTER(A7629," : ")</f>
        <v>Doncaster 027D</v>
      </c>
      <c r="D7629" s="2">
        <v>2207</v>
      </c>
    </row>
    <row r="7630" spans="1:4" x14ac:dyDescent="0.45">
      <c r="A7630" s="1" t="s">
        <v>7629</v>
      </c>
      <c r="B7630" t="str">
        <f>_xlfn.TEXTBEFORE(A7630," : ")</f>
        <v>E01034240</v>
      </c>
      <c r="C7630" t="str">
        <f>_xlfn.TEXTAFTER(A7630," : ")</f>
        <v>Doncaster 027E</v>
      </c>
      <c r="D7630" s="2">
        <v>1465</v>
      </c>
    </row>
    <row r="7631" spans="1:4" x14ac:dyDescent="0.45">
      <c r="A7631" s="1" t="s">
        <v>7630</v>
      </c>
      <c r="B7631" t="str">
        <f>_xlfn.TEXTBEFORE(A7631," : ")</f>
        <v>E01034241</v>
      </c>
      <c r="C7631" t="str">
        <f>_xlfn.TEXTAFTER(A7631," : ")</f>
        <v>Doncaster 027F</v>
      </c>
      <c r="D7631" s="2">
        <v>1372</v>
      </c>
    </row>
    <row r="7632" spans="1:4" x14ac:dyDescent="0.45">
      <c r="A7632" s="1" t="s">
        <v>7631</v>
      </c>
      <c r="B7632" t="str">
        <f>_xlfn.TEXTBEFORE(A7632," : ")</f>
        <v>E01007495</v>
      </c>
      <c r="C7632" t="str">
        <f>_xlfn.TEXTAFTER(A7632," : ")</f>
        <v>Doncaster 028A</v>
      </c>
      <c r="D7632" s="2">
        <v>1733</v>
      </c>
    </row>
    <row r="7633" spans="1:4" x14ac:dyDescent="0.45">
      <c r="A7633" s="1" t="s">
        <v>7632</v>
      </c>
      <c r="B7633" t="str">
        <f>_xlfn.TEXTBEFORE(A7633," : ")</f>
        <v>E01007500</v>
      </c>
      <c r="C7633" t="str">
        <f>_xlfn.TEXTAFTER(A7633," : ")</f>
        <v>Doncaster 028B</v>
      </c>
      <c r="D7633" s="2">
        <v>1260</v>
      </c>
    </row>
    <row r="7634" spans="1:4" x14ac:dyDescent="0.45">
      <c r="A7634" s="1" t="s">
        <v>7633</v>
      </c>
      <c r="B7634" t="str">
        <f>_xlfn.TEXTBEFORE(A7634," : ")</f>
        <v>E01007534</v>
      </c>
      <c r="C7634" t="str">
        <f>_xlfn.TEXTAFTER(A7634," : ")</f>
        <v>Doncaster 028D</v>
      </c>
      <c r="D7634" s="2">
        <v>1968</v>
      </c>
    </row>
    <row r="7635" spans="1:4" x14ac:dyDescent="0.45">
      <c r="A7635" s="1" t="s">
        <v>7634</v>
      </c>
      <c r="B7635" t="str">
        <f>_xlfn.TEXTBEFORE(A7635," : ")</f>
        <v>E01034242</v>
      </c>
      <c r="C7635" t="str">
        <f>_xlfn.TEXTAFTER(A7635," : ")</f>
        <v>Doncaster 028E</v>
      </c>
      <c r="D7635" s="2">
        <v>1747</v>
      </c>
    </row>
    <row r="7636" spans="1:4" x14ac:dyDescent="0.45">
      <c r="A7636" s="1" t="s">
        <v>7635</v>
      </c>
      <c r="B7636" t="str">
        <f>_xlfn.TEXTBEFORE(A7636," : ")</f>
        <v>E01034243</v>
      </c>
      <c r="C7636" t="str">
        <f>_xlfn.TEXTAFTER(A7636," : ")</f>
        <v>Doncaster 028F</v>
      </c>
      <c r="D7636" s="2">
        <v>1915</v>
      </c>
    </row>
    <row r="7637" spans="1:4" x14ac:dyDescent="0.45">
      <c r="A7637" s="1" t="s">
        <v>7636</v>
      </c>
      <c r="B7637" t="str">
        <f>_xlfn.TEXTBEFORE(A7637," : ")</f>
        <v>E01007496</v>
      </c>
      <c r="C7637" t="str">
        <f>_xlfn.TEXTAFTER(A7637," : ")</f>
        <v>Doncaster 029A</v>
      </c>
      <c r="D7637" s="2">
        <v>1607</v>
      </c>
    </row>
    <row r="7638" spans="1:4" x14ac:dyDescent="0.45">
      <c r="A7638" s="1" t="s">
        <v>7637</v>
      </c>
      <c r="B7638" t="str">
        <f>_xlfn.TEXTBEFORE(A7638," : ")</f>
        <v>E01007497</v>
      </c>
      <c r="C7638" t="str">
        <f>_xlfn.TEXTAFTER(A7638," : ")</f>
        <v>Doncaster 029B</v>
      </c>
      <c r="D7638" s="2">
        <v>1327</v>
      </c>
    </row>
    <row r="7639" spans="1:4" x14ac:dyDescent="0.45">
      <c r="A7639" s="1" t="s">
        <v>7638</v>
      </c>
      <c r="B7639" t="str">
        <f>_xlfn.TEXTBEFORE(A7639," : ")</f>
        <v>E01007498</v>
      </c>
      <c r="C7639" t="str">
        <f>_xlfn.TEXTAFTER(A7639," : ")</f>
        <v>Doncaster 029C</v>
      </c>
      <c r="D7639" s="2">
        <v>1540</v>
      </c>
    </row>
    <row r="7640" spans="1:4" x14ac:dyDescent="0.45">
      <c r="A7640" s="1" t="s">
        <v>7639</v>
      </c>
      <c r="B7640" t="str">
        <f>_xlfn.TEXTBEFORE(A7640," : ")</f>
        <v>E01007499</v>
      </c>
      <c r="C7640" t="str">
        <f>_xlfn.TEXTAFTER(A7640," : ")</f>
        <v>Doncaster 029D</v>
      </c>
      <c r="D7640" s="2">
        <v>1401</v>
      </c>
    </row>
    <row r="7641" spans="1:4" x14ac:dyDescent="0.45">
      <c r="A7641" s="1" t="s">
        <v>7640</v>
      </c>
      <c r="B7641" t="str">
        <f>_xlfn.TEXTBEFORE(A7641," : ")</f>
        <v>E01007501</v>
      </c>
      <c r="C7641" t="str">
        <f>_xlfn.TEXTAFTER(A7641," : ")</f>
        <v>Doncaster 029E</v>
      </c>
      <c r="D7641" s="2">
        <v>1294</v>
      </c>
    </row>
    <row r="7642" spans="1:4" x14ac:dyDescent="0.45">
      <c r="A7642" s="1" t="s">
        <v>7641</v>
      </c>
      <c r="B7642" t="str">
        <f>_xlfn.TEXTBEFORE(A7642," : ")</f>
        <v>E01007503</v>
      </c>
      <c r="C7642" t="str">
        <f>_xlfn.TEXTAFTER(A7642," : ")</f>
        <v>Doncaster 029F</v>
      </c>
      <c r="D7642" s="2">
        <v>1525</v>
      </c>
    </row>
    <row r="7643" spans="1:4" x14ac:dyDescent="0.45">
      <c r="A7643" s="1" t="s">
        <v>7642</v>
      </c>
      <c r="B7643" t="str">
        <f>_xlfn.TEXTBEFORE(A7643," : ")</f>
        <v>E01007575</v>
      </c>
      <c r="C7643" t="str">
        <f>_xlfn.TEXTAFTER(A7643," : ")</f>
        <v>Doncaster 030A</v>
      </c>
      <c r="D7643" s="2">
        <v>1266</v>
      </c>
    </row>
    <row r="7644" spans="1:4" x14ac:dyDescent="0.45">
      <c r="A7644" s="1" t="s">
        <v>7643</v>
      </c>
      <c r="B7644" t="str">
        <f>_xlfn.TEXTBEFORE(A7644," : ")</f>
        <v>E01007578</v>
      </c>
      <c r="C7644" t="str">
        <f>_xlfn.TEXTAFTER(A7644," : ")</f>
        <v>Doncaster 030B</v>
      </c>
      <c r="D7644" s="2">
        <v>1534</v>
      </c>
    </row>
    <row r="7645" spans="1:4" x14ac:dyDescent="0.45">
      <c r="A7645" s="1" t="s">
        <v>7644</v>
      </c>
      <c r="B7645" t="str">
        <f>_xlfn.TEXTBEFORE(A7645," : ")</f>
        <v>E01007579</v>
      </c>
      <c r="C7645" t="str">
        <f>_xlfn.TEXTAFTER(A7645," : ")</f>
        <v>Doncaster 030C</v>
      </c>
      <c r="D7645" s="2">
        <v>2804</v>
      </c>
    </row>
    <row r="7646" spans="1:4" x14ac:dyDescent="0.45">
      <c r="A7646" s="1" t="s">
        <v>7645</v>
      </c>
      <c r="B7646" t="str">
        <f>_xlfn.TEXTBEFORE(A7646," : ")</f>
        <v>E01007580</v>
      </c>
      <c r="C7646" t="str">
        <f>_xlfn.TEXTAFTER(A7646," : ")</f>
        <v>Doncaster 030D</v>
      </c>
      <c r="D7646" s="2">
        <v>1270</v>
      </c>
    </row>
    <row r="7647" spans="1:4" x14ac:dyDescent="0.45">
      <c r="A7647" s="1" t="s">
        <v>7646</v>
      </c>
      <c r="B7647" t="str">
        <f>_xlfn.TEXTBEFORE(A7647," : ")</f>
        <v>E01007571</v>
      </c>
      <c r="C7647" t="str">
        <f>_xlfn.TEXTAFTER(A7647," : ")</f>
        <v>Doncaster 031A</v>
      </c>
      <c r="D7647" s="2">
        <v>1649</v>
      </c>
    </row>
    <row r="7648" spans="1:4" x14ac:dyDescent="0.45">
      <c r="A7648" s="1" t="s">
        <v>7647</v>
      </c>
      <c r="B7648" t="str">
        <f>_xlfn.TEXTBEFORE(A7648," : ")</f>
        <v>E01007572</v>
      </c>
      <c r="C7648" t="str">
        <f>_xlfn.TEXTAFTER(A7648," : ")</f>
        <v>Doncaster 031B</v>
      </c>
      <c r="D7648" s="2">
        <v>1324</v>
      </c>
    </row>
    <row r="7649" spans="1:4" x14ac:dyDescent="0.45">
      <c r="A7649" s="1" t="s">
        <v>7648</v>
      </c>
      <c r="B7649" t="str">
        <f>_xlfn.TEXTBEFORE(A7649," : ")</f>
        <v>E01007573</v>
      </c>
      <c r="C7649" t="str">
        <f>_xlfn.TEXTAFTER(A7649," : ")</f>
        <v>Doncaster 031C</v>
      </c>
      <c r="D7649" s="2">
        <v>1446</v>
      </c>
    </row>
    <row r="7650" spans="1:4" x14ac:dyDescent="0.45">
      <c r="A7650" s="1" t="s">
        <v>7649</v>
      </c>
      <c r="B7650" t="str">
        <f>_xlfn.TEXTBEFORE(A7650," : ")</f>
        <v>E01007574</v>
      </c>
      <c r="C7650" t="str">
        <f>_xlfn.TEXTAFTER(A7650," : ")</f>
        <v>Doncaster 031D</v>
      </c>
      <c r="D7650" s="2">
        <v>1446</v>
      </c>
    </row>
    <row r="7651" spans="1:4" x14ac:dyDescent="0.45">
      <c r="A7651" s="1" t="s">
        <v>7650</v>
      </c>
      <c r="B7651" t="str">
        <f>_xlfn.TEXTBEFORE(A7651," : ")</f>
        <v>E01007576</v>
      </c>
      <c r="C7651" t="str">
        <f>_xlfn.TEXTAFTER(A7651," : ")</f>
        <v>Doncaster 031E</v>
      </c>
      <c r="D7651" s="2">
        <v>1419</v>
      </c>
    </row>
    <row r="7652" spans="1:4" x14ac:dyDescent="0.45">
      <c r="A7652" s="1" t="s">
        <v>7651</v>
      </c>
      <c r="B7652" t="str">
        <f>_xlfn.TEXTBEFORE(A7652," : ")</f>
        <v>E01007577</v>
      </c>
      <c r="C7652" t="str">
        <f>_xlfn.TEXTAFTER(A7652," : ")</f>
        <v>Doncaster 031F</v>
      </c>
      <c r="D7652" s="2">
        <v>1391</v>
      </c>
    </row>
    <row r="7653" spans="1:4" x14ac:dyDescent="0.45">
      <c r="A7653" s="1" t="s">
        <v>7652</v>
      </c>
      <c r="B7653" t="str">
        <f>_xlfn.TEXTBEFORE(A7653," : ")</f>
        <v>E01007536</v>
      </c>
      <c r="C7653" t="str">
        <f>_xlfn.TEXTAFTER(A7653," : ")</f>
        <v>Doncaster 032A</v>
      </c>
      <c r="D7653" s="2">
        <v>1846</v>
      </c>
    </row>
    <row r="7654" spans="1:4" x14ac:dyDescent="0.45">
      <c r="A7654" s="1" t="s">
        <v>7653</v>
      </c>
      <c r="B7654" t="str">
        <f>_xlfn.TEXTBEFORE(A7654," : ")</f>
        <v>E01007542</v>
      </c>
      <c r="C7654" t="str">
        <f>_xlfn.TEXTAFTER(A7654," : ")</f>
        <v>Doncaster 032B</v>
      </c>
      <c r="D7654" s="2">
        <v>2066</v>
      </c>
    </row>
    <row r="7655" spans="1:4" x14ac:dyDescent="0.45">
      <c r="A7655" s="1" t="s">
        <v>7654</v>
      </c>
      <c r="B7655" t="str">
        <f>_xlfn.TEXTBEFORE(A7655," : ")</f>
        <v>E01007543</v>
      </c>
      <c r="C7655" t="str">
        <f>_xlfn.TEXTAFTER(A7655," : ")</f>
        <v>Doncaster 032C</v>
      </c>
      <c r="D7655" s="2">
        <v>1429</v>
      </c>
    </row>
    <row r="7656" spans="1:4" x14ac:dyDescent="0.45">
      <c r="A7656" s="1" t="s">
        <v>7655</v>
      </c>
      <c r="B7656" t="str">
        <f>_xlfn.TEXTBEFORE(A7656," : ")</f>
        <v>E01007544</v>
      </c>
      <c r="C7656" t="str">
        <f>_xlfn.TEXTAFTER(A7656," : ")</f>
        <v>Doncaster 032D</v>
      </c>
      <c r="D7656" s="2">
        <v>1658</v>
      </c>
    </row>
    <row r="7657" spans="1:4" x14ac:dyDescent="0.45">
      <c r="A7657" s="1" t="s">
        <v>7656</v>
      </c>
      <c r="B7657" t="str">
        <f>_xlfn.TEXTBEFORE(A7657," : ")</f>
        <v>E01007546</v>
      </c>
      <c r="C7657" t="str">
        <f>_xlfn.TEXTAFTER(A7657," : ")</f>
        <v>Doncaster 033A</v>
      </c>
      <c r="D7657" s="2">
        <v>1342</v>
      </c>
    </row>
    <row r="7658" spans="1:4" x14ac:dyDescent="0.45">
      <c r="A7658" s="1" t="s">
        <v>7657</v>
      </c>
      <c r="B7658" t="str">
        <f>_xlfn.TEXTBEFORE(A7658," : ")</f>
        <v>E01007551</v>
      </c>
      <c r="C7658" t="str">
        <f>_xlfn.TEXTAFTER(A7658," : ")</f>
        <v>Doncaster 033B</v>
      </c>
      <c r="D7658" s="2">
        <v>1623</v>
      </c>
    </row>
    <row r="7659" spans="1:4" x14ac:dyDescent="0.45">
      <c r="A7659" s="1" t="s">
        <v>7658</v>
      </c>
      <c r="B7659" t="str">
        <f>_xlfn.TEXTBEFORE(A7659," : ")</f>
        <v>E01007552</v>
      </c>
      <c r="C7659" t="str">
        <f>_xlfn.TEXTAFTER(A7659," : ")</f>
        <v>Doncaster 033C</v>
      </c>
      <c r="D7659" s="2">
        <v>1331</v>
      </c>
    </row>
    <row r="7660" spans="1:4" x14ac:dyDescent="0.45">
      <c r="A7660" s="1" t="s">
        <v>7659</v>
      </c>
      <c r="B7660" t="str">
        <f>_xlfn.TEXTBEFORE(A7660," : ")</f>
        <v>E01007613</v>
      </c>
      <c r="C7660" t="str">
        <f>_xlfn.TEXTAFTER(A7660," : ")</f>
        <v>Doncaster 033D</v>
      </c>
      <c r="D7660" s="2">
        <v>1625</v>
      </c>
    </row>
    <row r="7661" spans="1:4" x14ac:dyDescent="0.45">
      <c r="A7661" s="1" t="s">
        <v>7660</v>
      </c>
      <c r="B7661" t="str">
        <f>_xlfn.TEXTBEFORE(A7661," : ")</f>
        <v>E01007545</v>
      </c>
      <c r="C7661" t="str">
        <f>_xlfn.TEXTAFTER(A7661," : ")</f>
        <v>Doncaster 034A</v>
      </c>
      <c r="D7661" s="2">
        <v>1355</v>
      </c>
    </row>
    <row r="7662" spans="1:4" x14ac:dyDescent="0.45">
      <c r="A7662" s="1" t="s">
        <v>7661</v>
      </c>
      <c r="B7662" t="str">
        <f>_xlfn.TEXTBEFORE(A7662," : ")</f>
        <v>E01007547</v>
      </c>
      <c r="C7662" t="str">
        <f>_xlfn.TEXTAFTER(A7662," : ")</f>
        <v>Doncaster 034B</v>
      </c>
      <c r="D7662" s="2">
        <v>1469</v>
      </c>
    </row>
    <row r="7663" spans="1:4" x14ac:dyDescent="0.45">
      <c r="A7663" s="1" t="s">
        <v>7662</v>
      </c>
      <c r="B7663" t="str">
        <f>_xlfn.TEXTBEFORE(A7663," : ")</f>
        <v>E01007548</v>
      </c>
      <c r="C7663" t="str">
        <f>_xlfn.TEXTAFTER(A7663," : ")</f>
        <v>Doncaster 034C</v>
      </c>
      <c r="D7663" s="2">
        <v>1857</v>
      </c>
    </row>
    <row r="7664" spans="1:4" x14ac:dyDescent="0.45">
      <c r="A7664" s="1" t="s">
        <v>7663</v>
      </c>
      <c r="B7664" t="str">
        <f>_xlfn.TEXTBEFORE(A7664," : ")</f>
        <v>E01007549</v>
      </c>
      <c r="C7664" t="str">
        <f>_xlfn.TEXTAFTER(A7664," : ")</f>
        <v>Doncaster 034D</v>
      </c>
      <c r="D7664" s="2">
        <v>1421</v>
      </c>
    </row>
    <row r="7665" spans="1:4" x14ac:dyDescent="0.45">
      <c r="A7665" s="1" t="s">
        <v>7664</v>
      </c>
      <c r="B7665" t="str">
        <f>_xlfn.TEXTBEFORE(A7665," : ")</f>
        <v>E01007550</v>
      </c>
      <c r="C7665" t="str">
        <f>_xlfn.TEXTAFTER(A7665," : ")</f>
        <v>Doncaster 034E</v>
      </c>
      <c r="D7665" s="2">
        <v>1677</v>
      </c>
    </row>
    <row r="7666" spans="1:4" x14ac:dyDescent="0.45">
      <c r="A7666" s="1" t="s">
        <v>7665</v>
      </c>
      <c r="B7666" t="str">
        <f>_xlfn.TEXTBEFORE(A7666," : ")</f>
        <v>E01007537</v>
      </c>
      <c r="C7666" t="str">
        <f>_xlfn.TEXTAFTER(A7666," : ")</f>
        <v>Doncaster 035A</v>
      </c>
      <c r="D7666" s="2">
        <v>1603</v>
      </c>
    </row>
    <row r="7667" spans="1:4" x14ac:dyDescent="0.45">
      <c r="A7667" s="1" t="s">
        <v>7666</v>
      </c>
      <c r="B7667" t="str">
        <f>_xlfn.TEXTBEFORE(A7667," : ")</f>
        <v>E01007538</v>
      </c>
      <c r="C7667" t="str">
        <f>_xlfn.TEXTAFTER(A7667," : ")</f>
        <v>Doncaster 035B</v>
      </c>
      <c r="D7667" s="2">
        <v>1520</v>
      </c>
    </row>
    <row r="7668" spans="1:4" x14ac:dyDescent="0.45">
      <c r="A7668" s="1" t="s">
        <v>7667</v>
      </c>
      <c r="B7668" t="str">
        <f>_xlfn.TEXTBEFORE(A7668," : ")</f>
        <v>E01007539</v>
      </c>
      <c r="C7668" t="str">
        <f>_xlfn.TEXTAFTER(A7668," : ")</f>
        <v>Doncaster 035C</v>
      </c>
      <c r="D7668" s="2">
        <v>1435</v>
      </c>
    </row>
    <row r="7669" spans="1:4" x14ac:dyDescent="0.45">
      <c r="A7669" s="1" t="s">
        <v>7668</v>
      </c>
      <c r="B7669" t="str">
        <f>_xlfn.TEXTBEFORE(A7669," : ")</f>
        <v>E01007540</v>
      </c>
      <c r="C7669" t="str">
        <f>_xlfn.TEXTAFTER(A7669," : ")</f>
        <v>Doncaster 035D</v>
      </c>
      <c r="D7669" s="2">
        <v>1618</v>
      </c>
    </row>
    <row r="7670" spans="1:4" x14ac:dyDescent="0.45">
      <c r="A7670" s="1" t="s">
        <v>7669</v>
      </c>
      <c r="B7670" t="str">
        <f>_xlfn.TEXTBEFORE(A7670," : ")</f>
        <v>E01007541</v>
      </c>
      <c r="C7670" t="str">
        <f>_xlfn.TEXTAFTER(A7670," : ")</f>
        <v>Doncaster 035E</v>
      </c>
      <c r="D7670" s="2">
        <v>1492</v>
      </c>
    </row>
    <row r="7671" spans="1:4" x14ac:dyDescent="0.45">
      <c r="A7671" s="1" t="s">
        <v>7670</v>
      </c>
      <c r="B7671" t="str">
        <f>_xlfn.TEXTBEFORE(A7671," : ")</f>
        <v>E01007591</v>
      </c>
      <c r="C7671" t="str">
        <f>_xlfn.TEXTAFTER(A7671," : ")</f>
        <v>Doncaster 036A</v>
      </c>
      <c r="D7671" s="2">
        <v>1405</v>
      </c>
    </row>
    <row r="7672" spans="1:4" x14ac:dyDescent="0.45">
      <c r="A7672" s="1" t="s">
        <v>7671</v>
      </c>
      <c r="B7672" t="str">
        <f>_xlfn.TEXTBEFORE(A7672," : ")</f>
        <v>E01007594</v>
      </c>
      <c r="C7672" t="str">
        <f>_xlfn.TEXTAFTER(A7672," : ")</f>
        <v>Doncaster 036B</v>
      </c>
      <c r="D7672" s="2">
        <v>1958</v>
      </c>
    </row>
    <row r="7673" spans="1:4" x14ac:dyDescent="0.45">
      <c r="A7673" s="1" t="s">
        <v>7672</v>
      </c>
      <c r="B7673" t="str">
        <f>_xlfn.TEXTBEFORE(A7673," : ")</f>
        <v>E01007596</v>
      </c>
      <c r="C7673" t="str">
        <f>_xlfn.TEXTAFTER(A7673," : ")</f>
        <v>Doncaster 036C</v>
      </c>
      <c r="D7673" s="2">
        <v>1183</v>
      </c>
    </row>
    <row r="7674" spans="1:4" x14ac:dyDescent="0.45">
      <c r="A7674" s="1" t="s">
        <v>7673</v>
      </c>
      <c r="B7674" t="str">
        <f>_xlfn.TEXTBEFORE(A7674," : ")</f>
        <v>E01007598</v>
      </c>
      <c r="C7674" t="str">
        <f>_xlfn.TEXTAFTER(A7674," : ")</f>
        <v>Doncaster 036D</v>
      </c>
      <c r="D7674" s="2">
        <v>1462</v>
      </c>
    </row>
    <row r="7675" spans="1:4" x14ac:dyDescent="0.45">
      <c r="A7675" s="1" t="s">
        <v>7674</v>
      </c>
      <c r="B7675" t="str">
        <f>_xlfn.TEXTBEFORE(A7675," : ")</f>
        <v>E01007590</v>
      </c>
      <c r="C7675" t="str">
        <f>_xlfn.TEXTAFTER(A7675," : ")</f>
        <v>Doncaster 037A</v>
      </c>
      <c r="D7675" s="2">
        <v>1216</v>
      </c>
    </row>
    <row r="7676" spans="1:4" x14ac:dyDescent="0.45">
      <c r="A7676" s="1" t="s">
        <v>7675</v>
      </c>
      <c r="B7676" t="str">
        <f>_xlfn.TEXTBEFORE(A7676," : ")</f>
        <v>E01007592</v>
      </c>
      <c r="C7676" t="str">
        <f>_xlfn.TEXTAFTER(A7676," : ")</f>
        <v>Doncaster 037B</v>
      </c>
      <c r="D7676" s="2">
        <v>1722</v>
      </c>
    </row>
    <row r="7677" spans="1:4" x14ac:dyDescent="0.45">
      <c r="A7677" s="1" t="s">
        <v>7676</v>
      </c>
      <c r="B7677" t="str">
        <f>_xlfn.TEXTBEFORE(A7677," : ")</f>
        <v>E01007593</v>
      </c>
      <c r="C7677" t="str">
        <f>_xlfn.TEXTAFTER(A7677," : ")</f>
        <v>Doncaster 037C</v>
      </c>
      <c r="D7677" s="2">
        <v>1956</v>
      </c>
    </row>
    <row r="7678" spans="1:4" x14ac:dyDescent="0.45">
      <c r="A7678" s="1" t="s">
        <v>7677</v>
      </c>
      <c r="B7678" t="str">
        <f>_xlfn.TEXTBEFORE(A7678," : ")</f>
        <v>E01007595</v>
      </c>
      <c r="C7678" t="str">
        <f>_xlfn.TEXTAFTER(A7678," : ")</f>
        <v>Doncaster 037D</v>
      </c>
      <c r="D7678" s="2">
        <v>1451</v>
      </c>
    </row>
    <row r="7679" spans="1:4" x14ac:dyDescent="0.45">
      <c r="A7679" s="1" t="s">
        <v>7678</v>
      </c>
      <c r="B7679" t="str">
        <f>_xlfn.TEXTBEFORE(A7679," : ")</f>
        <v>E01007597</v>
      </c>
      <c r="C7679" t="str">
        <f>_xlfn.TEXTAFTER(A7679," : ")</f>
        <v>Doncaster 037E</v>
      </c>
      <c r="D7679" s="2">
        <v>1553</v>
      </c>
    </row>
    <row r="7680" spans="1:4" x14ac:dyDescent="0.45">
      <c r="A7680" s="1" t="s">
        <v>7679</v>
      </c>
      <c r="B7680" t="str">
        <f>_xlfn.TEXTBEFORE(A7680," : ")</f>
        <v>E01007609</v>
      </c>
      <c r="C7680" t="str">
        <f>_xlfn.TEXTAFTER(A7680," : ")</f>
        <v>Doncaster 038B</v>
      </c>
      <c r="D7680" s="2">
        <v>2200</v>
      </c>
    </row>
    <row r="7681" spans="1:4" x14ac:dyDescent="0.45">
      <c r="A7681" s="1" t="s">
        <v>7680</v>
      </c>
      <c r="B7681" t="str">
        <f>_xlfn.TEXTBEFORE(A7681," : ")</f>
        <v>E01007610</v>
      </c>
      <c r="C7681" t="str">
        <f>_xlfn.TEXTAFTER(A7681," : ")</f>
        <v>Doncaster 038C</v>
      </c>
      <c r="D7681" s="2">
        <v>1757</v>
      </c>
    </row>
    <row r="7682" spans="1:4" x14ac:dyDescent="0.45">
      <c r="A7682" s="1" t="s">
        <v>7681</v>
      </c>
      <c r="B7682" t="str">
        <f>_xlfn.TEXTBEFORE(A7682," : ")</f>
        <v>E01034244</v>
      </c>
      <c r="C7682" t="str">
        <f>_xlfn.TEXTAFTER(A7682," : ")</f>
        <v>Doncaster 038D</v>
      </c>
      <c r="D7682" s="2">
        <v>1107</v>
      </c>
    </row>
    <row r="7683" spans="1:4" x14ac:dyDescent="0.45">
      <c r="A7683" s="1" t="s">
        <v>7682</v>
      </c>
      <c r="B7683" t="str">
        <f>_xlfn.TEXTBEFORE(A7683," : ")</f>
        <v>E01034245</v>
      </c>
      <c r="C7683" t="str">
        <f>_xlfn.TEXTAFTER(A7683," : ")</f>
        <v>Doncaster 038E</v>
      </c>
      <c r="D7683" s="2">
        <v>1899</v>
      </c>
    </row>
    <row r="7684" spans="1:4" x14ac:dyDescent="0.45">
      <c r="A7684" s="1" t="s">
        <v>7683</v>
      </c>
      <c r="B7684" t="str">
        <f>_xlfn.TEXTBEFORE(A7684," : ")</f>
        <v>E01007611</v>
      </c>
      <c r="C7684" t="str">
        <f>_xlfn.TEXTAFTER(A7684," : ")</f>
        <v>Doncaster 039A</v>
      </c>
      <c r="D7684" s="2">
        <v>1280</v>
      </c>
    </row>
    <row r="7685" spans="1:4" x14ac:dyDescent="0.45">
      <c r="A7685" s="1" t="s">
        <v>7684</v>
      </c>
      <c r="B7685" t="str">
        <f>_xlfn.TEXTBEFORE(A7685," : ")</f>
        <v>E01007612</v>
      </c>
      <c r="C7685" t="str">
        <f>_xlfn.TEXTAFTER(A7685," : ")</f>
        <v>Doncaster 039B</v>
      </c>
      <c r="D7685" s="2">
        <v>1346</v>
      </c>
    </row>
    <row r="7686" spans="1:4" x14ac:dyDescent="0.45">
      <c r="A7686" s="1" t="s">
        <v>7685</v>
      </c>
      <c r="B7686" t="str">
        <f>_xlfn.TEXTBEFORE(A7686," : ")</f>
        <v>E01007614</v>
      </c>
      <c r="C7686" t="str">
        <f>_xlfn.TEXTAFTER(A7686," : ")</f>
        <v>Doncaster 039C</v>
      </c>
      <c r="D7686" s="2">
        <v>1386</v>
      </c>
    </row>
    <row r="7687" spans="1:4" x14ac:dyDescent="0.45">
      <c r="A7687" s="1" t="s">
        <v>7686</v>
      </c>
      <c r="B7687" t="str">
        <f>_xlfn.TEXTBEFORE(A7687," : ")</f>
        <v>E01007615</v>
      </c>
      <c r="C7687" t="str">
        <f>_xlfn.TEXTAFTER(A7687," : ")</f>
        <v>Doncaster 039D</v>
      </c>
      <c r="D7687" s="2">
        <v>1266</v>
      </c>
    </row>
    <row r="7688" spans="1:4" x14ac:dyDescent="0.45">
      <c r="A7688" s="1" t="s">
        <v>7687</v>
      </c>
      <c r="B7688" t="str">
        <f>_xlfn.TEXTBEFORE(A7688," : ")</f>
        <v>E01007616</v>
      </c>
      <c r="C7688" t="str">
        <f>_xlfn.TEXTAFTER(A7688," : ")</f>
        <v>Doncaster 039E</v>
      </c>
      <c r="D7688" s="2">
        <v>1167</v>
      </c>
    </row>
    <row r="7689" spans="1:4" x14ac:dyDescent="0.45">
      <c r="A7689" s="1" t="s">
        <v>7688</v>
      </c>
      <c r="B7689" t="str">
        <f>_xlfn.TEXTBEFORE(A7689," : ")</f>
        <v>E01007694</v>
      </c>
      <c r="C7689" t="str">
        <f>_xlfn.TEXTAFTER(A7689," : ")</f>
        <v>Rotherham 001B</v>
      </c>
      <c r="D7689" s="2">
        <v>1881</v>
      </c>
    </row>
    <row r="7690" spans="1:4" x14ac:dyDescent="0.45">
      <c r="A7690" s="1" t="s">
        <v>7689</v>
      </c>
      <c r="B7690" t="str">
        <f>_xlfn.TEXTBEFORE(A7690," : ")</f>
        <v>E01007695</v>
      </c>
      <c r="C7690" t="str">
        <f>_xlfn.TEXTAFTER(A7690," : ")</f>
        <v>Rotherham 001C</v>
      </c>
      <c r="D7690" s="2">
        <v>2780</v>
      </c>
    </row>
    <row r="7691" spans="1:4" x14ac:dyDescent="0.45">
      <c r="A7691" s="1" t="s">
        <v>7690</v>
      </c>
      <c r="B7691" t="str">
        <f>_xlfn.TEXTBEFORE(A7691," : ")</f>
        <v>E01007697</v>
      </c>
      <c r="C7691" t="str">
        <f>_xlfn.TEXTAFTER(A7691," : ")</f>
        <v>Rotherham 001D</v>
      </c>
      <c r="D7691" s="2">
        <v>1676</v>
      </c>
    </row>
    <row r="7692" spans="1:4" x14ac:dyDescent="0.45">
      <c r="A7692" s="1" t="s">
        <v>7691</v>
      </c>
      <c r="B7692" t="str">
        <f>_xlfn.TEXTBEFORE(A7692," : ")</f>
        <v>E01007698</v>
      </c>
      <c r="C7692" t="str">
        <f>_xlfn.TEXTAFTER(A7692," : ")</f>
        <v>Rotherham 001E</v>
      </c>
      <c r="D7692" s="2">
        <v>1426</v>
      </c>
    </row>
    <row r="7693" spans="1:4" x14ac:dyDescent="0.45">
      <c r="A7693" s="1" t="s">
        <v>7692</v>
      </c>
      <c r="B7693" t="str">
        <f>_xlfn.TEXTBEFORE(A7693," : ")</f>
        <v>E01034246</v>
      </c>
      <c r="C7693" t="str">
        <f>_xlfn.TEXTAFTER(A7693," : ")</f>
        <v>Rotherham 001F</v>
      </c>
      <c r="D7693" s="2">
        <v>1750</v>
      </c>
    </row>
    <row r="7694" spans="1:4" x14ac:dyDescent="0.45">
      <c r="A7694" s="1" t="s">
        <v>7693</v>
      </c>
      <c r="B7694" t="str">
        <f>_xlfn.TEXTBEFORE(A7694," : ")</f>
        <v>E01034247</v>
      </c>
      <c r="C7694" t="str">
        <f>_xlfn.TEXTAFTER(A7694," : ")</f>
        <v>Rotherham 001G</v>
      </c>
      <c r="D7694" s="2">
        <v>2153</v>
      </c>
    </row>
    <row r="7695" spans="1:4" x14ac:dyDescent="0.45">
      <c r="A7695" s="1" t="s">
        <v>7694</v>
      </c>
      <c r="B7695" t="str">
        <f>_xlfn.TEXTBEFORE(A7695," : ")</f>
        <v>E01007816</v>
      </c>
      <c r="C7695" t="str">
        <f>_xlfn.TEXTAFTER(A7695," : ")</f>
        <v>Rotherham 002A</v>
      </c>
      <c r="D7695" s="2">
        <v>1689</v>
      </c>
    </row>
    <row r="7696" spans="1:4" x14ac:dyDescent="0.45">
      <c r="A7696" s="1" t="s">
        <v>7695</v>
      </c>
      <c r="B7696" t="str">
        <f>_xlfn.TEXTBEFORE(A7696," : ")</f>
        <v>E01007817</v>
      </c>
      <c r="C7696" t="str">
        <f>_xlfn.TEXTAFTER(A7696," : ")</f>
        <v>Rotherham 002B</v>
      </c>
      <c r="D7696" s="2">
        <v>1452</v>
      </c>
    </row>
    <row r="7697" spans="1:4" x14ac:dyDescent="0.45">
      <c r="A7697" s="1" t="s">
        <v>7696</v>
      </c>
      <c r="B7697" t="str">
        <f>_xlfn.TEXTBEFORE(A7697," : ")</f>
        <v>E01007819</v>
      </c>
      <c r="C7697" t="str">
        <f>_xlfn.TEXTAFTER(A7697," : ")</f>
        <v>Rotherham 002C</v>
      </c>
      <c r="D7697" s="2">
        <v>1553</v>
      </c>
    </row>
    <row r="7698" spans="1:4" x14ac:dyDescent="0.45">
      <c r="A7698" s="1" t="s">
        <v>7697</v>
      </c>
      <c r="B7698" t="str">
        <f>_xlfn.TEXTBEFORE(A7698," : ")</f>
        <v>E01007820</v>
      </c>
      <c r="C7698" t="str">
        <f>_xlfn.TEXTAFTER(A7698," : ")</f>
        <v>Rotherham 002D</v>
      </c>
      <c r="D7698" s="2">
        <v>1748</v>
      </c>
    </row>
    <row r="7699" spans="1:4" x14ac:dyDescent="0.45">
      <c r="A7699" s="1" t="s">
        <v>7698</v>
      </c>
      <c r="B7699" t="str">
        <f>_xlfn.TEXTBEFORE(A7699," : ")</f>
        <v>E01007821</v>
      </c>
      <c r="C7699" t="str">
        <f>_xlfn.TEXTAFTER(A7699," : ")</f>
        <v>Rotherham 002E</v>
      </c>
      <c r="D7699" s="2">
        <v>1585</v>
      </c>
    </row>
    <row r="7700" spans="1:4" x14ac:dyDescent="0.45">
      <c r="A7700" s="1" t="s">
        <v>7699</v>
      </c>
      <c r="B7700" t="str">
        <f>_xlfn.TEXTBEFORE(A7700," : ")</f>
        <v>E01007822</v>
      </c>
      <c r="C7700" t="str">
        <f>_xlfn.TEXTAFTER(A7700," : ")</f>
        <v>Rotherham 002F</v>
      </c>
      <c r="D7700" s="2">
        <v>1938</v>
      </c>
    </row>
    <row r="7701" spans="1:4" x14ac:dyDescent="0.45">
      <c r="A7701" s="1" t="s">
        <v>7700</v>
      </c>
      <c r="B7701" t="str">
        <f>_xlfn.TEXTBEFORE(A7701," : ")</f>
        <v>E01007796</v>
      </c>
      <c r="C7701" t="str">
        <f>_xlfn.TEXTAFTER(A7701," : ")</f>
        <v>Rotherham 003A</v>
      </c>
      <c r="D7701" s="2">
        <v>1162</v>
      </c>
    </row>
    <row r="7702" spans="1:4" x14ac:dyDescent="0.45">
      <c r="A7702" s="1" t="s">
        <v>7701</v>
      </c>
      <c r="B7702" t="str">
        <f>_xlfn.TEXTBEFORE(A7702," : ")</f>
        <v>E01007797</v>
      </c>
      <c r="C7702" t="str">
        <f>_xlfn.TEXTAFTER(A7702," : ")</f>
        <v>Rotherham 003B</v>
      </c>
      <c r="D7702" s="2">
        <v>1223</v>
      </c>
    </row>
    <row r="7703" spans="1:4" x14ac:dyDescent="0.45">
      <c r="A7703" s="1" t="s">
        <v>7702</v>
      </c>
      <c r="B7703" t="str">
        <f>_xlfn.TEXTBEFORE(A7703," : ")</f>
        <v>E01007798</v>
      </c>
      <c r="C7703" t="str">
        <f>_xlfn.TEXTAFTER(A7703," : ")</f>
        <v>Rotherham 003C</v>
      </c>
      <c r="D7703" s="2">
        <v>1554</v>
      </c>
    </row>
    <row r="7704" spans="1:4" x14ac:dyDescent="0.45">
      <c r="A7704" s="1" t="s">
        <v>7703</v>
      </c>
      <c r="B7704" t="str">
        <f>_xlfn.TEXTBEFORE(A7704," : ")</f>
        <v>E01007799</v>
      </c>
      <c r="C7704" t="str">
        <f>_xlfn.TEXTAFTER(A7704," : ")</f>
        <v>Rotherham 003D</v>
      </c>
      <c r="D7704" s="2">
        <v>1459</v>
      </c>
    </row>
    <row r="7705" spans="1:4" x14ac:dyDescent="0.45">
      <c r="A7705" s="1" t="s">
        <v>7704</v>
      </c>
      <c r="B7705" t="str">
        <f>_xlfn.TEXTBEFORE(A7705," : ")</f>
        <v>E01007800</v>
      </c>
      <c r="C7705" t="str">
        <f>_xlfn.TEXTAFTER(A7705," : ")</f>
        <v>Rotherham 003E</v>
      </c>
      <c r="D7705" s="2">
        <v>1550</v>
      </c>
    </row>
    <row r="7706" spans="1:4" x14ac:dyDescent="0.45">
      <c r="A7706" s="1" t="s">
        <v>7705</v>
      </c>
      <c r="B7706" t="str">
        <f>_xlfn.TEXTBEFORE(A7706," : ")</f>
        <v>E01007818</v>
      </c>
      <c r="C7706" t="str">
        <f>_xlfn.TEXTAFTER(A7706," : ")</f>
        <v>Rotherham 003F</v>
      </c>
      <c r="D7706" s="2">
        <v>1600</v>
      </c>
    </row>
    <row r="7707" spans="1:4" x14ac:dyDescent="0.45">
      <c r="A7707" s="1" t="s">
        <v>7706</v>
      </c>
      <c r="B7707" t="str">
        <f>_xlfn.TEXTBEFORE(A7707," : ")</f>
        <v>E01007777</v>
      </c>
      <c r="C7707" t="str">
        <f>_xlfn.TEXTAFTER(A7707," : ")</f>
        <v>Rotherham 004A</v>
      </c>
      <c r="D7707" s="2">
        <v>2193</v>
      </c>
    </row>
    <row r="7708" spans="1:4" x14ac:dyDescent="0.45">
      <c r="A7708" s="1" t="s">
        <v>7707</v>
      </c>
      <c r="B7708" t="str">
        <f>_xlfn.TEXTBEFORE(A7708," : ")</f>
        <v>E01007793</v>
      </c>
      <c r="C7708" t="str">
        <f>_xlfn.TEXTAFTER(A7708," : ")</f>
        <v>Rotherham 004B</v>
      </c>
      <c r="D7708" s="2">
        <v>1391</v>
      </c>
    </row>
    <row r="7709" spans="1:4" x14ac:dyDescent="0.45">
      <c r="A7709" s="1" t="s">
        <v>7708</v>
      </c>
      <c r="B7709" t="str">
        <f>_xlfn.TEXTBEFORE(A7709," : ")</f>
        <v>E01007794</v>
      </c>
      <c r="C7709" t="str">
        <f>_xlfn.TEXTAFTER(A7709," : ")</f>
        <v>Rotherham 004C</v>
      </c>
      <c r="D7709" s="2">
        <v>1313</v>
      </c>
    </row>
    <row r="7710" spans="1:4" x14ac:dyDescent="0.45">
      <c r="A7710" s="1" t="s">
        <v>7709</v>
      </c>
      <c r="B7710" t="str">
        <f>_xlfn.TEXTBEFORE(A7710," : ")</f>
        <v>E01007795</v>
      </c>
      <c r="C7710" t="str">
        <f>_xlfn.TEXTAFTER(A7710," : ")</f>
        <v>Rotherham 004D</v>
      </c>
      <c r="D7710" s="2">
        <v>1327</v>
      </c>
    </row>
    <row r="7711" spans="1:4" x14ac:dyDescent="0.45">
      <c r="A7711" s="1" t="s">
        <v>7710</v>
      </c>
      <c r="B7711" t="str">
        <f>_xlfn.TEXTBEFORE(A7711," : ")</f>
        <v>E01007778</v>
      </c>
      <c r="C7711" t="str">
        <f>_xlfn.TEXTAFTER(A7711," : ")</f>
        <v>Rotherham 005A</v>
      </c>
      <c r="D7711" s="2">
        <v>1398</v>
      </c>
    </row>
    <row r="7712" spans="1:4" x14ac:dyDescent="0.45">
      <c r="A7712" s="1" t="s">
        <v>7711</v>
      </c>
      <c r="B7712" t="str">
        <f>_xlfn.TEXTBEFORE(A7712," : ")</f>
        <v>E01007779</v>
      </c>
      <c r="C7712" t="str">
        <f>_xlfn.TEXTAFTER(A7712," : ")</f>
        <v>Rotherham 005B</v>
      </c>
      <c r="D7712" s="2">
        <v>1957</v>
      </c>
    </row>
    <row r="7713" spans="1:4" x14ac:dyDescent="0.45">
      <c r="A7713" s="1" t="s">
        <v>7712</v>
      </c>
      <c r="B7713" t="str">
        <f>_xlfn.TEXTBEFORE(A7713," : ")</f>
        <v>E01007780</v>
      </c>
      <c r="C7713" t="str">
        <f>_xlfn.TEXTAFTER(A7713," : ")</f>
        <v>Rotherham 005C</v>
      </c>
      <c r="D7713" s="2">
        <v>1397</v>
      </c>
    </row>
    <row r="7714" spans="1:4" x14ac:dyDescent="0.45">
      <c r="A7714" s="1" t="s">
        <v>7713</v>
      </c>
      <c r="B7714" t="str">
        <f>_xlfn.TEXTBEFORE(A7714," : ")</f>
        <v>E01007781</v>
      </c>
      <c r="C7714" t="str">
        <f>_xlfn.TEXTAFTER(A7714," : ")</f>
        <v>Rotherham 005D</v>
      </c>
      <c r="D7714" s="2">
        <v>1471</v>
      </c>
    </row>
    <row r="7715" spans="1:4" x14ac:dyDescent="0.45">
      <c r="A7715" s="1" t="s">
        <v>7714</v>
      </c>
      <c r="B7715" t="str">
        <f>_xlfn.TEXTBEFORE(A7715," : ")</f>
        <v>E01007782</v>
      </c>
      <c r="C7715" t="str">
        <f>_xlfn.TEXTAFTER(A7715," : ")</f>
        <v>Rotherham 005E</v>
      </c>
      <c r="D7715" s="2">
        <v>1465</v>
      </c>
    </row>
    <row r="7716" spans="1:4" x14ac:dyDescent="0.45">
      <c r="A7716" s="1" t="s">
        <v>7715</v>
      </c>
      <c r="B7716" t="str">
        <f>_xlfn.TEXTBEFORE(A7716," : ")</f>
        <v>E01007771</v>
      </c>
      <c r="C7716" t="str">
        <f>_xlfn.TEXTAFTER(A7716," : ")</f>
        <v>Rotherham 006A</v>
      </c>
      <c r="D7716" s="2">
        <v>1327</v>
      </c>
    </row>
    <row r="7717" spans="1:4" x14ac:dyDescent="0.45">
      <c r="A7717" s="1" t="s">
        <v>7716</v>
      </c>
      <c r="B7717" t="str">
        <f>_xlfn.TEXTBEFORE(A7717," : ")</f>
        <v>E01007772</v>
      </c>
      <c r="C7717" t="str">
        <f>_xlfn.TEXTAFTER(A7717," : ")</f>
        <v>Rotherham 006B</v>
      </c>
      <c r="D7717" s="2">
        <v>1369</v>
      </c>
    </row>
    <row r="7718" spans="1:4" x14ac:dyDescent="0.45">
      <c r="A7718" s="1" t="s">
        <v>7717</v>
      </c>
      <c r="B7718" t="str">
        <f>_xlfn.TEXTBEFORE(A7718," : ")</f>
        <v>E01007773</v>
      </c>
      <c r="C7718" t="str">
        <f>_xlfn.TEXTAFTER(A7718," : ")</f>
        <v>Rotherham 006C</v>
      </c>
      <c r="D7718" s="2">
        <v>1422</v>
      </c>
    </row>
    <row r="7719" spans="1:4" x14ac:dyDescent="0.45">
      <c r="A7719" s="1" t="s">
        <v>7718</v>
      </c>
      <c r="B7719" t="str">
        <f>_xlfn.TEXTBEFORE(A7719," : ")</f>
        <v>E01007774</v>
      </c>
      <c r="C7719" t="str">
        <f>_xlfn.TEXTAFTER(A7719," : ")</f>
        <v>Rotherham 006D</v>
      </c>
      <c r="D7719" s="2">
        <v>1448</v>
      </c>
    </row>
    <row r="7720" spans="1:4" x14ac:dyDescent="0.45">
      <c r="A7720" s="1" t="s">
        <v>7719</v>
      </c>
      <c r="B7720" t="str">
        <f>_xlfn.TEXTBEFORE(A7720," : ")</f>
        <v>E01007696</v>
      </c>
      <c r="C7720" t="str">
        <f>_xlfn.TEXTAFTER(A7720," : ")</f>
        <v>Rotherham 007A</v>
      </c>
      <c r="D7720" s="2">
        <v>1397</v>
      </c>
    </row>
    <row r="7721" spans="1:4" x14ac:dyDescent="0.45">
      <c r="A7721" s="1" t="s">
        <v>7720</v>
      </c>
      <c r="B7721" t="str">
        <f>_xlfn.TEXTBEFORE(A7721," : ")</f>
        <v>E01007801</v>
      </c>
      <c r="C7721" t="str">
        <f>_xlfn.TEXTAFTER(A7721," : ")</f>
        <v>Rotherham 007B</v>
      </c>
      <c r="D7721" s="2">
        <v>1442</v>
      </c>
    </row>
    <row r="7722" spans="1:4" x14ac:dyDescent="0.45">
      <c r="A7722" s="1" t="s">
        <v>7721</v>
      </c>
      <c r="B7722" t="str">
        <f>_xlfn.TEXTBEFORE(A7722," : ")</f>
        <v>E01007802</v>
      </c>
      <c r="C7722" t="str">
        <f>_xlfn.TEXTAFTER(A7722," : ")</f>
        <v>Rotherham 007C</v>
      </c>
      <c r="D7722" s="2">
        <v>1239</v>
      </c>
    </row>
    <row r="7723" spans="1:4" x14ac:dyDescent="0.45">
      <c r="A7723" s="1" t="s">
        <v>7722</v>
      </c>
      <c r="B7723" t="str">
        <f>_xlfn.TEXTBEFORE(A7723," : ")</f>
        <v>E01007803</v>
      </c>
      <c r="C7723" t="str">
        <f>_xlfn.TEXTAFTER(A7723," : ")</f>
        <v>Rotherham 007D</v>
      </c>
      <c r="D7723" s="2">
        <v>1260</v>
      </c>
    </row>
    <row r="7724" spans="1:4" x14ac:dyDescent="0.45">
      <c r="A7724" s="1" t="s">
        <v>7723</v>
      </c>
      <c r="B7724" t="str">
        <f>_xlfn.TEXTBEFORE(A7724," : ")</f>
        <v>E01007808</v>
      </c>
      <c r="C7724" t="str">
        <f>_xlfn.TEXTAFTER(A7724," : ")</f>
        <v>Rotherham 007E</v>
      </c>
      <c r="D7724" s="2">
        <v>1323</v>
      </c>
    </row>
    <row r="7725" spans="1:4" x14ac:dyDescent="0.45">
      <c r="A7725" s="1" t="s">
        <v>7724</v>
      </c>
      <c r="B7725" t="str">
        <f>_xlfn.TEXTBEFORE(A7725," : ")</f>
        <v>E01007775</v>
      </c>
      <c r="C7725" t="str">
        <f>_xlfn.TEXTAFTER(A7725," : ")</f>
        <v>Rotherham 008A</v>
      </c>
      <c r="D7725" s="2">
        <v>1352</v>
      </c>
    </row>
    <row r="7726" spans="1:4" x14ac:dyDescent="0.45">
      <c r="A7726" s="1" t="s">
        <v>7725</v>
      </c>
      <c r="B7726" t="str">
        <f>_xlfn.TEXTBEFORE(A7726," : ")</f>
        <v>E01007776</v>
      </c>
      <c r="C7726" t="str">
        <f>_xlfn.TEXTAFTER(A7726," : ")</f>
        <v>Rotherham 008B</v>
      </c>
      <c r="D7726" s="2">
        <v>1541</v>
      </c>
    </row>
    <row r="7727" spans="1:4" x14ac:dyDescent="0.45">
      <c r="A7727" s="1" t="s">
        <v>7726</v>
      </c>
      <c r="B7727" t="str">
        <f>_xlfn.TEXTBEFORE(A7727," : ")</f>
        <v>E01007783</v>
      </c>
      <c r="C7727" t="str">
        <f>_xlfn.TEXTAFTER(A7727," : ")</f>
        <v>Rotherham 008C</v>
      </c>
      <c r="D7727" s="2">
        <v>1699</v>
      </c>
    </row>
    <row r="7728" spans="1:4" x14ac:dyDescent="0.45">
      <c r="A7728" s="1" t="s">
        <v>7727</v>
      </c>
      <c r="B7728" t="str">
        <f>_xlfn.TEXTBEFORE(A7728," : ")</f>
        <v>E01007784</v>
      </c>
      <c r="C7728" t="str">
        <f>_xlfn.TEXTAFTER(A7728," : ")</f>
        <v>Rotherham 008D</v>
      </c>
      <c r="D7728" s="2">
        <v>1721</v>
      </c>
    </row>
    <row r="7729" spans="1:4" x14ac:dyDescent="0.45">
      <c r="A7729" s="1" t="s">
        <v>7728</v>
      </c>
      <c r="B7729" t="str">
        <f>_xlfn.TEXTBEFORE(A7729," : ")</f>
        <v>E01007728</v>
      </c>
      <c r="C7729" t="str">
        <f>_xlfn.TEXTAFTER(A7729," : ")</f>
        <v>Rotherham 009A</v>
      </c>
      <c r="D7729" s="2">
        <v>1156</v>
      </c>
    </row>
    <row r="7730" spans="1:4" x14ac:dyDescent="0.45">
      <c r="A7730" s="1" t="s">
        <v>7729</v>
      </c>
      <c r="B7730" t="str">
        <f>_xlfn.TEXTBEFORE(A7730," : ")</f>
        <v>E01007729</v>
      </c>
      <c r="C7730" t="str">
        <f>_xlfn.TEXTAFTER(A7730," : ")</f>
        <v>Rotherham 009B</v>
      </c>
      <c r="D7730" s="2">
        <v>1553</v>
      </c>
    </row>
    <row r="7731" spans="1:4" x14ac:dyDescent="0.45">
      <c r="A7731" s="1" t="s">
        <v>7730</v>
      </c>
      <c r="B7731" t="str">
        <f>_xlfn.TEXTBEFORE(A7731," : ")</f>
        <v>E01007730</v>
      </c>
      <c r="C7731" t="str">
        <f>_xlfn.TEXTAFTER(A7731," : ")</f>
        <v>Rotherham 009C</v>
      </c>
      <c r="D7731" s="2">
        <v>1392</v>
      </c>
    </row>
    <row r="7732" spans="1:4" x14ac:dyDescent="0.45">
      <c r="A7732" s="1" t="s">
        <v>7731</v>
      </c>
      <c r="B7732" t="str">
        <f>_xlfn.TEXTBEFORE(A7732," : ")</f>
        <v>E01007731</v>
      </c>
      <c r="C7732" t="str">
        <f>_xlfn.TEXTAFTER(A7732," : ")</f>
        <v>Rotherham 009D</v>
      </c>
      <c r="D7732" s="2">
        <v>1149</v>
      </c>
    </row>
    <row r="7733" spans="1:4" x14ac:dyDescent="0.45">
      <c r="A7733" s="1" t="s">
        <v>7732</v>
      </c>
      <c r="B7733" t="str">
        <f>_xlfn.TEXTBEFORE(A7733," : ")</f>
        <v>E01007732</v>
      </c>
      <c r="C7733" t="str">
        <f>_xlfn.TEXTAFTER(A7733," : ")</f>
        <v>Rotherham 009E</v>
      </c>
      <c r="D7733" s="2">
        <v>1297</v>
      </c>
    </row>
    <row r="7734" spans="1:4" x14ac:dyDescent="0.45">
      <c r="A7734" s="1" t="s">
        <v>7733</v>
      </c>
      <c r="B7734" t="str">
        <f>_xlfn.TEXTBEFORE(A7734," : ")</f>
        <v>E01007733</v>
      </c>
      <c r="C7734" t="str">
        <f>_xlfn.TEXTAFTER(A7734," : ")</f>
        <v>Rotherham 009F</v>
      </c>
      <c r="D7734" s="2">
        <v>1232</v>
      </c>
    </row>
    <row r="7735" spans="1:4" x14ac:dyDescent="0.45">
      <c r="A7735" s="1" t="s">
        <v>7734</v>
      </c>
      <c r="B7735" t="str">
        <f>_xlfn.TEXTBEFORE(A7735," : ")</f>
        <v>E01007719</v>
      </c>
      <c r="C7735" t="str">
        <f>_xlfn.TEXTAFTER(A7735," : ")</f>
        <v>Rotherham 010A</v>
      </c>
      <c r="D7735" s="2">
        <v>1235</v>
      </c>
    </row>
    <row r="7736" spans="1:4" x14ac:dyDescent="0.45">
      <c r="A7736" s="1" t="s">
        <v>7735</v>
      </c>
      <c r="B7736" t="str">
        <f>_xlfn.TEXTBEFORE(A7736," : ")</f>
        <v>E01007720</v>
      </c>
      <c r="C7736" t="str">
        <f>_xlfn.TEXTAFTER(A7736," : ")</f>
        <v>Rotherham 010B</v>
      </c>
      <c r="D7736" s="2">
        <v>1523</v>
      </c>
    </row>
    <row r="7737" spans="1:4" x14ac:dyDescent="0.45">
      <c r="A7737" s="1" t="s">
        <v>7736</v>
      </c>
      <c r="B7737" t="str">
        <f>_xlfn.TEXTBEFORE(A7737," : ")</f>
        <v>E01007721</v>
      </c>
      <c r="C7737" t="str">
        <f>_xlfn.TEXTAFTER(A7737," : ")</f>
        <v>Rotherham 010C</v>
      </c>
      <c r="D7737" s="2">
        <v>1644</v>
      </c>
    </row>
    <row r="7738" spans="1:4" x14ac:dyDescent="0.45">
      <c r="A7738" s="1" t="s">
        <v>7737</v>
      </c>
      <c r="B7738" t="str">
        <f>_xlfn.TEXTBEFORE(A7738," : ")</f>
        <v>E01007727</v>
      </c>
      <c r="C7738" t="str">
        <f>_xlfn.TEXTAFTER(A7738," : ")</f>
        <v>Rotherham 010D</v>
      </c>
      <c r="D7738" s="2">
        <v>1412</v>
      </c>
    </row>
    <row r="7739" spans="1:4" x14ac:dyDescent="0.45">
      <c r="A7739" s="1" t="s">
        <v>7738</v>
      </c>
      <c r="B7739" t="str">
        <f>_xlfn.TEXTBEFORE(A7739," : ")</f>
        <v>E01007740</v>
      </c>
      <c r="C7739" t="str">
        <f>_xlfn.TEXTAFTER(A7739," : ")</f>
        <v>Rotherham 011A</v>
      </c>
      <c r="D7739" s="2">
        <v>1527</v>
      </c>
    </row>
    <row r="7740" spans="1:4" x14ac:dyDescent="0.45">
      <c r="A7740" s="1" t="s">
        <v>7739</v>
      </c>
      <c r="B7740" t="str">
        <f>_xlfn.TEXTBEFORE(A7740," : ")</f>
        <v>E01007804</v>
      </c>
      <c r="C7740" t="str">
        <f>_xlfn.TEXTAFTER(A7740," : ")</f>
        <v>Rotherham 011B</v>
      </c>
      <c r="D7740" s="2">
        <v>1410</v>
      </c>
    </row>
    <row r="7741" spans="1:4" x14ac:dyDescent="0.45">
      <c r="A7741" s="1" t="s">
        <v>7740</v>
      </c>
      <c r="B7741" t="str">
        <f>_xlfn.TEXTBEFORE(A7741," : ")</f>
        <v>E01007805</v>
      </c>
      <c r="C7741" t="str">
        <f>_xlfn.TEXTAFTER(A7741," : ")</f>
        <v>Rotherham 011C</v>
      </c>
      <c r="D7741" s="2">
        <v>1466</v>
      </c>
    </row>
    <row r="7742" spans="1:4" x14ac:dyDescent="0.45">
      <c r="A7742" s="1" t="s">
        <v>7741</v>
      </c>
      <c r="B7742" t="str">
        <f>_xlfn.TEXTBEFORE(A7742," : ")</f>
        <v>E01007806</v>
      </c>
      <c r="C7742" t="str">
        <f>_xlfn.TEXTAFTER(A7742," : ")</f>
        <v>Rotherham 011D</v>
      </c>
      <c r="D7742" s="2">
        <v>1373</v>
      </c>
    </row>
    <row r="7743" spans="1:4" x14ac:dyDescent="0.45">
      <c r="A7743" s="1" t="s">
        <v>7742</v>
      </c>
      <c r="B7743" t="str">
        <f>_xlfn.TEXTBEFORE(A7743," : ")</f>
        <v>E01007807</v>
      </c>
      <c r="C7743" t="str">
        <f>_xlfn.TEXTAFTER(A7743," : ")</f>
        <v>Rotherham 011E</v>
      </c>
      <c r="D7743" s="2">
        <v>1433</v>
      </c>
    </row>
    <row r="7744" spans="1:4" x14ac:dyDescent="0.45">
      <c r="A7744" s="1" t="s">
        <v>7743</v>
      </c>
      <c r="B7744" t="str">
        <f>_xlfn.TEXTBEFORE(A7744," : ")</f>
        <v>E01007681</v>
      </c>
      <c r="C7744" t="str">
        <f>_xlfn.TEXTAFTER(A7744," : ")</f>
        <v>Rotherham 012A</v>
      </c>
      <c r="D7744" s="2">
        <v>1251</v>
      </c>
    </row>
    <row r="7745" spans="1:4" x14ac:dyDescent="0.45">
      <c r="A7745" s="1" t="s">
        <v>7744</v>
      </c>
      <c r="B7745" t="str">
        <f>_xlfn.TEXTBEFORE(A7745," : ")</f>
        <v>E01007691</v>
      </c>
      <c r="C7745" t="str">
        <f>_xlfn.TEXTAFTER(A7745," : ")</f>
        <v>Rotherham 012B</v>
      </c>
      <c r="D7745" s="2">
        <v>2028</v>
      </c>
    </row>
    <row r="7746" spans="1:4" x14ac:dyDescent="0.45">
      <c r="A7746" s="1" t="s">
        <v>7745</v>
      </c>
      <c r="B7746" t="str">
        <f>_xlfn.TEXTBEFORE(A7746," : ")</f>
        <v>E01007692</v>
      </c>
      <c r="C7746" t="str">
        <f>_xlfn.TEXTAFTER(A7746," : ")</f>
        <v>Rotherham 012C</v>
      </c>
      <c r="D7746" s="2">
        <v>1526</v>
      </c>
    </row>
    <row r="7747" spans="1:4" x14ac:dyDescent="0.45">
      <c r="A7747" s="1" t="s">
        <v>7746</v>
      </c>
      <c r="B7747" t="str">
        <f>_xlfn.TEXTBEFORE(A7747," : ")</f>
        <v>E01032926</v>
      </c>
      <c r="C7747" t="str">
        <f>_xlfn.TEXTAFTER(A7747," : ")</f>
        <v>Rotherham 012E</v>
      </c>
      <c r="D7747" s="2">
        <v>1753</v>
      </c>
    </row>
    <row r="7748" spans="1:4" x14ac:dyDescent="0.45">
      <c r="A7748" s="1" t="s">
        <v>7747</v>
      </c>
      <c r="B7748" t="str">
        <f>_xlfn.TEXTBEFORE(A7748," : ")</f>
        <v>E01032927</v>
      </c>
      <c r="C7748" t="str">
        <f>_xlfn.TEXTAFTER(A7748," : ")</f>
        <v>Rotherham 012F</v>
      </c>
      <c r="D7748" s="2">
        <v>1439</v>
      </c>
    </row>
    <row r="7749" spans="1:4" x14ac:dyDescent="0.45">
      <c r="A7749" s="1" t="s">
        <v>7748</v>
      </c>
      <c r="B7749" t="str">
        <f>_xlfn.TEXTBEFORE(A7749," : ")</f>
        <v>E01007723</v>
      </c>
      <c r="C7749" t="str">
        <f>_xlfn.TEXTAFTER(A7749," : ")</f>
        <v>Rotherham 013A</v>
      </c>
      <c r="D7749" s="2">
        <v>1403</v>
      </c>
    </row>
    <row r="7750" spans="1:4" x14ac:dyDescent="0.45">
      <c r="A7750" s="1" t="s">
        <v>7749</v>
      </c>
      <c r="B7750" t="str">
        <f>_xlfn.TEXTBEFORE(A7750," : ")</f>
        <v>E01007735</v>
      </c>
      <c r="C7750" t="str">
        <f>_xlfn.TEXTAFTER(A7750," : ")</f>
        <v>Rotherham 013B</v>
      </c>
      <c r="D7750" s="2">
        <v>1429</v>
      </c>
    </row>
    <row r="7751" spans="1:4" x14ac:dyDescent="0.45">
      <c r="A7751" s="1" t="s">
        <v>7750</v>
      </c>
      <c r="B7751" t="str">
        <f>_xlfn.TEXTBEFORE(A7751," : ")</f>
        <v>E01007737</v>
      </c>
      <c r="C7751" t="str">
        <f>_xlfn.TEXTAFTER(A7751," : ")</f>
        <v>Rotherham 013C</v>
      </c>
      <c r="D7751" s="2">
        <v>1627</v>
      </c>
    </row>
    <row r="7752" spans="1:4" x14ac:dyDescent="0.45">
      <c r="A7752" s="1" t="s">
        <v>7751</v>
      </c>
      <c r="B7752" t="str">
        <f>_xlfn.TEXTBEFORE(A7752," : ")</f>
        <v>E01007738</v>
      </c>
      <c r="C7752" t="str">
        <f>_xlfn.TEXTAFTER(A7752," : ")</f>
        <v>Rotherham 013D</v>
      </c>
      <c r="D7752" s="2">
        <v>1516</v>
      </c>
    </row>
    <row r="7753" spans="1:4" x14ac:dyDescent="0.45">
      <c r="A7753" s="1" t="s">
        <v>7752</v>
      </c>
      <c r="B7753" t="str">
        <f>_xlfn.TEXTBEFORE(A7753," : ")</f>
        <v>E01007739</v>
      </c>
      <c r="C7753" t="str">
        <f>_xlfn.TEXTAFTER(A7753," : ")</f>
        <v>Rotherham 013E</v>
      </c>
      <c r="D7753" s="2">
        <v>1524</v>
      </c>
    </row>
    <row r="7754" spans="1:4" x14ac:dyDescent="0.45">
      <c r="A7754" s="1" t="s">
        <v>7753</v>
      </c>
      <c r="B7754" t="str">
        <f>_xlfn.TEXTBEFORE(A7754," : ")</f>
        <v>E01007736</v>
      </c>
      <c r="C7754" t="str">
        <f>_xlfn.TEXTAFTER(A7754," : ")</f>
        <v>Rotherham 014A</v>
      </c>
      <c r="D7754" s="2">
        <v>1636</v>
      </c>
    </row>
    <row r="7755" spans="1:4" x14ac:dyDescent="0.45">
      <c r="A7755" s="1" t="s">
        <v>7754</v>
      </c>
      <c r="B7755" t="str">
        <f>_xlfn.TEXTBEFORE(A7755," : ")</f>
        <v>E01007765</v>
      </c>
      <c r="C7755" t="str">
        <f>_xlfn.TEXTAFTER(A7755," : ")</f>
        <v>Rotherham 014B</v>
      </c>
      <c r="D7755" s="2">
        <v>1395</v>
      </c>
    </row>
    <row r="7756" spans="1:4" x14ac:dyDescent="0.45">
      <c r="A7756" s="1" t="s">
        <v>7755</v>
      </c>
      <c r="B7756" t="str">
        <f>_xlfn.TEXTBEFORE(A7756," : ")</f>
        <v>E01007766</v>
      </c>
      <c r="C7756" t="str">
        <f>_xlfn.TEXTAFTER(A7756," : ")</f>
        <v>Rotherham 014C</v>
      </c>
      <c r="D7756" s="2">
        <v>1460</v>
      </c>
    </row>
    <row r="7757" spans="1:4" x14ac:dyDescent="0.45">
      <c r="A7757" s="1" t="s">
        <v>7756</v>
      </c>
      <c r="B7757" t="str">
        <f>_xlfn.TEXTBEFORE(A7757," : ")</f>
        <v>E01007768</v>
      </c>
      <c r="C7757" t="str">
        <f>_xlfn.TEXTAFTER(A7757," : ")</f>
        <v>Rotherham 014D</v>
      </c>
      <c r="D7757" s="2">
        <v>1995</v>
      </c>
    </row>
    <row r="7758" spans="1:4" x14ac:dyDescent="0.45">
      <c r="A7758" s="1" t="s">
        <v>7757</v>
      </c>
      <c r="B7758" t="str">
        <f>_xlfn.TEXTBEFORE(A7758," : ")</f>
        <v>E01007770</v>
      </c>
      <c r="C7758" t="str">
        <f>_xlfn.TEXTAFTER(A7758," : ")</f>
        <v>Rotherham 014E</v>
      </c>
      <c r="D7758" s="2">
        <v>1770</v>
      </c>
    </row>
    <row r="7759" spans="1:4" x14ac:dyDescent="0.45">
      <c r="A7759" s="1" t="s">
        <v>7758</v>
      </c>
      <c r="B7759" t="str">
        <f>_xlfn.TEXTBEFORE(A7759," : ")</f>
        <v>E01007741</v>
      </c>
      <c r="C7759" t="str">
        <f>_xlfn.TEXTAFTER(A7759," : ")</f>
        <v>Rotherham 015A</v>
      </c>
      <c r="D7759" s="2">
        <v>1462</v>
      </c>
    </row>
    <row r="7760" spans="1:4" x14ac:dyDescent="0.45">
      <c r="A7760" s="1" t="s">
        <v>7759</v>
      </c>
      <c r="B7760" t="str">
        <f>_xlfn.TEXTBEFORE(A7760," : ")</f>
        <v>E01007742</v>
      </c>
      <c r="C7760" t="str">
        <f>_xlfn.TEXTAFTER(A7760," : ")</f>
        <v>Rotherham 015B</v>
      </c>
      <c r="D7760" s="2">
        <v>1418</v>
      </c>
    </row>
    <row r="7761" spans="1:4" x14ac:dyDescent="0.45">
      <c r="A7761" s="1" t="s">
        <v>7760</v>
      </c>
      <c r="B7761" t="str">
        <f>_xlfn.TEXTBEFORE(A7761," : ")</f>
        <v>E01007743</v>
      </c>
      <c r="C7761" t="str">
        <f>_xlfn.TEXTAFTER(A7761," : ")</f>
        <v>Rotherham 015C</v>
      </c>
      <c r="D7761" s="2">
        <v>1184</v>
      </c>
    </row>
    <row r="7762" spans="1:4" x14ac:dyDescent="0.45">
      <c r="A7762" s="1" t="s">
        <v>7761</v>
      </c>
      <c r="B7762" t="str">
        <f>_xlfn.TEXTBEFORE(A7762," : ")</f>
        <v>E01007744</v>
      </c>
      <c r="C7762" t="str">
        <f>_xlfn.TEXTAFTER(A7762," : ")</f>
        <v>Rotherham 015D</v>
      </c>
      <c r="D7762" s="2">
        <v>1445</v>
      </c>
    </row>
    <row r="7763" spans="1:4" x14ac:dyDescent="0.45">
      <c r="A7763" s="1" t="s">
        <v>7762</v>
      </c>
      <c r="B7763" t="str">
        <f>_xlfn.TEXTBEFORE(A7763," : ")</f>
        <v>E01007745</v>
      </c>
      <c r="C7763" t="str">
        <f>_xlfn.TEXTAFTER(A7763," : ")</f>
        <v>Rotherham 015E</v>
      </c>
      <c r="D7763" s="2">
        <v>1621</v>
      </c>
    </row>
    <row r="7764" spans="1:4" x14ac:dyDescent="0.45">
      <c r="A7764" s="1" t="s">
        <v>7763</v>
      </c>
      <c r="B7764" t="str">
        <f>_xlfn.TEXTBEFORE(A7764," : ")</f>
        <v>E01007746</v>
      </c>
      <c r="C7764" t="str">
        <f>_xlfn.TEXTAFTER(A7764," : ")</f>
        <v>Rotherham 015F</v>
      </c>
      <c r="D7764" s="2">
        <v>1449</v>
      </c>
    </row>
    <row r="7765" spans="1:4" x14ac:dyDescent="0.45">
      <c r="A7765" s="1" t="s">
        <v>7764</v>
      </c>
      <c r="B7765" t="str">
        <f>_xlfn.TEXTBEFORE(A7765," : ")</f>
        <v>E01007715</v>
      </c>
      <c r="C7765" t="str">
        <f>_xlfn.TEXTAFTER(A7765," : ")</f>
        <v>Rotherham 016A</v>
      </c>
      <c r="D7765" s="2">
        <v>1928</v>
      </c>
    </row>
    <row r="7766" spans="1:4" x14ac:dyDescent="0.45">
      <c r="A7766" s="1" t="s">
        <v>7765</v>
      </c>
      <c r="B7766" t="str">
        <f>_xlfn.TEXTBEFORE(A7766," : ")</f>
        <v>E01007716</v>
      </c>
      <c r="C7766" t="str">
        <f>_xlfn.TEXTAFTER(A7766," : ")</f>
        <v>Rotherham 016B</v>
      </c>
      <c r="D7766" s="2">
        <v>1947</v>
      </c>
    </row>
    <row r="7767" spans="1:4" x14ac:dyDescent="0.45">
      <c r="A7767" s="1" t="s">
        <v>7766</v>
      </c>
      <c r="B7767" t="str">
        <f>_xlfn.TEXTBEFORE(A7767," : ")</f>
        <v>E01007717</v>
      </c>
      <c r="C7767" t="str">
        <f>_xlfn.TEXTAFTER(A7767," : ")</f>
        <v>Rotherham 016C</v>
      </c>
      <c r="D7767" s="2">
        <v>1772</v>
      </c>
    </row>
    <row r="7768" spans="1:4" x14ac:dyDescent="0.45">
      <c r="A7768" s="1" t="s">
        <v>7767</v>
      </c>
      <c r="B7768" t="str">
        <f>_xlfn.TEXTBEFORE(A7768," : ")</f>
        <v>E01007718</v>
      </c>
      <c r="C7768" t="str">
        <f>_xlfn.TEXTAFTER(A7768," : ")</f>
        <v>Rotherham 016D</v>
      </c>
      <c r="D7768" s="2">
        <v>1559</v>
      </c>
    </row>
    <row r="7769" spans="1:4" x14ac:dyDescent="0.45">
      <c r="A7769" s="1" t="s">
        <v>7768</v>
      </c>
      <c r="B7769" t="str">
        <f>_xlfn.TEXTBEFORE(A7769," : ")</f>
        <v>E01007677</v>
      </c>
      <c r="C7769" t="str">
        <f>_xlfn.TEXTAFTER(A7769," : ")</f>
        <v>Rotherham 017A</v>
      </c>
      <c r="D7769" s="2">
        <v>1984</v>
      </c>
    </row>
    <row r="7770" spans="1:4" x14ac:dyDescent="0.45">
      <c r="A7770" s="1" t="s">
        <v>7769</v>
      </c>
      <c r="B7770" t="str">
        <f>_xlfn.TEXTBEFORE(A7770," : ")</f>
        <v>E01007714</v>
      </c>
      <c r="C7770" t="str">
        <f>_xlfn.TEXTAFTER(A7770," : ")</f>
        <v>Rotherham 017B</v>
      </c>
      <c r="D7770" s="2">
        <v>2250</v>
      </c>
    </row>
    <row r="7771" spans="1:4" x14ac:dyDescent="0.45">
      <c r="A7771" s="1" t="s">
        <v>7770</v>
      </c>
      <c r="B7771" t="str">
        <f>_xlfn.TEXTBEFORE(A7771," : ")</f>
        <v>E01007767</v>
      </c>
      <c r="C7771" t="str">
        <f>_xlfn.TEXTAFTER(A7771," : ")</f>
        <v>Rotherham 017C</v>
      </c>
      <c r="D7771" s="2">
        <v>1495</v>
      </c>
    </row>
    <row r="7772" spans="1:4" x14ac:dyDescent="0.45">
      <c r="A7772" s="1" t="s">
        <v>7771</v>
      </c>
      <c r="B7772" t="str">
        <f>_xlfn.TEXTBEFORE(A7772," : ")</f>
        <v>E01007769</v>
      </c>
      <c r="C7772" t="str">
        <f>_xlfn.TEXTAFTER(A7772," : ")</f>
        <v>Rotherham 017D</v>
      </c>
      <c r="D7772" s="2">
        <v>1724</v>
      </c>
    </row>
    <row r="7773" spans="1:4" x14ac:dyDescent="0.45">
      <c r="A7773" s="1" t="s">
        <v>7772</v>
      </c>
      <c r="B7773" t="str">
        <f>_xlfn.TEXTBEFORE(A7773," : ")</f>
        <v>E01007685</v>
      </c>
      <c r="C7773" t="str">
        <f>_xlfn.TEXTAFTER(A7773," : ")</f>
        <v>Rotherham 018A</v>
      </c>
      <c r="D7773" s="2">
        <v>1337</v>
      </c>
    </row>
    <row r="7774" spans="1:4" x14ac:dyDescent="0.45">
      <c r="A7774" s="1" t="s">
        <v>7773</v>
      </c>
      <c r="B7774" t="str">
        <f>_xlfn.TEXTBEFORE(A7774," : ")</f>
        <v>E01007754</v>
      </c>
      <c r="C7774" t="str">
        <f>_xlfn.TEXTAFTER(A7774," : ")</f>
        <v>Rotherham 018B</v>
      </c>
      <c r="D7774" s="2">
        <v>1318</v>
      </c>
    </row>
    <row r="7775" spans="1:4" x14ac:dyDescent="0.45">
      <c r="A7775" s="1" t="s">
        <v>7774</v>
      </c>
      <c r="B7775" t="str">
        <f>_xlfn.TEXTBEFORE(A7775," : ")</f>
        <v>E01007755</v>
      </c>
      <c r="C7775" t="str">
        <f>_xlfn.TEXTAFTER(A7775," : ")</f>
        <v>Rotherham 018C</v>
      </c>
      <c r="D7775" s="2">
        <v>1281</v>
      </c>
    </row>
    <row r="7776" spans="1:4" x14ac:dyDescent="0.45">
      <c r="A7776" s="1" t="s">
        <v>7775</v>
      </c>
      <c r="B7776" t="str">
        <f>_xlfn.TEXTBEFORE(A7776," : ")</f>
        <v>E01007756</v>
      </c>
      <c r="C7776" t="str">
        <f>_xlfn.TEXTAFTER(A7776," : ")</f>
        <v>Rotherham 018D</v>
      </c>
      <c r="D7776" s="2">
        <v>1380</v>
      </c>
    </row>
    <row r="7777" spans="1:4" x14ac:dyDescent="0.45">
      <c r="A7777" s="1" t="s">
        <v>7776</v>
      </c>
      <c r="B7777" t="str">
        <f>_xlfn.TEXTBEFORE(A7777," : ")</f>
        <v>E01007761</v>
      </c>
      <c r="C7777" t="str">
        <f>_xlfn.TEXTAFTER(A7777," : ")</f>
        <v>Rotherham 018E</v>
      </c>
      <c r="D7777" s="2">
        <v>1574</v>
      </c>
    </row>
    <row r="7778" spans="1:4" x14ac:dyDescent="0.45">
      <c r="A7778" s="1" t="s">
        <v>7777</v>
      </c>
      <c r="B7778" t="str">
        <f>_xlfn.TEXTBEFORE(A7778," : ")</f>
        <v>E01007762</v>
      </c>
      <c r="C7778" t="str">
        <f>_xlfn.TEXTAFTER(A7778," : ")</f>
        <v>Rotherham 018F</v>
      </c>
      <c r="D7778" s="2">
        <v>1403</v>
      </c>
    </row>
    <row r="7779" spans="1:4" x14ac:dyDescent="0.45">
      <c r="A7779" s="1" t="s">
        <v>7778</v>
      </c>
      <c r="B7779" t="str">
        <f>_xlfn.TEXTBEFORE(A7779," : ")</f>
        <v>E01007682</v>
      </c>
      <c r="C7779" t="str">
        <f>_xlfn.TEXTAFTER(A7779," : ")</f>
        <v>Rotherham 019A</v>
      </c>
      <c r="D7779" s="2">
        <v>1300</v>
      </c>
    </row>
    <row r="7780" spans="1:4" x14ac:dyDescent="0.45">
      <c r="A7780" s="1" t="s">
        <v>7779</v>
      </c>
      <c r="B7780" t="str">
        <f>_xlfn.TEXTBEFORE(A7780," : ")</f>
        <v>E01007683</v>
      </c>
      <c r="C7780" t="str">
        <f>_xlfn.TEXTAFTER(A7780," : ")</f>
        <v>Rotherham 019B</v>
      </c>
      <c r="D7780" s="2">
        <v>1324</v>
      </c>
    </row>
    <row r="7781" spans="1:4" x14ac:dyDescent="0.45">
      <c r="A7781" s="1" t="s">
        <v>7780</v>
      </c>
      <c r="B7781" t="str">
        <f>_xlfn.TEXTBEFORE(A7781," : ")</f>
        <v>E01007686</v>
      </c>
      <c r="C7781" t="str">
        <f>_xlfn.TEXTAFTER(A7781," : ")</f>
        <v>Rotherham 019C</v>
      </c>
      <c r="D7781" s="2">
        <v>1419</v>
      </c>
    </row>
    <row r="7782" spans="1:4" x14ac:dyDescent="0.45">
      <c r="A7782" s="1" t="s">
        <v>7781</v>
      </c>
      <c r="B7782" t="str">
        <f>_xlfn.TEXTBEFORE(A7782," : ")</f>
        <v>E01007688</v>
      </c>
      <c r="C7782" t="str">
        <f>_xlfn.TEXTAFTER(A7782," : ")</f>
        <v>Rotherham 019D</v>
      </c>
      <c r="D7782" s="2">
        <v>1485</v>
      </c>
    </row>
    <row r="7783" spans="1:4" x14ac:dyDescent="0.45">
      <c r="A7783" s="1" t="s">
        <v>7782</v>
      </c>
      <c r="B7783" t="str">
        <f>_xlfn.TEXTBEFORE(A7783," : ")</f>
        <v>E01007725</v>
      </c>
      <c r="C7783" t="str">
        <f>_xlfn.TEXTAFTER(A7783," : ")</f>
        <v>Rotherham 019E</v>
      </c>
      <c r="D7783" s="2">
        <v>1227</v>
      </c>
    </row>
    <row r="7784" spans="1:4" x14ac:dyDescent="0.45">
      <c r="A7784" s="1" t="s">
        <v>7783</v>
      </c>
      <c r="B7784" t="str">
        <f>_xlfn.TEXTBEFORE(A7784," : ")</f>
        <v>E01007726</v>
      </c>
      <c r="C7784" t="str">
        <f>_xlfn.TEXTAFTER(A7784," : ")</f>
        <v>Rotherham 019F</v>
      </c>
      <c r="D7784" s="2">
        <v>1532</v>
      </c>
    </row>
    <row r="7785" spans="1:4" x14ac:dyDescent="0.45">
      <c r="A7785" s="1" t="s">
        <v>7784</v>
      </c>
      <c r="B7785" t="str">
        <f>_xlfn.TEXTBEFORE(A7785," : ")</f>
        <v>E01007757</v>
      </c>
      <c r="C7785" t="str">
        <f>_xlfn.TEXTAFTER(A7785," : ")</f>
        <v>Rotherham 020A</v>
      </c>
      <c r="D7785" s="2">
        <v>1583</v>
      </c>
    </row>
    <row r="7786" spans="1:4" x14ac:dyDescent="0.45">
      <c r="A7786" s="1" t="s">
        <v>7785</v>
      </c>
      <c r="B7786" t="str">
        <f>_xlfn.TEXTBEFORE(A7786," : ")</f>
        <v>E01007758</v>
      </c>
      <c r="C7786" t="str">
        <f>_xlfn.TEXTAFTER(A7786," : ")</f>
        <v>Rotherham 020B</v>
      </c>
      <c r="D7786" s="2">
        <v>1507</v>
      </c>
    </row>
    <row r="7787" spans="1:4" x14ac:dyDescent="0.45">
      <c r="A7787" s="1" t="s">
        <v>7786</v>
      </c>
      <c r="B7787" t="str">
        <f>_xlfn.TEXTBEFORE(A7787," : ")</f>
        <v>E01007759</v>
      </c>
      <c r="C7787" t="str">
        <f>_xlfn.TEXTAFTER(A7787," : ")</f>
        <v>Rotherham 020C</v>
      </c>
      <c r="D7787" s="2">
        <v>1447</v>
      </c>
    </row>
    <row r="7788" spans="1:4" x14ac:dyDescent="0.45">
      <c r="A7788" s="1" t="s">
        <v>7787</v>
      </c>
      <c r="B7788" t="str">
        <f>_xlfn.TEXTBEFORE(A7788," : ")</f>
        <v>E01007760</v>
      </c>
      <c r="C7788" t="str">
        <f>_xlfn.TEXTAFTER(A7788," : ")</f>
        <v>Rotherham 020D</v>
      </c>
      <c r="D7788" s="2">
        <v>1612</v>
      </c>
    </row>
    <row r="7789" spans="1:4" x14ac:dyDescent="0.45">
      <c r="A7789" s="1" t="s">
        <v>7788</v>
      </c>
      <c r="B7789" t="str">
        <f>_xlfn.TEXTBEFORE(A7789," : ")</f>
        <v>E01007763</v>
      </c>
      <c r="C7789" t="str">
        <f>_xlfn.TEXTAFTER(A7789," : ")</f>
        <v>Rotherham 020E</v>
      </c>
      <c r="D7789" s="2">
        <v>1539</v>
      </c>
    </row>
    <row r="7790" spans="1:4" x14ac:dyDescent="0.45">
      <c r="A7790" s="1" t="s">
        <v>7789</v>
      </c>
      <c r="B7790" t="str">
        <f>_xlfn.TEXTBEFORE(A7790," : ")</f>
        <v>E01007764</v>
      </c>
      <c r="C7790" t="str">
        <f>_xlfn.TEXTAFTER(A7790," : ")</f>
        <v>Rotherham 020F</v>
      </c>
      <c r="D7790" s="2">
        <v>1826</v>
      </c>
    </row>
    <row r="7791" spans="1:4" x14ac:dyDescent="0.45">
      <c r="A7791" s="1" t="s">
        <v>7790</v>
      </c>
      <c r="B7791" t="str">
        <f>_xlfn.TEXTBEFORE(A7791," : ")</f>
        <v>E01007708</v>
      </c>
      <c r="C7791" t="str">
        <f>_xlfn.TEXTAFTER(A7791," : ")</f>
        <v>Rotherham 021A</v>
      </c>
      <c r="D7791" s="2">
        <v>1688</v>
      </c>
    </row>
    <row r="7792" spans="1:4" x14ac:dyDescent="0.45">
      <c r="A7792" s="1" t="s">
        <v>7791</v>
      </c>
      <c r="B7792" t="str">
        <f>_xlfn.TEXTBEFORE(A7792," : ")</f>
        <v>E01007709</v>
      </c>
      <c r="C7792" t="str">
        <f>_xlfn.TEXTAFTER(A7792," : ")</f>
        <v>Rotherham 021B</v>
      </c>
      <c r="D7792" s="2">
        <v>1481</v>
      </c>
    </row>
    <row r="7793" spans="1:4" x14ac:dyDescent="0.45">
      <c r="A7793" s="1" t="s">
        <v>7792</v>
      </c>
      <c r="B7793" t="str">
        <f>_xlfn.TEXTBEFORE(A7793," : ")</f>
        <v>E01007710</v>
      </c>
      <c r="C7793" t="str">
        <f>_xlfn.TEXTAFTER(A7793," : ")</f>
        <v>Rotherham 021C</v>
      </c>
      <c r="D7793" s="2">
        <v>1561</v>
      </c>
    </row>
    <row r="7794" spans="1:4" x14ac:dyDescent="0.45">
      <c r="A7794" s="1" t="s">
        <v>7793</v>
      </c>
      <c r="B7794" t="str">
        <f>_xlfn.TEXTBEFORE(A7794," : ")</f>
        <v>E01007711</v>
      </c>
      <c r="C7794" t="str">
        <f>_xlfn.TEXTAFTER(A7794," : ")</f>
        <v>Rotherham 021D</v>
      </c>
      <c r="D7794" s="2">
        <v>1768</v>
      </c>
    </row>
    <row r="7795" spans="1:4" x14ac:dyDescent="0.45">
      <c r="A7795" s="1" t="s">
        <v>7794</v>
      </c>
      <c r="B7795" t="str">
        <f>_xlfn.TEXTBEFORE(A7795," : ")</f>
        <v>E01007724</v>
      </c>
      <c r="C7795" t="str">
        <f>_xlfn.TEXTAFTER(A7795," : ")</f>
        <v>Rotherham 021E</v>
      </c>
      <c r="D7795" s="2">
        <v>1415</v>
      </c>
    </row>
    <row r="7796" spans="1:4" x14ac:dyDescent="0.45">
      <c r="A7796" s="1" t="s">
        <v>7795</v>
      </c>
      <c r="B7796" t="str">
        <f>_xlfn.TEXTBEFORE(A7796," : ")</f>
        <v>E01007734</v>
      </c>
      <c r="C7796" t="str">
        <f>_xlfn.TEXTAFTER(A7796," : ")</f>
        <v>Rotherham 021F</v>
      </c>
      <c r="D7796" s="2">
        <v>1740</v>
      </c>
    </row>
    <row r="7797" spans="1:4" x14ac:dyDescent="0.45">
      <c r="A7797" s="1" t="s">
        <v>7796</v>
      </c>
      <c r="B7797" t="str">
        <f>_xlfn.TEXTBEFORE(A7797," : ")</f>
        <v>E01007675</v>
      </c>
      <c r="C7797" t="str">
        <f>_xlfn.TEXTAFTER(A7797," : ")</f>
        <v>Rotherham 023A</v>
      </c>
      <c r="D7797" s="2">
        <v>1956</v>
      </c>
    </row>
    <row r="7798" spans="1:4" x14ac:dyDescent="0.45">
      <c r="A7798" s="1" t="s">
        <v>7797</v>
      </c>
      <c r="B7798" t="str">
        <f>_xlfn.TEXTBEFORE(A7798," : ")</f>
        <v>E01007678</v>
      </c>
      <c r="C7798" t="str">
        <f>_xlfn.TEXTAFTER(A7798," : ")</f>
        <v>Rotherham 023B</v>
      </c>
      <c r="D7798" s="2">
        <v>1594</v>
      </c>
    </row>
    <row r="7799" spans="1:4" x14ac:dyDescent="0.45">
      <c r="A7799" s="1" t="s">
        <v>7798</v>
      </c>
      <c r="B7799" t="str">
        <f>_xlfn.TEXTBEFORE(A7799," : ")</f>
        <v>E01007679</v>
      </c>
      <c r="C7799" t="str">
        <f>_xlfn.TEXTAFTER(A7799," : ")</f>
        <v>Rotherham 023C</v>
      </c>
      <c r="D7799" s="2">
        <v>1968</v>
      </c>
    </row>
    <row r="7800" spans="1:4" x14ac:dyDescent="0.45">
      <c r="A7800" s="1" t="s">
        <v>7799</v>
      </c>
      <c r="B7800" t="str">
        <f>_xlfn.TEXTBEFORE(A7800," : ")</f>
        <v>E01007680</v>
      </c>
      <c r="C7800" t="str">
        <f>_xlfn.TEXTAFTER(A7800," : ")</f>
        <v>Rotherham 023D</v>
      </c>
      <c r="D7800" s="2">
        <v>1910</v>
      </c>
    </row>
    <row r="7801" spans="1:4" x14ac:dyDescent="0.45">
      <c r="A7801" s="1" t="s">
        <v>7800</v>
      </c>
      <c r="B7801" t="str">
        <f>_xlfn.TEXTBEFORE(A7801," : ")</f>
        <v>E01007712</v>
      </c>
      <c r="C7801" t="str">
        <f>_xlfn.TEXTAFTER(A7801," : ")</f>
        <v>Rotherham 023E</v>
      </c>
      <c r="D7801" s="2">
        <v>2031</v>
      </c>
    </row>
    <row r="7802" spans="1:4" x14ac:dyDescent="0.45">
      <c r="A7802" s="1" t="s">
        <v>7801</v>
      </c>
      <c r="B7802" t="str">
        <f>_xlfn.TEXTBEFORE(A7802," : ")</f>
        <v>E01007713</v>
      </c>
      <c r="C7802" t="str">
        <f>_xlfn.TEXTAFTER(A7802," : ")</f>
        <v>Rotherham 023F</v>
      </c>
      <c r="D7802" s="2">
        <v>1630</v>
      </c>
    </row>
    <row r="7803" spans="1:4" x14ac:dyDescent="0.45">
      <c r="A7803" s="1" t="s">
        <v>7802</v>
      </c>
      <c r="B7803" t="str">
        <f>_xlfn.TEXTBEFORE(A7803," : ")</f>
        <v>E01007676</v>
      </c>
      <c r="C7803" t="str">
        <f>_xlfn.TEXTAFTER(A7803," : ")</f>
        <v>Rotherham 025A</v>
      </c>
      <c r="D7803" s="2">
        <v>1627</v>
      </c>
    </row>
    <row r="7804" spans="1:4" x14ac:dyDescent="0.45">
      <c r="A7804" s="1" t="s">
        <v>7803</v>
      </c>
      <c r="B7804" t="str">
        <f>_xlfn.TEXTBEFORE(A7804," : ")</f>
        <v>E01007702</v>
      </c>
      <c r="C7804" t="str">
        <f>_xlfn.TEXTAFTER(A7804," : ")</f>
        <v>Rotherham 025B</v>
      </c>
      <c r="D7804" s="2">
        <v>1719</v>
      </c>
    </row>
    <row r="7805" spans="1:4" x14ac:dyDescent="0.45">
      <c r="A7805" s="1" t="s">
        <v>7804</v>
      </c>
      <c r="B7805" t="str">
        <f>_xlfn.TEXTBEFORE(A7805," : ")</f>
        <v>E01007703</v>
      </c>
      <c r="C7805" t="str">
        <f>_xlfn.TEXTAFTER(A7805," : ")</f>
        <v>Rotherham 025C</v>
      </c>
      <c r="D7805" s="2">
        <v>1226</v>
      </c>
    </row>
    <row r="7806" spans="1:4" x14ac:dyDescent="0.45">
      <c r="A7806" s="1" t="s">
        <v>7805</v>
      </c>
      <c r="B7806" t="str">
        <f>_xlfn.TEXTBEFORE(A7806," : ")</f>
        <v>E01007704</v>
      </c>
      <c r="C7806" t="str">
        <f>_xlfn.TEXTAFTER(A7806," : ")</f>
        <v>Rotherham 025D</v>
      </c>
      <c r="D7806" s="2">
        <v>1551</v>
      </c>
    </row>
    <row r="7807" spans="1:4" x14ac:dyDescent="0.45">
      <c r="A7807" s="1" t="s">
        <v>7806</v>
      </c>
      <c r="B7807" t="str">
        <f>_xlfn.TEXTBEFORE(A7807," : ")</f>
        <v>E01007705</v>
      </c>
      <c r="C7807" t="str">
        <f>_xlfn.TEXTAFTER(A7807," : ")</f>
        <v>Rotherham 025E</v>
      </c>
      <c r="D7807" s="2">
        <v>1459</v>
      </c>
    </row>
    <row r="7808" spans="1:4" x14ac:dyDescent="0.45">
      <c r="A7808" s="1" t="s">
        <v>7807</v>
      </c>
      <c r="B7808" t="str">
        <f>_xlfn.TEXTBEFORE(A7808," : ")</f>
        <v>E01007707</v>
      </c>
      <c r="C7808" t="str">
        <f>_xlfn.TEXTAFTER(A7808," : ")</f>
        <v>Rotherham 025F</v>
      </c>
      <c r="D7808" s="2">
        <v>1466</v>
      </c>
    </row>
    <row r="7809" spans="1:4" x14ac:dyDescent="0.45">
      <c r="A7809" s="1" t="s">
        <v>7808</v>
      </c>
      <c r="B7809" t="str">
        <f>_xlfn.TEXTBEFORE(A7809," : ")</f>
        <v>E01007666</v>
      </c>
      <c r="C7809" t="str">
        <f>_xlfn.TEXTAFTER(A7809," : ")</f>
        <v>Rotherham 026A</v>
      </c>
      <c r="D7809" s="2">
        <v>1261</v>
      </c>
    </row>
    <row r="7810" spans="1:4" x14ac:dyDescent="0.45">
      <c r="A7810" s="1" t="s">
        <v>7809</v>
      </c>
      <c r="B7810" t="str">
        <f>_xlfn.TEXTBEFORE(A7810," : ")</f>
        <v>E01007809</v>
      </c>
      <c r="C7810" t="str">
        <f>_xlfn.TEXTAFTER(A7810," : ")</f>
        <v>Rotherham 026B</v>
      </c>
      <c r="D7810" s="2">
        <v>1645</v>
      </c>
    </row>
    <row r="7811" spans="1:4" x14ac:dyDescent="0.45">
      <c r="A7811" s="1" t="s">
        <v>7810</v>
      </c>
      <c r="B7811" t="str">
        <f>_xlfn.TEXTBEFORE(A7811," : ")</f>
        <v>E01007810</v>
      </c>
      <c r="C7811" t="str">
        <f>_xlfn.TEXTAFTER(A7811," : ")</f>
        <v>Rotherham 026C</v>
      </c>
      <c r="D7811" s="2">
        <v>2942</v>
      </c>
    </row>
    <row r="7812" spans="1:4" x14ac:dyDescent="0.45">
      <c r="A7812" s="1" t="s">
        <v>7811</v>
      </c>
      <c r="B7812" t="str">
        <f>_xlfn.TEXTBEFORE(A7812," : ")</f>
        <v>E01007815</v>
      </c>
      <c r="C7812" t="str">
        <f>_xlfn.TEXTAFTER(A7812," : ")</f>
        <v>Rotherham 026D</v>
      </c>
      <c r="D7812" s="2">
        <v>1636</v>
      </c>
    </row>
    <row r="7813" spans="1:4" x14ac:dyDescent="0.45">
      <c r="A7813" s="1" t="s">
        <v>7812</v>
      </c>
      <c r="B7813" t="str">
        <f>_xlfn.TEXTBEFORE(A7813," : ")</f>
        <v>E01007699</v>
      </c>
      <c r="C7813" t="str">
        <f>_xlfn.TEXTAFTER(A7813," : ")</f>
        <v>Rotherham 027B</v>
      </c>
      <c r="D7813" s="2">
        <v>2725</v>
      </c>
    </row>
    <row r="7814" spans="1:4" x14ac:dyDescent="0.45">
      <c r="A7814" s="1" t="s">
        <v>7813</v>
      </c>
      <c r="B7814" t="str">
        <f>_xlfn.TEXTBEFORE(A7814," : ")</f>
        <v>E01007700</v>
      </c>
      <c r="C7814" t="str">
        <f>_xlfn.TEXTAFTER(A7814," : ")</f>
        <v>Rotherham 027C</v>
      </c>
      <c r="D7814" s="2">
        <v>1956</v>
      </c>
    </row>
    <row r="7815" spans="1:4" x14ac:dyDescent="0.45">
      <c r="A7815" s="1" t="s">
        <v>7814</v>
      </c>
      <c r="B7815" t="str">
        <f>_xlfn.TEXTBEFORE(A7815," : ")</f>
        <v>E01007701</v>
      </c>
      <c r="C7815" t="str">
        <f>_xlfn.TEXTAFTER(A7815," : ")</f>
        <v>Rotherham 027D</v>
      </c>
      <c r="D7815" s="2">
        <v>1617</v>
      </c>
    </row>
    <row r="7816" spans="1:4" x14ac:dyDescent="0.45">
      <c r="A7816" s="1" t="s">
        <v>7815</v>
      </c>
      <c r="B7816" t="str">
        <f>_xlfn.TEXTBEFORE(A7816," : ")</f>
        <v>E01007706</v>
      </c>
      <c r="C7816" t="str">
        <f>_xlfn.TEXTAFTER(A7816," : ")</f>
        <v>Rotherham 027E</v>
      </c>
      <c r="D7816" s="2">
        <v>1337</v>
      </c>
    </row>
    <row r="7817" spans="1:4" x14ac:dyDescent="0.45">
      <c r="A7817" s="1" t="s">
        <v>7816</v>
      </c>
      <c r="B7817" t="str">
        <f>_xlfn.TEXTBEFORE(A7817," : ")</f>
        <v>E01034248</v>
      </c>
      <c r="C7817" t="str">
        <f>_xlfn.TEXTAFTER(A7817," : ")</f>
        <v>Rotherham 027F</v>
      </c>
      <c r="D7817" s="2">
        <v>1581</v>
      </c>
    </row>
    <row r="7818" spans="1:4" x14ac:dyDescent="0.45">
      <c r="A7818" s="1" t="s">
        <v>7817</v>
      </c>
      <c r="B7818" t="str">
        <f>_xlfn.TEXTBEFORE(A7818," : ")</f>
        <v>E01034249</v>
      </c>
      <c r="C7818" t="str">
        <f>_xlfn.TEXTAFTER(A7818," : ")</f>
        <v>Rotherham 027G</v>
      </c>
      <c r="D7818" s="2">
        <v>1507</v>
      </c>
    </row>
    <row r="7819" spans="1:4" x14ac:dyDescent="0.45">
      <c r="A7819" s="1" t="s">
        <v>7818</v>
      </c>
      <c r="B7819" t="str">
        <f>_xlfn.TEXTBEFORE(A7819," : ")</f>
        <v>E01034250</v>
      </c>
      <c r="C7819" t="str">
        <f>_xlfn.TEXTAFTER(A7819," : ")</f>
        <v>Rotherham 027H</v>
      </c>
      <c r="D7819" s="2">
        <v>1067</v>
      </c>
    </row>
    <row r="7820" spans="1:4" x14ac:dyDescent="0.45">
      <c r="A7820" s="1" t="s">
        <v>7819</v>
      </c>
      <c r="B7820" t="str">
        <f>_xlfn.TEXTBEFORE(A7820," : ")</f>
        <v>E01007788</v>
      </c>
      <c r="C7820" t="str">
        <f>_xlfn.TEXTAFTER(A7820," : ")</f>
        <v>Rotherham 028B</v>
      </c>
      <c r="D7820" s="2">
        <v>1491</v>
      </c>
    </row>
    <row r="7821" spans="1:4" x14ac:dyDescent="0.45">
      <c r="A7821" s="1" t="s">
        <v>7820</v>
      </c>
      <c r="B7821" t="str">
        <f>_xlfn.TEXTBEFORE(A7821," : ")</f>
        <v>E01007789</v>
      </c>
      <c r="C7821" t="str">
        <f>_xlfn.TEXTAFTER(A7821," : ")</f>
        <v>Rotherham 028C</v>
      </c>
      <c r="D7821" s="2">
        <v>1583</v>
      </c>
    </row>
    <row r="7822" spans="1:4" x14ac:dyDescent="0.45">
      <c r="A7822" s="1" t="s">
        <v>7821</v>
      </c>
      <c r="B7822" t="str">
        <f>_xlfn.TEXTBEFORE(A7822," : ")</f>
        <v>E01007792</v>
      </c>
      <c r="C7822" t="str">
        <f>_xlfn.TEXTAFTER(A7822," : ")</f>
        <v>Rotherham 028D</v>
      </c>
      <c r="D7822" s="2">
        <v>1239</v>
      </c>
    </row>
    <row r="7823" spans="1:4" x14ac:dyDescent="0.45">
      <c r="A7823" s="1" t="s">
        <v>7822</v>
      </c>
      <c r="B7823" t="str">
        <f>_xlfn.TEXTBEFORE(A7823," : ")</f>
        <v>E01034251</v>
      </c>
      <c r="C7823" t="str">
        <f>_xlfn.TEXTAFTER(A7823," : ")</f>
        <v>Rotherham 028E</v>
      </c>
      <c r="D7823" s="2">
        <v>1066</v>
      </c>
    </row>
    <row r="7824" spans="1:4" x14ac:dyDescent="0.45">
      <c r="A7824" s="1" t="s">
        <v>7823</v>
      </c>
      <c r="B7824" t="str">
        <f>_xlfn.TEXTBEFORE(A7824," : ")</f>
        <v>E01034252</v>
      </c>
      <c r="C7824" t="str">
        <f>_xlfn.TEXTAFTER(A7824," : ")</f>
        <v>Rotherham 028F</v>
      </c>
      <c r="D7824" s="2">
        <v>2119</v>
      </c>
    </row>
    <row r="7825" spans="1:4" x14ac:dyDescent="0.45">
      <c r="A7825" s="1" t="s">
        <v>7824</v>
      </c>
      <c r="B7825" t="str">
        <f>_xlfn.TEXTBEFORE(A7825," : ")</f>
        <v>E01007657</v>
      </c>
      <c r="C7825" t="str">
        <f>_xlfn.TEXTAFTER(A7825," : ")</f>
        <v>Rotherham 029A</v>
      </c>
      <c r="D7825" s="2">
        <v>1369</v>
      </c>
    </row>
    <row r="7826" spans="1:4" x14ac:dyDescent="0.45">
      <c r="A7826" s="1" t="s">
        <v>7825</v>
      </c>
      <c r="B7826" t="str">
        <f>_xlfn.TEXTBEFORE(A7826," : ")</f>
        <v>E01007659</v>
      </c>
      <c r="C7826" t="str">
        <f>_xlfn.TEXTAFTER(A7826," : ")</f>
        <v>Rotherham 029B</v>
      </c>
      <c r="D7826" s="2">
        <v>1080</v>
      </c>
    </row>
    <row r="7827" spans="1:4" x14ac:dyDescent="0.45">
      <c r="A7827" s="1" t="s">
        <v>7826</v>
      </c>
      <c r="B7827" t="str">
        <f>_xlfn.TEXTBEFORE(A7827," : ")</f>
        <v>E01007785</v>
      </c>
      <c r="C7827" t="str">
        <f>_xlfn.TEXTAFTER(A7827," : ")</f>
        <v>Rotherham 029C</v>
      </c>
      <c r="D7827" s="2">
        <v>1364</v>
      </c>
    </row>
    <row r="7828" spans="1:4" x14ac:dyDescent="0.45">
      <c r="A7828" s="1" t="s">
        <v>7827</v>
      </c>
      <c r="B7828" t="str">
        <f>_xlfn.TEXTBEFORE(A7828," : ")</f>
        <v>E01007786</v>
      </c>
      <c r="C7828" t="str">
        <f>_xlfn.TEXTAFTER(A7828," : ")</f>
        <v>Rotherham 029D</v>
      </c>
      <c r="D7828" s="2">
        <v>1179</v>
      </c>
    </row>
    <row r="7829" spans="1:4" x14ac:dyDescent="0.45">
      <c r="A7829" s="1" t="s">
        <v>7828</v>
      </c>
      <c r="B7829" t="str">
        <f>_xlfn.TEXTBEFORE(A7829," : ")</f>
        <v>E01007790</v>
      </c>
      <c r="C7829" t="str">
        <f>_xlfn.TEXTAFTER(A7829," : ")</f>
        <v>Rotherham 029E</v>
      </c>
      <c r="D7829" s="2">
        <v>1659</v>
      </c>
    </row>
    <row r="7830" spans="1:4" x14ac:dyDescent="0.45">
      <c r="A7830" s="1" t="s">
        <v>7829</v>
      </c>
      <c r="B7830" t="str">
        <f>_xlfn.TEXTBEFORE(A7830," : ")</f>
        <v>E01007791</v>
      </c>
      <c r="C7830" t="str">
        <f>_xlfn.TEXTAFTER(A7830," : ")</f>
        <v>Rotherham 029F</v>
      </c>
      <c r="D7830" s="2">
        <v>1375</v>
      </c>
    </row>
    <row r="7831" spans="1:4" x14ac:dyDescent="0.45">
      <c r="A7831" s="1" t="s">
        <v>7830</v>
      </c>
      <c r="B7831" t="str">
        <f>_xlfn.TEXTBEFORE(A7831," : ")</f>
        <v>E01007667</v>
      </c>
      <c r="C7831" t="str">
        <f>_xlfn.TEXTAFTER(A7831," : ")</f>
        <v>Rotherham 030A</v>
      </c>
      <c r="D7831" s="2">
        <v>1535</v>
      </c>
    </row>
    <row r="7832" spans="1:4" x14ac:dyDescent="0.45">
      <c r="A7832" s="1" t="s">
        <v>7831</v>
      </c>
      <c r="B7832" t="str">
        <f>_xlfn.TEXTBEFORE(A7832," : ")</f>
        <v>E01007668</v>
      </c>
      <c r="C7832" t="str">
        <f>_xlfn.TEXTAFTER(A7832," : ")</f>
        <v>Rotherham 030B</v>
      </c>
      <c r="D7832" s="2">
        <v>1584</v>
      </c>
    </row>
    <row r="7833" spans="1:4" x14ac:dyDescent="0.45">
      <c r="A7833" s="1" t="s">
        <v>7832</v>
      </c>
      <c r="B7833" t="str">
        <f>_xlfn.TEXTBEFORE(A7833," : ")</f>
        <v>E01007669</v>
      </c>
      <c r="C7833" t="str">
        <f>_xlfn.TEXTAFTER(A7833," : ")</f>
        <v>Rotherham 030C</v>
      </c>
      <c r="D7833" s="2">
        <v>1449</v>
      </c>
    </row>
    <row r="7834" spans="1:4" x14ac:dyDescent="0.45">
      <c r="A7834" s="1" t="s">
        <v>7833</v>
      </c>
      <c r="B7834" t="str">
        <f>_xlfn.TEXTBEFORE(A7834," : ")</f>
        <v>E01007670</v>
      </c>
      <c r="C7834" t="str">
        <f>_xlfn.TEXTAFTER(A7834," : ")</f>
        <v>Rotherham 030D</v>
      </c>
      <c r="D7834" s="2">
        <v>1427</v>
      </c>
    </row>
    <row r="7835" spans="1:4" x14ac:dyDescent="0.45">
      <c r="A7835" s="1" t="s">
        <v>7834</v>
      </c>
      <c r="B7835" t="str">
        <f>_xlfn.TEXTBEFORE(A7835," : ")</f>
        <v>E01007672</v>
      </c>
      <c r="C7835" t="str">
        <f>_xlfn.TEXTAFTER(A7835," : ")</f>
        <v>Rotherham 030E</v>
      </c>
      <c r="D7835" s="2">
        <v>1390</v>
      </c>
    </row>
    <row r="7836" spans="1:4" x14ac:dyDescent="0.45">
      <c r="A7836" s="1" t="s">
        <v>7835</v>
      </c>
      <c r="B7836" t="str">
        <f>_xlfn.TEXTBEFORE(A7836," : ")</f>
        <v>E01007673</v>
      </c>
      <c r="C7836" t="str">
        <f>_xlfn.TEXTAFTER(A7836," : ")</f>
        <v>Rotherham 030F</v>
      </c>
      <c r="D7836" s="2">
        <v>1546</v>
      </c>
    </row>
    <row r="7837" spans="1:4" x14ac:dyDescent="0.45">
      <c r="A7837" s="1" t="s">
        <v>7836</v>
      </c>
      <c r="B7837" t="str">
        <f>_xlfn.TEXTBEFORE(A7837," : ")</f>
        <v>E01007671</v>
      </c>
      <c r="C7837" t="str">
        <f>_xlfn.TEXTAFTER(A7837," : ")</f>
        <v>Rotherham 031A</v>
      </c>
      <c r="D7837" s="2">
        <v>2043</v>
      </c>
    </row>
    <row r="7838" spans="1:4" x14ac:dyDescent="0.45">
      <c r="A7838" s="1" t="s">
        <v>7837</v>
      </c>
      <c r="B7838" t="str">
        <f>_xlfn.TEXTBEFORE(A7838," : ")</f>
        <v>E01007674</v>
      </c>
      <c r="C7838" t="str">
        <f>_xlfn.TEXTAFTER(A7838," : ")</f>
        <v>Rotherham 031B</v>
      </c>
      <c r="D7838" s="2">
        <v>2103</v>
      </c>
    </row>
    <row r="7839" spans="1:4" x14ac:dyDescent="0.45">
      <c r="A7839" s="1" t="s">
        <v>7838</v>
      </c>
      <c r="B7839" t="str">
        <f>_xlfn.TEXTBEFORE(A7839," : ")</f>
        <v>E01007747</v>
      </c>
      <c r="C7839" t="str">
        <f>_xlfn.TEXTAFTER(A7839," : ")</f>
        <v>Rotherham 031C</v>
      </c>
      <c r="D7839" s="2">
        <v>1309</v>
      </c>
    </row>
    <row r="7840" spans="1:4" x14ac:dyDescent="0.45">
      <c r="A7840" s="1" t="s">
        <v>7839</v>
      </c>
      <c r="B7840" t="str">
        <f>_xlfn.TEXTBEFORE(A7840," : ")</f>
        <v>E01007750</v>
      </c>
      <c r="C7840" t="str">
        <f>_xlfn.TEXTAFTER(A7840," : ")</f>
        <v>Rotherham 031D</v>
      </c>
      <c r="D7840" s="2">
        <v>1605</v>
      </c>
    </row>
    <row r="7841" spans="1:4" x14ac:dyDescent="0.45">
      <c r="A7841" s="1" t="s">
        <v>7840</v>
      </c>
      <c r="B7841" t="str">
        <f>_xlfn.TEXTBEFORE(A7841," : ")</f>
        <v>E01007658</v>
      </c>
      <c r="C7841" t="str">
        <f>_xlfn.TEXTAFTER(A7841," : ")</f>
        <v>Rotherham 032A</v>
      </c>
      <c r="D7841" s="2">
        <v>1452</v>
      </c>
    </row>
    <row r="7842" spans="1:4" x14ac:dyDescent="0.45">
      <c r="A7842" s="1" t="s">
        <v>7841</v>
      </c>
      <c r="B7842" t="str">
        <f>_xlfn.TEXTBEFORE(A7842," : ")</f>
        <v>E01007660</v>
      </c>
      <c r="C7842" t="str">
        <f>_xlfn.TEXTAFTER(A7842," : ")</f>
        <v>Rotherham 032B</v>
      </c>
      <c r="D7842" s="2">
        <v>1195</v>
      </c>
    </row>
    <row r="7843" spans="1:4" x14ac:dyDescent="0.45">
      <c r="A7843" s="1" t="s">
        <v>7842</v>
      </c>
      <c r="B7843" t="str">
        <f>_xlfn.TEXTBEFORE(A7843," : ")</f>
        <v>E01007661</v>
      </c>
      <c r="C7843" t="str">
        <f>_xlfn.TEXTAFTER(A7843," : ")</f>
        <v>Rotherham 032C</v>
      </c>
      <c r="D7843" s="2">
        <v>1473</v>
      </c>
    </row>
    <row r="7844" spans="1:4" x14ac:dyDescent="0.45">
      <c r="A7844" s="1" t="s">
        <v>7843</v>
      </c>
      <c r="B7844" t="str">
        <f>_xlfn.TEXTBEFORE(A7844," : ")</f>
        <v>E01007662</v>
      </c>
      <c r="C7844" t="str">
        <f>_xlfn.TEXTAFTER(A7844," : ")</f>
        <v>Rotherham 032D</v>
      </c>
      <c r="D7844" s="2">
        <v>1096</v>
      </c>
    </row>
    <row r="7845" spans="1:4" x14ac:dyDescent="0.45">
      <c r="A7845" s="1" t="s">
        <v>7844</v>
      </c>
      <c r="B7845" t="str">
        <f>_xlfn.TEXTBEFORE(A7845," : ")</f>
        <v>E01007663</v>
      </c>
      <c r="C7845" t="str">
        <f>_xlfn.TEXTAFTER(A7845," : ")</f>
        <v>Rotherham 032E</v>
      </c>
      <c r="D7845" s="2">
        <v>1461</v>
      </c>
    </row>
    <row r="7846" spans="1:4" x14ac:dyDescent="0.45">
      <c r="A7846" s="1" t="s">
        <v>7845</v>
      </c>
      <c r="B7846" t="str">
        <f>_xlfn.TEXTBEFORE(A7846," : ")</f>
        <v>E01007664</v>
      </c>
      <c r="C7846" t="str">
        <f>_xlfn.TEXTAFTER(A7846," : ")</f>
        <v>Rotherham 032F</v>
      </c>
      <c r="D7846" s="2">
        <v>1835</v>
      </c>
    </row>
    <row r="7847" spans="1:4" x14ac:dyDescent="0.45">
      <c r="A7847" s="1" t="s">
        <v>7846</v>
      </c>
      <c r="B7847" t="str">
        <f>_xlfn.TEXTBEFORE(A7847," : ")</f>
        <v>E01007748</v>
      </c>
      <c r="C7847" t="str">
        <f>_xlfn.TEXTAFTER(A7847," : ")</f>
        <v>Rotherham 033A</v>
      </c>
      <c r="D7847" s="2">
        <v>1407</v>
      </c>
    </row>
    <row r="7848" spans="1:4" x14ac:dyDescent="0.45">
      <c r="A7848" s="1" t="s">
        <v>7847</v>
      </c>
      <c r="B7848" t="str">
        <f>_xlfn.TEXTBEFORE(A7848," : ")</f>
        <v>E01007749</v>
      </c>
      <c r="C7848" t="str">
        <f>_xlfn.TEXTAFTER(A7848," : ")</f>
        <v>Rotherham 033B</v>
      </c>
      <c r="D7848" s="2">
        <v>1851</v>
      </c>
    </row>
    <row r="7849" spans="1:4" x14ac:dyDescent="0.45">
      <c r="A7849" s="1" t="s">
        <v>7848</v>
      </c>
      <c r="B7849" t="str">
        <f>_xlfn.TEXTBEFORE(A7849," : ")</f>
        <v>E01007751</v>
      </c>
      <c r="C7849" t="str">
        <f>_xlfn.TEXTAFTER(A7849," : ")</f>
        <v>Rotherham 033C</v>
      </c>
      <c r="D7849" s="2">
        <v>2315</v>
      </c>
    </row>
    <row r="7850" spans="1:4" x14ac:dyDescent="0.45">
      <c r="A7850" s="1" t="s">
        <v>7849</v>
      </c>
      <c r="B7850" t="str">
        <f>_xlfn.TEXTBEFORE(A7850," : ")</f>
        <v>E01007752</v>
      </c>
      <c r="C7850" t="str">
        <f>_xlfn.TEXTAFTER(A7850," : ")</f>
        <v>Rotherham 033D</v>
      </c>
      <c r="D7850" s="2">
        <v>1483</v>
      </c>
    </row>
    <row r="7851" spans="1:4" x14ac:dyDescent="0.45">
      <c r="A7851" s="1" t="s">
        <v>7850</v>
      </c>
      <c r="B7851" t="str">
        <f>_xlfn.TEXTBEFORE(A7851," : ")</f>
        <v>E01007753</v>
      </c>
      <c r="C7851" t="str">
        <f>_xlfn.TEXTAFTER(A7851," : ")</f>
        <v>Rotherham 033E</v>
      </c>
      <c r="D7851" s="2">
        <v>1592</v>
      </c>
    </row>
    <row r="7852" spans="1:4" x14ac:dyDescent="0.45">
      <c r="A7852" s="1" t="s">
        <v>7851</v>
      </c>
      <c r="B7852" t="str">
        <f>_xlfn.TEXTBEFORE(A7852," : ")</f>
        <v>E01007684</v>
      </c>
      <c r="C7852" t="str">
        <f>_xlfn.TEXTAFTER(A7852," : ")</f>
        <v>Rotherham 034A</v>
      </c>
      <c r="D7852" s="2">
        <v>1803</v>
      </c>
    </row>
    <row r="7853" spans="1:4" x14ac:dyDescent="0.45">
      <c r="A7853" s="1" t="s">
        <v>7852</v>
      </c>
      <c r="B7853" t="str">
        <f>_xlfn.TEXTBEFORE(A7853," : ")</f>
        <v>E01007687</v>
      </c>
      <c r="C7853" t="str">
        <f>_xlfn.TEXTAFTER(A7853," : ")</f>
        <v>Rotherham 034C</v>
      </c>
      <c r="D7853" s="2">
        <v>1590</v>
      </c>
    </row>
    <row r="7854" spans="1:4" x14ac:dyDescent="0.45">
      <c r="A7854" s="1" t="s">
        <v>7853</v>
      </c>
      <c r="B7854" t="str">
        <f>_xlfn.TEXTBEFORE(A7854," : ")</f>
        <v>E01007689</v>
      </c>
      <c r="C7854" t="str">
        <f>_xlfn.TEXTAFTER(A7854," : ")</f>
        <v>Rotherham 034B</v>
      </c>
      <c r="D7854" s="2">
        <v>1555</v>
      </c>
    </row>
    <row r="7855" spans="1:4" x14ac:dyDescent="0.45">
      <c r="A7855" s="1" t="s">
        <v>7854</v>
      </c>
      <c r="B7855" t="str">
        <f>_xlfn.TEXTBEFORE(A7855," : ")</f>
        <v>E01007690</v>
      </c>
      <c r="C7855" t="str">
        <f>_xlfn.TEXTAFTER(A7855," : ")</f>
        <v>Rotherham 034E</v>
      </c>
      <c r="D7855" s="2">
        <v>1710</v>
      </c>
    </row>
    <row r="7856" spans="1:4" x14ac:dyDescent="0.45">
      <c r="A7856" s="1" t="s">
        <v>7855</v>
      </c>
      <c r="B7856" t="str">
        <f>_xlfn.TEXTBEFORE(A7856," : ")</f>
        <v>E01007811</v>
      </c>
      <c r="C7856" t="str">
        <f>_xlfn.TEXTAFTER(A7856," : ")</f>
        <v>Rotherham 034D</v>
      </c>
      <c r="D7856" s="2">
        <v>1290</v>
      </c>
    </row>
    <row r="7857" spans="1:4" x14ac:dyDescent="0.45">
      <c r="A7857" s="1" t="s">
        <v>7856</v>
      </c>
      <c r="B7857" t="str">
        <f>_xlfn.TEXTBEFORE(A7857," : ")</f>
        <v>E01007812</v>
      </c>
      <c r="C7857" t="str">
        <f>_xlfn.TEXTAFTER(A7857," : ")</f>
        <v>Rotherham 034F</v>
      </c>
      <c r="D7857" s="2">
        <v>1241</v>
      </c>
    </row>
    <row r="7858" spans="1:4" x14ac:dyDescent="0.45">
      <c r="A7858" s="1" t="s">
        <v>7857</v>
      </c>
      <c r="B7858" t="str">
        <f>_xlfn.TEXTBEFORE(A7858," : ")</f>
        <v>E01034253</v>
      </c>
      <c r="C7858" t="str">
        <f>_xlfn.TEXTAFTER(A7858," : ")</f>
        <v>Rotherham 034G</v>
      </c>
      <c r="D7858" s="2">
        <v>2343</v>
      </c>
    </row>
    <row r="7859" spans="1:4" x14ac:dyDescent="0.45">
      <c r="A7859" s="1" t="s">
        <v>7858</v>
      </c>
      <c r="B7859" t="str">
        <f>_xlfn.TEXTBEFORE(A7859," : ")</f>
        <v>E01008144</v>
      </c>
      <c r="C7859" t="str">
        <f>_xlfn.TEXTAFTER(A7859," : ")</f>
        <v>Sheffield 001A</v>
      </c>
      <c r="D7859" s="2">
        <v>1941</v>
      </c>
    </row>
    <row r="7860" spans="1:4" x14ac:dyDescent="0.45">
      <c r="A7860" s="1" t="s">
        <v>7859</v>
      </c>
      <c r="B7860" t="str">
        <f>_xlfn.TEXTBEFORE(A7860," : ")</f>
        <v>E01008145</v>
      </c>
      <c r="C7860" t="str">
        <f>_xlfn.TEXTAFTER(A7860," : ")</f>
        <v>Sheffield 001B</v>
      </c>
      <c r="D7860" s="2">
        <v>1399</v>
      </c>
    </row>
    <row r="7861" spans="1:4" x14ac:dyDescent="0.45">
      <c r="A7861" s="1" t="s">
        <v>7860</v>
      </c>
      <c r="B7861" t="str">
        <f>_xlfn.TEXTBEFORE(A7861," : ")</f>
        <v>E01008148</v>
      </c>
      <c r="C7861" t="str">
        <f>_xlfn.TEXTAFTER(A7861," : ")</f>
        <v>Sheffield 001C</v>
      </c>
      <c r="D7861" s="2">
        <v>1505</v>
      </c>
    </row>
    <row r="7862" spans="1:4" x14ac:dyDescent="0.45">
      <c r="A7862" s="1" t="s">
        <v>7861</v>
      </c>
      <c r="B7862" t="str">
        <f>_xlfn.TEXTBEFORE(A7862," : ")</f>
        <v>E01008149</v>
      </c>
      <c r="C7862" t="str">
        <f>_xlfn.TEXTAFTER(A7862," : ")</f>
        <v>Sheffield 001D</v>
      </c>
      <c r="D7862" s="2">
        <v>1415</v>
      </c>
    </row>
    <row r="7863" spans="1:4" x14ac:dyDescent="0.45">
      <c r="A7863" s="1" t="s">
        <v>7862</v>
      </c>
      <c r="B7863" t="str">
        <f>_xlfn.TEXTBEFORE(A7863," : ")</f>
        <v>E01008150</v>
      </c>
      <c r="C7863" t="str">
        <f>_xlfn.TEXTAFTER(A7863," : ")</f>
        <v>Sheffield 001E</v>
      </c>
      <c r="D7863" s="2">
        <v>1425</v>
      </c>
    </row>
    <row r="7864" spans="1:4" x14ac:dyDescent="0.45">
      <c r="A7864" s="1" t="s">
        <v>7863</v>
      </c>
      <c r="B7864" t="str">
        <f>_xlfn.TEXTBEFORE(A7864," : ")</f>
        <v>E01008142</v>
      </c>
      <c r="C7864" t="str">
        <f>_xlfn.TEXTAFTER(A7864," : ")</f>
        <v>Sheffield 002A</v>
      </c>
      <c r="D7864" s="2">
        <v>1466</v>
      </c>
    </row>
    <row r="7865" spans="1:4" x14ac:dyDescent="0.45">
      <c r="A7865" s="1" t="s">
        <v>7864</v>
      </c>
      <c r="B7865" t="str">
        <f>_xlfn.TEXTBEFORE(A7865," : ")</f>
        <v>E01008143</v>
      </c>
      <c r="C7865" t="str">
        <f>_xlfn.TEXTAFTER(A7865," : ")</f>
        <v>Sheffield 002B</v>
      </c>
      <c r="D7865" s="2">
        <v>1569</v>
      </c>
    </row>
    <row r="7866" spans="1:4" x14ac:dyDescent="0.45">
      <c r="A7866" s="1" t="s">
        <v>7865</v>
      </c>
      <c r="B7866" t="str">
        <f>_xlfn.TEXTBEFORE(A7866," : ")</f>
        <v>E01008146</v>
      </c>
      <c r="C7866" t="str">
        <f>_xlfn.TEXTAFTER(A7866," : ")</f>
        <v>Sheffield 002C</v>
      </c>
      <c r="D7866" s="2">
        <v>1222</v>
      </c>
    </row>
    <row r="7867" spans="1:4" x14ac:dyDescent="0.45">
      <c r="A7867" s="1" t="s">
        <v>7866</v>
      </c>
      <c r="B7867" t="str">
        <f>_xlfn.TEXTBEFORE(A7867," : ")</f>
        <v>E01008147</v>
      </c>
      <c r="C7867" t="str">
        <f>_xlfn.TEXTAFTER(A7867," : ")</f>
        <v>Sheffield 002D</v>
      </c>
      <c r="D7867" s="2">
        <v>1368</v>
      </c>
    </row>
    <row r="7868" spans="1:4" x14ac:dyDescent="0.45">
      <c r="A7868" s="1" t="s">
        <v>7867</v>
      </c>
      <c r="B7868" t="str">
        <f>_xlfn.TEXTBEFORE(A7868," : ")</f>
        <v>E01007888</v>
      </c>
      <c r="C7868" t="str">
        <f>_xlfn.TEXTAFTER(A7868," : ")</f>
        <v>Sheffield 003A</v>
      </c>
      <c r="D7868" s="2">
        <v>1350</v>
      </c>
    </row>
    <row r="7869" spans="1:4" x14ac:dyDescent="0.45">
      <c r="A7869" s="1" t="s">
        <v>7868</v>
      </c>
      <c r="B7869" t="str">
        <f>_xlfn.TEXTBEFORE(A7869," : ")</f>
        <v>E01007892</v>
      </c>
      <c r="C7869" t="str">
        <f>_xlfn.TEXTAFTER(A7869," : ")</f>
        <v>Sheffield 003B</v>
      </c>
      <c r="D7869" s="2">
        <v>1455</v>
      </c>
    </row>
    <row r="7870" spans="1:4" x14ac:dyDescent="0.45">
      <c r="A7870" s="1" t="s">
        <v>7869</v>
      </c>
      <c r="B7870" t="str">
        <f>_xlfn.TEXTBEFORE(A7870," : ")</f>
        <v>E01007893</v>
      </c>
      <c r="C7870" t="str">
        <f>_xlfn.TEXTAFTER(A7870," : ")</f>
        <v>Sheffield 003C</v>
      </c>
      <c r="D7870" s="2">
        <v>1428</v>
      </c>
    </row>
    <row r="7871" spans="1:4" x14ac:dyDescent="0.45">
      <c r="A7871" s="1" t="s">
        <v>7870</v>
      </c>
      <c r="B7871" t="str">
        <f>_xlfn.TEXTBEFORE(A7871," : ")</f>
        <v>E01007898</v>
      </c>
      <c r="C7871" t="str">
        <f>_xlfn.TEXTAFTER(A7871," : ")</f>
        <v>Sheffield 003D</v>
      </c>
      <c r="D7871" s="2">
        <v>1457</v>
      </c>
    </row>
    <row r="7872" spans="1:4" x14ac:dyDescent="0.45">
      <c r="A7872" s="1" t="s">
        <v>7871</v>
      </c>
      <c r="B7872" t="str">
        <f>_xlfn.TEXTBEFORE(A7872," : ")</f>
        <v>E01007899</v>
      </c>
      <c r="C7872" t="str">
        <f>_xlfn.TEXTAFTER(A7872," : ")</f>
        <v>Sheffield 003E</v>
      </c>
      <c r="D7872" s="2">
        <v>1421</v>
      </c>
    </row>
    <row r="7873" spans="1:4" x14ac:dyDescent="0.45">
      <c r="A7873" s="1" t="s">
        <v>7872</v>
      </c>
      <c r="B7873" t="str">
        <f>_xlfn.TEXTBEFORE(A7873," : ")</f>
        <v>E01007900</v>
      </c>
      <c r="C7873" t="str">
        <f>_xlfn.TEXTAFTER(A7873," : ")</f>
        <v>Sheffield 003F</v>
      </c>
      <c r="D7873" s="2">
        <v>1685</v>
      </c>
    </row>
    <row r="7874" spans="1:4" x14ac:dyDescent="0.45">
      <c r="A7874" s="1" t="s">
        <v>7873</v>
      </c>
      <c r="B7874" t="str">
        <f>_xlfn.TEXTBEFORE(A7874," : ")</f>
        <v>E01007901</v>
      </c>
      <c r="C7874" t="str">
        <f>_xlfn.TEXTAFTER(A7874," : ")</f>
        <v>Sheffield 003G</v>
      </c>
      <c r="D7874" s="2">
        <v>1427</v>
      </c>
    </row>
    <row r="7875" spans="1:4" x14ac:dyDescent="0.45">
      <c r="A7875" s="1" t="s">
        <v>7874</v>
      </c>
      <c r="B7875" t="str">
        <f>_xlfn.TEXTBEFORE(A7875," : ")</f>
        <v>E01007887</v>
      </c>
      <c r="C7875" t="str">
        <f>_xlfn.TEXTAFTER(A7875," : ")</f>
        <v>Sheffield 004A</v>
      </c>
      <c r="D7875" s="2">
        <v>1400</v>
      </c>
    </row>
    <row r="7876" spans="1:4" x14ac:dyDescent="0.45">
      <c r="A7876" s="1" t="s">
        <v>7875</v>
      </c>
      <c r="B7876" t="str">
        <f>_xlfn.TEXTBEFORE(A7876," : ")</f>
        <v>E01007889</v>
      </c>
      <c r="C7876" t="str">
        <f>_xlfn.TEXTAFTER(A7876," : ")</f>
        <v>Sheffield 004B</v>
      </c>
      <c r="D7876" s="2">
        <v>2737</v>
      </c>
    </row>
    <row r="7877" spans="1:4" x14ac:dyDescent="0.45">
      <c r="A7877" s="1" t="s">
        <v>7876</v>
      </c>
      <c r="B7877" t="str">
        <f>_xlfn.TEXTBEFORE(A7877," : ")</f>
        <v>E01007890</v>
      </c>
      <c r="C7877" t="str">
        <f>_xlfn.TEXTAFTER(A7877," : ")</f>
        <v>Sheffield 004C</v>
      </c>
      <c r="D7877" s="2">
        <v>1341</v>
      </c>
    </row>
    <row r="7878" spans="1:4" x14ac:dyDescent="0.45">
      <c r="A7878" s="1" t="s">
        <v>7877</v>
      </c>
      <c r="B7878" t="str">
        <f>_xlfn.TEXTBEFORE(A7878," : ")</f>
        <v>E01007891</v>
      </c>
      <c r="C7878" t="str">
        <f>_xlfn.TEXTAFTER(A7878," : ")</f>
        <v>Sheffield 004D</v>
      </c>
      <c r="D7878" s="2">
        <v>1477</v>
      </c>
    </row>
    <row r="7879" spans="1:4" x14ac:dyDescent="0.45">
      <c r="A7879" s="1" t="s">
        <v>7878</v>
      </c>
      <c r="B7879" t="str">
        <f>_xlfn.TEXTBEFORE(A7879," : ")</f>
        <v>E01007894</v>
      </c>
      <c r="C7879" t="str">
        <f>_xlfn.TEXTAFTER(A7879," : ")</f>
        <v>Sheffield 004E</v>
      </c>
      <c r="D7879" s="2">
        <v>1409</v>
      </c>
    </row>
    <row r="7880" spans="1:4" x14ac:dyDescent="0.45">
      <c r="A7880" s="1" t="s">
        <v>7879</v>
      </c>
      <c r="B7880" t="str">
        <f>_xlfn.TEXTBEFORE(A7880," : ")</f>
        <v>E01007895</v>
      </c>
      <c r="C7880" t="str">
        <f>_xlfn.TEXTAFTER(A7880," : ")</f>
        <v>Sheffield 004F</v>
      </c>
      <c r="D7880" s="2">
        <v>1414</v>
      </c>
    </row>
    <row r="7881" spans="1:4" x14ac:dyDescent="0.45">
      <c r="A7881" s="1" t="s">
        <v>7880</v>
      </c>
      <c r="B7881" t="str">
        <f>_xlfn.TEXTBEFORE(A7881," : ")</f>
        <v>E01007896</v>
      </c>
      <c r="C7881" t="str">
        <f>_xlfn.TEXTAFTER(A7881," : ")</f>
        <v>Sheffield 004G</v>
      </c>
      <c r="D7881" s="2">
        <v>1225</v>
      </c>
    </row>
    <row r="7882" spans="1:4" x14ac:dyDescent="0.45">
      <c r="A7882" s="1" t="s">
        <v>7881</v>
      </c>
      <c r="B7882" t="str">
        <f>_xlfn.TEXTBEFORE(A7882," : ")</f>
        <v>E01007897</v>
      </c>
      <c r="C7882" t="str">
        <f>_xlfn.TEXTAFTER(A7882," : ")</f>
        <v>Sheffield 005A</v>
      </c>
      <c r="D7882" s="2">
        <v>1319</v>
      </c>
    </row>
    <row r="7883" spans="1:4" x14ac:dyDescent="0.45">
      <c r="A7883" s="1" t="s">
        <v>7882</v>
      </c>
      <c r="B7883" t="str">
        <f>_xlfn.TEXTBEFORE(A7883," : ")</f>
        <v>E01008134</v>
      </c>
      <c r="C7883" t="str">
        <f>_xlfn.TEXTAFTER(A7883," : ")</f>
        <v>Sheffield 005B</v>
      </c>
      <c r="D7883" s="2">
        <v>1278</v>
      </c>
    </row>
    <row r="7884" spans="1:4" x14ac:dyDescent="0.45">
      <c r="A7884" s="1" t="s">
        <v>7883</v>
      </c>
      <c r="B7884" t="str">
        <f>_xlfn.TEXTBEFORE(A7884," : ")</f>
        <v>E01008135</v>
      </c>
      <c r="C7884" t="str">
        <f>_xlfn.TEXTAFTER(A7884," : ")</f>
        <v>Sheffield 005C</v>
      </c>
      <c r="D7884" s="2">
        <v>1654</v>
      </c>
    </row>
    <row r="7885" spans="1:4" x14ac:dyDescent="0.45">
      <c r="A7885" s="1" t="s">
        <v>7884</v>
      </c>
      <c r="B7885" t="str">
        <f>_xlfn.TEXTBEFORE(A7885," : ")</f>
        <v>E01008137</v>
      </c>
      <c r="C7885" t="str">
        <f>_xlfn.TEXTAFTER(A7885," : ")</f>
        <v>Sheffield 005D</v>
      </c>
      <c r="D7885" s="2">
        <v>1351</v>
      </c>
    </row>
    <row r="7886" spans="1:4" x14ac:dyDescent="0.45">
      <c r="A7886" s="1" t="s">
        <v>7885</v>
      </c>
      <c r="B7886" t="str">
        <f>_xlfn.TEXTBEFORE(A7886," : ")</f>
        <v>E01008141</v>
      </c>
      <c r="C7886" t="str">
        <f>_xlfn.TEXTAFTER(A7886," : ")</f>
        <v>Sheffield 005E</v>
      </c>
      <c r="D7886" s="2">
        <v>1531</v>
      </c>
    </row>
    <row r="7887" spans="1:4" x14ac:dyDescent="0.45">
      <c r="A7887" s="1" t="s">
        <v>7886</v>
      </c>
      <c r="B7887" t="str">
        <f>_xlfn.TEXTBEFORE(A7887," : ")</f>
        <v>E01008053</v>
      </c>
      <c r="C7887" t="str">
        <f>_xlfn.TEXTAFTER(A7887," : ")</f>
        <v>Sheffield 006A</v>
      </c>
      <c r="D7887" s="2">
        <v>1319</v>
      </c>
    </row>
    <row r="7888" spans="1:4" x14ac:dyDescent="0.45">
      <c r="A7888" s="1" t="s">
        <v>7887</v>
      </c>
      <c r="B7888" t="str">
        <f>_xlfn.TEXTBEFORE(A7888," : ")</f>
        <v>E01008056</v>
      </c>
      <c r="C7888" t="str">
        <f>_xlfn.TEXTAFTER(A7888," : ")</f>
        <v>Sheffield 006B</v>
      </c>
      <c r="D7888" s="2">
        <v>1427</v>
      </c>
    </row>
    <row r="7889" spans="1:4" x14ac:dyDescent="0.45">
      <c r="A7889" s="1" t="s">
        <v>7888</v>
      </c>
      <c r="B7889" t="str">
        <f>_xlfn.TEXTBEFORE(A7889," : ")</f>
        <v>E01008058</v>
      </c>
      <c r="C7889" t="str">
        <f>_xlfn.TEXTAFTER(A7889," : ")</f>
        <v>Sheffield 006C</v>
      </c>
      <c r="D7889" s="2">
        <v>1751</v>
      </c>
    </row>
    <row r="7890" spans="1:4" x14ac:dyDescent="0.45">
      <c r="A7890" s="1" t="s">
        <v>7889</v>
      </c>
      <c r="B7890" t="str">
        <f>_xlfn.TEXTBEFORE(A7890," : ")</f>
        <v>E01008138</v>
      </c>
      <c r="C7890" t="str">
        <f>_xlfn.TEXTAFTER(A7890," : ")</f>
        <v>Sheffield 006D</v>
      </c>
      <c r="D7890" s="2">
        <v>1252</v>
      </c>
    </row>
    <row r="7891" spans="1:4" x14ac:dyDescent="0.45">
      <c r="A7891" s="1" t="s">
        <v>7890</v>
      </c>
      <c r="B7891" t="str">
        <f>_xlfn.TEXTBEFORE(A7891," : ")</f>
        <v>E01008139</v>
      </c>
      <c r="C7891" t="str">
        <f>_xlfn.TEXTAFTER(A7891," : ")</f>
        <v>Sheffield 006E</v>
      </c>
      <c r="D7891" s="2">
        <v>1524</v>
      </c>
    </row>
    <row r="7892" spans="1:4" x14ac:dyDescent="0.45">
      <c r="A7892" s="1" t="s">
        <v>7891</v>
      </c>
      <c r="B7892" t="str">
        <f>_xlfn.TEXTBEFORE(A7892," : ")</f>
        <v>E01007856</v>
      </c>
      <c r="C7892" t="str">
        <f>_xlfn.TEXTAFTER(A7892," : ")</f>
        <v>Sheffield 007A</v>
      </c>
      <c r="D7892" s="2">
        <v>1311</v>
      </c>
    </row>
    <row r="7893" spans="1:4" x14ac:dyDescent="0.45">
      <c r="A7893" s="1" t="s">
        <v>7892</v>
      </c>
      <c r="B7893" t="str">
        <f>_xlfn.TEXTBEFORE(A7893," : ")</f>
        <v>E01008054</v>
      </c>
      <c r="C7893" t="str">
        <f>_xlfn.TEXTAFTER(A7893," : ")</f>
        <v>Sheffield 007B</v>
      </c>
      <c r="D7893" s="2">
        <v>1387</v>
      </c>
    </row>
    <row r="7894" spans="1:4" x14ac:dyDescent="0.45">
      <c r="A7894" s="1" t="s">
        <v>7893</v>
      </c>
      <c r="B7894" t="str">
        <f>_xlfn.TEXTBEFORE(A7894," : ")</f>
        <v>E01008055</v>
      </c>
      <c r="C7894" t="str">
        <f>_xlfn.TEXTAFTER(A7894," : ")</f>
        <v>Sheffield 007C</v>
      </c>
      <c r="D7894" s="2">
        <v>1590</v>
      </c>
    </row>
    <row r="7895" spans="1:4" x14ac:dyDescent="0.45">
      <c r="A7895" s="1" t="s">
        <v>7894</v>
      </c>
      <c r="B7895" t="str">
        <f>_xlfn.TEXTBEFORE(A7895," : ")</f>
        <v>E01008057</v>
      </c>
      <c r="C7895" t="str">
        <f>_xlfn.TEXTAFTER(A7895," : ")</f>
        <v>Sheffield 007D</v>
      </c>
      <c r="D7895" s="2">
        <v>1626</v>
      </c>
    </row>
    <row r="7896" spans="1:4" x14ac:dyDescent="0.45">
      <c r="A7896" s="1" t="s">
        <v>7895</v>
      </c>
      <c r="B7896" t="str">
        <f>_xlfn.TEXTBEFORE(A7896," : ")</f>
        <v>E01008126</v>
      </c>
      <c r="C7896" t="str">
        <f>_xlfn.TEXTAFTER(A7896," : ")</f>
        <v>Sheffield 008A</v>
      </c>
      <c r="D7896" s="2">
        <v>1551</v>
      </c>
    </row>
    <row r="7897" spans="1:4" x14ac:dyDescent="0.45">
      <c r="A7897" s="1" t="s">
        <v>7896</v>
      </c>
      <c r="B7897" t="str">
        <f>_xlfn.TEXTBEFORE(A7897," : ")</f>
        <v>E01008128</v>
      </c>
      <c r="C7897" t="str">
        <f>_xlfn.TEXTAFTER(A7897," : ")</f>
        <v>Sheffield 008C</v>
      </c>
      <c r="D7897" s="2">
        <v>1805</v>
      </c>
    </row>
    <row r="7898" spans="1:4" x14ac:dyDescent="0.45">
      <c r="A7898" s="1" t="s">
        <v>7897</v>
      </c>
      <c r="B7898" t="str">
        <f>_xlfn.TEXTBEFORE(A7898," : ")</f>
        <v>E01008136</v>
      </c>
      <c r="C7898" t="str">
        <f>_xlfn.TEXTAFTER(A7898," : ")</f>
        <v>Sheffield 008D</v>
      </c>
      <c r="D7898" s="2">
        <v>1387</v>
      </c>
    </row>
    <row r="7899" spans="1:4" x14ac:dyDescent="0.45">
      <c r="A7899" s="1" t="s">
        <v>7898</v>
      </c>
      <c r="B7899" t="str">
        <f>_xlfn.TEXTBEFORE(A7899," : ")</f>
        <v>E01008140</v>
      </c>
      <c r="C7899" t="str">
        <f>_xlfn.TEXTAFTER(A7899," : ")</f>
        <v>Sheffield 008E</v>
      </c>
      <c r="D7899" s="2">
        <v>1870</v>
      </c>
    </row>
    <row r="7900" spans="1:4" x14ac:dyDescent="0.45">
      <c r="A7900" s="1" t="s">
        <v>7899</v>
      </c>
      <c r="B7900" t="str">
        <f>_xlfn.TEXTBEFORE(A7900," : ")</f>
        <v>E01033275</v>
      </c>
      <c r="C7900" t="str">
        <f>_xlfn.TEXTAFTER(A7900," : ")</f>
        <v>Sheffield 008F</v>
      </c>
      <c r="D7900" s="2">
        <v>1600</v>
      </c>
    </row>
    <row r="7901" spans="1:4" x14ac:dyDescent="0.45">
      <c r="A7901" s="1" t="s">
        <v>7900</v>
      </c>
      <c r="B7901" t="str">
        <f>_xlfn.TEXTBEFORE(A7901," : ")</f>
        <v>E01033280</v>
      </c>
      <c r="C7901" t="str">
        <f>_xlfn.TEXTAFTER(A7901," : ")</f>
        <v>Sheffield 008G</v>
      </c>
      <c r="D7901" s="2">
        <v>1573</v>
      </c>
    </row>
    <row r="7902" spans="1:4" x14ac:dyDescent="0.45">
      <c r="A7902" s="1" t="s">
        <v>7901</v>
      </c>
      <c r="B7902" t="str">
        <f>_xlfn.TEXTBEFORE(A7902," : ")</f>
        <v>E01008085</v>
      </c>
      <c r="C7902" t="str">
        <f>_xlfn.TEXTAFTER(A7902," : ")</f>
        <v>Sheffield 009A</v>
      </c>
      <c r="D7902" s="2">
        <v>1331</v>
      </c>
    </row>
    <row r="7903" spans="1:4" x14ac:dyDescent="0.45">
      <c r="A7903" s="1" t="s">
        <v>7902</v>
      </c>
      <c r="B7903" t="str">
        <f>_xlfn.TEXTBEFORE(A7903," : ")</f>
        <v>E01008086</v>
      </c>
      <c r="C7903" t="str">
        <f>_xlfn.TEXTAFTER(A7903," : ")</f>
        <v>Sheffield 009B</v>
      </c>
      <c r="D7903" s="2">
        <v>1449</v>
      </c>
    </row>
    <row r="7904" spans="1:4" x14ac:dyDescent="0.45">
      <c r="A7904" s="1" t="s">
        <v>7903</v>
      </c>
      <c r="B7904" t="str">
        <f>_xlfn.TEXTBEFORE(A7904," : ")</f>
        <v>E01008116</v>
      </c>
      <c r="C7904" t="str">
        <f>_xlfn.TEXTAFTER(A7904," : ")</f>
        <v>Sheffield 009C</v>
      </c>
      <c r="D7904" s="2">
        <v>1288</v>
      </c>
    </row>
    <row r="7905" spans="1:4" x14ac:dyDescent="0.45">
      <c r="A7905" s="1" t="s">
        <v>7904</v>
      </c>
      <c r="B7905" t="str">
        <f>_xlfn.TEXTBEFORE(A7905," : ")</f>
        <v>E01008117</v>
      </c>
      <c r="C7905" t="str">
        <f>_xlfn.TEXTAFTER(A7905," : ")</f>
        <v>Sheffield 009D</v>
      </c>
      <c r="D7905" s="2">
        <v>1827</v>
      </c>
    </row>
    <row r="7906" spans="1:4" x14ac:dyDescent="0.45">
      <c r="A7906" s="1" t="s">
        <v>7905</v>
      </c>
      <c r="B7906" t="str">
        <f>_xlfn.TEXTBEFORE(A7906," : ")</f>
        <v>E01008118</v>
      </c>
      <c r="C7906" t="str">
        <f>_xlfn.TEXTAFTER(A7906," : ")</f>
        <v>Sheffield 009E</v>
      </c>
      <c r="D7906" s="2">
        <v>1382</v>
      </c>
    </row>
    <row r="7907" spans="1:4" x14ac:dyDescent="0.45">
      <c r="A7907" s="1" t="s">
        <v>7906</v>
      </c>
      <c r="B7907" t="str">
        <f>_xlfn.TEXTBEFORE(A7907," : ")</f>
        <v>E01008119</v>
      </c>
      <c r="C7907" t="str">
        <f>_xlfn.TEXTAFTER(A7907," : ")</f>
        <v>Sheffield 009F</v>
      </c>
      <c r="D7907" s="2">
        <v>1355</v>
      </c>
    </row>
    <row r="7908" spans="1:4" x14ac:dyDescent="0.45">
      <c r="A7908" s="1" t="s">
        <v>7907</v>
      </c>
      <c r="B7908" t="str">
        <f>_xlfn.TEXTBEFORE(A7908," : ")</f>
        <v>E01008125</v>
      </c>
      <c r="C7908" t="str">
        <f>_xlfn.TEXTAFTER(A7908," : ")</f>
        <v>Sheffield 009G</v>
      </c>
      <c r="D7908" s="2">
        <v>1537</v>
      </c>
    </row>
    <row r="7909" spans="1:4" x14ac:dyDescent="0.45">
      <c r="A7909" s="1" t="s">
        <v>7908</v>
      </c>
      <c r="B7909" t="str">
        <f>_xlfn.TEXTBEFORE(A7909," : ")</f>
        <v>E01007849</v>
      </c>
      <c r="C7909" t="str">
        <f>_xlfn.TEXTAFTER(A7909," : ")</f>
        <v>Sheffield 010A</v>
      </c>
      <c r="D7909" s="2">
        <v>2118</v>
      </c>
    </row>
    <row r="7910" spans="1:4" x14ac:dyDescent="0.45">
      <c r="A7910" s="1" t="s">
        <v>7909</v>
      </c>
      <c r="B7910" t="str">
        <f>_xlfn.TEXTBEFORE(A7910," : ")</f>
        <v>E01007857</v>
      </c>
      <c r="C7910" t="str">
        <f>_xlfn.TEXTAFTER(A7910," : ")</f>
        <v>Sheffield 010B</v>
      </c>
      <c r="D7910" s="2">
        <v>1682</v>
      </c>
    </row>
    <row r="7911" spans="1:4" x14ac:dyDescent="0.45">
      <c r="A7911" s="1" t="s">
        <v>7910</v>
      </c>
      <c r="B7911" t="str">
        <f>_xlfn.TEXTBEFORE(A7911," : ")</f>
        <v>E01008059</v>
      </c>
      <c r="C7911" t="str">
        <f>_xlfn.TEXTAFTER(A7911," : ")</f>
        <v>Sheffield 010C</v>
      </c>
      <c r="D7911" s="2">
        <v>1648</v>
      </c>
    </row>
    <row r="7912" spans="1:4" x14ac:dyDescent="0.45">
      <c r="A7912" s="1" t="s">
        <v>7911</v>
      </c>
      <c r="B7912" t="str">
        <f>_xlfn.TEXTBEFORE(A7912," : ")</f>
        <v>E01008060</v>
      </c>
      <c r="C7912" t="str">
        <f>_xlfn.TEXTAFTER(A7912," : ")</f>
        <v>Sheffield 010D</v>
      </c>
      <c r="D7912" s="2">
        <v>1547</v>
      </c>
    </row>
    <row r="7913" spans="1:4" x14ac:dyDescent="0.45">
      <c r="A7913" s="1" t="s">
        <v>7912</v>
      </c>
      <c r="B7913" t="str">
        <f>_xlfn.TEXTBEFORE(A7913," : ")</f>
        <v>E01008061</v>
      </c>
      <c r="C7913" t="str">
        <f>_xlfn.TEXTAFTER(A7913," : ")</f>
        <v>Sheffield 011A</v>
      </c>
      <c r="D7913" s="2">
        <v>1671</v>
      </c>
    </row>
    <row r="7914" spans="1:4" x14ac:dyDescent="0.45">
      <c r="A7914" s="1" t="s">
        <v>7913</v>
      </c>
      <c r="B7914" t="str">
        <f>_xlfn.TEXTBEFORE(A7914," : ")</f>
        <v>E01008063</v>
      </c>
      <c r="C7914" t="str">
        <f>_xlfn.TEXTAFTER(A7914," : ")</f>
        <v>Sheffield 011B</v>
      </c>
      <c r="D7914" s="2">
        <v>1399</v>
      </c>
    </row>
    <row r="7915" spans="1:4" x14ac:dyDescent="0.45">
      <c r="A7915" s="1" t="s">
        <v>7914</v>
      </c>
      <c r="B7915" t="str">
        <f>_xlfn.TEXTBEFORE(A7915," : ")</f>
        <v>E01033277</v>
      </c>
      <c r="C7915" t="str">
        <f>_xlfn.TEXTAFTER(A7915," : ")</f>
        <v>Sheffield 011E</v>
      </c>
      <c r="D7915" s="2">
        <v>2989</v>
      </c>
    </row>
    <row r="7916" spans="1:4" x14ac:dyDescent="0.45">
      <c r="A7916" s="1" t="s">
        <v>7915</v>
      </c>
      <c r="B7916" t="str">
        <f>_xlfn.TEXTBEFORE(A7916," : ")</f>
        <v>E01008087</v>
      </c>
      <c r="C7916" t="str">
        <f>_xlfn.TEXTAFTER(A7916," : ")</f>
        <v>Sheffield 012A</v>
      </c>
      <c r="D7916" s="2">
        <v>1479</v>
      </c>
    </row>
    <row r="7917" spans="1:4" x14ac:dyDescent="0.45">
      <c r="A7917" s="1" t="s">
        <v>7916</v>
      </c>
      <c r="B7917" t="str">
        <f>_xlfn.TEXTBEFORE(A7917," : ")</f>
        <v>E01008088</v>
      </c>
      <c r="C7917" t="str">
        <f>_xlfn.TEXTAFTER(A7917," : ")</f>
        <v>Sheffield 012B</v>
      </c>
      <c r="D7917" s="2">
        <v>1359</v>
      </c>
    </row>
    <row r="7918" spans="1:4" x14ac:dyDescent="0.45">
      <c r="A7918" s="1" t="s">
        <v>7917</v>
      </c>
      <c r="B7918" t="str">
        <f>_xlfn.TEXTBEFORE(A7918," : ")</f>
        <v>E01008090</v>
      </c>
      <c r="C7918" t="str">
        <f>_xlfn.TEXTAFTER(A7918," : ")</f>
        <v>Sheffield 012C</v>
      </c>
      <c r="D7918" s="2">
        <v>1631</v>
      </c>
    </row>
    <row r="7919" spans="1:4" x14ac:dyDescent="0.45">
      <c r="A7919" s="1" t="s">
        <v>7918</v>
      </c>
      <c r="B7919" t="str">
        <f>_xlfn.TEXTBEFORE(A7919," : ")</f>
        <v>E01008092</v>
      </c>
      <c r="C7919" t="str">
        <f>_xlfn.TEXTAFTER(A7919," : ")</f>
        <v>Sheffield 012D</v>
      </c>
      <c r="D7919" s="2">
        <v>1446</v>
      </c>
    </row>
    <row r="7920" spans="1:4" x14ac:dyDescent="0.45">
      <c r="A7920" s="1" t="s">
        <v>7919</v>
      </c>
      <c r="B7920" t="str">
        <f>_xlfn.TEXTBEFORE(A7920," : ")</f>
        <v>E01008122</v>
      </c>
      <c r="C7920" t="str">
        <f>_xlfn.TEXTAFTER(A7920," : ")</f>
        <v>Sheffield 012E</v>
      </c>
      <c r="D7920" s="2">
        <v>1644</v>
      </c>
    </row>
    <row r="7921" spans="1:4" x14ac:dyDescent="0.45">
      <c r="A7921" s="1" t="s">
        <v>7920</v>
      </c>
      <c r="B7921" t="str">
        <f>_xlfn.TEXTBEFORE(A7921," : ")</f>
        <v>E01008124</v>
      </c>
      <c r="C7921" t="str">
        <f>_xlfn.TEXTAFTER(A7921," : ")</f>
        <v>Sheffield 012F</v>
      </c>
      <c r="D7921" s="2">
        <v>1466</v>
      </c>
    </row>
    <row r="7922" spans="1:4" x14ac:dyDescent="0.45">
      <c r="A7922" s="1" t="s">
        <v>7921</v>
      </c>
      <c r="B7922" t="str">
        <f>_xlfn.TEXTBEFORE(A7922," : ")</f>
        <v>E01007848</v>
      </c>
      <c r="C7922" t="str">
        <f>_xlfn.TEXTAFTER(A7922," : ")</f>
        <v>Sheffield 013A</v>
      </c>
      <c r="D7922" s="2">
        <v>1796</v>
      </c>
    </row>
    <row r="7923" spans="1:4" x14ac:dyDescent="0.45">
      <c r="A7923" s="1" t="s">
        <v>7922</v>
      </c>
      <c r="B7923" t="str">
        <f>_xlfn.TEXTBEFORE(A7923," : ")</f>
        <v>E01007851</v>
      </c>
      <c r="C7923" t="str">
        <f>_xlfn.TEXTAFTER(A7923," : ")</f>
        <v>Sheffield 013B</v>
      </c>
      <c r="D7923" s="2">
        <v>1492</v>
      </c>
    </row>
    <row r="7924" spans="1:4" x14ac:dyDescent="0.45">
      <c r="A7924" s="1" t="s">
        <v>7923</v>
      </c>
      <c r="B7924" t="str">
        <f>_xlfn.TEXTBEFORE(A7924," : ")</f>
        <v>E01007947</v>
      </c>
      <c r="C7924" t="str">
        <f>_xlfn.TEXTAFTER(A7924," : ")</f>
        <v>Sheffield 013C</v>
      </c>
      <c r="D7924" s="2">
        <v>1542</v>
      </c>
    </row>
    <row r="7925" spans="1:4" x14ac:dyDescent="0.45">
      <c r="A7925" s="1" t="s">
        <v>7924</v>
      </c>
      <c r="B7925" t="str">
        <f>_xlfn.TEXTBEFORE(A7925," : ")</f>
        <v>E01007948</v>
      </c>
      <c r="C7925" t="str">
        <f>_xlfn.TEXTAFTER(A7925," : ")</f>
        <v>Sheffield 013D</v>
      </c>
      <c r="D7925" s="2">
        <v>1650</v>
      </c>
    </row>
    <row r="7926" spans="1:4" x14ac:dyDescent="0.45">
      <c r="A7926" s="1" t="s">
        <v>7925</v>
      </c>
      <c r="B7926" t="str">
        <f>_xlfn.TEXTBEFORE(A7926," : ")</f>
        <v>E01008062</v>
      </c>
      <c r="C7926" t="str">
        <f>_xlfn.TEXTAFTER(A7926," : ")</f>
        <v>Sheffield 013E</v>
      </c>
      <c r="D7926" s="2">
        <v>1683</v>
      </c>
    </row>
    <row r="7927" spans="1:4" x14ac:dyDescent="0.45">
      <c r="A7927" s="1" t="s">
        <v>7926</v>
      </c>
      <c r="B7927" t="str">
        <f>_xlfn.TEXTBEFORE(A7927," : ")</f>
        <v>E01007847</v>
      </c>
      <c r="C7927" t="str">
        <f>_xlfn.TEXTAFTER(A7927," : ")</f>
        <v>Sheffield 014A</v>
      </c>
      <c r="D7927" s="2">
        <v>1287</v>
      </c>
    </row>
    <row r="7928" spans="1:4" x14ac:dyDescent="0.45">
      <c r="A7928" s="1" t="s">
        <v>7927</v>
      </c>
      <c r="B7928" t="str">
        <f>_xlfn.TEXTBEFORE(A7928," : ")</f>
        <v>E01007850</v>
      </c>
      <c r="C7928" t="str">
        <f>_xlfn.TEXTAFTER(A7928," : ")</f>
        <v>Sheffield 014B</v>
      </c>
      <c r="D7928" s="2">
        <v>1382</v>
      </c>
    </row>
    <row r="7929" spans="1:4" x14ac:dyDescent="0.45">
      <c r="A7929" s="1" t="s">
        <v>7928</v>
      </c>
      <c r="B7929" t="str">
        <f>_xlfn.TEXTBEFORE(A7929," : ")</f>
        <v>E01007852</v>
      </c>
      <c r="C7929" t="str">
        <f>_xlfn.TEXTAFTER(A7929," : ")</f>
        <v>Sheffield 014C</v>
      </c>
      <c r="D7929" s="2">
        <v>1492</v>
      </c>
    </row>
    <row r="7930" spans="1:4" x14ac:dyDescent="0.45">
      <c r="A7930" s="1" t="s">
        <v>7929</v>
      </c>
      <c r="B7930" t="str">
        <f>_xlfn.TEXTBEFORE(A7930," : ")</f>
        <v>E01007853</v>
      </c>
      <c r="C7930" t="str">
        <f>_xlfn.TEXTAFTER(A7930," : ")</f>
        <v>Sheffield 014D</v>
      </c>
      <c r="D7930" s="2">
        <v>1752</v>
      </c>
    </row>
    <row r="7931" spans="1:4" x14ac:dyDescent="0.45">
      <c r="A7931" s="1" t="s">
        <v>7930</v>
      </c>
      <c r="B7931" t="str">
        <f>_xlfn.TEXTBEFORE(A7931," : ")</f>
        <v>E01007854</v>
      </c>
      <c r="C7931" t="str">
        <f>_xlfn.TEXTAFTER(A7931," : ")</f>
        <v>Sheffield 014E</v>
      </c>
      <c r="D7931" s="2">
        <v>1432</v>
      </c>
    </row>
    <row r="7932" spans="1:4" x14ac:dyDescent="0.45">
      <c r="A7932" s="1" t="s">
        <v>7931</v>
      </c>
      <c r="B7932" t="str">
        <f>_xlfn.TEXTBEFORE(A7932," : ")</f>
        <v>E01007855</v>
      </c>
      <c r="C7932" t="str">
        <f>_xlfn.TEXTAFTER(A7932," : ")</f>
        <v>Sheffield 014F</v>
      </c>
      <c r="D7932" s="2">
        <v>1986</v>
      </c>
    </row>
    <row r="7933" spans="1:4" x14ac:dyDescent="0.45">
      <c r="A7933" s="1" t="s">
        <v>7932</v>
      </c>
      <c r="B7933" t="str">
        <f>_xlfn.TEXTBEFORE(A7933," : ")</f>
        <v>E01007941</v>
      </c>
      <c r="C7933" t="str">
        <f>_xlfn.TEXTAFTER(A7933," : ")</f>
        <v>Sheffield 015A</v>
      </c>
      <c r="D7933" s="2">
        <v>1698</v>
      </c>
    </row>
    <row r="7934" spans="1:4" x14ac:dyDescent="0.45">
      <c r="A7934" s="1" t="s">
        <v>7933</v>
      </c>
      <c r="B7934" t="str">
        <f>_xlfn.TEXTBEFORE(A7934," : ")</f>
        <v>E01007945</v>
      </c>
      <c r="C7934" t="str">
        <f>_xlfn.TEXTAFTER(A7934," : ")</f>
        <v>Sheffield 015B</v>
      </c>
      <c r="D7934" s="2">
        <v>1688</v>
      </c>
    </row>
    <row r="7935" spans="1:4" x14ac:dyDescent="0.45">
      <c r="A7935" s="1" t="s">
        <v>7934</v>
      </c>
      <c r="B7935" t="str">
        <f>_xlfn.TEXTBEFORE(A7935," : ")</f>
        <v>E01007946</v>
      </c>
      <c r="C7935" t="str">
        <f>_xlfn.TEXTAFTER(A7935," : ")</f>
        <v>Sheffield 015C</v>
      </c>
      <c r="D7935" s="2">
        <v>1576</v>
      </c>
    </row>
    <row r="7936" spans="1:4" x14ac:dyDescent="0.45">
      <c r="A7936" s="1" t="s">
        <v>7935</v>
      </c>
      <c r="B7936" t="str">
        <f>_xlfn.TEXTBEFORE(A7936," : ")</f>
        <v>E01007950</v>
      </c>
      <c r="C7936" t="str">
        <f>_xlfn.TEXTAFTER(A7936," : ")</f>
        <v>Sheffield 015D</v>
      </c>
      <c r="D7936" s="2">
        <v>1553</v>
      </c>
    </row>
    <row r="7937" spans="1:4" x14ac:dyDescent="0.45">
      <c r="A7937" s="1" t="s">
        <v>7936</v>
      </c>
      <c r="B7937" t="str">
        <f>_xlfn.TEXTBEFORE(A7937," : ")</f>
        <v>E01008123</v>
      </c>
      <c r="C7937" t="str">
        <f>_xlfn.TEXTAFTER(A7937," : ")</f>
        <v>Sheffield 015E</v>
      </c>
      <c r="D7937" s="2">
        <v>1391</v>
      </c>
    </row>
    <row r="7938" spans="1:4" x14ac:dyDescent="0.45">
      <c r="A7938" s="1" t="s">
        <v>7937</v>
      </c>
      <c r="B7938" t="str">
        <f>_xlfn.TEXTBEFORE(A7938," : ")</f>
        <v>E01007987</v>
      </c>
      <c r="C7938" t="str">
        <f>_xlfn.TEXTAFTER(A7938," : ")</f>
        <v>Sheffield 016A</v>
      </c>
      <c r="D7938" s="2">
        <v>1424</v>
      </c>
    </row>
    <row r="7939" spans="1:4" x14ac:dyDescent="0.45">
      <c r="A7939" s="1" t="s">
        <v>7938</v>
      </c>
      <c r="B7939" t="str">
        <f>_xlfn.TEXTBEFORE(A7939," : ")</f>
        <v>E01007988</v>
      </c>
      <c r="C7939" t="str">
        <f>_xlfn.TEXTAFTER(A7939," : ")</f>
        <v>Sheffield 016B</v>
      </c>
      <c r="D7939" s="2">
        <v>1475</v>
      </c>
    </row>
    <row r="7940" spans="1:4" x14ac:dyDescent="0.45">
      <c r="A7940" s="1" t="s">
        <v>7939</v>
      </c>
      <c r="B7940" t="str">
        <f>_xlfn.TEXTBEFORE(A7940," : ")</f>
        <v>E01007989</v>
      </c>
      <c r="C7940" t="str">
        <f>_xlfn.TEXTAFTER(A7940," : ")</f>
        <v>Sheffield 016C</v>
      </c>
      <c r="D7940" s="2">
        <v>1403</v>
      </c>
    </row>
    <row r="7941" spans="1:4" x14ac:dyDescent="0.45">
      <c r="A7941" s="1" t="s">
        <v>7940</v>
      </c>
      <c r="B7941" t="str">
        <f>_xlfn.TEXTBEFORE(A7941," : ")</f>
        <v>E01007991</v>
      </c>
      <c r="C7941" t="str">
        <f>_xlfn.TEXTAFTER(A7941," : ")</f>
        <v>Sheffield 016D</v>
      </c>
      <c r="D7941" s="2">
        <v>1511</v>
      </c>
    </row>
    <row r="7942" spans="1:4" x14ac:dyDescent="0.45">
      <c r="A7942" s="1" t="s">
        <v>7941</v>
      </c>
      <c r="B7942" t="str">
        <f>_xlfn.TEXTBEFORE(A7942," : ")</f>
        <v>E01007995</v>
      </c>
      <c r="C7942" t="str">
        <f>_xlfn.TEXTAFTER(A7942," : ")</f>
        <v>Sheffield 017A</v>
      </c>
      <c r="D7942" s="2">
        <v>1512</v>
      </c>
    </row>
    <row r="7943" spans="1:4" x14ac:dyDescent="0.45">
      <c r="A7943" s="1" t="s">
        <v>7942</v>
      </c>
      <c r="B7943" t="str">
        <f>_xlfn.TEXTBEFORE(A7943," : ")</f>
        <v>E01008089</v>
      </c>
      <c r="C7943" t="str">
        <f>_xlfn.TEXTAFTER(A7943," : ")</f>
        <v>Sheffield 017B</v>
      </c>
      <c r="D7943" s="2">
        <v>1687</v>
      </c>
    </row>
    <row r="7944" spans="1:4" x14ac:dyDescent="0.45">
      <c r="A7944" s="1" t="s">
        <v>7943</v>
      </c>
      <c r="B7944" t="str">
        <f>_xlfn.TEXTBEFORE(A7944," : ")</f>
        <v>E01008091</v>
      </c>
      <c r="C7944" t="str">
        <f>_xlfn.TEXTAFTER(A7944," : ")</f>
        <v>Sheffield 017C</v>
      </c>
      <c r="D7944" s="2">
        <v>1392</v>
      </c>
    </row>
    <row r="7945" spans="1:4" x14ac:dyDescent="0.45">
      <c r="A7945" s="1" t="s">
        <v>7944</v>
      </c>
      <c r="B7945" t="str">
        <f>_xlfn.TEXTBEFORE(A7945," : ")</f>
        <v>E01008093</v>
      </c>
      <c r="C7945" t="str">
        <f>_xlfn.TEXTAFTER(A7945," : ")</f>
        <v>Sheffield 017D</v>
      </c>
      <c r="D7945" s="2">
        <v>1427</v>
      </c>
    </row>
    <row r="7946" spans="1:4" x14ac:dyDescent="0.45">
      <c r="A7946" s="1" t="s">
        <v>7945</v>
      </c>
      <c r="B7946" t="str">
        <f>_xlfn.TEXTBEFORE(A7946," : ")</f>
        <v>E01007903</v>
      </c>
      <c r="C7946" t="str">
        <f>_xlfn.TEXTAFTER(A7946," : ")</f>
        <v>Sheffield 018A</v>
      </c>
      <c r="D7946" s="2">
        <v>1646</v>
      </c>
    </row>
    <row r="7947" spans="1:4" x14ac:dyDescent="0.45">
      <c r="A7947" s="1" t="s">
        <v>7946</v>
      </c>
      <c r="B7947" t="str">
        <f>_xlfn.TEXTBEFORE(A7947," : ")</f>
        <v>E01007904</v>
      </c>
      <c r="C7947" t="str">
        <f>_xlfn.TEXTAFTER(A7947," : ")</f>
        <v>Sheffield 018B</v>
      </c>
      <c r="D7947" s="2">
        <v>1712</v>
      </c>
    </row>
    <row r="7948" spans="1:4" x14ac:dyDescent="0.45">
      <c r="A7948" s="1" t="s">
        <v>7947</v>
      </c>
      <c r="B7948" t="str">
        <f>_xlfn.TEXTBEFORE(A7948," : ")</f>
        <v>E01007913</v>
      </c>
      <c r="C7948" t="str">
        <f>_xlfn.TEXTAFTER(A7948," : ")</f>
        <v>Sheffield 018C</v>
      </c>
      <c r="D7948" s="2">
        <v>1582</v>
      </c>
    </row>
    <row r="7949" spans="1:4" x14ac:dyDescent="0.45">
      <c r="A7949" s="1" t="s">
        <v>7948</v>
      </c>
      <c r="B7949" t="str">
        <f>_xlfn.TEXTBEFORE(A7949," : ")</f>
        <v>E01007914</v>
      </c>
      <c r="C7949" t="str">
        <f>_xlfn.TEXTAFTER(A7949," : ")</f>
        <v>Sheffield 018D</v>
      </c>
      <c r="D7949" s="2">
        <v>1568</v>
      </c>
    </row>
    <row r="7950" spans="1:4" x14ac:dyDescent="0.45">
      <c r="A7950" s="1" t="s">
        <v>7949</v>
      </c>
      <c r="B7950" t="str">
        <f>_xlfn.TEXTBEFORE(A7950," : ")</f>
        <v>E01007870</v>
      </c>
      <c r="C7950" t="str">
        <f>_xlfn.TEXTAFTER(A7950," : ")</f>
        <v>Sheffield 019A</v>
      </c>
      <c r="D7950" s="2">
        <v>1790</v>
      </c>
    </row>
    <row r="7951" spans="1:4" x14ac:dyDescent="0.45">
      <c r="A7951" s="1" t="s">
        <v>7950</v>
      </c>
      <c r="B7951" t="str">
        <f>_xlfn.TEXTBEFORE(A7951," : ")</f>
        <v>E01007871</v>
      </c>
      <c r="C7951" t="str">
        <f>_xlfn.TEXTAFTER(A7951," : ")</f>
        <v>Sheffield 019B</v>
      </c>
      <c r="D7951" s="2">
        <v>1789</v>
      </c>
    </row>
    <row r="7952" spans="1:4" x14ac:dyDescent="0.45">
      <c r="A7952" s="1" t="s">
        <v>7951</v>
      </c>
      <c r="B7952" t="str">
        <f>_xlfn.TEXTBEFORE(A7952," : ")</f>
        <v>E01007943</v>
      </c>
      <c r="C7952" t="str">
        <f>_xlfn.TEXTAFTER(A7952," : ")</f>
        <v>Sheffield 019C</v>
      </c>
      <c r="D7952" s="2">
        <v>1754</v>
      </c>
    </row>
    <row r="7953" spans="1:4" x14ac:dyDescent="0.45">
      <c r="A7953" s="1" t="s">
        <v>7952</v>
      </c>
      <c r="B7953" t="str">
        <f>_xlfn.TEXTBEFORE(A7953," : ")</f>
        <v>E01008094</v>
      </c>
      <c r="C7953" t="str">
        <f>_xlfn.TEXTAFTER(A7953," : ")</f>
        <v>Sheffield 019D</v>
      </c>
      <c r="D7953" s="2">
        <v>1200</v>
      </c>
    </row>
    <row r="7954" spans="1:4" x14ac:dyDescent="0.45">
      <c r="A7954" s="1" t="s">
        <v>7953</v>
      </c>
      <c r="B7954" t="str">
        <f>_xlfn.TEXTBEFORE(A7954," : ")</f>
        <v>E01007869</v>
      </c>
      <c r="C7954" t="str">
        <f>_xlfn.TEXTAFTER(A7954," : ")</f>
        <v>Sheffield 020A</v>
      </c>
      <c r="D7954" s="2">
        <v>1602</v>
      </c>
    </row>
    <row r="7955" spans="1:4" x14ac:dyDescent="0.45">
      <c r="A7955" s="1" t="s">
        <v>7954</v>
      </c>
      <c r="B7955" t="str">
        <f>_xlfn.TEXTBEFORE(A7955," : ")</f>
        <v>E01007872</v>
      </c>
      <c r="C7955" t="str">
        <f>_xlfn.TEXTAFTER(A7955," : ")</f>
        <v>Sheffield 020B</v>
      </c>
      <c r="D7955" s="2">
        <v>1804</v>
      </c>
    </row>
    <row r="7956" spans="1:4" x14ac:dyDescent="0.45">
      <c r="A7956" s="1" t="s">
        <v>7955</v>
      </c>
      <c r="B7956" t="str">
        <f>_xlfn.TEXTBEFORE(A7956," : ")</f>
        <v>E01007873</v>
      </c>
      <c r="C7956" t="str">
        <f>_xlfn.TEXTAFTER(A7956," : ")</f>
        <v>Sheffield 020C</v>
      </c>
      <c r="D7956" s="2">
        <v>2217</v>
      </c>
    </row>
    <row r="7957" spans="1:4" x14ac:dyDescent="0.45">
      <c r="A7957" s="1" t="s">
        <v>7956</v>
      </c>
      <c r="B7957" t="str">
        <f>_xlfn.TEXTBEFORE(A7957," : ")</f>
        <v>E01007942</v>
      </c>
      <c r="C7957" t="str">
        <f>_xlfn.TEXTAFTER(A7957," : ")</f>
        <v>Sheffield 020D</v>
      </c>
      <c r="D7957" s="2">
        <v>1882</v>
      </c>
    </row>
    <row r="7958" spans="1:4" x14ac:dyDescent="0.45">
      <c r="A7958" s="1" t="s">
        <v>7957</v>
      </c>
      <c r="B7958" t="str">
        <f>_xlfn.TEXTBEFORE(A7958," : ")</f>
        <v>E01007949</v>
      </c>
      <c r="C7958" t="str">
        <f>_xlfn.TEXTAFTER(A7958," : ")</f>
        <v>Sheffield 020E</v>
      </c>
      <c r="D7958" s="2">
        <v>1755</v>
      </c>
    </row>
    <row r="7959" spans="1:4" x14ac:dyDescent="0.45">
      <c r="A7959" s="1" t="s">
        <v>7958</v>
      </c>
      <c r="B7959" t="str">
        <f>_xlfn.TEXTBEFORE(A7959," : ")</f>
        <v>E01007990</v>
      </c>
      <c r="C7959" t="str">
        <f>_xlfn.TEXTAFTER(A7959," : ")</f>
        <v>Sheffield 021A</v>
      </c>
      <c r="D7959" s="2">
        <v>1435</v>
      </c>
    </row>
    <row r="7960" spans="1:4" x14ac:dyDescent="0.45">
      <c r="A7960" s="1" t="s">
        <v>7959</v>
      </c>
      <c r="B7960" t="str">
        <f>_xlfn.TEXTBEFORE(A7960," : ")</f>
        <v>E01007992</v>
      </c>
      <c r="C7960" t="str">
        <f>_xlfn.TEXTAFTER(A7960," : ")</f>
        <v>Sheffield 021B</v>
      </c>
      <c r="D7960" s="2">
        <v>1509</v>
      </c>
    </row>
    <row r="7961" spans="1:4" x14ac:dyDescent="0.45">
      <c r="A7961" s="1" t="s">
        <v>7960</v>
      </c>
      <c r="B7961" t="str">
        <f>_xlfn.TEXTBEFORE(A7961," : ")</f>
        <v>E01007993</v>
      </c>
      <c r="C7961" t="str">
        <f>_xlfn.TEXTAFTER(A7961," : ")</f>
        <v>Sheffield 021C</v>
      </c>
      <c r="D7961" s="2">
        <v>1627</v>
      </c>
    </row>
    <row r="7962" spans="1:4" x14ac:dyDescent="0.45">
      <c r="A7962" s="1" t="s">
        <v>7961</v>
      </c>
      <c r="B7962" t="str">
        <f>_xlfn.TEXTBEFORE(A7962," : ")</f>
        <v>E01007994</v>
      </c>
      <c r="C7962" t="str">
        <f>_xlfn.TEXTAFTER(A7962," : ")</f>
        <v>Sheffield 021D</v>
      </c>
      <c r="D7962" s="2">
        <v>1343</v>
      </c>
    </row>
    <row r="7963" spans="1:4" x14ac:dyDescent="0.45">
      <c r="A7963" s="1" t="s">
        <v>7962</v>
      </c>
      <c r="B7963" t="str">
        <f>_xlfn.TEXTBEFORE(A7963," : ")</f>
        <v>E01007996</v>
      </c>
      <c r="C7963" t="str">
        <f>_xlfn.TEXTAFTER(A7963," : ")</f>
        <v>Sheffield 021E</v>
      </c>
      <c r="D7963" s="2">
        <v>1656</v>
      </c>
    </row>
    <row r="7964" spans="1:4" x14ac:dyDescent="0.45">
      <c r="A7964" s="1" t="s">
        <v>7963</v>
      </c>
      <c r="B7964" t="str">
        <f>_xlfn.TEXTBEFORE(A7964," : ")</f>
        <v>E01007874</v>
      </c>
      <c r="C7964" t="str">
        <f>_xlfn.TEXTAFTER(A7964," : ")</f>
        <v>Sheffield 022A</v>
      </c>
      <c r="D7964" s="2">
        <v>1890</v>
      </c>
    </row>
    <row r="7965" spans="1:4" x14ac:dyDescent="0.45">
      <c r="A7965" s="1" t="s">
        <v>7964</v>
      </c>
      <c r="B7965" t="str">
        <f>_xlfn.TEXTBEFORE(A7965," : ")</f>
        <v>E01007875</v>
      </c>
      <c r="C7965" t="str">
        <f>_xlfn.TEXTAFTER(A7965," : ")</f>
        <v>Sheffield 022B</v>
      </c>
      <c r="D7965" s="2">
        <v>1809</v>
      </c>
    </row>
    <row r="7966" spans="1:4" x14ac:dyDescent="0.45">
      <c r="A7966" s="1" t="s">
        <v>7965</v>
      </c>
      <c r="B7966" t="str">
        <f>_xlfn.TEXTBEFORE(A7966," : ")</f>
        <v>E01007940</v>
      </c>
      <c r="C7966" t="str">
        <f>_xlfn.TEXTAFTER(A7966," : ")</f>
        <v>Sheffield 022E</v>
      </c>
      <c r="D7966" s="2">
        <v>1817</v>
      </c>
    </row>
    <row r="7967" spans="1:4" x14ac:dyDescent="0.45">
      <c r="A7967" s="1" t="s">
        <v>7966</v>
      </c>
      <c r="B7967" t="str">
        <f>_xlfn.TEXTBEFORE(A7967," : ")</f>
        <v>E01033269</v>
      </c>
      <c r="C7967" t="str">
        <f>_xlfn.TEXTAFTER(A7967," : ")</f>
        <v>Sheffield 022G</v>
      </c>
      <c r="D7967" s="2">
        <v>1855</v>
      </c>
    </row>
    <row r="7968" spans="1:4" x14ac:dyDescent="0.45">
      <c r="A7968" s="1" t="s">
        <v>7967</v>
      </c>
      <c r="B7968" t="str">
        <f>_xlfn.TEXTBEFORE(A7968," : ")</f>
        <v>E01033270</v>
      </c>
      <c r="C7968" t="str">
        <f>_xlfn.TEXTAFTER(A7968," : ")</f>
        <v>Sheffield 022H</v>
      </c>
      <c r="D7968" s="2">
        <v>1635</v>
      </c>
    </row>
    <row r="7969" spans="1:4" x14ac:dyDescent="0.45">
      <c r="A7969" s="1" t="s">
        <v>7968</v>
      </c>
      <c r="B7969" t="str">
        <f>_xlfn.TEXTBEFORE(A7969," : ")</f>
        <v>E01034842</v>
      </c>
      <c r="C7969" t="str">
        <f>_xlfn.TEXTAFTER(A7969," : ")</f>
        <v>Sheffield 022I</v>
      </c>
      <c r="D7969" s="2">
        <v>3354</v>
      </c>
    </row>
    <row r="7970" spans="1:4" x14ac:dyDescent="0.45">
      <c r="A7970" s="1" t="s">
        <v>7969</v>
      </c>
      <c r="B7970" t="str">
        <f>_xlfn.TEXTBEFORE(A7970," : ")</f>
        <v>E01008129</v>
      </c>
      <c r="C7970" t="str">
        <f>_xlfn.TEXTAFTER(A7970," : ")</f>
        <v>Sheffield 023A</v>
      </c>
      <c r="D7970" s="2">
        <v>1640</v>
      </c>
    </row>
    <row r="7971" spans="1:4" x14ac:dyDescent="0.45">
      <c r="A7971" s="1" t="s">
        <v>7970</v>
      </c>
      <c r="B7971" t="str">
        <f>_xlfn.TEXTBEFORE(A7971," : ")</f>
        <v>E01008130</v>
      </c>
      <c r="C7971" t="str">
        <f>_xlfn.TEXTAFTER(A7971," : ")</f>
        <v>Sheffield 023B</v>
      </c>
      <c r="D7971" s="2">
        <v>1543</v>
      </c>
    </row>
    <row r="7972" spans="1:4" x14ac:dyDescent="0.45">
      <c r="A7972" s="1" t="s">
        <v>7971</v>
      </c>
      <c r="B7972" t="str">
        <f>_xlfn.TEXTBEFORE(A7972," : ")</f>
        <v>E01008131</v>
      </c>
      <c r="C7972" t="str">
        <f>_xlfn.TEXTAFTER(A7972," : ")</f>
        <v>Sheffield 023C</v>
      </c>
      <c r="D7972" s="2">
        <v>1601</v>
      </c>
    </row>
    <row r="7973" spans="1:4" x14ac:dyDescent="0.45">
      <c r="A7973" s="1" t="s">
        <v>7972</v>
      </c>
      <c r="B7973" t="str">
        <f>_xlfn.TEXTBEFORE(A7973," : ")</f>
        <v>E01008132</v>
      </c>
      <c r="C7973" t="str">
        <f>_xlfn.TEXTAFTER(A7973," : ")</f>
        <v>Sheffield 023D</v>
      </c>
      <c r="D7973" s="2">
        <v>1325</v>
      </c>
    </row>
    <row r="7974" spans="1:4" x14ac:dyDescent="0.45">
      <c r="A7974" s="1" t="s">
        <v>7973</v>
      </c>
      <c r="B7974" t="str">
        <f>_xlfn.TEXTBEFORE(A7974," : ")</f>
        <v>E01008133</v>
      </c>
      <c r="C7974" t="str">
        <f>_xlfn.TEXTAFTER(A7974," : ")</f>
        <v>Sheffield 023E</v>
      </c>
      <c r="D7974" s="2">
        <v>1507</v>
      </c>
    </row>
    <row r="7975" spans="1:4" x14ac:dyDescent="0.45">
      <c r="A7975" s="1" t="s">
        <v>7974</v>
      </c>
      <c r="B7975" t="str">
        <f>_xlfn.TEXTBEFORE(A7975," : ")</f>
        <v>E01008151</v>
      </c>
      <c r="C7975" t="str">
        <f>_xlfn.TEXTAFTER(A7975," : ")</f>
        <v>Sheffield 024A</v>
      </c>
      <c r="D7975" s="2">
        <v>1512</v>
      </c>
    </row>
    <row r="7976" spans="1:4" x14ac:dyDescent="0.45">
      <c r="A7976" s="1" t="s">
        <v>7975</v>
      </c>
      <c r="B7976" t="str">
        <f>_xlfn.TEXTBEFORE(A7976," : ")</f>
        <v>E01008153</v>
      </c>
      <c r="C7976" t="str">
        <f>_xlfn.TEXTAFTER(A7976," : ")</f>
        <v>Sheffield 024B</v>
      </c>
      <c r="D7976" s="2">
        <v>1637</v>
      </c>
    </row>
    <row r="7977" spans="1:4" x14ac:dyDescent="0.45">
      <c r="A7977" s="1" t="s">
        <v>7976</v>
      </c>
      <c r="B7977" t="str">
        <f>_xlfn.TEXTBEFORE(A7977," : ")</f>
        <v>E01008154</v>
      </c>
      <c r="C7977" t="str">
        <f>_xlfn.TEXTAFTER(A7977," : ")</f>
        <v>Sheffield 024C</v>
      </c>
      <c r="D7977" s="2">
        <v>1639</v>
      </c>
    </row>
    <row r="7978" spans="1:4" x14ac:dyDescent="0.45">
      <c r="A7978" s="1" t="s">
        <v>7977</v>
      </c>
      <c r="B7978" t="str">
        <f>_xlfn.TEXTBEFORE(A7978," : ")</f>
        <v>E01008155</v>
      </c>
      <c r="C7978" t="str">
        <f>_xlfn.TEXTAFTER(A7978," : ")</f>
        <v>Sheffield 024D</v>
      </c>
      <c r="D7978" s="2">
        <v>1427</v>
      </c>
    </row>
    <row r="7979" spans="1:4" x14ac:dyDescent="0.45">
      <c r="A7979" s="1" t="s">
        <v>7978</v>
      </c>
      <c r="B7979" t="str">
        <f>_xlfn.TEXTBEFORE(A7979," : ")</f>
        <v>E01008156</v>
      </c>
      <c r="C7979" t="str">
        <f>_xlfn.TEXTAFTER(A7979," : ")</f>
        <v>Sheffield 024E</v>
      </c>
      <c r="D7979" s="2">
        <v>1463</v>
      </c>
    </row>
    <row r="7980" spans="1:4" x14ac:dyDescent="0.45">
      <c r="A7980" s="1" t="s">
        <v>7979</v>
      </c>
      <c r="B7980" t="str">
        <f>_xlfn.TEXTBEFORE(A7980," : ")</f>
        <v>E01008160</v>
      </c>
      <c r="C7980" t="str">
        <f>_xlfn.TEXTAFTER(A7980," : ")</f>
        <v>Sheffield 024F</v>
      </c>
      <c r="D7980" s="2">
        <v>1348</v>
      </c>
    </row>
    <row r="7981" spans="1:4" x14ac:dyDescent="0.45">
      <c r="A7981" s="1" t="s">
        <v>7980</v>
      </c>
      <c r="B7981" t="str">
        <f>_xlfn.TEXTBEFORE(A7981," : ")</f>
        <v>E01007997</v>
      </c>
      <c r="C7981" t="str">
        <f>_xlfn.TEXTAFTER(A7981," : ")</f>
        <v>Sheffield 025A</v>
      </c>
      <c r="D7981" s="2">
        <v>1583</v>
      </c>
    </row>
    <row r="7982" spans="1:4" x14ac:dyDescent="0.45">
      <c r="A7982" s="1" t="s">
        <v>7981</v>
      </c>
      <c r="B7982" t="str">
        <f>_xlfn.TEXTBEFORE(A7982," : ")</f>
        <v>E01007998</v>
      </c>
      <c r="C7982" t="str">
        <f>_xlfn.TEXTAFTER(A7982," : ")</f>
        <v>Sheffield 025B</v>
      </c>
      <c r="D7982" s="2">
        <v>1503</v>
      </c>
    </row>
    <row r="7983" spans="1:4" x14ac:dyDescent="0.45">
      <c r="A7983" s="1" t="s">
        <v>7982</v>
      </c>
      <c r="B7983" t="str">
        <f>_xlfn.TEXTBEFORE(A7983," : ")</f>
        <v>E01008152</v>
      </c>
      <c r="C7983" t="str">
        <f>_xlfn.TEXTAFTER(A7983," : ")</f>
        <v>Sheffield 025C</v>
      </c>
      <c r="D7983" s="2">
        <v>1431</v>
      </c>
    </row>
    <row r="7984" spans="1:4" x14ac:dyDescent="0.45">
      <c r="A7984" s="1" t="s">
        <v>7983</v>
      </c>
      <c r="B7984" t="str">
        <f>_xlfn.TEXTBEFORE(A7984," : ")</f>
        <v>E01008158</v>
      </c>
      <c r="C7984" t="str">
        <f>_xlfn.TEXTAFTER(A7984," : ")</f>
        <v>Sheffield 025D</v>
      </c>
      <c r="D7984" s="2">
        <v>1523</v>
      </c>
    </row>
    <row r="7985" spans="1:4" x14ac:dyDescent="0.45">
      <c r="A7985" s="1" t="s">
        <v>7984</v>
      </c>
      <c r="B7985" t="str">
        <f>_xlfn.TEXTBEFORE(A7985," : ")</f>
        <v>E01008065</v>
      </c>
      <c r="C7985" t="str">
        <f>_xlfn.TEXTAFTER(A7985," : ")</f>
        <v>Sheffield 026A</v>
      </c>
      <c r="D7985" s="2">
        <v>2117</v>
      </c>
    </row>
    <row r="7986" spans="1:4" x14ac:dyDescent="0.45">
      <c r="A7986" s="1" t="s">
        <v>7985</v>
      </c>
      <c r="B7986" t="str">
        <f>_xlfn.TEXTBEFORE(A7986," : ")</f>
        <v>E01008068</v>
      </c>
      <c r="C7986" t="str">
        <f>_xlfn.TEXTAFTER(A7986," : ")</f>
        <v>Sheffield 026B</v>
      </c>
      <c r="D7986" s="2">
        <v>2282</v>
      </c>
    </row>
    <row r="7987" spans="1:4" x14ac:dyDescent="0.45">
      <c r="A7987" s="1" t="s">
        <v>7986</v>
      </c>
      <c r="B7987" t="str">
        <f>_xlfn.TEXTBEFORE(A7987," : ")</f>
        <v>E01008072</v>
      </c>
      <c r="C7987" t="str">
        <f>_xlfn.TEXTAFTER(A7987," : ")</f>
        <v>Sheffield 026C</v>
      </c>
      <c r="D7987" s="2">
        <v>1661</v>
      </c>
    </row>
    <row r="7988" spans="1:4" x14ac:dyDescent="0.45">
      <c r="A7988" s="1" t="s">
        <v>7987</v>
      </c>
      <c r="B7988" t="str">
        <f>_xlfn.TEXTBEFORE(A7988," : ")</f>
        <v>E01008157</v>
      </c>
      <c r="C7988" t="str">
        <f>_xlfn.TEXTAFTER(A7988," : ")</f>
        <v>Sheffield 026D</v>
      </c>
      <c r="D7988" s="2">
        <v>1626</v>
      </c>
    </row>
    <row r="7989" spans="1:4" x14ac:dyDescent="0.45">
      <c r="A7989" s="1" t="s">
        <v>7988</v>
      </c>
      <c r="B7989" t="str">
        <f>_xlfn.TEXTBEFORE(A7989," : ")</f>
        <v>E01008161</v>
      </c>
      <c r="C7989" t="str">
        <f>_xlfn.TEXTAFTER(A7989," : ")</f>
        <v>Sheffield 026E</v>
      </c>
      <c r="D7989" s="2">
        <v>1683</v>
      </c>
    </row>
    <row r="7990" spans="1:4" x14ac:dyDescent="0.45">
      <c r="A7990" s="1" t="s">
        <v>7989</v>
      </c>
      <c r="B7990" t="str">
        <f>_xlfn.TEXTBEFORE(A7990," : ")</f>
        <v>E01007883</v>
      </c>
      <c r="C7990" t="str">
        <f>_xlfn.TEXTAFTER(A7990," : ")</f>
        <v>Sheffield 027A</v>
      </c>
      <c r="D7990" s="2">
        <v>1921</v>
      </c>
    </row>
    <row r="7991" spans="1:4" x14ac:dyDescent="0.45">
      <c r="A7991" s="1" t="s">
        <v>7990</v>
      </c>
      <c r="B7991" t="str">
        <f>_xlfn.TEXTBEFORE(A7991," : ")</f>
        <v>E01007902</v>
      </c>
      <c r="C7991" t="str">
        <f>_xlfn.TEXTAFTER(A7991," : ")</f>
        <v>Sheffield 027B</v>
      </c>
      <c r="D7991" s="2">
        <v>1711</v>
      </c>
    </row>
    <row r="7992" spans="1:4" x14ac:dyDescent="0.45">
      <c r="A7992" s="1" t="s">
        <v>7991</v>
      </c>
      <c r="B7992" t="str">
        <f>_xlfn.TEXTBEFORE(A7992," : ")</f>
        <v>E01007905</v>
      </c>
      <c r="C7992" t="str">
        <f>_xlfn.TEXTAFTER(A7992," : ")</f>
        <v>Sheffield 027C</v>
      </c>
      <c r="D7992" s="2">
        <v>2074</v>
      </c>
    </row>
    <row r="7993" spans="1:4" x14ac:dyDescent="0.45">
      <c r="A7993" s="1" t="s">
        <v>7992</v>
      </c>
      <c r="B7993" t="str">
        <f>_xlfn.TEXTBEFORE(A7993," : ")</f>
        <v>E01007906</v>
      </c>
      <c r="C7993" t="str">
        <f>_xlfn.TEXTAFTER(A7993," : ")</f>
        <v>Sheffield 027D</v>
      </c>
      <c r="D7993" s="2">
        <v>2863</v>
      </c>
    </row>
    <row r="7994" spans="1:4" x14ac:dyDescent="0.45">
      <c r="A7994" s="1" t="s">
        <v>7993</v>
      </c>
      <c r="B7994" t="str">
        <f>_xlfn.TEXTBEFORE(A7994," : ")</f>
        <v>E01008064</v>
      </c>
      <c r="C7994" t="str">
        <f>_xlfn.TEXTAFTER(A7994," : ")</f>
        <v>Sheffield 028A</v>
      </c>
      <c r="D7994" s="2">
        <v>1511</v>
      </c>
    </row>
    <row r="7995" spans="1:4" x14ac:dyDescent="0.45">
      <c r="A7995" s="1" t="s">
        <v>7994</v>
      </c>
      <c r="B7995" t="str">
        <f>_xlfn.TEXTBEFORE(A7995," : ")</f>
        <v>E01008066</v>
      </c>
      <c r="C7995" t="str">
        <f>_xlfn.TEXTAFTER(A7995," : ")</f>
        <v>Sheffield 028B</v>
      </c>
      <c r="D7995" s="2">
        <v>1427</v>
      </c>
    </row>
    <row r="7996" spans="1:4" x14ac:dyDescent="0.45">
      <c r="A7996" s="1" t="s">
        <v>7995</v>
      </c>
      <c r="B7996" t="str">
        <f>_xlfn.TEXTBEFORE(A7996," : ")</f>
        <v>E01008069</v>
      </c>
      <c r="C7996" t="str">
        <f>_xlfn.TEXTAFTER(A7996," : ")</f>
        <v>Sheffield 028C</v>
      </c>
      <c r="D7996" s="2">
        <v>1466</v>
      </c>
    </row>
    <row r="7997" spans="1:4" x14ac:dyDescent="0.45">
      <c r="A7997" s="1" t="s">
        <v>7996</v>
      </c>
      <c r="B7997" t="str">
        <f>_xlfn.TEXTBEFORE(A7997," : ")</f>
        <v>E01008074</v>
      </c>
      <c r="C7997" t="str">
        <f>_xlfn.TEXTAFTER(A7997," : ")</f>
        <v>Sheffield 028D</v>
      </c>
      <c r="D7997" s="2">
        <v>1295</v>
      </c>
    </row>
    <row r="7998" spans="1:4" x14ac:dyDescent="0.45">
      <c r="A7998" s="1" t="s">
        <v>7997</v>
      </c>
      <c r="B7998" t="str">
        <f>_xlfn.TEXTBEFORE(A7998," : ")</f>
        <v>E01007951</v>
      </c>
      <c r="C7998" t="str">
        <f>_xlfn.TEXTAFTER(A7998," : ")</f>
        <v>Sheffield 029A</v>
      </c>
      <c r="D7998" s="2">
        <v>1619</v>
      </c>
    </row>
    <row r="7999" spans="1:4" x14ac:dyDescent="0.45">
      <c r="A7999" s="1" t="s">
        <v>7998</v>
      </c>
      <c r="B7999" t="str">
        <f>_xlfn.TEXTBEFORE(A7999," : ")</f>
        <v>E01007960</v>
      </c>
      <c r="C7999" t="str">
        <f>_xlfn.TEXTAFTER(A7999," : ")</f>
        <v>Sheffield 029B</v>
      </c>
      <c r="D7999" s="2">
        <v>1560</v>
      </c>
    </row>
    <row r="8000" spans="1:4" x14ac:dyDescent="0.45">
      <c r="A8000" s="1" t="s">
        <v>7999</v>
      </c>
      <c r="B8000" t="str">
        <f>_xlfn.TEXTBEFORE(A8000," : ")</f>
        <v>E01007962</v>
      </c>
      <c r="C8000" t="str">
        <f>_xlfn.TEXTAFTER(A8000," : ")</f>
        <v>Sheffield 029C</v>
      </c>
      <c r="D8000" s="2">
        <v>1296</v>
      </c>
    </row>
    <row r="8001" spans="1:4" x14ac:dyDescent="0.45">
      <c r="A8001" s="1" t="s">
        <v>8000</v>
      </c>
      <c r="B8001" t="str">
        <f>_xlfn.TEXTBEFORE(A8001," : ")</f>
        <v>E01008159</v>
      </c>
      <c r="C8001" t="str">
        <f>_xlfn.TEXTAFTER(A8001," : ")</f>
        <v>Sheffield 029D</v>
      </c>
      <c r="D8001" s="2">
        <v>1504</v>
      </c>
    </row>
    <row r="8002" spans="1:4" x14ac:dyDescent="0.45">
      <c r="A8002" s="1" t="s">
        <v>8001</v>
      </c>
      <c r="B8002" t="str">
        <f>_xlfn.TEXTBEFORE(A8002," : ")</f>
        <v>E01007866</v>
      </c>
      <c r="C8002" t="str">
        <f>_xlfn.TEXTAFTER(A8002," : ")</f>
        <v>Sheffield 030A</v>
      </c>
      <c r="D8002" s="2">
        <v>1732</v>
      </c>
    </row>
    <row r="8003" spans="1:4" x14ac:dyDescent="0.45">
      <c r="A8003" s="1" t="s">
        <v>8002</v>
      </c>
      <c r="B8003" t="str">
        <f>_xlfn.TEXTBEFORE(A8003," : ")</f>
        <v>E01007867</v>
      </c>
      <c r="C8003" t="str">
        <f>_xlfn.TEXTAFTER(A8003," : ")</f>
        <v>Sheffield 030B</v>
      </c>
      <c r="D8003" s="2">
        <v>1920</v>
      </c>
    </row>
    <row r="8004" spans="1:4" x14ac:dyDescent="0.45">
      <c r="A8004" s="1" t="s">
        <v>8003</v>
      </c>
      <c r="B8004" t="str">
        <f>_xlfn.TEXTBEFORE(A8004," : ")</f>
        <v>E01007868</v>
      </c>
      <c r="C8004" t="str">
        <f>_xlfn.TEXTAFTER(A8004," : ")</f>
        <v>Sheffield 030C</v>
      </c>
      <c r="D8004" s="2">
        <v>1301</v>
      </c>
    </row>
    <row r="8005" spans="1:4" x14ac:dyDescent="0.45">
      <c r="A8005" s="1" t="s">
        <v>8004</v>
      </c>
      <c r="B8005" t="str">
        <f>_xlfn.TEXTBEFORE(A8005," : ")</f>
        <v>E01008067</v>
      </c>
      <c r="C8005" t="str">
        <f>_xlfn.TEXTAFTER(A8005," : ")</f>
        <v>Sheffield 030D</v>
      </c>
      <c r="D8005" s="2">
        <v>1789</v>
      </c>
    </row>
    <row r="8006" spans="1:4" x14ac:dyDescent="0.45">
      <c r="A8006" s="1" t="s">
        <v>8005</v>
      </c>
      <c r="B8006" t="str">
        <f>_xlfn.TEXTBEFORE(A8006," : ")</f>
        <v>E01008073</v>
      </c>
      <c r="C8006" t="str">
        <f>_xlfn.TEXTAFTER(A8006," : ")</f>
        <v>Sheffield 030E</v>
      </c>
      <c r="D8006" s="2">
        <v>1589</v>
      </c>
    </row>
    <row r="8007" spans="1:4" x14ac:dyDescent="0.45">
      <c r="A8007" s="1" t="s">
        <v>8006</v>
      </c>
      <c r="B8007" t="str">
        <f>_xlfn.TEXTBEFORE(A8007," : ")</f>
        <v>E01007907</v>
      </c>
      <c r="C8007" t="str">
        <f>_xlfn.TEXTAFTER(A8007," : ")</f>
        <v>Sheffield 032A</v>
      </c>
      <c r="D8007" s="2">
        <v>1699</v>
      </c>
    </row>
    <row r="8008" spans="1:4" x14ac:dyDescent="0.45">
      <c r="A8008" s="1" t="s">
        <v>8007</v>
      </c>
      <c r="B8008" t="str">
        <f>_xlfn.TEXTBEFORE(A8008," : ")</f>
        <v>E01007908</v>
      </c>
      <c r="C8008" t="str">
        <f>_xlfn.TEXTAFTER(A8008," : ")</f>
        <v>Sheffield 032B</v>
      </c>
      <c r="D8008" s="2">
        <v>1362</v>
      </c>
    </row>
    <row r="8009" spans="1:4" x14ac:dyDescent="0.45">
      <c r="A8009" s="1" t="s">
        <v>8008</v>
      </c>
      <c r="B8009" t="str">
        <f>_xlfn.TEXTBEFORE(A8009," : ")</f>
        <v>E01007909</v>
      </c>
      <c r="C8009" t="str">
        <f>_xlfn.TEXTAFTER(A8009," : ")</f>
        <v>Sheffield 032C</v>
      </c>
      <c r="D8009" s="2">
        <v>2527</v>
      </c>
    </row>
    <row r="8010" spans="1:4" x14ac:dyDescent="0.45">
      <c r="A8010" s="1" t="s">
        <v>8009</v>
      </c>
      <c r="B8010" t="str">
        <f>_xlfn.TEXTBEFORE(A8010," : ")</f>
        <v>E01007911</v>
      </c>
      <c r="C8010" t="str">
        <f>_xlfn.TEXTAFTER(A8010," : ")</f>
        <v>Sheffield 032D</v>
      </c>
      <c r="D8010" s="2">
        <v>1377</v>
      </c>
    </row>
    <row r="8011" spans="1:4" x14ac:dyDescent="0.45">
      <c r="A8011" s="1" t="s">
        <v>8010</v>
      </c>
      <c r="B8011" t="str">
        <f>_xlfn.TEXTBEFORE(A8011," : ")</f>
        <v>E01008014</v>
      </c>
      <c r="C8011" t="str">
        <f>_xlfn.TEXTAFTER(A8011," : ")</f>
        <v>Sheffield 032E</v>
      </c>
      <c r="D8011" s="2">
        <v>1836</v>
      </c>
    </row>
    <row r="8012" spans="1:4" x14ac:dyDescent="0.45">
      <c r="A8012" s="1" t="s">
        <v>8011</v>
      </c>
      <c r="B8012" t="str">
        <f>_xlfn.TEXTBEFORE(A8012," : ")</f>
        <v>E01008016</v>
      </c>
      <c r="C8012" t="str">
        <f>_xlfn.TEXTAFTER(A8012," : ")</f>
        <v>Sheffield 032F</v>
      </c>
      <c r="D8012" s="2">
        <v>1519</v>
      </c>
    </row>
    <row r="8013" spans="1:4" x14ac:dyDescent="0.45">
      <c r="A8013" s="1" t="s">
        <v>8012</v>
      </c>
      <c r="B8013" t="str">
        <f>_xlfn.TEXTBEFORE(A8013," : ")</f>
        <v>E01007952</v>
      </c>
      <c r="C8013" t="str">
        <f>_xlfn.TEXTAFTER(A8013," : ")</f>
        <v>Sheffield 033A</v>
      </c>
      <c r="D8013" s="2">
        <v>1555</v>
      </c>
    </row>
    <row r="8014" spans="1:4" x14ac:dyDescent="0.45">
      <c r="A8014" s="1" t="s">
        <v>8013</v>
      </c>
      <c r="B8014" t="str">
        <f>_xlfn.TEXTBEFORE(A8014," : ")</f>
        <v>E01007953</v>
      </c>
      <c r="C8014" t="str">
        <f>_xlfn.TEXTAFTER(A8014," : ")</f>
        <v>Sheffield 033B</v>
      </c>
      <c r="D8014" s="2">
        <v>1519</v>
      </c>
    </row>
    <row r="8015" spans="1:4" x14ac:dyDescent="0.45">
      <c r="A8015" s="1" t="s">
        <v>8014</v>
      </c>
      <c r="B8015" t="str">
        <f>_xlfn.TEXTBEFORE(A8015," : ")</f>
        <v>E01007954</v>
      </c>
      <c r="C8015" t="str">
        <f>_xlfn.TEXTAFTER(A8015," : ")</f>
        <v>Sheffield 033C</v>
      </c>
      <c r="D8015" s="2">
        <v>1617</v>
      </c>
    </row>
    <row r="8016" spans="1:4" x14ac:dyDescent="0.45">
      <c r="A8016" s="1" t="s">
        <v>8015</v>
      </c>
      <c r="B8016" t="str">
        <f>_xlfn.TEXTBEFORE(A8016," : ")</f>
        <v>E01007961</v>
      </c>
      <c r="C8016" t="str">
        <f>_xlfn.TEXTAFTER(A8016," : ")</f>
        <v>Sheffield 033D</v>
      </c>
      <c r="D8016" s="2">
        <v>1525</v>
      </c>
    </row>
    <row r="8017" spans="1:4" x14ac:dyDescent="0.45">
      <c r="A8017" s="1" t="s">
        <v>8016</v>
      </c>
      <c r="B8017" t="str">
        <f>_xlfn.TEXTBEFORE(A8017," : ")</f>
        <v>E01007863</v>
      </c>
      <c r="C8017" t="str">
        <f>_xlfn.TEXTAFTER(A8017," : ")</f>
        <v>Sheffield 036C</v>
      </c>
      <c r="D8017" s="2">
        <v>1615</v>
      </c>
    </row>
    <row r="8018" spans="1:4" x14ac:dyDescent="0.45">
      <c r="A8018" s="1" t="s">
        <v>8017</v>
      </c>
      <c r="B8018" t="str">
        <f>_xlfn.TEXTBEFORE(A8018," : ")</f>
        <v>E01007864</v>
      </c>
      <c r="C8018" t="str">
        <f>_xlfn.TEXTAFTER(A8018," : ")</f>
        <v>Sheffield 036D</v>
      </c>
      <c r="D8018" s="2">
        <v>1606</v>
      </c>
    </row>
    <row r="8019" spans="1:4" x14ac:dyDescent="0.45">
      <c r="A8019" s="1" t="s">
        <v>8018</v>
      </c>
      <c r="B8019" t="str">
        <f>_xlfn.TEXTBEFORE(A8019," : ")</f>
        <v>E01008104</v>
      </c>
      <c r="C8019" t="str">
        <f>_xlfn.TEXTAFTER(A8019," : ")</f>
        <v>Sheffield 036E</v>
      </c>
      <c r="D8019" s="2">
        <v>1376</v>
      </c>
    </row>
    <row r="8020" spans="1:4" x14ac:dyDescent="0.45">
      <c r="A8020" s="1" t="s">
        <v>8019</v>
      </c>
      <c r="B8020" t="str">
        <f>_xlfn.TEXTBEFORE(A8020," : ")</f>
        <v>E01034843</v>
      </c>
      <c r="C8020" t="str">
        <f>_xlfn.TEXTAFTER(A8020," : ")</f>
        <v>Sheffield 036F</v>
      </c>
      <c r="D8020" s="2">
        <v>3060</v>
      </c>
    </row>
    <row r="8021" spans="1:4" x14ac:dyDescent="0.45">
      <c r="A8021" s="1" t="s">
        <v>8020</v>
      </c>
      <c r="B8021" t="str">
        <f>_xlfn.TEXTBEFORE(A8021," : ")</f>
        <v>E01007910</v>
      </c>
      <c r="C8021" t="str">
        <f>_xlfn.TEXTAFTER(A8021," : ")</f>
        <v>Sheffield 037A</v>
      </c>
      <c r="D8021" s="2">
        <v>1819</v>
      </c>
    </row>
    <row r="8022" spans="1:4" x14ac:dyDescent="0.45">
      <c r="A8022" s="1" t="s">
        <v>8021</v>
      </c>
      <c r="B8022" t="str">
        <f>_xlfn.TEXTBEFORE(A8022," : ")</f>
        <v>E01007912</v>
      </c>
      <c r="C8022" t="str">
        <f>_xlfn.TEXTAFTER(A8022," : ")</f>
        <v>Sheffield 037B</v>
      </c>
      <c r="D8022" s="2">
        <v>1437</v>
      </c>
    </row>
    <row r="8023" spans="1:4" x14ac:dyDescent="0.45">
      <c r="A8023" s="1" t="s">
        <v>8022</v>
      </c>
      <c r="B8023" t="str">
        <f>_xlfn.TEXTBEFORE(A8023," : ")</f>
        <v>E01007971</v>
      </c>
      <c r="C8023" t="str">
        <f>_xlfn.TEXTAFTER(A8023," : ")</f>
        <v>Sheffield 037C</v>
      </c>
      <c r="D8023" s="2">
        <v>1492</v>
      </c>
    </row>
    <row r="8024" spans="1:4" x14ac:dyDescent="0.45">
      <c r="A8024" s="1" t="s">
        <v>8023</v>
      </c>
      <c r="B8024" t="str">
        <f>_xlfn.TEXTBEFORE(A8024," : ")</f>
        <v>E01007973</v>
      </c>
      <c r="C8024" t="str">
        <f>_xlfn.TEXTAFTER(A8024," : ")</f>
        <v>Sheffield 037D</v>
      </c>
      <c r="D8024" s="2">
        <v>1531</v>
      </c>
    </row>
    <row r="8025" spans="1:4" x14ac:dyDescent="0.45">
      <c r="A8025" s="1" t="s">
        <v>8024</v>
      </c>
      <c r="B8025" t="str">
        <f>_xlfn.TEXTBEFORE(A8025," : ")</f>
        <v>E01007858</v>
      </c>
      <c r="C8025" t="str">
        <f>_xlfn.TEXTAFTER(A8025," : ")</f>
        <v>Sheffield 038A</v>
      </c>
      <c r="D8025" s="2">
        <v>1372</v>
      </c>
    </row>
    <row r="8026" spans="1:4" x14ac:dyDescent="0.45">
      <c r="A8026" s="1" t="s">
        <v>8025</v>
      </c>
      <c r="B8026" t="str">
        <f>_xlfn.TEXTBEFORE(A8026," : ")</f>
        <v>E01007861</v>
      </c>
      <c r="C8026" t="str">
        <f>_xlfn.TEXTAFTER(A8026," : ")</f>
        <v>Sheffield 038B</v>
      </c>
      <c r="D8026" s="2">
        <v>1584</v>
      </c>
    </row>
    <row r="8027" spans="1:4" x14ac:dyDescent="0.45">
      <c r="A8027" s="1" t="s">
        <v>8026</v>
      </c>
      <c r="B8027" t="str">
        <f>_xlfn.TEXTBEFORE(A8027," : ")</f>
        <v>E01007862</v>
      </c>
      <c r="C8027" t="str">
        <f>_xlfn.TEXTAFTER(A8027," : ")</f>
        <v>Sheffield 038C</v>
      </c>
      <c r="D8027" s="2">
        <v>3541</v>
      </c>
    </row>
    <row r="8028" spans="1:4" x14ac:dyDescent="0.45">
      <c r="A8028" s="1" t="s">
        <v>8027</v>
      </c>
      <c r="B8028" t="str">
        <f>_xlfn.TEXTBEFORE(A8028," : ")</f>
        <v>E01007865</v>
      </c>
      <c r="C8028" t="str">
        <f>_xlfn.TEXTAFTER(A8028," : ")</f>
        <v>Sheffield 038D</v>
      </c>
      <c r="D8028" s="2">
        <v>1743</v>
      </c>
    </row>
    <row r="8029" spans="1:4" x14ac:dyDescent="0.45">
      <c r="A8029" s="1" t="s">
        <v>8028</v>
      </c>
      <c r="B8029" t="str">
        <f>_xlfn.TEXTBEFORE(A8029," : ")</f>
        <v>E01008011</v>
      </c>
      <c r="C8029" t="str">
        <f>_xlfn.TEXTAFTER(A8029," : ")</f>
        <v>Sheffield 039A</v>
      </c>
      <c r="D8029" s="2">
        <v>1868</v>
      </c>
    </row>
    <row r="8030" spans="1:4" x14ac:dyDescent="0.45">
      <c r="A8030" s="1" t="s">
        <v>8029</v>
      </c>
      <c r="B8030" t="str">
        <f>_xlfn.TEXTBEFORE(A8030," : ")</f>
        <v>E01008012</v>
      </c>
      <c r="C8030" t="str">
        <f>_xlfn.TEXTAFTER(A8030," : ")</f>
        <v>Sheffield 039B</v>
      </c>
      <c r="D8030" s="2">
        <v>2330</v>
      </c>
    </row>
    <row r="8031" spans="1:4" x14ac:dyDescent="0.45">
      <c r="A8031" s="1" t="s">
        <v>8030</v>
      </c>
      <c r="B8031" t="str">
        <f>_xlfn.TEXTBEFORE(A8031," : ")</f>
        <v>E01008013</v>
      </c>
      <c r="C8031" t="str">
        <f>_xlfn.TEXTAFTER(A8031," : ")</f>
        <v>Sheffield 039C</v>
      </c>
      <c r="D8031" s="2">
        <v>2037</v>
      </c>
    </row>
    <row r="8032" spans="1:4" x14ac:dyDescent="0.45">
      <c r="A8032" s="1" t="s">
        <v>8031</v>
      </c>
      <c r="B8032" t="str">
        <f>_xlfn.TEXTBEFORE(A8032," : ")</f>
        <v>E01008015</v>
      </c>
      <c r="C8032" t="str">
        <f>_xlfn.TEXTAFTER(A8032," : ")</f>
        <v>Sheffield 039D</v>
      </c>
      <c r="D8032" s="2">
        <v>1538</v>
      </c>
    </row>
    <row r="8033" spans="1:4" x14ac:dyDescent="0.45">
      <c r="A8033" s="1" t="s">
        <v>8032</v>
      </c>
      <c r="B8033" t="str">
        <f>_xlfn.TEXTBEFORE(A8033," : ")</f>
        <v>E01008017</v>
      </c>
      <c r="C8033" t="str">
        <f>_xlfn.TEXTAFTER(A8033," : ")</f>
        <v>Sheffield 039E</v>
      </c>
      <c r="D8033" s="2">
        <v>1633</v>
      </c>
    </row>
    <row r="8034" spans="1:4" x14ac:dyDescent="0.45">
      <c r="A8034" s="1" t="s">
        <v>8033</v>
      </c>
      <c r="B8034" t="str">
        <f>_xlfn.TEXTBEFORE(A8034," : ")</f>
        <v>E01008018</v>
      </c>
      <c r="C8034" t="str">
        <f>_xlfn.TEXTAFTER(A8034," : ")</f>
        <v>Sheffield 039F</v>
      </c>
      <c r="D8034" s="2">
        <v>1574</v>
      </c>
    </row>
    <row r="8035" spans="1:4" x14ac:dyDescent="0.45">
      <c r="A8035" s="1" t="s">
        <v>8034</v>
      </c>
      <c r="B8035" t="str">
        <f>_xlfn.TEXTBEFORE(A8035," : ")</f>
        <v>E01008105</v>
      </c>
      <c r="C8035" t="str">
        <f>_xlfn.TEXTAFTER(A8035," : ")</f>
        <v>Sheffield 040A</v>
      </c>
      <c r="D8035" s="2">
        <v>2855</v>
      </c>
    </row>
    <row r="8036" spans="1:4" x14ac:dyDescent="0.45">
      <c r="A8036" s="1" t="s">
        <v>8035</v>
      </c>
      <c r="B8036" t="str">
        <f>_xlfn.TEXTBEFORE(A8036," : ")</f>
        <v>E01008107</v>
      </c>
      <c r="C8036" t="str">
        <f>_xlfn.TEXTAFTER(A8036," : ")</f>
        <v>Sheffield 040C</v>
      </c>
      <c r="D8036" s="2">
        <v>1529</v>
      </c>
    </row>
    <row r="8037" spans="1:4" x14ac:dyDescent="0.45">
      <c r="A8037" s="1" t="s">
        <v>8036</v>
      </c>
      <c r="B8037" t="str">
        <f>_xlfn.TEXTBEFORE(A8037," : ")</f>
        <v>E01008111</v>
      </c>
      <c r="C8037" t="str">
        <f>_xlfn.TEXTAFTER(A8037," : ")</f>
        <v>Sheffield 040D</v>
      </c>
      <c r="D8037" s="2">
        <v>1609</v>
      </c>
    </row>
    <row r="8038" spans="1:4" x14ac:dyDescent="0.45">
      <c r="A8038" s="1" t="s">
        <v>8037</v>
      </c>
      <c r="B8038" t="str">
        <f>_xlfn.TEXTBEFORE(A8038," : ")</f>
        <v>E01033271</v>
      </c>
      <c r="C8038" t="str">
        <f>_xlfn.TEXTAFTER(A8038," : ")</f>
        <v>Sheffield 040E</v>
      </c>
      <c r="D8038" s="2">
        <v>2006</v>
      </c>
    </row>
    <row r="8039" spans="1:4" x14ac:dyDescent="0.45">
      <c r="A8039" s="1" t="s">
        <v>8038</v>
      </c>
      <c r="B8039" t="str">
        <f>_xlfn.TEXTBEFORE(A8039," : ")</f>
        <v>E01033272</v>
      </c>
      <c r="C8039" t="str">
        <f>_xlfn.TEXTAFTER(A8039," : ")</f>
        <v>Sheffield 040F</v>
      </c>
      <c r="D8039" s="2">
        <v>1581</v>
      </c>
    </row>
    <row r="8040" spans="1:4" x14ac:dyDescent="0.45">
      <c r="A8040" s="1" t="s">
        <v>8039</v>
      </c>
      <c r="B8040" t="str">
        <f>_xlfn.TEXTBEFORE(A8040," : ")</f>
        <v>E01007955</v>
      </c>
      <c r="C8040" t="str">
        <f>_xlfn.TEXTAFTER(A8040," : ")</f>
        <v>Sheffield 041A</v>
      </c>
      <c r="D8040" s="2">
        <v>1425</v>
      </c>
    </row>
    <row r="8041" spans="1:4" x14ac:dyDescent="0.45">
      <c r="A8041" s="1" t="s">
        <v>8040</v>
      </c>
      <c r="B8041" t="str">
        <f>_xlfn.TEXTBEFORE(A8041," : ")</f>
        <v>E01007956</v>
      </c>
      <c r="C8041" t="str">
        <f>_xlfn.TEXTAFTER(A8041," : ")</f>
        <v>Sheffield 041B</v>
      </c>
      <c r="D8041" s="2">
        <v>2116</v>
      </c>
    </row>
    <row r="8042" spans="1:4" x14ac:dyDescent="0.45">
      <c r="A8042" s="1" t="s">
        <v>8041</v>
      </c>
      <c r="B8042" t="str">
        <f>_xlfn.TEXTBEFORE(A8042," : ")</f>
        <v>E01007957</v>
      </c>
      <c r="C8042" t="str">
        <f>_xlfn.TEXTAFTER(A8042," : ")</f>
        <v>Sheffield 041C</v>
      </c>
      <c r="D8042" s="2">
        <v>1652</v>
      </c>
    </row>
    <row r="8043" spans="1:4" x14ac:dyDescent="0.45">
      <c r="A8043" s="1" t="s">
        <v>8042</v>
      </c>
      <c r="B8043" t="str">
        <f>_xlfn.TEXTBEFORE(A8043," : ")</f>
        <v>E01007958</v>
      </c>
      <c r="C8043" t="str">
        <f>_xlfn.TEXTAFTER(A8043," : ")</f>
        <v>Sheffield 041D</v>
      </c>
      <c r="D8043" s="2">
        <v>1443</v>
      </c>
    </row>
    <row r="8044" spans="1:4" x14ac:dyDescent="0.45">
      <c r="A8044" s="1" t="s">
        <v>8043</v>
      </c>
      <c r="B8044" t="str">
        <f>_xlfn.TEXTBEFORE(A8044," : ")</f>
        <v>E01007959</v>
      </c>
      <c r="C8044" t="str">
        <f>_xlfn.TEXTAFTER(A8044," : ")</f>
        <v>Sheffield 041E</v>
      </c>
      <c r="D8044" s="2">
        <v>1447</v>
      </c>
    </row>
    <row r="8045" spans="1:4" x14ac:dyDescent="0.45">
      <c r="A8045" s="1" t="s">
        <v>8044</v>
      </c>
      <c r="B8045" t="str">
        <f>_xlfn.TEXTBEFORE(A8045," : ")</f>
        <v>E01008108</v>
      </c>
      <c r="C8045" t="str">
        <f>_xlfn.TEXTAFTER(A8045," : ")</f>
        <v>Sheffield 042A</v>
      </c>
      <c r="D8045" s="2">
        <v>1872</v>
      </c>
    </row>
    <row r="8046" spans="1:4" x14ac:dyDescent="0.45">
      <c r="A8046" s="1" t="s">
        <v>8045</v>
      </c>
      <c r="B8046" t="str">
        <f>_xlfn.TEXTBEFORE(A8046," : ")</f>
        <v>E01008109</v>
      </c>
      <c r="C8046" t="str">
        <f>_xlfn.TEXTAFTER(A8046," : ")</f>
        <v>Sheffield 042B</v>
      </c>
      <c r="D8046" s="2">
        <v>2886</v>
      </c>
    </row>
    <row r="8047" spans="1:4" x14ac:dyDescent="0.45">
      <c r="A8047" s="1" t="s">
        <v>8046</v>
      </c>
      <c r="B8047" t="str">
        <f>_xlfn.TEXTBEFORE(A8047," : ")</f>
        <v>E01008112</v>
      </c>
      <c r="C8047" t="str">
        <f>_xlfn.TEXTAFTER(A8047," : ")</f>
        <v>Sheffield 042D</v>
      </c>
      <c r="D8047" s="2">
        <v>1750</v>
      </c>
    </row>
    <row r="8048" spans="1:4" x14ac:dyDescent="0.45">
      <c r="A8048" s="1" t="s">
        <v>8047</v>
      </c>
      <c r="B8048" t="str">
        <f>_xlfn.TEXTBEFORE(A8048," : ")</f>
        <v>E01008113</v>
      </c>
      <c r="C8048" t="str">
        <f>_xlfn.TEXTAFTER(A8048," : ")</f>
        <v>Sheffield 042E</v>
      </c>
      <c r="D8048" s="2">
        <v>1674</v>
      </c>
    </row>
    <row r="8049" spans="1:4" x14ac:dyDescent="0.45">
      <c r="A8049" s="1" t="s">
        <v>8048</v>
      </c>
      <c r="B8049" t="str">
        <f>_xlfn.TEXTBEFORE(A8049," : ")</f>
        <v>E01033273</v>
      </c>
      <c r="C8049" t="str">
        <f>_xlfn.TEXTAFTER(A8049," : ")</f>
        <v>Sheffield 042F</v>
      </c>
      <c r="D8049" s="2">
        <v>2217</v>
      </c>
    </row>
    <row r="8050" spans="1:4" x14ac:dyDescent="0.45">
      <c r="A8050" s="1" t="s">
        <v>8049</v>
      </c>
      <c r="B8050" t="str">
        <f>_xlfn.TEXTBEFORE(A8050," : ")</f>
        <v>E01033274</v>
      </c>
      <c r="C8050" t="str">
        <f>_xlfn.TEXTAFTER(A8050," : ")</f>
        <v>Sheffield 042G</v>
      </c>
      <c r="D8050" s="2">
        <v>2472</v>
      </c>
    </row>
    <row r="8051" spans="1:4" x14ac:dyDescent="0.45">
      <c r="A8051" s="1" t="s">
        <v>8050</v>
      </c>
      <c r="B8051" t="str">
        <f>_xlfn.TEXTBEFORE(A8051," : ")</f>
        <v>E01008095</v>
      </c>
      <c r="C8051" t="str">
        <f>_xlfn.TEXTAFTER(A8051," : ")</f>
        <v>Sheffield 043A</v>
      </c>
      <c r="D8051" s="2">
        <v>1882</v>
      </c>
    </row>
    <row r="8052" spans="1:4" x14ac:dyDescent="0.45">
      <c r="A8052" s="1" t="s">
        <v>8051</v>
      </c>
      <c r="B8052" t="str">
        <f>_xlfn.TEXTBEFORE(A8052," : ")</f>
        <v>E01008096</v>
      </c>
      <c r="C8052" t="str">
        <f>_xlfn.TEXTAFTER(A8052," : ")</f>
        <v>Sheffield 043B</v>
      </c>
      <c r="D8052" s="2">
        <v>2337</v>
      </c>
    </row>
    <row r="8053" spans="1:4" x14ac:dyDescent="0.45">
      <c r="A8053" s="1" t="s">
        <v>8052</v>
      </c>
      <c r="B8053" t="str">
        <f>_xlfn.TEXTBEFORE(A8053," : ")</f>
        <v>E01008097</v>
      </c>
      <c r="C8053" t="str">
        <f>_xlfn.TEXTAFTER(A8053," : ")</f>
        <v>Sheffield 043C</v>
      </c>
      <c r="D8053" s="2">
        <v>1437</v>
      </c>
    </row>
    <row r="8054" spans="1:4" x14ac:dyDescent="0.45">
      <c r="A8054" s="1" t="s">
        <v>8053</v>
      </c>
      <c r="B8054" t="str">
        <f>_xlfn.TEXTBEFORE(A8054," : ")</f>
        <v>E01008101</v>
      </c>
      <c r="C8054" t="str">
        <f>_xlfn.TEXTAFTER(A8054," : ")</f>
        <v>Sheffield 043D</v>
      </c>
      <c r="D8054" s="2">
        <v>1805</v>
      </c>
    </row>
    <row r="8055" spans="1:4" x14ac:dyDescent="0.45">
      <c r="A8055" s="1" t="s">
        <v>8054</v>
      </c>
      <c r="B8055" t="str">
        <f>_xlfn.TEXTBEFORE(A8055," : ")</f>
        <v>E01007965</v>
      </c>
      <c r="C8055" t="str">
        <f>_xlfn.TEXTAFTER(A8055," : ")</f>
        <v>Sheffield 044A</v>
      </c>
      <c r="D8055" s="2">
        <v>1867</v>
      </c>
    </row>
    <row r="8056" spans="1:4" x14ac:dyDescent="0.45">
      <c r="A8056" s="1" t="s">
        <v>8055</v>
      </c>
      <c r="B8056" t="str">
        <f>_xlfn.TEXTBEFORE(A8056," : ")</f>
        <v>E01007969</v>
      </c>
      <c r="C8056" t="str">
        <f>_xlfn.TEXTAFTER(A8056," : ")</f>
        <v>Sheffield 044B</v>
      </c>
      <c r="D8056" s="2">
        <v>1655</v>
      </c>
    </row>
    <row r="8057" spans="1:4" x14ac:dyDescent="0.45">
      <c r="A8057" s="1" t="s">
        <v>8056</v>
      </c>
      <c r="B8057" t="str">
        <f>_xlfn.TEXTBEFORE(A8057," : ")</f>
        <v>E01007972</v>
      </c>
      <c r="C8057" t="str">
        <f>_xlfn.TEXTAFTER(A8057," : ")</f>
        <v>Sheffield 044C</v>
      </c>
      <c r="D8057" s="2">
        <v>1398</v>
      </c>
    </row>
    <row r="8058" spans="1:4" x14ac:dyDescent="0.45">
      <c r="A8058" s="1" t="s">
        <v>8057</v>
      </c>
      <c r="B8058" t="str">
        <f>_xlfn.TEXTBEFORE(A8058," : ")</f>
        <v>E01007974</v>
      </c>
      <c r="C8058" t="str">
        <f>_xlfn.TEXTAFTER(A8058," : ")</f>
        <v>Sheffield 044D</v>
      </c>
      <c r="D8058" s="2">
        <v>1384</v>
      </c>
    </row>
    <row r="8059" spans="1:4" x14ac:dyDescent="0.45">
      <c r="A8059" s="1" t="s">
        <v>8058</v>
      </c>
      <c r="B8059" t="str">
        <f>_xlfn.TEXTBEFORE(A8059," : ")</f>
        <v>E01007963</v>
      </c>
      <c r="C8059" t="str">
        <f>_xlfn.TEXTAFTER(A8059," : ")</f>
        <v>Sheffield 045A</v>
      </c>
      <c r="D8059" s="2">
        <v>1426</v>
      </c>
    </row>
    <row r="8060" spans="1:4" x14ac:dyDescent="0.45">
      <c r="A8060" s="1" t="s">
        <v>8059</v>
      </c>
      <c r="B8060" t="str">
        <f>_xlfn.TEXTBEFORE(A8060," : ")</f>
        <v>E01007967</v>
      </c>
      <c r="C8060" t="str">
        <f>_xlfn.TEXTAFTER(A8060," : ")</f>
        <v>Sheffield 045B</v>
      </c>
      <c r="D8060" s="2">
        <v>1788</v>
      </c>
    </row>
    <row r="8061" spans="1:4" x14ac:dyDescent="0.45">
      <c r="A8061" s="1" t="s">
        <v>8060</v>
      </c>
      <c r="B8061" t="str">
        <f>_xlfn.TEXTBEFORE(A8061," : ")</f>
        <v>E01007999</v>
      </c>
      <c r="C8061" t="str">
        <f>_xlfn.TEXTAFTER(A8061," : ")</f>
        <v>Sheffield 045C</v>
      </c>
      <c r="D8061" s="2">
        <v>1236</v>
      </c>
    </row>
    <row r="8062" spans="1:4" x14ac:dyDescent="0.45">
      <c r="A8062" s="1" t="s">
        <v>8061</v>
      </c>
      <c r="B8062" t="str">
        <f>_xlfn.TEXTBEFORE(A8062," : ")</f>
        <v>E01008008</v>
      </c>
      <c r="C8062" t="str">
        <f>_xlfn.TEXTAFTER(A8062," : ")</f>
        <v>Sheffield 045D</v>
      </c>
      <c r="D8062" s="2">
        <v>1672</v>
      </c>
    </row>
    <row r="8063" spans="1:4" x14ac:dyDescent="0.45">
      <c r="A8063" s="1" t="s">
        <v>8062</v>
      </c>
      <c r="B8063" t="str">
        <f>_xlfn.TEXTBEFORE(A8063," : ")</f>
        <v>E01008009</v>
      </c>
      <c r="C8063" t="str">
        <f>_xlfn.TEXTAFTER(A8063," : ")</f>
        <v>Sheffield 045E</v>
      </c>
      <c r="D8063" s="2">
        <v>1549</v>
      </c>
    </row>
    <row r="8064" spans="1:4" x14ac:dyDescent="0.45">
      <c r="A8064" s="1" t="s">
        <v>8063</v>
      </c>
      <c r="B8064" t="str">
        <f>_xlfn.TEXTBEFORE(A8064," : ")</f>
        <v>E01008043</v>
      </c>
      <c r="C8064" t="str">
        <f>_xlfn.TEXTAFTER(A8064," : ")</f>
        <v>Sheffield 046A</v>
      </c>
      <c r="D8064" s="2">
        <v>1753</v>
      </c>
    </row>
    <row r="8065" spans="1:4" x14ac:dyDescent="0.45">
      <c r="A8065" s="1" t="s">
        <v>8064</v>
      </c>
      <c r="B8065" t="str">
        <f>_xlfn.TEXTBEFORE(A8065," : ")</f>
        <v>E01008044</v>
      </c>
      <c r="C8065" t="str">
        <f>_xlfn.TEXTAFTER(A8065," : ")</f>
        <v>Sheffield 046B</v>
      </c>
      <c r="D8065" s="2">
        <v>1656</v>
      </c>
    </row>
    <row r="8066" spans="1:4" x14ac:dyDescent="0.45">
      <c r="A8066" s="1" t="s">
        <v>8065</v>
      </c>
      <c r="B8066" t="str">
        <f>_xlfn.TEXTBEFORE(A8066," : ")</f>
        <v>E01008047</v>
      </c>
      <c r="C8066" t="str">
        <f>_xlfn.TEXTAFTER(A8066," : ")</f>
        <v>Sheffield 046C</v>
      </c>
      <c r="D8066" s="2">
        <v>1332</v>
      </c>
    </row>
    <row r="8067" spans="1:4" x14ac:dyDescent="0.45">
      <c r="A8067" s="1" t="s">
        <v>8066</v>
      </c>
      <c r="B8067" t="str">
        <f>_xlfn.TEXTBEFORE(A8067," : ")</f>
        <v>E01008048</v>
      </c>
      <c r="C8067" t="str">
        <f>_xlfn.TEXTAFTER(A8067," : ")</f>
        <v>Sheffield 046D</v>
      </c>
      <c r="D8067" s="2">
        <v>1563</v>
      </c>
    </row>
    <row r="8068" spans="1:4" x14ac:dyDescent="0.45">
      <c r="A8068" s="1" t="s">
        <v>8067</v>
      </c>
      <c r="B8068" t="str">
        <f>_xlfn.TEXTBEFORE(A8068," : ")</f>
        <v>E01008050</v>
      </c>
      <c r="C8068" t="str">
        <f>_xlfn.TEXTAFTER(A8068," : ")</f>
        <v>Sheffield 046E</v>
      </c>
      <c r="D8068" s="2">
        <v>1470</v>
      </c>
    </row>
    <row r="8069" spans="1:4" x14ac:dyDescent="0.45">
      <c r="A8069" s="1" t="s">
        <v>8068</v>
      </c>
      <c r="B8069" t="str">
        <f>_xlfn.TEXTBEFORE(A8069," : ")</f>
        <v>E01007931</v>
      </c>
      <c r="C8069" t="str">
        <f>_xlfn.TEXTAFTER(A8069," : ")</f>
        <v>Sheffield 047A</v>
      </c>
      <c r="D8069" s="2">
        <v>1571</v>
      </c>
    </row>
    <row r="8070" spans="1:4" x14ac:dyDescent="0.45">
      <c r="A8070" s="1" t="s">
        <v>8069</v>
      </c>
      <c r="B8070" t="str">
        <f>_xlfn.TEXTBEFORE(A8070," : ")</f>
        <v>E01007934</v>
      </c>
      <c r="C8070" t="str">
        <f>_xlfn.TEXTAFTER(A8070," : ")</f>
        <v>Sheffield 047B</v>
      </c>
      <c r="D8070" s="2">
        <v>1489</v>
      </c>
    </row>
    <row r="8071" spans="1:4" x14ac:dyDescent="0.45">
      <c r="A8071" s="1" t="s">
        <v>8070</v>
      </c>
      <c r="B8071" t="str">
        <f>_xlfn.TEXTBEFORE(A8071," : ")</f>
        <v>E01007935</v>
      </c>
      <c r="C8071" t="str">
        <f>_xlfn.TEXTAFTER(A8071," : ")</f>
        <v>Sheffield 047C</v>
      </c>
      <c r="D8071" s="2">
        <v>1408</v>
      </c>
    </row>
    <row r="8072" spans="1:4" x14ac:dyDescent="0.45">
      <c r="A8072" s="1" t="s">
        <v>8071</v>
      </c>
      <c r="B8072" t="str">
        <f>_xlfn.TEXTBEFORE(A8072," : ")</f>
        <v>E01007936</v>
      </c>
      <c r="C8072" t="str">
        <f>_xlfn.TEXTAFTER(A8072," : ")</f>
        <v>Sheffield 047D</v>
      </c>
      <c r="D8072" s="2">
        <v>1647</v>
      </c>
    </row>
    <row r="8073" spans="1:4" x14ac:dyDescent="0.45">
      <c r="A8073" s="1" t="s">
        <v>8072</v>
      </c>
      <c r="B8073" t="str">
        <f>_xlfn.TEXTBEFORE(A8073," : ")</f>
        <v>E01007937</v>
      </c>
      <c r="C8073" t="str">
        <f>_xlfn.TEXTAFTER(A8073," : ")</f>
        <v>Sheffield 047E</v>
      </c>
      <c r="D8073" s="2">
        <v>1479</v>
      </c>
    </row>
    <row r="8074" spans="1:4" x14ac:dyDescent="0.45">
      <c r="A8074" s="1" t="s">
        <v>8073</v>
      </c>
      <c r="B8074" t="str">
        <f>_xlfn.TEXTBEFORE(A8074," : ")</f>
        <v>E01007938</v>
      </c>
      <c r="C8074" t="str">
        <f>_xlfn.TEXTAFTER(A8074," : ")</f>
        <v>Sheffield 047F</v>
      </c>
      <c r="D8074" s="2">
        <v>1521</v>
      </c>
    </row>
    <row r="8075" spans="1:4" x14ac:dyDescent="0.45">
      <c r="A8075" s="1" t="s">
        <v>8074</v>
      </c>
      <c r="B8075" t="str">
        <f>_xlfn.TEXTBEFORE(A8075," : ")</f>
        <v>E01008098</v>
      </c>
      <c r="C8075" t="str">
        <f>_xlfn.TEXTAFTER(A8075," : ")</f>
        <v>Sheffield 048A</v>
      </c>
      <c r="D8075" s="2">
        <v>1464</v>
      </c>
    </row>
    <row r="8076" spans="1:4" x14ac:dyDescent="0.45">
      <c r="A8076" s="1" t="s">
        <v>8075</v>
      </c>
      <c r="B8076" t="str">
        <f>_xlfn.TEXTBEFORE(A8076," : ")</f>
        <v>E01008100</v>
      </c>
      <c r="C8076" t="str">
        <f>_xlfn.TEXTAFTER(A8076," : ")</f>
        <v>Sheffield 048B</v>
      </c>
      <c r="D8076" s="2">
        <v>1308</v>
      </c>
    </row>
    <row r="8077" spans="1:4" x14ac:dyDescent="0.45">
      <c r="A8077" s="1" t="s">
        <v>8076</v>
      </c>
      <c r="B8077" t="str">
        <f>_xlfn.TEXTBEFORE(A8077," : ")</f>
        <v>E01008102</v>
      </c>
      <c r="C8077" t="str">
        <f>_xlfn.TEXTAFTER(A8077," : ")</f>
        <v>Sheffield 048C</v>
      </c>
      <c r="D8077" s="2">
        <v>1349</v>
      </c>
    </row>
    <row r="8078" spans="1:4" x14ac:dyDescent="0.45">
      <c r="A8078" s="1" t="s">
        <v>8077</v>
      </c>
      <c r="B8078" t="str">
        <f>_xlfn.TEXTBEFORE(A8078," : ")</f>
        <v>E01008103</v>
      </c>
      <c r="C8078" t="str">
        <f>_xlfn.TEXTAFTER(A8078," : ")</f>
        <v>Sheffield 048D</v>
      </c>
      <c r="D8078" s="2">
        <v>1138</v>
      </c>
    </row>
    <row r="8079" spans="1:4" x14ac:dyDescent="0.45">
      <c r="A8079" s="1" t="s">
        <v>8078</v>
      </c>
      <c r="B8079" t="str">
        <f>_xlfn.TEXTBEFORE(A8079," : ")</f>
        <v>E01007964</v>
      </c>
      <c r="C8079" t="str">
        <f>_xlfn.TEXTAFTER(A8079," : ")</f>
        <v>Sheffield 049A</v>
      </c>
      <c r="D8079" s="2">
        <v>1494</v>
      </c>
    </row>
    <row r="8080" spans="1:4" x14ac:dyDescent="0.45">
      <c r="A8080" s="1" t="s">
        <v>8079</v>
      </c>
      <c r="B8080" t="str">
        <f>_xlfn.TEXTBEFORE(A8080," : ")</f>
        <v>E01007966</v>
      </c>
      <c r="C8080" t="str">
        <f>_xlfn.TEXTAFTER(A8080," : ")</f>
        <v>Sheffield 049B</v>
      </c>
      <c r="D8080" s="2">
        <v>1462</v>
      </c>
    </row>
    <row r="8081" spans="1:4" x14ac:dyDescent="0.45">
      <c r="A8081" s="1" t="s">
        <v>8080</v>
      </c>
      <c r="B8081" t="str">
        <f>_xlfn.TEXTBEFORE(A8081," : ")</f>
        <v>E01007968</v>
      </c>
      <c r="C8081" t="str">
        <f>_xlfn.TEXTAFTER(A8081," : ")</f>
        <v>Sheffield 049C</v>
      </c>
      <c r="D8081" s="2">
        <v>1422</v>
      </c>
    </row>
    <row r="8082" spans="1:4" x14ac:dyDescent="0.45">
      <c r="A8082" s="1" t="s">
        <v>8081</v>
      </c>
      <c r="B8082" t="str">
        <f>_xlfn.TEXTBEFORE(A8082," : ")</f>
        <v>E01007970</v>
      </c>
      <c r="C8082" t="str">
        <f>_xlfn.TEXTAFTER(A8082," : ")</f>
        <v>Sheffield 049D</v>
      </c>
      <c r="D8082" s="2">
        <v>1447</v>
      </c>
    </row>
    <row r="8083" spans="1:4" x14ac:dyDescent="0.45">
      <c r="A8083" s="1" t="s">
        <v>8082</v>
      </c>
      <c r="B8083" t="str">
        <f>_xlfn.TEXTBEFORE(A8083," : ")</f>
        <v>E01008042</v>
      </c>
      <c r="C8083" t="str">
        <f>_xlfn.TEXTAFTER(A8083," : ")</f>
        <v>Sheffield 050A</v>
      </c>
      <c r="D8083" s="2">
        <v>1830</v>
      </c>
    </row>
    <row r="8084" spans="1:4" x14ac:dyDescent="0.45">
      <c r="A8084" s="1" t="s">
        <v>8083</v>
      </c>
      <c r="B8084" t="str">
        <f>_xlfn.TEXTBEFORE(A8084," : ")</f>
        <v>E01008045</v>
      </c>
      <c r="C8084" t="str">
        <f>_xlfn.TEXTAFTER(A8084," : ")</f>
        <v>Sheffield 050B</v>
      </c>
      <c r="D8084" s="2">
        <v>1345</v>
      </c>
    </row>
    <row r="8085" spans="1:4" x14ac:dyDescent="0.45">
      <c r="A8085" s="1" t="s">
        <v>8084</v>
      </c>
      <c r="B8085" t="str">
        <f>_xlfn.TEXTBEFORE(A8085," : ")</f>
        <v>E01008046</v>
      </c>
      <c r="C8085" t="str">
        <f>_xlfn.TEXTAFTER(A8085," : ")</f>
        <v>Sheffield 050C</v>
      </c>
      <c r="D8085" s="2">
        <v>1609</v>
      </c>
    </row>
    <row r="8086" spans="1:4" x14ac:dyDescent="0.45">
      <c r="A8086" s="1" t="s">
        <v>8085</v>
      </c>
      <c r="B8086" t="str">
        <f>_xlfn.TEXTBEFORE(A8086," : ")</f>
        <v>E01008049</v>
      </c>
      <c r="C8086" t="str">
        <f>_xlfn.TEXTAFTER(A8086," : ")</f>
        <v>Sheffield 050D</v>
      </c>
      <c r="D8086" s="2">
        <v>1646</v>
      </c>
    </row>
    <row r="8087" spans="1:4" x14ac:dyDescent="0.45">
      <c r="A8087" s="1" t="s">
        <v>8086</v>
      </c>
      <c r="B8087" t="str">
        <f>_xlfn.TEXTBEFORE(A8087," : ")</f>
        <v>E01008051</v>
      </c>
      <c r="C8087" t="str">
        <f>_xlfn.TEXTAFTER(A8087," : ")</f>
        <v>Sheffield 050E</v>
      </c>
      <c r="D8087" s="2">
        <v>1721</v>
      </c>
    </row>
    <row r="8088" spans="1:4" x14ac:dyDescent="0.45">
      <c r="A8088" s="1" t="s">
        <v>8087</v>
      </c>
      <c r="B8088" t="str">
        <f>_xlfn.TEXTBEFORE(A8088," : ")</f>
        <v>E01008052</v>
      </c>
      <c r="C8088" t="str">
        <f>_xlfn.TEXTAFTER(A8088," : ")</f>
        <v>Sheffield 050F</v>
      </c>
      <c r="D8088" s="2">
        <v>1714</v>
      </c>
    </row>
    <row r="8089" spans="1:4" x14ac:dyDescent="0.45">
      <c r="A8089" s="1" t="s">
        <v>8088</v>
      </c>
      <c r="B8089" t="str">
        <f>_xlfn.TEXTBEFORE(A8089," : ")</f>
        <v>E01007975</v>
      </c>
      <c r="C8089" t="str">
        <f>_xlfn.TEXTAFTER(A8089," : ")</f>
        <v>Sheffield 051A</v>
      </c>
      <c r="D8089" s="2">
        <v>1526</v>
      </c>
    </row>
    <row r="8090" spans="1:4" x14ac:dyDescent="0.45">
      <c r="A8090" s="1" t="s">
        <v>8089</v>
      </c>
      <c r="B8090" t="str">
        <f>_xlfn.TEXTBEFORE(A8090," : ")</f>
        <v>E01007976</v>
      </c>
      <c r="C8090" t="str">
        <f>_xlfn.TEXTAFTER(A8090," : ")</f>
        <v>Sheffield 051B</v>
      </c>
      <c r="D8090" s="2">
        <v>1386</v>
      </c>
    </row>
    <row r="8091" spans="1:4" x14ac:dyDescent="0.45">
      <c r="A8091" s="1" t="s">
        <v>8090</v>
      </c>
      <c r="B8091" t="str">
        <f>_xlfn.TEXTBEFORE(A8091," : ")</f>
        <v>E01007977</v>
      </c>
      <c r="C8091" t="str">
        <f>_xlfn.TEXTAFTER(A8091," : ")</f>
        <v>Sheffield 051C</v>
      </c>
      <c r="D8091" s="2">
        <v>1493</v>
      </c>
    </row>
    <row r="8092" spans="1:4" x14ac:dyDescent="0.45">
      <c r="A8092" s="1" t="s">
        <v>8091</v>
      </c>
      <c r="B8092" t="str">
        <f>_xlfn.TEXTBEFORE(A8092," : ")</f>
        <v>E01007979</v>
      </c>
      <c r="C8092" t="str">
        <f>_xlfn.TEXTAFTER(A8092," : ")</f>
        <v>Sheffield 051D</v>
      </c>
      <c r="D8092" s="2">
        <v>1784</v>
      </c>
    </row>
    <row r="8093" spans="1:4" x14ac:dyDescent="0.45">
      <c r="A8093" s="1" t="s">
        <v>8092</v>
      </c>
      <c r="B8093" t="str">
        <f>_xlfn.TEXTBEFORE(A8093," : ")</f>
        <v>E01008099</v>
      </c>
      <c r="C8093" t="str">
        <f>_xlfn.TEXTAFTER(A8093," : ")</f>
        <v>Sheffield 051E</v>
      </c>
      <c r="D8093" s="2">
        <v>1492</v>
      </c>
    </row>
    <row r="8094" spans="1:4" x14ac:dyDescent="0.45">
      <c r="A8094" s="1" t="s">
        <v>8093</v>
      </c>
      <c r="B8094" t="str">
        <f>_xlfn.TEXTBEFORE(A8094," : ")</f>
        <v>E01008000</v>
      </c>
      <c r="C8094" t="str">
        <f>_xlfn.TEXTAFTER(A8094," : ")</f>
        <v>Sheffield 052A</v>
      </c>
      <c r="D8094" s="2">
        <v>1426</v>
      </c>
    </row>
    <row r="8095" spans="1:4" x14ac:dyDescent="0.45">
      <c r="A8095" s="1" t="s">
        <v>8094</v>
      </c>
      <c r="B8095" t="str">
        <f>_xlfn.TEXTBEFORE(A8095," : ")</f>
        <v>E01008001</v>
      </c>
      <c r="C8095" t="str">
        <f>_xlfn.TEXTAFTER(A8095," : ")</f>
        <v>Sheffield 052B</v>
      </c>
      <c r="D8095" s="2">
        <v>1492</v>
      </c>
    </row>
    <row r="8096" spans="1:4" x14ac:dyDescent="0.45">
      <c r="A8096" s="1" t="s">
        <v>8095</v>
      </c>
      <c r="B8096" t="str">
        <f>_xlfn.TEXTBEFORE(A8096," : ")</f>
        <v>E01008004</v>
      </c>
      <c r="C8096" t="str">
        <f>_xlfn.TEXTAFTER(A8096," : ")</f>
        <v>Sheffield 052C</v>
      </c>
      <c r="D8096" s="2">
        <v>1583</v>
      </c>
    </row>
    <row r="8097" spans="1:4" x14ac:dyDescent="0.45">
      <c r="A8097" s="1" t="s">
        <v>8096</v>
      </c>
      <c r="B8097" t="str">
        <f>_xlfn.TEXTBEFORE(A8097," : ")</f>
        <v>E01008005</v>
      </c>
      <c r="C8097" t="str">
        <f>_xlfn.TEXTAFTER(A8097," : ")</f>
        <v>Sheffield 052D</v>
      </c>
      <c r="D8097" s="2">
        <v>1521</v>
      </c>
    </row>
    <row r="8098" spans="1:4" x14ac:dyDescent="0.45">
      <c r="A8098" s="1" t="s">
        <v>8097</v>
      </c>
      <c r="B8098" t="str">
        <f>_xlfn.TEXTBEFORE(A8098," : ")</f>
        <v>E01008010</v>
      </c>
      <c r="C8098" t="str">
        <f>_xlfn.TEXTAFTER(A8098," : ")</f>
        <v>Sheffield 052E</v>
      </c>
      <c r="D8098" s="2">
        <v>1402</v>
      </c>
    </row>
    <row r="8099" spans="1:4" x14ac:dyDescent="0.45">
      <c r="A8099" s="1" t="s">
        <v>8098</v>
      </c>
      <c r="B8099" t="str">
        <f>_xlfn.TEXTBEFORE(A8099," : ")</f>
        <v>E01007978</v>
      </c>
      <c r="C8099" t="str">
        <f>_xlfn.TEXTAFTER(A8099," : ")</f>
        <v>Sheffield 053A</v>
      </c>
      <c r="D8099" s="2">
        <v>1558</v>
      </c>
    </row>
    <row r="8100" spans="1:4" x14ac:dyDescent="0.45">
      <c r="A8100" s="1" t="s">
        <v>8099</v>
      </c>
      <c r="B8100" t="str">
        <f>_xlfn.TEXTBEFORE(A8100," : ")</f>
        <v>E01007980</v>
      </c>
      <c r="C8100" t="str">
        <f>_xlfn.TEXTAFTER(A8100," : ")</f>
        <v>Sheffield 053B</v>
      </c>
      <c r="D8100" s="2">
        <v>1450</v>
      </c>
    </row>
    <row r="8101" spans="1:4" x14ac:dyDescent="0.45">
      <c r="A8101" s="1" t="s">
        <v>8100</v>
      </c>
      <c r="B8101" t="str">
        <f>_xlfn.TEXTBEFORE(A8101," : ")</f>
        <v>E01007981</v>
      </c>
      <c r="C8101" t="str">
        <f>_xlfn.TEXTAFTER(A8101," : ")</f>
        <v>Sheffield 053C</v>
      </c>
      <c r="D8101" s="2">
        <v>1481</v>
      </c>
    </row>
    <row r="8102" spans="1:4" x14ac:dyDescent="0.45">
      <c r="A8102" s="1" t="s">
        <v>8101</v>
      </c>
      <c r="B8102" t="str">
        <f>_xlfn.TEXTBEFORE(A8102," : ")</f>
        <v>E01007983</v>
      </c>
      <c r="C8102" t="str">
        <f>_xlfn.TEXTAFTER(A8102," : ")</f>
        <v>Sheffield 053D</v>
      </c>
      <c r="D8102" s="2">
        <v>1393</v>
      </c>
    </row>
    <row r="8103" spans="1:4" x14ac:dyDescent="0.45">
      <c r="A8103" s="1" t="s">
        <v>8102</v>
      </c>
      <c r="B8103" t="str">
        <f>_xlfn.TEXTBEFORE(A8103," : ")</f>
        <v>E01007985</v>
      </c>
      <c r="C8103" t="str">
        <f>_xlfn.TEXTAFTER(A8103," : ")</f>
        <v>Sheffield 053E</v>
      </c>
      <c r="D8103" s="2">
        <v>1490</v>
      </c>
    </row>
    <row r="8104" spans="1:4" x14ac:dyDescent="0.45">
      <c r="A8104" s="1" t="s">
        <v>8103</v>
      </c>
      <c r="B8104" t="str">
        <f>_xlfn.TEXTBEFORE(A8104," : ")</f>
        <v>E01007982</v>
      </c>
      <c r="C8104" t="str">
        <f>_xlfn.TEXTAFTER(A8104," : ")</f>
        <v>Sheffield 054A</v>
      </c>
      <c r="D8104" s="2">
        <v>1934</v>
      </c>
    </row>
    <row r="8105" spans="1:4" x14ac:dyDescent="0.45">
      <c r="A8105" s="1" t="s">
        <v>8104</v>
      </c>
      <c r="B8105" t="str">
        <f>_xlfn.TEXTBEFORE(A8105," : ")</f>
        <v>E01008002</v>
      </c>
      <c r="C8105" t="str">
        <f>_xlfn.TEXTAFTER(A8105," : ")</f>
        <v>Sheffield 054B</v>
      </c>
      <c r="D8105" s="2">
        <v>1574</v>
      </c>
    </row>
    <row r="8106" spans="1:4" x14ac:dyDescent="0.45">
      <c r="A8106" s="1" t="s">
        <v>8105</v>
      </c>
      <c r="B8106" t="str">
        <f>_xlfn.TEXTBEFORE(A8106," : ")</f>
        <v>E01008003</v>
      </c>
      <c r="C8106" t="str">
        <f>_xlfn.TEXTAFTER(A8106," : ")</f>
        <v>Sheffield 054C</v>
      </c>
      <c r="D8106" s="2">
        <v>1337</v>
      </c>
    </row>
    <row r="8107" spans="1:4" x14ac:dyDescent="0.45">
      <c r="A8107" s="1" t="s">
        <v>8106</v>
      </c>
      <c r="B8107" t="str">
        <f>_xlfn.TEXTBEFORE(A8107," : ")</f>
        <v>E01008006</v>
      </c>
      <c r="C8107" t="str">
        <f>_xlfn.TEXTAFTER(A8107," : ")</f>
        <v>Sheffield 054D</v>
      </c>
      <c r="D8107" s="2">
        <v>1439</v>
      </c>
    </row>
    <row r="8108" spans="1:4" x14ac:dyDescent="0.45">
      <c r="A8108" s="1" t="s">
        <v>8107</v>
      </c>
      <c r="B8108" t="str">
        <f>_xlfn.TEXTBEFORE(A8108," : ")</f>
        <v>E01007927</v>
      </c>
      <c r="C8108" t="str">
        <f>_xlfn.TEXTAFTER(A8108," : ")</f>
        <v>Sheffield 055A</v>
      </c>
      <c r="D8108" s="2">
        <v>1569</v>
      </c>
    </row>
    <row r="8109" spans="1:4" x14ac:dyDescent="0.45">
      <c r="A8109" s="1" t="s">
        <v>8108</v>
      </c>
      <c r="B8109" t="str">
        <f>_xlfn.TEXTBEFORE(A8109," : ")</f>
        <v>E01007928</v>
      </c>
      <c r="C8109" t="str">
        <f>_xlfn.TEXTAFTER(A8109," : ")</f>
        <v>Sheffield 055B</v>
      </c>
      <c r="D8109" s="2">
        <v>1743</v>
      </c>
    </row>
    <row r="8110" spans="1:4" x14ac:dyDescent="0.45">
      <c r="A8110" s="1" t="s">
        <v>8109</v>
      </c>
      <c r="B8110" t="str">
        <f>_xlfn.TEXTBEFORE(A8110," : ")</f>
        <v>E01007929</v>
      </c>
      <c r="C8110" t="str">
        <f>_xlfn.TEXTAFTER(A8110," : ")</f>
        <v>Sheffield 055C</v>
      </c>
      <c r="D8110" s="2">
        <v>1971</v>
      </c>
    </row>
    <row r="8111" spans="1:4" x14ac:dyDescent="0.45">
      <c r="A8111" s="1" t="s">
        <v>8110</v>
      </c>
      <c r="B8111" t="str">
        <f>_xlfn.TEXTBEFORE(A8111," : ")</f>
        <v>E01007930</v>
      </c>
      <c r="C8111" t="str">
        <f>_xlfn.TEXTAFTER(A8111," : ")</f>
        <v>Sheffield 055D</v>
      </c>
      <c r="D8111" s="2">
        <v>1431</v>
      </c>
    </row>
    <row r="8112" spans="1:4" x14ac:dyDescent="0.45">
      <c r="A8112" s="1" t="s">
        <v>8111</v>
      </c>
      <c r="B8112" t="str">
        <f>_xlfn.TEXTBEFORE(A8112," : ")</f>
        <v>E01007932</v>
      </c>
      <c r="C8112" t="str">
        <f>_xlfn.TEXTAFTER(A8112," : ")</f>
        <v>Sheffield 055E</v>
      </c>
      <c r="D8112" s="2">
        <v>1481</v>
      </c>
    </row>
    <row r="8113" spans="1:4" x14ac:dyDescent="0.45">
      <c r="A8113" s="1" t="s">
        <v>8112</v>
      </c>
      <c r="B8113" t="str">
        <f>_xlfn.TEXTBEFORE(A8113," : ")</f>
        <v>E01007939</v>
      </c>
      <c r="C8113" t="str">
        <f>_xlfn.TEXTAFTER(A8113," : ")</f>
        <v>Sheffield 055F</v>
      </c>
      <c r="D8113" s="2">
        <v>1607</v>
      </c>
    </row>
    <row r="8114" spans="1:4" x14ac:dyDescent="0.45">
      <c r="A8114" s="1" t="s">
        <v>8113</v>
      </c>
      <c r="B8114" t="str">
        <f>_xlfn.TEXTBEFORE(A8114," : ")</f>
        <v>E01008028</v>
      </c>
      <c r="C8114" t="str">
        <f>_xlfn.TEXTAFTER(A8114," : ")</f>
        <v>Sheffield 056A</v>
      </c>
      <c r="D8114" s="2">
        <v>1528</v>
      </c>
    </row>
    <row r="8115" spans="1:4" x14ac:dyDescent="0.45">
      <c r="A8115" s="1" t="s">
        <v>8114</v>
      </c>
      <c r="B8115" t="str">
        <f>_xlfn.TEXTBEFORE(A8115," : ")</f>
        <v>E01008029</v>
      </c>
      <c r="C8115" t="str">
        <f>_xlfn.TEXTAFTER(A8115," : ")</f>
        <v>Sheffield 056B</v>
      </c>
      <c r="D8115" s="2">
        <v>1488</v>
      </c>
    </row>
    <row r="8116" spans="1:4" x14ac:dyDescent="0.45">
      <c r="A8116" s="1" t="s">
        <v>8115</v>
      </c>
      <c r="B8116" t="str">
        <f>_xlfn.TEXTBEFORE(A8116," : ")</f>
        <v>E01008032</v>
      </c>
      <c r="C8116" t="str">
        <f>_xlfn.TEXTAFTER(A8116," : ")</f>
        <v>Sheffield 056C</v>
      </c>
      <c r="D8116" s="2">
        <v>1360</v>
      </c>
    </row>
    <row r="8117" spans="1:4" x14ac:dyDescent="0.45">
      <c r="A8117" s="1" t="s">
        <v>8116</v>
      </c>
      <c r="B8117" t="str">
        <f>_xlfn.TEXTBEFORE(A8117," : ")</f>
        <v>E01008034</v>
      </c>
      <c r="C8117" t="str">
        <f>_xlfn.TEXTAFTER(A8117," : ")</f>
        <v>Sheffield 056D</v>
      </c>
      <c r="D8117" s="2">
        <v>1540</v>
      </c>
    </row>
    <row r="8118" spans="1:4" x14ac:dyDescent="0.45">
      <c r="A8118" s="1" t="s">
        <v>8117</v>
      </c>
      <c r="B8118" t="str">
        <f>_xlfn.TEXTBEFORE(A8118," : ")</f>
        <v>E01007828</v>
      </c>
      <c r="C8118" t="str">
        <f>_xlfn.TEXTAFTER(A8118," : ")</f>
        <v>Sheffield 059A</v>
      </c>
      <c r="D8118" s="2">
        <v>1737</v>
      </c>
    </row>
    <row r="8119" spans="1:4" x14ac:dyDescent="0.45">
      <c r="A8119" s="1" t="s">
        <v>8118</v>
      </c>
      <c r="B8119" t="str">
        <f>_xlfn.TEXTBEFORE(A8119," : ")</f>
        <v>E01007829</v>
      </c>
      <c r="C8119" t="str">
        <f>_xlfn.TEXTAFTER(A8119," : ")</f>
        <v>Sheffield 059B</v>
      </c>
      <c r="D8119" s="2">
        <v>1567</v>
      </c>
    </row>
    <row r="8120" spans="1:4" x14ac:dyDescent="0.45">
      <c r="A8120" s="1" t="s">
        <v>8119</v>
      </c>
      <c r="B8120" t="str">
        <f>_xlfn.TEXTBEFORE(A8120," : ")</f>
        <v>E01007831</v>
      </c>
      <c r="C8120" t="str">
        <f>_xlfn.TEXTAFTER(A8120," : ")</f>
        <v>Sheffield 059C</v>
      </c>
      <c r="D8120" s="2">
        <v>1575</v>
      </c>
    </row>
    <row r="8121" spans="1:4" x14ac:dyDescent="0.45">
      <c r="A8121" s="1" t="s">
        <v>8120</v>
      </c>
      <c r="B8121" t="str">
        <f>_xlfn.TEXTBEFORE(A8121," : ")</f>
        <v>E01007832</v>
      </c>
      <c r="C8121" t="str">
        <f>_xlfn.TEXTAFTER(A8121," : ")</f>
        <v>Sheffield 059D</v>
      </c>
      <c r="D8121" s="2">
        <v>1520</v>
      </c>
    </row>
    <row r="8122" spans="1:4" x14ac:dyDescent="0.45">
      <c r="A8122" s="1" t="s">
        <v>8121</v>
      </c>
      <c r="B8122" t="str">
        <f>_xlfn.TEXTBEFORE(A8122," : ")</f>
        <v>E01007986</v>
      </c>
      <c r="C8122" t="str">
        <f>_xlfn.TEXTAFTER(A8122," : ")</f>
        <v>Sheffield 059E</v>
      </c>
      <c r="D8122" s="2">
        <v>1376</v>
      </c>
    </row>
    <row r="8123" spans="1:4" x14ac:dyDescent="0.45">
      <c r="A8123" s="1" t="s">
        <v>8122</v>
      </c>
      <c r="B8123" t="str">
        <f>_xlfn.TEXTBEFORE(A8123," : ")</f>
        <v>E01008007</v>
      </c>
      <c r="C8123" t="str">
        <f>_xlfn.TEXTAFTER(A8123," : ")</f>
        <v>Sheffield 060A</v>
      </c>
      <c r="D8123" s="2">
        <v>1638</v>
      </c>
    </row>
    <row r="8124" spans="1:4" x14ac:dyDescent="0.45">
      <c r="A8124" s="1" t="s">
        <v>8123</v>
      </c>
      <c r="B8124" t="str">
        <f>_xlfn.TEXTBEFORE(A8124," : ")</f>
        <v>E01008075</v>
      </c>
      <c r="C8124" t="str">
        <f>_xlfn.TEXTAFTER(A8124," : ")</f>
        <v>Sheffield 060B</v>
      </c>
      <c r="D8124" s="2">
        <v>1447</v>
      </c>
    </row>
    <row r="8125" spans="1:4" x14ac:dyDescent="0.45">
      <c r="A8125" s="1" t="s">
        <v>8124</v>
      </c>
      <c r="B8125" t="str">
        <f>_xlfn.TEXTBEFORE(A8125," : ")</f>
        <v>E01008076</v>
      </c>
      <c r="C8125" t="str">
        <f>_xlfn.TEXTAFTER(A8125," : ")</f>
        <v>Sheffield 060C</v>
      </c>
      <c r="D8125" s="2">
        <v>1377</v>
      </c>
    </row>
    <row r="8126" spans="1:4" x14ac:dyDescent="0.45">
      <c r="A8126" s="1" t="s">
        <v>8125</v>
      </c>
      <c r="B8126" t="str">
        <f>_xlfn.TEXTBEFORE(A8126," : ")</f>
        <v>E01008077</v>
      </c>
      <c r="C8126" t="str">
        <f>_xlfn.TEXTAFTER(A8126," : ")</f>
        <v>Sheffield 060D</v>
      </c>
      <c r="D8126" s="2">
        <v>1550</v>
      </c>
    </row>
    <row r="8127" spans="1:4" x14ac:dyDescent="0.45">
      <c r="A8127" s="1" t="s">
        <v>8126</v>
      </c>
      <c r="B8127" t="str">
        <f>_xlfn.TEXTBEFORE(A8127," : ")</f>
        <v>E01008031</v>
      </c>
      <c r="C8127" t="str">
        <f>_xlfn.TEXTAFTER(A8127," : ")</f>
        <v>Sheffield 061A</v>
      </c>
      <c r="D8127" s="2">
        <v>1377</v>
      </c>
    </row>
    <row r="8128" spans="1:4" x14ac:dyDescent="0.45">
      <c r="A8128" s="1" t="s">
        <v>8127</v>
      </c>
      <c r="B8128" t="str">
        <f>_xlfn.TEXTBEFORE(A8128," : ")</f>
        <v>E01008033</v>
      </c>
      <c r="C8128" t="str">
        <f>_xlfn.TEXTAFTER(A8128," : ")</f>
        <v>Sheffield 061B</v>
      </c>
      <c r="D8128" s="2">
        <v>1202</v>
      </c>
    </row>
    <row r="8129" spans="1:4" x14ac:dyDescent="0.45">
      <c r="A8129" s="1" t="s">
        <v>8128</v>
      </c>
      <c r="B8129" t="str">
        <f>_xlfn.TEXTBEFORE(A8129," : ")</f>
        <v>E01008038</v>
      </c>
      <c r="C8129" t="str">
        <f>_xlfn.TEXTAFTER(A8129," : ")</f>
        <v>Sheffield 061C</v>
      </c>
      <c r="D8129" s="2">
        <v>1445</v>
      </c>
    </row>
    <row r="8130" spans="1:4" x14ac:dyDescent="0.45">
      <c r="A8130" s="1" t="s">
        <v>8129</v>
      </c>
      <c r="B8130" t="str">
        <f>_xlfn.TEXTBEFORE(A8130," : ")</f>
        <v>E01008040</v>
      </c>
      <c r="C8130" t="str">
        <f>_xlfn.TEXTAFTER(A8130," : ")</f>
        <v>Sheffield 061D</v>
      </c>
      <c r="D8130" s="2">
        <v>1585</v>
      </c>
    </row>
    <row r="8131" spans="1:4" x14ac:dyDescent="0.45">
      <c r="A8131" s="1" t="s">
        <v>8130</v>
      </c>
      <c r="B8131" t="str">
        <f>_xlfn.TEXTBEFORE(A8131," : ")</f>
        <v>E01007835</v>
      </c>
      <c r="C8131" t="str">
        <f>_xlfn.TEXTAFTER(A8131," : ")</f>
        <v>Sheffield 062A</v>
      </c>
      <c r="D8131" s="2">
        <v>1335</v>
      </c>
    </row>
    <row r="8132" spans="1:4" x14ac:dyDescent="0.45">
      <c r="A8132" s="1" t="s">
        <v>8131</v>
      </c>
      <c r="B8132" t="str">
        <f>_xlfn.TEXTBEFORE(A8132," : ")</f>
        <v>E01007836</v>
      </c>
      <c r="C8132" t="str">
        <f>_xlfn.TEXTAFTER(A8132," : ")</f>
        <v>Sheffield 062B</v>
      </c>
      <c r="D8132" s="2">
        <v>1585</v>
      </c>
    </row>
    <row r="8133" spans="1:4" x14ac:dyDescent="0.45">
      <c r="A8133" s="1" t="s">
        <v>8132</v>
      </c>
      <c r="B8133" t="str">
        <f>_xlfn.TEXTBEFORE(A8133," : ")</f>
        <v>E01007843</v>
      </c>
      <c r="C8133" t="str">
        <f>_xlfn.TEXTAFTER(A8133," : ")</f>
        <v>Sheffield 062C</v>
      </c>
      <c r="D8133" s="2">
        <v>1681</v>
      </c>
    </row>
    <row r="8134" spans="1:4" x14ac:dyDescent="0.45">
      <c r="A8134" s="1" t="s">
        <v>8133</v>
      </c>
      <c r="B8134" t="str">
        <f>_xlfn.TEXTBEFORE(A8134," : ")</f>
        <v>E01007846</v>
      </c>
      <c r="C8134" t="str">
        <f>_xlfn.TEXTAFTER(A8134," : ")</f>
        <v>Sheffield 062D</v>
      </c>
      <c r="D8134" s="2">
        <v>1383</v>
      </c>
    </row>
    <row r="8135" spans="1:4" x14ac:dyDescent="0.45">
      <c r="A8135" s="1" t="s">
        <v>8134</v>
      </c>
      <c r="B8135" t="str">
        <f>_xlfn.TEXTBEFORE(A8135," : ")</f>
        <v>E01008030</v>
      </c>
      <c r="C8135" t="str">
        <f>_xlfn.TEXTAFTER(A8135," : ")</f>
        <v>Sheffield 063A</v>
      </c>
      <c r="D8135" s="2">
        <v>1421</v>
      </c>
    </row>
    <row r="8136" spans="1:4" x14ac:dyDescent="0.45">
      <c r="A8136" s="1" t="s">
        <v>8135</v>
      </c>
      <c r="B8136" t="str">
        <f>_xlfn.TEXTBEFORE(A8136," : ")</f>
        <v>E01008035</v>
      </c>
      <c r="C8136" t="str">
        <f>_xlfn.TEXTAFTER(A8136," : ")</f>
        <v>Sheffield 063B</v>
      </c>
      <c r="D8136" s="2">
        <v>1151</v>
      </c>
    </row>
    <row r="8137" spans="1:4" x14ac:dyDescent="0.45">
      <c r="A8137" s="1" t="s">
        <v>8136</v>
      </c>
      <c r="B8137" t="str">
        <f>_xlfn.TEXTBEFORE(A8137," : ")</f>
        <v>E01008036</v>
      </c>
      <c r="C8137" t="str">
        <f>_xlfn.TEXTAFTER(A8137," : ")</f>
        <v>Sheffield 063C</v>
      </c>
      <c r="D8137" s="2">
        <v>1329</v>
      </c>
    </row>
    <row r="8138" spans="1:4" x14ac:dyDescent="0.45">
      <c r="A8138" s="1" t="s">
        <v>8137</v>
      </c>
      <c r="B8138" t="str">
        <f>_xlfn.TEXTBEFORE(A8138," : ")</f>
        <v>E01008041</v>
      </c>
      <c r="C8138" t="str">
        <f>_xlfn.TEXTAFTER(A8138," : ")</f>
        <v>Sheffield 063D</v>
      </c>
      <c r="D8138" s="2">
        <v>1300</v>
      </c>
    </row>
    <row r="8139" spans="1:4" x14ac:dyDescent="0.45">
      <c r="A8139" s="1" t="s">
        <v>8138</v>
      </c>
      <c r="B8139" t="str">
        <f>_xlfn.TEXTBEFORE(A8139," : ")</f>
        <v>E01007827</v>
      </c>
      <c r="C8139" t="str">
        <f>_xlfn.TEXTAFTER(A8139," : ")</f>
        <v>Sheffield 064A</v>
      </c>
      <c r="D8139" s="2">
        <v>1878</v>
      </c>
    </row>
    <row r="8140" spans="1:4" x14ac:dyDescent="0.45">
      <c r="A8140" s="1" t="s">
        <v>8139</v>
      </c>
      <c r="B8140" t="str">
        <f>_xlfn.TEXTBEFORE(A8140," : ")</f>
        <v>E01007830</v>
      </c>
      <c r="C8140" t="str">
        <f>_xlfn.TEXTAFTER(A8140," : ")</f>
        <v>Sheffield 064B</v>
      </c>
      <c r="D8140" s="2">
        <v>1467</v>
      </c>
    </row>
    <row r="8141" spans="1:4" x14ac:dyDescent="0.45">
      <c r="A8141" s="1" t="s">
        <v>8140</v>
      </c>
      <c r="B8141" t="str">
        <f>_xlfn.TEXTBEFORE(A8141," : ")</f>
        <v>E01007833</v>
      </c>
      <c r="C8141" t="str">
        <f>_xlfn.TEXTAFTER(A8141," : ")</f>
        <v>Sheffield 064C</v>
      </c>
      <c r="D8141" s="2">
        <v>1659</v>
      </c>
    </row>
    <row r="8142" spans="1:4" x14ac:dyDescent="0.45">
      <c r="A8142" s="1" t="s">
        <v>8141</v>
      </c>
      <c r="B8142" t="str">
        <f>_xlfn.TEXTBEFORE(A8142," : ")</f>
        <v>E01007984</v>
      </c>
      <c r="C8142" t="str">
        <f>_xlfn.TEXTAFTER(A8142," : ")</f>
        <v>Sheffield 064D</v>
      </c>
      <c r="D8142" s="2">
        <v>1416</v>
      </c>
    </row>
    <row r="8143" spans="1:4" x14ac:dyDescent="0.45">
      <c r="A8143" s="1" t="s">
        <v>8142</v>
      </c>
      <c r="B8143" t="str">
        <f>_xlfn.TEXTBEFORE(A8143," : ")</f>
        <v>E01008078</v>
      </c>
      <c r="C8143" t="str">
        <f>_xlfn.TEXTAFTER(A8143," : ")</f>
        <v>Sheffield 064E</v>
      </c>
      <c r="D8143" s="2">
        <v>1475</v>
      </c>
    </row>
    <row r="8144" spans="1:4" x14ac:dyDescent="0.45">
      <c r="A8144" s="1" t="s">
        <v>8143</v>
      </c>
      <c r="B8144" t="str">
        <f>_xlfn.TEXTBEFORE(A8144," : ")</f>
        <v>E01008079</v>
      </c>
      <c r="C8144" t="str">
        <f>_xlfn.TEXTAFTER(A8144," : ")</f>
        <v>Sheffield 064F</v>
      </c>
      <c r="D8144" s="2">
        <v>1204</v>
      </c>
    </row>
    <row r="8145" spans="1:4" x14ac:dyDescent="0.45">
      <c r="A8145" s="1" t="s">
        <v>8144</v>
      </c>
      <c r="B8145" t="str">
        <f>_xlfn.TEXTBEFORE(A8145," : ")</f>
        <v>E01008019</v>
      </c>
      <c r="C8145" t="str">
        <f>_xlfn.TEXTAFTER(A8145," : ")</f>
        <v>Sheffield 065A</v>
      </c>
      <c r="D8145" s="2">
        <v>1782</v>
      </c>
    </row>
    <row r="8146" spans="1:4" x14ac:dyDescent="0.45">
      <c r="A8146" s="1" t="s">
        <v>8145</v>
      </c>
      <c r="B8146" t="str">
        <f>_xlfn.TEXTBEFORE(A8146," : ")</f>
        <v>E01008020</v>
      </c>
      <c r="C8146" t="str">
        <f>_xlfn.TEXTAFTER(A8146," : ")</f>
        <v>Sheffield 065B</v>
      </c>
      <c r="D8146" s="2">
        <v>1238</v>
      </c>
    </row>
    <row r="8147" spans="1:4" x14ac:dyDescent="0.45">
      <c r="A8147" s="1" t="s">
        <v>8146</v>
      </c>
      <c r="B8147" t="str">
        <f>_xlfn.TEXTBEFORE(A8147," : ")</f>
        <v>E01008022</v>
      </c>
      <c r="C8147" t="str">
        <f>_xlfn.TEXTAFTER(A8147," : ")</f>
        <v>Sheffield 065C</v>
      </c>
      <c r="D8147" s="2">
        <v>1426</v>
      </c>
    </row>
    <row r="8148" spans="1:4" x14ac:dyDescent="0.45">
      <c r="A8148" s="1" t="s">
        <v>8147</v>
      </c>
      <c r="B8148" t="str">
        <f>_xlfn.TEXTBEFORE(A8148," : ")</f>
        <v>E01008027</v>
      </c>
      <c r="C8148" t="str">
        <f>_xlfn.TEXTAFTER(A8148," : ")</f>
        <v>Sheffield 065D</v>
      </c>
      <c r="D8148" s="2">
        <v>1447</v>
      </c>
    </row>
    <row r="8149" spans="1:4" x14ac:dyDescent="0.45">
      <c r="A8149" s="1" t="s">
        <v>8148</v>
      </c>
      <c r="B8149" t="str">
        <f>_xlfn.TEXTBEFORE(A8149," : ")</f>
        <v>E01008037</v>
      </c>
      <c r="C8149" t="str">
        <f>_xlfn.TEXTAFTER(A8149," : ")</f>
        <v>Sheffield 065E</v>
      </c>
      <c r="D8149" s="2">
        <v>1330</v>
      </c>
    </row>
    <row r="8150" spans="1:4" x14ac:dyDescent="0.45">
      <c r="A8150" s="1" t="s">
        <v>8149</v>
      </c>
      <c r="B8150" t="str">
        <f>_xlfn.TEXTBEFORE(A8150," : ")</f>
        <v>E01008039</v>
      </c>
      <c r="C8150" t="str">
        <f>_xlfn.TEXTAFTER(A8150," : ")</f>
        <v>Sheffield 065F</v>
      </c>
      <c r="D8150" s="2">
        <v>1198</v>
      </c>
    </row>
    <row r="8151" spans="1:4" x14ac:dyDescent="0.45">
      <c r="A8151" s="1" t="s">
        <v>8150</v>
      </c>
      <c r="B8151" t="str">
        <f>_xlfn.TEXTBEFORE(A8151," : ")</f>
        <v>E01007824</v>
      </c>
      <c r="C8151" t="str">
        <f>_xlfn.TEXTAFTER(A8151," : ")</f>
        <v>Sheffield 066A</v>
      </c>
      <c r="D8151" s="2">
        <v>1331</v>
      </c>
    </row>
    <row r="8152" spans="1:4" x14ac:dyDescent="0.45">
      <c r="A8152" s="1" t="s">
        <v>8151</v>
      </c>
      <c r="B8152" t="str">
        <f>_xlfn.TEXTBEFORE(A8152," : ")</f>
        <v>E01007825</v>
      </c>
      <c r="C8152" t="str">
        <f>_xlfn.TEXTAFTER(A8152," : ")</f>
        <v>Sheffield 066B</v>
      </c>
      <c r="D8152" s="2">
        <v>1438</v>
      </c>
    </row>
    <row r="8153" spans="1:4" x14ac:dyDescent="0.45">
      <c r="A8153" s="1" t="s">
        <v>8152</v>
      </c>
      <c r="B8153" t="str">
        <f>_xlfn.TEXTBEFORE(A8153," : ")</f>
        <v>E01007826</v>
      </c>
      <c r="C8153" t="str">
        <f>_xlfn.TEXTAFTER(A8153," : ")</f>
        <v>Sheffield 066C</v>
      </c>
      <c r="D8153" s="2">
        <v>1493</v>
      </c>
    </row>
    <row r="8154" spans="1:4" x14ac:dyDescent="0.45">
      <c r="A8154" s="1" t="s">
        <v>8153</v>
      </c>
      <c r="B8154" t="str">
        <f>_xlfn.TEXTBEFORE(A8154," : ")</f>
        <v>E01007834</v>
      </c>
      <c r="C8154" t="str">
        <f>_xlfn.TEXTAFTER(A8154," : ")</f>
        <v>Sheffield 066D</v>
      </c>
      <c r="D8154" s="2">
        <v>1610</v>
      </c>
    </row>
    <row r="8155" spans="1:4" x14ac:dyDescent="0.45">
      <c r="A8155" s="1" t="s">
        <v>8154</v>
      </c>
      <c r="B8155" t="str">
        <f>_xlfn.TEXTBEFORE(A8155," : ")</f>
        <v>E01007920</v>
      </c>
      <c r="C8155" t="str">
        <f>_xlfn.TEXTAFTER(A8155," : ")</f>
        <v>Sheffield 068A</v>
      </c>
      <c r="D8155" s="2">
        <v>1719</v>
      </c>
    </row>
    <row r="8156" spans="1:4" x14ac:dyDescent="0.45">
      <c r="A8156" s="1" t="s">
        <v>8155</v>
      </c>
      <c r="B8156" t="str">
        <f>_xlfn.TEXTBEFORE(A8156," : ")</f>
        <v>E01007921</v>
      </c>
      <c r="C8156" t="str">
        <f>_xlfn.TEXTAFTER(A8156," : ")</f>
        <v>Sheffield 068B</v>
      </c>
      <c r="D8156" s="2">
        <v>1735</v>
      </c>
    </row>
    <row r="8157" spans="1:4" x14ac:dyDescent="0.45">
      <c r="A8157" s="1" t="s">
        <v>8156</v>
      </c>
      <c r="B8157" t="str">
        <f>_xlfn.TEXTBEFORE(A8157," : ")</f>
        <v>E01007923</v>
      </c>
      <c r="C8157" t="str">
        <f>_xlfn.TEXTAFTER(A8157," : ")</f>
        <v>Sheffield 068C</v>
      </c>
      <c r="D8157" s="2">
        <v>1865</v>
      </c>
    </row>
    <row r="8158" spans="1:4" x14ac:dyDescent="0.45">
      <c r="A8158" s="1" t="s">
        <v>8157</v>
      </c>
      <c r="B8158" t="str">
        <f>_xlfn.TEXTBEFORE(A8158," : ")</f>
        <v>E01007925</v>
      </c>
      <c r="C8158" t="str">
        <f>_xlfn.TEXTAFTER(A8158," : ")</f>
        <v>Sheffield 068D</v>
      </c>
      <c r="D8158" s="2">
        <v>1779</v>
      </c>
    </row>
    <row r="8159" spans="1:4" x14ac:dyDescent="0.45">
      <c r="A8159" s="1" t="s">
        <v>8158</v>
      </c>
      <c r="B8159" t="str">
        <f>_xlfn.TEXTBEFORE(A8159," : ")</f>
        <v>E01007926</v>
      </c>
      <c r="C8159" t="str">
        <f>_xlfn.TEXTAFTER(A8159," : ")</f>
        <v>Sheffield 068E</v>
      </c>
      <c r="D8159" s="2">
        <v>1714</v>
      </c>
    </row>
    <row r="8160" spans="1:4" x14ac:dyDescent="0.45">
      <c r="A8160" s="1" t="s">
        <v>8159</v>
      </c>
      <c r="B8160" t="str">
        <f>_xlfn.TEXTBEFORE(A8160," : ")</f>
        <v>E01007933</v>
      </c>
      <c r="C8160" t="str">
        <f>_xlfn.TEXTAFTER(A8160," : ")</f>
        <v>Sheffield 068F</v>
      </c>
      <c r="D8160" s="2">
        <v>1672</v>
      </c>
    </row>
    <row r="8161" spans="1:4" x14ac:dyDescent="0.45">
      <c r="A8161" s="1" t="s">
        <v>8160</v>
      </c>
      <c r="B8161" t="str">
        <f>_xlfn.TEXTBEFORE(A8161," : ")</f>
        <v>E01007823</v>
      </c>
      <c r="C8161" t="str">
        <f>_xlfn.TEXTAFTER(A8161," : ")</f>
        <v>Sheffield 069A</v>
      </c>
      <c r="D8161" s="2">
        <v>1679</v>
      </c>
    </row>
    <row r="8162" spans="1:4" x14ac:dyDescent="0.45">
      <c r="A8162" s="1" t="s">
        <v>8161</v>
      </c>
      <c r="B8162" t="str">
        <f>_xlfn.TEXTBEFORE(A8162," : ")</f>
        <v>E01007916</v>
      </c>
      <c r="C8162" t="str">
        <f>_xlfn.TEXTAFTER(A8162," : ")</f>
        <v>Sheffield 069B</v>
      </c>
      <c r="D8162" s="2">
        <v>1574</v>
      </c>
    </row>
    <row r="8163" spans="1:4" x14ac:dyDescent="0.45">
      <c r="A8163" s="1" t="s">
        <v>8162</v>
      </c>
      <c r="B8163" t="str">
        <f>_xlfn.TEXTBEFORE(A8163," : ")</f>
        <v>E01007919</v>
      </c>
      <c r="C8163" t="str">
        <f>_xlfn.TEXTAFTER(A8163," : ")</f>
        <v>Sheffield 069C</v>
      </c>
      <c r="D8163" s="2">
        <v>1667</v>
      </c>
    </row>
    <row r="8164" spans="1:4" x14ac:dyDescent="0.45">
      <c r="A8164" s="1" t="s">
        <v>8163</v>
      </c>
      <c r="B8164" t="str">
        <f>_xlfn.TEXTBEFORE(A8164," : ")</f>
        <v>E01008080</v>
      </c>
      <c r="C8164" t="str">
        <f>_xlfn.TEXTAFTER(A8164," : ")</f>
        <v>Sheffield 069D</v>
      </c>
      <c r="D8164" s="2">
        <v>1409</v>
      </c>
    </row>
    <row r="8165" spans="1:4" x14ac:dyDescent="0.45">
      <c r="A8165" s="1" t="s">
        <v>8164</v>
      </c>
      <c r="B8165" t="str">
        <f>_xlfn.TEXTBEFORE(A8165," : ")</f>
        <v>E01008081</v>
      </c>
      <c r="C8165" t="str">
        <f>_xlfn.TEXTAFTER(A8165," : ")</f>
        <v>Sheffield 070A</v>
      </c>
      <c r="D8165" s="2">
        <v>1523</v>
      </c>
    </row>
    <row r="8166" spans="1:4" x14ac:dyDescent="0.45">
      <c r="A8166" s="1" t="s">
        <v>8165</v>
      </c>
      <c r="B8166" t="str">
        <f>_xlfn.TEXTBEFORE(A8166," : ")</f>
        <v>E01008082</v>
      </c>
      <c r="C8166" t="str">
        <f>_xlfn.TEXTAFTER(A8166," : ")</f>
        <v>Sheffield 070B</v>
      </c>
      <c r="D8166" s="2">
        <v>1569</v>
      </c>
    </row>
    <row r="8167" spans="1:4" x14ac:dyDescent="0.45">
      <c r="A8167" s="1" t="s">
        <v>8166</v>
      </c>
      <c r="B8167" t="str">
        <f>_xlfn.TEXTBEFORE(A8167," : ")</f>
        <v>E01008083</v>
      </c>
      <c r="C8167" t="str">
        <f>_xlfn.TEXTAFTER(A8167," : ")</f>
        <v>Sheffield 070C</v>
      </c>
      <c r="D8167" s="2">
        <v>1522</v>
      </c>
    </row>
    <row r="8168" spans="1:4" x14ac:dyDescent="0.45">
      <c r="A8168" s="1" t="s">
        <v>8167</v>
      </c>
      <c r="B8168" t="str">
        <f>_xlfn.TEXTBEFORE(A8168," : ")</f>
        <v>E01008084</v>
      </c>
      <c r="C8168" t="str">
        <f>_xlfn.TEXTAFTER(A8168," : ")</f>
        <v>Sheffield 070D</v>
      </c>
      <c r="D8168" s="2">
        <v>1661</v>
      </c>
    </row>
    <row r="8169" spans="1:4" x14ac:dyDescent="0.45">
      <c r="A8169" s="1" t="s">
        <v>8168</v>
      </c>
      <c r="B8169" t="str">
        <f>_xlfn.TEXTBEFORE(A8169," : ")</f>
        <v>E01007915</v>
      </c>
      <c r="C8169" t="str">
        <f>_xlfn.TEXTAFTER(A8169," : ")</f>
        <v>Sheffield 071A</v>
      </c>
      <c r="D8169" s="2">
        <v>1446</v>
      </c>
    </row>
    <row r="8170" spans="1:4" x14ac:dyDescent="0.45">
      <c r="A8170" s="1" t="s">
        <v>8169</v>
      </c>
      <c r="B8170" t="str">
        <f>_xlfn.TEXTBEFORE(A8170," : ")</f>
        <v>E01007917</v>
      </c>
      <c r="C8170" t="str">
        <f>_xlfn.TEXTAFTER(A8170," : ")</f>
        <v>Sheffield 071B</v>
      </c>
      <c r="D8170" s="2">
        <v>1435</v>
      </c>
    </row>
    <row r="8171" spans="1:4" x14ac:dyDescent="0.45">
      <c r="A8171" s="1" t="s">
        <v>8170</v>
      </c>
      <c r="B8171" t="str">
        <f>_xlfn.TEXTBEFORE(A8171," : ")</f>
        <v>E01007918</v>
      </c>
      <c r="C8171" t="str">
        <f>_xlfn.TEXTAFTER(A8171," : ")</f>
        <v>Sheffield 071C</v>
      </c>
      <c r="D8171" s="2">
        <v>1719</v>
      </c>
    </row>
    <row r="8172" spans="1:4" x14ac:dyDescent="0.45">
      <c r="A8172" s="1" t="s">
        <v>8171</v>
      </c>
      <c r="B8172" t="str">
        <f>_xlfn.TEXTBEFORE(A8172," : ")</f>
        <v>E01007922</v>
      </c>
      <c r="C8172" t="str">
        <f>_xlfn.TEXTAFTER(A8172," : ")</f>
        <v>Sheffield 071D</v>
      </c>
      <c r="D8172" s="2">
        <v>1391</v>
      </c>
    </row>
    <row r="8173" spans="1:4" x14ac:dyDescent="0.45">
      <c r="A8173" s="1" t="s">
        <v>8172</v>
      </c>
      <c r="B8173" t="str">
        <f>_xlfn.TEXTBEFORE(A8173," : ")</f>
        <v>E01007924</v>
      </c>
      <c r="C8173" t="str">
        <f>_xlfn.TEXTAFTER(A8173," : ")</f>
        <v>Sheffield 071E</v>
      </c>
      <c r="D8173" s="2">
        <v>1631</v>
      </c>
    </row>
    <row r="8174" spans="1:4" x14ac:dyDescent="0.45">
      <c r="A8174" s="1" t="s">
        <v>8173</v>
      </c>
      <c r="B8174" t="str">
        <f>_xlfn.TEXTBEFORE(A8174," : ")</f>
        <v>E01008021</v>
      </c>
      <c r="C8174" t="str">
        <f>_xlfn.TEXTAFTER(A8174," : ")</f>
        <v>Sheffield 072A</v>
      </c>
      <c r="D8174" s="2">
        <v>1371</v>
      </c>
    </row>
    <row r="8175" spans="1:4" x14ac:dyDescent="0.45">
      <c r="A8175" s="1" t="s">
        <v>8174</v>
      </c>
      <c r="B8175" t="str">
        <f>_xlfn.TEXTBEFORE(A8175," : ")</f>
        <v>E01008023</v>
      </c>
      <c r="C8175" t="str">
        <f>_xlfn.TEXTAFTER(A8175," : ")</f>
        <v>Sheffield 072B</v>
      </c>
      <c r="D8175" s="2">
        <v>2410</v>
      </c>
    </row>
    <row r="8176" spans="1:4" x14ac:dyDescent="0.45">
      <c r="A8176" s="1" t="s">
        <v>8175</v>
      </c>
      <c r="B8176" t="str">
        <f>_xlfn.TEXTBEFORE(A8176," : ")</f>
        <v>E01008024</v>
      </c>
      <c r="C8176" t="str">
        <f>_xlfn.TEXTAFTER(A8176," : ")</f>
        <v>Sheffield 072C</v>
      </c>
      <c r="D8176" s="2">
        <v>2184</v>
      </c>
    </row>
    <row r="8177" spans="1:4" x14ac:dyDescent="0.45">
      <c r="A8177" s="1" t="s">
        <v>8176</v>
      </c>
      <c r="B8177" t="str">
        <f>_xlfn.TEXTBEFORE(A8177," : ")</f>
        <v>E01008025</v>
      </c>
      <c r="C8177" t="str">
        <f>_xlfn.TEXTAFTER(A8177," : ")</f>
        <v>Sheffield 072D</v>
      </c>
      <c r="D8177" s="2">
        <v>1988</v>
      </c>
    </row>
    <row r="8178" spans="1:4" x14ac:dyDescent="0.45">
      <c r="A8178" s="1" t="s">
        <v>8177</v>
      </c>
      <c r="B8178" t="str">
        <f>_xlfn.TEXTBEFORE(A8178," : ")</f>
        <v>E01032585</v>
      </c>
      <c r="C8178" t="str">
        <f>_xlfn.TEXTAFTER(A8178," : ")</f>
        <v>Sheffield 072E</v>
      </c>
      <c r="D8178" s="2">
        <v>1323</v>
      </c>
    </row>
    <row r="8179" spans="1:4" x14ac:dyDescent="0.45">
      <c r="A8179" s="1" t="s">
        <v>8178</v>
      </c>
      <c r="B8179" t="str">
        <f>_xlfn.TEXTBEFORE(A8179," : ")</f>
        <v>E01033261</v>
      </c>
      <c r="C8179" t="str">
        <f>_xlfn.TEXTAFTER(A8179," : ")</f>
        <v>Sheffield 073A</v>
      </c>
      <c r="D8179" s="2">
        <v>2425</v>
      </c>
    </row>
    <row r="8180" spans="1:4" x14ac:dyDescent="0.45">
      <c r="A8180" s="1" t="s">
        <v>8179</v>
      </c>
      <c r="B8180" t="str">
        <f>_xlfn.TEXTBEFORE(A8180," : ")</f>
        <v>E01033262</v>
      </c>
      <c r="C8180" t="str">
        <f>_xlfn.TEXTAFTER(A8180," : ")</f>
        <v>Sheffield 073B</v>
      </c>
      <c r="D8180" s="2">
        <v>2240</v>
      </c>
    </row>
    <row r="8181" spans="1:4" x14ac:dyDescent="0.45">
      <c r="A8181" s="1" t="s">
        <v>8180</v>
      </c>
      <c r="B8181" t="str">
        <f>_xlfn.TEXTBEFORE(A8181," : ")</f>
        <v>E01033263</v>
      </c>
      <c r="C8181" t="str">
        <f>_xlfn.TEXTAFTER(A8181," : ")</f>
        <v>Sheffield 073C</v>
      </c>
      <c r="D8181" s="2">
        <v>2104</v>
      </c>
    </row>
    <row r="8182" spans="1:4" x14ac:dyDescent="0.45">
      <c r="A8182" s="1" t="s">
        <v>8181</v>
      </c>
      <c r="B8182" t="str">
        <f>_xlfn.TEXTBEFORE(A8182," : ")</f>
        <v>E01033264</v>
      </c>
      <c r="C8182" t="str">
        <f>_xlfn.TEXTAFTER(A8182," : ")</f>
        <v>Sheffield 073D</v>
      </c>
      <c r="D8182" s="2">
        <v>1989</v>
      </c>
    </row>
    <row r="8183" spans="1:4" x14ac:dyDescent="0.45">
      <c r="A8183" s="1" t="s">
        <v>8182</v>
      </c>
      <c r="B8183" t="str">
        <f>_xlfn.TEXTBEFORE(A8183," : ")</f>
        <v>E01033276</v>
      </c>
      <c r="C8183" t="str">
        <f>_xlfn.TEXTAFTER(A8183," : ")</f>
        <v>Sheffield 073E</v>
      </c>
      <c r="D8183" s="2">
        <v>1844</v>
      </c>
    </row>
    <row r="8184" spans="1:4" x14ac:dyDescent="0.45">
      <c r="A8184" s="1" t="s">
        <v>8183</v>
      </c>
      <c r="B8184" t="str">
        <f>_xlfn.TEXTBEFORE(A8184," : ")</f>
        <v>E01008114</v>
      </c>
      <c r="C8184" t="str">
        <f>_xlfn.TEXTAFTER(A8184," : ")</f>
        <v>Sheffield 074A</v>
      </c>
      <c r="D8184" s="2">
        <v>2708</v>
      </c>
    </row>
    <row r="8185" spans="1:4" x14ac:dyDescent="0.45">
      <c r="A8185" s="1" t="s">
        <v>8184</v>
      </c>
      <c r="B8185" t="str">
        <f>_xlfn.TEXTBEFORE(A8185," : ")</f>
        <v>E01008115</v>
      </c>
      <c r="C8185" t="str">
        <f>_xlfn.TEXTAFTER(A8185," : ")</f>
        <v>Sheffield 074B</v>
      </c>
      <c r="D8185" s="2">
        <v>1511</v>
      </c>
    </row>
    <row r="8186" spans="1:4" x14ac:dyDescent="0.45">
      <c r="A8186" s="1" t="s">
        <v>8185</v>
      </c>
      <c r="B8186" t="str">
        <f>_xlfn.TEXTBEFORE(A8186," : ")</f>
        <v>E01033265</v>
      </c>
      <c r="C8186" t="str">
        <f>_xlfn.TEXTAFTER(A8186," : ")</f>
        <v>Sheffield 074C</v>
      </c>
      <c r="D8186" s="2">
        <v>1470</v>
      </c>
    </row>
    <row r="8187" spans="1:4" x14ac:dyDescent="0.45">
      <c r="A8187" s="1" t="s">
        <v>8186</v>
      </c>
      <c r="B8187" t="str">
        <f>_xlfn.TEXTBEFORE(A8187," : ")</f>
        <v>E01034844</v>
      </c>
      <c r="C8187" t="str">
        <f>_xlfn.TEXTAFTER(A8187," : ")</f>
        <v>Sheffield 074F</v>
      </c>
      <c r="D8187" s="2">
        <v>2164</v>
      </c>
    </row>
    <row r="8188" spans="1:4" x14ac:dyDescent="0.45">
      <c r="A8188" s="1" t="s">
        <v>8187</v>
      </c>
      <c r="B8188" t="str">
        <f>_xlfn.TEXTBEFORE(A8188," : ")</f>
        <v>E01007878</v>
      </c>
      <c r="C8188" t="str">
        <f>_xlfn.TEXTAFTER(A8188," : ")</f>
        <v>Sheffield 075A</v>
      </c>
      <c r="D8188" s="2">
        <v>1313</v>
      </c>
    </row>
    <row r="8189" spans="1:4" x14ac:dyDescent="0.45">
      <c r="A8189" s="1" t="s">
        <v>8188</v>
      </c>
      <c r="B8189" t="str">
        <f>_xlfn.TEXTBEFORE(A8189," : ")</f>
        <v>E01007879</v>
      </c>
      <c r="C8189" t="str">
        <f>_xlfn.TEXTAFTER(A8189," : ")</f>
        <v>Sheffield 075B</v>
      </c>
      <c r="D8189" s="2">
        <v>1487</v>
      </c>
    </row>
    <row r="8190" spans="1:4" x14ac:dyDescent="0.45">
      <c r="A8190" s="1" t="s">
        <v>8189</v>
      </c>
      <c r="B8190" t="str">
        <f>_xlfn.TEXTBEFORE(A8190," : ")</f>
        <v>E01007881</v>
      </c>
      <c r="C8190" t="str">
        <f>_xlfn.TEXTAFTER(A8190," : ")</f>
        <v>Sheffield 075C</v>
      </c>
      <c r="D8190" s="2">
        <v>1534</v>
      </c>
    </row>
    <row r="8191" spans="1:4" x14ac:dyDescent="0.45">
      <c r="A8191" s="1" t="s">
        <v>8190</v>
      </c>
      <c r="B8191" t="str">
        <f>_xlfn.TEXTBEFORE(A8191," : ")</f>
        <v>E01007882</v>
      </c>
      <c r="C8191" t="str">
        <f>_xlfn.TEXTAFTER(A8191," : ")</f>
        <v>Sheffield 075D</v>
      </c>
      <c r="D8191" s="2">
        <v>1476</v>
      </c>
    </row>
    <row r="8192" spans="1:4" x14ac:dyDescent="0.45">
      <c r="A8192" s="1" t="s">
        <v>8191</v>
      </c>
      <c r="B8192" t="str">
        <f>_xlfn.TEXTBEFORE(A8192," : ")</f>
        <v>E01007885</v>
      </c>
      <c r="C8192" t="str">
        <f>_xlfn.TEXTAFTER(A8192," : ")</f>
        <v>Sheffield 075E</v>
      </c>
      <c r="D8192" s="2">
        <v>1978</v>
      </c>
    </row>
    <row r="8193" spans="1:4" x14ac:dyDescent="0.45">
      <c r="A8193" s="1" t="s">
        <v>8192</v>
      </c>
      <c r="B8193" t="str">
        <f>_xlfn.TEXTBEFORE(A8193," : ")</f>
        <v>E01007886</v>
      </c>
      <c r="C8193" t="str">
        <f>_xlfn.TEXTAFTER(A8193," : ")</f>
        <v>Sheffield 075F</v>
      </c>
      <c r="D8193" s="2">
        <v>1610</v>
      </c>
    </row>
    <row r="8194" spans="1:4" x14ac:dyDescent="0.45">
      <c r="A8194" s="1" t="s">
        <v>8193</v>
      </c>
      <c r="B8194" t="str">
        <f>_xlfn.TEXTBEFORE(A8194," : ")</f>
        <v>E01033268</v>
      </c>
      <c r="C8194" t="str">
        <f>_xlfn.TEXTAFTER(A8194," : ")</f>
        <v>Sheffield 075G</v>
      </c>
      <c r="D8194" s="2">
        <v>2676</v>
      </c>
    </row>
    <row r="8195" spans="1:4" x14ac:dyDescent="0.45">
      <c r="A8195" s="1" t="s">
        <v>8194</v>
      </c>
      <c r="B8195" t="str">
        <f>_xlfn.TEXTBEFORE(A8195," : ")</f>
        <v>E01007838</v>
      </c>
      <c r="C8195" t="str">
        <f>_xlfn.TEXTAFTER(A8195," : ")</f>
        <v>Sheffield 076A</v>
      </c>
      <c r="D8195" s="2">
        <v>1433</v>
      </c>
    </row>
    <row r="8196" spans="1:4" x14ac:dyDescent="0.45">
      <c r="A8196" s="1" t="s">
        <v>8195</v>
      </c>
      <c r="B8196" t="str">
        <f>_xlfn.TEXTBEFORE(A8196," : ")</f>
        <v>E01007839</v>
      </c>
      <c r="C8196" t="str">
        <f>_xlfn.TEXTAFTER(A8196," : ")</f>
        <v>Sheffield 076B</v>
      </c>
      <c r="D8196" s="2">
        <v>1596</v>
      </c>
    </row>
    <row r="8197" spans="1:4" x14ac:dyDescent="0.45">
      <c r="A8197" s="1" t="s">
        <v>8196</v>
      </c>
      <c r="B8197" t="str">
        <f>_xlfn.TEXTBEFORE(A8197," : ")</f>
        <v>E01007841</v>
      </c>
      <c r="C8197" t="str">
        <f>_xlfn.TEXTAFTER(A8197," : ")</f>
        <v>Sheffield 076C</v>
      </c>
      <c r="D8197" s="2">
        <v>1510</v>
      </c>
    </row>
    <row r="8198" spans="1:4" x14ac:dyDescent="0.45">
      <c r="A8198" s="1" t="s">
        <v>8197</v>
      </c>
      <c r="B8198" t="str">
        <f>_xlfn.TEXTBEFORE(A8198," : ")</f>
        <v>E01007842</v>
      </c>
      <c r="C8198" t="str">
        <f>_xlfn.TEXTAFTER(A8198," : ")</f>
        <v>Sheffield 076D</v>
      </c>
      <c r="D8198" s="2">
        <v>1573</v>
      </c>
    </row>
    <row r="8199" spans="1:4" x14ac:dyDescent="0.45">
      <c r="A8199" s="1" t="s">
        <v>8198</v>
      </c>
      <c r="B8199" t="str">
        <f>_xlfn.TEXTBEFORE(A8199," : ")</f>
        <v>E01033279</v>
      </c>
      <c r="C8199" t="str">
        <f>_xlfn.TEXTAFTER(A8199," : ")</f>
        <v>Sheffield 076F</v>
      </c>
      <c r="D8199" s="2">
        <v>2301</v>
      </c>
    </row>
    <row r="8200" spans="1:4" x14ac:dyDescent="0.45">
      <c r="A8200" s="1" t="s">
        <v>8199</v>
      </c>
      <c r="B8200" t="str">
        <f>_xlfn.TEXTBEFORE(A8200," : ")</f>
        <v>E01034845</v>
      </c>
      <c r="C8200" t="str">
        <f>_xlfn.TEXTAFTER(A8200," : ")</f>
        <v>Sheffield 076G</v>
      </c>
      <c r="D8200" s="2">
        <v>1331</v>
      </c>
    </row>
    <row r="8201" spans="1:4" x14ac:dyDescent="0.45">
      <c r="A8201" s="1" t="s">
        <v>8200</v>
      </c>
      <c r="B8201" t="str">
        <f>_xlfn.TEXTBEFORE(A8201," : ")</f>
        <v>E01034846</v>
      </c>
      <c r="C8201" t="str">
        <f>_xlfn.TEXTAFTER(A8201," : ")</f>
        <v>Sheffield 076H</v>
      </c>
      <c r="D8201" s="2">
        <v>1385</v>
      </c>
    </row>
    <row r="8202" spans="1:4" x14ac:dyDescent="0.45">
      <c r="A8202" s="1" t="s">
        <v>8201</v>
      </c>
      <c r="B8202" t="str">
        <f>_xlfn.TEXTBEFORE(A8202," : ")</f>
        <v>E01010646</v>
      </c>
      <c r="C8202" t="str">
        <f>_xlfn.TEXTAFTER(A8202," : ")</f>
        <v>Bradford 001A</v>
      </c>
      <c r="D8202" s="2">
        <v>1348</v>
      </c>
    </row>
    <row r="8203" spans="1:4" x14ac:dyDescent="0.45">
      <c r="A8203" s="1" t="s">
        <v>8202</v>
      </c>
      <c r="B8203" t="str">
        <f>_xlfn.TEXTBEFORE(A8203," : ")</f>
        <v>E01010647</v>
      </c>
      <c r="C8203" t="str">
        <f>_xlfn.TEXTAFTER(A8203," : ")</f>
        <v>Bradford 001B</v>
      </c>
      <c r="D8203" s="2">
        <v>1055</v>
      </c>
    </row>
    <row r="8204" spans="1:4" x14ac:dyDescent="0.45">
      <c r="A8204" s="1" t="s">
        <v>8203</v>
      </c>
      <c r="B8204" t="str">
        <f>_xlfn.TEXTBEFORE(A8204," : ")</f>
        <v>E01010648</v>
      </c>
      <c r="C8204" t="str">
        <f>_xlfn.TEXTAFTER(A8204," : ")</f>
        <v>Bradford 001C</v>
      </c>
      <c r="D8204" s="2">
        <v>1378</v>
      </c>
    </row>
    <row r="8205" spans="1:4" x14ac:dyDescent="0.45">
      <c r="A8205" s="1" t="s">
        <v>8204</v>
      </c>
      <c r="B8205" t="str">
        <f>_xlfn.TEXTBEFORE(A8205," : ")</f>
        <v>E01010692</v>
      </c>
      <c r="C8205" t="str">
        <f>_xlfn.TEXTAFTER(A8205," : ")</f>
        <v>Bradford 001D</v>
      </c>
      <c r="D8205" s="2">
        <v>1918</v>
      </c>
    </row>
    <row r="8206" spans="1:4" x14ac:dyDescent="0.45">
      <c r="A8206" s="1" t="s">
        <v>8205</v>
      </c>
      <c r="B8206" t="str">
        <f>_xlfn.TEXTBEFORE(A8206," : ")</f>
        <v>E01010691</v>
      </c>
      <c r="C8206" t="str">
        <f>_xlfn.TEXTAFTER(A8206," : ")</f>
        <v>Bradford 002A</v>
      </c>
      <c r="D8206" s="2">
        <v>1577</v>
      </c>
    </row>
    <row r="8207" spans="1:4" x14ac:dyDescent="0.45">
      <c r="A8207" s="1" t="s">
        <v>8206</v>
      </c>
      <c r="B8207" t="str">
        <f>_xlfn.TEXTBEFORE(A8207," : ")</f>
        <v>E01010693</v>
      </c>
      <c r="C8207" t="str">
        <f>_xlfn.TEXTAFTER(A8207," : ")</f>
        <v>Bradford 002B</v>
      </c>
      <c r="D8207" s="2">
        <v>1476</v>
      </c>
    </row>
    <row r="8208" spans="1:4" x14ac:dyDescent="0.45">
      <c r="A8208" s="1" t="s">
        <v>8207</v>
      </c>
      <c r="B8208" t="str">
        <f>_xlfn.TEXTBEFORE(A8208," : ")</f>
        <v>E01010694</v>
      </c>
      <c r="C8208" t="str">
        <f>_xlfn.TEXTAFTER(A8208," : ")</f>
        <v>Bradford 002C</v>
      </c>
      <c r="D8208" s="2">
        <v>1541</v>
      </c>
    </row>
    <row r="8209" spans="1:4" x14ac:dyDescent="0.45">
      <c r="A8209" s="1" t="s">
        <v>8208</v>
      </c>
      <c r="B8209" t="str">
        <f>_xlfn.TEXTBEFORE(A8209," : ")</f>
        <v>E01010695</v>
      </c>
      <c r="C8209" t="str">
        <f>_xlfn.TEXTAFTER(A8209," : ")</f>
        <v>Bradford 002D</v>
      </c>
      <c r="D8209" s="2">
        <v>1555</v>
      </c>
    </row>
    <row r="8210" spans="1:4" x14ac:dyDescent="0.45">
      <c r="A8210" s="1" t="s">
        <v>8209</v>
      </c>
      <c r="B8210" t="str">
        <f>_xlfn.TEXTBEFORE(A8210," : ")</f>
        <v>E01010696</v>
      </c>
      <c r="C8210" t="str">
        <f>_xlfn.TEXTAFTER(A8210," : ")</f>
        <v>Bradford 002E</v>
      </c>
      <c r="D8210" s="2">
        <v>1612</v>
      </c>
    </row>
    <row r="8211" spans="1:4" x14ac:dyDescent="0.45">
      <c r="A8211" s="1" t="s">
        <v>8210</v>
      </c>
      <c r="B8211" t="str">
        <f>_xlfn.TEXTBEFORE(A8211," : ")</f>
        <v>E01010697</v>
      </c>
      <c r="C8211" t="str">
        <f>_xlfn.TEXTAFTER(A8211," : ")</f>
        <v>Bradford 002F</v>
      </c>
      <c r="D8211" s="2">
        <v>1450</v>
      </c>
    </row>
    <row r="8212" spans="1:4" x14ac:dyDescent="0.45">
      <c r="A8212" s="1" t="s">
        <v>8211</v>
      </c>
      <c r="B8212" t="str">
        <f>_xlfn.TEXTBEFORE(A8212," : ")</f>
        <v>E01010698</v>
      </c>
      <c r="C8212" t="str">
        <f>_xlfn.TEXTAFTER(A8212," : ")</f>
        <v>Bradford 002G</v>
      </c>
      <c r="D8212" s="2">
        <v>1931</v>
      </c>
    </row>
    <row r="8213" spans="1:4" x14ac:dyDescent="0.45">
      <c r="A8213" s="1" t="s">
        <v>8212</v>
      </c>
      <c r="B8213" t="str">
        <f>_xlfn.TEXTBEFORE(A8213," : ")</f>
        <v>E01010699</v>
      </c>
      <c r="C8213" t="str">
        <f>_xlfn.TEXTAFTER(A8213," : ")</f>
        <v>Bradford 002H</v>
      </c>
      <c r="D8213" s="2">
        <v>1975</v>
      </c>
    </row>
    <row r="8214" spans="1:4" x14ac:dyDescent="0.45">
      <c r="A8214" s="1" t="s">
        <v>8213</v>
      </c>
      <c r="B8214" t="str">
        <f>_xlfn.TEXTBEFORE(A8214," : ")</f>
        <v>E01010767</v>
      </c>
      <c r="C8214" t="str">
        <f>_xlfn.TEXTAFTER(A8214," : ")</f>
        <v>Bradford 003A</v>
      </c>
      <c r="D8214" s="2">
        <v>1448</v>
      </c>
    </row>
    <row r="8215" spans="1:4" x14ac:dyDescent="0.45">
      <c r="A8215" s="1" t="s">
        <v>8214</v>
      </c>
      <c r="B8215" t="str">
        <f>_xlfn.TEXTBEFORE(A8215," : ")</f>
        <v>E01010768</v>
      </c>
      <c r="C8215" t="str">
        <f>_xlfn.TEXTAFTER(A8215," : ")</f>
        <v>Bradford 003B</v>
      </c>
      <c r="D8215" s="2">
        <v>1626</v>
      </c>
    </row>
    <row r="8216" spans="1:4" x14ac:dyDescent="0.45">
      <c r="A8216" s="1" t="s">
        <v>8215</v>
      </c>
      <c r="B8216" t="str">
        <f>_xlfn.TEXTBEFORE(A8216," : ")</f>
        <v>E01010769</v>
      </c>
      <c r="C8216" t="str">
        <f>_xlfn.TEXTAFTER(A8216," : ")</f>
        <v>Bradford 003C</v>
      </c>
      <c r="D8216" s="2">
        <v>1567</v>
      </c>
    </row>
    <row r="8217" spans="1:4" x14ac:dyDescent="0.45">
      <c r="A8217" s="1" t="s">
        <v>8216</v>
      </c>
      <c r="B8217" t="str">
        <f>_xlfn.TEXTBEFORE(A8217," : ")</f>
        <v>E01010771</v>
      </c>
      <c r="C8217" t="str">
        <f>_xlfn.TEXTAFTER(A8217," : ")</f>
        <v>Bradford 003D</v>
      </c>
      <c r="D8217" s="2">
        <v>1230</v>
      </c>
    </row>
    <row r="8218" spans="1:4" x14ac:dyDescent="0.45">
      <c r="A8218" s="1" t="s">
        <v>8217</v>
      </c>
      <c r="B8218" t="str">
        <f>_xlfn.TEXTBEFORE(A8218," : ")</f>
        <v>E01010770</v>
      </c>
      <c r="C8218" t="str">
        <f>_xlfn.TEXTAFTER(A8218," : ")</f>
        <v>Bradford 005A</v>
      </c>
      <c r="D8218" s="2">
        <v>1769</v>
      </c>
    </row>
    <row r="8219" spans="1:4" x14ac:dyDescent="0.45">
      <c r="A8219" s="1" t="s">
        <v>8218</v>
      </c>
      <c r="B8219" t="str">
        <f>_xlfn.TEXTBEFORE(A8219," : ")</f>
        <v>E01010772</v>
      </c>
      <c r="C8219" t="str">
        <f>_xlfn.TEXTAFTER(A8219," : ")</f>
        <v>Bradford 005B</v>
      </c>
      <c r="D8219" s="2">
        <v>1271</v>
      </c>
    </row>
    <row r="8220" spans="1:4" x14ac:dyDescent="0.45">
      <c r="A8220" s="1" t="s">
        <v>8219</v>
      </c>
      <c r="B8220" t="str">
        <f>_xlfn.TEXTBEFORE(A8220," : ")</f>
        <v>E01010773</v>
      </c>
      <c r="C8220" t="str">
        <f>_xlfn.TEXTAFTER(A8220," : ")</f>
        <v>Bradford 005C</v>
      </c>
      <c r="D8220" s="2">
        <v>1562</v>
      </c>
    </row>
    <row r="8221" spans="1:4" x14ac:dyDescent="0.45">
      <c r="A8221" s="1" t="s">
        <v>8220</v>
      </c>
      <c r="B8221" t="str">
        <f>_xlfn.TEXTBEFORE(A8221," : ")</f>
        <v>E01010774</v>
      </c>
      <c r="C8221" t="str">
        <f>_xlfn.TEXTAFTER(A8221," : ")</f>
        <v>Bradford 005D</v>
      </c>
      <c r="D8221" s="2">
        <v>1596</v>
      </c>
    </row>
    <row r="8222" spans="1:4" x14ac:dyDescent="0.45">
      <c r="A8222" s="1" t="s">
        <v>8221</v>
      </c>
      <c r="B8222" t="str">
        <f>_xlfn.TEXTBEFORE(A8222," : ")</f>
        <v>E01010706</v>
      </c>
      <c r="C8222" t="str">
        <f>_xlfn.TEXTAFTER(A8222," : ")</f>
        <v>Bradford 006A</v>
      </c>
      <c r="D8222" s="2">
        <v>1563</v>
      </c>
    </row>
    <row r="8223" spans="1:4" x14ac:dyDescent="0.45">
      <c r="A8223" s="1" t="s">
        <v>8222</v>
      </c>
      <c r="B8223" t="str">
        <f>_xlfn.TEXTBEFORE(A8223," : ")</f>
        <v>E01010707</v>
      </c>
      <c r="C8223" t="str">
        <f>_xlfn.TEXTAFTER(A8223," : ")</f>
        <v>Bradford 006B</v>
      </c>
      <c r="D8223" s="2">
        <v>1836</v>
      </c>
    </row>
    <row r="8224" spans="1:4" x14ac:dyDescent="0.45">
      <c r="A8224" s="1" t="s">
        <v>8223</v>
      </c>
      <c r="B8224" t="str">
        <f>_xlfn.TEXTBEFORE(A8224," : ")</f>
        <v>E01010708</v>
      </c>
      <c r="C8224" t="str">
        <f>_xlfn.TEXTAFTER(A8224," : ")</f>
        <v>Bradford 006C</v>
      </c>
      <c r="D8224" s="2">
        <v>1678</v>
      </c>
    </row>
    <row r="8225" spans="1:4" x14ac:dyDescent="0.45">
      <c r="A8225" s="1" t="s">
        <v>8224</v>
      </c>
      <c r="B8225" t="str">
        <f>_xlfn.TEXTBEFORE(A8225," : ")</f>
        <v>E01010709</v>
      </c>
      <c r="C8225" t="str">
        <f>_xlfn.TEXTAFTER(A8225," : ")</f>
        <v>Bradford 006D</v>
      </c>
      <c r="D8225" s="2">
        <v>2718</v>
      </c>
    </row>
    <row r="8226" spans="1:4" x14ac:dyDescent="0.45">
      <c r="A8226" s="1" t="s">
        <v>8225</v>
      </c>
      <c r="B8226" t="str">
        <f>_xlfn.TEXTBEFORE(A8226," : ")</f>
        <v>E01010719</v>
      </c>
      <c r="C8226" t="str">
        <f>_xlfn.TEXTAFTER(A8226," : ")</f>
        <v>Bradford 007A</v>
      </c>
      <c r="D8226" s="2">
        <v>1863</v>
      </c>
    </row>
    <row r="8227" spans="1:4" x14ac:dyDescent="0.45">
      <c r="A8227" s="1" t="s">
        <v>8226</v>
      </c>
      <c r="B8227" t="str">
        <f>_xlfn.TEXTBEFORE(A8227," : ")</f>
        <v>E01010727</v>
      </c>
      <c r="C8227" t="str">
        <f>_xlfn.TEXTAFTER(A8227," : ")</f>
        <v>Bradford 007B</v>
      </c>
      <c r="D8227" s="2">
        <v>1707</v>
      </c>
    </row>
    <row r="8228" spans="1:4" x14ac:dyDescent="0.45">
      <c r="A8228" s="1" t="s">
        <v>8227</v>
      </c>
      <c r="B8228" t="str">
        <f>_xlfn.TEXTBEFORE(A8228," : ")</f>
        <v>E01010728</v>
      </c>
      <c r="C8228" t="str">
        <f>_xlfn.TEXTAFTER(A8228," : ")</f>
        <v>Bradford 007C</v>
      </c>
      <c r="D8228" s="2">
        <v>1895</v>
      </c>
    </row>
    <row r="8229" spans="1:4" x14ac:dyDescent="0.45">
      <c r="A8229" s="1" t="s">
        <v>8228</v>
      </c>
      <c r="B8229" t="str">
        <f>_xlfn.TEXTBEFORE(A8229," : ")</f>
        <v>E01010729</v>
      </c>
      <c r="C8229" t="str">
        <f>_xlfn.TEXTAFTER(A8229," : ")</f>
        <v>Bradford 007D</v>
      </c>
      <c r="D8229" s="2">
        <v>1722</v>
      </c>
    </row>
    <row r="8230" spans="1:4" x14ac:dyDescent="0.45">
      <c r="A8230" s="1" t="s">
        <v>8229</v>
      </c>
      <c r="B8230" t="str">
        <f>_xlfn.TEXTBEFORE(A8230," : ")</f>
        <v>E01010700</v>
      </c>
      <c r="C8230" t="str">
        <f>_xlfn.TEXTAFTER(A8230," : ")</f>
        <v>Bradford 008A</v>
      </c>
      <c r="D8230" s="2">
        <v>1642</v>
      </c>
    </row>
    <row r="8231" spans="1:4" x14ac:dyDescent="0.45">
      <c r="A8231" s="1" t="s">
        <v>8230</v>
      </c>
      <c r="B8231" t="str">
        <f>_xlfn.TEXTBEFORE(A8231," : ")</f>
        <v>E01010701</v>
      </c>
      <c r="C8231" t="str">
        <f>_xlfn.TEXTAFTER(A8231," : ")</f>
        <v>Bradford 008B</v>
      </c>
      <c r="D8231" s="2">
        <v>1505</v>
      </c>
    </row>
    <row r="8232" spans="1:4" x14ac:dyDescent="0.45">
      <c r="A8232" s="1" t="s">
        <v>8231</v>
      </c>
      <c r="B8232" t="str">
        <f>_xlfn.TEXTBEFORE(A8232," : ")</f>
        <v>E01010702</v>
      </c>
      <c r="C8232" t="str">
        <f>_xlfn.TEXTAFTER(A8232," : ")</f>
        <v>Bradford 008C</v>
      </c>
      <c r="D8232" s="2">
        <v>2056</v>
      </c>
    </row>
    <row r="8233" spans="1:4" x14ac:dyDescent="0.45">
      <c r="A8233" s="1" t="s">
        <v>8232</v>
      </c>
      <c r="B8233" t="str">
        <f>_xlfn.TEXTBEFORE(A8233," : ")</f>
        <v>E01010703</v>
      </c>
      <c r="C8233" t="str">
        <f>_xlfn.TEXTAFTER(A8233," : ")</f>
        <v>Bradford 008D</v>
      </c>
      <c r="D8233" s="2">
        <v>1661</v>
      </c>
    </row>
    <row r="8234" spans="1:4" x14ac:dyDescent="0.45">
      <c r="A8234" s="1" t="s">
        <v>8233</v>
      </c>
      <c r="B8234" t="str">
        <f>_xlfn.TEXTBEFORE(A8234," : ")</f>
        <v>E01010704</v>
      </c>
      <c r="C8234" t="str">
        <f>_xlfn.TEXTAFTER(A8234," : ")</f>
        <v>Bradford 008E</v>
      </c>
      <c r="D8234" s="2">
        <v>1360</v>
      </c>
    </row>
    <row r="8235" spans="1:4" x14ac:dyDescent="0.45">
      <c r="A8235" s="1" t="s">
        <v>8234</v>
      </c>
      <c r="B8235" t="str">
        <f>_xlfn.TEXTBEFORE(A8235," : ")</f>
        <v>E01010705</v>
      </c>
      <c r="C8235" t="str">
        <f>_xlfn.TEXTAFTER(A8235," : ")</f>
        <v>Bradford 008F</v>
      </c>
      <c r="D8235" s="2">
        <v>1656</v>
      </c>
    </row>
    <row r="8236" spans="1:4" x14ac:dyDescent="0.45">
      <c r="A8236" s="1" t="s">
        <v>8235</v>
      </c>
      <c r="B8236" t="str">
        <f>_xlfn.TEXTBEFORE(A8236," : ")</f>
        <v>E01010710</v>
      </c>
      <c r="C8236" t="str">
        <f>_xlfn.TEXTAFTER(A8236," : ")</f>
        <v>Bradford 008G</v>
      </c>
      <c r="D8236" s="2">
        <v>2001</v>
      </c>
    </row>
    <row r="8237" spans="1:4" x14ac:dyDescent="0.45">
      <c r="A8237" s="1" t="s">
        <v>8236</v>
      </c>
      <c r="B8237" t="str">
        <f>_xlfn.TEXTBEFORE(A8237," : ")</f>
        <v>E01010712</v>
      </c>
      <c r="C8237" t="str">
        <f>_xlfn.TEXTAFTER(A8237," : ")</f>
        <v>Bradford 009A</v>
      </c>
      <c r="D8237" s="2">
        <v>1702</v>
      </c>
    </row>
    <row r="8238" spans="1:4" x14ac:dyDescent="0.45">
      <c r="A8238" s="1" t="s">
        <v>8237</v>
      </c>
      <c r="B8238" t="str">
        <f>_xlfn.TEXTBEFORE(A8238," : ")</f>
        <v>E01010720</v>
      </c>
      <c r="C8238" t="str">
        <f>_xlfn.TEXTAFTER(A8238," : ")</f>
        <v>Bradford 009B</v>
      </c>
      <c r="D8238" s="2">
        <v>1515</v>
      </c>
    </row>
    <row r="8239" spans="1:4" x14ac:dyDescent="0.45">
      <c r="A8239" s="1" t="s">
        <v>8238</v>
      </c>
      <c r="B8239" t="str">
        <f>_xlfn.TEXTBEFORE(A8239," : ")</f>
        <v>E01010721</v>
      </c>
      <c r="C8239" t="str">
        <f>_xlfn.TEXTAFTER(A8239," : ")</f>
        <v>Bradford 009C</v>
      </c>
      <c r="D8239" s="2">
        <v>1926</v>
      </c>
    </row>
    <row r="8240" spans="1:4" x14ac:dyDescent="0.45">
      <c r="A8240" s="1" t="s">
        <v>8239</v>
      </c>
      <c r="B8240" t="str">
        <f>_xlfn.TEXTBEFORE(A8240," : ")</f>
        <v>E01010723</v>
      </c>
      <c r="C8240" t="str">
        <f>_xlfn.TEXTAFTER(A8240," : ")</f>
        <v>Bradford 009D</v>
      </c>
      <c r="D8240" s="2">
        <v>1581</v>
      </c>
    </row>
    <row r="8241" spans="1:4" x14ac:dyDescent="0.45">
      <c r="A8241" s="1" t="s">
        <v>8240</v>
      </c>
      <c r="B8241" t="str">
        <f>_xlfn.TEXTBEFORE(A8241," : ")</f>
        <v>E01010724</v>
      </c>
      <c r="C8241" t="str">
        <f>_xlfn.TEXTAFTER(A8241," : ")</f>
        <v>Bradford 009E</v>
      </c>
      <c r="D8241" s="2">
        <v>1385</v>
      </c>
    </row>
    <row r="8242" spans="1:4" x14ac:dyDescent="0.45">
      <c r="A8242" s="1" t="s">
        <v>8241</v>
      </c>
      <c r="B8242" t="str">
        <f>_xlfn.TEXTBEFORE(A8242," : ")</f>
        <v>E01010725</v>
      </c>
      <c r="C8242" t="str">
        <f>_xlfn.TEXTAFTER(A8242," : ")</f>
        <v>Bradford 009F</v>
      </c>
      <c r="D8242" s="2">
        <v>1533</v>
      </c>
    </row>
    <row r="8243" spans="1:4" x14ac:dyDescent="0.45">
      <c r="A8243" s="1" t="s">
        <v>8242</v>
      </c>
      <c r="B8243" t="str">
        <f>_xlfn.TEXTBEFORE(A8243," : ")</f>
        <v>E01010579</v>
      </c>
      <c r="C8243" t="str">
        <f>_xlfn.TEXTAFTER(A8243," : ")</f>
        <v>Bradford 010A</v>
      </c>
      <c r="D8243" s="2">
        <v>1509</v>
      </c>
    </row>
    <row r="8244" spans="1:4" x14ac:dyDescent="0.45">
      <c r="A8244" s="1" t="s">
        <v>8243</v>
      </c>
      <c r="B8244" t="str">
        <f>_xlfn.TEXTBEFORE(A8244," : ")</f>
        <v>E01010580</v>
      </c>
      <c r="C8244" t="str">
        <f>_xlfn.TEXTAFTER(A8244," : ")</f>
        <v>Bradford 010B</v>
      </c>
      <c r="D8244" s="2">
        <v>2515</v>
      </c>
    </row>
    <row r="8245" spans="1:4" x14ac:dyDescent="0.45">
      <c r="A8245" s="1" t="s">
        <v>8244</v>
      </c>
      <c r="B8245" t="str">
        <f>_xlfn.TEXTBEFORE(A8245," : ")</f>
        <v>E01010764</v>
      </c>
      <c r="C8245" t="str">
        <f>_xlfn.TEXTAFTER(A8245," : ")</f>
        <v>Bradford 010C</v>
      </c>
      <c r="D8245" s="2">
        <v>1620</v>
      </c>
    </row>
    <row r="8246" spans="1:4" x14ac:dyDescent="0.45">
      <c r="A8246" s="1" t="s">
        <v>8245</v>
      </c>
      <c r="B8246" t="str">
        <f>_xlfn.TEXTBEFORE(A8246," : ")</f>
        <v>E01010765</v>
      </c>
      <c r="C8246" t="str">
        <f>_xlfn.TEXTAFTER(A8246," : ")</f>
        <v>Bradford 010D</v>
      </c>
      <c r="D8246" s="2">
        <v>2280</v>
      </c>
    </row>
    <row r="8247" spans="1:4" x14ac:dyDescent="0.45">
      <c r="A8247" s="1" t="s">
        <v>8246</v>
      </c>
      <c r="B8247" t="str">
        <f>_xlfn.TEXTBEFORE(A8247," : ")</f>
        <v>E01010766</v>
      </c>
      <c r="C8247" t="str">
        <f>_xlfn.TEXTAFTER(A8247," : ")</f>
        <v>Bradford 010E</v>
      </c>
      <c r="D8247" s="2">
        <v>1216</v>
      </c>
    </row>
    <row r="8248" spans="1:4" x14ac:dyDescent="0.45">
      <c r="A8248" s="1" t="s">
        <v>8247</v>
      </c>
      <c r="B8248" t="str">
        <f>_xlfn.TEXTBEFORE(A8248," : ")</f>
        <v>E01010711</v>
      </c>
      <c r="C8248" t="str">
        <f>_xlfn.TEXTAFTER(A8248," : ")</f>
        <v>Bradford 011A</v>
      </c>
      <c r="D8248" s="2">
        <v>1534</v>
      </c>
    </row>
    <row r="8249" spans="1:4" x14ac:dyDescent="0.45">
      <c r="A8249" s="1" t="s">
        <v>8248</v>
      </c>
      <c r="B8249" t="str">
        <f>_xlfn.TEXTBEFORE(A8249," : ")</f>
        <v>E01010713</v>
      </c>
      <c r="C8249" t="str">
        <f>_xlfn.TEXTAFTER(A8249," : ")</f>
        <v>Bradford 011B</v>
      </c>
      <c r="D8249" s="2">
        <v>1567</v>
      </c>
    </row>
    <row r="8250" spans="1:4" x14ac:dyDescent="0.45">
      <c r="A8250" s="1" t="s">
        <v>8249</v>
      </c>
      <c r="B8250" t="str">
        <f>_xlfn.TEXTBEFORE(A8250," : ")</f>
        <v>E01010714</v>
      </c>
      <c r="C8250" t="str">
        <f>_xlfn.TEXTAFTER(A8250," : ")</f>
        <v>Bradford 011C</v>
      </c>
      <c r="D8250" s="2">
        <v>1383</v>
      </c>
    </row>
    <row r="8251" spans="1:4" x14ac:dyDescent="0.45">
      <c r="A8251" s="1" t="s">
        <v>8250</v>
      </c>
      <c r="B8251" t="str">
        <f>_xlfn.TEXTBEFORE(A8251," : ")</f>
        <v>E01010716</v>
      </c>
      <c r="C8251" t="str">
        <f>_xlfn.TEXTAFTER(A8251," : ")</f>
        <v>Bradford 011D</v>
      </c>
      <c r="D8251" s="2">
        <v>1989</v>
      </c>
    </row>
    <row r="8252" spans="1:4" x14ac:dyDescent="0.45">
      <c r="A8252" s="1" t="s">
        <v>8251</v>
      </c>
      <c r="B8252" t="str">
        <f>_xlfn.TEXTBEFORE(A8252," : ")</f>
        <v>E01010715</v>
      </c>
      <c r="C8252" t="str">
        <f>_xlfn.TEXTAFTER(A8252," : ")</f>
        <v>Bradford 012A</v>
      </c>
      <c r="D8252" s="2">
        <v>1067</v>
      </c>
    </row>
    <row r="8253" spans="1:4" x14ac:dyDescent="0.45">
      <c r="A8253" s="1" t="s">
        <v>8252</v>
      </c>
      <c r="B8253" t="str">
        <f>_xlfn.TEXTBEFORE(A8253," : ")</f>
        <v>E01010717</v>
      </c>
      <c r="C8253" t="str">
        <f>_xlfn.TEXTAFTER(A8253," : ")</f>
        <v>Bradford 012B</v>
      </c>
      <c r="D8253" s="2">
        <v>1638</v>
      </c>
    </row>
    <row r="8254" spans="1:4" x14ac:dyDescent="0.45">
      <c r="A8254" s="1" t="s">
        <v>8253</v>
      </c>
      <c r="B8254" t="str">
        <f>_xlfn.TEXTBEFORE(A8254," : ")</f>
        <v>E01010718</v>
      </c>
      <c r="C8254" t="str">
        <f>_xlfn.TEXTAFTER(A8254," : ")</f>
        <v>Bradford 012C</v>
      </c>
      <c r="D8254" s="2">
        <v>1516</v>
      </c>
    </row>
    <row r="8255" spans="1:4" x14ac:dyDescent="0.45">
      <c r="A8255" s="1" t="s">
        <v>8254</v>
      </c>
      <c r="B8255" t="str">
        <f>_xlfn.TEXTBEFORE(A8255," : ")</f>
        <v>E01010726</v>
      </c>
      <c r="C8255" t="str">
        <f>_xlfn.TEXTAFTER(A8255," : ")</f>
        <v>Bradford 012D</v>
      </c>
      <c r="D8255" s="2">
        <v>1426</v>
      </c>
    </row>
    <row r="8256" spans="1:4" x14ac:dyDescent="0.45">
      <c r="A8256" s="1" t="s">
        <v>8255</v>
      </c>
      <c r="B8256" t="str">
        <f>_xlfn.TEXTBEFORE(A8256," : ")</f>
        <v>E01010859</v>
      </c>
      <c r="C8256" t="str">
        <f>_xlfn.TEXTAFTER(A8256," : ")</f>
        <v>Bradford 012E</v>
      </c>
      <c r="D8256" s="2">
        <v>1836</v>
      </c>
    </row>
    <row r="8257" spans="1:4" x14ac:dyDescent="0.45">
      <c r="A8257" s="1" t="s">
        <v>8256</v>
      </c>
      <c r="B8257" t="str">
        <f>_xlfn.TEXTBEFORE(A8257," : ")</f>
        <v>E01010573</v>
      </c>
      <c r="C8257" t="str">
        <f>_xlfn.TEXTAFTER(A8257," : ")</f>
        <v>Bradford 013A</v>
      </c>
      <c r="D8257" s="2">
        <v>1831</v>
      </c>
    </row>
    <row r="8258" spans="1:4" x14ac:dyDescent="0.45">
      <c r="A8258" s="1" t="s">
        <v>8257</v>
      </c>
      <c r="B8258" t="str">
        <f>_xlfn.TEXTBEFORE(A8258," : ")</f>
        <v>E01010574</v>
      </c>
      <c r="C8258" t="str">
        <f>_xlfn.TEXTAFTER(A8258," : ")</f>
        <v>Bradford 013B</v>
      </c>
      <c r="D8258" s="2">
        <v>1406</v>
      </c>
    </row>
    <row r="8259" spans="1:4" x14ac:dyDescent="0.45">
      <c r="A8259" s="1" t="s">
        <v>8258</v>
      </c>
      <c r="B8259" t="str">
        <f>_xlfn.TEXTBEFORE(A8259," : ")</f>
        <v>E01010575</v>
      </c>
      <c r="C8259" t="str">
        <f>_xlfn.TEXTAFTER(A8259," : ")</f>
        <v>Bradford 013C</v>
      </c>
      <c r="D8259" s="2">
        <v>1573</v>
      </c>
    </row>
    <row r="8260" spans="1:4" x14ac:dyDescent="0.45">
      <c r="A8260" s="1" t="s">
        <v>8259</v>
      </c>
      <c r="B8260" t="str">
        <f>_xlfn.TEXTBEFORE(A8260," : ")</f>
        <v>E01010577</v>
      </c>
      <c r="C8260" t="str">
        <f>_xlfn.TEXTAFTER(A8260," : ")</f>
        <v>Bradford 013D</v>
      </c>
      <c r="D8260" s="2">
        <v>1553</v>
      </c>
    </row>
    <row r="8261" spans="1:4" x14ac:dyDescent="0.45">
      <c r="A8261" s="1" t="s">
        <v>8260</v>
      </c>
      <c r="B8261" t="str">
        <f>_xlfn.TEXTBEFORE(A8261," : ")</f>
        <v>E01010722</v>
      </c>
      <c r="C8261" t="str">
        <f>_xlfn.TEXTAFTER(A8261," : ")</f>
        <v>Bradford 014A</v>
      </c>
      <c r="D8261" s="2">
        <v>1642</v>
      </c>
    </row>
    <row r="8262" spans="1:4" x14ac:dyDescent="0.45">
      <c r="A8262" s="1" t="s">
        <v>8261</v>
      </c>
      <c r="B8262" t="str">
        <f>_xlfn.TEXTBEFORE(A8262," : ")</f>
        <v>E01010860</v>
      </c>
      <c r="C8262" t="str">
        <f>_xlfn.TEXTAFTER(A8262," : ")</f>
        <v>Bradford 014B</v>
      </c>
      <c r="D8262" s="2">
        <v>1722</v>
      </c>
    </row>
    <row r="8263" spans="1:4" x14ac:dyDescent="0.45">
      <c r="A8263" s="1" t="s">
        <v>8262</v>
      </c>
      <c r="B8263" t="str">
        <f>_xlfn.TEXTBEFORE(A8263," : ")</f>
        <v>E01010862</v>
      </c>
      <c r="C8263" t="str">
        <f>_xlfn.TEXTAFTER(A8263," : ")</f>
        <v>Bradford 014C</v>
      </c>
      <c r="D8263" s="2">
        <v>1639</v>
      </c>
    </row>
    <row r="8264" spans="1:4" x14ac:dyDescent="0.45">
      <c r="A8264" s="1" t="s">
        <v>8263</v>
      </c>
      <c r="B8264" t="str">
        <f>_xlfn.TEXTBEFORE(A8264," : ")</f>
        <v>E01010863</v>
      </c>
      <c r="C8264" t="str">
        <f>_xlfn.TEXTAFTER(A8264," : ")</f>
        <v>Bradford 014D</v>
      </c>
      <c r="D8264" s="2">
        <v>1413</v>
      </c>
    </row>
    <row r="8265" spans="1:4" x14ac:dyDescent="0.45">
      <c r="A8265" s="1" t="s">
        <v>8264</v>
      </c>
      <c r="B8265" t="str">
        <f>_xlfn.TEXTBEFORE(A8265," : ")</f>
        <v>E01010578</v>
      </c>
      <c r="C8265" t="str">
        <f>_xlfn.TEXTAFTER(A8265," : ")</f>
        <v>Bradford 015A</v>
      </c>
      <c r="D8265" s="2">
        <v>1604</v>
      </c>
    </row>
    <row r="8266" spans="1:4" x14ac:dyDescent="0.45">
      <c r="A8266" s="1" t="s">
        <v>8265</v>
      </c>
      <c r="B8266" t="str">
        <f>_xlfn.TEXTBEFORE(A8266," : ")</f>
        <v>E01010581</v>
      </c>
      <c r="C8266" t="str">
        <f>_xlfn.TEXTAFTER(A8266," : ")</f>
        <v>Bradford 015B</v>
      </c>
      <c r="D8266" s="2">
        <v>1645</v>
      </c>
    </row>
    <row r="8267" spans="1:4" x14ac:dyDescent="0.45">
      <c r="A8267" s="1" t="s">
        <v>8266</v>
      </c>
      <c r="B8267" t="str">
        <f>_xlfn.TEXTBEFORE(A8267," : ")</f>
        <v>E01010582</v>
      </c>
      <c r="C8267" t="str">
        <f>_xlfn.TEXTAFTER(A8267," : ")</f>
        <v>Bradford 015C</v>
      </c>
      <c r="D8267" s="2">
        <v>1670</v>
      </c>
    </row>
    <row r="8268" spans="1:4" x14ac:dyDescent="0.45">
      <c r="A8268" s="1" t="s">
        <v>8267</v>
      </c>
      <c r="B8268" t="str">
        <f>_xlfn.TEXTBEFORE(A8268," : ")</f>
        <v>E01010584</v>
      </c>
      <c r="C8268" t="str">
        <f>_xlfn.TEXTAFTER(A8268," : ")</f>
        <v>Bradford 015D</v>
      </c>
      <c r="D8268" s="2">
        <v>1770</v>
      </c>
    </row>
    <row r="8269" spans="1:4" x14ac:dyDescent="0.45">
      <c r="A8269" s="1" t="s">
        <v>8268</v>
      </c>
      <c r="B8269" t="str">
        <f>_xlfn.TEXTBEFORE(A8269," : ")</f>
        <v>E01010585</v>
      </c>
      <c r="C8269" t="str">
        <f>_xlfn.TEXTAFTER(A8269," : ")</f>
        <v>Bradford 015E</v>
      </c>
      <c r="D8269" s="2">
        <v>2005</v>
      </c>
    </row>
    <row r="8270" spans="1:4" x14ac:dyDescent="0.45">
      <c r="A8270" s="1" t="s">
        <v>8269</v>
      </c>
      <c r="B8270" t="str">
        <f>_xlfn.TEXTBEFORE(A8270," : ")</f>
        <v>E01010568</v>
      </c>
      <c r="C8270" t="str">
        <f>_xlfn.TEXTAFTER(A8270," : ")</f>
        <v>Bradford 016A</v>
      </c>
      <c r="D8270" s="2">
        <v>1715</v>
      </c>
    </row>
    <row r="8271" spans="1:4" x14ac:dyDescent="0.45">
      <c r="A8271" s="1" t="s">
        <v>8270</v>
      </c>
      <c r="B8271" t="str">
        <f>_xlfn.TEXTBEFORE(A8271," : ")</f>
        <v>E01010569</v>
      </c>
      <c r="C8271" t="str">
        <f>_xlfn.TEXTAFTER(A8271," : ")</f>
        <v>Bradford 016B</v>
      </c>
      <c r="D8271" s="2">
        <v>1757</v>
      </c>
    </row>
    <row r="8272" spans="1:4" x14ac:dyDescent="0.45">
      <c r="A8272" s="1" t="s">
        <v>8271</v>
      </c>
      <c r="B8272" t="str">
        <f>_xlfn.TEXTBEFORE(A8272," : ")</f>
        <v>E01010571</v>
      </c>
      <c r="C8272" t="str">
        <f>_xlfn.TEXTAFTER(A8272," : ")</f>
        <v>Bradford 016C</v>
      </c>
      <c r="D8272" s="2">
        <v>1945</v>
      </c>
    </row>
    <row r="8273" spans="1:4" x14ac:dyDescent="0.45">
      <c r="A8273" s="1" t="s">
        <v>8272</v>
      </c>
      <c r="B8273" t="str">
        <f>_xlfn.TEXTBEFORE(A8273," : ")</f>
        <v>E01010572</v>
      </c>
      <c r="C8273" t="str">
        <f>_xlfn.TEXTAFTER(A8273," : ")</f>
        <v>Bradford 016D</v>
      </c>
      <c r="D8273" s="2">
        <v>1484</v>
      </c>
    </row>
    <row r="8274" spans="1:4" x14ac:dyDescent="0.45">
      <c r="A8274" s="1" t="s">
        <v>8273</v>
      </c>
      <c r="B8274" t="str">
        <f>_xlfn.TEXTBEFORE(A8274," : ")</f>
        <v>E01010576</v>
      </c>
      <c r="C8274" t="str">
        <f>_xlfn.TEXTAFTER(A8274," : ")</f>
        <v>Bradford 016E</v>
      </c>
      <c r="D8274" s="2">
        <v>1514</v>
      </c>
    </row>
    <row r="8275" spans="1:4" x14ac:dyDescent="0.45">
      <c r="A8275" s="1" t="s">
        <v>8274</v>
      </c>
      <c r="B8275" t="str">
        <f>_xlfn.TEXTBEFORE(A8275," : ")</f>
        <v>E01010683</v>
      </c>
      <c r="C8275" t="str">
        <f>_xlfn.TEXTAFTER(A8275," : ")</f>
        <v>Bradford 017A</v>
      </c>
      <c r="D8275" s="2">
        <v>2301</v>
      </c>
    </row>
    <row r="8276" spans="1:4" x14ac:dyDescent="0.45">
      <c r="A8276" s="1" t="s">
        <v>8275</v>
      </c>
      <c r="B8276" t="str">
        <f>_xlfn.TEXTBEFORE(A8276," : ")</f>
        <v>E01010684</v>
      </c>
      <c r="C8276" t="str">
        <f>_xlfn.TEXTAFTER(A8276," : ")</f>
        <v>Bradford 017B</v>
      </c>
      <c r="D8276" s="2">
        <v>1507</v>
      </c>
    </row>
    <row r="8277" spans="1:4" x14ac:dyDescent="0.45">
      <c r="A8277" s="1" t="s">
        <v>8276</v>
      </c>
      <c r="B8277" t="str">
        <f>_xlfn.TEXTBEFORE(A8277," : ")</f>
        <v>E01010685</v>
      </c>
      <c r="C8277" t="str">
        <f>_xlfn.TEXTAFTER(A8277," : ")</f>
        <v>Bradford 017C</v>
      </c>
      <c r="D8277" s="2">
        <v>1679</v>
      </c>
    </row>
    <row r="8278" spans="1:4" x14ac:dyDescent="0.45">
      <c r="A8278" s="1" t="s">
        <v>8277</v>
      </c>
      <c r="B8278" t="str">
        <f>_xlfn.TEXTBEFORE(A8278," : ")</f>
        <v>E01010686</v>
      </c>
      <c r="C8278" t="str">
        <f>_xlfn.TEXTAFTER(A8278," : ")</f>
        <v>Bradford 017D</v>
      </c>
      <c r="D8278" s="2">
        <v>1756</v>
      </c>
    </row>
    <row r="8279" spans="1:4" x14ac:dyDescent="0.45">
      <c r="A8279" s="1" t="s">
        <v>8278</v>
      </c>
      <c r="B8279" t="str">
        <f>_xlfn.TEXTBEFORE(A8279," : ")</f>
        <v>E01010570</v>
      </c>
      <c r="C8279" t="str">
        <f>_xlfn.TEXTAFTER(A8279," : ")</f>
        <v>Bradford 018A</v>
      </c>
      <c r="D8279" s="2">
        <v>1497</v>
      </c>
    </row>
    <row r="8280" spans="1:4" x14ac:dyDescent="0.45">
      <c r="A8280" s="1" t="s">
        <v>8279</v>
      </c>
      <c r="B8280" t="str">
        <f>_xlfn.TEXTBEFORE(A8280," : ")</f>
        <v>E01010583</v>
      </c>
      <c r="C8280" t="str">
        <f>_xlfn.TEXTAFTER(A8280," : ")</f>
        <v>Bradford 018B</v>
      </c>
      <c r="D8280" s="2">
        <v>1259</v>
      </c>
    </row>
    <row r="8281" spans="1:4" x14ac:dyDescent="0.45">
      <c r="A8281" s="1" t="s">
        <v>8280</v>
      </c>
      <c r="B8281" t="str">
        <f>_xlfn.TEXTBEFORE(A8281," : ")</f>
        <v>E01010784</v>
      </c>
      <c r="C8281" t="str">
        <f>_xlfn.TEXTAFTER(A8281," : ")</f>
        <v>Bradford 018C</v>
      </c>
      <c r="D8281" s="2">
        <v>1579</v>
      </c>
    </row>
    <row r="8282" spans="1:4" x14ac:dyDescent="0.45">
      <c r="A8282" s="1" t="s">
        <v>8281</v>
      </c>
      <c r="B8282" t="str">
        <f>_xlfn.TEXTBEFORE(A8282," : ")</f>
        <v>E01010785</v>
      </c>
      <c r="C8282" t="str">
        <f>_xlfn.TEXTAFTER(A8282," : ")</f>
        <v>Bradford 018D</v>
      </c>
      <c r="D8282" s="2">
        <v>1571</v>
      </c>
    </row>
    <row r="8283" spans="1:4" x14ac:dyDescent="0.45">
      <c r="A8283" s="1" t="s">
        <v>8282</v>
      </c>
      <c r="B8283" t="str">
        <f>_xlfn.TEXTBEFORE(A8283," : ")</f>
        <v>E01010786</v>
      </c>
      <c r="C8283" t="str">
        <f>_xlfn.TEXTAFTER(A8283," : ")</f>
        <v>Bradford 018E</v>
      </c>
      <c r="D8283" s="2">
        <v>1587</v>
      </c>
    </row>
    <row r="8284" spans="1:4" x14ac:dyDescent="0.45">
      <c r="A8284" s="1" t="s">
        <v>8283</v>
      </c>
      <c r="B8284" t="str">
        <f>_xlfn.TEXTBEFORE(A8284," : ")</f>
        <v>E01010790</v>
      </c>
      <c r="C8284" t="str">
        <f>_xlfn.TEXTAFTER(A8284," : ")</f>
        <v>Bradford 018F</v>
      </c>
      <c r="D8284" s="2">
        <v>1604</v>
      </c>
    </row>
    <row r="8285" spans="1:4" x14ac:dyDescent="0.45">
      <c r="A8285" s="1" t="s">
        <v>8284</v>
      </c>
      <c r="B8285" t="str">
        <f>_xlfn.TEXTBEFORE(A8285," : ")</f>
        <v>E01010680</v>
      </c>
      <c r="C8285" t="str">
        <f>_xlfn.TEXTAFTER(A8285," : ")</f>
        <v>Bradford 019A</v>
      </c>
      <c r="D8285" s="2">
        <v>1789</v>
      </c>
    </row>
    <row r="8286" spans="1:4" x14ac:dyDescent="0.45">
      <c r="A8286" s="1" t="s">
        <v>8285</v>
      </c>
      <c r="B8286" t="str">
        <f>_xlfn.TEXTBEFORE(A8286," : ")</f>
        <v>E01010681</v>
      </c>
      <c r="C8286" t="str">
        <f>_xlfn.TEXTAFTER(A8286," : ")</f>
        <v>Bradford 019B</v>
      </c>
      <c r="D8286" s="2">
        <v>1501</v>
      </c>
    </row>
    <row r="8287" spans="1:4" x14ac:dyDescent="0.45">
      <c r="A8287" s="1" t="s">
        <v>8286</v>
      </c>
      <c r="B8287" t="str">
        <f>_xlfn.TEXTBEFORE(A8287," : ")</f>
        <v>E01010682</v>
      </c>
      <c r="C8287" t="str">
        <f>_xlfn.TEXTAFTER(A8287," : ")</f>
        <v>Bradford 019C</v>
      </c>
      <c r="D8287" s="2">
        <v>1432</v>
      </c>
    </row>
    <row r="8288" spans="1:4" x14ac:dyDescent="0.45">
      <c r="A8288" s="1" t="s">
        <v>8287</v>
      </c>
      <c r="B8288" t="str">
        <f>_xlfn.TEXTBEFORE(A8288," : ")</f>
        <v>E01010687</v>
      </c>
      <c r="C8288" t="str">
        <f>_xlfn.TEXTAFTER(A8288," : ")</f>
        <v>Bradford 019D</v>
      </c>
      <c r="D8288" s="2">
        <v>1800</v>
      </c>
    </row>
    <row r="8289" spans="1:4" x14ac:dyDescent="0.45">
      <c r="A8289" s="1" t="s">
        <v>8288</v>
      </c>
      <c r="B8289" t="str">
        <f>_xlfn.TEXTBEFORE(A8289," : ")</f>
        <v>E01010688</v>
      </c>
      <c r="C8289" t="str">
        <f>_xlfn.TEXTAFTER(A8289," : ")</f>
        <v>Bradford 019E</v>
      </c>
      <c r="D8289" s="2">
        <v>1900</v>
      </c>
    </row>
    <row r="8290" spans="1:4" x14ac:dyDescent="0.45">
      <c r="A8290" s="1" t="s">
        <v>8289</v>
      </c>
      <c r="B8290" t="str">
        <f>_xlfn.TEXTBEFORE(A8290," : ")</f>
        <v>E01010689</v>
      </c>
      <c r="C8290" t="str">
        <f>_xlfn.TEXTAFTER(A8290," : ")</f>
        <v>Bradford 019F</v>
      </c>
      <c r="D8290" s="2">
        <v>1954</v>
      </c>
    </row>
    <row r="8291" spans="1:4" x14ac:dyDescent="0.45">
      <c r="A8291" s="1" t="s">
        <v>8290</v>
      </c>
      <c r="B8291" t="str">
        <f>_xlfn.TEXTBEFORE(A8291," : ")</f>
        <v>E01010690</v>
      </c>
      <c r="C8291" t="str">
        <f>_xlfn.TEXTAFTER(A8291," : ")</f>
        <v>Bradford 019G</v>
      </c>
      <c r="D8291" s="2">
        <v>1856</v>
      </c>
    </row>
    <row r="8292" spans="1:4" x14ac:dyDescent="0.45">
      <c r="A8292" s="1" t="s">
        <v>8291</v>
      </c>
      <c r="B8292" t="str">
        <f>_xlfn.TEXTBEFORE(A8292," : ")</f>
        <v>E01010782</v>
      </c>
      <c r="C8292" t="str">
        <f>_xlfn.TEXTAFTER(A8292," : ")</f>
        <v>Bradford 020B</v>
      </c>
      <c r="D8292" s="2">
        <v>2225</v>
      </c>
    </row>
    <row r="8293" spans="1:4" x14ac:dyDescent="0.45">
      <c r="A8293" s="1" t="s">
        <v>8292</v>
      </c>
      <c r="B8293" t="str">
        <f>_xlfn.TEXTBEFORE(A8293," : ")</f>
        <v>E01010787</v>
      </c>
      <c r="C8293" t="str">
        <f>_xlfn.TEXTAFTER(A8293," : ")</f>
        <v>Bradford 020C</v>
      </c>
      <c r="D8293" s="2">
        <v>1561</v>
      </c>
    </row>
    <row r="8294" spans="1:4" x14ac:dyDescent="0.45">
      <c r="A8294" s="1" t="s">
        <v>8293</v>
      </c>
      <c r="B8294" t="str">
        <f>_xlfn.TEXTBEFORE(A8294," : ")</f>
        <v>E01010788</v>
      </c>
      <c r="C8294" t="str">
        <f>_xlfn.TEXTAFTER(A8294," : ")</f>
        <v>Bradford 020D</v>
      </c>
      <c r="D8294" s="2">
        <v>1398</v>
      </c>
    </row>
    <row r="8295" spans="1:4" x14ac:dyDescent="0.45">
      <c r="A8295" s="1" t="s">
        <v>8294</v>
      </c>
      <c r="B8295" t="str">
        <f>_xlfn.TEXTBEFORE(A8295," : ")</f>
        <v>E01033689</v>
      </c>
      <c r="C8295" t="str">
        <f>_xlfn.TEXTAFTER(A8295," : ")</f>
        <v>Bradford 020E</v>
      </c>
      <c r="D8295" s="2">
        <v>1248</v>
      </c>
    </row>
    <row r="8296" spans="1:4" x14ac:dyDescent="0.45">
      <c r="A8296" s="1" t="s">
        <v>8295</v>
      </c>
      <c r="B8296" t="str">
        <f>_xlfn.TEXTBEFORE(A8296," : ")</f>
        <v>E01033694</v>
      </c>
      <c r="C8296" t="str">
        <f>_xlfn.TEXTAFTER(A8296," : ")</f>
        <v>Bradford 020F</v>
      </c>
      <c r="D8296" s="2">
        <v>1060</v>
      </c>
    </row>
    <row r="8297" spans="1:4" x14ac:dyDescent="0.45">
      <c r="A8297" s="1" t="s">
        <v>8296</v>
      </c>
      <c r="B8297" t="str">
        <f>_xlfn.TEXTBEFORE(A8297," : ")</f>
        <v>E01010776</v>
      </c>
      <c r="C8297" t="str">
        <f>_xlfn.TEXTAFTER(A8297," : ")</f>
        <v>Bradford 021A</v>
      </c>
      <c r="D8297" s="2">
        <v>1610</v>
      </c>
    </row>
    <row r="8298" spans="1:4" x14ac:dyDescent="0.45">
      <c r="A8298" s="1" t="s">
        <v>8297</v>
      </c>
      <c r="B8298" t="str">
        <f>_xlfn.TEXTBEFORE(A8298," : ")</f>
        <v>E01010777</v>
      </c>
      <c r="C8298" t="str">
        <f>_xlfn.TEXTAFTER(A8298," : ")</f>
        <v>Bradford 021B</v>
      </c>
      <c r="D8298" s="2">
        <v>1473</v>
      </c>
    </row>
    <row r="8299" spans="1:4" x14ac:dyDescent="0.45">
      <c r="A8299" s="1" t="s">
        <v>8298</v>
      </c>
      <c r="B8299" t="str">
        <f>_xlfn.TEXTBEFORE(A8299," : ")</f>
        <v>E01010779</v>
      </c>
      <c r="C8299" t="str">
        <f>_xlfn.TEXTAFTER(A8299," : ")</f>
        <v>Bradford 021C</v>
      </c>
      <c r="D8299" s="2">
        <v>1611</v>
      </c>
    </row>
    <row r="8300" spans="1:4" x14ac:dyDescent="0.45">
      <c r="A8300" s="1" t="s">
        <v>8299</v>
      </c>
      <c r="B8300" t="str">
        <f>_xlfn.TEXTBEFORE(A8300," : ")</f>
        <v>E01010781</v>
      </c>
      <c r="C8300" t="str">
        <f>_xlfn.TEXTAFTER(A8300," : ")</f>
        <v>Bradford 021D</v>
      </c>
      <c r="D8300" s="2">
        <v>1474</v>
      </c>
    </row>
    <row r="8301" spans="1:4" x14ac:dyDescent="0.45">
      <c r="A8301" s="1" t="s">
        <v>8300</v>
      </c>
      <c r="B8301" t="str">
        <f>_xlfn.TEXTBEFORE(A8301," : ")</f>
        <v>E01010783</v>
      </c>
      <c r="C8301" t="str">
        <f>_xlfn.TEXTAFTER(A8301," : ")</f>
        <v>Bradford 021E</v>
      </c>
      <c r="D8301" s="2">
        <v>1573</v>
      </c>
    </row>
    <row r="8302" spans="1:4" x14ac:dyDescent="0.45">
      <c r="A8302" s="1" t="s">
        <v>8301</v>
      </c>
      <c r="B8302" t="str">
        <f>_xlfn.TEXTBEFORE(A8302," : ")</f>
        <v>E01010586</v>
      </c>
      <c r="C8302" t="str">
        <f>_xlfn.TEXTAFTER(A8302," : ")</f>
        <v>Bradford 022A</v>
      </c>
      <c r="D8302" s="2">
        <v>1602</v>
      </c>
    </row>
    <row r="8303" spans="1:4" x14ac:dyDescent="0.45">
      <c r="A8303" s="1" t="s">
        <v>8302</v>
      </c>
      <c r="B8303" t="str">
        <f>_xlfn.TEXTBEFORE(A8303," : ")</f>
        <v>E01010587</v>
      </c>
      <c r="C8303" t="str">
        <f>_xlfn.TEXTAFTER(A8303," : ")</f>
        <v>Bradford 022B</v>
      </c>
      <c r="D8303" s="2">
        <v>2062</v>
      </c>
    </row>
    <row r="8304" spans="1:4" x14ac:dyDescent="0.45">
      <c r="A8304" s="1" t="s">
        <v>8303</v>
      </c>
      <c r="B8304" t="str">
        <f>_xlfn.TEXTBEFORE(A8304," : ")</f>
        <v>E01010588</v>
      </c>
      <c r="C8304" t="str">
        <f>_xlfn.TEXTAFTER(A8304," : ")</f>
        <v>Bradford 022C</v>
      </c>
      <c r="D8304" s="2">
        <v>1581</v>
      </c>
    </row>
    <row r="8305" spans="1:4" x14ac:dyDescent="0.45">
      <c r="A8305" s="1" t="s">
        <v>8304</v>
      </c>
      <c r="B8305" t="str">
        <f>_xlfn.TEXTBEFORE(A8305," : ")</f>
        <v>E01010589</v>
      </c>
      <c r="C8305" t="str">
        <f>_xlfn.TEXTAFTER(A8305," : ")</f>
        <v>Bradford 022D</v>
      </c>
      <c r="D8305" s="2">
        <v>1356</v>
      </c>
    </row>
    <row r="8306" spans="1:4" x14ac:dyDescent="0.45">
      <c r="A8306" s="1" t="s">
        <v>8305</v>
      </c>
      <c r="B8306" t="str">
        <f>_xlfn.TEXTBEFORE(A8306," : ")</f>
        <v>E01010591</v>
      </c>
      <c r="C8306" t="str">
        <f>_xlfn.TEXTAFTER(A8306," : ")</f>
        <v>Bradford 022E</v>
      </c>
      <c r="D8306" s="2">
        <v>1592</v>
      </c>
    </row>
    <row r="8307" spans="1:4" x14ac:dyDescent="0.45">
      <c r="A8307" s="1" t="s">
        <v>8306</v>
      </c>
      <c r="B8307" t="str">
        <f>_xlfn.TEXTBEFORE(A8307," : ")</f>
        <v>E01010593</v>
      </c>
      <c r="C8307" t="str">
        <f>_xlfn.TEXTAFTER(A8307," : ")</f>
        <v>Bradford 022F</v>
      </c>
      <c r="D8307" s="2">
        <v>1695</v>
      </c>
    </row>
    <row r="8308" spans="1:4" x14ac:dyDescent="0.45">
      <c r="A8308" s="1" t="s">
        <v>8307</v>
      </c>
      <c r="B8308" t="str">
        <f>_xlfn.TEXTBEFORE(A8308," : ")</f>
        <v>E01010596</v>
      </c>
      <c r="C8308" t="str">
        <f>_xlfn.TEXTAFTER(A8308," : ")</f>
        <v>Bradford 022G</v>
      </c>
      <c r="D8308" s="2">
        <v>1538</v>
      </c>
    </row>
    <row r="8309" spans="1:4" x14ac:dyDescent="0.45">
      <c r="A8309" s="1" t="s">
        <v>8308</v>
      </c>
      <c r="B8309" t="str">
        <f>_xlfn.TEXTBEFORE(A8309," : ")</f>
        <v>E01010854</v>
      </c>
      <c r="C8309" t="str">
        <f>_xlfn.TEXTAFTER(A8309," : ")</f>
        <v>Bradford 023A</v>
      </c>
      <c r="D8309" s="2">
        <v>1739</v>
      </c>
    </row>
    <row r="8310" spans="1:4" x14ac:dyDescent="0.45">
      <c r="A8310" s="1" t="s">
        <v>8309</v>
      </c>
      <c r="B8310" t="str">
        <f>_xlfn.TEXTBEFORE(A8310," : ")</f>
        <v>E01010855</v>
      </c>
      <c r="C8310" t="str">
        <f>_xlfn.TEXTAFTER(A8310," : ")</f>
        <v>Bradford 023B</v>
      </c>
      <c r="D8310" s="2">
        <v>1613</v>
      </c>
    </row>
    <row r="8311" spans="1:4" x14ac:dyDescent="0.45">
      <c r="A8311" s="1" t="s">
        <v>8310</v>
      </c>
      <c r="B8311" t="str">
        <f>_xlfn.TEXTBEFORE(A8311," : ")</f>
        <v>E01010856</v>
      </c>
      <c r="C8311" t="str">
        <f>_xlfn.TEXTAFTER(A8311," : ")</f>
        <v>Bradford 023C</v>
      </c>
      <c r="D8311" s="2">
        <v>1476</v>
      </c>
    </row>
    <row r="8312" spans="1:4" x14ac:dyDescent="0.45">
      <c r="A8312" s="1" t="s">
        <v>8311</v>
      </c>
      <c r="B8312" t="str">
        <f>_xlfn.TEXTBEFORE(A8312," : ")</f>
        <v>E01010857</v>
      </c>
      <c r="C8312" t="str">
        <f>_xlfn.TEXTAFTER(A8312," : ")</f>
        <v>Bradford 023D</v>
      </c>
      <c r="D8312" s="2">
        <v>1610</v>
      </c>
    </row>
    <row r="8313" spans="1:4" x14ac:dyDescent="0.45">
      <c r="A8313" s="1" t="s">
        <v>8312</v>
      </c>
      <c r="B8313" t="str">
        <f>_xlfn.TEXTBEFORE(A8313," : ")</f>
        <v>E01010858</v>
      </c>
      <c r="C8313" t="str">
        <f>_xlfn.TEXTAFTER(A8313," : ")</f>
        <v>Bradford 023E</v>
      </c>
      <c r="D8313" s="2">
        <v>1569</v>
      </c>
    </row>
    <row r="8314" spans="1:4" x14ac:dyDescent="0.45">
      <c r="A8314" s="1" t="s">
        <v>8313</v>
      </c>
      <c r="B8314" t="str">
        <f>_xlfn.TEXTBEFORE(A8314," : ")</f>
        <v>E01010861</v>
      </c>
      <c r="C8314" t="str">
        <f>_xlfn.TEXTAFTER(A8314," : ")</f>
        <v>Bradford 023F</v>
      </c>
      <c r="D8314" s="2">
        <v>1771</v>
      </c>
    </row>
    <row r="8315" spans="1:4" x14ac:dyDescent="0.45">
      <c r="A8315" s="1" t="s">
        <v>8314</v>
      </c>
      <c r="B8315" t="str">
        <f>_xlfn.TEXTBEFORE(A8315," : ")</f>
        <v>E01010603</v>
      </c>
      <c r="C8315" t="str">
        <f>_xlfn.TEXTAFTER(A8315," : ")</f>
        <v>Bradford 024A</v>
      </c>
      <c r="D8315" s="2">
        <v>1626</v>
      </c>
    </row>
    <row r="8316" spans="1:4" x14ac:dyDescent="0.45">
      <c r="A8316" s="1" t="s">
        <v>8315</v>
      </c>
      <c r="B8316" t="str">
        <f>_xlfn.TEXTBEFORE(A8316," : ")</f>
        <v>E01010604</v>
      </c>
      <c r="C8316" t="str">
        <f>_xlfn.TEXTAFTER(A8316," : ")</f>
        <v>Bradford 024B</v>
      </c>
      <c r="D8316" s="2">
        <v>1800</v>
      </c>
    </row>
    <row r="8317" spans="1:4" x14ac:dyDescent="0.45">
      <c r="A8317" s="1" t="s">
        <v>8316</v>
      </c>
      <c r="B8317" t="str">
        <f>_xlfn.TEXTBEFORE(A8317," : ")</f>
        <v>E01010605</v>
      </c>
      <c r="C8317" t="str">
        <f>_xlfn.TEXTAFTER(A8317," : ")</f>
        <v>Bradford 024C</v>
      </c>
      <c r="D8317" s="2">
        <v>1601</v>
      </c>
    </row>
    <row r="8318" spans="1:4" x14ac:dyDescent="0.45">
      <c r="A8318" s="1" t="s">
        <v>8317</v>
      </c>
      <c r="B8318" t="str">
        <f>_xlfn.TEXTBEFORE(A8318," : ")</f>
        <v>E01010775</v>
      </c>
      <c r="C8318" t="str">
        <f>_xlfn.TEXTAFTER(A8318," : ")</f>
        <v>Bradford 024D</v>
      </c>
      <c r="D8318" s="2">
        <v>1776</v>
      </c>
    </row>
    <row r="8319" spans="1:4" x14ac:dyDescent="0.45">
      <c r="A8319" s="1" t="s">
        <v>8318</v>
      </c>
      <c r="B8319" t="str">
        <f>_xlfn.TEXTBEFORE(A8319," : ")</f>
        <v>E01010778</v>
      </c>
      <c r="C8319" t="str">
        <f>_xlfn.TEXTAFTER(A8319," : ")</f>
        <v>Bradford 024E</v>
      </c>
      <c r="D8319" s="2">
        <v>2039</v>
      </c>
    </row>
    <row r="8320" spans="1:4" x14ac:dyDescent="0.45">
      <c r="A8320" s="1" t="s">
        <v>8319</v>
      </c>
      <c r="B8320" t="str">
        <f>_xlfn.TEXTBEFORE(A8320," : ")</f>
        <v>E01010789</v>
      </c>
      <c r="C8320" t="str">
        <f>_xlfn.TEXTAFTER(A8320," : ")</f>
        <v>Bradford 025A</v>
      </c>
      <c r="D8320" s="2">
        <v>1836</v>
      </c>
    </row>
    <row r="8321" spans="1:4" x14ac:dyDescent="0.45">
      <c r="A8321" s="1" t="s">
        <v>8320</v>
      </c>
      <c r="B8321" t="str">
        <f>_xlfn.TEXTBEFORE(A8321," : ")</f>
        <v>E01010791</v>
      </c>
      <c r="C8321" t="str">
        <f>_xlfn.TEXTAFTER(A8321," : ")</f>
        <v>Bradford 025B</v>
      </c>
      <c r="D8321" s="2">
        <v>1830</v>
      </c>
    </row>
    <row r="8322" spans="1:4" x14ac:dyDescent="0.45">
      <c r="A8322" s="1" t="s">
        <v>8321</v>
      </c>
      <c r="B8322" t="str">
        <f>_xlfn.TEXTBEFORE(A8322," : ")</f>
        <v>E01010792</v>
      </c>
      <c r="C8322" t="str">
        <f>_xlfn.TEXTAFTER(A8322," : ")</f>
        <v>Bradford 025C</v>
      </c>
      <c r="D8322" s="2">
        <v>1989</v>
      </c>
    </row>
    <row r="8323" spans="1:4" x14ac:dyDescent="0.45">
      <c r="A8323" s="1" t="s">
        <v>8322</v>
      </c>
      <c r="B8323" t="str">
        <f>_xlfn.TEXTBEFORE(A8323," : ")</f>
        <v>E01010793</v>
      </c>
      <c r="C8323" t="str">
        <f>_xlfn.TEXTAFTER(A8323," : ")</f>
        <v>Bradford 025D</v>
      </c>
      <c r="D8323" s="2">
        <v>1845</v>
      </c>
    </row>
    <row r="8324" spans="1:4" x14ac:dyDescent="0.45">
      <c r="A8324" s="1" t="s">
        <v>8323</v>
      </c>
      <c r="B8324" t="str">
        <f>_xlfn.TEXTBEFORE(A8324," : ")</f>
        <v>E01010652</v>
      </c>
      <c r="C8324" t="str">
        <f>_xlfn.TEXTAFTER(A8324," : ")</f>
        <v>Bradford 026A</v>
      </c>
      <c r="D8324" s="2">
        <v>1661</v>
      </c>
    </row>
    <row r="8325" spans="1:4" x14ac:dyDescent="0.45">
      <c r="A8325" s="1" t="s">
        <v>8324</v>
      </c>
      <c r="B8325" t="str">
        <f>_xlfn.TEXTBEFORE(A8325," : ")</f>
        <v>E01010653</v>
      </c>
      <c r="C8325" t="str">
        <f>_xlfn.TEXTAFTER(A8325," : ")</f>
        <v>Bradford 026B</v>
      </c>
      <c r="D8325" s="2">
        <v>1967</v>
      </c>
    </row>
    <row r="8326" spans="1:4" x14ac:dyDescent="0.45">
      <c r="A8326" s="1" t="s">
        <v>8325</v>
      </c>
      <c r="B8326" t="str">
        <f>_xlfn.TEXTBEFORE(A8326," : ")</f>
        <v>E01010655</v>
      </c>
      <c r="C8326" t="str">
        <f>_xlfn.TEXTAFTER(A8326," : ")</f>
        <v>Bradford 026C</v>
      </c>
      <c r="D8326" s="2">
        <v>1506</v>
      </c>
    </row>
    <row r="8327" spans="1:4" x14ac:dyDescent="0.45">
      <c r="A8327" s="1" t="s">
        <v>8326</v>
      </c>
      <c r="B8327" t="str">
        <f>_xlfn.TEXTBEFORE(A8327," : ")</f>
        <v>E01010656</v>
      </c>
      <c r="C8327" t="str">
        <f>_xlfn.TEXTAFTER(A8327," : ")</f>
        <v>Bradford 026D</v>
      </c>
      <c r="D8327" s="2">
        <v>1561</v>
      </c>
    </row>
    <row r="8328" spans="1:4" x14ac:dyDescent="0.45">
      <c r="A8328" s="1" t="s">
        <v>8327</v>
      </c>
      <c r="B8328" t="str">
        <f>_xlfn.TEXTBEFORE(A8328," : ")</f>
        <v>E01010657</v>
      </c>
      <c r="C8328" t="str">
        <f>_xlfn.TEXTAFTER(A8328," : ")</f>
        <v>Bradford 026E</v>
      </c>
      <c r="D8328" s="2">
        <v>1439</v>
      </c>
    </row>
    <row r="8329" spans="1:4" x14ac:dyDescent="0.45">
      <c r="A8329" s="1" t="s">
        <v>8328</v>
      </c>
      <c r="B8329" t="str">
        <f>_xlfn.TEXTBEFORE(A8329," : ")</f>
        <v>E01010649</v>
      </c>
      <c r="C8329" t="str">
        <f>_xlfn.TEXTAFTER(A8329," : ")</f>
        <v>Bradford 027A</v>
      </c>
      <c r="D8329" s="2">
        <v>1456</v>
      </c>
    </row>
    <row r="8330" spans="1:4" x14ac:dyDescent="0.45">
      <c r="A8330" s="1" t="s">
        <v>8329</v>
      </c>
      <c r="B8330" t="str">
        <f>_xlfn.TEXTBEFORE(A8330," : ")</f>
        <v>E01010650</v>
      </c>
      <c r="C8330" t="str">
        <f>_xlfn.TEXTAFTER(A8330," : ")</f>
        <v>Bradford 027B</v>
      </c>
      <c r="D8330" s="2">
        <v>2171</v>
      </c>
    </row>
    <row r="8331" spans="1:4" x14ac:dyDescent="0.45">
      <c r="A8331" s="1" t="s">
        <v>8330</v>
      </c>
      <c r="B8331" t="str">
        <f>_xlfn.TEXTBEFORE(A8331," : ")</f>
        <v>E01010654</v>
      </c>
      <c r="C8331" t="str">
        <f>_xlfn.TEXTAFTER(A8331," : ")</f>
        <v>Bradford 027C</v>
      </c>
      <c r="D8331" s="2">
        <v>1710</v>
      </c>
    </row>
    <row r="8332" spans="1:4" x14ac:dyDescent="0.45">
      <c r="A8332" s="1" t="s">
        <v>8331</v>
      </c>
      <c r="B8332" t="str">
        <f>_xlfn.TEXTBEFORE(A8332," : ")</f>
        <v>E01010826</v>
      </c>
      <c r="C8332" t="str">
        <f>_xlfn.TEXTAFTER(A8332," : ")</f>
        <v>Bradford 027D</v>
      </c>
      <c r="D8332" s="2">
        <v>1670</v>
      </c>
    </row>
    <row r="8333" spans="1:4" x14ac:dyDescent="0.45">
      <c r="A8333" s="1" t="s">
        <v>8332</v>
      </c>
      <c r="B8333" t="str">
        <f>_xlfn.TEXTBEFORE(A8333," : ")</f>
        <v>E01010597</v>
      </c>
      <c r="C8333" t="str">
        <f>_xlfn.TEXTAFTER(A8333," : ")</f>
        <v>Bradford 028A</v>
      </c>
      <c r="D8333" s="2">
        <v>1545</v>
      </c>
    </row>
    <row r="8334" spans="1:4" x14ac:dyDescent="0.45">
      <c r="A8334" s="1" t="s">
        <v>8333</v>
      </c>
      <c r="B8334" t="str">
        <f>_xlfn.TEXTBEFORE(A8334," : ")</f>
        <v>E01010598</v>
      </c>
      <c r="C8334" t="str">
        <f>_xlfn.TEXTAFTER(A8334," : ")</f>
        <v>Bradford 028B</v>
      </c>
      <c r="D8334" s="2">
        <v>1670</v>
      </c>
    </row>
    <row r="8335" spans="1:4" x14ac:dyDescent="0.45">
      <c r="A8335" s="1" t="s">
        <v>8334</v>
      </c>
      <c r="B8335" t="str">
        <f>_xlfn.TEXTBEFORE(A8335," : ")</f>
        <v>E01010599</v>
      </c>
      <c r="C8335" t="str">
        <f>_xlfn.TEXTAFTER(A8335," : ")</f>
        <v>Bradford 028C</v>
      </c>
      <c r="D8335" s="2">
        <v>1373</v>
      </c>
    </row>
    <row r="8336" spans="1:4" x14ac:dyDescent="0.45">
      <c r="A8336" s="1" t="s">
        <v>8335</v>
      </c>
      <c r="B8336" t="str">
        <f>_xlfn.TEXTBEFORE(A8336," : ")</f>
        <v>E01010600</v>
      </c>
      <c r="C8336" t="str">
        <f>_xlfn.TEXTAFTER(A8336," : ")</f>
        <v>Bradford 028D</v>
      </c>
      <c r="D8336" s="2">
        <v>1449</v>
      </c>
    </row>
    <row r="8337" spans="1:4" x14ac:dyDescent="0.45">
      <c r="A8337" s="1" t="s">
        <v>8336</v>
      </c>
      <c r="B8337" t="str">
        <f>_xlfn.TEXTBEFORE(A8337," : ")</f>
        <v>E01010602</v>
      </c>
      <c r="C8337" t="str">
        <f>_xlfn.TEXTAFTER(A8337," : ")</f>
        <v>Bradford 028E</v>
      </c>
      <c r="D8337" s="2">
        <v>1655</v>
      </c>
    </row>
    <row r="8338" spans="1:4" x14ac:dyDescent="0.45">
      <c r="A8338" s="1" t="s">
        <v>8337</v>
      </c>
      <c r="B8338" t="str">
        <f>_xlfn.TEXTBEFORE(A8338," : ")</f>
        <v>E01010670</v>
      </c>
      <c r="C8338" t="str">
        <f>_xlfn.TEXTAFTER(A8338," : ")</f>
        <v>Bradford 029A</v>
      </c>
      <c r="D8338" s="2">
        <v>1843</v>
      </c>
    </row>
    <row r="8339" spans="1:4" x14ac:dyDescent="0.45">
      <c r="A8339" s="1" t="s">
        <v>8338</v>
      </c>
      <c r="B8339" t="str">
        <f>_xlfn.TEXTBEFORE(A8339," : ")</f>
        <v>E01010671</v>
      </c>
      <c r="C8339" t="str">
        <f>_xlfn.TEXTAFTER(A8339," : ")</f>
        <v>Bradford 029B</v>
      </c>
      <c r="D8339" s="2">
        <v>1733</v>
      </c>
    </row>
    <row r="8340" spans="1:4" x14ac:dyDescent="0.45">
      <c r="A8340" s="1" t="s">
        <v>8339</v>
      </c>
      <c r="B8340" t="str">
        <f>_xlfn.TEXTBEFORE(A8340," : ")</f>
        <v>E01010673</v>
      </c>
      <c r="C8340" t="str">
        <f>_xlfn.TEXTAFTER(A8340," : ")</f>
        <v>Bradford 029C</v>
      </c>
      <c r="D8340" s="2">
        <v>1977</v>
      </c>
    </row>
    <row r="8341" spans="1:4" x14ac:dyDescent="0.45">
      <c r="A8341" s="1" t="s">
        <v>8340</v>
      </c>
      <c r="B8341" t="str">
        <f>_xlfn.TEXTBEFORE(A8341," : ")</f>
        <v>E01010675</v>
      </c>
      <c r="C8341" t="str">
        <f>_xlfn.TEXTAFTER(A8341," : ")</f>
        <v>Bradford 029D</v>
      </c>
      <c r="D8341" s="2">
        <v>2153</v>
      </c>
    </row>
    <row r="8342" spans="1:4" x14ac:dyDescent="0.45">
      <c r="A8342" s="1" t="s">
        <v>8341</v>
      </c>
      <c r="B8342" t="str">
        <f>_xlfn.TEXTBEFORE(A8342," : ")</f>
        <v>E01010669</v>
      </c>
      <c r="C8342" t="str">
        <f>_xlfn.TEXTAFTER(A8342," : ")</f>
        <v>Bradford 030A</v>
      </c>
      <c r="D8342" s="2">
        <v>2232</v>
      </c>
    </row>
    <row r="8343" spans="1:4" x14ac:dyDescent="0.45">
      <c r="A8343" s="1" t="s">
        <v>8342</v>
      </c>
      <c r="B8343" t="str">
        <f>_xlfn.TEXTBEFORE(A8343," : ")</f>
        <v>E01010674</v>
      </c>
      <c r="C8343" t="str">
        <f>_xlfn.TEXTAFTER(A8343," : ")</f>
        <v>Bradford 030B</v>
      </c>
      <c r="D8343" s="2">
        <v>2274</v>
      </c>
    </row>
    <row r="8344" spans="1:4" x14ac:dyDescent="0.45">
      <c r="A8344" s="1" t="s">
        <v>8343</v>
      </c>
      <c r="B8344" t="str">
        <f>_xlfn.TEXTBEFORE(A8344," : ")</f>
        <v>E01010805</v>
      </c>
      <c r="C8344" t="str">
        <f>_xlfn.TEXTAFTER(A8344," : ")</f>
        <v>Bradford 030D</v>
      </c>
      <c r="D8344" s="2">
        <v>1837</v>
      </c>
    </row>
    <row r="8345" spans="1:4" x14ac:dyDescent="0.45">
      <c r="A8345" s="1" t="s">
        <v>8344</v>
      </c>
      <c r="B8345" t="str">
        <f>_xlfn.TEXTBEFORE(A8345," : ")</f>
        <v>E01033898</v>
      </c>
      <c r="C8345" t="str">
        <f>_xlfn.TEXTAFTER(A8345," : ")</f>
        <v>Bradford 030E</v>
      </c>
      <c r="D8345" s="2">
        <v>1592</v>
      </c>
    </row>
    <row r="8346" spans="1:4" x14ac:dyDescent="0.45">
      <c r="A8346" s="1" t="s">
        <v>8345</v>
      </c>
      <c r="B8346" t="str">
        <f>_xlfn.TEXTBEFORE(A8346," : ")</f>
        <v>E01033899</v>
      </c>
      <c r="C8346" t="str">
        <f>_xlfn.TEXTAFTER(A8346," : ")</f>
        <v>Bradford 030F</v>
      </c>
      <c r="D8346" s="2">
        <v>1649</v>
      </c>
    </row>
    <row r="8347" spans="1:4" x14ac:dyDescent="0.45">
      <c r="A8347" s="1" t="s">
        <v>8346</v>
      </c>
      <c r="B8347" t="str">
        <f>_xlfn.TEXTBEFORE(A8347," : ")</f>
        <v>E01010590</v>
      </c>
      <c r="C8347" t="str">
        <f>_xlfn.TEXTAFTER(A8347," : ")</f>
        <v>Bradford 031A</v>
      </c>
      <c r="D8347" s="2">
        <v>2200</v>
      </c>
    </row>
    <row r="8348" spans="1:4" x14ac:dyDescent="0.45">
      <c r="A8348" s="1" t="s">
        <v>8347</v>
      </c>
      <c r="B8348" t="str">
        <f>_xlfn.TEXTBEFORE(A8348," : ")</f>
        <v>E01010592</v>
      </c>
      <c r="C8348" t="str">
        <f>_xlfn.TEXTAFTER(A8348," : ")</f>
        <v>Bradford 031B</v>
      </c>
      <c r="D8348" s="2">
        <v>1667</v>
      </c>
    </row>
    <row r="8349" spans="1:4" x14ac:dyDescent="0.45">
      <c r="A8349" s="1" t="s">
        <v>8348</v>
      </c>
      <c r="B8349" t="str">
        <f>_xlfn.TEXTBEFORE(A8349," : ")</f>
        <v>E01010594</v>
      </c>
      <c r="C8349" t="str">
        <f>_xlfn.TEXTAFTER(A8349," : ")</f>
        <v>Bradford 031C</v>
      </c>
      <c r="D8349" s="2">
        <v>1670</v>
      </c>
    </row>
    <row r="8350" spans="1:4" x14ac:dyDescent="0.45">
      <c r="A8350" s="1" t="s">
        <v>8349</v>
      </c>
      <c r="B8350" t="str">
        <f>_xlfn.TEXTBEFORE(A8350," : ")</f>
        <v>E01010595</v>
      </c>
      <c r="C8350" t="str">
        <f>_xlfn.TEXTAFTER(A8350," : ")</f>
        <v>Bradford 031D</v>
      </c>
      <c r="D8350" s="2">
        <v>2138</v>
      </c>
    </row>
    <row r="8351" spans="1:4" x14ac:dyDescent="0.45">
      <c r="A8351" s="1" t="s">
        <v>8350</v>
      </c>
      <c r="B8351" t="str">
        <f>_xlfn.TEXTBEFORE(A8351," : ")</f>
        <v>E01010601</v>
      </c>
      <c r="C8351" t="str">
        <f>_xlfn.TEXTAFTER(A8351," : ")</f>
        <v>Bradford 032A</v>
      </c>
      <c r="D8351" s="2">
        <v>1830</v>
      </c>
    </row>
    <row r="8352" spans="1:4" x14ac:dyDescent="0.45">
      <c r="A8352" s="1" t="s">
        <v>8351</v>
      </c>
      <c r="B8352" t="str">
        <f>_xlfn.TEXTBEFORE(A8352," : ")</f>
        <v>E01010651</v>
      </c>
      <c r="C8352" t="str">
        <f>_xlfn.TEXTAFTER(A8352," : ")</f>
        <v>Bradford 032B</v>
      </c>
      <c r="D8352" s="2">
        <v>1673</v>
      </c>
    </row>
    <row r="8353" spans="1:4" x14ac:dyDescent="0.45">
      <c r="A8353" s="1" t="s">
        <v>8352</v>
      </c>
      <c r="B8353" t="str">
        <f>_xlfn.TEXTBEFORE(A8353," : ")</f>
        <v>E01010825</v>
      </c>
      <c r="C8353" t="str">
        <f>_xlfn.TEXTAFTER(A8353," : ")</f>
        <v>Bradford 032C</v>
      </c>
      <c r="D8353" s="2">
        <v>1540</v>
      </c>
    </row>
    <row r="8354" spans="1:4" x14ac:dyDescent="0.45">
      <c r="A8354" s="1" t="s">
        <v>8353</v>
      </c>
      <c r="B8354" t="str">
        <f>_xlfn.TEXTBEFORE(A8354," : ")</f>
        <v>E01010827</v>
      </c>
      <c r="C8354" t="str">
        <f>_xlfn.TEXTAFTER(A8354," : ")</f>
        <v>Bradford 032D</v>
      </c>
      <c r="D8354" s="2">
        <v>1557</v>
      </c>
    </row>
    <row r="8355" spans="1:4" x14ac:dyDescent="0.45">
      <c r="A8355" s="1" t="s">
        <v>8354</v>
      </c>
      <c r="B8355" t="str">
        <f>_xlfn.TEXTBEFORE(A8355," : ")</f>
        <v>E01010804</v>
      </c>
      <c r="C8355" t="str">
        <f>_xlfn.TEXTAFTER(A8355," : ")</f>
        <v>Bradford 033A</v>
      </c>
      <c r="D8355" s="2">
        <v>2290</v>
      </c>
    </row>
    <row r="8356" spans="1:4" x14ac:dyDescent="0.45">
      <c r="A8356" s="1" t="s">
        <v>8355</v>
      </c>
      <c r="B8356" t="str">
        <f>_xlfn.TEXTBEFORE(A8356," : ")</f>
        <v>E01010806</v>
      </c>
      <c r="C8356" t="str">
        <f>_xlfn.TEXTAFTER(A8356," : ")</f>
        <v>Bradford 033B</v>
      </c>
      <c r="D8356" s="2">
        <v>1684</v>
      </c>
    </row>
    <row r="8357" spans="1:4" x14ac:dyDescent="0.45">
      <c r="A8357" s="1" t="s">
        <v>8356</v>
      </c>
      <c r="B8357" t="str">
        <f>_xlfn.TEXTBEFORE(A8357," : ")</f>
        <v>E01010807</v>
      </c>
      <c r="C8357" t="str">
        <f>_xlfn.TEXTAFTER(A8357," : ")</f>
        <v>Bradford 033C</v>
      </c>
      <c r="D8357" s="2">
        <v>2328</v>
      </c>
    </row>
    <row r="8358" spans="1:4" x14ac:dyDescent="0.45">
      <c r="A8358" s="1" t="s">
        <v>8357</v>
      </c>
      <c r="B8358" t="str">
        <f>_xlfn.TEXTBEFORE(A8358," : ")</f>
        <v>E01010808</v>
      </c>
      <c r="C8358" t="str">
        <f>_xlfn.TEXTAFTER(A8358," : ")</f>
        <v>Bradford 033D</v>
      </c>
      <c r="D8358" s="2">
        <v>2338</v>
      </c>
    </row>
    <row r="8359" spans="1:4" x14ac:dyDescent="0.45">
      <c r="A8359" s="1" t="s">
        <v>8358</v>
      </c>
      <c r="B8359" t="str">
        <f>_xlfn.TEXTBEFORE(A8359," : ")</f>
        <v>E01010809</v>
      </c>
      <c r="C8359" t="str">
        <f>_xlfn.TEXTAFTER(A8359," : ")</f>
        <v>Bradford 033E</v>
      </c>
      <c r="D8359" s="2">
        <v>2151</v>
      </c>
    </row>
    <row r="8360" spans="1:4" x14ac:dyDescent="0.45">
      <c r="A8360" s="1" t="s">
        <v>8359</v>
      </c>
      <c r="B8360" t="str">
        <f>_xlfn.TEXTBEFORE(A8360," : ")</f>
        <v>E01010676</v>
      </c>
      <c r="C8360" t="str">
        <f>_xlfn.TEXTAFTER(A8360," : ")</f>
        <v>Bradford 034A</v>
      </c>
      <c r="D8360" s="2">
        <v>2419</v>
      </c>
    </row>
    <row r="8361" spans="1:4" x14ac:dyDescent="0.45">
      <c r="A8361" s="1" t="s">
        <v>8360</v>
      </c>
      <c r="B8361" t="str">
        <f>_xlfn.TEXTBEFORE(A8361," : ")</f>
        <v>E01010679</v>
      </c>
      <c r="C8361" t="str">
        <f>_xlfn.TEXTAFTER(A8361," : ")</f>
        <v>Bradford 034B</v>
      </c>
      <c r="D8361" s="2">
        <v>2105</v>
      </c>
    </row>
    <row r="8362" spans="1:4" x14ac:dyDescent="0.45">
      <c r="A8362" s="1" t="s">
        <v>8361</v>
      </c>
      <c r="B8362" t="str">
        <f>_xlfn.TEXTBEFORE(A8362," : ")</f>
        <v>E01010824</v>
      </c>
      <c r="C8362" t="str">
        <f>_xlfn.TEXTAFTER(A8362," : ")</f>
        <v>Bradford 034C</v>
      </c>
      <c r="D8362" s="2">
        <v>1915</v>
      </c>
    </row>
    <row r="8363" spans="1:4" x14ac:dyDescent="0.45">
      <c r="A8363" s="1" t="s">
        <v>8362</v>
      </c>
      <c r="B8363" t="str">
        <f>_xlfn.TEXTBEFORE(A8363," : ")</f>
        <v>E01010840</v>
      </c>
      <c r="C8363" t="str">
        <f>_xlfn.TEXTAFTER(A8363," : ")</f>
        <v>Bradford 034D</v>
      </c>
      <c r="D8363" s="2">
        <v>1881</v>
      </c>
    </row>
    <row r="8364" spans="1:4" x14ac:dyDescent="0.45">
      <c r="A8364" s="1" t="s">
        <v>8363</v>
      </c>
      <c r="B8364" t="str">
        <f>_xlfn.TEXTBEFORE(A8364," : ")</f>
        <v>E01010841</v>
      </c>
      <c r="C8364" t="str">
        <f>_xlfn.TEXTAFTER(A8364," : ")</f>
        <v>Bradford 034E</v>
      </c>
      <c r="D8364" s="2">
        <v>1835</v>
      </c>
    </row>
    <row r="8365" spans="1:4" x14ac:dyDescent="0.45">
      <c r="A8365" s="1" t="s">
        <v>8364</v>
      </c>
      <c r="B8365" t="str">
        <f>_xlfn.TEXTBEFORE(A8365," : ")</f>
        <v>E01010828</v>
      </c>
      <c r="C8365" t="str">
        <f>_xlfn.TEXTAFTER(A8365," : ")</f>
        <v>Bradford 035A</v>
      </c>
      <c r="D8365" s="2">
        <v>1640</v>
      </c>
    </row>
    <row r="8366" spans="1:4" x14ac:dyDescent="0.45">
      <c r="A8366" s="1" t="s">
        <v>8365</v>
      </c>
      <c r="B8366" t="str">
        <f>_xlfn.TEXTBEFORE(A8366," : ")</f>
        <v>E01010829</v>
      </c>
      <c r="C8366" t="str">
        <f>_xlfn.TEXTAFTER(A8366," : ")</f>
        <v>Bradford 035B</v>
      </c>
      <c r="D8366" s="2">
        <v>1695</v>
      </c>
    </row>
    <row r="8367" spans="1:4" x14ac:dyDescent="0.45">
      <c r="A8367" s="1" t="s">
        <v>8366</v>
      </c>
      <c r="B8367" t="str">
        <f>_xlfn.TEXTBEFORE(A8367," : ")</f>
        <v>E01010830</v>
      </c>
      <c r="C8367" t="str">
        <f>_xlfn.TEXTAFTER(A8367," : ")</f>
        <v>Bradford 035C</v>
      </c>
      <c r="D8367" s="2">
        <v>2430</v>
      </c>
    </row>
    <row r="8368" spans="1:4" x14ac:dyDescent="0.45">
      <c r="A8368" s="1" t="s">
        <v>8367</v>
      </c>
      <c r="B8368" t="str">
        <f>_xlfn.TEXTBEFORE(A8368," : ")</f>
        <v>E01010831</v>
      </c>
      <c r="C8368" t="str">
        <f>_xlfn.TEXTAFTER(A8368," : ")</f>
        <v>Bradford 035D</v>
      </c>
      <c r="D8368" s="2">
        <v>2198</v>
      </c>
    </row>
    <row r="8369" spans="1:4" x14ac:dyDescent="0.45">
      <c r="A8369" s="1" t="s">
        <v>8368</v>
      </c>
      <c r="B8369" t="str">
        <f>_xlfn.TEXTBEFORE(A8369," : ")</f>
        <v>E01010832</v>
      </c>
      <c r="C8369" t="str">
        <f>_xlfn.TEXTAFTER(A8369," : ")</f>
        <v>Bradford 035E</v>
      </c>
      <c r="D8369" s="2">
        <v>2429</v>
      </c>
    </row>
    <row r="8370" spans="1:4" x14ac:dyDescent="0.45">
      <c r="A8370" s="1" t="s">
        <v>8369</v>
      </c>
      <c r="B8370" t="str">
        <f>_xlfn.TEXTBEFORE(A8370," : ")</f>
        <v>E01010672</v>
      </c>
      <c r="C8370" t="str">
        <f>_xlfn.TEXTAFTER(A8370," : ")</f>
        <v>Bradford 036A</v>
      </c>
      <c r="D8370" s="2">
        <v>1347</v>
      </c>
    </row>
    <row r="8371" spans="1:4" x14ac:dyDescent="0.45">
      <c r="A8371" s="1" t="s">
        <v>8370</v>
      </c>
      <c r="B8371" t="str">
        <f>_xlfn.TEXTBEFORE(A8371," : ")</f>
        <v>E01010678</v>
      </c>
      <c r="C8371" t="str">
        <f>_xlfn.TEXTAFTER(A8371," : ")</f>
        <v>Bradford 036B</v>
      </c>
      <c r="D8371" s="2">
        <v>1419</v>
      </c>
    </row>
    <row r="8372" spans="1:4" x14ac:dyDescent="0.45">
      <c r="A8372" s="1" t="s">
        <v>8371</v>
      </c>
      <c r="B8372" t="str">
        <f>_xlfn.TEXTBEFORE(A8372," : ")</f>
        <v>E01010799</v>
      </c>
      <c r="C8372" t="str">
        <f>_xlfn.TEXTAFTER(A8372," : ")</f>
        <v>Bradford 036C</v>
      </c>
      <c r="D8372" s="2">
        <v>1598</v>
      </c>
    </row>
    <row r="8373" spans="1:4" x14ac:dyDescent="0.45">
      <c r="A8373" s="1" t="s">
        <v>8372</v>
      </c>
      <c r="B8373" t="str">
        <f>_xlfn.TEXTBEFORE(A8373," : ")</f>
        <v>E01010800</v>
      </c>
      <c r="C8373" t="str">
        <f>_xlfn.TEXTAFTER(A8373," : ")</f>
        <v>Bradford 036D</v>
      </c>
      <c r="D8373" s="2">
        <v>1834</v>
      </c>
    </row>
    <row r="8374" spans="1:4" x14ac:dyDescent="0.45">
      <c r="A8374" s="1" t="s">
        <v>8373</v>
      </c>
      <c r="B8374" t="str">
        <f>_xlfn.TEXTBEFORE(A8374," : ")</f>
        <v>E01010801</v>
      </c>
      <c r="C8374" t="str">
        <f>_xlfn.TEXTAFTER(A8374," : ")</f>
        <v>Bradford 036E</v>
      </c>
      <c r="D8374" s="2">
        <v>2024</v>
      </c>
    </row>
    <row r="8375" spans="1:4" x14ac:dyDescent="0.45">
      <c r="A8375" s="1" t="s">
        <v>8374</v>
      </c>
      <c r="B8375" t="str">
        <f>_xlfn.TEXTBEFORE(A8375," : ")</f>
        <v>E01010802</v>
      </c>
      <c r="C8375" t="str">
        <f>_xlfn.TEXTAFTER(A8375," : ")</f>
        <v>Bradford 036F</v>
      </c>
      <c r="D8375" s="2">
        <v>2063</v>
      </c>
    </row>
    <row r="8376" spans="1:4" x14ac:dyDescent="0.45">
      <c r="A8376" s="1" t="s">
        <v>8375</v>
      </c>
      <c r="B8376" t="str">
        <f>_xlfn.TEXTBEFORE(A8376," : ")</f>
        <v>E01010803</v>
      </c>
      <c r="C8376" t="str">
        <f>_xlfn.TEXTAFTER(A8376," : ")</f>
        <v>Bradford 037A</v>
      </c>
      <c r="D8376" s="2">
        <v>1916</v>
      </c>
    </row>
    <row r="8377" spans="1:4" x14ac:dyDescent="0.45">
      <c r="A8377" s="1" t="s">
        <v>8376</v>
      </c>
      <c r="B8377" t="str">
        <f>_xlfn.TEXTBEFORE(A8377," : ")</f>
        <v>E01010810</v>
      </c>
      <c r="C8377" t="str">
        <f>_xlfn.TEXTAFTER(A8377," : ")</f>
        <v>Bradford 037B</v>
      </c>
      <c r="D8377" s="2">
        <v>2219</v>
      </c>
    </row>
    <row r="8378" spans="1:4" x14ac:dyDescent="0.45">
      <c r="A8378" s="1" t="s">
        <v>8377</v>
      </c>
      <c r="B8378" t="str">
        <f>_xlfn.TEXTBEFORE(A8378," : ")</f>
        <v>E01010811</v>
      </c>
      <c r="C8378" t="str">
        <f>_xlfn.TEXTAFTER(A8378," : ")</f>
        <v>Bradford 037C</v>
      </c>
      <c r="D8378" s="2">
        <v>2249</v>
      </c>
    </row>
    <row r="8379" spans="1:4" x14ac:dyDescent="0.45">
      <c r="A8379" s="1" t="s">
        <v>8378</v>
      </c>
      <c r="B8379" t="str">
        <f>_xlfn.TEXTBEFORE(A8379," : ")</f>
        <v>E01010813</v>
      </c>
      <c r="C8379" t="str">
        <f>_xlfn.TEXTAFTER(A8379," : ")</f>
        <v>Bradford 037D</v>
      </c>
      <c r="D8379" s="2">
        <v>1907</v>
      </c>
    </row>
    <row r="8380" spans="1:4" x14ac:dyDescent="0.45">
      <c r="A8380" s="1" t="s">
        <v>8379</v>
      </c>
      <c r="B8380" t="str">
        <f>_xlfn.TEXTBEFORE(A8380," : ")</f>
        <v>E01010618</v>
      </c>
      <c r="C8380" t="str">
        <f>_xlfn.TEXTAFTER(A8380," : ")</f>
        <v>Bradford 038A</v>
      </c>
      <c r="D8380" s="2">
        <v>1805</v>
      </c>
    </row>
    <row r="8381" spans="1:4" x14ac:dyDescent="0.45">
      <c r="A8381" s="1" t="s">
        <v>8380</v>
      </c>
      <c r="B8381" t="str">
        <f>_xlfn.TEXTBEFORE(A8381," : ")</f>
        <v>E01010619</v>
      </c>
      <c r="C8381" t="str">
        <f>_xlfn.TEXTAFTER(A8381," : ")</f>
        <v>Bradford 038B</v>
      </c>
      <c r="D8381" s="2">
        <v>2216</v>
      </c>
    </row>
    <row r="8382" spans="1:4" x14ac:dyDescent="0.45">
      <c r="A8382" s="1" t="s">
        <v>8381</v>
      </c>
      <c r="B8382" t="str">
        <f>_xlfn.TEXTBEFORE(A8382," : ")</f>
        <v>E01010625</v>
      </c>
      <c r="C8382" t="str">
        <f>_xlfn.TEXTAFTER(A8382," : ")</f>
        <v>Bradford 038C</v>
      </c>
      <c r="D8382" s="2">
        <v>1845</v>
      </c>
    </row>
    <row r="8383" spans="1:4" x14ac:dyDescent="0.45">
      <c r="A8383" s="1" t="s">
        <v>8382</v>
      </c>
      <c r="B8383" t="str">
        <f>_xlfn.TEXTBEFORE(A8383," : ")</f>
        <v>E01010626</v>
      </c>
      <c r="C8383" t="str">
        <f>_xlfn.TEXTAFTER(A8383," : ")</f>
        <v>Bradford 038D</v>
      </c>
      <c r="D8383" s="2">
        <v>2143</v>
      </c>
    </row>
    <row r="8384" spans="1:4" x14ac:dyDescent="0.45">
      <c r="A8384" s="1" t="s">
        <v>8383</v>
      </c>
      <c r="B8384" t="str">
        <f>_xlfn.TEXTBEFORE(A8384," : ")</f>
        <v>E01010627</v>
      </c>
      <c r="C8384" t="str">
        <f>_xlfn.TEXTAFTER(A8384," : ")</f>
        <v>Bradford 038E</v>
      </c>
      <c r="D8384" s="2">
        <v>1662</v>
      </c>
    </row>
    <row r="8385" spans="1:4" x14ac:dyDescent="0.45">
      <c r="A8385" s="1" t="s">
        <v>8384</v>
      </c>
      <c r="B8385" t="str">
        <f>_xlfn.TEXTBEFORE(A8385," : ")</f>
        <v>E01010628</v>
      </c>
      <c r="C8385" t="str">
        <f>_xlfn.TEXTAFTER(A8385," : ")</f>
        <v>Bradford 040A</v>
      </c>
      <c r="D8385" s="2">
        <v>1857</v>
      </c>
    </row>
    <row r="8386" spans="1:4" x14ac:dyDescent="0.45">
      <c r="A8386" s="1" t="s">
        <v>8385</v>
      </c>
      <c r="B8386" t="str">
        <f>_xlfn.TEXTBEFORE(A8386," : ")</f>
        <v>E01010629</v>
      </c>
      <c r="C8386" t="str">
        <f>_xlfn.TEXTAFTER(A8386," : ")</f>
        <v>Bradford 040B</v>
      </c>
      <c r="D8386" s="2">
        <v>2304</v>
      </c>
    </row>
    <row r="8387" spans="1:4" x14ac:dyDescent="0.45">
      <c r="A8387" s="1" t="s">
        <v>8386</v>
      </c>
      <c r="B8387" t="str">
        <f>_xlfn.TEXTBEFORE(A8387," : ")</f>
        <v>E01010630</v>
      </c>
      <c r="C8387" t="str">
        <f>_xlfn.TEXTAFTER(A8387," : ")</f>
        <v>Bradford 040C</v>
      </c>
      <c r="D8387" s="2">
        <v>1941</v>
      </c>
    </row>
    <row r="8388" spans="1:4" x14ac:dyDescent="0.45">
      <c r="A8388" s="1" t="s">
        <v>8387</v>
      </c>
      <c r="B8388" t="str">
        <f>_xlfn.TEXTBEFORE(A8388," : ")</f>
        <v>E01010631</v>
      </c>
      <c r="C8388" t="str">
        <f>_xlfn.TEXTAFTER(A8388," : ")</f>
        <v>Bradford 040D</v>
      </c>
      <c r="D8388" s="2">
        <v>1590</v>
      </c>
    </row>
    <row r="8389" spans="1:4" x14ac:dyDescent="0.45">
      <c r="A8389" s="1" t="s">
        <v>8388</v>
      </c>
      <c r="B8389" t="str">
        <f>_xlfn.TEXTBEFORE(A8389," : ")</f>
        <v>E01010632</v>
      </c>
      <c r="C8389" t="str">
        <f>_xlfn.TEXTAFTER(A8389," : ")</f>
        <v>Bradford 040E</v>
      </c>
      <c r="D8389" s="2">
        <v>1536</v>
      </c>
    </row>
    <row r="8390" spans="1:4" x14ac:dyDescent="0.45">
      <c r="A8390" s="1" t="s">
        <v>8389</v>
      </c>
      <c r="B8390" t="str">
        <f>_xlfn.TEXTBEFORE(A8390," : ")</f>
        <v>E01010658</v>
      </c>
      <c r="C8390" t="str">
        <f>_xlfn.TEXTAFTER(A8390," : ")</f>
        <v>Bradford 041A</v>
      </c>
      <c r="D8390" s="2">
        <v>1987</v>
      </c>
    </row>
    <row r="8391" spans="1:4" x14ac:dyDescent="0.45">
      <c r="A8391" s="1" t="s">
        <v>8390</v>
      </c>
      <c r="B8391" t="str">
        <f>_xlfn.TEXTBEFORE(A8391," : ")</f>
        <v>E01010812</v>
      </c>
      <c r="C8391" t="str">
        <f>_xlfn.TEXTAFTER(A8391," : ")</f>
        <v>Bradford 041B</v>
      </c>
      <c r="D8391" s="2">
        <v>2072</v>
      </c>
    </row>
    <row r="8392" spans="1:4" x14ac:dyDescent="0.45">
      <c r="A8392" s="1" t="s">
        <v>8391</v>
      </c>
      <c r="B8392" t="str">
        <f>_xlfn.TEXTBEFORE(A8392," : ")</f>
        <v>E01010833</v>
      </c>
      <c r="C8392" t="str">
        <f>_xlfn.TEXTAFTER(A8392," : ")</f>
        <v>Bradford 041C</v>
      </c>
      <c r="D8392" s="2">
        <v>1740</v>
      </c>
    </row>
    <row r="8393" spans="1:4" x14ac:dyDescent="0.45">
      <c r="A8393" s="1" t="s">
        <v>8392</v>
      </c>
      <c r="B8393" t="str">
        <f>_xlfn.TEXTBEFORE(A8393," : ")</f>
        <v>E01010843</v>
      </c>
      <c r="C8393" t="str">
        <f>_xlfn.TEXTAFTER(A8393," : ")</f>
        <v>Bradford 041D</v>
      </c>
      <c r="D8393" s="2">
        <v>2043</v>
      </c>
    </row>
    <row r="8394" spans="1:4" x14ac:dyDescent="0.45">
      <c r="A8394" s="1" t="s">
        <v>8393</v>
      </c>
      <c r="B8394" t="str">
        <f>_xlfn.TEXTBEFORE(A8394," : ")</f>
        <v>E01010620</v>
      </c>
      <c r="C8394" t="str">
        <f>_xlfn.TEXTAFTER(A8394," : ")</f>
        <v>Bradford 042A</v>
      </c>
      <c r="D8394" s="2">
        <v>2011</v>
      </c>
    </row>
    <row r="8395" spans="1:4" x14ac:dyDescent="0.45">
      <c r="A8395" s="1" t="s">
        <v>8394</v>
      </c>
      <c r="B8395" t="str">
        <f>_xlfn.TEXTBEFORE(A8395," : ")</f>
        <v>E01010621</v>
      </c>
      <c r="C8395" t="str">
        <f>_xlfn.TEXTAFTER(A8395," : ")</f>
        <v>Bradford 042B</v>
      </c>
      <c r="D8395" s="2">
        <v>2336</v>
      </c>
    </row>
    <row r="8396" spans="1:4" x14ac:dyDescent="0.45">
      <c r="A8396" s="1" t="s">
        <v>8395</v>
      </c>
      <c r="B8396" t="str">
        <f>_xlfn.TEXTBEFORE(A8396," : ")</f>
        <v>E01010622</v>
      </c>
      <c r="C8396" t="str">
        <f>_xlfn.TEXTAFTER(A8396," : ")</f>
        <v>Bradford 042C</v>
      </c>
      <c r="D8396" s="2">
        <v>2628</v>
      </c>
    </row>
    <row r="8397" spans="1:4" x14ac:dyDescent="0.45">
      <c r="A8397" s="1" t="s">
        <v>8396</v>
      </c>
      <c r="B8397" t="str">
        <f>_xlfn.TEXTBEFORE(A8397," : ")</f>
        <v>E01010623</v>
      </c>
      <c r="C8397" t="str">
        <f>_xlfn.TEXTAFTER(A8397," : ")</f>
        <v>Bradford 042D</v>
      </c>
      <c r="D8397" s="2">
        <v>1699</v>
      </c>
    </row>
    <row r="8398" spans="1:4" x14ac:dyDescent="0.45">
      <c r="A8398" s="1" t="s">
        <v>8397</v>
      </c>
      <c r="B8398" t="str">
        <f>_xlfn.TEXTBEFORE(A8398," : ")</f>
        <v>E01010624</v>
      </c>
      <c r="C8398" t="str">
        <f>_xlfn.TEXTAFTER(A8398," : ")</f>
        <v>Bradford 042E</v>
      </c>
      <c r="D8398" s="2">
        <v>2170</v>
      </c>
    </row>
    <row r="8399" spans="1:4" x14ac:dyDescent="0.45">
      <c r="A8399" s="1" t="s">
        <v>8398</v>
      </c>
      <c r="B8399" t="str">
        <f>_xlfn.TEXTBEFORE(A8399," : ")</f>
        <v>E01010794</v>
      </c>
      <c r="C8399" t="str">
        <f>_xlfn.TEXTAFTER(A8399," : ")</f>
        <v>Bradford 043A</v>
      </c>
      <c r="D8399" s="2">
        <v>1983</v>
      </c>
    </row>
    <row r="8400" spans="1:4" x14ac:dyDescent="0.45">
      <c r="A8400" s="1" t="s">
        <v>8399</v>
      </c>
      <c r="B8400" t="str">
        <f>_xlfn.TEXTBEFORE(A8400," : ")</f>
        <v>E01010795</v>
      </c>
      <c r="C8400" t="str">
        <f>_xlfn.TEXTAFTER(A8400," : ")</f>
        <v>Bradford 043B</v>
      </c>
      <c r="D8400" s="2">
        <v>1938</v>
      </c>
    </row>
    <row r="8401" spans="1:4" x14ac:dyDescent="0.45">
      <c r="A8401" s="1" t="s">
        <v>8400</v>
      </c>
      <c r="B8401" t="str">
        <f>_xlfn.TEXTBEFORE(A8401," : ")</f>
        <v>E01010796</v>
      </c>
      <c r="C8401" t="str">
        <f>_xlfn.TEXTAFTER(A8401," : ")</f>
        <v>Bradford 043C</v>
      </c>
      <c r="D8401" s="2">
        <v>1692</v>
      </c>
    </row>
    <row r="8402" spans="1:4" x14ac:dyDescent="0.45">
      <c r="A8402" s="1" t="s">
        <v>8401</v>
      </c>
      <c r="B8402" t="str">
        <f>_xlfn.TEXTBEFORE(A8402," : ")</f>
        <v>E01010797</v>
      </c>
      <c r="C8402" t="str">
        <f>_xlfn.TEXTAFTER(A8402," : ")</f>
        <v>Bradford 043D</v>
      </c>
      <c r="D8402" s="2">
        <v>1416</v>
      </c>
    </row>
    <row r="8403" spans="1:4" x14ac:dyDescent="0.45">
      <c r="A8403" s="1" t="s">
        <v>8402</v>
      </c>
      <c r="B8403" t="str">
        <f>_xlfn.TEXTBEFORE(A8403," : ")</f>
        <v>E01010798</v>
      </c>
      <c r="C8403" t="str">
        <f>_xlfn.TEXTAFTER(A8403," : ")</f>
        <v>Bradford 043E</v>
      </c>
      <c r="D8403" s="2">
        <v>1503</v>
      </c>
    </row>
    <row r="8404" spans="1:4" x14ac:dyDescent="0.45">
      <c r="A8404" s="1" t="s">
        <v>8403</v>
      </c>
      <c r="B8404" t="str">
        <f>_xlfn.TEXTBEFORE(A8404," : ")</f>
        <v>E01010834</v>
      </c>
      <c r="C8404" t="str">
        <f>_xlfn.TEXTAFTER(A8404," : ")</f>
        <v>Bradford 044A</v>
      </c>
      <c r="D8404" s="2">
        <v>2853</v>
      </c>
    </row>
    <row r="8405" spans="1:4" x14ac:dyDescent="0.45">
      <c r="A8405" s="1" t="s">
        <v>8404</v>
      </c>
      <c r="B8405" t="str">
        <f>_xlfn.TEXTBEFORE(A8405," : ")</f>
        <v>E01010836</v>
      </c>
      <c r="C8405" t="str">
        <f>_xlfn.TEXTAFTER(A8405," : ")</f>
        <v>Bradford 044C</v>
      </c>
      <c r="D8405" s="2">
        <v>2052</v>
      </c>
    </row>
    <row r="8406" spans="1:4" x14ac:dyDescent="0.45">
      <c r="A8406" s="1" t="s">
        <v>8405</v>
      </c>
      <c r="B8406" t="str">
        <f>_xlfn.TEXTBEFORE(A8406," : ")</f>
        <v>E01010837</v>
      </c>
      <c r="C8406" t="str">
        <f>_xlfn.TEXTAFTER(A8406," : ")</f>
        <v>Bradford 044D</v>
      </c>
      <c r="D8406" s="2">
        <v>2109</v>
      </c>
    </row>
    <row r="8407" spans="1:4" x14ac:dyDescent="0.45">
      <c r="A8407" s="1" t="s">
        <v>8406</v>
      </c>
      <c r="B8407" t="str">
        <f>_xlfn.TEXTBEFORE(A8407," : ")</f>
        <v>E01010838</v>
      </c>
      <c r="C8407" t="str">
        <f>_xlfn.TEXTAFTER(A8407," : ")</f>
        <v>Bradford 044E</v>
      </c>
      <c r="D8407" s="2">
        <v>2184</v>
      </c>
    </row>
    <row r="8408" spans="1:4" x14ac:dyDescent="0.45">
      <c r="A8408" s="1" t="s">
        <v>8407</v>
      </c>
      <c r="B8408" t="str">
        <f>_xlfn.TEXTBEFORE(A8408," : ")</f>
        <v>E01010839</v>
      </c>
      <c r="C8408" t="str">
        <f>_xlfn.TEXTAFTER(A8408," : ")</f>
        <v>Bradford 044F</v>
      </c>
      <c r="D8408" s="2">
        <v>1682</v>
      </c>
    </row>
    <row r="8409" spans="1:4" x14ac:dyDescent="0.45">
      <c r="A8409" s="1" t="s">
        <v>8408</v>
      </c>
      <c r="B8409" t="str">
        <f>_xlfn.TEXTBEFORE(A8409," : ")</f>
        <v>E01033900</v>
      </c>
      <c r="C8409" t="str">
        <f>_xlfn.TEXTAFTER(A8409," : ")</f>
        <v>Bradford 044G</v>
      </c>
      <c r="D8409" s="2">
        <v>1584</v>
      </c>
    </row>
    <row r="8410" spans="1:4" x14ac:dyDescent="0.45">
      <c r="A8410" s="1" t="s">
        <v>8409</v>
      </c>
      <c r="B8410" t="str">
        <f>_xlfn.TEXTBEFORE(A8410," : ")</f>
        <v>E01033901</v>
      </c>
      <c r="C8410" t="str">
        <f>_xlfn.TEXTAFTER(A8410," : ")</f>
        <v>Bradford 044H</v>
      </c>
      <c r="D8410" s="2">
        <v>1667</v>
      </c>
    </row>
    <row r="8411" spans="1:4" x14ac:dyDescent="0.45">
      <c r="A8411" s="1" t="s">
        <v>8410</v>
      </c>
      <c r="B8411" t="str">
        <f>_xlfn.TEXTBEFORE(A8411," : ")</f>
        <v>E01010608</v>
      </c>
      <c r="C8411" t="str">
        <f>_xlfn.TEXTAFTER(A8411," : ")</f>
        <v>Bradford 045A</v>
      </c>
      <c r="D8411" s="2">
        <v>1737</v>
      </c>
    </row>
    <row r="8412" spans="1:4" x14ac:dyDescent="0.45">
      <c r="A8412" s="1" t="s">
        <v>8411</v>
      </c>
      <c r="B8412" t="str">
        <f>_xlfn.TEXTBEFORE(A8412," : ")</f>
        <v>E01010613</v>
      </c>
      <c r="C8412" t="str">
        <f>_xlfn.TEXTAFTER(A8412," : ")</f>
        <v>Bradford 045B</v>
      </c>
      <c r="D8412" s="2">
        <v>1644</v>
      </c>
    </row>
    <row r="8413" spans="1:4" x14ac:dyDescent="0.45">
      <c r="A8413" s="1" t="s">
        <v>8412</v>
      </c>
      <c r="B8413" t="str">
        <f>_xlfn.TEXTBEFORE(A8413," : ")</f>
        <v>E01010730</v>
      </c>
      <c r="C8413" t="str">
        <f>_xlfn.TEXTAFTER(A8413," : ")</f>
        <v>Bradford 045C</v>
      </c>
      <c r="D8413" s="2">
        <v>1279</v>
      </c>
    </row>
    <row r="8414" spans="1:4" x14ac:dyDescent="0.45">
      <c r="A8414" s="1" t="s">
        <v>8413</v>
      </c>
      <c r="B8414" t="str">
        <f>_xlfn.TEXTBEFORE(A8414," : ")</f>
        <v>E01010734</v>
      </c>
      <c r="C8414" t="str">
        <f>_xlfn.TEXTAFTER(A8414," : ")</f>
        <v>Bradford 045D</v>
      </c>
      <c r="D8414" s="2">
        <v>1551</v>
      </c>
    </row>
    <row r="8415" spans="1:4" x14ac:dyDescent="0.45">
      <c r="A8415" s="1" t="s">
        <v>8414</v>
      </c>
      <c r="B8415" t="str">
        <f>_xlfn.TEXTBEFORE(A8415," : ")</f>
        <v>E01010609</v>
      </c>
      <c r="C8415" t="str">
        <f>_xlfn.TEXTAFTER(A8415," : ")</f>
        <v>Bradford 046A</v>
      </c>
      <c r="D8415" s="2">
        <v>1616</v>
      </c>
    </row>
    <row r="8416" spans="1:4" x14ac:dyDescent="0.45">
      <c r="A8416" s="1" t="s">
        <v>8415</v>
      </c>
      <c r="B8416" t="str">
        <f>_xlfn.TEXTBEFORE(A8416," : ")</f>
        <v>E01010610</v>
      </c>
      <c r="C8416" t="str">
        <f>_xlfn.TEXTAFTER(A8416," : ")</f>
        <v>Bradford 046B</v>
      </c>
      <c r="D8416" s="2">
        <v>2095</v>
      </c>
    </row>
    <row r="8417" spans="1:4" x14ac:dyDescent="0.45">
      <c r="A8417" s="1" t="s">
        <v>8416</v>
      </c>
      <c r="B8417" t="str">
        <f>_xlfn.TEXTBEFORE(A8417," : ")</f>
        <v>E01010611</v>
      </c>
      <c r="C8417" t="str">
        <f>_xlfn.TEXTAFTER(A8417," : ")</f>
        <v>Bradford 046C</v>
      </c>
      <c r="D8417" s="2">
        <v>2226</v>
      </c>
    </row>
    <row r="8418" spans="1:4" x14ac:dyDescent="0.45">
      <c r="A8418" s="1" t="s">
        <v>8417</v>
      </c>
      <c r="B8418" t="str">
        <f>_xlfn.TEXTBEFORE(A8418," : ")</f>
        <v>E01010614</v>
      </c>
      <c r="C8418" t="str">
        <f>_xlfn.TEXTAFTER(A8418," : ")</f>
        <v>Bradford 046D</v>
      </c>
      <c r="D8418" s="2">
        <v>1708</v>
      </c>
    </row>
    <row r="8419" spans="1:4" x14ac:dyDescent="0.45">
      <c r="A8419" s="1" t="s">
        <v>8418</v>
      </c>
      <c r="B8419" t="str">
        <f>_xlfn.TEXTBEFORE(A8419," : ")</f>
        <v>E01010633</v>
      </c>
      <c r="C8419" t="str">
        <f>_xlfn.TEXTAFTER(A8419," : ")</f>
        <v>Bradford 047A</v>
      </c>
      <c r="D8419" s="2">
        <v>1503</v>
      </c>
    </row>
    <row r="8420" spans="1:4" x14ac:dyDescent="0.45">
      <c r="A8420" s="1" t="s">
        <v>8419</v>
      </c>
      <c r="B8420" t="str">
        <f>_xlfn.TEXTBEFORE(A8420," : ")</f>
        <v>E01010634</v>
      </c>
      <c r="C8420" t="str">
        <f>_xlfn.TEXTAFTER(A8420," : ")</f>
        <v>Bradford 047B</v>
      </c>
      <c r="D8420" s="2">
        <v>1568</v>
      </c>
    </row>
    <row r="8421" spans="1:4" x14ac:dyDescent="0.45">
      <c r="A8421" s="1" t="s">
        <v>8420</v>
      </c>
      <c r="B8421" t="str">
        <f>_xlfn.TEXTBEFORE(A8421," : ")</f>
        <v>E01010635</v>
      </c>
      <c r="C8421" t="str">
        <f>_xlfn.TEXTAFTER(A8421," : ")</f>
        <v>Bradford 047C</v>
      </c>
      <c r="D8421" s="2">
        <v>1459</v>
      </c>
    </row>
    <row r="8422" spans="1:4" x14ac:dyDescent="0.45">
      <c r="A8422" s="1" t="s">
        <v>8421</v>
      </c>
      <c r="B8422" t="str">
        <f>_xlfn.TEXTBEFORE(A8422," : ")</f>
        <v>E01010636</v>
      </c>
      <c r="C8422" t="str">
        <f>_xlfn.TEXTAFTER(A8422," : ")</f>
        <v>Bradford 047D</v>
      </c>
      <c r="D8422" s="2">
        <v>1701</v>
      </c>
    </row>
    <row r="8423" spans="1:4" x14ac:dyDescent="0.45">
      <c r="A8423" s="1" t="s">
        <v>8422</v>
      </c>
      <c r="B8423" t="str">
        <f>_xlfn.TEXTBEFORE(A8423," : ")</f>
        <v>E01010637</v>
      </c>
      <c r="C8423" t="str">
        <f>_xlfn.TEXTAFTER(A8423," : ")</f>
        <v>Bradford 047E</v>
      </c>
      <c r="D8423" s="2">
        <v>2046</v>
      </c>
    </row>
    <row r="8424" spans="1:4" x14ac:dyDescent="0.45">
      <c r="A8424" s="1" t="s">
        <v>8423</v>
      </c>
      <c r="B8424" t="str">
        <f>_xlfn.TEXTBEFORE(A8424," : ")</f>
        <v>E01010731</v>
      </c>
      <c r="C8424" t="str">
        <f>_xlfn.TEXTAFTER(A8424," : ")</f>
        <v>Bradford 048A</v>
      </c>
      <c r="D8424" s="2">
        <v>1617</v>
      </c>
    </row>
    <row r="8425" spans="1:4" x14ac:dyDescent="0.45">
      <c r="A8425" s="1" t="s">
        <v>8424</v>
      </c>
      <c r="B8425" t="str">
        <f>_xlfn.TEXTBEFORE(A8425," : ")</f>
        <v>E01010732</v>
      </c>
      <c r="C8425" t="str">
        <f>_xlfn.TEXTAFTER(A8425," : ")</f>
        <v>Bradford 048B</v>
      </c>
      <c r="D8425" s="2">
        <v>1612</v>
      </c>
    </row>
    <row r="8426" spans="1:4" x14ac:dyDescent="0.45">
      <c r="A8426" s="1" t="s">
        <v>8425</v>
      </c>
      <c r="B8426" t="str">
        <f>_xlfn.TEXTBEFORE(A8426," : ")</f>
        <v>E01010733</v>
      </c>
      <c r="C8426" t="str">
        <f>_xlfn.TEXTAFTER(A8426," : ")</f>
        <v>Bradford 048C</v>
      </c>
      <c r="D8426" s="2">
        <v>1669</v>
      </c>
    </row>
    <row r="8427" spans="1:4" x14ac:dyDescent="0.45">
      <c r="A8427" s="1" t="s">
        <v>8426</v>
      </c>
      <c r="B8427" t="str">
        <f>_xlfn.TEXTBEFORE(A8427," : ")</f>
        <v>E01010736</v>
      </c>
      <c r="C8427" t="str">
        <f>_xlfn.TEXTAFTER(A8427," : ")</f>
        <v>Bradford 048D</v>
      </c>
      <c r="D8427" s="2">
        <v>2058</v>
      </c>
    </row>
    <row r="8428" spans="1:4" x14ac:dyDescent="0.45">
      <c r="A8428" s="1" t="s">
        <v>8427</v>
      </c>
      <c r="B8428" t="str">
        <f>_xlfn.TEXTBEFORE(A8428," : ")</f>
        <v>E01010737</v>
      </c>
      <c r="C8428" t="str">
        <f>_xlfn.TEXTAFTER(A8428," : ")</f>
        <v>Bradford 048E</v>
      </c>
      <c r="D8428" s="2">
        <v>1680</v>
      </c>
    </row>
    <row r="8429" spans="1:4" x14ac:dyDescent="0.45">
      <c r="A8429" s="1" t="s">
        <v>8428</v>
      </c>
      <c r="B8429" t="str">
        <f>_xlfn.TEXTBEFORE(A8429," : ")</f>
        <v>E01010659</v>
      </c>
      <c r="C8429" t="str">
        <f>_xlfn.TEXTAFTER(A8429," : ")</f>
        <v>Bradford 049A</v>
      </c>
      <c r="D8429" s="2">
        <v>1954</v>
      </c>
    </row>
    <row r="8430" spans="1:4" x14ac:dyDescent="0.45">
      <c r="A8430" s="1" t="s">
        <v>8429</v>
      </c>
      <c r="B8430" t="str">
        <f>_xlfn.TEXTBEFORE(A8430," : ")</f>
        <v>E01010662</v>
      </c>
      <c r="C8430" t="str">
        <f>_xlfn.TEXTAFTER(A8430," : ")</f>
        <v>Bradford 049D</v>
      </c>
      <c r="D8430" s="2">
        <v>1483</v>
      </c>
    </row>
    <row r="8431" spans="1:4" x14ac:dyDescent="0.45">
      <c r="A8431" s="1" t="s">
        <v>8430</v>
      </c>
      <c r="B8431" t="str">
        <f>_xlfn.TEXTBEFORE(A8431," : ")</f>
        <v>E01010664</v>
      </c>
      <c r="C8431" t="str">
        <f>_xlfn.TEXTAFTER(A8431," : ")</f>
        <v>Bradford 049E</v>
      </c>
      <c r="D8431" s="2">
        <v>1593</v>
      </c>
    </row>
    <row r="8432" spans="1:4" x14ac:dyDescent="0.45">
      <c r="A8432" s="1" t="s">
        <v>8431</v>
      </c>
      <c r="B8432" t="str">
        <f>_xlfn.TEXTBEFORE(A8432," : ")</f>
        <v>E01010761</v>
      </c>
      <c r="C8432" t="str">
        <f>_xlfn.TEXTAFTER(A8432," : ")</f>
        <v>Bradford 049G</v>
      </c>
      <c r="D8432" s="2">
        <v>1713</v>
      </c>
    </row>
    <row r="8433" spans="1:4" x14ac:dyDescent="0.45">
      <c r="A8433" s="1" t="s">
        <v>8432</v>
      </c>
      <c r="B8433" t="str">
        <f>_xlfn.TEXTBEFORE(A8433," : ")</f>
        <v>E01033695</v>
      </c>
      <c r="C8433" t="str">
        <f>_xlfn.TEXTAFTER(A8433," : ")</f>
        <v>Bradford 049H</v>
      </c>
      <c r="D8433" s="2">
        <v>2167</v>
      </c>
    </row>
    <row r="8434" spans="1:4" x14ac:dyDescent="0.45">
      <c r="A8434" s="1" t="s">
        <v>8433</v>
      </c>
      <c r="B8434" t="str">
        <f>_xlfn.TEXTBEFORE(A8434," : ")</f>
        <v>E01033696</v>
      </c>
      <c r="C8434" t="str">
        <f>_xlfn.TEXTAFTER(A8434," : ")</f>
        <v>Bradford 049I</v>
      </c>
      <c r="D8434" s="2">
        <v>1593</v>
      </c>
    </row>
    <row r="8435" spans="1:4" x14ac:dyDescent="0.45">
      <c r="A8435" s="1" t="s">
        <v>8434</v>
      </c>
      <c r="B8435" t="str">
        <f>_xlfn.TEXTBEFORE(A8435," : ")</f>
        <v>E01033697</v>
      </c>
      <c r="C8435" t="str">
        <f>_xlfn.TEXTAFTER(A8435," : ")</f>
        <v>Bradford 049J</v>
      </c>
      <c r="D8435" s="2">
        <v>2824</v>
      </c>
    </row>
    <row r="8436" spans="1:4" x14ac:dyDescent="0.45">
      <c r="A8436" s="1" t="s">
        <v>8435</v>
      </c>
      <c r="B8436" t="str">
        <f>_xlfn.TEXTBEFORE(A8436," : ")</f>
        <v>E01010663</v>
      </c>
      <c r="C8436" t="str">
        <f>_xlfn.TEXTAFTER(A8436," : ")</f>
        <v>Bradford 050A</v>
      </c>
      <c r="D8436" s="2">
        <v>1794</v>
      </c>
    </row>
    <row r="8437" spans="1:4" x14ac:dyDescent="0.45">
      <c r="A8437" s="1" t="s">
        <v>8436</v>
      </c>
      <c r="B8437" t="str">
        <f>_xlfn.TEXTBEFORE(A8437," : ")</f>
        <v>E01010665</v>
      </c>
      <c r="C8437" t="str">
        <f>_xlfn.TEXTAFTER(A8437," : ")</f>
        <v>Bradford 050B</v>
      </c>
      <c r="D8437" s="2">
        <v>1896</v>
      </c>
    </row>
    <row r="8438" spans="1:4" x14ac:dyDescent="0.45">
      <c r="A8438" s="1" t="s">
        <v>8437</v>
      </c>
      <c r="B8438" t="str">
        <f>_xlfn.TEXTBEFORE(A8438," : ")</f>
        <v>E01010666</v>
      </c>
      <c r="C8438" t="str">
        <f>_xlfn.TEXTAFTER(A8438," : ")</f>
        <v>Bradford 050C</v>
      </c>
      <c r="D8438" s="2">
        <v>1757</v>
      </c>
    </row>
    <row r="8439" spans="1:4" x14ac:dyDescent="0.45">
      <c r="A8439" s="1" t="s">
        <v>8438</v>
      </c>
      <c r="B8439" t="str">
        <f>_xlfn.TEXTBEFORE(A8439," : ")</f>
        <v>E01010667</v>
      </c>
      <c r="C8439" t="str">
        <f>_xlfn.TEXTAFTER(A8439," : ")</f>
        <v>Bradford 050D</v>
      </c>
      <c r="D8439" s="2">
        <v>1862</v>
      </c>
    </row>
    <row r="8440" spans="1:4" x14ac:dyDescent="0.45">
      <c r="A8440" s="1" t="s">
        <v>8439</v>
      </c>
      <c r="B8440" t="str">
        <f>_xlfn.TEXTBEFORE(A8440," : ")</f>
        <v>E01010735</v>
      </c>
      <c r="C8440" t="str">
        <f>_xlfn.TEXTAFTER(A8440," : ")</f>
        <v>Bradford 051A</v>
      </c>
      <c r="D8440" s="2">
        <v>1874</v>
      </c>
    </row>
    <row r="8441" spans="1:4" x14ac:dyDescent="0.45">
      <c r="A8441" s="1" t="s">
        <v>8440</v>
      </c>
      <c r="B8441" t="str">
        <f>_xlfn.TEXTBEFORE(A8441," : ")</f>
        <v>E01010738</v>
      </c>
      <c r="C8441" t="str">
        <f>_xlfn.TEXTAFTER(A8441," : ")</f>
        <v>Bradford 051B</v>
      </c>
      <c r="D8441" s="2">
        <v>2066</v>
      </c>
    </row>
    <row r="8442" spans="1:4" x14ac:dyDescent="0.45">
      <c r="A8442" s="1" t="s">
        <v>8441</v>
      </c>
      <c r="B8442" t="str">
        <f>_xlfn.TEXTBEFORE(A8442," : ")</f>
        <v>E01010739</v>
      </c>
      <c r="C8442" t="str">
        <f>_xlfn.TEXTAFTER(A8442," : ")</f>
        <v>Bradford 051C</v>
      </c>
      <c r="D8442" s="2">
        <v>2075</v>
      </c>
    </row>
    <row r="8443" spans="1:4" x14ac:dyDescent="0.45">
      <c r="A8443" s="1" t="s">
        <v>8442</v>
      </c>
      <c r="B8443" t="str">
        <f>_xlfn.TEXTBEFORE(A8443," : ")</f>
        <v>E01010740</v>
      </c>
      <c r="C8443" t="str">
        <f>_xlfn.TEXTAFTER(A8443," : ")</f>
        <v>Bradford 051D</v>
      </c>
      <c r="D8443" s="2">
        <v>1922</v>
      </c>
    </row>
    <row r="8444" spans="1:4" x14ac:dyDescent="0.45">
      <c r="A8444" s="1" t="s">
        <v>8443</v>
      </c>
      <c r="B8444" t="str">
        <f>_xlfn.TEXTBEFORE(A8444," : ")</f>
        <v>E01010744</v>
      </c>
      <c r="C8444" t="str">
        <f>_xlfn.TEXTAFTER(A8444," : ")</f>
        <v>Bradford 051E</v>
      </c>
      <c r="D8444" s="2">
        <v>1845</v>
      </c>
    </row>
    <row r="8445" spans="1:4" x14ac:dyDescent="0.45">
      <c r="A8445" s="1" t="s">
        <v>8444</v>
      </c>
      <c r="B8445" t="str">
        <f>_xlfn.TEXTBEFORE(A8445," : ")</f>
        <v>E01010612</v>
      </c>
      <c r="C8445" t="str">
        <f>_xlfn.TEXTAFTER(A8445," : ")</f>
        <v>Bradford 052A</v>
      </c>
      <c r="D8445" s="2">
        <v>1449</v>
      </c>
    </row>
    <row r="8446" spans="1:4" x14ac:dyDescent="0.45">
      <c r="A8446" s="1" t="s">
        <v>8445</v>
      </c>
      <c r="B8446" t="str">
        <f>_xlfn.TEXTBEFORE(A8446," : ")</f>
        <v>E01010819</v>
      </c>
      <c r="C8446" t="str">
        <f>_xlfn.TEXTAFTER(A8446," : ")</f>
        <v>Bradford 052B</v>
      </c>
      <c r="D8446" s="2">
        <v>1491</v>
      </c>
    </row>
    <row r="8447" spans="1:4" x14ac:dyDescent="0.45">
      <c r="A8447" s="1" t="s">
        <v>8446</v>
      </c>
      <c r="B8447" t="str">
        <f>_xlfn.TEXTBEFORE(A8447," : ")</f>
        <v>E01010820</v>
      </c>
      <c r="C8447" t="str">
        <f>_xlfn.TEXTAFTER(A8447," : ")</f>
        <v>Bradford 052C</v>
      </c>
      <c r="D8447" s="2">
        <v>1453</v>
      </c>
    </row>
    <row r="8448" spans="1:4" x14ac:dyDescent="0.45">
      <c r="A8448" s="1" t="s">
        <v>8447</v>
      </c>
      <c r="B8448" t="str">
        <f>_xlfn.TEXTBEFORE(A8448," : ")</f>
        <v>E01010821</v>
      </c>
      <c r="C8448" t="str">
        <f>_xlfn.TEXTAFTER(A8448," : ")</f>
        <v>Bradford 052D</v>
      </c>
      <c r="D8448" s="2">
        <v>1931</v>
      </c>
    </row>
    <row r="8449" spans="1:4" x14ac:dyDescent="0.45">
      <c r="A8449" s="1" t="s">
        <v>8448</v>
      </c>
      <c r="B8449" t="str">
        <f>_xlfn.TEXTBEFORE(A8449," : ")</f>
        <v>E01010822</v>
      </c>
      <c r="C8449" t="str">
        <f>_xlfn.TEXTAFTER(A8449," : ")</f>
        <v>Bradford 052E</v>
      </c>
      <c r="D8449" s="2">
        <v>1270</v>
      </c>
    </row>
    <row r="8450" spans="1:4" x14ac:dyDescent="0.45">
      <c r="A8450" s="1" t="s">
        <v>8449</v>
      </c>
      <c r="B8450" t="str">
        <f>_xlfn.TEXTBEFORE(A8450," : ")</f>
        <v>E01010615</v>
      </c>
      <c r="C8450" t="str">
        <f>_xlfn.TEXTAFTER(A8450," : ")</f>
        <v>Bradford 053A</v>
      </c>
      <c r="D8450" s="2">
        <v>1369</v>
      </c>
    </row>
    <row r="8451" spans="1:4" x14ac:dyDescent="0.45">
      <c r="A8451" s="1" t="s">
        <v>8450</v>
      </c>
      <c r="B8451" t="str">
        <f>_xlfn.TEXTBEFORE(A8451," : ")</f>
        <v>E01010616</v>
      </c>
      <c r="C8451" t="str">
        <f>_xlfn.TEXTAFTER(A8451," : ")</f>
        <v>Bradford 053B</v>
      </c>
      <c r="D8451" s="2">
        <v>1932</v>
      </c>
    </row>
    <row r="8452" spans="1:4" x14ac:dyDescent="0.45">
      <c r="A8452" s="1" t="s">
        <v>8451</v>
      </c>
      <c r="B8452" t="str">
        <f>_xlfn.TEXTBEFORE(A8452," : ")</f>
        <v>E01010742</v>
      </c>
      <c r="C8452" t="str">
        <f>_xlfn.TEXTAFTER(A8452," : ")</f>
        <v>Bradford 053C</v>
      </c>
      <c r="D8452" s="2">
        <v>2094</v>
      </c>
    </row>
    <row r="8453" spans="1:4" x14ac:dyDescent="0.45">
      <c r="A8453" s="1" t="s">
        <v>8452</v>
      </c>
      <c r="B8453" t="str">
        <f>_xlfn.TEXTBEFORE(A8453," : ")</f>
        <v>E01010743</v>
      </c>
      <c r="C8453" t="str">
        <f>_xlfn.TEXTAFTER(A8453," : ")</f>
        <v>Bradford 053D</v>
      </c>
      <c r="D8453" s="2">
        <v>1678</v>
      </c>
    </row>
    <row r="8454" spans="1:4" x14ac:dyDescent="0.45">
      <c r="A8454" s="1" t="s">
        <v>8453</v>
      </c>
      <c r="B8454" t="str">
        <f>_xlfn.TEXTBEFORE(A8454," : ")</f>
        <v>E01010847</v>
      </c>
      <c r="C8454" t="str">
        <f>_xlfn.TEXTAFTER(A8454," : ")</f>
        <v>Bradford 054A</v>
      </c>
      <c r="D8454" s="2">
        <v>1618</v>
      </c>
    </row>
    <row r="8455" spans="1:4" x14ac:dyDescent="0.45">
      <c r="A8455" s="1" t="s">
        <v>8454</v>
      </c>
      <c r="B8455" t="str">
        <f>_xlfn.TEXTBEFORE(A8455," : ")</f>
        <v>E01010848</v>
      </c>
      <c r="C8455" t="str">
        <f>_xlfn.TEXTAFTER(A8455," : ")</f>
        <v>Bradford 054B</v>
      </c>
      <c r="D8455" s="2">
        <v>1585</v>
      </c>
    </row>
    <row r="8456" spans="1:4" x14ac:dyDescent="0.45">
      <c r="A8456" s="1" t="s">
        <v>8455</v>
      </c>
      <c r="B8456" t="str">
        <f>_xlfn.TEXTBEFORE(A8456," : ")</f>
        <v>E01010852</v>
      </c>
      <c r="C8456" t="str">
        <f>_xlfn.TEXTAFTER(A8456," : ")</f>
        <v>Bradford 054C</v>
      </c>
      <c r="D8456" s="2">
        <v>1956</v>
      </c>
    </row>
    <row r="8457" spans="1:4" x14ac:dyDescent="0.45">
      <c r="A8457" s="1" t="s">
        <v>8456</v>
      </c>
      <c r="B8457" t="str">
        <f>_xlfn.TEXTBEFORE(A8457," : ")</f>
        <v>E01010853</v>
      </c>
      <c r="C8457" t="str">
        <f>_xlfn.TEXTAFTER(A8457," : ")</f>
        <v>Bradford 054D</v>
      </c>
      <c r="D8457" s="2">
        <v>1430</v>
      </c>
    </row>
    <row r="8458" spans="1:4" x14ac:dyDescent="0.45">
      <c r="A8458" s="1" t="s">
        <v>8457</v>
      </c>
      <c r="B8458" t="str">
        <f>_xlfn.TEXTBEFORE(A8458," : ")</f>
        <v>E01010668</v>
      </c>
      <c r="C8458" t="str">
        <f>_xlfn.TEXTAFTER(A8458," : ")</f>
        <v>Bradford 055A</v>
      </c>
      <c r="D8458" s="2">
        <v>1469</v>
      </c>
    </row>
    <row r="8459" spans="1:4" x14ac:dyDescent="0.45">
      <c r="A8459" s="1" t="s">
        <v>8458</v>
      </c>
      <c r="B8459" t="str">
        <f>_xlfn.TEXTBEFORE(A8459," : ")</f>
        <v>E01010755</v>
      </c>
      <c r="C8459" t="str">
        <f>_xlfn.TEXTAFTER(A8459," : ")</f>
        <v>Bradford 055B</v>
      </c>
      <c r="D8459" s="2">
        <v>2009</v>
      </c>
    </row>
    <row r="8460" spans="1:4" x14ac:dyDescent="0.45">
      <c r="A8460" s="1" t="s">
        <v>8459</v>
      </c>
      <c r="B8460" t="str">
        <f>_xlfn.TEXTBEFORE(A8460," : ")</f>
        <v>E01010762</v>
      </c>
      <c r="C8460" t="str">
        <f>_xlfn.TEXTAFTER(A8460," : ")</f>
        <v>Bradford 055C</v>
      </c>
      <c r="D8460" s="2">
        <v>1575</v>
      </c>
    </row>
    <row r="8461" spans="1:4" x14ac:dyDescent="0.45">
      <c r="A8461" s="1" t="s">
        <v>8460</v>
      </c>
      <c r="B8461" t="str">
        <f>_xlfn.TEXTBEFORE(A8461," : ")</f>
        <v>E01010763</v>
      </c>
      <c r="C8461" t="str">
        <f>_xlfn.TEXTAFTER(A8461," : ")</f>
        <v>Bradford 055D</v>
      </c>
      <c r="D8461" s="2">
        <v>1647</v>
      </c>
    </row>
    <row r="8462" spans="1:4" x14ac:dyDescent="0.45">
      <c r="A8462" s="1" t="s">
        <v>8461</v>
      </c>
      <c r="B8462" t="str">
        <f>_xlfn.TEXTBEFORE(A8462," : ")</f>
        <v>E01010846</v>
      </c>
      <c r="C8462" t="str">
        <f>_xlfn.TEXTAFTER(A8462," : ")</f>
        <v>Bradford 055E</v>
      </c>
      <c r="D8462" s="2">
        <v>2138</v>
      </c>
    </row>
    <row r="8463" spans="1:4" x14ac:dyDescent="0.45">
      <c r="A8463" s="1" t="s">
        <v>8462</v>
      </c>
      <c r="B8463" t="str">
        <f>_xlfn.TEXTBEFORE(A8463," : ")</f>
        <v>E01010745</v>
      </c>
      <c r="C8463" t="str">
        <f>_xlfn.TEXTAFTER(A8463," : ")</f>
        <v>Bradford 056A</v>
      </c>
      <c r="D8463" s="2">
        <v>1898</v>
      </c>
    </row>
    <row r="8464" spans="1:4" x14ac:dyDescent="0.45">
      <c r="A8464" s="1" t="s">
        <v>8463</v>
      </c>
      <c r="B8464" t="str">
        <f>_xlfn.TEXTBEFORE(A8464," : ")</f>
        <v>E01010747</v>
      </c>
      <c r="C8464" t="str">
        <f>_xlfn.TEXTAFTER(A8464," : ")</f>
        <v>Bradford 056B</v>
      </c>
      <c r="D8464" s="2">
        <v>1604</v>
      </c>
    </row>
    <row r="8465" spans="1:4" x14ac:dyDescent="0.45">
      <c r="A8465" s="1" t="s">
        <v>8464</v>
      </c>
      <c r="B8465" t="str">
        <f>_xlfn.TEXTBEFORE(A8465," : ")</f>
        <v>E01010748</v>
      </c>
      <c r="C8465" t="str">
        <f>_xlfn.TEXTAFTER(A8465," : ")</f>
        <v>Bradford 056C</v>
      </c>
      <c r="D8465" s="2">
        <v>1617</v>
      </c>
    </row>
    <row r="8466" spans="1:4" x14ac:dyDescent="0.45">
      <c r="A8466" s="1" t="s">
        <v>8465</v>
      </c>
      <c r="B8466" t="str">
        <f>_xlfn.TEXTBEFORE(A8466," : ")</f>
        <v>E01010749</v>
      </c>
      <c r="C8466" t="str">
        <f>_xlfn.TEXTAFTER(A8466," : ")</f>
        <v>Bradford 056D</v>
      </c>
      <c r="D8466" s="2">
        <v>1339</v>
      </c>
    </row>
    <row r="8467" spans="1:4" x14ac:dyDescent="0.45">
      <c r="A8467" s="1" t="s">
        <v>8466</v>
      </c>
      <c r="B8467" t="str">
        <f>_xlfn.TEXTBEFORE(A8467," : ")</f>
        <v>E01010814</v>
      </c>
      <c r="C8467" t="str">
        <f>_xlfn.TEXTAFTER(A8467," : ")</f>
        <v>Bradford 057A</v>
      </c>
      <c r="D8467" s="2">
        <v>1624</v>
      </c>
    </row>
    <row r="8468" spans="1:4" x14ac:dyDescent="0.45">
      <c r="A8468" s="1" t="s">
        <v>8467</v>
      </c>
      <c r="B8468" t="str">
        <f>_xlfn.TEXTBEFORE(A8468," : ")</f>
        <v>E01010815</v>
      </c>
      <c r="C8468" t="str">
        <f>_xlfn.TEXTAFTER(A8468," : ")</f>
        <v>Bradford 057B</v>
      </c>
      <c r="D8468" s="2">
        <v>2591</v>
      </c>
    </row>
    <row r="8469" spans="1:4" x14ac:dyDescent="0.45">
      <c r="A8469" s="1" t="s">
        <v>8468</v>
      </c>
      <c r="B8469" t="str">
        <f>_xlfn.TEXTBEFORE(A8469," : ")</f>
        <v>E01010816</v>
      </c>
      <c r="C8469" t="str">
        <f>_xlfn.TEXTAFTER(A8469," : ")</f>
        <v>Bradford 057C</v>
      </c>
      <c r="D8469" s="2">
        <v>1908</v>
      </c>
    </row>
    <row r="8470" spans="1:4" x14ac:dyDescent="0.45">
      <c r="A8470" s="1" t="s">
        <v>8469</v>
      </c>
      <c r="B8470" t="str">
        <f>_xlfn.TEXTBEFORE(A8470," : ")</f>
        <v>E01010817</v>
      </c>
      <c r="C8470" t="str">
        <f>_xlfn.TEXTAFTER(A8470," : ")</f>
        <v>Bradford 057D</v>
      </c>
      <c r="D8470" s="2">
        <v>2662</v>
      </c>
    </row>
    <row r="8471" spans="1:4" x14ac:dyDescent="0.45">
      <c r="A8471" s="1" t="s">
        <v>8470</v>
      </c>
      <c r="B8471" t="str">
        <f>_xlfn.TEXTBEFORE(A8471," : ")</f>
        <v>E01010818</v>
      </c>
      <c r="C8471" t="str">
        <f>_xlfn.TEXTAFTER(A8471," : ")</f>
        <v>Bradford 057E</v>
      </c>
      <c r="D8471" s="2">
        <v>2080</v>
      </c>
    </row>
    <row r="8472" spans="1:4" x14ac:dyDescent="0.45">
      <c r="A8472" s="1" t="s">
        <v>8471</v>
      </c>
      <c r="B8472" t="str">
        <f>_xlfn.TEXTBEFORE(A8472," : ")</f>
        <v>E01010752</v>
      </c>
      <c r="C8472" t="str">
        <f>_xlfn.TEXTAFTER(A8472," : ")</f>
        <v>Bradford 058A</v>
      </c>
      <c r="D8472" s="2">
        <v>2121</v>
      </c>
    </row>
    <row r="8473" spans="1:4" x14ac:dyDescent="0.45">
      <c r="A8473" s="1" t="s">
        <v>8472</v>
      </c>
      <c r="B8473" t="str">
        <f>_xlfn.TEXTBEFORE(A8473," : ")</f>
        <v>E01010753</v>
      </c>
      <c r="C8473" t="str">
        <f>_xlfn.TEXTAFTER(A8473," : ")</f>
        <v>Bradford 058B</v>
      </c>
      <c r="D8473" s="2">
        <v>1318</v>
      </c>
    </row>
    <row r="8474" spans="1:4" x14ac:dyDescent="0.45">
      <c r="A8474" s="1" t="s">
        <v>8473</v>
      </c>
      <c r="B8474" t="str">
        <f>_xlfn.TEXTBEFORE(A8474," : ")</f>
        <v>E01010754</v>
      </c>
      <c r="C8474" t="str">
        <f>_xlfn.TEXTAFTER(A8474," : ")</f>
        <v>Bradford 058C</v>
      </c>
      <c r="D8474" s="2">
        <v>1559</v>
      </c>
    </row>
    <row r="8475" spans="1:4" x14ac:dyDescent="0.45">
      <c r="A8475" s="1" t="s">
        <v>8474</v>
      </c>
      <c r="B8475" t="str">
        <f>_xlfn.TEXTBEFORE(A8475," : ")</f>
        <v>E01010756</v>
      </c>
      <c r="C8475" t="str">
        <f>_xlfn.TEXTAFTER(A8475," : ")</f>
        <v>Bradford 058D</v>
      </c>
      <c r="D8475" s="2">
        <v>1799</v>
      </c>
    </row>
    <row r="8476" spans="1:4" x14ac:dyDescent="0.45">
      <c r="A8476" s="1" t="s">
        <v>8475</v>
      </c>
      <c r="B8476" t="str">
        <f>_xlfn.TEXTBEFORE(A8476," : ")</f>
        <v>E01010758</v>
      </c>
      <c r="C8476" t="str">
        <f>_xlfn.TEXTAFTER(A8476," : ")</f>
        <v>Bradford 058E</v>
      </c>
      <c r="D8476" s="2">
        <v>1293</v>
      </c>
    </row>
    <row r="8477" spans="1:4" x14ac:dyDescent="0.45">
      <c r="A8477" s="1" t="s">
        <v>8476</v>
      </c>
      <c r="B8477" t="str">
        <f>_xlfn.TEXTBEFORE(A8477," : ")</f>
        <v>E01010759</v>
      </c>
      <c r="C8477" t="str">
        <f>_xlfn.TEXTAFTER(A8477," : ")</f>
        <v>Bradford 058F</v>
      </c>
      <c r="D8477" s="2">
        <v>1557</v>
      </c>
    </row>
    <row r="8478" spans="1:4" x14ac:dyDescent="0.45">
      <c r="A8478" s="1" t="s">
        <v>8477</v>
      </c>
      <c r="B8478" t="str">
        <f>_xlfn.TEXTBEFORE(A8478," : ")</f>
        <v>E01010760</v>
      </c>
      <c r="C8478" t="str">
        <f>_xlfn.TEXTAFTER(A8478," : ")</f>
        <v>Bradford 058G</v>
      </c>
      <c r="D8478" s="2">
        <v>1915</v>
      </c>
    </row>
    <row r="8479" spans="1:4" x14ac:dyDescent="0.45">
      <c r="A8479" s="1" t="s">
        <v>8478</v>
      </c>
      <c r="B8479" t="str">
        <f>_xlfn.TEXTBEFORE(A8479," : ")</f>
        <v>E01010741</v>
      </c>
      <c r="C8479" t="str">
        <f>_xlfn.TEXTAFTER(A8479," : ")</f>
        <v>Bradford 059A</v>
      </c>
      <c r="D8479" s="2">
        <v>1401</v>
      </c>
    </row>
    <row r="8480" spans="1:4" x14ac:dyDescent="0.45">
      <c r="A8480" s="1" t="s">
        <v>8479</v>
      </c>
      <c r="B8480" t="str">
        <f>_xlfn.TEXTBEFORE(A8480," : ")</f>
        <v>E01010845</v>
      </c>
      <c r="C8480" t="str">
        <f>_xlfn.TEXTAFTER(A8480," : ")</f>
        <v>Bradford 059B</v>
      </c>
      <c r="D8480" s="2">
        <v>2096</v>
      </c>
    </row>
    <row r="8481" spans="1:4" x14ac:dyDescent="0.45">
      <c r="A8481" s="1" t="s">
        <v>8480</v>
      </c>
      <c r="B8481" t="str">
        <f>_xlfn.TEXTBEFORE(A8481," : ")</f>
        <v>E01010849</v>
      </c>
      <c r="C8481" t="str">
        <f>_xlfn.TEXTAFTER(A8481," : ")</f>
        <v>Bradford 059C</v>
      </c>
      <c r="D8481" s="2">
        <v>1401</v>
      </c>
    </row>
    <row r="8482" spans="1:4" x14ac:dyDescent="0.45">
      <c r="A8482" s="1" t="s">
        <v>8481</v>
      </c>
      <c r="B8482" t="str">
        <f>_xlfn.TEXTBEFORE(A8482," : ")</f>
        <v>E01010850</v>
      </c>
      <c r="C8482" t="str">
        <f>_xlfn.TEXTAFTER(A8482," : ")</f>
        <v>Bradford 059D</v>
      </c>
      <c r="D8482" s="2">
        <v>1394</v>
      </c>
    </row>
    <row r="8483" spans="1:4" x14ac:dyDescent="0.45">
      <c r="A8483" s="1" t="s">
        <v>8482</v>
      </c>
      <c r="B8483" t="str">
        <f>_xlfn.TEXTBEFORE(A8483," : ")</f>
        <v>E01010851</v>
      </c>
      <c r="C8483" t="str">
        <f>_xlfn.TEXTAFTER(A8483," : ")</f>
        <v>Bradford 059E</v>
      </c>
      <c r="D8483" s="2">
        <v>1424</v>
      </c>
    </row>
    <row r="8484" spans="1:4" x14ac:dyDescent="0.45">
      <c r="A8484" s="1" t="s">
        <v>8483</v>
      </c>
      <c r="B8484" t="str">
        <f>_xlfn.TEXTBEFORE(A8484," : ")</f>
        <v>E01010864</v>
      </c>
      <c r="C8484" t="str">
        <f>_xlfn.TEXTAFTER(A8484," : ")</f>
        <v>Bradford 059F</v>
      </c>
      <c r="D8484" s="2">
        <v>1234</v>
      </c>
    </row>
    <row r="8485" spans="1:4" x14ac:dyDescent="0.45">
      <c r="A8485" s="1" t="s">
        <v>8484</v>
      </c>
      <c r="B8485" t="str">
        <f>_xlfn.TEXTBEFORE(A8485," : ")</f>
        <v>E01010867</v>
      </c>
      <c r="C8485" t="str">
        <f>_xlfn.TEXTAFTER(A8485," : ")</f>
        <v>Bradford 059G</v>
      </c>
      <c r="D8485" s="2">
        <v>1758</v>
      </c>
    </row>
    <row r="8486" spans="1:4" x14ac:dyDescent="0.45">
      <c r="A8486" s="1" t="s">
        <v>8485</v>
      </c>
      <c r="B8486" t="str">
        <f>_xlfn.TEXTBEFORE(A8486," : ")</f>
        <v>E01010874</v>
      </c>
      <c r="C8486" t="str">
        <f>_xlfn.TEXTAFTER(A8486," : ")</f>
        <v>Bradford 059H</v>
      </c>
      <c r="D8486" s="2">
        <v>1512</v>
      </c>
    </row>
    <row r="8487" spans="1:4" x14ac:dyDescent="0.45">
      <c r="A8487" s="1" t="s">
        <v>8486</v>
      </c>
      <c r="B8487" t="str">
        <f>_xlfn.TEXTBEFORE(A8487," : ")</f>
        <v>E01010746</v>
      </c>
      <c r="C8487" t="str">
        <f>_xlfn.TEXTAFTER(A8487," : ")</f>
        <v>Bradford 060A</v>
      </c>
      <c r="D8487" s="2">
        <v>2042</v>
      </c>
    </row>
    <row r="8488" spans="1:4" x14ac:dyDescent="0.45">
      <c r="A8488" s="1" t="s">
        <v>8487</v>
      </c>
      <c r="B8488" t="str">
        <f>_xlfn.TEXTBEFORE(A8488," : ")</f>
        <v>E01010750</v>
      </c>
      <c r="C8488" t="str">
        <f>_xlfn.TEXTAFTER(A8488," : ")</f>
        <v>Bradford 060B</v>
      </c>
      <c r="D8488" s="2">
        <v>1526</v>
      </c>
    </row>
    <row r="8489" spans="1:4" x14ac:dyDescent="0.45">
      <c r="A8489" s="1" t="s">
        <v>8488</v>
      </c>
      <c r="B8489" t="str">
        <f>_xlfn.TEXTBEFORE(A8489," : ")</f>
        <v>E01010751</v>
      </c>
      <c r="C8489" t="str">
        <f>_xlfn.TEXTAFTER(A8489," : ")</f>
        <v>Bradford 060C</v>
      </c>
      <c r="D8489" s="2">
        <v>1401</v>
      </c>
    </row>
    <row r="8490" spans="1:4" x14ac:dyDescent="0.45">
      <c r="A8490" s="1" t="s">
        <v>8489</v>
      </c>
      <c r="B8490" t="str">
        <f>_xlfn.TEXTBEFORE(A8490," : ")</f>
        <v>E01010865</v>
      </c>
      <c r="C8490" t="str">
        <f>_xlfn.TEXTAFTER(A8490," : ")</f>
        <v>Bradford 060D</v>
      </c>
      <c r="D8490" s="2">
        <v>1594</v>
      </c>
    </row>
    <row r="8491" spans="1:4" x14ac:dyDescent="0.45">
      <c r="A8491" s="1" t="s">
        <v>8490</v>
      </c>
      <c r="B8491" t="str">
        <f>_xlfn.TEXTBEFORE(A8491," : ")</f>
        <v>E01010866</v>
      </c>
      <c r="C8491" t="str">
        <f>_xlfn.TEXTAFTER(A8491," : ")</f>
        <v>Bradford 060E</v>
      </c>
      <c r="D8491" s="2">
        <v>1324</v>
      </c>
    </row>
    <row r="8492" spans="1:4" x14ac:dyDescent="0.45">
      <c r="A8492" s="1" t="s">
        <v>8491</v>
      </c>
      <c r="B8492" t="str">
        <f>_xlfn.TEXTBEFORE(A8492," : ")</f>
        <v>E01010868</v>
      </c>
      <c r="C8492" t="str">
        <f>_xlfn.TEXTAFTER(A8492," : ")</f>
        <v>Bradford 061A</v>
      </c>
      <c r="D8492" s="2">
        <v>1663</v>
      </c>
    </row>
    <row r="8493" spans="1:4" x14ac:dyDescent="0.45">
      <c r="A8493" s="1" t="s">
        <v>8492</v>
      </c>
      <c r="B8493" t="str">
        <f>_xlfn.TEXTBEFORE(A8493," : ")</f>
        <v>E01010869</v>
      </c>
      <c r="C8493" t="str">
        <f>_xlfn.TEXTAFTER(A8493," : ")</f>
        <v>Bradford 061B</v>
      </c>
      <c r="D8493" s="2">
        <v>1762</v>
      </c>
    </row>
    <row r="8494" spans="1:4" x14ac:dyDescent="0.45">
      <c r="A8494" s="1" t="s">
        <v>8493</v>
      </c>
      <c r="B8494" t="str">
        <f>_xlfn.TEXTBEFORE(A8494," : ")</f>
        <v>E01010870</v>
      </c>
      <c r="C8494" t="str">
        <f>_xlfn.TEXTAFTER(A8494," : ")</f>
        <v>Bradford 061C</v>
      </c>
      <c r="D8494" s="2">
        <v>1419</v>
      </c>
    </row>
    <row r="8495" spans="1:4" x14ac:dyDescent="0.45">
      <c r="A8495" s="1" t="s">
        <v>8494</v>
      </c>
      <c r="B8495" t="str">
        <f>_xlfn.TEXTBEFORE(A8495," : ")</f>
        <v>E01010871</v>
      </c>
      <c r="C8495" t="str">
        <f>_xlfn.TEXTAFTER(A8495," : ")</f>
        <v>Bradford 061D</v>
      </c>
      <c r="D8495" s="2">
        <v>1710</v>
      </c>
    </row>
    <row r="8496" spans="1:4" x14ac:dyDescent="0.45">
      <c r="A8496" s="1" t="s">
        <v>8495</v>
      </c>
      <c r="B8496" t="str">
        <f>_xlfn.TEXTBEFORE(A8496," : ")</f>
        <v>E01010872</v>
      </c>
      <c r="C8496" t="str">
        <f>_xlfn.TEXTAFTER(A8496," : ")</f>
        <v>Bradford 061E</v>
      </c>
      <c r="D8496" s="2">
        <v>1863</v>
      </c>
    </row>
    <row r="8497" spans="1:4" x14ac:dyDescent="0.45">
      <c r="A8497" s="1" t="s">
        <v>8496</v>
      </c>
      <c r="B8497" t="str">
        <f>_xlfn.TEXTBEFORE(A8497," : ")</f>
        <v>E01010873</v>
      </c>
      <c r="C8497" t="str">
        <f>_xlfn.TEXTAFTER(A8497," : ")</f>
        <v>Bradford 061F</v>
      </c>
      <c r="D8497" s="2">
        <v>1205</v>
      </c>
    </row>
    <row r="8498" spans="1:4" x14ac:dyDescent="0.45">
      <c r="A8498" s="1" t="s">
        <v>8497</v>
      </c>
      <c r="B8498" t="str">
        <f>_xlfn.TEXTBEFORE(A8498," : ")</f>
        <v>E01010638</v>
      </c>
      <c r="C8498" t="str">
        <f>_xlfn.TEXTAFTER(A8498," : ")</f>
        <v>Bradford 062A</v>
      </c>
      <c r="D8498" s="2">
        <v>1434</v>
      </c>
    </row>
    <row r="8499" spans="1:4" x14ac:dyDescent="0.45">
      <c r="A8499" s="1" t="s">
        <v>8498</v>
      </c>
      <c r="B8499" t="str">
        <f>_xlfn.TEXTBEFORE(A8499," : ")</f>
        <v>E01010642</v>
      </c>
      <c r="C8499" t="str">
        <f>_xlfn.TEXTAFTER(A8499," : ")</f>
        <v>Bradford 062B</v>
      </c>
      <c r="D8499" s="2">
        <v>2060</v>
      </c>
    </row>
    <row r="8500" spans="1:4" x14ac:dyDescent="0.45">
      <c r="A8500" s="1" t="s">
        <v>8499</v>
      </c>
      <c r="B8500" t="str">
        <f>_xlfn.TEXTBEFORE(A8500," : ")</f>
        <v>E01010643</v>
      </c>
      <c r="C8500" t="str">
        <f>_xlfn.TEXTAFTER(A8500," : ")</f>
        <v>Bradford 062E</v>
      </c>
      <c r="D8500" s="2">
        <v>1350</v>
      </c>
    </row>
    <row r="8501" spans="1:4" x14ac:dyDescent="0.45">
      <c r="A8501" s="1" t="s">
        <v>8500</v>
      </c>
      <c r="B8501" t="str">
        <f>_xlfn.TEXTBEFORE(A8501," : ")</f>
        <v>E01010644</v>
      </c>
      <c r="C8501" t="str">
        <f>_xlfn.TEXTAFTER(A8501," : ")</f>
        <v>Bradford 062D</v>
      </c>
      <c r="D8501" s="2">
        <v>2059</v>
      </c>
    </row>
    <row r="8502" spans="1:4" x14ac:dyDescent="0.45">
      <c r="A8502" s="1" t="s">
        <v>8501</v>
      </c>
      <c r="B8502" t="str">
        <f>_xlfn.TEXTBEFORE(A8502," : ")</f>
        <v>E01010645</v>
      </c>
      <c r="C8502" t="str">
        <f>_xlfn.TEXTAFTER(A8502," : ")</f>
        <v>Bradford 062C</v>
      </c>
      <c r="D8502" s="2">
        <v>1800</v>
      </c>
    </row>
    <row r="8503" spans="1:4" x14ac:dyDescent="0.45">
      <c r="A8503" s="1" t="s">
        <v>8502</v>
      </c>
      <c r="B8503" t="str">
        <f>_xlfn.TEXTBEFORE(A8503," : ")</f>
        <v>E01010639</v>
      </c>
      <c r="C8503" t="str">
        <f>_xlfn.TEXTAFTER(A8503," : ")</f>
        <v>Bradford 063C</v>
      </c>
      <c r="D8503" s="2">
        <v>1993</v>
      </c>
    </row>
    <row r="8504" spans="1:4" x14ac:dyDescent="0.45">
      <c r="A8504" s="1" t="s">
        <v>8503</v>
      </c>
      <c r="B8504" t="str">
        <f>_xlfn.TEXTBEFORE(A8504," : ")</f>
        <v>E01010640</v>
      </c>
      <c r="C8504" t="str">
        <f>_xlfn.TEXTAFTER(A8504," : ")</f>
        <v>Bradford 063A</v>
      </c>
      <c r="D8504" s="2">
        <v>1706</v>
      </c>
    </row>
    <row r="8505" spans="1:4" x14ac:dyDescent="0.45">
      <c r="A8505" s="1" t="s">
        <v>8504</v>
      </c>
      <c r="B8505" t="str">
        <f>_xlfn.TEXTBEFORE(A8505," : ")</f>
        <v>E01010641</v>
      </c>
      <c r="C8505" t="str">
        <f>_xlfn.TEXTAFTER(A8505," : ")</f>
        <v>Bradford 063B</v>
      </c>
      <c r="D8505" s="2">
        <v>1522</v>
      </c>
    </row>
    <row r="8506" spans="1:4" x14ac:dyDescent="0.45">
      <c r="A8506" s="1" t="s">
        <v>8505</v>
      </c>
      <c r="B8506" t="str">
        <f>_xlfn.TEXTBEFORE(A8506," : ")</f>
        <v>E01010606</v>
      </c>
      <c r="C8506" t="str">
        <f>_xlfn.TEXTAFTER(A8506," : ")</f>
        <v>Bradford 064E</v>
      </c>
      <c r="D8506" s="2">
        <v>2043</v>
      </c>
    </row>
    <row r="8507" spans="1:4" x14ac:dyDescent="0.45">
      <c r="A8507" s="1" t="s">
        <v>8506</v>
      </c>
      <c r="B8507" t="str">
        <f>_xlfn.TEXTBEFORE(A8507," : ")</f>
        <v>E01010607</v>
      </c>
      <c r="C8507" t="str">
        <f>_xlfn.TEXTAFTER(A8507," : ")</f>
        <v>Bradford 064C</v>
      </c>
      <c r="D8507" s="2">
        <v>2149</v>
      </c>
    </row>
    <row r="8508" spans="1:4" x14ac:dyDescent="0.45">
      <c r="A8508" s="1" t="s">
        <v>8507</v>
      </c>
      <c r="B8508" t="str">
        <f>_xlfn.TEXTBEFORE(A8508," : ")</f>
        <v>E01010617</v>
      </c>
      <c r="C8508" t="str">
        <f>_xlfn.TEXTAFTER(A8508," : ")</f>
        <v>Bradford 064B</v>
      </c>
      <c r="D8508" s="2">
        <v>1719</v>
      </c>
    </row>
    <row r="8509" spans="1:4" x14ac:dyDescent="0.45">
      <c r="A8509" s="1" t="s">
        <v>8508</v>
      </c>
      <c r="B8509" t="str">
        <f>_xlfn.TEXTBEFORE(A8509," : ")</f>
        <v>E01033692</v>
      </c>
      <c r="C8509" t="str">
        <f>_xlfn.TEXTAFTER(A8509," : ")</f>
        <v>Bradford 064D</v>
      </c>
      <c r="D8509" s="2">
        <v>1117</v>
      </c>
    </row>
    <row r="8510" spans="1:4" x14ac:dyDescent="0.45">
      <c r="A8510" s="1" t="s">
        <v>8509</v>
      </c>
      <c r="B8510" t="str">
        <f>_xlfn.TEXTBEFORE(A8510," : ")</f>
        <v>E01033693</v>
      </c>
      <c r="C8510" t="str">
        <f>_xlfn.TEXTAFTER(A8510," : ")</f>
        <v>Bradford 064A</v>
      </c>
      <c r="D8510" s="2">
        <v>2832</v>
      </c>
    </row>
    <row r="8511" spans="1:4" x14ac:dyDescent="0.45">
      <c r="A8511" s="1" t="s">
        <v>8510</v>
      </c>
      <c r="B8511" t="str">
        <f>_xlfn.TEXTBEFORE(A8511," : ")</f>
        <v>E01010842</v>
      </c>
      <c r="C8511" t="str">
        <f>_xlfn.TEXTAFTER(A8511," : ")</f>
        <v>Bradford 065A</v>
      </c>
      <c r="D8511" s="2">
        <v>2302</v>
      </c>
    </row>
    <row r="8512" spans="1:4" x14ac:dyDescent="0.45">
      <c r="A8512" s="1" t="s">
        <v>8511</v>
      </c>
      <c r="B8512" t="str">
        <f>_xlfn.TEXTBEFORE(A8512," : ")</f>
        <v>E01033690</v>
      </c>
      <c r="C8512" t="str">
        <f>_xlfn.TEXTAFTER(A8512," : ")</f>
        <v>Bradford 065C</v>
      </c>
      <c r="D8512" s="2">
        <v>1855</v>
      </c>
    </row>
    <row r="8513" spans="1:4" x14ac:dyDescent="0.45">
      <c r="A8513" s="1" t="s">
        <v>8512</v>
      </c>
      <c r="B8513" t="str">
        <f>_xlfn.TEXTBEFORE(A8513," : ")</f>
        <v>E01033691</v>
      </c>
      <c r="C8513" t="str">
        <f>_xlfn.TEXTAFTER(A8513," : ")</f>
        <v>Bradford 065B</v>
      </c>
      <c r="D8513" s="2">
        <v>2285</v>
      </c>
    </row>
    <row r="8514" spans="1:4" x14ac:dyDescent="0.45">
      <c r="A8514" s="1" t="s">
        <v>8513</v>
      </c>
      <c r="B8514" t="str">
        <f>_xlfn.TEXTBEFORE(A8514," : ")</f>
        <v>E01010911</v>
      </c>
      <c r="C8514" t="str">
        <f>_xlfn.TEXTAFTER(A8514," : ")</f>
        <v>Calderdale 001A</v>
      </c>
      <c r="D8514" s="2">
        <v>1739</v>
      </c>
    </row>
    <row r="8515" spans="1:4" x14ac:dyDescent="0.45">
      <c r="A8515" s="1" t="s">
        <v>8514</v>
      </c>
      <c r="B8515" t="str">
        <f>_xlfn.TEXTBEFORE(A8515," : ")</f>
        <v>E01010912</v>
      </c>
      <c r="C8515" t="str">
        <f>_xlfn.TEXTAFTER(A8515," : ")</f>
        <v>Calderdale 001B</v>
      </c>
      <c r="D8515" s="2">
        <v>1530</v>
      </c>
    </row>
    <row r="8516" spans="1:4" x14ac:dyDescent="0.45">
      <c r="A8516" s="1" t="s">
        <v>8515</v>
      </c>
      <c r="B8516" t="str">
        <f>_xlfn.TEXTBEFORE(A8516," : ")</f>
        <v>E01010913</v>
      </c>
      <c r="C8516" t="str">
        <f>_xlfn.TEXTAFTER(A8516," : ")</f>
        <v>Calderdale 001C</v>
      </c>
      <c r="D8516" s="2">
        <v>1297</v>
      </c>
    </row>
    <row r="8517" spans="1:4" x14ac:dyDescent="0.45">
      <c r="A8517" s="1" t="s">
        <v>8516</v>
      </c>
      <c r="B8517" t="str">
        <f>_xlfn.TEXTBEFORE(A8517," : ")</f>
        <v>E01010915</v>
      </c>
      <c r="C8517" t="str">
        <f>_xlfn.TEXTAFTER(A8517," : ")</f>
        <v>Calderdale 001D</v>
      </c>
      <c r="D8517" s="2">
        <v>1514</v>
      </c>
    </row>
    <row r="8518" spans="1:4" x14ac:dyDescent="0.45">
      <c r="A8518" s="1" t="s">
        <v>8517</v>
      </c>
      <c r="B8518" t="str">
        <f>_xlfn.TEXTBEFORE(A8518," : ")</f>
        <v>E01010914</v>
      </c>
      <c r="C8518" t="str">
        <f>_xlfn.TEXTAFTER(A8518," : ")</f>
        <v>Calderdale 002A</v>
      </c>
      <c r="D8518" s="2">
        <v>1615</v>
      </c>
    </row>
    <row r="8519" spans="1:4" x14ac:dyDescent="0.45">
      <c r="A8519" s="1" t="s">
        <v>8518</v>
      </c>
      <c r="B8519" t="str">
        <f>_xlfn.TEXTBEFORE(A8519," : ")</f>
        <v>E01010924</v>
      </c>
      <c r="C8519" t="str">
        <f>_xlfn.TEXTAFTER(A8519," : ")</f>
        <v>Calderdale 002B</v>
      </c>
      <c r="D8519" s="2">
        <v>1067</v>
      </c>
    </row>
    <row r="8520" spans="1:4" x14ac:dyDescent="0.45">
      <c r="A8520" s="1" t="s">
        <v>8519</v>
      </c>
      <c r="B8520" t="str">
        <f>_xlfn.TEXTBEFORE(A8520," : ")</f>
        <v>E01010925</v>
      </c>
      <c r="C8520" t="str">
        <f>_xlfn.TEXTAFTER(A8520," : ")</f>
        <v>Calderdale 002C</v>
      </c>
      <c r="D8520" s="2">
        <v>1510</v>
      </c>
    </row>
    <row r="8521" spans="1:4" x14ac:dyDescent="0.45">
      <c r="A8521" s="1" t="s">
        <v>8520</v>
      </c>
      <c r="B8521" t="str">
        <f>_xlfn.TEXTBEFORE(A8521," : ")</f>
        <v>E01010926</v>
      </c>
      <c r="C8521" t="str">
        <f>_xlfn.TEXTAFTER(A8521," : ")</f>
        <v>Calderdale 002D</v>
      </c>
      <c r="D8521" s="2">
        <v>1205</v>
      </c>
    </row>
    <row r="8522" spans="1:4" x14ac:dyDescent="0.45">
      <c r="A8522" s="1" t="s">
        <v>8521</v>
      </c>
      <c r="B8522" t="str">
        <f>_xlfn.TEXTBEFORE(A8522," : ")</f>
        <v>E01010931</v>
      </c>
      <c r="C8522" t="str">
        <f>_xlfn.TEXTAFTER(A8522," : ")</f>
        <v>Calderdale 003A</v>
      </c>
      <c r="D8522" s="2">
        <v>1418</v>
      </c>
    </row>
    <row r="8523" spans="1:4" x14ac:dyDescent="0.45">
      <c r="A8523" s="1" t="s">
        <v>8522</v>
      </c>
      <c r="B8523" t="str">
        <f>_xlfn.TEXTBEFORE(A8523," : ")</f>
        <v>E01010932</v>
      </c>
      <c r="C8523" t="str">
        <f>_xlfn.TEXTAFTER(A8523," : ")</f>
        <v>Calderdale 003B</v>
      </c>
      <c r="D8523" s="2">
        <v>1552</v>
      </c>
    </row>
    <row r="8524" spans="1:4" x14ac:dyDescent="0.45">
      <c r="A8524" s="1" t="s">
        <v>8523</v>
      </c>
      <c r="B8524" t="str">
        <f>_xlfn.TEXTBEFORE(A8524," : ")</f>
        <v>E01010933</v>
      </c>
      <c r="C8524" t="str">
        <f>_xlfn.TEXTAFTER(A8524," : ")</f>
        <v>Calderdale 003C</v>
      </c>
      <c r="D8524" s="2">
        <v>1673</v>
      </c>
    </row>
    <row r="8525" spans="1:4" x14ac:dyDescent="0.45">
      <c r="A8525" s="1" t="s">
        <v>8524</v>
      </c>
      <c r="B8525" t="str">
        <f>_xlfn.TEXTBEFORE(A8525," : ")</f>
        <v>E01010935</v>
      </c>
      <c r="C8525" t="str">
        <f>_xlfn.TEXTAFTER(A8525," : ")</f>
        <v>Calderdale 003D</v>
      </c>
      <c r="D8525" s="2">
        <v>1403</v>
      </c>
    </row>
    <row r="8526" spans="1:4" x14ac:dyDescent="0.45">
      <c r="A8526" s="1" t="s">
        <v>8525</v>
      </c>
      <c r="B8526" t="str">
        <f>_xlfn.TEXTBEFORE(A8526," : ")</f>
        <v>E01010936</v>
      </c>
      <c r="C8526" t="str">
        <f>_xlfn.TEXTAFTER(A8526," : ")</f>
        <v>Calderdale 003E</v>
      </c>
      <c r="D8526" s="2">
        <v>2015</v>
      </c>
    </row>
    <row r="8527" spans="1:4" x14ac:dyDescent="0.45">
      <c r="A8527" s="1" t="s">
        <v>8526</v>
      </c>
      <c r="B8527" t="str">
        <f>_xlfn.TEXTBEFORE(A8527," : ")</f>
        <v>E01010937</v>
      </c>
      <c r="C8527" t="str">
        <f>_xlfn.TEXTAFTER(A8527," : ")</f>
        <v>Calderdale 003F</v>
      </c>
      <c r="D8527" s="2">
        <v>1501</v>
      </c>
    </row>
    <row r="8528" spans="1:4" x14ac:dyDescent="0.45">
      <c r="A8528" s="1" t="s">
        <v>8527</v>
      </c>
      <c r="B8528" t="str">
        <f>_xlfn.TEXTBEFORE(A8528," : ")</f>
        <v>E01010881</v>
      </c>
      <c r="C8528" t="str">
        <f>_xlfn.TEXTAFTER(A8528," : ")</f>
        <v>Calderdale 004A</v>
      </c>
      <c r="D8528" s="2">
        <v>1567</v>
      </c>
    </row>
    <row r="8529" spans="1:4" x14ac:dyDescent="0.45">
      <c r="A8529" s="1" t="s">
        <v>8528</v>
      </c>
      <c r="B8529" t="str">
        <f>_xlfn.TEXTBEFORE(A8529," : ")</f>
        <v>E01010882</v>
      </c>
      <c r="C8529" t="str">
        <f>_xlfn.TEXTAFTER(A8529," : ")</f>
        <v>Calderdale 004B</v>
      </c>
      <c r="D8529" s="2">
        <v>1323</v>
      </c>
    </row>
    <row r="8530" spans="1:4" x14ac:dyDescent="0.45">
      <c r="A8530" s="1" t="s">
        <v>8529</v>
      </c>
      <c r="B8530" t="str">
        <f>_xlfn.TEXTBEFORE(A8530," : ")</f>
        <v>E01010883</v>
      </c>
      <c r="C8530" t="str">
        <f>_xlfn.TEXTAFTER(A8530," : ")</f>
        <v>Calderdale 004C</v>
      </c>
      <c r="D8530" s="2">
        <v>1575</v>
      </c>
    </row>
    <row r="8531" spans="1:4" x14ac:dyDescent="0.45">
      <c r="A8531" s="1" t="s">
        <v>8530</v>
      </c>
      <c r="B8531" t="str">
        <f>_xlfn.TEXTBEFORE(A8531," : ")</f>
        <v>E01010887</v>
      </c>
      <c r="C8531" t="str">
        <f>_xlfn.TEXTAFTER(A8531," : ")</f>
        <v>Calderdale 004D</v>
      </c>
      <c r="D8531" s="2">
        <v>1465</v>
      </c>
    </row>
    <row r="8532" spans="1:4" x14ac:dyDescent="0.45">
      <c r="A8532" s="1" t="s">
        <v>8531</v>
      </c>
      <c r="B8532" t="str">
        <f>_xlfn.TEXTBEFORE(A8532," : ")</f>
        <v>E01010888</v>
      </c>
      <c r="C8532" t="str">
        <f>_xlfn.TEXTAFTER(A8532," : ")</f>
        <v>Calderdale 004E</v>
      </c>
      <c r="D8532" s="2">
        <v>1451</v>
      </c>
    </row>
    <row r="8533" spans="1:4" x14ac:dyDescent="0.45">
      <c r="A8533" s="1" t="s">
        <v>8532</v>
      </c>
      <c r="B8533" t="str">
        <f>_xlfn.TEXTBEFORE(A8533," : ")</f>
        <v>E01010923</v>
      </c>
      <c r="C8533" t="str">
        <f>_xlfn.TEXTAFTER(A8533," : ")</f>
        <v>Calderdale 004F</v>
      </c>
      <c r="D8533" s="2">
        <v>1559</v>
      </c>
    </row>
    <row r="8534" spans="1:4" x14ac:dyDescent="0.45">
      <c r="A8534" s="1" t="s">
        <v>8533</v>
      </c>
      <c r="B8534" t="str">
        <f>_xlfn.TEXTBEFORE(A8534," : ")</f>
        <v>E01010916</v>
      </c>
      <c r="C8534" t="str">
        <f>_xlfn.TEXTAFTER(A8534," : ")</f>
        <v>Calderdale 005A</v>
      </c>
      <c r="D8534" s="2">
        <v>1555</v>
      </c>
    </row>
    <row r="8535" spans="1:4" x14ac:dyDescent="0.45">
      <c r="A8535" s="1" t="s">
        <v>8534</v>
      </c>
      <c r="B8535" t="str">
        <f>_xlfn.TEXTBEFORE(A8535," : ")</f>
        <v>E01010939</v>
      </c>
      <c r="C8535" t="str">
        <f>_xlfn.TEXTAFTER(A8535," : ")</f>
        <v>Calderdale 005B</v>
      </c>
      <c r="D8535" s="2">
        <v>1662</v>
      </c>
    </row>
    <row r="8536" spans="1:4" x14ac:dyDescent="0.45">
      <c r="A8536" s="1" t="s">
        <v>8535</v>
      </c>
      <c r="B8536" t="str">
        <f>_xlfn.TEXTBEFORE(A8536," : ")</f>
        <v>E01010941</v>
      </c>
      <c r="C8536" t="str">
        <f>_xlfn.TEXTAFTER(A8536," : ")</f>
        <v>Calderdale 005C</v>
      </c>
      <c r="D8536" s="2">
        <v>1391</v>
      </c>
    </row>
    <row r="8537" spans="1:4" x14ac:dyDescent="0.45">
      <c r="A8537" s="1" t="s">
        <v>8536</v>
      </c>
      <c r="B8537" t="str">
        <f>_xlfn.TEXTBEFORE(A8537," : ")</f>
        <v>E01010942</v>
      </c>
      <c r="C8537" t="str">
        <f>_xlfn.TEXTAFTER(A8537," : ")</f>
        <v>Calderdale 005D</v>
      </c>
      <c r="D8537" s="2">
        <v>1779</v>
      </c>
    </row>
    <row r="8538" spans="1:4" x14ac:dyDescent="0.45">
      <c r="A8538" s="1" t="s">
        <v>8537</v>
      </c>
      <c r="B8538" t="str">
        <f>_xlfn.TEXTBEFORE(A8538," : ")</f>
        <v>E01010944</v>
      </c>
      <c r="C8538" t="str">
        <f>_xlfn.TEXTAFTER(A8538," : ")</f>
        <v>Calderdale 005E</v>
      </c>
      <c r="D8538" s="2">
        <v>1396</v>
      </c>
    </row>
    <row r="8539" spans="1:4" x14ac:dyDescent="0.45">
      <c r="A8539" s="1" t="s">
        <v>8538</v>
      </c>
      <c r="B8539" t="str">
        <f>_xlfn.TEXTBEFORE(A8539," : ")</f>
        <v>E01010938</v>
      </c>
      <c r="C8539" t="str">
        <f>_xlfn.TEXTAFTER(A8539," : ")</f>
        <v>Calderdale 006A</v>
      </c>
      <c r="D8539" s="2">
        <v>1526</v>
      </c>
    </row>
    <row r="8540" spans="1:4" x14ac:dyDescent="0.45">
      <c r="A8540" s="1" t="s">
        <v>8539</v>
      </c>
      <c r="B8540" t="str">
        <f>_xlfn.TEXTBEFORE(A8540," : ")</f>
        <v>E01010940</v>
      </c>
      <c r="C8540" t="str">
        <f>_xlfn.TEXTAFTER(A8540," : ")</f>
        <v>Calderdale 006B</v>
      </c>
      <c r="D8540" s="2">
        <v>1420</v>
      </c>
    </row>
    <row r="8541" spans="1:4" x14ac:dyDescent="0.45">
      <c r="A8541" s="1" t="s">
        <v>8540</v>
      </c>
      <c r="B8541" t="str">
        <f>_xlfn.TEXTBEFORE(A8541," : ")</f>
        <v>E01010943</v>
      </c>
      <c r="C8541" t="str">
        <f>_xlfn.TEXTAFTER(A8541," : ")</f>
        <v>Calderdale 006C</v>
      </c>
      <c r="D8541" s="2">
        <v>1473</v>
      </c>
    </row>
    <row r="8542" spans="1:4" x14ac:dyDescent="0.45">
      <c r="A8542" s="1" t="s">
        <v>8541</v>
      </c>
      <c r="B8542" t="str">
        <f>_xlfn.TEXTBEFORE(A8542," : ")</f>
        <v>E01010961</v>
      </c>
      <c r="C8542" t="str">
        <f>_xlfn.TEXTAFTER(A8542," : ")</f>
        <v>Calderdale 006D</v>
      </c>
      <c r="D8542" s="2">
        <v>1194</v>
      </c>
    </row>
    <row r="8543" spans="1:4" x14ac:dyDescent="0.45">
      <c r="A8543" s="1" t="s">
        <v>8542</v>
      </c>
      <c r="B8543" t="str">
        <f>_xlfn.TEXTBEFORE(A8543," : ")</f>
        <v>E01010917</v>
      </c>
      <c r="C8543" t="str">
        <f>_xlfn.TEXTAFTER(A8543," : ")</f>
        <v>Calderdale 007A</v>
      </c>
      <c r="D8543" s="2">
        <v>1761</v>
      </c>
    </row>
    <row r="8544" spans="1:4" x14ac:dyDescent="0.45">
      <c r="A8544" s="1" t="s">
        <v>8543</v>
      </c>
      <c r="B8544" t="str">
        <f>_xlfn.TEXTBEFORE(A8544," : ")</f>
        <v>E01010918</v>
      </c>
      <c r="C8544" t="str">
        <f>_xlfn.TEXTAFTER(A8544," : ")</f>
        <v>Calderdale 007B</v>
      </c>
      <c r="D8544" s="2">
        <v>1647</v>
      </c>
    </row>
    <row r="8545" spans="1:4" x14ac:dyDescent="0.45">
      <c r="A8545" s="1" t="s">
        <v>8544</v>
      </c>
      <c r="B8545" t="str">
        <f>_xlfn.TEXTBEFORE(A8545," : ")</f>
        <v>E01010919</v>
      </c>
      <c r="C8545" t="str">
        <f>_xlfn.TEXTAFTER(A8545," : ")</f>
        <v>Calderdale 007C</v>
      </c>
      <c r="D8545" s="2">
        <v>1589</v>
      </c>
    </row>
    <row r="8546" spans="1:4" x14ac:dyDescent="0.45">
      <c r="A8546" s="1" t="s">
        <v>8545</v>
      </c>
      <c r="B8546" t="str">
        <f>_xlfn.TEXTBEFORE(A8546," : ")</f>
        <v>E01010920</v>
      </c>
      <c r="C8546" t="str">
        <f>_xlfn.TEXTAFTER(A8546," : ")</f>
        <v>Calderdale 007D</v>
      </c>
      <c r="D8546" s="2">
        <v>1599</v>
      </c>
    </row>
    <row r="8547" spans="1:4" x14ac:dyDescent="0.45">
      <c r="A8547" s="1" t="s">
        <v>8546</v>
      </c>
      <c r="B8547" t="str">
        <f>_xlfn.TEXTBEFORE(A8547," : ")</f>
        <v>E01010921</v>
      </c>
      <c r="C8547" t="str">
        <f>_xlfn.TEXTAFTER(A8547," : ")</f>
        <v>Calderdale 007E</v>
      </c>
      <c r="D8547" s="2">
        <v>1623</v>
      </c>
    </row>
    <row r="8548" spans="1:4" x14ac:dyDescent="0.45">
      <c r="A8548" s="1" t="s">
        <v>8547</v>
      </c>
      <c r="B8548" t="str">
        <f>_xlfn.TEXTBEFORE(A8548," : ")</f>
        <v>E01010934</v>
      </c>
      <c r="C8548" t="str">
        <f>_xlfn.TEXTAFTER(A8548," : ")</f>
        <v>Calderdale 008A</v>
      </c>
      <c r="D8548" s="2">
        <v>1952</v>
      </c>
    </row>
    <row r="8549" spans="1:4" x14ac:dyDescent="0.45">
      <c r="A8549" s="1" t="s">
        <v>8548</v>
      </c>
      <c r="B8549" t="str">
        <f>_xlfn.TEXTBEFORE(A8549," : ")</f>
        <v>E01010967</v>
      </c>
      <c r="C8549" t="str">
        <f>_xlfn.TEXTAFTER(A8549," : ")</f>
        <v>Calderdale 008D</v>
      </c>
      <c r="D8549" s="2">
        <v>1513</v>
      </c>
    </row>
    <row r="8550" spans="1:4" x14ac:dyDescent="0.45">
      <c r="A8550" s="1" t="s">
        <v>8549</v>
      </c>
      <c r="B8550" t="str">
        <f>_xlfn.TEXTBEFORE(A8550," : ")</f>
        <v>E01032923</v>
      </c>
      <c r="C8550" t="str">
        <f>_xlfn.TEXTAFTER(A8550," : ")</f>
        <v>Calderdale 008F</v>
      </c>
      <c r="D8550" s="2">
        <v>2128</v>
      </c>
    </row>
    <row r="8551" spans="1:4" x14ac:dyDescent="0.45">
      <c r="A8551" s="1" t="s">
        <v>8550</v>
      </c>
      <c r="B8551" t="str">
        <f>_xlfn.TEXTBEFORE(A8551," : ")</f>
        <v>E01034582</v>
      </c>
      <c r="C8551" t="str">
        <f>_xlfn.TEXTAFTER(A8551," : ")</f>
        <v>Calderdale 008G</v>
      </c>
      <c r="D8551" s="2">
        <v>1304</v>
      </c>
    </row>
    <row r="8552" spans="1:4" x14ac:dyDescent="0.45">
      <c r="A8552" s="1" t="s">
        <v>8551</v>
      </c>
      <c r="B8552" t="str">
        <f>_xlfn.TEXTBEFORE(A8552," : ")</f>
        <v>E01034583</v>
      </c>
      <c r="C8552" t="str">
        <f>_xlfn.TEXTAFTER(A8552," : ")</f>
        <v>Calderdale 008H</v>
      </c>
      <c r="D8552" s="2">
        <v>1039</v>
      </c>
    </row>
    <row r="8553" spans="1:4" x14ac:dyDescent="0.45">
      <c r="A8553" s="1" t="s">
        <v>8552</v>
      </c>
      <c r="B8553" t="str">
        <f>_xlfn.TEXTBEFORE(A8553," : ")</f>
        <v>E01010927</v>
      </c>
      <c r="C8553" t="str">
        <f>_xlfn.TEXTAFTER(A8553," : ")</f>
        <v>Calderdale 009A</v>
      </c>
      <c r="D8553" s="2">
        <v>2265</v>
      </c>
    </row>
    <row r="8554" spans="1:4" x14ac:dyDescent="0.45">
      <c r="A8554" s="1" t="s">
        <v>8553</v>
      </c>
      <c r="B8554" t="str">
        <f>_xlfn.TEXTBEFORE(A8554," : ")</f>
        <v>E01010928</v>
      </c>
      <c r="C8554" t="str">
        <f>_xlfn.TEXTAFTER(A8554," : ")</f>
        <v>Calderdale 009B</v>
      </c>
      <c r="D8554" s="2">
        <v>1468</v>
      </c>
    </row>
    <row r="8555" spans="1:4" x14ac:dyDescent="0.45">
      <c r="A8555" s="1" t="s">
        <v>8554</v>
      </c>
      <c r="B8555" t="str">
        <f>_xlfn.TEXTBEFORE(A8555," : ")</f>
        <v>E01010997</v>
      </c>
      <c r="C8555" t="str">
        <f>_xlfn.TEXTAFTER(A8555," : ")</f>
        <v>Calderdale 009C</v>
      </c>
      <c r="D8555" s="2">
        <v>1496</v>
      </c>
    </row>
    <row r="8556" spans="1:4" x14ac:dyDescent="0.45">
      <c r="A8556" s="1" t="s">
        <v>8555</v>
      </c>
      <c r="B8556" t="str">
        <f>_xlfn.TEXTBEFORE(A8556," : ")</f>
        <v>E01010999</v>
      </c>
      <c r="C8556" t="str">
        <f>_xlfn.TEXTAFTER(A8556," : ")</f>
        <v>Calderdale 009D</v>
      </c>
      <c r="D8556" s="2">
        <v>1552</v>
      </c>
    </row>
    <row r="8557" spans="1:4" x14ac:dyDescent="0.45">
      <c r="A8557" s="1" t="s">
        <v>8556</v>
      </c>
      <c r="B8557" t="str">
        <f>_xlfn.TEXTBEFORE(A8557," : ")</f>
        <v>E01010929</v>
      </c>
      <c r="C8557" t="str">
        <f>_xlfn.TEXTAFTER(A8557," : ")</f>
        <v>Calderdale 010A</v>
      </c>
      <c r="D8557" s="2">
        <v>2728</v>
      </c>
    </row>
    <row r="8558" spans="1:4" x14ac:dyDescent="0.45">
      <c r="A8558" s="1" t="s">
        <v>8557</v>
      </c>
      <c r="B8558" t="str">
        <f>_xlfn.TEXTBEFORE(A8558," : ")</f>
        <v>E01010930</v>
      </c>
      <c r="C8558" t="str">
        <f>_xlfn.TEXTAFTER(A8558," : ")</f>
        <v>Calderdale 010B</v>
      </c>
      <c r="D8558" s="2">
        <v>1680</v>
      </c>
    </row>
    <row r="8559" spans="1:4" x14ac:dyDescent="0.45">
      <c r="A8559" s="1" t="s">
        <v>8558</v>
      </c>
      <c r="B8559" t="str">
        <f>_xlfn.TEXTBEFORE(A8559," : ")</f>
        <v>E01010998</v>
      </c>
      <c r="C8559" t="str">
        <f>_xlfn.TEXTAFTER(A8559," : ")</f>
        <v>Calderdale 010C</v>
      </c>
      <c r="D8559" s="2">
        <v>1783</v>
      </c>
    </row>
    <row r="8560" spans="1:4" x14ac:dyDescent="0.45">
      <c r="A8560" s="1" t="s">
        <v>8559</v>
      </c>
      <c r="B8560" t="str">
        <f>_xlfn.TEXTBEFORE(A8560," : ")</f>
        <v>E01011000</v>
      </c>
      <c r="C8560" t="str">
        <f>_xlfn.TEXTAFTER(A8560," : ")</f>
        <v>Calderdale 010D</v>
      </c>
      <c r="D8560" s="2">
        <v>2412</v>
      </c>
    </row>
    <row r="8561" spans="1:4" x14ac:dyDescent="0.45">
      <c r="A8561" s="1" t="s">
        <v>8560</v>
      </c>
      <c r="B8561" t="str">
        <f>_xlfn.TEXTBEFORE(A8561," : ")</f>
        <v>E01010904</v>
      </c>
      <c r="C8561" t="str">
        <f>_xlfn.TEXTAFTER(A8561," : ")</f>
        <v>Calderdale 011A</v>
      </c>
      <c r="D8561" s="2">
        <v>1589</v>
      </c>
    </row>
    <row r="8562" spans="1:4" x14ac:dyDescent="0.45">
      <c r="A8562" s="1" t="s">
        <v>8561</v>
      </c>
      <c r="B8562" t="str">
        <f>_xlfn.TEXTBEFORE(A8562," : ")</f>
        <v>E01010906</v>
      </c>
      <c r="C8562" t="str">
        <f>_xlfn.TEXTAFTER(A8562," : ")</f>
        <v>Calderdale 011B</v>
      </c>
      <c r="D8562" s="2">
        <v>1427</v>
      </c>
    </row>
    <row r="8563" spans="1:4" x14ac:dyDescent="0.45">
      <c r="A8563" s="1" t="s">
        <v>8562</v>
      </c>
      <c r="B8563" t="str">
        <f>_xlfn.TEXTBEFORE(A8563," : ")</f>
        <v>E01010907</v>
      </c>
      <c r="C8563" t="str">
        <f>_xlfn.TEXTAFTER(A8563," : ")</f>
        <v>Calderdale 011C</v>
      </c>
      <c r="D8563" s="2">
        <v>1476</v>
      </c>
    </row>
    <row r="8564" spans="1:4" x14ac:dyDescent="0.45">
      <c r="A8564" s="1" t="s">
        <v>8563</v>
      </c>
      <c r="B8564" t="str">
        <f>_xlfn.TEXTBEFORE(A8564," : ")</f>
        <v>E01010909</v>
      </c>
      <c r="C8564" t="str">
        <f>_xlfn.TEXTAFTER(A8564," : ")</f>
        <v>Calderdale 011D</v>
      </c>
      <c r="D8564" s="2">
        <v>1723</v>
      </c>
    </row>
    <row r="8565" spans="1:4" x14ac:dyDescent="0.45">
      <c r="A8565" s="1" t="s">
        <v>8564</v>
      </c>
      <c r="B8565" t="str">
        <f>_xlfn.TEXTBEFORE(A8565," : ")</f>
        <v>E01010960</v>
      </c>
      <c r="C8565" t="str">
        <f>_xlfn.TEXTAFTER(A8565," : ")</f>
        <v>Calderdale 012A</v>
      </c>
      <c r="D8565" s="2">
        <v>1603</v>
      </c>
    </row>
    <row r="8566" spans="1:4" x14ac:dyDescent="0.45">
      <c r="A8566" s="1" t="s">
        <v>8565</v>
      </c>
      <c r="B8566" t="str">
        <f>_xlfn.TEXTBEFORE(A8566," : ")</f>
        <v>E01010964</v>
      </c>
      <c r="C8566" t="str">
        <f>_xlfn.TEXTAFTER(A8566," : ")</f>
        <v>Calderdale 012B</v>
      </c>
      <c r="D8566" s="2">
        <v>1616</v>
      </c>
    </row>
    <row r="8567" spans="1:4" x14ac:dyDescent="0.45">
      <c r="A8567" s="1" t="s">
        <v>8566</v>
      </c>
      <c r="B8567" t="str">
        <f>_xlfn.TEXTBEFORE(A8567," : ")</f>
        <v>E01010965</v>
      </c>
      <c r="C8567" t="str">
        <f>_xlfn.TEXTAFTER(A8567," : ")</f>
        <v>Calderdale 012C</v>
      </c>
      <c r="D8567" s="2">
        <v>1400</v>
      </c>
    </row>
    <row r="8568" spans="1:4" x14ac:dyDescent="0.45">
      <c r="A8568" s="1" t="s">
        <v>8567</v>
      </c>
      <c r="B8568" t="str">
        <f>_xlfn.TEXTBEFORE(A8568," : ")</f>
        <v>E01010966</v>
      </c>
      <c r="C8568" t="str">
        <f>_xlfn.TEXTAFTER(A8568," : ")</f>
        <v>Calderdale 012D</v>
      </c>
      <c r="D8568" s="2">
        <v>1737</v>
      </c>
    </row>
    <row r="8569" spans="1:4" x14ac:dyDescent="0.45">
      <c r="A8569" s="1" t="s">
        <v>8568</v>
      </c>
      <c r="B8569" t="str">
        <f>_xlfn.TEXTBEFORE(A8569," : ")</f>
        <v>E01010995</v>
      </c>
      <c r="C8569" t="str">
        <f>_xlfn.TEXTAFTER(A8569," : ")</f>
        <v>Calderdale 012E</v>
      </c>
      <c r="D8569" s="2">
        <v>1362</v>
      </c>
    </row>
    <row r="8570" spans="1:4" x14ac:dyDescent="0.45">
      <c r="A8570" s="1" t="s">
        <v>8569</v>
      </c>
      <c r="B8570" t="str">
        <f>_xlfn.TEXTBEFORE(A8570," : ")</f>
        <v>E01010982</v>
      </c>
      <c r="C8570" t="str">
        <f>_xlfn.TEXTAFTER(A8570," : ")</f>
        <v>Calderdale 013A</v>
      </c>
      <c r="D8570" s="2">
        <v>1361</v>
      </c>
    </row>
    <row r="8571" spans="1:4" x14ac:dyDescent="0.45">
      <c r="A8571" s="1" t="s">
        <v>8570</v>
      </c>
      <c r="B8571" t="str">
        <f>_xlfn.TEXTBEFORE(A8571," : ")</f>
        <v>E01010983</v>
      </c>
      <c r="C8571" t="str">
        <f>_xlfn.TEXTAFTER(A8571," : ")</f>
        <v>Calderdale 013B</v>
      </c>
      <c r="D8571" s="2">
        <v>1636</v>
      </c>
    </row>
    <row r="8572" spans="1:4" x14ac:dyDescent="0.45">
      <c r="A8572" s="1" t="s">
        <v>8571</v>
      </c>
      <c r="B8572" t="str">
        <f>_xlfn.TEXTBEFORE(A8572," : ")</f>
        <v>E01010985</v>
      </c>
      <c r="C8572" t="str">
        <f>_xlfn.TEXTAFTER(A8572," : ")</f>
        <v>Calderdale 013C</v>
      </c>
      <c r="D8572" s="2">
        <v>1430</v>
      </c>
    </row>
    <row r="8573" spans="1:4" x14ac:dyDescent="0.45">
      <c r="A8573" s="1" t="s">
        <v>8572</v>
      </c>
      <c r="B8573" t="str">
        <f>_xlfn.TEXTBEFORE(A8573," : ")</f>
        <v>E01010986</v>
      </c>
      <c r="C8573" t="str">
        <f>_xlfn.TEXTAFTER(A8573," : ")</f>
        <v>Calderdale 013D</v>
      </c>
      <c r="D8573" s="2">
        <v>1727</v>
      </c>
    </row>
    <row r="8574" spans="1:4" x14ac:dyDescent="0.45">
      <c r="A8574" s="1" t="s">
        <v>8573</v>
      </c>
      <c r="B8574" t="str">
        <f>_xlfn.TEXTBEFORE(A8574," : ")</f>
        <v>E01010987</v>
      </c>
      <c r="C8574" t="str">
        <f>_xlfn.TEXTAFTER(A8574," : ")</f>
        <v>Calderdale 013E</v>
      </c>
      <c r="D8574" s="2">
        <v>1867</v>
      </c>
    </row>
    <row r="8575" spans="1:4" x14ac:dyDescent="0.45">
      <c r="A8575" s="1" t="s">
        <v>8574</v>
      </c>
      <c r="B8575" t="str">
        <f>_xlfn.TEXTBEFORE(A8575," : ")</f>
        <v>E01010988</v>
      </c>
      <c r="C8575" t="str">
        <f>_xlfn.TEXTAFTER(A8575," : ")</f>
        <v>Calderdale 013F</v>
      </c>
      <c r="D8575" s="2">
        <v>1438</v>
      </c>
    </row>
    <row r="8576" spans="1:4" x14ac:dyDescent="0.45">
      <c r="A8576" s="1" t="s">
        <v>8575</v>
      </c>
      <c r="B8576" t="str">
        <f>_xlfn.TEXTBEFORE(A8576," : ")</f>
        <v>E01010996</v>
      </c>
      <c r="C8576" t="str">
        <f>_xlfn.TEXTAFTER(A8576," : ")</f>
        <v>Calderdale 014A</v>
      </c>
      <c r="D8576" s="2">
        <v>1495</v>
      </c>
    </row>
    <row r="8577" spans="1:4" x14ac:dyDescent="0.45">
      <c r="A8577" s="1" t="s">
        <v>8576</v>
      </c>
      <c r="B8577" t="str">
        <f>_xlfn.TEXTBEFORE(A8577," : ")</f>
        <v>E01011001</v>
      </c>
      <c r="C8577" t="str">
        <f>_xlfn.TEXTAFTER(A8577," : ")</f>
        <v>Calderdale 014B</v>
      </c>
      <c r="D8577" s="2">
        <v>1690</v>
      </c>
    </row>
    <row r="8578" spans="1:4" x14ac:dyDescent="0.45">
      <c r="A8578" s="1" t="s">
        <v>8577</v>
      </c>
      <c r="B8578" t="str">
        <f>_xlfn.TEXTBEFORE(A8578," : ")</f>
        <v>E01011002</v>
      </c>
      <c r="C8578" t="str">
        <f>_xlfn.TEXTAFTER(A8578," : ")</f>
        <v>Calderdale 014C</v>
      </c>
      <c r="D8578" s="2">
        <v>1865</v>
      </c>
    </row>
    <row r="8579" spans="1:4" x14ac:dyDescent="0.45">
      <c r="A8579" s="1" t="s">
        <v>8578</v>
      </c>
      <c r="B8579" t="str">
        <f>_xlfn.TEXTBEFORE(A8579," : ")</f>
        <v>E01011003</v>
      </c>
      <c r="C8579" t="str">
        <f>_xlfn.TEXTAFTER(A8579," : ")</f>
        <v>Calderdale 014D</v>
      </c>
      <c r="D8579" s="2">
        <v>1496</v>
      </c>
    </row>
    <row r="8580" spans="1:4" x14ac:dyDescent="0.45">
      <c r="A8580" s="1" t="s">
        <v>8579</v>
      </c>
      <c r="B8580" t="str">
        <f>_xlfn.TEXTBEFORE(A8580," : ")</f>
        <v>E01010878</v>
      </c>
      <c r="C8580" t="str">
        <f>_xlfn.TEXTAFTER(A8580," : ")</f>
        <v>Calderdale 015A</v>
      </c>
      <c r="D8580" s="2">
        <v>1654</v>
      </c>
    </row>
    <row r="8581" spans="1:4" x14ac:dyDescent="0.45">
      <c r="A8581" s="1" t="s">
        <v>8580</v>
      </c>
      <c r="B8581" t="str">
        <f>_xlfn.TEXTBEFORE(A8581," : ")</f>
        <v>E01010879</v>
      </c>
      <c r="C8581" t="str">
        <f>_xlfn.TEXTAFTER(A8581," : ")</f>
        <v>Calderdale 015B</v>
      </c>
      <c r="D8581" s="2">
        <v>1800</v>
      </c>
    </row>
    <row r="8582" spans="1:4" x14ac:dyDescent="0.45">
      <c r="A8582" s="1" t="s">
        <v>8581</v>
      </c>
      <c r="B8582" t="str">
        <f>_xlfn.TEXTBEFORE(A8582," : ")</f>
        <v>E01010905</v>
      </c>
      <c r="C8582" t="str">
        <f>_xlfn.TEXTAFTER(A8582," : ")</f>
        <v>Calderdale 015C</v>
      </c>
      <c r="D8582" s="2">
        <v>1950</v>
      </c>
    </row>
    <row r="8583" spans="1:4" x14ac:dyDescent="0.45">
      <c r="A8583" s="1" t="s">
        <v>8582</v>
      </c>
      <c r="B8583" t="str">
        <f>_xlfn.TEXTBEFORE(A8583," : ")</f>
        <v>E01010908</v>
      </c>
      <c r="C8583" t="str">
        <f>_xlfn.TEXTAFTER(A8583," : ")</f>
        <v>Calderdale 015D</v>
      </c>
      <c r="D8583" s="2">
        <v>2162</v>
      </c>
    </row>
    <row r="8584" spans="1:4" x14ac:dyDescent="0.45">
      <c r="A8584" s="1" t="s">
        <v>8583</v>
      </c>
      <c r="B8584" t="str">
        <f>_xlfn.TEXTBEFORE(A8584," : ")</f>
        <v>E01010910</v>
      </c>
      <c r="C8584" t="str">
        <f>_xlfn.TEXTAFTER(A8584," : ")</f>
        <v>Calderdale 015E</v>
      </c>
      <c r="D8584" s="2">
        <v>1322</v>
      </c>
    </row>
    <row r="8585" spans="1:4" x14ac:dyDescent="0.45">
      <c r="A8585" s="1" t="s">
        <v>8584</v>
      </c>
      <c r="B8585" t="str">
        <f>_xlfn.TEXTBEFORE(A8585," : ")</f>
        <v>E01010969</v>
      </c>
      <c r="C8585" t="str">
        <f>_xlfn.TEXTAFTER(A8585," : ")</f>
        <v>Calderdale 016A</v>
      </c>
      <c r="D8585" s="2">
        <v>1759</v>
      </c>
    </row>
    <row r="8586" spans="1:4" x14ac:dyDescent="0.45">
      <c r="A8586" s="1" t="s">
        <v>8585</v>
      </c>
      <c r="B8586" t="str">
        <f>_xlfn.TEXTBEFORE(A8586," : ")</f>
        <v>E01010970</v>
      </c>
      <c r="C8586" t="str">
        <f>_xlfn.TEXTAFTER(A8586," : ")</f>
        <v>Calderdale 016B</v>
      </c>
      <c r="D8586" s="2">
        <v>2031</v>
      </c>
    </row>
    <row r="8587" spans="1:4" x14ac:dyDescent="0.45">
      <c r="A8587" s="1" t="s">
        <v>8586</v>
      </c>
      <c r="B8587" t="str">
        <f>_xlfn.TEXTBEFORE(A8587," : ")</f>
        <v>E01010974</v>
      </c>
      <c r="C8587" t="str">
        <f>_xlfn.TEXTAFTER(A8587," : ")</f>
        <v>Calderdale 016C</v>
      </c>
      <c r="D8587" s="2">
        <v>1516</v>
      </c>
    </row>
    <row r="8588" spans="1:4" x14ac:dyDescent="0.45">
      <c r="A8588" s="1" t="s">
        <v>8587</v>
      </c>
      <c r="B8588" t="str">
        <f>_xlfn.TEXTBEFORE(A8588," : ")</f>
        <v>E01010977</v>
      </c>
      <c r="C8588" t="str">
        <f>_xlfn.TEXTAFTER(A8588," : ")</f>
        <v>Calderdale 016D</v>
      </c>
      <c r="D8588" s="2">
        <v>1839</v>
      </c>
    </row>
    <row r="8589" spans="1:4" x14ac:dyDescent="0.45">
      <c r="A8589" s="1" t="s">
        <v>8588</v>
      </c>
      <c r="B8589" t="str">
        <f>_xlfn.TEXTBEFORE(A8589," : ")</f>
        <v>E01010975</v>
      </c>
      <c r="C8589" t="str">
        <f>_xlfn.TEXTAFTER(A8589," : ")</f>
        <v>Calderdale 017A</v>
      </c>
      <c r="D8589" s="2">
        <v>1467</v>
      </c>
    </row>
    <row r="8590" spans="1:4" x14ac:dyDescent="0.45">
      <c r="A8590" s="1" t="s">
        <v>8589</v>
      </c>
      <c r="B8590" t="str">
        <f>_xlfn.TEXTBEFORE(A8590," : ")</f>
        <v>E01010976</v>
      </c>
      <c r="C8590" t="str">
        <f>_xlfn.TEXTAFTER(A8590," : ")</f>
        <v>Calderdale 017B</v>
      </c>
      <c r="D8590" s="2">
        <v>1871</v>
      </c>
    </row>
    <row r="8591" spans="1:4" x14ac:dyDescent="0.45">
      <c r="A8591" s="1" t="s">
        <v>8590</v>
      </c>
      <c r="B8591" t="str">
        <f>_xlfn.TEXTBEFORE(A8591," : ")</f>
        <v>E01010978</v>
      </c>
      <c r="C8591" t="str">
        <f>_xlfn.TEXTAFTER(A8591," : ")</f>
        <v>Calderdale 017C</v>
      </c>
      <c r="D8591" s="2">
        <v>1386</v>
      </c>
    </row>
    <row r="8592" spans="1:4" x14ac:dyDescent="0.45">
      <c r="A8592" s="1" t="s">
        <v>8591</v>
      </c>
      <c r="B8592" t="str">
        <f>_xlfn.TEXTBEFORE(A8592," : ")</f>
        <v>E01010979</v>
      </c>
      <c r="C8592" t="str">
        <f>_xlfn.TEXTAFTER(A8592," : ")</f>
        <v>Calderdale 017D</v>
      </c>
      <c r="D8592" s="2">
        <v>1383</v>
      </c>
    </row>
    <row r="8593" spans="1:4" x14ac:dyDescent="0.45">
      <c r="A8593" s="1" t="s">
        <v>8592</v>
      </c>
      <c r="B8593" t="str">
        <f>_xlfn.TEXTBEFORE(A8593," : ")</f>
        <v>E01010980</v>
      </c>
      <c r="C8593" t="str">
        <f>_xlfn.TEXTAFTER(A8593," : ")</f>
        <v>Calderdale 017E</v>
      </c>
      <c r="D8593" s="2">
        <v>1493</v>
      </c>
    </row>
    <row r="8594" spans="1:4" x14ac:dyDescent="0.45">
      <c r="A8594" s="1" t="s">
        <v>8593</v>
      </c>
      <c r="B8594" t="str">
        <f>_xlfn.TEXTBEFORE(A8594," : ")</f>
        <v>E01010981</v>
      </c>
      <c r="C8594" t="str">
        <f>_xlfn.TEXTAFTER(A8594," : ")</f>
        <v>Calderdale 017F</v>
      </c>
      <c r="D8594" s="2">
        <v>1454</v>
      </c>
    </row>
    <row r="8595" spans="1:4" x14ac:dyDescent="0.45">
      <c r="A8595" s="1" t="s">
        <v>8594</v>
      </c>
      <c r="B8595" t="str">
        <f>_xlfn.TEXTBEFORE(A8595," : ")</f>
        <v>E01010989</v>
      </c>
      <c r="C8595" t="str">
        <f>_xlfn.TEXTAFTER(A8595," : ")</f>
        <v>Calderdale 018A</v>
      </c>
      <c r="D8595" s="2">
        <v>1471</v>
      </c>
    </row>
    <row r="8596" spans="1:4" x14ac:dyDescent="0.45">
      <c r="A8596" s="1" t="s">
        <v>8595</v>
      </c>
      <c r="B8596" t="str">
        <f>_xlfn.TEXTBEFORE(A8596," : ")</f>
        <v>E01010990</v>
      </c>
      <c r="C8596" t="str">
        <f>_xlfn.TEXTAFTER(A8596," : ")</f>
        <v>Calderdale 018B</v>
      </c>
      <c r="D8596" s="2">
        <v>1604</v>
      </c>
    </row>
    <row r="8597" spans="1:4" x14ac:dyDescent="0.45">
      <c r="A8597" s="1" t="s">
        <v>8596</v>
      </c>
      <c r="B8597" t="str">
        <f>_xlfn.TEXTBEFORE(A8597," : ")</f>
        <v>E01010991</v>
      </c>
      <c r="C8597" t="str">
        <f>_xlfn.TEXTAFTER(A8597," : ")</f>
        <v>Calderdale 018C</v>
      </c>
      <c r="D8597" s="2">
        <v>1421</v>
      </c>
    </row>
    <row r="8598" spans="1:4" x14ac:dyDescent="0.45">
      <c r="A8598" s="1" t="s">
        <v>8597</v>
      </c>
      <c r="B8598" t="str">
        <f>_xlfn.TEXTBEFORE(A8598," : ")</f>
        <v>E01010992</v>
      </c>
      <c r="C8598" t="str">
        <f>_xlfn.TEXTAFTER(A8598," : ")</f>
        <v>Calderdale 018D</v>
      </c>
      <c r="D8598" s="2">
        <v>1711</v>
      </c>
    </row>
    <row r="8599" spans="1:4" x14ac:dyDescent="0.45">
      <c r="A8599" s="1" t="s">
        <v>8598</v>
      </c>
      <c r="B8599" t="str">
        <f>_xlfn.TEXTBEFORE(A8599," : ")</f>
        <v>E01010993</v>
      </c>
      <c r="C8599" t="str">
        <f>_xlfn.TEXTAFTER(A8599," : ")</f>
        <v>Calderdale 018E</v>
      </c>
      <c r="D8599" s="2">
        <v>1721</v>
      </c>
    </row>
    <row r="8600" spans="1:4" x14ac:dyDescent="0.45">
      <c r="A8600" s="1" t="s">
        <v>8599</v>
      </c>
      <c r="B8600" t="str">
        <f>_xlfn.TEXTBEFORE(A8600," : ")</f>
        <v>E01010875</v>
      </c>
      <c r="C8600" t="str">
        <f>_xlfn.TEXTAFTER(A8600," : ")</f>
        <v>Calderdale 019A</v>
      </c>
      <c r="D8600" s="2">
        <v>1699</v>
      </c>
    </row>
    <row r="8601" spans="1:4" x14ac:dyDescent="0.45">
      <c r="A8601" s="1" t="s">
        <v>8600</v>
      </c>
      <c r="B8601" t="str">
        <f>_xlfn.TEXTBEFORE(A8601," : ")</f>
        <v>E01010876</v>
      </c>
      <c r="C8601" t="str">
        <f>_xlfn.TEXTAFTER(A8601," : ")</f>
        <v>Calderdale 019B</v>
      </c>
      <c r="D8601" s="2">
        <v>1603</v>
      </c>
    </row>
    <row r="8602" spans="1:4" x14ac:dyDescent="0.45">
      <c r="A8602" s="1" t="s">
        <v>8601</v>
      </c>
      <c r="B8602" t="str">
        <f>_xlfn.TEXTBEFORE(A8602," : ")</f>
        <v>E01010877</v>
      </c>
      <c r="C8602" t="str">
        <f>_xlfn.TEXTAFTER(A8602," : ")</f>
        <v>Calderdale 019C</v>
      </c>
      <c r="D8602" s="2">
        <v>1430</v>
      </c>
    </row>
    <row r="8603" spans="1:4" x14ac:dyDescent="0.45">
      <c r="A8603" s="1" t="s">
        <v>8602</v>
      </c>
      <c r="B8603" t="str">
        <f>_xlfn.TEXTBEFORE(A8603," : ")</f>
        <v>E01010880</v>
      </c>
      <c r="C8603" t="str">
        <f>_xlfn.TEXTAFTER(A8603," : ")</f>
        <v>Calderdale 019D</v>
      </c>
      <c r="D8603" s="2">
        <v>1370</v>
      </c>
    </row>
    <row r="8604" spans="1:4" x14ac:dyDescent="0.45">
      <c r="A8604" s="1" t="s">
        <v>8603</v>
      </c>
      <c r="B8604" t="str">
        <f>_xlfn.TEXTBEFORE(A8604," : ")</f>
        <v>E01010949</v>
      </c>
      <c r="C8604" t="str">
        <f>_xlfn.TEXTAFTER(A8604," : ")</f>
        <v>Calderdale 019E</v>
      </c>
      <c r="D8604" s="2">
        <v>1568</v>
      </c>
    </row>
    <row r="8605" spans="1:4" x14ac:dyDescent="0.45">
      <c r="A8605" s="1" t="s">
        <v>8604</v>
      </c>
      <c r="B8605" t="str">
        <f>_xlfn.TEXTBEFORE(A8605," : ")</f>
        <v>E01010922</v>
      </c>
      <c r="C8605" t="str">
        <f>_xlfn.TEXTAFTER(A8605," : ")</f>
        <v>Calderdale 020A</v>
      </c>
      <c r="D8605" s="2">
        <v>1819</v>
      </c>
    </row>
    <row r="8606" spans="1:4" x14ac:dyDescent="0.45">
      <c r="A8606" s="1" t="s">
        <v>8605</v>
      </c>
      <c r="B8606" t="str">
        <f>_xlfn.TEXTBEFORE(A8606," : ")</f>
        <v>E01010956</v>
      </c>
      <c r="C8606" t="str">
        <f>_xlfn.TEXTAFTER(A8606," : ")</f>
        <v>Calderdale 020B</v>
      </c>
      <c r="D8606" s="2">
        <v>1635</v>
      </c>
    </row>
    <row r="8607" spans="1:4" x14ac:dyDescent="0.45">
      <c r="A8607" s="1" t="s">
        <v>8606</v>
      </c>
      <c r="B8607" t="str">
        <f>_xlfn.TEXTBEFORE(A8607," : ")</f>
        <v>E01010958</v>
      </c>
      <c r="C8607" t="str">
        <f>_xlfn.TEXTAFTER(A8607," : ")</f>
        <v>Calderdale 020C</v>
      </c>
      <c r="D8607" s="2">
        <v>1326</v>
      </c>
    </row>
    <row r="8608" spans="1:4" x14ac:dyDescent="0.45">
      <c r="A8608" s="1" t="s">
        <v>8607</v>
      </c>
      <c r="B8608" t="str">
        <f>_xlfn.TEXTBEFORE(A8608," : ")</f>
        <v>E01010959</v>
      </c>
      <c r="C8608" t="str">
        <f>_xlfn.TEXTAFTER(A8608," : ")</f>
        <v>Calderdale 020D</v>
      </c>
      <c r="D8608" s="2">
        <v>1725</v>
      </c>
    </row>
    <row r="8609" spans="1:4" x14ac:dyDescent="0.45">
      <c r="A8609" s="1" t="s">
        <v>8608</v>
      </c>
      <c r="B8609" t="str">
        <f>_xlfn.TEXTBEFORE(A8609," : ")</f>
        <v>E01010968</v>
      </c>
      <c r="C8609" t="str">
        <f>_xlfn.TEXTAFTER(A8609," : ")</f>
        <v>Calderdale 021A</v>
      </c>
      <c r="D8609" s="2">
        <v>1766</v>
      </c>
    </row>
    <row r="8610" spans="1:4" x14ac:dyDescent="0.45">
      <c r="A8610" s="1" t="s">
        <v>8609</v>
      </c>
      <c r="B8610" t="str">
        <f>_xlfn.TEXTBEFORE(A8610," : ")</f>
        <v>E01010971</v>
      </c>
      <c r="C8610" t="str">
        <f>_xlfn.TEXTAFTER(A8610," : ")</f>
        <v>Calderdale 021B</v>
      </c>
      <c r="D8610" s="2">
        <v>1942</v>
      </c>
    </row>
    <row r="8611" spans="1:4" x14ac:dyDescent="0.45">
      <c r="A8611" s="1" t="s">
        <v>8610</v>
      </c>
      <c r="B8611" t="str">
        <f>_xlfn.TEXTBEFORE(A8611," : ")</f>
        <v>E01010972</v>
      </c>
      <c r="C8611" t="str">
        <f>_xlfn.TEXTAFTER(A8611," : ")</f>
        <v>Calderdale 021C</v>
      </c>
      <c r="D8611" s="2">
        <v>1614</v>
      </c>
    </row>
    <row r="8612" spans="1:4" x14ac:dyDescent="0.45">
      <c r="A8612" s="1" t="s">
        <v>8611</v>
      </c>
      <c r="B8612" t="str">
        <f>_xlfn.TEXTBEFORE(A8612," : ")</f>
        <v>E01010973</v>
      </c>
      <c r="C8612" t="str">
        <f>_xlfn.TEXTAFTER(A8612," : ")</f>
        <v>Calderdale 021D</v>
      </c>
      <c r="D8612" s="2">
        <v>1742</v>
      </c>
    </row>
    <row r="8613" spans="1:4" x14ac:dyDescent="0.45">
      <c r="A8613" s="1" t="s">
        <v>8612</v>
      </c>
      <c r="B8613" t="str">
        <f>_xlfn.TEXTBEFORE(A8613," : ")</f>
        <v>E01010884</v>
      </c>
      <c r="C8613" t="str">
        <f>_xlfn.TEXTAFTER(A8613," : ")</f>
        <v>Calderdale 022A</v>
      </c>
      <c r="D8613" s="2">
        <v>1613</v>
      </c>
    </row>
    <row r="8614" spans="1:4" x14ac:dyDescent="0.45">
      <c r="A8614" s="1" t="s">
        <v>8613</v>
      </c>
      <c r="B8614" t="str">
        <f>_xlfn.TEXTBEFORE(A8614," : ")</f>
        <v>E01010885</v>
      </c>
      <c r="C8614" t="str">
        <f>_xlfn.TEXTAFTER(A8614," : ")</f>
        <v>Calderdale 022B</v>
      </c>
      <c r="D8614" s="2">
        <v>1512</v>
      </c>
    </row>
    <row r="8615" spans="1:4" x14ac:dyDescent="0.45">
      <c r="A8615" s="1" t="s">
        <v>8614</v>
      </c>
      <c r="B8615" t="str">
        <f>_xlfn.TEXTBEFORE(A8615," : ")</f>
        <v>E01010886</v>
      </c>
      <c r="C8615" t="str">
        <f>_xlfn.TEXTAFTER(A8615," : ")</f>
        <v>Calderdale 022C</v>
      </c>
      <c r="D8615" s="2">
        <v>1124</v>
      </c>
    </row>
    <row r="8616" spans="1:4" x14ac:dyDescent="0.45">
      <c r="A8616" s="1" t="s">
        <v>8615</v>
      </c>
      <c r="B8616" t="str">
        <f>_xlfn.TEXTBEFORE(A8616," : ")</f>
        <v>E01010984</v>
      </c>
      <c r="C8616" t="str">
        <f>_xlfn.TEXTAFTER(A8616," : ")</f>
        <v>Calderdale 022D</v>
      </c>
      <c r="D8616" s="2">
        <v>1359</v>
      </c>
    </row>
    <row r="8617" spans="1:4" x14ac:dyDescent="0.45">
      <c r="A8617" s="1" t="s">
        <v>8616</v>
      </c>
      <c r="B8617" t="str">
        <f>_xlfn.TEXTBEFORE(A8617," : ")</f>
        <v>E01010946</v>
      </c>
      <c r="C8617" t="str">
        <f>_xlfn.TEXTAFTER(A8617," : ")</f>
        <v>Calderdale 023A</v>
      </c>
      <c r="D8617" s="2">
        <v>1286</v>
      </c>
    </row>
    <row r="8618" spans="1:4" x14ac:dyDescent="0.45">
      <c r="A8618" s="1" t="s">
        <v>8617</v>
      </c>
      <c r="B8618" t="str">
        <f>_xlfn.TEXTBEFORE(A8618," : ")</f>
        <v>E01010947</v>
      </c>
      <c r="C8618" t="str">
        <f>_xlfn.TEXTAFTER(A8618," : ")</f>
        <v>Calderdale 023B</v>
      </c>
      <c r="D8618" s="2">
        <v>1485</v>
      </c>
    </row>
    <row r="8619" spans="1:4" x14ac:dyDescent="0.45">
      <c r="A8619" s="1" t="s">
        <v>8618</v>
      </c>
      <c r="B8619" t="str">
        <f>_xlfn.TEXTBEFORE(A8619," : ")</f>
        <v>E01010950</v>
      </c>
      <c r="C8619" t="str">
        <f>_xlfn.TEXTAFTER(A8619," : ")</f>
        <v>Calderdale 023C</v>
      </c>
      <c r="D8619" s="2">
        <v>1452</v>
      </c>
    </row>
    <row r="8620" spans="1:4" x14ac:dyDescent="0.45">
      <c r="A8620" s="1" t="s">
        <v>8619</v>
      </c>
      <c r="B8620" t="str">
        <f>_xlfn.TEXTBEFORE(A8620," : ")</f>
        <v>E01010951</v>
      </c>
      <c r="C8620" t="str">
        <f>_xlfn.TEXTAFTER(A8620," : ")</f>
        <v>Calderdale 023D</v>
      </c>
      <c r="D8620" s="2">
        <v>1512</v>
      </c>
    </row>
    <row r="8621" spans="1:4" x14ac:dyDescent="0.45">
      <c r="A8621" s="1" t="s">
        <v>8620</v>
      </c>
      <c r="B8621" t="str">
        <f>_xlfn.TEXTBEFORE(A8621," : ")</f>
        <v>E01010891</v>
      </c>
      <c r="C8621" t="str">
        <f>_xlfn.TEXTAFTER(A8621," : ")</f>
        <v>Calderdale 024A</v>
      </c>
      <c r="D8621" s="2">
        <v>1725</v>
      </c>
    </row>
    <row r="8622" spans="1:4" x14ac:dyDescent="0.45">
      <c r="A8622" s="1" t="s">
        <v>8621</v>
      </c>
      <c r="B8622" t="str">
        <f>_xlfn.TEXTBEFORE(A8622," : ")</f>
        <v>E01010892</v>
      </c>
      <c r="C8622" t="str">
        <f>_xlfn.TEXTAFTER(A8622," : ")</f>
        <v>Calderdale 024B</v>
      </c>
      <c r="D8622" s="2">
        <v>1901</v>
      </c>
    </row>
    <row r="8623" spans="1:4" x14ac:dyDescent="0.45">
      <c r="A8623" s="1" t="s">
        <v>8622</v>
      </c>
      <c r="B8623" t="str">
        <f>_xlfn.TEXTBEFORE(A8623," : ")</f>
        <v>E01010895</v>
      </c>
      <c r="C8623" t="str">
        <f>_xlfn.TEXTAFTER(A8623," : ")</f>
        <v>Calderdale 024C</v>
      </c>
      <c r="D8623" s="2">
        <v>1382</v>
      </c>
    </row>
    <row r="8624" spans="1:4" x14ac:dyDescent="0.45">
      <c r="A8624" s="1" t="s">
        <v>8623</v>
      </c>
      <c r="B8624" t="str">
        <f>_xlfn.TEXTBEFORE(A8624," : ")</f>
        <v>E01010945</v>
      </c>
      <c r="C8624" t="str">
        <f>_xlfn.TEXTAFTER(A8624," : ")</f>
        <v>Calderdale 024D</v>
      </c>
      <c r="D8624" s="2">
        <v>1567</v>
      </c>
    </row>
    <row r="8625" spans="1:4" x14ac:dyDescent="0.45">
      <c r="A8625" s="1" t="s">
        <v>8624</v>
      </c>
      <c r="B8625" t="str">
        <f>_xlfn.TEXTBEFORE(A8625," : ")</f>
        <v>E01010948</v>
      </c>
      <c r="C8625" t="str">
        <f>_xlfn.TEXTAFTER(A8625," : ")</f>
        <v>Calderdale 024E</v>
      </c>
      <c r="D8625" s="2">
        <v>1415</v>
      </c>
    </row>
    <row r="8626" spans="1:4" x14ac:dyDescent="0.45">
      <c r="A8626" s="1" t="s">
        <v>8625</v>
      </c>
      <c r="B8626" t="str">
        <f>_xlfn.TEXTBEFORE(A8626," : ")</f>
        <v>E01010889</v>
      </c>
      <c r="C8626" t="str">
        <f>_xlfn.TEXTAFTER(A8626," : ")</f>
        <v>Calderdale 025A</v>
      </c>
      <c r="D8626" s="2">
        <v>1708</v>
      </c>
    </row>
    <row r="8627" spans="1:4" x14ac:dyDescent="0.45">
      <c r="A8627" s="1" t="s">
        <v>8626</v>
      </c>
      <c r="B8627" t="str">
        <f>_xlfn.TEXTBEFORE(A8627," : ")</f>
        <v>E01010890</v>
      </c>
      <c r="C8627" t="str">
        <f>_xlfn.TEXTAFTER(A8627," : ")</f>
        <v>Calderdale 025B</v>
      </c>
      <c r="D8627" s="2">
        <v>1773</v>
      </c>
    </row>
    <row r="8628" spans="1:4" x14ac:dyDescent="0.45">
      <c r="A8628" s="1" t="s">
        <v>8627</v>
      </c>
      <c r="B8628" t="str">
        <f>_xlfn.TEXTBEFORE(A8628," : ")</f>
        <v>E01010893</v>
      </c>
      <c r="C8628" t="str">
        <f>_xlfn.TEXTAFTER(A8628," : ")</f>
        <v>Calderdale 025C</v>
      </c>
      <c r="D8628" s="2">
        <v>1446</v>
      </c>
    </row>
    <row r="8629" spans="1:4" x14ac:dyDescent="0.45">
      <c r="A8629" s="1" t="s">
        <v>8628</v>
      </c>
      <c r="B8629" t="str">
        <f>_xlfn.TEXTBEFORE(A8629," : ")</f>
        <v>E01010894</v>
      </c>
      <c r="C8629" t="str">
        <f>_xlfn.TEXTAFTER(A8629," : ")</f>
        <v>Calderdale 025D</v>
      </c>
      <c r="D8629" s="2">
        <v>1820</v>
      </c>
    </row>
    <row r="8630" spans="1:4" x14ac:dyDescent="0.45">
      <c r="A8630" s="1" t="s">
        <v>8629</v>
      </c>
      <c r="B8630" t="str">
        <f>_xlfn.TEXTBEFORE(A8630," : ")</f>
        <v>E01010901</v>
      </c>
      <c r="C8630" t="str">
        <f>_xlfn.TEXTAFTER(A8630," : ")</f>
        <v>Calderdale 025E</v>
      </c>
      <c r="D8630" s="2">
        <v>1865</v>
      </c>
    </row>
    <row r="8631" spans="1:4" x14ac:dyDescent="0.45">
      <c r="A8631" s="1" t="s">
        <v>8630</v>
      </c>
      <c r="B8631" t="str">
        <f>_xlfn.TEXTBEFORE(A8631," : ")</f>
        <v>E01010903</v>
      </c>
      <c r="C8631" t="str">
        <f>_xlfn.TEXTAFTER(A8631," : ")</f>
        <v>Calderdale 025F</v>
      </c>
      <c r="D8631" s="2">
        <v>1689</v>
      </c>
    </row>
    <row r="8632" spans="1:4" x14ac:dyDescent="0.45">
      <c r="A8632" s="1" t="s">
        <v>8631</v>
      </c>
      <c r="B8632" t="str">
        <f>_xlfn.TEXTBEFORE(A8632," : ")</f>
        <v>E01010896</v>
      </c>
      <c r="C8632" t="str">
        <f>_xlfn.TEXTAFTER(A8632," : ")</f>
        <v>Calderdale 026A</v>
      </c>
      <c r="D8632" s="2">
        <v>1593</v>
      </c>
    </row>
    <row r="8633" spans="1:4" x14ac:dyDescent="0.45">
      <c r="A8633" s="1" t="s">
        <v>8632</v>
      </c>
      <c r="B8633" t="str">
        <f>_xlfn.TEXTBEFORE(A8633," : ")</f>
        <v>E01010897</v>
      </c>
      <c r="C8633" t="str">
        <f>_xlfn.TEXTAFTER(A8633," : ")</f>
        <v>Calderdale 026B</v>
      </c>
      <c r="D8633" s="2">
        <v>1653</v>
      </c>
    </row>
    <row r="8634" spans="1:4" x14ac:dyDescent="0.45">
      <c r="A8634" s="1" t="s">
        <v>8633</v>
      </c>
      <c r="B8634" t="str">
        <f>_xlfn.TEXTBEFORE(A8634," : ")</f>
        <v>E01010898</v>
      </c>
      <c r="C8634" t="str">
        <f>_xlfn.TEXTAFTER(A8634," : ")</f>
        <v>Calderdale 026C</v>
      </c>
      <c r="D8634" s="2">
        <v>1647</v>
      </c>
    </row>
    <row r="8635" spans="1:4" x14ac:dyDescent="0.45">
      <c r="A8635" s="1" t="s">
        <v>8634</v>
      </c>
      <c r="B8635" t="str">
        <f>_xlfn.TEXTBEFORE(A8635," : ")</f>
        <v>E01010899</v>
      </c>
      <c r="C8635" t="str">
        <f>_xlfn.TEXTAFTER(A8635," : ")</f>
        <v>Calderdale 026D</v>
      </c>
      <c r="D8635" s="2">
        <v>1361</v>
      </c>
    </row>
    <row r="8636" spans="1:4" x14ac:dyDescent="0.45">
      <c r="A8636" s="1" t="s">
        <v>8635</v>
      </c>
      <c r="B8636" t="str">
        <f>_xlfn.TEXTBEFORE(A8636," : ")</f>
        <v>E01010900</v>
      </c>
      <c r="C8636" t="str">
        <f>_xlfn.TEXTAFTER(A8636," : ")</f>
        <v>Calderdale 026E</v>
      </c>
      <c r="D8636" s="2">
        <v>1589</v>
      </c>
    </row>
    <row r="8637" spans="1:4" x14ac:dyDescent="0.45">
      <c r="A8637" s="1" t="s">
        <v>8636</v>
      </c>
      <c r="B8637" t="str">
        <f>_xlfn.TEXTBEFORE(A8637," : ")</f>
        <v>E01010902</v>
      </c>
      <c r="C8637" t="str">
        <f>_xlfn.TEXTAFTER(A8637," : ")</f>
        <v>Calderdale 026F</v>
      </c>
      <c r="D8637" s="2">
        <v>1545</v>
      </c>
    </row>
    <row r="8638" spans="1:4" x14ac:dyDescent="0.45">
      <c r="A8638" s="1" t="s">
        <v>8637</v>
      </c>
      <c r="B8638" t="str">
        <f>_xlfn.TEXTBEFORE(A8638," : ")</f>
        <v>E01010952</v>
      </c>
      <c r="C8638" t="str">
        <f>_xlfn.TEXTAFTER(A8638," : ")</f>
        <v>Calderdale 027A</v>
      </c>
      <c r="D8638" s="2">
        <v>1637</v>
      </c>
    </row>
    <row r="8639" spans="1:4" x14ac:dyDescent="0.45">
      <c r="A8639" s="1" t="s">
        <v>8638</v>
      </c>
      <c r="B8639" t="str">
        <f>_xlfn.TEXTBEFORE(A8639," : ")</f>
        <v>E01010953</v>
      </c>
      <c r="C8639" t="str">
        <f>_xlfn.TEXTAFTER(A8639," : ")</f>
        <v>Calderdale 027B</v>
      </c>
      <c r="D8639" s="2">
        <v>1506</v>
      </c>
    </row>
    <row r="8640" spans="1:4" x14ac:dyDescent="0.45">
      <c r="A8640" s="1" t="s">
        <v>8639</v>
      </c>
      <c r="B8640" t="str">
        <f>_xlfn.TEXTBEFORE(A8640," : ")</f>
        <v>E01010954</v>
      </c>
      <c r="C8640" t="str">
        <f>_xlfn.TEXTAFTER(A8640," : ")</f>
        <v>Calderdale 027C</v>
      </c>
      <c r="D8640" s="2">
        <v>2489</v>
      </c>
    </row>
    <row r="8641" spans="1:4" x14ac:dyDescent="0.45">
      <c r="A8641" s="1" t="s">
        <v>8640</v>
      </c>
      <c r="B8641" t="str">
        <f>_xlfn.TEXTBEFORE(A8641," : ")</f>
        <v>E01010955</v>
      </c>
      <c r="C8641" t="str">
        <f>_xlfn.TEXTAFTER(A8641," : ")</f>
        <v>Calderdale 027D</v>
      </c>
      <c r="D8641" s="2">
        <v>1409</v>
      </c>
    </row>
    <row r="8642" spans="1:4" x14ac:dyDescent="0.45">
      <c r="A8642" s="1" t="s">
        <v>8641</v>
      </c>
      <c r="B8642" t="str">
        <f>_xlfn.TEXTBEFORE(A8642," : ")</f>
        <v>E01010957</v>
      </c>
      <c r="C8642" t="str">
        <f>_xlfn.TEXTAFTER(A8642," : ")</f>
        <v>Calderdale 027E</v>
      </c>
      <c r="D8642" s="2">
        <v>1480</v>
      </c>
    </row>
    <row r="8643" spans="1:4" x14ac:dyDescent="0.45">
      <c r="A8643" s="1" t="s">
        <v>8642</v>
      </c>
      <c r="B8643" t="str">
        <f>_xlfn.TEXTBEFORE(A8643," : ")</f>
        <v>E01011051</v>
      </c>
      <c r="C8643" t="str">
        <f>_xlfn.TEXTAFTER(A8643," : ")</f>
        <v>Kirklees 001A</v>
      </c>
      <c r="D8643" s="2">
        <v>1684</v>
      </c>
    </row>
    <row r="8644" spans="1:4" x14ac:dyDescent="0.45">
      <c r="A8644" s="1" t="s">
        <v>8643</v>
      </c>
      <c r="B8644" t="str">
        <f>_xlfn.TEXTBEFORE(A8644," : ")</f>
        <v>E01011055</v>
      </c>
      <c r="C8644" t="str">
        <f>_xlfn.TEXTAFTER(A8644," : ")</f>
        <v>Kirklees 001B</v>
      </c>
      <c r="D8644" s="2">
        <v>1282</v>
      </c>
    </row>
    <row r="8645" spans="1:4" x14ac:dyDescent="0.45">
      <c r="A8645" s="1" t="s">
        <v>8644</v>
      </c>
      <c r="B8645" t="str">
        <f>_xlfn.TEXTBEFORE(A8645," : ")</f>
        <v>E01011056</v>
      </c>
      <c r="C8645" t="str">
        <f>_xlfn.TEXTAFTER(A8645," : ")</f>
        <v>Kirklees 001C</v>
      </c>
      <c r="D8645" s="2">
        <v>1680</v>
      </c>
    </row>
    <row r="8646" spans="1:4" x14ac:dyDescent="0.45">
      <c r="A8646" s="1" t="s">
        <v>8645</v>
      </c>
      <c r="B8646" t="str">
        <f>_xlfn.TEXTBEFORE(A8646," : ")</f>
        <v>E01011057</v>
      </c>
      <c r="C8646" t="str">
        <f>_xlfn.TEXTAFTER(A8646," : ")</f>
        <v>Kirklees 001D</v>
      </c>
      <c r="D8646" s="2">
        <v>1642</v>
      </c>
    </row>
    <row r="8647" spans="1:4" x14ac:dyDescent="0.45">
      <c r="A8647" s="1" t="s">
        <v>8646</v>
      </c>
      <c r="B8647" t="str">
        <f>_xlfn.TEXTBEFORE(A8647," : ")</f>
        <v>E01011058</v>
      </c>
      <c r="C8647" t="str">
        <f>_xlfn.TEXTAFTER(A8647," : ")</f>
        <v>Kirklees 001E</v>
      </c>
      <c r="D8647" s="2">
        <v>1262</v>
      </c>
    </row>
    <row r="8648" spans="1:4" x14ac:dyDescent="0.45">
      <c r="A8648" s="1" t="s">
        <v>8647</v>
      </c>
      <c r="B8648" t="str">
        <f>_xlfn.TEXTBEFORE(A8648," : ")</f>
        <v>E01011048</v>
      </c>
      <c r="C8648" t="str">
        <f>_xlfn.TEXTAFTER(A8648," : ")</f>
        <v>Kirklees 002A</v>
      </c>
      <c r="D8648" s="2">
        <v>1652</v>
      </c>
    </row>
    <row r="8649" spans="1:4" x14ac:dyDescent="0.45">
      <c r="A8649" s="1" t="s">
        <v>8648</v>
      </c>
      <c r="B8649" t="str">
        <f>_xlfn.TEXTBEFORE(A8649," : ")</f>
        <v>E01011049</v>
      </c>
      <c r="C8649" t="str">
        <f>_xlfn.TEXTAFTER(A8649," : ")</f>
        <v>Kirklees 002B</v>
      </c>
      <c r="D8649" s="2">
        <v>1731</v>
      </c>
    </row>
    <row r="8650" spans="1:4" x14ac:dyDescent="0.45">
      <c r="A8650" s="1" t="s">
        <v>8649</v>
      </c>
      <c r="B8650" t="str">
        <f>_xlfn.TEXTBEFORE(A8650," : ")</f>
        <v>E01011050</v>
      </c>
      <c r="C8650" t="str">
        <f>_xlfn.TEXTAFTER(A8650," : ")</f>
        <v>Kirklees 002C</v>
      </c>
      <c r="D8650" s="2">
        <v>1462</v>
      </c>
    </row>
    <row r="8651" spans="1:4" x14ac:dyDescent="0.45">
      <c r="A8651" s="1" t="s">
        <v>8650</v>
      </c>
      <c r="B8651" t="str">
        <f>_xlfn.TEXTBEFORE(A8651," : ")</f>
        <v>E01011052</v>
      </c>
      <c r="C8651" t="str">
        <f>_xlfn.TEXTAFTER(A8651," : ")</f>
        <v>Kirklees 002D</v>
      </c>
      <c r="D8651" s="2">
        <v>1615</v>
      </c>
    </row>
    <row r="8652" spans="1:4" x14ac:dyDescent="0.45">
      <c r="A8652" s="1" t="s">
        <v>8651</v>
      </c>
      <c r="B8652" t="str">
        <f>_xlfn.TEXTBEFORE(A8652," : ")</f>
        <v>E01011053</v>
      </c>
      <c r="C8652" t="str">
        <f>_xlfn.TEXTAFTER(A8652," : ")</f>
        <v>Kirklees 002E</v>
      </c>
      <c r="D8652" s="2">
        <v>1395</v>
      </c>
    </row>
    <row r="8653" spans="1:4" x14ac:dyDescent="0.45">
      <c r="A8653" s="1" t="s">
        <v>8652</v>
      </c>
      <c r="B8653" t="str">
        <f>_xlfn.TEXTBEFORE(A8653," : ")</f>
        <v>E01011059</v>
      </c>
      <c r="C8653" t="str">
        <f>_xlfn.TEXTAFTER(A8653," : ")</f>
        <v>Kirklees 002F</v>
      </c>
      <c r="D8653" s="2">
        <v>1818</v>
      </c>
    </row>
    <row r="8654" spans="1:4" x14ac:dyDescent="0.45">
      <c r="A8654" s="1" t="s">
        <v>8653</v>
      </c>
      <c r="B8654" t="str">
        <f>_xlfn.TEXTBEFORE(A8654," : ")</f>
        <v>E01011062</v>
      </c>
      <c r="C8654" t="str">
        <f>_xlfn.TEXTAFTER(A8654," : ")</f>
        <v>Kirklees 003A</v>
      </c>
      <c r="D8654" s="2">
        <v>1900</v>
      </c>
    </row>
    <row r="8655" spans="1:4" x14ac:dyDescent="0.45">
      <c r="A8655" s="1" t="s">
        <v>8654</v>
      </c>
      <c r="B8655" t="str">
        <f>_xlfn.TEXTBEFORE(A8655," : ")</f>
        <v>E01011064</v>
      </c>
      <c r="C8655" t="str">
        <f>_xlfn.TEXTAFTER(A8655," : ")</f>
        <v>Kirklees 003B</v>
      </c>
      <c r="D8655" s="2">
        <v>1686</v>
      </c>
    </row>
    <row r="8656" spans="1:4" x14ac:dyDescent="0.45">
      <c r="A8656" s="1" t="s">
        <v>8655</v>
      </c>
      <c r="B8656" t="str">
        <f>_xlfn.TEXTBEFORE(A8656," : ")</f>
        <v>E01011068</v>
      </c>
      <c r="C8656" t="str">
        <f>_xlfn.TEXTAFTER(A8656," : ")</f>
        <v>Kirklees 003C</v>
      </c>
      <c r="D8656" s="2">
        <v>1576</v>
      </c>
    </row>
    <row r="8657" spans="1:4" x14ac:dyDescent="0.45">
      <c r="A8657" s="1" t="s">
        <v>8656</v>
      </c>
      <c r="B8657" t="str">
        <f>_xlfn.TEXTBEFORE(A8657," : ")</f>
        <v>E01011069</v>
      </c>
      <c r="C8657" t="str">
        <f>_xlfn.TEXTAFTER(A8657," : ")</f>
        <v>Kirklees 003D</v>
      </c>
      <c r="D8657" s="2">
        <v>1417</v>
      </c>
    </row>
    <row r="8658" spans="1:4" x14ac:dyDescent="0.45">
      <c r="A8658" s="1" t="s">
        <v>8657</v>
      </c>
      <c r="B8658" t="str">
        <f>_xlfn.TEXTBEFORE(A8658," : ")</f>
        <v>E01011241</v>
      </c>
      <c r="C8658" t="str">
        <f>_xlfn.TEXTAFTER(A8658," : ")</f>
        <v>Kirklees 004A</v>
      </c>
      <c r="D8658" s="2">
        <v>1605</v>
      </c>
    </row>
    <row r="8659" spans="1:4" x14ac:dyDescent="0.45">
      <c r="A8659" s="1" t="s">
        <v>8658</v>
      </c>
      <c r="B8659" t="str">
        <f>_xlfn.TEXTBEFORE(A8659," : ")</f>
        <v>E01011242</v>
      </c>
      <c r="C8659" t="str">
        <f>_xlfn.TEXTAFTER(A8659," : ")</f>
        <v>Kirklees 004B</v>
      </c>
      <c r="D8659" s="2">
        <v>1618</v>
      </c>
    </row>
    <row r="8660" spans="1:4" x14ac:dyDescent="0.45">
      <c r="A8660" s="1" t="s">
        <v>8659</v>
      </c>
      <c r="B8660" t="str">
        <f>_xlfn.TEXTBEFORE(A8660," : ")</f>
        <v>E01011243</v>
      </c>
      <c r="C8660" t="str">
        <f>_xlfn.TEXTAFTER(A8660," : ")</f>
        <v>Kirklees 004C</v>
      </c>
      <c r="D8660" s="2">
        <v>1629</v>
      </c>
    </row>
    <row r="8661" spans="1:4" x14ac:dyDescent="0.45">
      <c r="A8661" s="1" t="s">
        <v>8660</v>
      </c>
      <c r="B8661" t="str">
        <f>_xlfn.TEXTBEFORE(A8661," : ")</f>
        <v>E01011244</v>
      </c>
      <c r="C8661" t="str">
        <f>_xlfn.TEXTAFTER(A8661," : ")</f>
        <v>Kirklees 004D</v>
      </c>
      <c r="D8661" s="2">
        <v>2013</v>
      </c>
    </row>
    <row r="8662" spans="1:4" x14ac:dyDescent="0.45">
      <c r="A8662" s="1" t="s">
        <v>8661</v>
      </c>
      <c r="B8662" t="str">
        <f>_xlfn.TEXTBEFORE(A8662," : ")</f>
        <v>E01011060</v>
      </c>
      <c r="C8662" t="str">
        <f>_xlfn.TEXTAFTER(A8662," : ")</f>
        <v>Kirklees 005A</v>
      </c>
      <c r="D8662" s="2">
        <v>1610</v>
      </c>
    </row>
    <row r="8663" spans="1:4" x14ac:dyDescent="0.45">
      <c r="A8663" s="1" t="s">
        <v>8662</v>
      </c>
      <c r="B8663" t="str">
        <f>_xlfn.TEXTBEFORE(A8663," : ")</f>
        <v>E01011061</v>
      </c>
      <c r="C8663" t="str">
        <f>_xlfn.TEXTAFTER(A8663," : ")</f>
        <v>Kirklees 005B</v>
      </c>
      <c r="D8663" s="2">
        <v>1670</v>
      </c>
    </row>
    <row r="8664" spans="1:4" x14ac:dyDescent="0.45">
      <c r="A8664" s="1" t="s">
        <v>8663</v>
      </c>
      <c r="B8664" t="str">
        <f>_xlfn.TEXTBEFORE(A8664," : ")</f>
        <v>E01011063</v>
      </c>
      <c r="C8664" t="str">
        <f>_xlfn.TEXTAFTER(A8664," : ")</f>
        <v>Kirklees 005C</v>
      </c>
      <c r="D8664" s="2">
        <v>2165</v>
      </c>
    </row>
    <row r="8665" spans="1:4" x14ac:dyDescent="0.45">
      <c r="A8665" s="1" t="s">
        <v>8664</v>
      </c>
      <c r="B8665" t="str">
        <f>_xlfn.TEXTBEFORE(A8665," : ")</f>
        <v>E01011065</v>
      </c>
      <c r="C8665" t="str">
        <f>_xlfn.TEXTAFTER(A8665," : ")</f>
        <v>Kirklees 005D</v>
      </c>
      <c r="D8665" s="2">
        <v>1620</v>
      </c>
    </row>
    <row r="8666" spans="1:4" x14ac:dyDescent="0.45">
      <c r="A8666" s="1" t="s">
        <v>8665</v>
      </c>
      <c r="B8666" t="str">
        <f>_xlfn.TEXTBEFORE(A8666," : ")</f>
        <v>E01011066</v>
      </c>
      <c r="C8666" t="str">
        <f>_xlfn.TEXTAFTER(A8666," : ")</f>
        <v>Kirklees 005E</v>
      </c>
      <c r="D8666" s="2">
        <v>1501</v>
      </c>
    </row>
    <row r="8667" spans="1:4" x14ac:dyDescent="0.45">
      <c r="A8667" s="1" t="s">
        <v>8666</v>
      </c>
      <c r="B8667" t="str">
        <f>_xlfn.TEXTBEFORE(A8667," : ")</f>
        <v>E01011027</v>
      </c>
      <c r="C8667" t="str">
        <f>_xlfn.TEXTAFTER(A8667," : ")</f>
        <v>Kirklees 006A</v>
      </c>
      <c r="D8667" s="2">
        <v>1312</v>
      </c>
    </row>
    <row r="8668" spans="1:4" x14ac:dyDescent="0.45">
      <c r="A8668" s="1" t="s">
        <v>8667</v>
      </c>
      <c r="B8668" t="str">
        <f>_xlfn.TEXTBEFORE(A8668," : ")</f>
        <v>E01011028</v>
      </c>
      <c r="C8668" t="str">
        <f>_xlfn.TEXTAFTER(A8668," : ")</f>
        <v>Kirklees 006B</v>
      </c>
      <c r="D8668" s="2">
        <v>1438</v>
      </c>
    </row>
    <row r="8669" spans="1:4" x14ac:dyDescent="0.45">
      <c r="A8669" s="1" t="s">
        <v>8668</v>
      </c>
      <c r="B8669" t="str">
        <f>_xlfn.TEXTBEFORE(A8669," : ")</f>
        <v>E01011030</v>
      </c>
      <c r="C8669" t="str">
        <f>_xlfn.TEXTAFTER(A8669," : ")</f>
        <v>Kirklees 006C</v>
      </c>
      <c r="D8669" s="2">
        <v>1654</v>
      </c>
    </row>
    <row r="8670" spans="1:4" x14ac:dyDescent="0.45">
      <c r="A8670" s="1" t="s">
        <v>8669</v>
      </c>
      <c r="B8670" t="str">
        <f>_xlfn.TEXTBEFORE(A8670," : ")</f>
        <v>E01011031</v>
      </c>
      <c r="C8670" t="str">
        <f>_xlfn.TEXTAFTER(A8670," : ")</f>
        <v>Kirklees 006D</v>
      </c>
      <c r="D8670" s="2">
        <v>2016</v>
      </c>
    </row>
    <row r="8671" spans="1:4" x14ac:dyDescent="0.45">
      <c r="A8671" s="1" t="s">
        <v>8670</v>
      </c>
      <c r="B8671" t="str">
        <f>_xlfn.TEXTBEFORE(A8671," : ")</f>
        <v>E01011054</v>
      </c>
      <c r="C8671" t="str">
        <f>_xlfn.TEXTAFTER(A8671," : ")</f>
        <v>Kirklees 006E</v>
      </c>
      <c r="D8671" s="2">
        <v>1364</v>
      </c>
    </row>
    <row r="8672" spans="1:4" x14ac:dyDescent="0.45">
      <c r="A8672" s="1" t="s">
        <v>8671</v>
      </c>
      <c r="B8672" t="str">
        <f>_xlfn.TEXTBEFORE(A8672," : ")</f>
        <v>E01011013</v>
      </c>
      <c r="C8672" t="str">
        <f>_xlfn.TEXTAFTER(A8672," : ")</f>
        <v>Kirklees 007A</v>
      </c>
      <c r="D8672" s="2">
        <v>1572</v>
      </c>
    </row>
    <row r="8673" spans="1:4" x14ac:dyDescent="0.45">
      <c r="A8673" s="1" t="s">
        <v>8672</v>
      </c>
      <c r="B8673" t="str">
        <f>_xlfn.TEXTBEFORE(A8673," : ")</f>
        <v>E01011014</v>
      </c>
      <c r="C8673" t="str">
        <f>_xlfn.TEXTAFTER(A8673," : ")</f>
        <v>Kirklees 007B</v>
      </c>
      <c r="D8673" s="2">
        <v>1579</v>
      </c>
    </row>
    <row r="8674" spans="1:4" x14ac:dyDescent="0.45">
      <c r="A8674" s="1" t="s">
        <v>8673</v>
      </c>
      <c r="B8674" t="str">
        <f>_xlfn.TEXTBEFORE(A8674," : ")</f>
        <v>E01011023</v>
      </c>
      <c r="C8674" t="str">
        <f>_xlfn.TEXTAFTER(A8674," : ")</f>
        <v>Kirklees 007C</v>
      </c>
      <c r="D8674" s="2">
        <v>1807</v>
      </c>
    </row>
    <row r="8675" spans="1:4" x14ac:dyDescent="0.45">
      <c r="A8675" s="1" t="s">
        <v>8674</v>
      </c>
      <c r="B8675" t="str">
        <f>_xlfn.TEXTBEFORE(A8675," : ")</f>
        <v>E01011024</v>
      </c>
      <c r="C8675" t="str">
        <f>_xlfn.TEXTAFTER(A8675," : ")</f>
        <v>Kirklees 007D</v>
      </c>
      <c r="D8675" s="2">
        <v>1955</v>
      </c>
    </row>
    <row r="8676" spans="1:4" x14ac:dyDescent="0.45">
      <c r="A8676" s="1" t="s">
        <v>8675</v>
      </c>
      <c r="B8676" t="str">
        <f>_xlfn.TEXTBEFORE(A8676," : ")</f>
        <v>E01011067</v>
      </c>
      <c r="C8676" t="str">
        <f>_xlfn.TEXTAFTER(A8676," : ")</f>
        <v>Kirklees 008A</v>
      </c>
      <c r="D8676" s="2">
        <v>1649</v>
      </c>
    </row>
    <row r="8677" spans="1:4" x14ac:dyDescent="0.45">
      <c r="A8677" s="1" t="s">
        <v>8676</v>
      </c>
      <c r="B8677" t="str">
        <f>_xlfn.TEXTBEFORE(A8677," : ")</f>
        <v>E01011247</v>
      </c>
      <c r="C8677" t="str">
        <f>_xlfn.TEXTAFTER(A8677," : ")</f>
        <v>Kirklees 008B</v>
      </c>
      <c r="D8677" s="2">
        <v>1574</v>
      </c>
    </row>
    <row r="8678" spans="1:4" x14ac:dyDescent="0.45">
      <c r="A8678" s="1" t="s">
        <v>8677</v>
      </c>
      <c r="B8678" t="str">
        <f>_xlfn.TEXTBEFORE(A8678," : ")</f>
        <v>E01011249</v>
      </c>
      <c r="C8678" t="str">
        <f>_xlfn.TEXTAFTER(A8678," : ")</f>
        <v>Kirklees 008C</v>
      </c>
      <c r="D8678" s="2">
        <v>1810</v>
      </c>
    </row>
    <row r="8679" spans="1:4" x14ac:dyDescent="0.45">
      <c r="A8679" s="1" t="s">
        <v>8678</v>
      </c>
      <c r="B8679" t="str">
        <f>_xlfn.TEXTBEFORE(A8679," : ")</f>
        <v>E01011251</v>
      </c>
      <c r="C8679" t="str">
        <f>_xlfn.TEXTAFTER(A8679," : ")</f>
        <v>Kirklees 008D</v>
      </c>
      <c r="D8679" s="2">
        <v>1690</v>
      </c>
    </row>
    <row r="8680" spans="1:4" x14ac:dyDescent="0.45">
      <c r="A8680" s="1" t="s">
        <v>8679</v>
      </c>
      <c r="B8680" t="str">
        <f>_xlfn.TEXTBEFORE(A8680," : ")</f>
        <v>E01011245</v>
      </c>
      <c r="C8680" t="str">
        <f>_xlfn.TEXTAFTER(A8680," : ")</f>
        <v>Kirklees 009A</v>
      </c>
      <c r="D8680" s="2">
        <v>1543</v>
      </c>
    </row>
    <row r="8681" spans="1:4" x14ac:dyDescent="0.45">
      <c r="A8681" s="1" t="s">
        <v>8680</v>
      </c>
      <c r="B8681" t="str">
        <f>_xlfn.TEXTBEFORE(A8681," : ")</f>
        <v>E01011246</v>
      </c>
      <c r="C8681" t="str">
        <f>_xlfn.TEXTAFTER(A8681," : ")</f>
        <v>Kirklees 009B</v>
      </c>
      <c r="D8681" s="2">
        <v>1538</v>
      </c>
    </row>
    <row r="8682" spans="1:4" x14ac:dyDescent="0.45">
      <c r="A8682" s="1" t="s">
        <v>8681</v>
      </c>
      <c r="B8682" t="str">
        <f>_xlfn.TEXTBEFORE(A8682," : ")</f>
        <v>E01011248</v>
      </c>
      <c r="C8682" t="str">
        <f>_xlfn.TEXTAFTER(A8682," : ")</f>
        <v>Kirklees 009C</v>
      </c>
      <c r="D8682" s="2">
        <v>1412</v>
      </c>
    </row>
    <row r="8683" spans="1:4" x14ac:dyDescent="0.45">
      <c r="A8683" s="1" t="s">
        <v>8682</v>
      </c>
      <c r="B8683" t="str">
        <f>_xlfn.TEXTBEFORE(A8683," : ")</f>
        <v>E01011250</v>
      </c>
      <c r="C8683" t="str">
        <f>_xlfn.TEXTAFTER(A8683," : ")</f>
        <v>Kirklees 009D</v>
      </c>
      <c r="D8683" s="2">
        <v>1782</v>
      </c>
    </row>
    <row r="8684" spans="1:4" x14ac:dyDescent="0.45">
      <c r="A8684" s="1" t="s">
        <v>8683</v>
      </c>
      <c r="B8684" t="str">
        <f>_xlfn.TEXTBEFORE(A8684," : ")</f>
        <v>E01011015</v>
      </c>
      <c r="C8684" t="str">
        <f>_xlfn.TEXTAFTER(A8684," : ")</f>
        <v>Kirklees 010A</v>
      </c>
      <c r="D8684" s="2">
        <v>1550</v>
      </c>
    </row>
    <row r="8685" spans="1:4" x14ac:dyDescent="0.45">
      <c r="A8685" s="1" t="s">
        <v>8684</v>
      </c>
      <c r="B8685" t="str">
        <f>_xlfn.TEXTBEFORE(A8685," : ")</f>
        <v>E01011029</v>
      </c>
      <c r="C8685" t="str">
        <f>_xlfn.TEXTAFTER(A8685," : ")</f>
        <v>Kirklees 010B</v>
      </c>
      <c r="D8685" s="2">
        <v>1567</v>
      </c>
    </row>
    <row r="8686" spans="1:4" x14ac:dyDescent="0.45">
      <c r="A8686" s="1" t="s">
        <v>8685</v>
      </c>
      <c r="B8686" t="str">
        <f>_xlfn.TEXTBEFORE(A8686," : ")</f>
        <v>E01011032</v>
      </c>
      <c r="C8686" t="str">
        <f>_xlfn.TEXTAFTER(A8686," : ")</f>
        <v>Kirklees 010C</v>
      </c>
      <c r="D8686" s="2">
        <v>2191</v>
      </c>
    </row>
    <row r="8687" spans="1:4" x14ac:dyDescent="0.45">
      <c r="A8687" s="1" t="s">
        <v>8686</v>
      </c>
      <c r="B8687" t="str">
        <f>_xlfn.TEXTBEFORE(A8687," : ")</f>
        <v>E01011034</v>
      </c>
      <c r="C8687" t="str">
        <f>_xlfn.TEXTAFTER(A8687," : ")</f>
        <v>Kirklees 010D</v>
      </c>
      <c r="D8687" s="2">
        <v>1561</v>
      </c>
    </row>
    <row r="8688" spans="1:4" x14ac:dyDescent="0.45">
      <c r="A8688" s="1" t="s">
        <v>8687</v>
      </c>
      <c r="B8688" t="str">
        <f>_xlfn.TEXTBEFORE(A8688," : ")</f>
        <v>E01011157</v>
      </c>
      <c r="C8688" t="str">
        <f>_xlfn.TEXTAFTER(A8688," : ")</f>
        <v>Kirklees 011A</v>
      </c>
      <c r="D8688" s="2">
        <v>1744</v>
      </c>
    </row>
    <row r="8689" spans="1:4" x14ac:dyDescent="0.45">
      <c r="A8689" s="1" t="s">
        <v>8688</v>
      </c>
      <c r="B8689" t="str">
        <f>_xlfn.TEXTBEFORE(A8689," : ")</f>
        <v>E01011161</v>
      </c>
      <c r="C8689" t="str">
        <f>_xlfn.TEXTAFTER(A8689," : ")</f>
        <v>Kirklees 011B</v>
      </c>
      <c r="D8689" s="2">
        <v>1312</v>
      </c>
    </row>
    <row r="8690" spans="1:4" x14ac:dyDescent="0.45">
      <c r="A8690" s="1" t="s">
        <v>8689</v>
      </c>
      <c r="B8690" t="str">
        <f>_xlfn.TEXTBEFORE(A8690," : ")</f>
        <v>E01011163</v>
      </c>
      <c r="C8690" t="str">
        <f>_xlfn.TEXTAFTER(A8690," : ")</f>
        <v>Kirklees 011C</v>
      </c>
      <c r="D8690" s="2">
        <v>1378</v>
      </c>
    </row>
    <row r="8691" spans="1:4" x14ac:dyDescent="0.45">
      <c r="A8691" s="1" t="s">
        <v>8690</v>
      </c>
      <c r="B8691" t="str">
        <f>_xlfn.TEXTBEFORE(A8691," : ")</f>
        <v>E01011164</v>
      </c>
      <c r="C8691" t="str">
        <f>_xlfn.TEXTAFTER(A8691," : ")</f>
        <v>Kirklees 011D</v>
      </c>
      <c r="D8691" s="2">
        <v>1776</v>
      </c>
    </row>
    <row r="8692" spans="1:4" x14ac:dyDescent="0.45">
      <c r="A8692" s="1" t="s">
        <v>8691</v>
      </c>
      <c r="B8692" t="str">
        <f>_xlfn.TEXTBEFORE(A8692," : ")</f>
        <v>E01011165</v>
      </c>
      <c r="C8692" t="str">
        <f>_xlfn.TEXTAFTER(A8692," : ")</f>
        <v>Kirklees 011E</v>
      </c>
      <c r="D8692" s="2">
        <v>1798</v>
      </c>
    </row>
    <row r="8693" spans="1:4" x14ac:dyDescent="0.45">
      <c r="A8693" s="1" t="s">
        <v>8692</v>
      </c>
      <c r="B8693" t="str">
        <f>_xlfn.TEXTBEFORE(A8693," : ")</f>
        <v>E01011166</v>
      </c>
      <c r="C8693" t="str">
        <f>_xlfn.TEXTAFTER(A8693," : ")</f>
        <v>Kirklees 011F</v>
      </c>
      <c r="D8693" s="2">
        <v>1680</v>
      </c>
    </row>
    <row r="8694" spans="1:4" x14ac:dyDescent="0.45">
      <c r="A8694" s="1" t="s">
        <v>8693</v>
      </c>
      <c r="B8694" t="str">
        <f>_xlfn.TEXTBEFORE(A8694," : ")</f>
        <v>E01011167</v>
      </c>
      <c r="C8694" t="str">
        <f>_xlfn.TEXTAFTER(A8694," : ")</f>
        <v>Kirklees 011G</v>
      </c>
      <c r="D8694" s="2">
        <v>1973</v>
      </c>
    </row>
    <row r="8695" spans="1:4" x14ac:dyDescent="0.45">
      <c r="A8695" s="1" t="s">
        <v>8694</v>
      </c>
      <c r="B8695" t="str">
        <f>_xlfn.TEXTBEFORE(A8695," : ")</f>
        <v>E01011033</v>
      </c>
      <c r="C8695" t="str">
        <f>_xlfn.TEXTAFTER(A8695," : ")</f>
        <v>Kirklees 012A</v>
      </c>
      <c r="D8695" s="2">
        <v>1724</v>
      </c>
    </row>
    <row r="8696" spans="1:4" x14ac:dyDescent="0.45">
      <c r="A8696" s="1" t="s">
        <v>8695</v>
      </c>
      <c r="B8696" t="str">
        <f>_xlfn.TEXTBEFORE(A8696," : ")</f>
        <v>E01011035</v>
      </c>
      <c r="C8696" t="str">
        <f>_xlfn.TEXTAFTER(A8696," : ")</f>
        <v>Kirklees 012B</v>
      </c>
      <c r="D8696" s="2">
        <v>1632</v>
      </c>
    </row>
    <row r="8697" spans="1:4" x14ac:dyDescent="0.45">
      <c r="A8697" s="1" t="s">
        <v>8696</v>
      </c>
      <c r="B8697" t="str">
        <f>_xlfn.TEXTBEFORE(A8697," : ")</f>
        <v>E01011036</v>
      </c>
      <c r="C8697" t="str">
        <f>_xlfn.TEXTAFTER(A8697," : ")</f>
        <v>Kirklees 012C</v>
      </c>
      <c r="D8697" s="2">
        <v>1771</v>
      </c>
    </row>
    <row r="8698" spans="1:4" x14ac:dyDescent="0.45">
      <c r="A8698" s="1" t="s">
        <v>8697</v>
      </c>
      <c r="B8698" t="str">
        <f>_xlfn.TEXTBEFORE(A8698," : ")</f>
        <v>E01011037</v>
      </c>
      <c r="C8698" t="str">
        <f>_xlfn.TEXTAFTER(A8698," : ")</f>
        <v>Kirklees 012D</v>
      </c>
      <c r="D8698" s="2">
        <v>2316</v>
      </c>
    </row>
    <row r="8699" spans="1:4" x14ac:dyDescent="0.45">
      <c r="A8699" s="1" t="s">
        <v>8698</v>
      </c>
      <c r="B8699" t="str">
        <f>_xlfn.TEXTBEFORE(A8699," : ")</f>
        <v>E01011016</v>
      </c>
      <c r="C8699" t="str">
        <f>_xlfn.TEXTAFTER(A8699," : ")</f>
        <v>Kirklees 013A</v>
      </c>
      <c r="D8699" s="2">
        <v>1433</v>
      </c>
    </row>
    <row r="8700" spans="1:4" x14ac:dyDescent="0.45">
      <c r="A8700" s="1" t="s">
        <v>8699</v>
      </c>
      <c r="B8700" t="str">
        <f>_xlfn.TEXTBEFORE(A8700," : ")</f>
        <v>E01011017</v>
      </c>
      <c r="C8700" t="str">
        <f>_xlfn.TEXTAFTER(A8700," : ")</f>
        <v>Kirklees 013B</v>
      </c>
      <c r="D8700" s="2">
        <v>1522</v>
      </c>
    </row>
    <row r="8701" spans="1:4" x14ac:dyDescent="0.45">
      <c r="A8701" s="1" t="s">
        <v>8700</v>
      </c>
      <c r="B8701" t="str">
        <f>_xlfn.TEXTBEFORE(A8701," : ")</f>
        <v>E01011018</v>
      </c>
      <c r="C8701" t="str">
        <f>_xlfn.TEXTAFTER(A8701," : ")</f>
        <v>Kirklees 013C</v>
      </c>
      <c r="D8701" s="2">
        <v>1412</v>
      </c>
    </row>
    <row r="8702" spans="1:4" x14ac:dyDescent="0.45">
      <c r="A8702" s="1" t="s">
        <v>8701</v>
      </c>
      <c r="B8702" t="str">
        <f>_xlfn.TEXTBEFORE(A8702," : ")</f>
        <v>E01011019</v>
      </c>
      <c r="C8702" t="str">
        <f>_xlfn.TEXTAFTER(A8702," : ")</f>
        <v>Kirklees 013D</v>
      </c>
      <c r="D8702" s="2">
        <v>1434</v>
      </c>
    </row>
    <row r="8703" spans="1:4" x14ac:dyDescent="0.45">
      <c r="A8703" s="1" t="s">
        <v>8702</v>
      </c>
      <c r="B8703" t="str">
        <f>_xlfn.TEXTBEFORE(A8703," : ")</f>
        <v>E01011020</v>
      </c>
      <c r="C8703" t="str">
        <f>_xlfn.TEXTAFTER(A8703," : ")</f>
        <v>Kirklees 013E</v>
      </c>
      <c r="D8703" s="2">
        <v>1372</v>
      </c>
    </row>
    <row r="8704" spans="1:4" x14ac:dyDescent="0.45">
      <c r="A8704" s="1" t="s">
        <v>8703</v>
      </c>
      <c r="B8704" t="str">
        <f>_xlfn.TEXTBEFORE(A8704," : ")</f>
        <v>E01011021</v>
      </c>
      <c r="C8704" t="str">
        <f>_xlfn.TEXTAFTER(A8704," : ")</f>
        <v>Kirklees 014A</v>
      </c>
      <c r="D8704" s="2">
        <v>1589</v>
      </c>
    </row>
    <row r="8705" spans="1:4" x14ac:dyDescent="0.45">
      <c r="A8705" s="1" t="s">
        <v>8704</v>
      </c>
      <c r="B8705" t="str">
        <f>_xlfn.TEXTBEFORE(A8705," : ")</f>
        <v>E01011022</v>
      </c>
      <c r="C8705" t="str">
        <f>_xlfn.TEXTAFTER(A8705," : ")</f>
        <v>Kirklees 014B</v>
      </c>
      <c r="D8705" s="2">
        <v>1422</v>
      </c>
    </row>
    <row r="8706" spans="1:4" x14ac:dyDescent="0.45">
      <c r="A8706" s="1" t="s">
        <v>8705</v>
      </c>
      <c r="B8706" t="str">
        <f>_xlfn.TEXTBEFORE(A8706," : ")</f>
        <v>E01011126</v>
      </c>
      <c r="C8706" t="str">
        <f>_xlfn.TEXTAFTER(A8706," : ")</f>
        <v>Kirklees 014C</v>
      </c>
      <c r="D8706" s="2">
        <v>1887</v>
      </c>
    </row>
    <row r="8707" spans="1:4" x14ac:dyDescent="0.45">
      <c r="A8707" s="1" t="s">
        <v>8706</v>
      </c>
      <c r="B8707" t="str">
        <f>_xlfn.TEXTBEFORE(A8707," : ")</f>
        <v>E01011127</v>
      </c>
      <c r="C8707" t="str">
        <f>_xlfn.TEXTAFTER(A8707," : ")</f>
        <v>Kirklees 014D</v>
      </c>
      <c r="D8707" s="2">
        <v>1347</v>
      </c>
    </row>
    <row r="8708" spans="1:4" x14ac:dyDescent="0.45">
      <c r="A8708" s="1" t="s">
        <v>8707</v>
      </c>
      <c r="B8708" t="str">
        <f>_xlfn.TEXTBEFORE(A8708," : ")</f>
        <v>E01011156</v>
      </c>
      <c r="C8708" t="str">
        <f>_xlfn.TEXTAFTER(A8708," : ")</f>
        <v>Kirklees 015A</v>
      </c>
      <c r="D8708" s="2">
        <v>1510</v>
      </c>
    </row>
    <row r="8709" spans="1:4" x14ac:dyDescent="0.45">
      <c r="A8709" s="1" t="s">
        <v>8708</v>
      </c>
      <c r="B8709" t="str">
        <f>_xlfn.TEXTBEFORE(A8709," : ")</f>
        <v>E01011158</v>
      </c>
      <c r="C8709" t="str">
        <f>_xlfn.TEXTAFTER(A8709," : ")</f>
        <v>Kirklees 015B</v>
      </c>
      <c r="D8709" s="2">
        <v>1953</v>
      </c>
    </row>
    <row r="8710" spans="1:4" x14ac:dyDescent="0.45">
      <c r="A8710" s="1" t="s">
        <v>8709</v>
      </c>
      <c r="B8710" t="str">
        <f>_xlfn.TEXTBEFORE(A8710," : ")</f>
        <v>E01011159</v>
      </c>
      <c r="C8710" t="str">
        <f>_xlfn.TEXTAFTER(A8710," : ")</f>
        <v>Kirklees 015C</v>
      </c>
      <c r="D8710" s="2">
        <v>1719</v>
      </c>
    </row>
    <row r="8711" spans="1:4" x14ac:dyDescent="0.45">
      <c r="A8711" s="1" t="s">
        <v>8710</v>
      </c>
      <c r="B8711" t="str">
        <f>_xlfn.TEXTBEFORE(A8711," : ")</f>
        <v>E01011160</v>
      </c>
      <c r="C8711" t="str">
        <f>_xlfn.TEXTAFTER(A8711," : ")</f>
        <v>Kirklees 015D</v>
      </c>
      <c r="D8711" s="2">
        <v>1321</v>
      </c>
    </row>
    <row r="8712" spans="1:4" x14ac:dyDescent="0.45">
      <c r="A8712" s="1" t="s">
        <v>8711</v>
      </c>
      <c r="B8712" t="str">
        <f>_xlfn.TEXTBEFORE(A8712," : ")</f>
        <v>E01011162</v>
      </c>
      <c r="C8712" t="str">
        <f>_xlfn.TEXTAFTER(A8712," : ")</f>
        <v>Kirklees 015E</v>
      </c>
      <c r="D8712" s="2">
        <v>1474</v>
      </c>
    </row>
    <row r="8713" spans="1:4" x14ac:dyDescent="0.45">
      <c r="A8713" s="1" t="s">
        <v>8712</v>
      </c>
      <c r="B8713" t="str">
        <f>_xlfn.TEXTBEFORE(A8713," : ")</f>
        <v>E01011025</v>
      </c>
      <c r="C8713" t="str">
        <f>_xlfn.TEXTAFTER(A8713," : ")</f>
        <v>Kirklees 016A</v>
      </c>
      <c r="D8713" s="2">
        <v>1585</v>
      </c>
    </row>
    <row r="8714" spans="1:4" x14ac:dyDescent="0.45">
      <c r="A8714" s="1" t="s">
        <v>8713</v>
      </c>
      <c r="B8714" t="str">
        <f>_xlfn.TEXTBEFORE(A8714," : ")</f>
        <v>E01011026</v>
      </c>
      <c r="C8714" t="str">
        <f>_xlfn.TEXTAFTER(A8714," : ")</f>
        <v>Kirklees 016B</v>
      </c>
      <c r="D8714" s="2">
        <v>1576</v>
      </c>
    </row>
    <row r="8715" spans="1:4" x14ac:dyDescent="0.45">
      <c r="A8715" s="1" t="s">
        <v>8714</v>
      </c>
      <c r="B8715" t="str">
        <f>_xlfn.TEXTBEFORE(A8715," : ")</f>
        <v>E01011136</v>
      </c>
      <c r="C8715" t="str">
        <f>_xlfn.TEXTAFTER(A8715," : ")</f>
        <v>Kirklees 016C</v>
      </c>
      <c r="D8715" s="2">
        <v>1656</v>
      </c>
    </row>
    <row r="8716" spans="1:4" x14ac:dyDescent="0.45">
      <c r="A8716" s="1" t="s">
        <v>8715</v>
      </c>
      <c r="B8716" t="str">
        <f>_xlfn.TEXTBEFORE(A8716," : ")</f>
        <v>E01011137</v>
      </c>
      <c r="C8716" t="str">
        <f>_xlfn.TEXTAFTER(A8716," : ")</f>
        <v>Kirklees 016D</v>
      </c>
      <c r="D8716" s="2">
        <v>1510</v>
      </c>
    </row>
    <row r="8717" spans="1:4" x14ac:dyDescent="0.45">
      <c r="A8717" s="1" t="s">
        <v>8716</v>
      </c>
      <c r="B8717" t="str">
        <f>_xlfn.TEXTBEFORE(A8717," : ")</f>
        <v>E01011128</v>
      </c>
      <c r="C8717" t="str">
        <f>_xlfn.TEXTAFTER(A8717," : ")</f>
        <v>Kirklees 017A</v>
      </c>
      <c r="D8717" s="2">
        <v>2016</v>
      </c>
    </row>
    <row r="8718" spans="1:4" x14ac:dyDescent="0.45">
      <c r="A8718" s="1" t="s">
        <v>8717</v>
      </c>
      <c r="B8718" t="str">
        <f>_xlfn.TEXTBEFORE(A8718," : ")</f>
        <v>E01011130</v>
      </c>
      <c r="C8718" t="str">
        <f>_xlfn.TEXTAFTER(A8718," : ")</f>
        <v>Kirklees 017B</v>
      </c>
      <c r="D8718" s="2">
        <v>2201</v>
      </c>
    </row>
    <row r="8719" spans="1:4" x14ac:dyDescent="0.45">
      <c r="A8719" s="1" t="s">
        <v>8718</v>
      </c>
      <c r="B8719" t="str">
        <f>_xlfn.TEXTBEFORE(A8719," : ")</f>
        <v>E01034584</v>
      </c>
      <c r="C8719" t="str">
        <f>_xlfn.TEXTAFTER(A8719," : ")</f>
        <v>Kirklees 017F</v>
      </c>
      <c r="D8719" s="2">
        <v>1676</v>
      </c>
    </row>
    <row r="8720" spans="1:4" x14ac:dyDescent="0.45">
      <c r="A8720" s="1" t="s">
        <v>8719</v>
      </c>
      <c r="B8720" t="str">
        <f>_xlfn.TEXTBEFORE(A8720," : ")</f>
        <v>E01034585</v>
      </c>
      <c r="C8720" t="str">
        <f>_xlfn.TEXTAFTER(A8720," : ")</f>
        <v>Kirklees 017G</v>
      </c>
      <c r="D8720" s="2">
        <v>1372</v>
      </c>
    </row>
    <row r="8721" spans="1:4" x14ac:dyDescent="0.45">
      <c r="A8721" s="1" t="s">
        <v>8720</v>
      </c>
      <c r="B8721" t="str">
        <f>_xlfn.TEXTBEFORE(A8721," : ")</f>
        <v>E01011121</v>
      </c>
      <c r="C8721" t="str">
        <f>_xlfn.TEXTAFTER(A8721," : ")</f>
        <v>Kirklees 018A</v>
      </c>
      <c r="D8721" s="2">
        <v>1791</v>
      </c>
    </row>
    <row r="8722" spans="1:4" x14ac:dyDescent="0.45">
      <c r="A8722" s="1" t="s">
        <v>8721</v>
      </c>
      <c r="B8722" t="str">
        <f>_xlfn.TEXTBEFORE(A8722," : ")</f>
        <v>E01011122</v>
      </c>
      <c r="C8722" t="str">
        <f>_xlfn.TEXTAFTER(A8722," : ")</f>
        <v>Kirklees 018B</v>
      </c>
      <c r="D8722" s="2">
        <v>1374</v>
      </c>
    </row>
    <row r="8723" spans="1:4" x14ac:dyDescent="0.45">
      <c r="A8723" s="1" t="s">
        <v>8722</v>
      </c>
      <c r="B8723" t="str">
        <f>_xlfn.TEXTBEFORE(A8723," : ")</f>
        <v>E01011123</v>
      </c>
      <c r="C8723" t="str">
        <f>_xlfn.TEXTAFTER(A8723," : ")</f>
        <v>Kirklees 018C</v>
      </c>
      <c r="D8723" s="2">
        <v>1646</v>
      </c>
    </row>
    <row r="8724" spans="1:4" x14ac:dyDescent="0.45">
      <c r="A8724" s="1" t="s">
        <v>8723</v>
      </c>
      <c r="B8724" t="str">
        <f>_xlfn.TEXTBEFORE(A8724," : ")</f>
        <v>E01011124</v>
      </c>
      <c r="C8724" t="str">
        <f>_xlfn.TEXTAFTER(A8724," : ")</f>
        <v>Kirklees 018D</v>
      </c>
      <c r="D8724" s="2">
        <v>1953</v>
      </c>
    </row>
    <row r="8725" spans="1:4" x14ac:dyDescent="0.45">
      <c r="A8725" s="1" t="s">
        <v>8724</v>
      </c>
      <c r="B8725" t="str">
        <f>_xlfn.TEXTBEFORE(A8725," : ")</f>
        <v>E01011125</v>
      </c>
      <c r="C8725" t="str">
        <f>_xlfn.TEXTAFTER(A8725," : ")</f>
        <v>Kirklees 018E</v>
      </c>
      <c r="D8725" s="2">
        <v>2110</v>
      </c>
    </row>
    <row r="8726" spans="1:4" x14ac:dyDescent="0.45">
      <c r="A8726" s="1" t="s">
        <v>8725</v>
      </c>
      <c r="B8726" t="str">
        <f>_xlfn.TEXTBEFORE(A8726," : ")</f>
        <v>E01011129</v>
      </c>
      <c r="C8726" t="str">
        <f>_xlfn.TEXTAFTER(A8726," : ")</f>
        <v>Kirklees 018F</v>
      </c>
      <c r="D8726" s="2">
        <v>1276</v>
      </c>
    </row>
    <row r="8727" spans="1:4" x14ac:dyDescent="0.45">
      <c r="A8727" s="1" t="s">
        <v>8726</v>
      </c>
      <c r="B8727" t="str">
        <f>_xlfn.TEXTBEFORE(A8727," : ")</f>
        <v>E01011138</v>
      </c>
      <c r="C8727" t="str">
        <f>_xlfn.TEXTAFTER(A8727," : ")</f>
        <v>Kirklees 019A</v>
      </c>
      <c r="D8727" s="2">
        <v>1918</v>
      </c>
    </row>
    <row r="8728" spans="1:4" x14ac:dyDescent="0.45">
      <c r="A8728" s="1" t="s">
        <v>8727</v>
      </c>
      <c r="B8728" t="str">
        <f>_xlfn.TEXTBEFORE(A8728," : ")</f>
        <v>E01011139</v>
      </c>
      <c r="C8728" t="str">
        <f>_xlfn.TEXTAFTER(A8728," : ")</f>
        <v>Kirklees 019B</v>
      </c>
      <c r="D8728" s="2">
        <v>1580</v>
      </c>
    </row>
    <row r="8729" spans="1:4" x14ac:dyDescent="0.45">
      <c r="A8729" s="1" t="s">
        <v>8728</v>
      </c>
      <c r="B8729" t="str">
        <f>_xlfn.TEXTBEFORE(A8729," : ")</f>
        <v>E01011140</v>
      </c>
      <c r="C8729" t="str">
        <f>_xlfn.TEXTAFTER(A8729," : ")</f>
        <v>Kirklees 019C</v>
      </c>
      <c r="D8729" s="2">
        <v>1740</v>
      </c>
    </row>
    <row r="8730" spans="1:4" x14ac:dyDescent="0.45">
      <c r="A8730" s="1" t="s">
        <v>8729</v>
      </c>
      <c r="B8730" t="str">
        <f>_xlfn.TEXTBEFORE(A8730," : ")</f>
        <v>E01011141</v>
      </c>
      <c r="C8730" t="str">
        <f>_xlfn.TEXTAFTER(A8730," : ")</f>
        <v>Kirklees 019D</v>
      </c>
      <c r="D8730" s="2">
        <v>1801</v>
      </c>
    </row>
    <row r="8731" spans="1:4" x14ac:dyDescent="0.45">
      <c r="A8731" s="1" t="s">
        <v>8730</v>
      </c>
      <c r="B8731" t="str">
        <f>_xlfn.TEXTBEFORE(A8731," : ")</f>
        <v>E01011132</v>
      </c>
      <c r="C8731" t="str">
        <f>_xlfn.TEXTAFTER(A8731," : ")</f>
        <v>Kirklees 020A</v>
      </c>
      <c r="D8731" s="2">
        <v>1544</v>
      </c>
    </row>
    <row r="8732" spans="1:4" x14ac:dyDescent="0.45">
      <c r="A8732" s="1" t="s">
        <v>8731</v>
      </c>
      <c r="B8732" t="str">
        <f>_xlfn.TEXTBEFORE(A8732," : ")</f>
        <v>E01011142</v>
      </c>
      <c r="C8732" t="str">
        <f>_xlfn.TEXTAFTER(A8732," : ")</f>
        <v>Kirklees 020B</v>
      </c>
      <c r="D8732" s="2">
        <v>1565</v>
      </c>
    </row>
    <row r="8733" spans="1:4" x14ac:dyDescent="0.45">
      <c r="A8733" s="1" t="s">
        <v>8732</v>
      </c>
      <c r="B8733" t="str">
        <f>_xlfn.TEXTBEFORE(A8733," : ")</f>
        <v>E01011217</v>
      </c>
      <c r="C8733" t="str">
        <f>_xlfn.TEXTAFTER(A8733," : ")</f>
        <v>Kirklees 020C</v>
      </c>
      <c r="D8733" s="2">
        <v>1542</v>
      </c>
    </row>
    <row r="8734" spans="1:4" x14ac:dyDescent="0.45">
      <c r="A8734" s="1" t="s">
        <v>8733</v>
      </c>
      <c r="B8734" t="str">
        <f>_xlfn.TEXTBEFORE(A8734," : ")</f>
        <v>E01011218</v>
      </c>
      <c r="C8734" t="str">
        <f>_xlfn.TEXTAFTER(A8734," : ")</f>
        <v>Kirklees 020D</v>
      </c>
      <c r="D8734" s="2">
        <v>1642</v>
      </c>
    </row>
    <row r="8735" spans="1:4" x14ac:dyDescent="0.45">
      <c r="A8735" s="1" t="s">
        <v>8734</v>
      </c>
      <c r="B8735" t="str">
        <f>_xlfn.TEXTBEFORE(A8735," : ")</f>
        <v>E01011216</v>
      </c>
      <c r="C8735" t="str">
        <f>_xlfn.TEXTAFTER(A8735," : ")</f>
        <v>Kirklees 021A</v>
      </c>
      <c r="D8735" s="2">
        <v>1493</v>
      </c>
    </row>
    <row r="8736" spans="1:4" x14ac:dyDescent="0.45">
      <c r="A8736" s="1" t="s">
        <v>8735</v>
      </c>
      <c r="B8736" t="str">
        <f>_xlfn.TEXTBEFORE(A8736," : ")</f>
        <v>E01011219</v>
      </c>
      <c r="C8736" t="str">
        <f>_xlfn.TEXTAFTER(A8736," : ")</f>
        <v>Kirklees 021B</v>
      </c>
      <c r="D8736" s="2">
        <v>1580</v>
      </c>
    </row>
    <row r="8737" spans="1:4" x14ac:dyDescent="0.45">
      <c r="A8737" s="1" t="s">
        <v>8736</v>
      </c>
      <c r="B8737" t="str">
        <f>_xlfn.TEXTBEFORE(A8737," : ")</f>
        <v>E01011220</v>
      </c>
      <c r="C8737" t="str">
        <f>_xlfn.TEXTAFTER(A8737," : ")</f>
        <v>Kirklees 021C</v>
      </c>
      <c r="D8737" s="2">
        <v>1788</v>
      </c>
    </row>
    <row r="8738" spans="1:4" x14ac:dyDescent="0.45">
      <c r="A8738" s="1" t="s">
        <v>8737</v>
      </c>
      <c r="B8738" t="str">
        <f>_xlfn.TEXTBEFORE(A8738," : ")</f>
        <v>E01011221</v>
      </c>
      <c r="C8738" t="str">
        <f>_xlfn.TEXTAFTER(A8738," : ")</f>
        <v>Kirklees 021D</v>
      </c>
      <c r="D8738" s="2">
        <v>1689</v>
      </c>
    </row>
    <row r="8739" spans="1:4" x14ac:dyDescent="0.45">
      <c r="A8739" s="1" t="s">
        <v>8738</v>
      </c>
      <c r="B8739" t="str">
        <f>_xlfn.TEXTBEFORE(A8739," : ")</f>
        <v>E01011046</v>
      </c>
      <c r="C8739" t="str">
        <f>_xlfn.TEXTAFTER(A8739," : ")</f>
        <v>Kirklees 022A</v>
      </c>
      <c r="D8739" s="2">
        <v>1401</v>
      </c>
    </row>
    <row r="8740" spans="1:4" x14ac:dyDescent="0.45">
      <c r="A8740" s="1" t="s">
        <v>8739</v>
      </c>
      <c r="B8740" t="str">
        <f>_xlfn.TEXTBEFORE(A8740," : ")</f>
        <v>E01011100</v>
      </c>
      <c r="C8740" t="str">
        <f>_xlfn.TEXTAFTER(A8740," : ")</f>
        <v>Kirklees 022B</v>
      </c>
      <c r="D8740" s="2">
        <v>1478</v>
      </c>
    </row>
    <row r="8741" spans="1:4" x14ac:dyDescent="0.45">
      <c r="A8741" s="1" t="s">
        <v>8740</v>
      </c>
      <c r="B8741" t="str">
        <f>_xlfn.TEXTBEFORE(A8741," : ")</f>
        <v>E01011102</v>
      </c>
      <c r="C8741" t="str">
        <f>_xlfn.TEXTAFTER(A8741," : ")</f>
        <v>Kirklees 022C</v>
      </c>
      <c r="D8741" s="2">
        <v>1332</v>
      </c>
    </row>
    <row r="8742" spans="1:4" x14ac:dyDescent="0.45">
      <c r="A8742" s="1" t="s">
        <v>8741</v>
      </c>
      <c r="B8742" t="str">
        <f>_xlfn.TEXTBEFORE(A8742," : ")</f>
        <v>E01011108</v>
      </c>
      <c r="C8742" t="str">
        <f>_xlfn.TEXTAFTER(A8742," : ")</f>
        <v>Kirklees 022D</v>
      </c>
      <c r="D8742" s="2">
        <v>1390</v>
      </c>
    </row>
    <row r="8743" spans="1:4" x14ac:dyDescent="0.45">
      <c r="A8743" s="1" t="s">
        <v>8742</v>
      </c>
      <c r="B8743" t="str">
        <f>_xlfn.TEXTBEFORE(A8743," : ")</f>
        <v>E01011133</v>
      </c>
      <c r="C8743" t="str">
        <f>_xlfn.TEXTAFTER(A8743," : ")</f>
        <v>Kirklees 023A</v>
      </c>
      <c r="D8743" s="2">
        <v>1694</v>
      </c>
    </row>
    <row r="8744" spans="1:4" x14ac:dyDescent="0.45">
      <c r="A8744" s="1" t="s">
        <v>8743</v>
      </c>
      <c r="B8744" t="str">
        <f>_xlfn.TEXTBEFORE(A8744," : ")</f>
        <v>E01011134</v>
      </c>
      <c r="C8744" t="str">
        <f>_xlfn.TEXTAFTER(A8744," : ")</f>
        <v>Kirklees 023B</v>
      </c>
      <c r="D8744" s="2">
        <v>2127</v>
      </c>
    </row>
    <row r="8745" spans="1:4" x14ac:dyDescent="0.45">
      <c r="A8745" s="1" t="s">
        <v>8744</v>
      </c>
      <c r="B8745" t="str">
        <f>_xlfn.TEXTBEFORE(A8745," : ")</f>
        <v>E01011143</v>
      </c>
      <c r="C8745" t="str">
        <f>_xlfn.TEXTAFTER(A8745," : ")</f>
        <v>Kirklees 023C</v>
      </c>
      <c r="D8745" s="2">
        <v>1851</v>
      </c>
    </row>
    <row r="8746" spans="1:4" x14ac:dyDescent="0.45">
      <c r="A8746" s="1" t="s">
        <v>8745</v>
      </c>
      <c r="B8746" t="str">
        <f>_xlfn.TEXTBEFORE(A8746," : ")</f>
        <v>E01011144</v>
      </c>
      <c r="C8746" t="str">
        <f>_xlfn.TEXTAFTER(A8746," : ")</f>
        <v>Kirklees 023D</v>
      </c>
      <c r="D8746" s="2">
        <v>1709</v>
      </c>
    </row>
    <row r="8747" spans="1:4" x14ac:dyDescent="0.45">
      <c r="A8747" s="1" t="s">
        <v>8746</v>
      </c>
      <c r="B8747" t="str">
        <f>_xlfn.TEXTBEFORE(A8747," : ")</f>
        <v>E01011260</v>
      </c>
      <c r="C8747" t="str">
        <f>_xlfn.TEXTAFTER(A8747," : ")</f>
        <v>Kirklees 023E</v>
      </c>
      <c r="D8747" s="2">
        <v>1468</v>
      </c>
    </row>
    <row r="8748" spans="1:4" x14ac:dyDescent="0.45">
      <c r="A8748" s="1" t="s">
        <v>8747</v>
      </c>
      <c r="B8748" t="str">
        <f>_xlfn.TEXTBEFORE(A8748," : ")</f>
        <v>E01011257</v>
      </c>
      <c r="C8748" t="str">
        <f>_xlfn.TEXTAFTER(A8748," : ")</f>
        <v>Kirklees 024A</v>
      </c>
      <c r="D8748" s="2">
        <v>2038</v>
      </c>
    </row>
    <row r="8749" spans="1:4" x14ac:dyDescent="0.45">
      <c r="A8749" s="1" t="s">
        <v>8748</v>
      </c>
      <c r="B8749" t="str">
        <f>_xlfn.TEXTBEFORE(A8749," : ")</f>
        <v>E01011258</v>
      </c>
      <c r="C8749" t="str">
        <f>_xlfn.TEXTAFTER(A8749," : ")</f>
        <v>Kirklees 024B</v>
      </c>
      <c r="D8749" s="2">
        <v>1981</v>
      </c>
    </row>
    <row r="8750" spans="1:4" x14ac:dyDescent="0.45">
      <c r="A8750" s="1" t="s">
        <v>8749</v>
      </c>
      <c r="B8750" t="str">
        <f>_xlfn.TEXTBEFORE(A8750," : ")</f>
        <v>E01011259</v>
      </c>
      <c r="C8750" t="str">
        <f>_xlfn.TEXTAFTER(A8750," : ")</f>
        <v>Kirklees 024C</v>
      </c>
      <c r="D8750" s="2">
        <v>2095</v>
      </c>
    </row>
    <row r="8751" spans="1:4" x14ac:dyDescent="0.45">
      <c r="A8751" s="1" t="s">
        <v>8750</v>
      </c>
      <c r="B8751" t="str">
        <f>_xlfn.TEXTBEFORE(A8751," : ")</f>
        <v>E01011261</v>
      </c>
      <c r="C8751" t="str">
        <f>_xlfn.TEXTAFTER(A8751," : ")</f>
        <v>Kirklees 024D</v>
      </c>
      <c r="D8751" s="2">
        <v>1479</v>
      </c>
    </row>
    <row r="8752" spans="1:4" x14ac:dyDescent="0.45">
      <c r="A8752" s="1" t="s">
        <v>8751</v>
      </c>
      <c r="B8752" t="str">
        <f>_xlfn.TEXTBEFORE(A8752," : ")</f>
        <v>E01011262</v>
      </c>
      <c r="C8752" t="str">
        <f>_xlfn.TEXTAFTER(A8752," : ")</f>
        <v>Kirklees 024E</v>
      </c>
      <c r="D8752" s="2">
        <v>1755</v>
      </c>
    </row>
    <row r="8753" spans="1:4" x14ac:dyDescent="0.45">
      <c r="A8753" s="1" t="s">
        <v>8752</v>
      </c>
      <c r="B8753" t="str">
        <f>_xlfn.TEXTBEFORE(A8753," : ")</f>
        <v>E01011263</v>
      </c>
      <c r="C8753" t="str">
        <f>_xlfn.TEXTAFTER(A8753," : ")</f>
        <v>Kirklees 024F</v>
      </c>
      <c r="D8753" s="2">
        <v>1789</v>
      </c>
    </row>
    <row r="8754" spans="1:4" x14ac:dyDescent="0.45">
      <c r="A8754" s="1" t="s">
        <v>8753</v>
      </c>
      <c r="B8754" t="str">
        <f>_xlfn.TEXTBEFORE(A8754," : ")</f>
        <v>E01011101</v>
      </c>
      <c r="C8754" t="str">
        <f>_xlfn.TEXTAFTER(A8754," : ")</f>
        <v>Kirklees 025A</v>
      </c>
      <c r="D8754" s="2">
        <v>1833</v>
      </c>
    </row>
    <row r="8755" spans="1:4" x14ac:dyDescent="0.45">
      <c r="A8755" s="1" t="s">
        <v>8754</v>
      </c>
      <c r="B8755" t="str">
        <f>_xlfn.TEXTBEFORE(A8755," : ")</f>
        <v>E01011103</v>
      </c>
      <c r="C8755" t="str">
        <f>_xlfn.TEXTAFTER(A8755," : ")</f>
        <v>Kirklees 025B</v>
      </c>
      <c r="D8755" s="2">
        <v>1376</v>
      </c>
    </row>
    <row r="8756" spans="1:4" x14ac:dyDescent="0.45">
      <c r="A8756" s="1" t="s">
        <v>8755</v>
      </c>
      <c r="B8756" t="str">
        <f>_xlfn.TEXTBEFORE(A8756," : ")</f>
        <v>E01011104</v>
      </c>
      <c r="C8756" t="str">
        <f>_xlfn.TEXTAFTER(A8756," : ")</f>
        <v>Kirklees 025C</v>
      </c>
      <c r="D8756" s="2">
        <v>1637</v>
      </c>
    </row>
    <row r="8757" spans="1:4" x14ac:dyDescent="0.45">
      <c r="A8757" s="1" t="s">
        <v>8756</v>
      </c>
      <c r="B8757" t="str">
        <f>_xlfn.TEXTBEFORE(A8757," : ")</f>
        <v>E01011105</v>
      </c>
      <c r="C8757" t="str">
        <f>_xlfn.TEXTAFTER(A8757," : ")</f>
        <v>Kirklees 025D</v>
      </c>
      <c r="D8757" s="2">
        <v>2482</v>
      </c>
    </row>
    <row r="8758" spans="1:4" x14ac:dyDescent="0.45">
      <c r="A8758" s="1" t="s">
        <v>8757</v>
      </c>
      <c r="B8758" t="str">
        <f>_xlfn.TEXTBEFORE(A8758," : ")</f>
        <v>E01011212</v>
      </c>
      <c r="C8758" t="str">
        <f>_xlfn.TEXTAFTER(A8758," : ")</f>
        <v>Kirklees 026A</v>
      </c>
      <c r="D8758" s="2">
        <v>1566</v>
      </c>
    </row>
    <row r="8759" spans="1:4" x14ac:dyDescent="0.45">
      <c r="A8759" s="1" t="s">
        <v>8758</v>
      </c>
      <c r="B8759" t="str">
        <f>_xlfn.TEXTBEFORE(A8759," : ")</f>
        <v>E01011213</v>
      </c>
      <c r="C8759" t="str">
        <f>_xlfn.TEXTAFTER(A8759," : ")</f>
        <v>Kirklees 026B</v>
      </c>
      <c r="D8759" s="2">
        <v>1537</v>
      </c>
    </row>
    <row r="8760" spans="1:4" x14ac:dyDescent="0.45">
      <c r="A8760" s="1" t="s">
        <v>8759</v>
      </c>
      <c r="B8760" t="str">
        <f>_xlfn.TEXTBEFORE(A8760," : ")</f>
        <v>E01011214</v>
      </c>
      <c r="C8760" t="str">
        <f>_xlfn.TEXTAFTER(A8760," : ")</f>
        <v>Kirklees 026C</v>
      </c>
      <c r="D8760" s="2">
        <v>1519</v>
      </c>
    </row>
    <row r="8761" spans="1:4" x14ac:dyDescent="0.45">
      <c r="A8761" s="1" t="s">
        <v>8760</v>
      </c>
      <c r="B8761" t="str">
        <f>_xlfn.TEXTBEFORE(A8761," : ")</f>
        <v>E01011215</v>
      </c>
      <c r="C8761" t="str">
        <f>_xlfn.TEXTAFTER(A8761," : ")</f>
        <v>Kirklees 026D</v>
      </c>
      <c r="D8761" s="2">
        <v>2312</v>
      </c>
    </row>
    <row r="8762" spans="1:4" x14ac:dyDescent="0.45">
      <c r="A8762" s="1" t="s">
        <v>8761</v>
      </c>
      <c r="B8762" t="str">
        <f>_xlfn.TEXTBEFORE(A8762," : ")</f>
        <v>E01011039</v>
      </c>
      <c r="C8762" t="str">
        <f>_xlfn.TEXTAFTER(A8762," : ")</f>
        <v>Kirklees 027A</v>
      </c>
      <c r="D8762" s="2">
        <v>1803</v>
      </c>
    </row>
    <row r="8763" spans="1:4" x14ac:dyDescent="0.45">
      <c r="A8763" s="1" t="s">
        <v>8762</v>
      </c>
      <c r="B8763" t="str">
        <f>_xlfn.TEXTBEFORE(A8763," : ")</f>
        <v>E01011042</v>
      </c>
      <c r="C8763" t="str">
        <f>_xlfn.TEXTAFTER(A8763," : ")</f>
        <v>Kirklees 027B</v>
      </c>
      <c r="D8763" s="2">
        <v>1614</v>
      </c>
    </row>
    <row r="8764" spans="1:4" x14ac:dyDescent="0.45">
      <c r="A8764" s="1" t="s">
        <v>8763</v>
      </c>
      <c r="B8764" t="str">
        <f>_xlfn.TEXTBEFORE(A8764," : ")</f>
        <v>E01011047</v>
      </c>
      <c r="C8764" t="str">
        <f>_xlfn.TEXTAFTER(A8764," : ")</f>
        <v>Kirklees 027C</v>
      </c>
      <c r="D8764" s="2">
        <v>1495</v>
      </c>
    </row>
    <row r="8765" spans="1:4" x14ac:dyDescent="0.45">
      <c r="A8765" s="1" t="s">
        <v>8764</v>
      </c>
      <c r="B8765" t="str">
        <f>_xlfn.TEXTBEFORE(A8765," : ")</f>
        <v>E01011210</v>
      </c>
      <c r="C8765" t="str">
        <f>_xlfn.TEXTAFTER(A8765," : ")</f>
        <v>Kirklees 027D</v>
      </c>
      <c r="D8765" s="2">
        <v>2081</v>
      </c>
    </row>
    <row r="8766" spans="1:4" x14ac:dyDescent="0.45">
      <c r="A8766" s="1" t="s">
        <v>8765</v>
      </c>
      <c r="B8766" t="str">
        <f>_xlfn.TEXTBEFORE(A8766," : ")</f>
        <v>E01011252</v>
      </c>
      <c r="C8766" t="str">
        <f>_xlfn.TEXTAFTER(A8766," : ")</f>
        <v>Kirklees 028A</v>
      </c>
      <c r="D8766" s="2">
        <v>1139</v>
      </c>
    </row>
    <row r="8767" spans="1:4" x14ac:dyDescent="0.45">
      <c r="A8767" s="1" t="s">
        <v>8766</v>
      </c>
      <c r="B8767" t="str">
        <f>_xlfn.TEXTBEFORE(A8767," : ")</f>
        <v>E01011253</v>
      </c>
      <c r="C8767" t="str">
        <f>_xlfn.TEXTAFTER(A8767," : ")</f>
        <v>Kirklees 028B</v>
      </c>
      <c r="D8767" s="2">
        <v>1244</v>
      </c>
    </row>
    <row r="8768" spans="1:4" x14ac:dyDescent="0.45">
      <c r="A8768" s="1" t="s">
        <v>8767</v>
      </c>
      <c r="B8768" t="str">
        <f>_xlfn.TEXTBEFORE(A8768," : ")</f>
        <v>E01011254</v>
      </c>
      <c r="C8768" t="str">
        <f>_xlfn.TEXTAFTER(A8768," : ")</f>
        <v>Kirklees 028C</v>
      </c>
      <c r="D8768" s="2">
        <v>1523</v>
      </c>
    </row>
    <row r="8769" spans="1:4" x14ac:dyDescent="0.45">
      <c r="A8769" s="1" t="s">
        <v>8768</v>
      </c>
      <c r="B8769" t="str">
        <f>_xlfn.TEXTBEFORE(A8769," : ")</f>
        <v>E01011255</v>
      </c>
      <c r="C8769" t="str">
        <f>_xlfn.TEXTAFTER(A8769," : ")</f>
        <v>Kirklees 028D</v>
      </c>
      <c r="D8769" s="2">
        <v>1451</v>
      </c>
    </row>
    <row r="8770" spans="1:4" x14ac:dyDescent="0.45">
      <c r="A8770" s="1" t="s">
        <v>8769</v>
      </c>
      <c r="B8770" t="str">
        <f>_xlfn.TEXTBEFORE(A8770," : ")</f>
        <v>E01011256</v>
      </c>
      <c r="C8770" t="str">
        <f>_xlfn.TEXTAFTER(A8770," : ")</f>
        <v>Kirklees 028E</v>
      </c>
      <c r="D8770" s="2">
        <v>1301</v>
      </c>
    </row>
    <row r="8771" spans="1:4" x14ac:dyDescent="0.45">
      <c r="A8771" s="1" t="s">
        <v>8770</v>
      </c>
      <c r="B8771" t="str">
        <f>_xlfn.TEXTBEFORE(A8771," : ")</f>
        <v>E01011038</v>
      </c>
      <c r="C8771" t="str">
        <f>_xlfn.TEXTAFTER(A8771," : ")</f>
        <v>Kirklees 029A</v>
      </c>
      <c r="D8771" s="2">
        <v>1795</v>
      </c>
    </row>
    <row r="8772" spans="1:4" x14ac:dyDescent="0.45">
      <c r="A8772" s="1" t="s">
        <v>8771</v>
      </c>
      <c r="B8772" t="str">
        <f>_xlfn.TEXTBEFORE(A8772," : ")</f>
        <v>E01011041</v>
      </c>
      <c r="C8772" t="str">
        <f>_xlfn.TEXTAFTER(A8772," : ")</f>
        <v>Kirklees 029B</v>
      </c>
      <c r="D8772" s="2">
        <v>1562</v>
      </c>
    </row>
    <row r="8773" spans="1:4" x14ac:dyDescent="0.45">
      <c r="A8773" s="1" t="s">
        <v>8772</v>
      </c>
      <c r="B8773" t="str">
        <f>_xlfn.TEXTBEFORE(A8773," : ")</f>
        <v>E01011106</v>
      </c>
      <c r="C8773" t="str">
        <f>_xlfn.TEXTAFTER(A8773," : ")</f>
        <v>Kirklees 029C</v>
      </c>
      <c r="D8773" s="2">
        <v>1631</v>
      </c>
    </row>
    <row r="8774" spans="1:4" x14ac:dyDescent="0.45">
      <c r="A8774" s="1" t="s">
        <v>8773</v>
      </c>
      <c r="B8774" t="str">
        <f>_xlfn.TEXTBEFORE(A8774," : ")</f>
        <v>E01011107</v>
      </c>
      <c r="C8774" t="str">
        <f>_xlfn.TEXTAFTER(A8774," : ")</f>
        <v>Kirklees 029D</v>
      </c>
      <c r="D8774" s="2">
        <v>2236</v>
      </c>
    </row>
    <row r="8775" spans="1:4" x14ac:dyDescent="0.45">
      <c r="A8775" s="1" t="s">
        <v>8774</v>
      </c>
      <c r="B8775" t="str">
        <f>_xlfn.TEXTBEFORE(A8775," : ")</f>
        <v>E01011201</v>
      </c>
      <c r="C8775" t="str">
        <f>_xlfn.TEXTAFTER(A8775," : ")</f>
        <v>Kirklees 030A</v>
      </c>
      <c r="D8775" s="2">
        <v>1723</v>
      </c>
    </row>
    <row r="8776" spans="1:4" x14ac:dyDescent="0.45">
      <c r="A8776" s="1" t="s">
        <v>8775</v>
      </c>
      <c r="B8776" t="str">
        <f>_xlfn.TEXTBEFORE(A8776," : ")</f>
        <v>E01011203</v>
      </c>
      <c r="C8776" t="str">
        <f>_xlfn.TEXTAFTER(A8776," : ")</f>
        <v>Kirklees 030B</v>
      </c>
      <c r="D8776" s="2">
        <v>1851</v>
      </c>
    </row>
    <row r="8777" spans="1:4" x14ac:dyDescent="0.45">
      <c r="A8777" s="1" t="s">
        <v>8776</v>
      </c>
      <c r="B8777" t="str">
        <f>_xlfn.TEXTBEFORE(A8777," : ")</f>
        <v>E01011211</v>
      </c>
      <c r="C8777" t="str">
        <f>_xlfn.TEXTAFTER(A8777," : ")</f>
        <v>Kirklees 030D</v>
      </c>
      <c r="D8777" s="2">
        <v>1975</v>
      </c>
    </row>
    <row r="8778" spans="1:4" x14ac:dyDescent="0.45">
      <c r="A8778" s="1" t="s">
        <v>8777</v>
      </c>
      <c r="B8778" t="str">
        <f>_xlfn.TEXTBEFORE(A8778," : ")</f>
        <v>E01034586</v>
      </c>
      <c r="C8778" t="str">
        <f>_xlfn.TEXTAFTER(A8778," : ")</f>
        <v>Kirklees 030E</v>
      </c>
      <c r="D8778" s="2">
        <v>1479</v>
      </c>
    </row>
    <row r="8779" spans="1:4" x14ac:dyDescent="0.45">
      <c r="A8779" s="1" t="s">
        <v>8778</v>
      </c>
      <c r="B8779" t="str">
        <f>_xlfn.TEXTBEFORE(A8779," : ")</f>
        <v>E01034587</v>
      </c>
      <c r="C8779" t="str">
        <f>_xlfn.TEXTAFTER(A8779," : ")</f>
        <v>Kirklees 030F</v>
      </c>
      <c r="D8779" s="2">
        <v>1563</v>
      </c>
    </row>
    <row r="8780" spans="1:4" x14ac:dyDescent="0.45">
      <c r="A8780" s="1" t="s">
        <v>8779</v>
      </c>
      <c r="B8780" t="str">
        <f>_xlfn.TEXTBEFORE(A8780," : ")</f>
        <v>E01011040</v>
      </c>
      <c r="C8780" t="str">
        <f>_xlfn.TEXTAFTER(A8780," : ")</f>
        <v>Kirklees 031A</v>
      </c>
      <c r="D8780" s="2">
        <v>1913</v>
      </c>
    </row>
    <row r="8781" spans="1:4" x14ac:dyDescent="0.45">
      <c r="A8781" s="1" t="s">
        <v>8780</v>
      </c>
      <c r="B8781" t="str">
        <f>_xlfn.TEXTBEFORE(A8781," : ")</f>
        <v>E01011043</v>
      </c>
      <c r="C8781" t="str">
        <f>_xlfn.TEXTAFTER(A8781," : ")</f>
        <v>Kirklees 031B</v>
      </c>
      <c r="D8781" s="2">
        <v>2730</v>
      </c>
    </row>
    <row r="8782" spans="1:4" x14ac:dyDescent="0.45">
      <c r="A8782" s="1" t="s">
        <v>8781</v>
      </c>
      <c r="B8782" t="str">
        <f>_xlfn.TEXTBEFORE(A8782," : ")</f>
        <v>E01011044</v>
      </c>
      <c r="C8782" t="str">
        <f>_xlfn.TEXTAFTER(A8782," : ")</f>
        <v>Kirklees 031C</v>
      </c>
      <c r="D8782" s="2">
        <v>1650</v>
      </c>
    </row>
    <row r="8783" spans="1:4" x14ac:dyDescent="0.45">
      <c r="A8783" s="1" t="s">
        <v>8782</v>
      </c>
      <c r="B8783" t="str">
        <f>_xlfn.TEXTBEFORE(A8783," : ")</f>
        <v>E01011045</v>
      </c>
      <c r="C8783" t="str">
        <f>_xlfn.TEXTAFTER(A8783," : ")</f>
        <v>Kirklees 031D</v>
      </c>
      <c r="D8783" s="2">
        <v>1979</v>
      </c>
    </row>
    <row r="8784" spans="1:4" x14ac:dyDescent="0.45">
      <c r="A8784" s="1" t="s">
        <v>8783</v>
      </c>
      <c r="B8784" t="str">
        <f>_xlfn.TEXTBEFORE(A8784," : ")</f>
        <v>E01011089</v>
      </c>
      <c r="C8784" t="str">
        <f>_xlfn.TEXTAFTER(A8784," : ")</f>
        <v>Kirklees 032A</v>
      </c>
      <c r="D8784" s="2">
        <v>1260</v>
      </c>
    </row>
    <row r="8785" spans="1:4" x14ac:dyDescent="0.45">
      <c r="A8785" s="1" t="s">
        <v>8784</v>
      </c>
      <c r="B8785" t="str">
        <f>_xlfn.TEXTBEFORE(A8785," : ")</f>
        <v>E01011091</v>
      </c>
      <c r="C8785" t="str">
        <f>_xlfn.TEXTAFTER(A8785," : ")</f>
        <v>Kirklees 032B</v>
      </c>
      <c r="D8785" s="2">
        <v>1359</v>
      </c>
    </row>
    <row r="8786" spans="1:4" x14ac:dyDescent="0.45">
      <c r="A8786" s="1" t="s">
        <v>8785</v>
      </c>
      <c r="B8786" t="str">
        <f>_xlfn.TEXTBEFORE(A8786," : ")</f>
        <v>E01011092</v>
      </c>
      <c r="C8786" t="str">
        <f>_xlfn.TEXTAFTER(A8786," : ")</f>
        <v>Kirklees 032C</v>
      </c>
      <c r="D8786" s="2">
        <v>1271</v>
      </c>
    </row>
    <row r="8787" spans="1:4" x14ac:dyDescent="0.45">
      <c r="A8787" s="1" t="s">
        <v>8786</v>
      </c>
      <c r="B8787" t="str">
        <f>_xlfn.TEXTBEFORE(A8787," : ")</f>
        <v>E01011200</v>
      </c>
      <c r="C8787" t="str">
        <f>_xlfn.TEXTAFTER(A8787," : ")</f>
        <v>Kirklees 032D</v>
      </c>
      <c r="D8787" s="2">
        <v>2285</v>
      </c>
    </row>
    <row r="8788" spans="1:4" x14ac:dyDescent="0.45">
      <c r="A8788" s="1" t="s">
        <v>8787</v>
      </c>
      <c r="B8788" t="str">
        <f>_xlfn.TEXTBEFORE(A8788," : ")</f>
        <v>E01011204</v>
      </c>
      <c r="C8788" t="str">
        <f>_xlfn.TEXTAFTER(A8788," : ")</f>
        <v>Kirklees 033A</v>
      </c>
      <c r="D8788" s="2">
        <v>1534</v>
      </c>
    </row>
    <row r="8789" spans="1:4" x14ac:dyDescent="0.45">
      <c r="A8789" s="1" t="s">
        <v>8788</v>
      </c>
      <c r="B8789" t="str">
        <f>_xlfn.TEXTBEFORE(A8789," : ")</f>
        <v>E01011206</v>
      </c>
      <c r="C8789" t="str">
        <f>_xlfn.TEXTAFTER(A8789," : ")</f>
        <v>Kirklees 033B</v>
      </c>
      <c r="D8789" s="2">
        <v>1663</v>
      </c>
    </row>
    <row r="8790" spans="1:4" x14ac:dyDescent="0.45">
      <c r="A8790" s="1" t="s">
        <v>8789</v>
      </c>
      <c r="B8790" t="str">
        <f>_xlfn.TEXTBEFORE(A8790," : ")</f>
        <v>E01011208</v>
      </c>
      <c r="C8790" t="str">
        <f>_xlfn.TEXTAFTER(A8790," : ")</f>
        <v>Kirklees 033C</v>
      </c>
      <c r="D8790" s="2">
        <v>1626</v>
      </c>
    </row>
    <row r="8791" spans="1:4" x14ac:dyDescent="0.45">
      <c r="A8791" s="1" t="s">
        <v>8790</v>
      </c>
      <c r="B8791" t="str">
        <f>_xlfn.TEXTBEFORE(A8791," : ")</f>
        <v>E01011240</v>
      </c>
      <c r="C8791" t="str">
        <f>_xlfn.TEXTAFTER(A8791," : ")</f>
        <v>Kirklees 033D</v>
      </c>
      <c r="D8791" s="2">
        <v>1809</v>
      </c>
    </row>
    <row r="8792" spans="1:4" x14ac:dyDescent="0.45">
      <c r="A8792" s="1" t="s">
        <v>8791</v>
      </c>
      <c r="B8792" t="str">
        <f>_xlfn.TEXTBEFORE(A8792," : ")</f>
        <v>E01011231</v>
      </c>
      <c r="C8792" t="str">
        <f>_xlfn.TEXTAFTER(A8792," : ")</f>
        <v>Kirklees 034A</v>
      </c>
      <c r="D8792" s="2">
        <v>1444</v>
      </c>
    </row>
    <row r="8793" spans="1:4" x14ac:dyDescent="0.45">
      <c r="A8793" s="1" t="s">
        <v>8792</v>
      </c>
      <c r="B8793" t="str">
        <f>_xlfn.TEXTBEFORE(A8793," : ")</f>
        <v>E01011236</v>
      </c>
      <c r="C8793" t="str">
        <f>_xlfn.TEXTAFTER(A8793," : ")</f>
        <v>Kirklees 034B</v>
      </c>
      <c r="D8793" s="2">
        <v>1736</v>
      </c>
    </row>
    <row r="8794" spans="1:4" x14ac:dyDescent="0.45">
      <c r="A8794" s="1" t="s">
        <v>8793</v>
      </c>
      <c r="B8794" t="str">
        <f>_xlfn.TEXTBEFORE(A8794," : ")</f>
        <v>E01011238</v>
      </c>
      <c r="C8794" t="str">
        <f>_xlfn.TEXTAFTER(A8794," : ")</f>
        <v>Kirklees 034C</v>
      </c>
      <c r="D8794" s="2">
        <v>1736</v>
      </c>
    </row>
    <row r="8795" spans="1:4" x14ac:dyDescent="0.45">
      <c r="A8795" s="1" t="s">
        <v>8794</v>
      </c>
      <c r="B8795" t="str">
        <f>_xlfn.TEXTBEFORE(A8795," : ")</f>
        <v>E01011239</v>
      </c>
      <c r="C8795" t="str">
        <f>_xlfn.TEXTAFTER(A8795," : ")</f>
        <v>Kirklees 034D</v>
      </c>
      <c r="D8795" s="2">
        <v>1619</v>
      </c>
    </row>
    <row r="8796" spans="1:4" x14ac:dyDescent="0.45">
      <c r="A8796" s="1" t="s">
        <v>8795</v>
      </c>
      <c r="B8796" t="str">
        <f>_xlfn.TEXTBEFORE(A8796," : ")</f>
        <v>E01011093</v>
      </c>
      <c r="C8796" t="str">
        <f>_xlfn.TEXTAFTER(A8796," : ")</f>
        <v>Kirklees 035A</v>
      </c>
      <c r="D8796" s="2">
        <v>1460</v>
      </c>
    </row>
    <row r="8797" spans="1:4" x14ac:dyDescent="0.45">
      <c r="A8797" s="1" t="s">
        <v>8796</v>
      </c>
      <c r="B8797" t="str">
        <f>_xlfn.TEXTBEFORE(A8797," : ")</f>
        <v>E01011094</v>
      </c>
      <c r="C8797" t="str">
        <f>_xlfn.TEXTAFTER(A8797," : ")</f>
        <v>Kirklees 035B</v>
      </c>
      <c r="D8797" s="2">
        <v>1578</v>
      </c>
    </row>
    <row r="8798" spans="1:4" x14ac:dyDescent="0.45">
      <c r="A8798" s="1" t="s">
        <v>8797</v>
      </c>
      <c r="B8798" t="str">
        <f>_xlfn.TEXTBEFORE(A8798," : ")</f>
        <v>E01011096</v>
      </c>
      <c r="C8798" t="str">
        <f>_xlfn.TEXTAFTER(A8798," : ")</f>
        <v>Kirklees 035C</v>
      </c>
      <c r="D8798" s="2">
        <v>1521</v>
      </c>
    </row>
    <row r="8799" spans="1:4" x14ac:dyDescent="0.45">
      <c r="A8799" s="1" t="s">
        <v>8798</v>
      </c>
      <c r="B8799" t="str">
        <f>_xlfn.TEXTBEFORE(A8799," : ")</f>
        <v>E01011098</v>
      </c>
      <c r="C8799" t="str">
        <f>_xlfn.TEXTAFTER(A8799," : ")</f>
        <v>Kirklees 035D</v>
      </c>
      <c r="D8799" s="2">
        <v>1626</v>
      </c>
    </row>
    <row r="8800" spans="1:4" x14ac:dyDescent="0.45">
      <c r="A8800" s="1" t="s">
        <v>8799</v>
      </c>
      <c r="B8800" t="str">
        <f>_xlfn.TEXTBEFORE(A8800," : ")</f>
        <v>E01011146</v>
      </c>
      <c r="C8800" t="str">
        <f>_xlfn.TEXTAFTER(A8800," : ")</f>
        <v>Kirklees 036A</v>
      </c>
      <c r="D8800" s="2">
        <v>1550</v>
      </c>
    </row>
    <row r="8801" spans="1:4" x14ac:dyDescent="0.45">
      <c r="A8801" s="1" t="s">
        <v>8800</v>
      </c>
      <c r="B8801" t="str">
        <f>_xlfn.TEXTBEFORE(A8801," : ")</f>
        <v>E01011151</v>
      </c>
      <c r="C8801" t="str">
        <f>_xlfn.TEXTAFTER(A8801," : ")</f>
        <v>Kirklees 036B</v>
      </c>
      <c r="D8801" s="2">
        <v>1495</v>
      </c>
    </row>
    <row r="8802" spans="1:4" x14ac:dyDescent="0.45">
      <c r="A8802" s="1" t="s">
        <v>8801</v>
      </c>
      <c r="B8802" t="str">
        <f>_xlfn.TEXTBEFORE(A8802," : ")</f>
        <v>E01011202</v>
      </c>
      <c r="C8802" t="str">
        <f>_xlfn.TEXTAFTER(A8802," : ")</f>
        <v>Kirklees 036C</v>
      </c>
      <c r="D8802" s="2">
        <v>1570</v>
      </c>
    </row>
    <row r="8803" spans="1:4" x14ac:dyDescent="0.45">
      <c r="A8803" s="1" t="s">
        <v>8802</v>
      </c>
      <c r="B8803" t="str">
        <f>_xlfn.TEXTBEFORE(A8803," : ")</f>
        <v>E01011205</v>
      </c>
      <c r="C8803" t="str">
        <f>_xlfn.TEXTAFTER(A8803," : ")</f>
        <v>Kirklees 036D</v>
      </c>
      <c r="D8803" s="2">
        <v>1588</v>
      </c>
    </row>
    <row r="8804" spans="1:4" x14ac:dyDescent="0.45">
      <c r="A8804" s="1" t="s">
        <v>8803</v>
      </c>
      <c r="B8804" t="str">
        <f>_xlfn.TEXTBEFORE(A8804," : ")</f>
        <v>E01011090</v>
      </c>
      <c r="C8804" t="str">
        <f>_xlfn.TEXTAFTER(A8804," : ")</f>
        <v>Kirklees 037A</v>
      </c>
      <c r="D8804" s="2">
        <v>1449</v>
      </c>
    </row>
    <row r="8805" spans="1:4" x14ac:dyDescent="0.45">
      <c r="A8805" s="1" t="s">
        <v>8804</v>
      </c>
      <c r="B8805" t="str">
        <f>_xlfn.TEXTBEFORE(A8805," : ")</f>
        <v>E01011095</v>
      </c>
      <c r="C8805" t="str">
        <f>_xlfn.TEXTAFTER(A8805," : ")</f>
        <v>Kirklees 037B</v>
      </c>
      <c r="D8805" s="2">
        <v>1374</v>
      </c>
    </row>
    <row r="8806" spans="1:4" x14ac:dyDescent="0.45">
      <c r="A8806" s="1" t="s">
        <v>8805</v>
      </c>
      <c r="B8806" t="str">
        <f>_xlfn.TEXTBEFORE(A8806," : ")</f>
        <v>E01011097</v>
      </c>
      <c r="C8806" t="str">
        <f>_xlfn.TEXTAFTER(A8806," : ")</f>
        <v>Kirklees 037C</v>
      </c>
      <c r="D8806" s="2">
        <v>1646</v>
      </c>
    </row>
    <row r="8807" spans="1:4" x14ac:dyDescent="0.45">
      <c r="A8807" s="1" t="s">
        <v>8806</v>
      </c>
      <c r="B8807" t="str">
        <f>_xlfn.TEXTBEFORE(A8807," : ")</f>
        <v>E01011099</v>
      </c>
      <c r="C8807" t="str">
        <f>_xlfn.TEXTAFTER(A8807," : ")</f>
        <v>Kirklees 037D</v>
      </c>
      <c r="D8807" s="2">
        <v>1455</v>
      </c>
    </row>
    <row r="8808" spans="1:4" x14ac:dyDescent="0.45">
      <c r="A8808" s="1" t="s">
        <v>8807</v>
      </c>
      <c r="B8808" t="str">
        <f>_xlfn.TEXTBEFORE(A8808," : ")</f>
        <v>E01011150</v>
      </c>
      <c r="C8808" t="str">
        <f>_xlfn.TEXTAFTER(A8808," : ")</f>
        <v>Kirklees 038A</v>
      </c>
      <c r="D8808" s="2">
        <v>1641</v>
      </c>
    </row>
    <row r="8809" spans="1:4" x14ac:dyDescent="0.45">
      <c r="A8809" s="1" t="s">
        <v>8808</v>
      </c>
      <c r="B8809" t="str">
        <f>_xlfn.TEXTBEFORE(A8809," : ")</f>
        <v>E01011155</v>
      </c>
      <c r="C8809" t="str">
        <f>_xlfn.TEXTAFTER(A8809," : ")</f>
        <v>Kirklees 038B</v>
      </c>
      <c r="D8809" s="2">
        <v>2122</v>
      </c>
    </row>
    <row r="8810" spans="1:4" x14ac:dyDescent="0.45">
      <c r="A8810" s="1" t="s">
        <v>8809</v>
      </c>
      <c r="B8810" t="str">
        <f>_xlfn.TEXTBEFORE(A8810," : ")</f>
        <v>E01011207</v>
      </c>
      <c r="C8810" t="str">
        <f>_xlfn.TEXTAFTER(A8810," : ")</f>
        <v>Kirklees 038C</v>
      </c>
      <c r="D8810" s="2">
        <v>1482</v>
      </c>
    </row>
    <row r="8811" spans="1:4" x14ac:dyDescent="0.45">
      <c r="A8811" s="1" t="s">
        <v>8810</v>
      </c>
      <c r="B8811" t="str">
        <f>_xlfn.TEXTBEFORE(A8811," : ")</f>
        <v>E01011234</v>
      </c>
      <c r="C8811" t="str">
        <f>_xlfn.TEXTAFTER(A8811," : ")</f>
        <v>Kirklees 038D</v>
      </c>
      <c r="D8811" s="2">
        <v>1534</v>
      </c>
    </row>
    <row r="8812" spans="1:4" x14ac:dyDescent="0.45">
      <c r="A8812" s="1" t="s">
        <v>8811</v>
      </c>
      <c r="B8812" t="str">
        <f>_xlfn.TEXTBEFORE(A8812," : ")</f>
        <v>E01011232</v>
      </c>
      <c r="C8812" t="str">
        <f>_xlfn.TEXTAFTER(A8812," : ")</f>
        <v>Kirklees 039A</v>
      </c>
      <c r="D8812" s="2">
        <v>1564</v>
      </c>
    </row>
    <row r="8813" spans="1:4" x14ac:dyDescent="0.45">
      <c r="A8813" s="1" t="s">
        <v>8812</v>
      </c>
      <c r="B8813" t="str">
        <f>_xlfn.TEXTBEFORE(A8813," : ")</f>
        <v>E01011233</v>
      </c>
      <c r="C8813" t="str">
        <f>_xlfn.TEXTAFTER(A8813," : ")</f>
        <v>Kirklees 039B</v>
      </c>
      <c r="D8813" s="2">
        <v>1707</v>
      </c>
    </row>
    <row r="8814" spans="1:4" x14ac:dyDescent="0.45">
      <c r="A8814" s="1" t="s">
        <v>8813</v>
      </c>
      <c r="B8814" t="str">
        <f>_xlfn.TEXTBEFORE(A8814," : ")</f>
        <v>E01011235</v>
      </c>
      <c r="C8814" t="str">
        <f>_xlfn.TEXTAFTER(A8814," : ")</f>
        <v>Kirklees 039C</v>
      </c>
      <c r="D8814" s="2">
        <v>1864</v>
      </c>
    </row>
    <row r="8815" spans="1:4" x14ac:dyDescent="0.45">
      <c r="A8815" s="1" t="s">
        <v>8814</v>
      </c>
      <c r="B8815" t="str">
        <f>_xlfn.TEXTBEFORE(A8815," : ")</f>
        <v>E01011237</v>
      </c>
      <c r="C8815" t="str">
        <f>_xlfn.TEXTAFTER(A8815," : ")</f>
        <v>Kirklees 039D</v>
      </c>
      <c r="D8815" s="2">
        <v>1685</v>
      </c>
    </row>
    <row r="8816" spans="1:4" x14ac:dyDescent="0.45">
      <c r="A8816" s="1" t="s">
        <v>8815</v>
      </c>
      <c r="B8816" t="str">
        <f>_xlfn.TEXTBEFORE(A8816," : ")</f>
        <v>E01011004</v>
      </c>
      <c r="C8816" t="str">
        <f>_xlfn.TEXTAFTER(A8816," : ")</f>
        <v>Kirklees 040A</v>
      </c>
      <c r="D8816" s="2">
        <v>1307</v>
      </c>
    </row>
    <row r="8817" spans="1:4" x14ac:dyDescent="0.45">
      <c r="A8817" s="1" t="s">
        <v>8816</v>
      </c>
      <c r="B8817" t="str">
        <f>_xlfn.TEXTBEFORE(A8817," : ")</f>
        <v>E01011006</v>
      </c>
      <c r="C8817" t="str">
        <f>_xlfn.TEXTAFTER(A8817," : ")</f>
        <v>Kirklees 040B</v>
      </c>
      <c r="D8817" s="2">
        <v>1488</v>
      </c>
    </row>
    <row r="8818" spans="1:4" x14ac:dyDescent="0.45">
      <c r="A8818" s="1" t="s">
        <v>8817</v>
      </c>
      <c r="B8818" t="str">
        <f>_xlfn.TEXTBEFORE(A8818," : ")</f>
        <v>E01011008</v>
      </c>
      <c r="C8818" t="str">
        <f>_xlfn.TEXTAFTER(A8818," : ")</f>
        <v>Kirklees 040C</v>
      </c>
      <c r="D8818" s="2">
        <v>1453</v>
      </c>
    </row>
    <row r="8819" spans="1:4" x14ac:dyDescent="0.45">
      <c r="A8819" s="1" t="s">
        <v>8818</v>
      </c>
      <c r="B8819" t="str">
        <f>_xlfn.TEXTBEFORE(A8819," : ")</f>
        <v>E01011012</v>
      </c>
      <c r="C8819" t="str">
        <f>_xlfn.TEXTAFTER(A8819," : ")</f>
        <v>Kirklees 040D</v>
      </c>
      <c r="D8819" s="2">
        <v>1526</v>
      </c>
    </row>
    <row r="8820" spans="1:4" x14ac:dyDescent="0.45">
      <c r="A8820" s="1" t="s">
        <v>8819</v>
      </c>
      <c r="B8820" t="str">
        <f>_xlfn.TEXTBEFORE(A8820," : ")</f>
        <v>E01011145</v>
      </c>
      <c r="C8820" t="str">
        <f>_xlfn.TEXTAFTER(A8820," : ")</f>
        <v>Kirklees 041A</v>
      </c>
      <c r="D8820" s="2">
        <v>1433</v>
      </c>
    </row>
    <row r="8821" spans="1:4" x14ac:dyDescent="0.45">
      <c r="A8821" s="1" t="s">
        <v>8820</v>
      </c>
      <c r="B8821" t="str">
        <f>_xlfn.TEXTBEFORE(A8821," : ")</f>
        <v>E01011147</v>
      </c>
      <c r="C8821" t="str">
        <f>_xlfn.TEXTAFTER(A8821," : ")</f>
        <v>Kirklees 041B</v>
      </c>
      <c r="D8821" s="2">
        <v>1678</v>
      </c>
    </row>
    <row r="8822" spans="1:4" x14ac:dyDescent="0.45">
      <c r="A8822" s="1" t="s">
        <v>8821</v>
      </c>
      <c r="B8822" t="str">
        <f>_xlfn.TEXTBEFORE(A8822," : ")</f>
        <v>E01011148</v>
      </c>
      <c r="C8822" t="str">
        <f>_xlfn.TEXTAFTER(A8822," : ")</f>
        <v>Kirklees 041C</v>
      </c>
      <c r="D8822" s="2">
        <v>1748</v>
      </c>
    </row>
    <row r="8823" spans="1:4" x14ac:dyDescent="0.45">
      <c r="A8823" s="1" t="s">
        <v>8822</v>
      </c>
      <c r="B8823" t="str">
        <f>_xlfn.TEXTBEFORE(A8823," : ")</f>
        <v>E01011152</v>
      </c>
      <c r="C8823" t="str">
        <f>_xlfn.TEXTAFTER(A8823," : ")</f>
        <v>Kirklees 041D</v>
      </c>
      <c r="D8823" s="2">
        <v>1692</v>
      </c>
    </row>
    <row r="8824" spans="1:4" x14ac:dyDescent="0.45">
      <c r="A8824" s="1" t="s">
        <v>8823</v>
      </c>
      <c r="B8824" t="str">
        <f>_xlfn.TEXTBEFORE(A8824," : ")</f>
        <v>E01011007</v>
      </c>
      <c r="C8824" t="str">
        <f>_xlfn.TEXTAFTER(A8824," : ")</f>
        <v>Kirklees 042A</v>
      </c>
      <c r="D8824" s="2">
        <v>1751</v>
      </c>
    </row>
    <row r="8825" spans="1:4" x14ac:dyDescent="0.45">
      <c r="A8825" s="1" t="s">
        <v>8824</v>
      </c>
      <c r="B8825" t="str">
        <f>_xlfn.TEXTBEFORE(A8825," : ")</f>
        <v>E01011223</v>
      </c>
      <c r="C8825" t="str">
        <f>_xlfn.TEXTAFTER(A8825," : ")</f>
        <v>Kirklees 042B</v>
      </c>
      <c r="D8825" s="2">
        <v>1912</v>
      </c>
    </row>
    <row r="8826" spans="1:4" x14ac:dyDescent="0.45">
      <c r="A8826" s="1" t="s">
        <v>8825</v>
      </c>
      <c r="B8826" t="str">
        <f>_xlfn.TEXTBEFORE(A8826," : ")</f>
        <v>E01011225</v>
      </c>
      <c r="C8826" t="str">
        <f>_xlfn.TEXTAFTER(A8826," : ")</f>
        <v>Kirklees 042C</v>
      </c>
      <c r="D8826" s="2">
        <v>1664</v>
      </c>
    </row>
    <row r="8827" spans="1:4" x14ac:dyDescent="0.45">
      <c r="A8827" s="1" t="s">
        <v>8826</v>
      </c>
      <c r="B8827" t="str">
        <f>_xlfn.TEXTBEFORE(A8827," : ")</f>
        <v>E01011229</v>
      </c>
      <c r="C8827" t="str">
        <f>_xlfn.TEXTAFTER(A8827," : ")</f>
        <v>Kirklees 042D</v>
      </c>
      <c r="D8827" s="2">
        <v>2801</v>
      </c>
    </row>
    <row r="8828" spans="1:4" x14ac:dyDescent="0.45">
      <c r="A8828" s="1" t="s">
        <v>8827</v>
      </c>
      <c r="B8828" t="str">
        <f>_xlfn.TEXTBEFORE(A8828," : ")</f>
        <v>E01011080</v>
      </c>
      <c r="C8828" t="str">
        <f>_xlfn.TEXTAFTER(A8828," : ")</f>
        <v>Kirklees 043A</v>
      </c>
      <c r="D8828" s="2">
        <v>2091</v>
      </c>
    </row>
    <row r="8829" spans="1:4" x14ac:dyDescent="0.45">
      <c r="A8829" s="1" t="s">
        <v>8828</v>
      </c>
      <c r="B8829" t="str">
        <f>_xlfn.TEXTBEFORE(A8829," : ")</f>
        <v>E01011081</v>
      </c>
      <c r="C8829" t="str">
        <f>_xlfn.TEXTAFTER(A8829," : ")</f>
        <v>Kirklees 043B</v>
      </c>
      <c r="D8829" s="2">
        <v>1813</v>
      </c>
    </row>
    <row r="8830" spans="1:4" x14ac:dyDescent="0.45">
      <c r="A8830" s="1" t="s">
        <v>8829</v>
      </c>
      <c r="B8830" t="str">
        <f>_xlfn.TEXTBEFORE(A8830," : ")</f>
        <v>E01011082</v>
      </c>
      <c r="C8830" t="str">
        <f>_xlfn.TEXTAFTER(A8830," : ")</f>
        <v>Kirklees 043C</v>
      </c>
      <c r="D8830" s="2">
        <v>1865</v>
      </c>
    </row>
    <row r="8831" spans="1:4" x14ac:dyDescent="0.45">
      <c r="A8831" s="1" t="s">
        <v>8830</v>
      </c>
      <c r="B8831" t="str">
        <f>_xlfn.TEXTBEFORE(A8831," : ")</f>
        <v>E01011230</v>
      </c>
      <c r="C8831" t="str">
        <f>_xlfn.TEXTAFTER(A8831," : ")</f>
        <v>Kirklees 043D</v>
      </c>
      <c r="D8831" s="2">
        <v>2026</v>
      </c>
    </row>
    <row r="8832" spans="1:4" x14ac:dyDescent="0.45">
      <c r="A8832" s="1" t="s">
        <v>8831</v>
      </c>
      <c r="B8832" t="str">
        <f>_xlfn.TEXTBEFORE(A8832," : ")</f>
        <v>E01011005</v>
      </c>
      <c r="C8832" t="str">
        <f>_xlfn.TEXTAFTER(A8832," : ")</f>
        <v>Kirklees 044A</v>
      </c>
      <c r="D8832" s="2">
        <v>1472</v>
      </c>
    </row>
    <row r="8833" spans="1:4" x14ac:dyDescent="0.45">
      <c r="A8833" s="1" t="s">
        <v>8832</v>
      </c>
      <c r="B8833" t="str">
        <f>_xlfn.TEXTBEFORE(A8833," : ")</f>
        <v>E01011009</v>
      </c>
      <c r="C8833" t="str">
        <f>_xlfn.TEXTAFTER(A8833," : ")</f>
        <v>Kirklees 044B</v>
      </c>
      <c r="D8833" s="2">
        <v>1350</v>
      </c>
    </row>
    <row r="8834" spans="1:4" x14ac:dyDescent="0.45">
      <c r="A8834" s="1" t="s">
        <v>8833</v>
      </c>
      <c r="B8834" t="str">
        <f>_xlfn.TEXTBEFORE(A8834," : ")</f>
        <v>E01011010</v>
      </c>
      <c r="C8834" t="str">
        <f>_xlfn.TEXTAFTER(A8834," : ")</f>
        <v>Kirklees 044C</v>
      </c>
      <c r="D8834" s="2">
        <v>1582</v>
      </c>
    </row>
    <row r="8835" spans="1:4" x14ac:dyDescent="0.45">
      <c r="A8835" s="1" t="s">
        <v>8834</v>
      </c>
      <c r="B8835" t="str">
        <f>_xlfn.TEXTBEFORE(A8835," : ")</f>
        <v>E01011011</v>
      </c>
      <c r="C8835" t="str">
        <f>_xlfn.TEXTAFTER(A8835," : ")</f>
        <v>Kirklees 044D</v>
      </c>
      <c r="D8835" s="2">
        <v>1479</v>
      </c>
    </row>
    <row r="8836" spans="1:4" x14ac:dyDescent="0.45">
      <c r="A8836" s="1" t="s">
        <v>8835</v>
      </c>
      <c r="B8836" t="str">
        <f>_xlfn.TEXTBEFORE(A8836," : ")</f>
        <v>E01011077</v>
      </c>
      <c r="C8836" t="str">
        <f>_xlfn.TEXTAFTER(A8836," : ")</f>
        <v>Kirklees 045A</v>
      </c>
      <c r="D8836" s="2">
        <v>1597</v>
      </c>
    </row>
    <row r="8837" spans="1:4" x14ac:dyDescent="0.45">
      <c r="A8837" s="1" t="s">
        <v>8836</v>
      </c>
      <c r="B8837" t="str">
        <f>_xlfn.TEXTBEFORE(A8837," : ")</f>
        <v>E01011149</v>
      </c>
      <c r="C8837" t="str">
        <f>_xlfn.TEXTAFTER(A8837," : ")</f>
        <v>Kirklees 045B</v>
      </c>
      <c r="D8837" s="2">
        <v>1803</v>
      </c>
    </row>
    <row r="8838" spans="1:4" x14ac:dyDescent="0.45">
      <c r="A8838" s="1" t="s">
        <v>8837</v>
      </c>
      <c r="B8838" t="str">
        <f>_xlfn.TEXTBEFORE(A8838," : ")</f>
        <v>E01011153</v>
      </c>
      <c r="C8838" t="str">
        <f>_xlfn.TEXTAFTER(A8838," : ")</f>
        <v>Kirklees 045C</v>
      </c>
      <c r="D8838" s="2">
        <v>1689</v>
      </c>
    </row>
    <row r="8839" spans="1:4" x14ac:dyDescent="0.45">
      <c r="A8839" s="1" t="s">
        <v>8838</v>
      </c>
      <c r="B8839" t="str">
        <f>_xlfn.TEXTBEFORE(A8839," : ")</f>
        <v>E01011154</v>
      </c>
      <c r="C8839" t="str">
        <f>_xlfn.TEXTAFTER(A8839," : ")</f>
        <v>Kirklees 045D</v>
      </c>
      <c r="D8839" s="2">
        <v>1603</v>
      </c>
    </row>
    <row r="8840" spans="1:4" x14ac:dyDescent="0.45">
      <c r="A8840" s="1" t="s">
        <v>8839</v>
      </c>
      <c r="B8840" t="str">
        <f>_xlfn.TEXTBEFORE(A8840," : ")</f>
        <v>E01011191</v>
      </c>
      <c r="C8840" t="str">
        <f>_xlfn.TEXTAFTER(A8840," : ")</f>
        <v>Kirklees 046A</v>
      </c>
      <c r="D8840" s="2">
        <v>1537</v>
      </c>
    </row>
    <row r="8841" spans="1:4" x14ac:dyDescent="0.45">
      <c r="A8841" s="1" t="s">
        <v>8840</v>
      </c>
      <c r="B8841" t="str">
        <f>_xlfn.TEXTBEFORE(A8841," : ")</f>
        <v>E01011192</v>
      </c>
      <c r="C8841" t="str">
        <f>_xlfn.TEXTAFTER(A8841," : ")</f>
        <v>Kirklees 046B</v>
      </c>
      <c r="D8841" s="2">
        <v>1569</v>
      </c>
    </row>
    <row r="8842" spans="1:4" x14ac:dyDescent="0.45">
      <c r="A8842" s="1" t="s">
        <v>8841</v>
      </c>
      <c r="B8842" t="str">
        <f>_xlfn.TEXTBEFORE(A8842," : ")</f>
        <v>E01011193</v>
      </c>
      <c r="C8842" t="str">
        <f>_xlfn.TEXTAFTER(A8842," : ")</f>
        <v>Kirklees 046C</v>
      </c>
      <c r="D8842" s="2">
        <v>2268</v>
      </c>
    </row>
    <row r="8843" spans="1:4" x14ac:dyDescent="0.45">
      <c r="A8843" s="1" t="s">
        <v>8842</v>
      </c>
      <c r="B8843" t="str">
        <f>_xlfn.TEXTBEFORE(A8843," : ")</f>
        <v>E01011194</v>
      </c>
      <c r="C8843" t="str">
        <f>_xlfn.TEXTAFTER(A8843," : ")</f>
        <v>Kirklees 046D</v>
      </c>
      <c r="D8843" s="2">
        <v>1299</v>
      </c>
    </row>
    <row r="8844" spans="1:4" x14ac:dyDescent="0.45">
      <c r="A8844" s="1" t="s">
        <v>8843</v>
      </c>
      <c r="B8844" t="str">
        <f>_xlfn.TEXTBEFORE(A8844," : ")</f>
        <v>E01011079</v>
      </c>
      <c r="C8844" t="str">
        <f>_xlfn.TEXTAFTER(A8844," : ")</f>
        <v>Kirklees 047A</v>
      </c>
      <c r="D8844" s="2">
        <v>2006</v>
      </c>
    </row>
    <row r="8845" spans="1:4" x14ac:dyDescent="0.45">
      <c r="A8845" s="1" t="s">
        <v>8844</v>
      </c>
      <c r="B8845" t="str">
        <f>_xlfn.TEXTBEFORE(A8845," : ")</f>
        <v>E01011083</v>
      </c>
      <c r="C8845" t="str">
        <f>_xlfn.TEXTAFTER(A8845," : ")</f>
        <v>Kirklees 047B</v>
      </c>
      <c r="D8845" s="2">
        <v>1777</v>
      </c>
    </row>
    <row r="8846" spans="1:4" x14ac:dyDescent="0.45">
      <c r="A8846" s="1" t="s">
        <v>8845</v>
      </c>
      <c r="B8846" t="str">
        <f>_xlfn.TEXTBEFORE(A8846," : ")</f>
        <v>E01011084</v>
      </c>
      <c r="C8846" t="str">
        <f>_xlfn.TEXTAFTER(A8846," : ")</f>
        <v>Kirklees 047C</v>
      </c>
      <c r="D8846" s="2">
        <v>1987</v>
      </c>
    </row>
    <row r="8847" spans="1:4" x14ac:dyDescent="0.45">
      <c r="A8847" s="1" t="s">
        <v>8846</v>
      </c>
      <c r="B8847" t="str">
        <f>_xlfn.TEXTBEFORE(A8847," : ")</f>
        <v>E01011085</v>
      </c>
      <c r="C8847" t="str">
        <f>_xlfn.TEXTAFTER(A8847," : ")</f>
        <v>Kirklees 047D</v>
      </c>
      <c r="D8847" s="2">
        <v>1712</v>
      </c>
    </row>
    <row r="8848" spans="1:4" x14ac:dyDescent="0.45">
      <c r="A8848" s="1" t="s">
        <v>8847</v>
      </c>
      <c r="B8848" t="str">
        <f>_xlfn.TEXTBEFORE(A8848," : ")</f>
        <v>E01011224</v>
      </c>
      <c r="C8848" t="str">
        <f>_xlfn.TEXTAFTER(A8848," : ")</f>
        <v>Kirklees 048A</v>
      </c>
      <c r="D8848" s="2">
        <v>1791</v>
      </c>
    </row>
    <row r="8849" spans="1:4" x14ac:dyDescent="0.45">
      <c r="A8849" s="1" t="s">
        <v>8848</v>
      </c>
      <c r="B8849" t="str">
        <f>_xlfn.TEXTBEFORE(A8849," : ")</f>
        <v>E01011226</v>
      </c>
      <c r="C8849" t="str">
        <f>_xlfn.TEXTAFTER(A8849," : ")</f>
        <v>Kirklees 048B</v>
      </c>
      <c r="D8849" s="2">
        <v>1484</v>
      </c>
    </row>
    <row r="8850" spans="1:4" x14ac:dyDescent="0.45">
      <c r="A8850" s="1" t="s">
        <v>8849</v>
      </c>
      <c r="B8850" t="str">
        <f>_xlfn.TEXTBEFORE(A8850," : ")</f>
        <v>E01011227</v>
      </c>
      <c r="C8850" t="str">
        <f>_xlfn.TEXTAFTER(A8850," : ")</f>
        <v>Kirklees 048C</v>
      </c>
      <c r="D8850" s="2">
        <v>1524</v>
      </c>
    </row>
    <row r="8851" spans="1:4" x14ac:dyDescent="0.45">
      <c r="A8851" s="1" t="s">
        <v>8850</v>
      </c>
      <c r="B8851" t="str">
        <f>_xlfn.TEXTBEFORE(A8851," : ")</f>
        <v>E01011228</v>
      </c>
      <c r="C8851" t="str">
        <f>_xlfn.TEXTAFTER(A8851," : ")</f>
        <v>Kirklees 048D</v>
      </c>
      <c r="D8851" s="2">
        <v>1366</v>
      </c>
    </row>
    <row r="8852" spans="1:4" x14ac:dyDescent="0.45">
      <c r="A8852" s="1" t="s">
        <v>8851</v>
      </c>
      <c r="B8852" t="str">
        <f>_xlfn.TEXTBEFORE(A8852," : ")</f>
        <v>E01011071</v>
      </c>
      <c r="C8852" t="str">
        <f>_xlfn.TEXTAFTER(A8852," : ")</f>
        <v>Kirklees 049A</v>
      </c>
      <c r="D8852" s="2">
        <v>1941</v>
      </c>
    </row>
    <row r="8853" spans="1:4" x14ac:dyDescent="0.45">
      <c r="A8853" s="1" t="s">
        <v>8852</v>
      </c>
      <c r="B8853" t="str">
        <f>_xlfn.TEXTBEFORE(A8853," : ")</f>
        <v>E01011072</v>
      </c>
      <c r="C8853" t="str">
        <f>_xlfn.TEXTAFTER(A8853," : ")</f>
        <v>Kirklees 049B</v>
      </c>
      <c r="D8853" s="2">
        <v>1607</v>
      </c>
    </row>
    <row r="8854" spans="1:4" x14ac:dyDescent="0.45">
      <c r="A8854" s="1" t="s">
        <v>8853</v>
      </c>
      <c r="B8854" t="str">
        <f>_xlfn.TEXTBEFORE(A8854," : ")</f>
        <v>E01011073</v>
      </c>
      <c r="C8854" t="str">
        <f>_xlfn.TEXTAFTER(A8854," : ")</f>
        <v>Kirklees 049C</v>
      </c>
      <c r="D8854" s="2">
        <v>1554</v>
      </c>
    </row>
    <row r="8855" spans="1:4" x14ac:dyDescent="0.45">
      <c r="A8855" s="1" t="s">
        <v>8854</v>
      </c>
      <c r="B8855" t="str">
        <f>_xlfn.TEXTBEFORE(A8855," : ")</f>
        <v>E01011078</v>
      </c>
      <c r="C8855" t="str">
        <f>_xlfn.TEXTAFTER(A8855," : ")</f>
        <v>Kirklees 049D</v>
      </c>
      <c r="D8855" s="2">
        <v>1869</v>
      </c>
    </row>
    <row r="8856" spans="1:4" x14ac:dyDescent="0.45">
      <c r="A8856" s="1" t="s">
        <v>8855</v>
      </c>
      <c r="B8856" t="str">
        <f>_xlfn.TEXTBEFORE(A8856," : ")</f>
        <v>E01011086</v>
      </c>
      <c r="C8856" t="str">
        <f>_xlfn.TEXTAFTER(A8856," : ")</f>
        <v>Kirklees 050A</v>
      </c>
      <c r="D8856" s="2">
        <v>1583</v>
      </c>
    </row>
    <row r="8857" spans="1:4" x14ac:dyDescent="0.45">
      <c r="A8857" s="1" t="s">
        <v>8856</v>
      </c>
      <c r="B8857" t="str">
        <f>_xlfn.TEXTBEFORE(A8857," : ")</f>
        <v>E01011087</v>
      </c>
      <c r="C8857" t="str">
        <f>_xlfn.TEXTAFTER(A8857," : ")</f>
        <v>Kirklees 050B</v>
      </c>
      <c r="D8857" s="2">
        <v>1497</v>
      </c>
    </row>
    <row r="8858" spans="1:4" x14ac:dyDescent="0.45">
      <c r="A8858" s="1" t="s">
        <v>8857</v>
      </c>
      <c r="B8858" t="str">
        <f>_xlfn.TEXTBEFORE(A8858," : ")</f>
        <v>E01011088</v>
      </c>
      <c r="C8858" t="str">
        <f>_xlfn.TEXTAFTER(A8858," : ")</f>
        <v>Kirklees 050C</v>
      </c>
      <c r="D8858" s="2">
        <v>1306</v>
      </c>
    </row>
    <row r="8859" spans="1:4" x14ac:dyDescent="0.45">
      <c r="A8859" s="1" t="s">
        <v>8858</v>
      </c>
      <c r="B8859" t="str">
        <f>_xlfn.TEXTBEFORE(A8859," : ")</f>
        <v>E01011222</v>
      </c>
      <c r="C8859" t="str">
        <f>_xlfn.TEXTAFTER(A8859," : ")</f>
        <v>Kirklees 050D</v>
      </c>
      <c r="D8859" s="2">
        <v>1619</v>
      </c>
    </row>
    <row r="8860" spans="1:4" x14ac:dyDescent="0.45">
      <c r="A8860" s="1" t="s">
        <v>8859</v>
      </c>
      <c r="B8860" t="str">
        <f>_xlfn.TEXTBEFORE(A8860," : ")</f>
        <v>E01011190</v>
      </c>
      <c r="C8860" t="str">
        <f>_xlfn.TEXTAFTER(A8860," : ")</f>
        <v>Kirklees 051A</v>
      </c>
      <c r="D8860" s="2">
        <v>1589</v>
      </c>
    </row>
    <row r="8861" spans="1:4" x14ac:dyDescent="0.45">
      <c r="A8861" s="1" t="s">
        <v>8860</v>
      </c>
      <c r="B8861" t="str">
        <f>_xlfn.TEXTBEFORE(A8861," : ")</f>
        <v>E01011195</v>
      </c>
      <c r="C8861" t="str">
        <f>_xlfn.TEXTAFTER(A8861," : ")</f>
        <v>Kirklees 051B</v>
      </c>
      <c r="D8861" s="2">
        <v>1748</v>
      </c>
    </row>
    <row r="8862" spans="1:4" x14ac:dyDescent="0.45">
      <c r="A8862" s="1" t="s">
        <v>8861</v>
      </c>
      <c r="B8862" t="str">
        <f>_xlfn.TEXTBEFORE(A8862," : ")</f>
        <v>E01011196</v>
      </c>
      <c r="C8862" t="str">
        <f>_xlfn.TEXTAFTER(A8862," : ")</f>
        <v>Kirklees 051C</v>
      </c>
      <c r="D8862" s="2">
        <v>1940</v>
      </c>
    </row>
    <row r="8863" spans="1:4" x14ac:dyDescent="0.45">
      <c r="A8863" s="1" t="s">
        <v>8862</v>
      </c>
      <c r="B8863" t="str">
        <f>_xlfn.TEXTBEFORE(A8863," : ")</f>
        <v>E01011197</v>
      </c>
      <c r="C8863" t="str">
        <f>_xlfn.TEXTAFTER(A8863," : ")</f>
        <v>Kirklees 051D</v>
      </c>
      <c r="D8863" s="2">
        <v>1505</v>
      </c>
    </row>
    <row r="8864" spans="1:4" x14ac:dyDescent="0.45">
      <c r="A8864" s="1" t="s">
        <v>8863</v>
      </c>
      <c r="B8864" t="str">
        <f>_xlfn.TEXTBEFORE(A8864," : ")</f>
        <v>E01011070</v>
      </c>
      <c r="C8864" t="str">
        <f>_xlfn.TEXTAFTER(A8864," : ")</f>
        <v>Kirklees 052A</v>
      </c>
      <c r="D8864" s="2">
        <v>1675</v>
      </c>
    </row>
    <row r="8865" spans="1:4" x14ac:dyDescent="0.45">
      <c r="A8865" s="1" t="s">
        <v>8864</v>
      </c>
      <c r="B8865" t="str">
        <f>_xlfn.TEXTBEFORE(A8865," : ")</f>
        <v>E01011074</v>
      </c>
      <c r="C8865" t="str">
        <f>_xlfn.TEXTAFTER(A8865," : ")</f>
        <v>Kirklees 052B</v>
      </c>
      <c r="D8865" s="2">
        <v>1834</v>
      </c>
    </row>
    <row r="8866" spans="1:4" x14ac:dyDescent="0.45">
      <c r="A8866" s="1" t="s">
        <v>8865</v>
      </c>
      <c r="B8866" t="str">
        <f>_xlfn.TEXTBEFORE(A8866," : ")</f>
        <v>E01011075</v>
      </c>
      <c r="C8866" t="str">
        <f>_xlfn.TEXTAFTER(A8866," : ")</f>
        <v>Kirklees 052C</v>
      </c>
      <c r="D8866" s="2">
        <v>1453</v>
      </c>
    </row>
    <row r="8867" spans="1:4" x14ac:dyDescent="0.45">
      <c r="A8867" s="1" t="s">
        <v>8866</v>
      </c>
      <c r="B8867" t="str">
        <f>_xlfn.TEXTBEFORE(A8867," : ")</f>
        <v>E01011076</v>
      </c>
      <c r="C8867" t="str">
        <f>_xlfn.TEXTAFTER(A8867," : ")</f>
        <v>Kirklees 052D</v>
      </c>
      <c r="D8867" s="2">
        <v>1416</v>
      </c>
    </row>
    <row r="8868" spans="1:4" x14ac:dyDescent="0.45">
      <c r="A8868" s="1" t="s">
        <v>8867</v>
      </c>
      <c r="B8868" t="str">
        <f>_xlfn.TEXTBEFORE(A8868," : ")</f>
        <v>E01011169</v>
      </c>
      <c r="C8868" t="str">
        <f>_xlfn.TEXTAFTER(A8868," : ")</f>
        <v>Kirklees 053A</v>
      </c>
      <c r="D8868" s="2">
        <v>1407</v>
      </c>
    </row>
    <row r="8869" spans="1:4" x14ac:dyDescent="0.45">
      <c r="A8869" s="1" t="s">
        <v>8868</v>
      </c>
      <c r="B8869" t="str">
        <f>_xlfn.TEXTBEFORE(A8869," : ")</f>
        <v>E01011170</v>
      </c>
      <c r="C8869" t="str">
        <f>_xlfn.TEXTAFTER(A8869," : ")</f>
        <v>Kirklees 053B</v>
      </c>
      <c r="D8869" s="2">
        <v>1884</v>
      </c>
    </row>
    <row r="8870" spans="1:4" x14ac:dyDescent="0.45">
      <c r="A8870" s="1" t="s">
        <v>8869</v>
      </c>
      <c r="B8870" t="str">
        <f>_xlfn.TEXTBEFORE(A8870," : ")</f>
        <v>E01011173</v>
      </c>
      <c r="C8870" t="str">
        <f>_xlfn.TEXTAFTER(A8870," : ")</f>
        <v>Kirklees 053E</v>
      </c>
      <c r="D8870" s="2">
        <v>1212</v>
      </c>
    </row>
    <row r="8871" spans="1:4" x14ac:dyDescent="0.45">
      <c r="A8871" s="1" t="s">
        <v>8870</v>
      </c>
      <c r="B8871" t="str">
        <f>_xlfn.TEXTBEFORE(A8871," : ")</f>
        <v>E01011176</v>
      </c>
      <c r="C8871" t="str">
        <f>_xlfn.TEXTAFTER(A8871," : ")</f>
        <v>Kirklees 053F</v>
      </c>
      <c r="D8871" s="2">
        <v>1376</v>
      </c>
    </row>
    <row r="8872" spans="1:4" x14ac:dyDescent="0.45">
      <c r="A8872" s="1" t="s">
        <v>8871</v>
      </c>
      <c r="B8872" t="str">
        <f>_xlfn.TEXTBEFORE(A8872," : ")</f>
        <v>E01034588</v>
      </c>
      <c r="C8872" t="str">
        <f>_xlfn.TEXTAFTER(A8872," : ")</f>
        <v>Kirklees 053G</v>
      </c>
      <c r="D8872" s="2">
        <v>2343</v>
      </c>
    </row>
    <row r="8873" spans="1:4" x14ac:dyDescent="0.45">
      <c r="A8873" s="1" t="s">
        <v>8872</v>
      </c>
      <c r="B8873" t="str">
        <f>_xlfn.TEXTBEFORE(A8873," : ")</f>
        <v>E01011109</v>
      </c>
      <c r="C8873" t="str">
        <f>_xlfn.TEXTAFTER(A8873," : ")</f>
        <v>Kirklees 054A</v>
      </c>
      <c r="D8873" s="2">
        <v>1895</v>
      </c>
    </row>
    <row r="8874" spans="1:4" x14ac:dyDescent="0.45">
      <c r="A8874" s="1" t="s">
        <v>8873</v>
      </c>
      <c r="B8874" t="str">
        <f>_xlfn.TEXTBEFORE(A8874," : ")</f>
        <v>E01011113</v>
      </c>
      <c r="C8874" t="str">
        <f>_xlfn.TEXTAFTER(A8874," : ")</f>
        <v>Kirklees 054B</v>
      </c>
      <c r="D8874" s="2">
        <v>1538</v>
      </c>
    </row>
    <row r="8875" spans="1:4" x14ac:dyDescent="0.45">
      <c r="A8875" s="1" t="s">
        <v>8874</v>
      </c>
      <c r="B8875" t="str">
        <f>_xlfn.TEXTBEFORE(A8875," : ")</f>
        <v>E01011114</v>
      </c>
      <c r="C8875" t="str">
        <f>_xlfn.TEXTAFTER(A8875," : ")</f>
        <v>Kirklees 054C</v>
      </c>
      <c r="D8875" s="2">
        <v>1695</v>
      </c>
    </row>
    <row r="8876" spans="1:4" x14ac:dyDescent="0.45">
      <c r="A8876" s="1" t="s">
        <v>8875</v>
      </c>
      <c r="B8876" t="str">
        <f>_xlfn.TEXTBEFORE(A8876," : ")</f>
        <v>E01011119</v>
      </c>
      <c r="C8876" t="str">
        <f>_xlfn.TEXTAFTER(A8876," : ")</f>
        <v>Kirklees 054D</v>
      </c>
      <c r="D8876" s="2">
        <v>1434</v>
      </c>
    </row>
    <row r="8877" spans="1:4" x14ac:dyDescent="0.45">
      <c r="A8877" s="1" t="s">
        <v>8876</v>
      </c>
      <c r="B8877" t="str">
        <f>_xlfn.TEXTBEFORE(A8877," : ")</f>
        <v>E01011168</v>
      </c>
      <c r="C8877" t="str">
        <f>_xlfn.TEXTAFTER(A8877," : ")</f>
        <v>Kirklees 055A</v>
      </c>
      <c r="D8877" s="2">
        <v>1629</v>
      </c>
    </row>
    <row r="8878" spans="1:4" x14ac:dyDescent="0.45">
      <c r="A8878" s="1" t="s">
        <v>8877</v>
      </c>
      <c r="B8878" t="str">
        <f>_xlfn.TEXTBEFORE(A8878," : ")</f>
        <v>E01011174</v>
      </c>
      <c r="C8878" t="str">
        <f>_xlfn.TEXTAFTER(A8878," : ")</f>
        <v>Kirklees 055B</v>
      </c>
      <c r="D8878" s="2">
        <v>1829</v>
      </c>
    </row>
    <row r="8879" spans="1:4" x14ac:dyDescent="0.45">
      <c r="A8879" s="1" t="s">
        <v>8878</v>
      </c>
      <c r="B8879" t="str">
        <f>_xlfn.TEXTBEFORE(A8879," : ")</f>
        <v>E01011175</v>
      </c>
      <c r="C8879" t="str">
        <f>_xlfn.TEXTAFTER(A8879," : ")</f>
        <v>Kirklees 055C</v>
      </c>
      <c r="D8879" s="2">
        <v>1748</v>
      </c>
    </row>
    <row r="8880" spans="1:4" x14ac:dyDescent="0.45">
      <c r="A8880" s="1" t="s">
        <v>8879</v>
      </c>
      <c r="B8880" t="str">
        <f>_xlfn.TEXTBEFORE(A8880," : ")</f>
        <v>E01011177</v>
      </c>
      <c r="C8880" t="str">
        <f>_xlfn.TEXTAFTER(A8880," : ")</f>
        <v>Kirklees 055D</v>
      </c>
      <c r="D8880" s="2">
        <v>2026</v>
      </c>
    </row>
    <row r="8881" spans="1:4" x14ac:dyDescent="0.45">
      <c r="A8881" s="1" t="s">
        <v>8880</v>
      </c>
      <c r="B8881" t="str">
        <f>_xlfn.TEXTBEFORE(A8881," : ")</f>
        <v>E01011178</v>
      </c>
      <c r="C8881" t="str">
        <f>_xlfn.TEXTAFTER(A8881," : ")</f>
        <v>Kirklees 055E</v>
      </c>
      <c r="D8881" s="2">
        <v>1874</v>
      </c>
    </row>
    <row r="8882" spans="1:4" x14ac:dyDescent="0.45">
      <c r="A8882" s="1" t="s">
        <v>8881</v>
      </c>
      <c r="B8882" t="str">
        <f>_xlfn.TEXTBEFORE(A8882," : ")</f>
        <v>E01011118</v>
      </c>
      <c r="C8882" t="str">
        <f>_xlfn.TEXTAFTER(A8882," : ")</f>
        <v>Kirklees 056A</v>
      </c>
      <c r="D8882" s="2">
        <v>1520</v>
      </c>
    </row>
    <row r="8883" spans="1:4" x14ac:dyDescent="0.45">
      <c r="A8883" s="1" t="s">
        <v>8882</v>
      </c>
      <c r="B8883" t="str">
        <f>_xlfn.TEXTBEFORE(A8883," : ")</f>
        <v>E01011120</v>
      </c>
      <c r="C8883" t="str">
        <f>_xlfn.TEXTAFTER(A8883," : ")</f>
        <v>Kirklees 056B</v>
      </c>
      <c r="D8883" s="2">
        <v>1420</v>
      </c>
    </row>
    <row r="8884" spans="1:4" x14ac:dyDescent="0.45">
      <c r="A8884" s="1" t="s">
        <v>8883</v>
      </c>
      <c r="B8884" t="str">
        <f>_xlfn.TEXTBEFORE(A8884," : ")</f>
        <v>E01011198</v>
      </c>
      <c r="C8884" t="str">
        <f>_xlfn.TEXTAFTER(A8884," : ")</f>
        <v>Kirklees 056C</v>
      </c>
      <c r="D8884" s="2">
        <v>1586</v>
      </c>
    </row>
    <row r="8885" spans="1:4" x14ac:dyDescent="0.45">
      <c r="A8885" s="1" t="s">
        <v>8884</v>
      </c>
      <c r="B8885" t="str">
        <f>_xlfn.TEXTBEFORE(A8885," : ")</f>
        <v>E01011199</v>
      </c>
      <c r="C8885" t="str">
        <f>_xlfn.TEXTAFTER(A8885," : ")</f>
        <v>Kirklees 056D</v>
      </c>
      <c r="D8885" s="2">
        <v>1481</v>
      </c>
    </row>
    <row r="8886" spans="1:4" x14ac:dyDescent="0.45">
      <c r="A8886" s="1" t="s">
        <v>8885</v>
      </c>
      <c r="B8886" t="str">
        <f>_xlfn.TEXTBEFORE(A8886," : ")</f>
        <v>E01011110</v>
      </c>
      <c r="C8886" t="str">
        <f>_xlfn.TEXTAFTER(A8886," : ")</f>
        <v>Kirklees 057A</v>
      </c>
      <c r="D8886" s="2">
        <v>1465</v>
      </c>
    </row>
    <row r="8887" spans="1:4" x14ac:dyDescent="0.45">
      <c r="A8887" s="1" t="s">
        <v>8886</v>
      </c>
      <c r="B8887" t="str">
        <f>_xlfn.TEXTBEFORE(A8887," : ")</f>
        <v>E01011111</v>
      </c>
      <c r="C8887" t="str">
        <f>_xlfn.TEXTAFTER(A8887," : ")</f>
        <v>Kirklees 057B</v>
      </c>
      <c r="D8887" s="2">
        <v>1873</v>
      </c>
    </row>
    <row r="8888" spans="1:4" x14ac:dyDescent="0.45">
      <c r="A8888" s="1" t="s">
        <v>8887</v>
      </c>
      <c r="B8888" t="str">
        <f>_xlfn.TEXTBEFORE(A8888," : ")</f>
        <v>E01011112</v>
      </c>
      <c r="C8888" t="str">
        <f>_xlfn.TEXTAFTER(A8888," : ")</f>
        <v>Kirklees 057C</v>
      </c>
      <c r="D8888" s="2">
        <v>1611</v>
      </c>
    </row>
    <row r="8889" spans="1:4" x14ac:dyDescent="0.45">
      <c r="A8889" s="1" t="s">
        <v>8888</v>
      </c>
      <c r="B8889" t="str">
        <f>_xlfn.TEXTBEFORE(A8889," : ")</f>
        <v>E01011115</v>
      </c>
      <c r="C8889" t="str">
        <f>_xlfn.TEXTAFTER(A8889," : ")</f>
        <v>Kirklees 057D</v>
      </c>
      <c r="D8889" s="2">
        <v>1829</v>
      </c>
    </row>
    <row r="8890" spans="1:4" x14ac:dyDescent="0.45">
      <c r="A8890" s="1" t="s">
        <v>8889</v>
      </c>
      <c r="B8890" t="str">
        <f>_xlfn.TEXTBEFORE(A8890," : ")</f>
        <v>E01011116</v>
      </c>
      <c r="C8890" t="str">
        <f>_xlfn.TEXTAFTER(A8890," : ")</f>
        <v>Kirklees 057E</v>
      </c>
      <c r="D8890" s="2">
        <v>1572</v>
      </c>
    </row>
    <row r="8891" spans="1:4" x14ac:dyDescent="0.45">
      <c r="A8891" s="1" t="s">
        <v>8890</v>
      </c>
      <c r="B8891" t="str">
        <f>_xlfn.TEXTBEFORE(A8891," : ")</f>
        <v>E01011117</v>
      </c>
      <c r="C8891" t="str">
        <f>_xlfn.TEXTAFTER(A8891," : ")</f>
        <v>Kirklees 057F</v>
      </c>
      <c r="D8891" s="2">
        <v>1716</v>
      </c>
    </row>
    <row r="8892" spans="1:4" x14ac:dyDescent="0.45">
      <c r="A8892" s="1" t="s">
        <v>8891</v>
      </c>
      <c r="B8892" t="str">
        <f>_xlfn.TEXTBEFORE(A8892," : ")</f>
        <v>E01011180</v>
      </c>
      <c r="C8892" t="str">
        <f>_xlfn.TEXTAFTER(A8892," : ")</f>
        <v>Kirklees 058A</v>
      </c>
      <c r="D8892" s="2">
        <v>1894</v>
      </c>
    </row>
    <row r="8893" spans="1:4" x14ac:dyDescent="0.45">
      <c r="A8893" s="1" t="s">
        <v>8892</v>
      </c>
      <c r="B8893" t="str">
        <f>_xlfn.TEXTBEFORE(A8893," : ")</f>
        <v>E01011182</v>
      </c>
      <c r="C8893" t="str">
        <f>_xlfn.TEXTAFTER(A8893," : ")</f>
        <v>Kirklees 058B</v>
      </c>
      <c r="D8893" s="2">
        <v>1666</v>
      </c>
    </row>
    <row r="8894" spans="1:4" x14ac:dyDescent="0.45">
      <c r="A8894" s="1" t="s">
        <v>8893</v>
      </c>
      <c r="B8894" t="str">
        <f>_xlfn.TEXTBEFORE(A8894," : ")</f>
        <v>E01011186</v>
      </c>
      <c r="C8894" t="str">
        <f>_xlfn.TEXTAFTER(A8894," : ")</f>
        <v>Kirklees 058C</v>
      </c>
      <c r="D8894" s="2">
        <v>1813</v>
      </c>
    </row>
    <row r="8895" spans="1:4" x14ac:dyDescent="0.45">
      <c r="A8895" s="1" t="s">
        <v>8894</v>
      </c>
      <c r="B8895" t="str">
        <f>_xlfn.TEXTBEFORE(A8895," : ")</f>
        <v>E01011188</v>
      </c>
      <c r="C8895" t="str">
        <f>_xlfn.TEXTAFTER(A8895," : ")</f>
        <v>Kirklees 058D</v>
      </c>
      <c r="D8895" s="2">
        <v>1647</v>
      </c>
    </row>
    <row r="8896" spans="1:4" x14ac:dyDescent="0.45">
      <c r="A8896" s="1" t="s">
        <v>8895</v>
      </c>
      <c r="B8896" t="str">
        <f>_xlfn.TEXTBEFORE(A8896," : ")</f>
        <v>E01011179</v>
      </c>
      <c r="C8896" t="str">
        <f>_xlfn.TEXTAFTER(A8896," : ")</f>
        <v>Kirklees 059A</v>
      </c>
      <c r="D8896" s="2">
        <v>1678</v>
      </c>
    </row>
    <row r="8897" spans="1:4" x14ac:dyDescent="0.45">
      <c r="A8897" s="1" t="s">
        <v>8896</v>
      </c>
      <c r="B8897" t="str">
        <f>_xlfn.TEXTBEFORE(A8897," : ")</f>
        <v>E01011181</v>
      </c>
      <c r="C8897" t="str">
        <f>_xlfn.TEXTAFTER(A8897," : ")</f>
        <v>Kirklees 059B</v>
      </c>
      <c r="D8897" s="2">
        <v>1743</v>
      </c>
    </row>
    <row r="8898" spans="1:4" x14ac:dyDescent="0.45">
      <c r="A8898" s="1" t="s">
        <v>8897</v>
      </c>
      <c r="B8898" t="str">
        <f>_xlfn.TEXTBEFORE(A8898," : ")</f>
        <v>E01011183</v>
      </c>
      <c r="C8898" t="str">
        <f>_xlfn.TEXTAFTER(A8898," : ")</f>
        <v>Kirklees 059C</v>
      </c>
      <c r="D8898" s="2">
        <v>2254</v>
      </c>
    </row>
    <row r="8899" spans="1:4" x14ac:dyDescent="0.45">
      <c r="A8899" s="1" t="s">
        <v>8898</v>
      </c>
      <c r="B8899" t="str">
        <f>_xlfn.TEXTBEFORE(A8899," : ")</f>
        <v>E01011184</v>
      </c>
      <c r="C8899" t="str">
        <f>_xlfn.TEXTAFTER(A8899," : ")</f>
        <v>Kirklees 059D</v>
      </c>
      <c r="D8899" s="2">
        <v>1401</v>
      </c>
    </row>
    <row r="8900" spans="1:4" x14ac:dyDescent="0.45">
      <c r="A8900" s="1" t="s">
        <v>8899</v>
      </c>
      <c r="B8900" t="str">
        <f>_xlfn.TEXTBEFORE(A8900," : ")</f>
        <v>E01011185</v>
      </c>
      <c r="C8900" t="str">
        <f>_xlfn.TEXTAFTER(A8900," : ")</f>
        <v>Kirklees 059E</v>
      </c>
      <c r="D8900" s="2">
        <v>1593</v>
      </c>
    </row>
    <row r="8901" spans="1:4" x14ac:dyDescent="0.45">
      <c r="A8901" s="1" t="s">
        <v>8900</v>
      </c>
      <c r="B8901" t="str">
        <f>_xlfn.TEXTBEFORE(A8901," : ")</f>
        <v>E01011187</v>
      </c>
      <c r="C8901" t="str">
        <f>_xlfn.TEXTAFTER(A8901," : ")</f>
        <v>Kirklees 059F</v>
      </c>
      <c r="D8901" s="2">
        <v>1669</v>
      </c>
    </row>
    <row r="8902" spans="1:4" x14ac:dyDescent="0.45">
      <c r="A8902" s="1" t="s">
        <v>8901</v>
      </c>
      <c r="B8902" t="str">
        <f>_xlfn.TEXTBEFORE(A8902," : ")</f>
        <v>E01011189</v>
      </c>
      <c r="C8902" t="str">
        <f>_xlfn.TEXTAFTER(A8902," : ")</f>
        <v>Kirklees 059G</v>
      </c>
      <c r="D8902" s="2">
        <v>1860</v>
      </c>
    </row>
    <row r="8903" spans="1:4" x14ac:dyDescent="0.45">
      <c r="A8903" s="1" t="s">
        <v>8902</v>
      </c>
      <c r="B8903" t="str">
        <f>_xlfn.TEXTBEFORE(A8903," : ")</f>
        <v>E01011698</v>
      </c>
      <c r="C8903" t="str">
        <f>_xlfn.TEXTAFTER(A8903," : ")</f>
        <v>Leeds 001A</v>
      </c>
      <c r="D8903" s="2">
        <v>1461</v>
      </c>
    </row>
    <row r="8904" spans="1:4" x14ac:dyDescent="0.45">
      <c r="A8904" s="1" t="s">
        <v>8903</v>
      </c>
      <c r="B8904" t="str">
        <f>_xlfn.TEXTBEFORE(A8904," : ")</f>
        <v>E01011699</v>
      </c>
      <c r="C8904" t="str">
        <f>_xlfn.TEXTAFTER(A8904," : ")</f>
        <v>Leeds 001B</v>
      </c>
      <c r="D8904" s="2">
        <v>1289</v>
      </c>
    </row>
    <row r="8905" spans="1:4" x14ac:dyDescent="0.45">
      <c r="A8905" s="1" t="s">
        <v>8904</v>
      </c>
      <c r="B8905" t="str">
        <f>_xlfn.TEXTBEFORE(A8905," : ")</f>
        <v>E01011701</v>
      </c>
      <c r="C8905" t="str">
        <f>_xlfn.TEXTAFTER(A8905," : ")</f>
        <v>Leeds 001C</v>
      </c>
      <c r="D8905" s="2">
        <v>1368</v>
      </c>
    </row>
    <row r="8906" spans="1:4" x14ac:dyDescent="0.45">
      <c r="A8906" s="1" t="s">
        <v>8905</v>
      </c>
      <c r="B8906" t="str">
        <f>_xlfn.TEXTBEFORE(A8906," : ")</f>
        <v>E01011702</v>
      </c>
      <c r="C8906" t="str">
        <f>_xlfn.TEXTAFTER(A8906," : ")</f>
        <v>Leeds 001D</v>
      </c>
      <c r="D8906" s="2">
        <v>1648</v>
      </c>
    </row>
    <row r="8907" spans="1:4" x14ac:dyDescent="0.45">
      <c r="A8907" s="1" t="s">
        <v>8906</v>
      </c>
      <c r="B8907" t="str">
        <f>_xlfn.TEXTBEFORE(A8907," : ")</f>
        <v>E01011703</v>
      </c>
      <c r="C8907" t="str">
        <f>_xlfn.TEXTAFTER(A8907," : ")</f>
        <v>Leeds 001E</v>
      </c>
      <c r="D8907" s="2">
        <v>1223</v>
      </c>
    </row>
    <row r="8908" spans="1:4" x14ac:dyDescent="0.45">
      <c r="A8908" s="1" t="s">
        <v>8907</v>
      </c>
      <c r="B8908" t="str">
        <f>_xlfn.TEXTBEFORE(A8908," : ")</f>
        <v>E01011697</v>
      </c>
      <c r="C8908" t="str">
        <f>_xlfn.TEXTAFTER(A8908," : ")</f>
        <v>Leeds 002A</v>
      </c>
      <c r="D8908" s="2">
        <v>2286</v>
      </c>
    </row>
    <row r="8909" spans="1:4" x14ac:dyDescent="0.45">
      <c r="A8909" s="1" t="s">
        <v>8908</v>
      </c>
      <c r="B8909" t="str">
        <f>_xlfn.TEXTBEFORE(A8909," : ")</f>
        <v>E01011700</v>
      </c>
      <c r="C8909" t="str">
        <f>_xlfn.TEXTAFTER(A8909," : ")</f>
        <v>Leeds 002B</v>
      </c>
      <c r="D8909" s="2">
        <v>1483</v>
      </c>
    </row>
    <row r="8910" spans="1:4" x14ac:dyDescent="0.45">
      <c r="A8910" s="1" t="s">
        <v>8909</v>
      </c>
      <c r="B8910" t="str">
        <f>_xlfn.TEXTBEFORE(A8910," : ")</f>
        <v>E01011704</v>
      </c>
      <c r="C8910" t="str">
        <f>_xlfn.TEXTAFTER(A8910," : ")</f>
        <v>Leeds 002C</v>
      </c>
      <c r="D8910" s="2">
        <v>2229</v>
      </c>
    </row>
    <row r="8911" spans="1:4" x14ac:dyDescent="0.45">
      <c r="A8911" s="1" t="s">
        <v>8910</v>
      </c>
      <c r="B8911" t="str">
        <f>_xlfn.TEXTBEFORE(A8911," : ")</f>
        <v>E01011705</v>
      </c>
      <c r="C8911" t="str">
        <f>_xlfn.TEXTAFTER(A8911," : ")</f>
        <v>Leeds 002D</v>
      </c>
      <c r="D8911" s="2">
        <v>1368</v>
      </c>
    </row>
    <row r="8912" spans="1:4" x14ac:dyDescent="0.45">
      <c r="A8912" s="1" t="s">
        <v>8911</v>
      </c>
      <c r="B8912" t="str">
        <f>_xlfn.TEXTBEFORE(A8912," : ")</f>
        <v>E01011581</v>
      </c>
      <c r="C8912" t="str">
        <f>_xlfn.TEXTAFTER(A8912," : ")</f>
        <v>Leeds 003A</v>
      </c>
      <c r="D8912" s="2">
        <v>1660</v>
      </c>
    </row>
    <row r="8913" spans="1:4" x14ac:dyDescent="0.45">
      <c r="A8913" s="1" t="s">
        <v>8912</v>
      </c>
      <c r="B8913" t="str">
        <f>_xlfn.TEXTBEFORE(A8913," : ")</f>
        <v>E01011582</v>
      </c>
      <c r="C8913" t="str">
        <f>_xlfn.TEXTAFTER(A8913," : ")</f>
        <v>Leeds 003B</v>
      </c>
      <c r="D8913" s="2">
        <v>1613</v>
      </c>
    </row>
    <row r="8914" spans="1:4" x14ac:dyDescent="0.45">
      <c r="A8914" s="1" t="s">
        <v>8913</v>
      </c>
      <c r="B8914" t="str">
        <f>_xlfn.TEXTBEFORE(A8914," : ")</f>
        <v>E01011583</v>
      </c>
      <c r="C8914" t="str">
        <f>_xlfn.TEXTAFTER(A8914," : ")</f>
        <v>Leeds 003C</v>
      </c>
      <c r="D8914" s="2">
        <v>1573</v>
      </c>
    </row>
    <row r="8915" spans="1:4" x14ac:dyDescent="0.45">
      <c r="A8915" s="1" t="s">
        <v>8914</v>
      </c>
      <c r="B8915" t="str">
        <f>_xlfn.TEXTBEFORE(A8915," : ")</f>
        <v>E01011584</v>
      </c>
      <c r="C8915" t="str">
        <f>_xlfn.TEXTAFTER(A8915," : ")</f>
        <v>Leeds 003D</v>
      </c>
      <c r="D8915" s="2">
        <v>1680</v>
      </c>
    </row>
    <row r="8916" spans="1:4" x14ac:dyDescent="0.45">
      <c r="A8916" s="1" t="s">
        <v>8915</v>
      </c>
      <c r="B8916" t="str">
        <f>_xlfn.TEXTBEFORE(A8916," : ")</f>
        <v>E01011569</v>
      </c>
      <c r="C8916" t="str">
        <f>_xlfn.TEXTAFTER(A8916," : ")</f>
        <v>Leeds 004A</v>
      </c>
      <c r="D8916" s="2">
        <v>1732</v>
      </c>
    </row>
    <row r="8917" spans="1:4" x14ac:dyDescent="0.45">
      <c r="A8917" s="1" t="s">
        <v>8916</v>
      </c>
      <c r="B8917" t="str">
        <f>_xlfn.TEXTBEFORE(A8917," : ")</f>
        <v>E01011571</v>
      </c>
      <c r="C8917" t="str">
        <f>_xlfn.TEXTAFTER(A8917," : ")</f>
        <v>Leeds 004B</v>
      </c>
      <c r="D8917" s="2">
        <v>1613</v>
      </c>
    </row>
    <row r="8918" spans="1:4" x14ac:dyDescent="0.45">
      <c r="A8918" s="1" t="s">
        <v>8917</v>
      </c>
      <c r="B8918" t="str">
        <f>_xlfn.TEXTBEFORE(A8918," : ")</f>
        <v>E01011572</v>
      </c>
      <c r="C8918" t="str">
        <f>_xlfn.TEXTAFTER(A8918," : ")</f>
        <v>Leeds 004C</v>
      </c>
      <c r="D8918" s="2">
        <v>1776</v>
      </c>
    </row>
    <row r="8919" spans="1:4" x14ac:dyDescent="0.45">
      <c r="A8919" s="1" t="s">
        <v>8918</v>
      </c>
      <c r="B8919" t="str">
        <f>_xlfn.TEXTBEFORE(A8919," : ")</f>
        <v>E01011573</v>
      </c>
      <c r="C8919" t="str">
        <f>_xlfn.TEXTAFTER(A8919," : ")</f>
        <v>Leeds 004D</v>
      </c>
      <c r="D8919" s="2">
        <v>1312</v>
      </c>
    </row>
    <row r="8920" spans="1:4" x14ac:dyDescent="0.45">
      <c r="A8920" s="1" t="s">
        <v>8919</v>
      </c>
      <c r="B8920" t="str">
        <f>_xlfn.TEXTBEFORE(A8920," : ")</f>
        <v>E01011574</v>
      </c>
      <c r="C8920" t="str">
        <f>_xlfn.TEXTAFTER(A8920," : ")</f>
        <v>Leeds 004E</v>
      </c>
      <c r="D8920" s="2">
        <v>1398</v>
      </c>
    </row>
    <row r="8921" spans="1:4" x14ac:dyDescent="0.45">
      <c r="A8921" s="1" t="s">
        <v>8920</v>
      </c>
      <c r="B8921" t="str">
        <f>_xlfn.TEXTBEFORE(A8921," : ")</f>
        <v>E01011707</v>
      </c>
      <c r="C8921" t="str">
        <f>_xlfn.TEXTAFTER(A8921," : ")</f>
        <v>Leeds 005A</v>
      </c>
      <c r="D8921" s="2">
        <v>1293</v>
      </c>
    </row>
    <row r="8922" spans="1:4" x14ac:dyDescent="0.45">
      <c r="A8922" s="1" t="s">
        <v>8921</v>
      </c>
      <c r="B8922" t="str">
        <f>_xlfn.TEXTBEFORE(A8922," : ")</f>
        <v>E01011709</v>
      </c>
      <c r="C8922" t="str">
        <f>_xlfn.TEXTAFTER(A8922," : ")</f>
        <v>Leeds 005B</v>
      </c>
      <c r="D8922" s="2">
        <v>2047</v>
      </c>
    </row>
    <row r="8923" spans="1:4" x14ac:dyDescent="0.45">
      <c r="A8923" s="1" t="s">
        <v>8922</v>
      </c>
      <c r="B8923" t="str">
        <f>_xlfn.TEXTBEFORE(A8923," : ")</f>
        <v>E01011710</v>
      </c>
      <c r="C8923" t="str">
        <f>_xlfn.TEXTAFTER(A8923," : ")</f>
        <v>Leeds 005C</v>
      </c>
      <c r="D8923" s="2">
        <v>1418</v>
      </c>
    </row>
    <row r="8924" spans="1:4" x14ac:dyDescent="0.45">
      <c r="A8924" s="1" t="s">
        <v>8923</v>
      </c>
      <c r="B8924" t="str">
        <f>_xlfn.TEXTBEFORE(A8924," : ")</f>
        <v>E01011711</v>
      </c>
      <c r="C8924" t="str">
        <f>_xlfn.TEXTAFTER(A8924," : ")</f>
        <v>Leeds 005D</v>
      </c>
      <c r="D8924" s="2">
        <v>1415</v>
      </c>
    </row>
    <row r="8925" spans="1:4" x14ac:dyDescent="0.45">
      <c r="A8925" s="1" t="s">
        <v>8924</v>
      </c>
      <c r="B8925" t="str">
        <f>_xlfn.TEXTBEFORE(A8925," : ")</f>
        <v>E01011712</v>
      </c>
      <c r="C8925" t="str">
        <f>_xlfn.TEXTAFTER(A8925," : ")</f>
        <v>Leeds 005E</v>
      </c>
      <c r="D8925" s="2">
        <v>1452</v>
      </c>
    </row>
    <row r="8926" spans="1:4" x14ac:dyDescent="0.45">
      <c r="A8926" s="1" t="s">
        <v>8925</v>
      </c>
      <c r="B8926" t="str">
        <f>_xlfn.TEXTBEFORE(A8926," : ")</f>
        <v>E01011561</v>
      </c>
      <c r="C8926" t="str">
        <f>_xlfn.TEXTAFTER(A8926," : ")</f>
        <v>Leeds 006A</v>
      </c>
      <c r="D8926" s="2">
        <v>1185</v>
      </c>
    </row>
    <row r="8927" spans="1:4" x14ac:dyDescent="0.45">
      <c r="A8927" s="1" t="s">
        <v>8926</v>
      </c>
      <c r="B8927" t="str">
        <f>_xlfn.TEXTBEFORE(A8927," : ")</f>
        <v>E01011696</v>
      </c>
      <c r="C8927" t="str">
        <f>_xlfn.TEXTAFTER(A8927," : ")</f>
        <v>Leeds 006B</v>
      </c>
      <c r="D8927" s="2">
        <v>1549</v>
      </c>
    </row>
    <row r="8928" spans="1:4" x14ac:dyDescent="0.45">
      <c r="A8928" s="1" t="s">
        <v>8927</v>
      </c>
      <c r="B8928" t="str">
        <f>_xlfn.TEXTBEFORE(A8928," : ")</f>
        <v>E01011706</v>
      </c>
      <c r="C8928" t="str">
        <f>_xlfn.TEXTAFTER(A8928," : ")</f>
        <v>Leeds 006C</v>
      </c>
      <c r="D8928" s="2">
        <v>1534</v>
      </c>
    </row>
    <row r="8929" spans="1:4" x14ac:dyDescent="0.45">
      <c r="A8929" s="1" t="s">
        <v>8928</v>
      </c>
      <c r="B8929" t="str">
        <f>_xlfn.TEXTBEFORE(A8929," : ")</f>
        <v>E01011708</v>
      </c>
      <c r="C8929" t="str">
        <f>_xlfn.TEXTAFTER(A8929," : ")</f>
        <v>Leeds 006D</v>
      </c>
      <c r="D8929" s="2">
        <v>1473</v>
      </c>
    </row>
    <row r="8930" spans="1:4" x14ac:dyDescent="0.45">
      <c r="A8930" s="1" t="s">
        <v>8929</v>
      </c>
      <c r="B8930" t="str">
        <f>_xlfn.TEXTBEFORE(A8930," : ")</f>
        <v>E01011713</v>
      </c>
      <c r="C8930" t="str">
        <f>_xlfn.TEXTAFTER(A8930," : ")</f>
        <v>Leeds 006E</v>
      </c>
      <c r="D8930" s="2">
        <v>1781</v>
      </c>
    </row>
    <row r="8931" spans="1:4" x14ac:dyDescent="0.45">
      <c r="A8931" s="1" t="s">
        <v>8930</v>
      </c>
      <c r="B8931" t="str">
        <f>_xlfn.TEXTBEFORE(A8931," : ")</f>
        <v>E01011570</v>
      </c>
      <c r="C8931" t="str">
        <f>_xlfn.TEXTAFTER(A8931," : ")</f>
        <v>Leeds 007A</v>
      </c>
      <c r="D8931" s="2">
        <v>2305</v>
      </c>
    </row>
    <row r="8932" spans="1:4" x14ac:dyDescent="0.45">
      <c r="A8932" s="1" t="s">
        <v>8931</v>
      </c>
      <c r="B8932" t="str">
        <f>_xlfn.TEXTBEFORE(A8932," : ")</f>
        <v>E01011576</v>
      </c>
      <c r="C8932" t="str">
        <f>_xlfn.TEXTAFTER(A8932," : ")</f>
        <v>Leeds 007C</v>
      </c>
      <c r="D8932" s="2">
        <v>1464</v>
      </c>
    </row>
    <row r="8933" spans="1:4" x14ac:dyDescent="0.45">
      <c r="A8933" s="1" t="s">
        <v>8932</v>
      </c>
      <c r="B8933" t="str">
        <f>_xlfn.TEXTBEFORE(A8933," : ")</f>
        <v>E01032503</v>
      </c>
      <c r="C8933" t="str">
        <f>_xlfn.TEXTAFTER(A8933," : ")</f>
        <v>Leeds 007E</v>
      </c>
      <c r="D8933" s="2">
        <v>1446</v>
      </c>
    </row>
    <row r="8934" spans="1:4" x14ac:dyDescent="0.45">
      <c r="A8934" s="1" t="s">
        <v>8933</v>
      </c>
      <c r="B8934" t="str">
        <f>_xlfn.TEXTBEFORE(A8934," : ")</f>
        <v>E01032504</v>
      </c>
      <c r="C8934" t="str">
        <f>_xlfn.TEXTAFTER(A8934," : ")</f>
        <v>Leeds 007F</v>
      </c>
      <c r="D8934" s="2">
        <v>1784</v>
      </c>
    </row>
    <row r="8935" spans="1:4" x14ac:dyDescent="0.45">
      <c r="A8935" s="1" t="s">
        <v>8934</v>
      </c>
      <c r="B8935" t="str">
        <f>_xlfn.TEXTBEFORE(A8935," : ")</f>
        <v>E01011266</v>
      </c>
      <c r="C8935" t="str">
        <f>_xlfn.TEXTAFTER(A8935," : ")</f>
        <v>Leeds 008A</v>
      </c>
      <c r="D8935" s="2">
        <v>2612</v>
      </c>
    </row>
    <row r="8936" spans="1:4" x14ac:dyDescent="0.45">
      <c r="A8936" s="1" t="s">
        <v>8935</v>
      </c>
      <c r="B8936" t="str">
        <f>_xlfn.TEXTBEFORE(A8936," : ")</f>
        <v>E01011270</v>
      </c>
      <c r="C8936" t="str">
        <f>_xlfn.TEXTAFTER(A8936," : ")</f>
        <v>Leeds 008B</v>
      </c>
      <c r="D8936" s="2">
        <v>1718</v>
      </c>
    </row>
    <row r="8937" spans="1:4" x14ac:dyDescent="0.45">
      <c r="A8937" s="1" t="s">
        <v>8936</v>
      </c>
      <c r="B8937" t="str">
        <f>_xlfn.TEXTBEFORE(A8937," : ")</f>
        <v>E01011279</v>
      </c>
      <c r="C8937" t="str">
        <f>_xlfn.TEXTAFTER(A8937," : ")</f>
        <v>Leeds 008C</v>
      </c>
      <c r="D8937" s="2">
        <v>1320</v>
      </c>
    </row>
    <row r="8938" spans="1:4" x14ac:dyDescent="0.45">
      <c r="A8938" s="1" t="s">
        <v>8937</v>
      </c>
      <c r="B8938" t="str">
        <f>_xlfn.TEXTBEFORE(A8938," : ")</f>
        <v>E01011280</v>
      </c>
      <c r="C8938" t="str">
        <f>_xlfn.TEXTAFTER(A8938," : ")</f>
        <v>Leeds 008D</v>
      </c>
      <c r="D8938" s="2">
        <v>2075</v>
      </c>
    </row>
    <row r="8939" spans="1:4" x14ac:dyDescent="0.45">
      <c r="A8939" s="1" t="s">
        <v>8938</v>
      </c>
      <c r="B8939" t="str">
        <f>_xlfn.TEXTBEFORE(A8939," : ")</f>
        <v>E01011265</v>
      </c>
      <c r="C8939" t="str">
        <f>_xlfn.TEXTAFTER(A8939," : ")</f>
        <v>Leeds 009A</v>
      </c>
      <c r="D8939" s="2">
        <v>1955</v>
      </c>
    </row>
    <row r="8940" spans="1:4" x14ac:dyDescent="0.45">
      <c r="A8940" s="1" t="s">
        <v>8939</v>
      </c>
      <c r="B8940" t="str">
        <f>_xlfn.TEXTBEFORE(A8940," : ")</f>
        <v>E01011267</v>
      </c>
      <c r="C8940" t="str">
        <f>_xlfn.TEXTAFTER(A8940," : ")</f>
        <v>Leeds 009B</v>
      </c>
      <c r="D8940" s="2">
        <v>1698</v>
      </c>
    </row>
    <row r="8941" spans="1:4" x14ac:dyDescent="0.45">
      <c r="A8941" s="1" t="s">
        <v>8940</v>
      </c>
      <c r="B8941" t="str">
        <f>_xlfn.TEXTBEFORE(A8941," : ")</f>
        <v>E01011271</v>
      </c>
      <c r="C8941" t="str">
        <f>_xlfn.TEXTAFTER(A8941," : ")</f>
        <v>Leeds 009C</v>
      </c>
      <c r="D8941" s="2">
        <v>2171</v>
      </c>
    </row>
    <row r="8942" spans="1:4" x14ac:dyDescent="0.45">
      <c r="A8942" s="1" t="s">
        <v>8941</v>
      </c>
      <c r="B8942" t="str">
        <f>_xlfn.TEXTBEFORE(A8942," : ")</f>
        <v>E01011272</v>
      </c>
      <c r="C8942" t="str">
        <f>_xlfn.TEXTAFTER(A8942," : ")</f>
        <v>Leeds 009D</v>
      </c>
      <c r="D8942" s="2">
        <v>1455</v>
      </c>
    </row>
    <row r="8943" spans="1:4" x14ac:dyDescent="0.45">
      <c r="A8943" s="1" t="s">
        <v>8942</v>
      </c>
      <c r="B8943" t="str">
        <f>_xlfn.TEXTBEFORE(A8943," : ")</f>
        <v>E01011268</v>
      </c>
      <c r="C8943" t="str">
        <f>_xlfn.TEXTAFTER(A8943," : ")</f>
        <v>Leeds 010A</v>
      </c>
      <c r="D8943" s="2">
        <v>1395</v>
      </c>
    </row>
    <row r="8944" spans="1:4" x14ac:dyDescent="0.45">
      <c r="A8944" s="1" t="s">
        <v>8943</v>
      </c>
      <c r="B8944" t="str">
        <f>_xlfn.TEXTBEFORE(A8944," : ")</f>
        <v>E01011273</v>
      </c>
      <c r="C8944" t="str">
        <f>_xlfn.TEXTAFTER(A8944," : ")</f>
        <v>Leeds 010B</v>
      </c>
      <c r="D8944" s="2">
        <v>1480</v>
      </c>
    </row>
    <row r="8945" spans="1:4" x14ac:dyDescent="0.45">
      <c r="A8945" s="1" t="s">
        <v>8944</v>
      </c>
      <c r="B8945" t="str">
        <f>_xlfn.TEXTBEFORE(A8945," : ")</f>
        <v>E01011274</v>
      </c>
      <c r="C8945" t="str">
        <f>_xlfn.TEXTAFTER(A8945," : ")</f>
        <v>Leeds 010C</v>
      </c>
      <c r="D8945" s="2">
        <v>1358</v>
      </c>
    </row>
    <row r="8946" spans="1:4" x14ac:dyDescent="0.45">
      <c r="A8946" s="1" t="s">
        <v>8945</v>
      </c>
      <c r="B8946" t="str">
        <f>_xlfn.TEXTBEFORE(A8946," : ")</f>
        <v>E01011275</v>
      </c>
      <c r="C8946" t="str">
        <f>_xlfn.TEXTAFTER(A8946," : ")</f>
        <v>Leeds 010D</v>
      </c>
      <c r="D8946" s="2">
        <v>1410</v>
      </c>
    </row>
    <row r="8947" spans="1:4" x14ac:dyDescent="0.45">
      <c r="A8947" s="1" t="s">
        <v>8946</v>
      </c>
      <c r="B8947" t="str">
        <f>_xlfn.TEXTBEFORE(A8947," : ")</f>
        <v>E01011264</v>
      </c>
      <c r="C8947" t="str">
        <f>_xlfn.TEXTAFTER(A8947," : ")</f>
        <v>Leeds 011A</v>
      </c>
      <c r="D8947" s="2">
        <v>1284</v>
      </c>
    </row>
    <row r="8948" spans="1:4" x14ac:dyDescent="0.45">
      <c r="A8948" s="1" t="s">
        <v>8947</v>
      </c>
      <c r="B8948" t="str">
        <f>_xlfn.TEXTBEFORE(A8948," : ")</f>
        <v>E01011269</v>
      </c>
      <c r="C8948" t="str">
        <f>_xlfn.TEXTAFTER(A8948," : ")</f>
        <v>Leeds 011B</v>
      </c>
      <c r="D8948" s="2">
        <v>1568</v>
      </c>
    </row>
    <row r="8949" spans="1:4" x14ac:dyDescent="0.45">
      <c r="A8949" s="1" t="s">
        <v>8948</v>
      </c>
      <c r="B8949" t="str">
        <f>_xlfn.TEXTBEFORE(A8949," : ")</f>
        <v>E01011276</v>
      </c>
      <c r="C8949" t="str">
        <f>_xlfn.TEXTAFTER(A8949," : ")</f>
        <v>Leeds 011C</v>
      </c>
      <c r="D8949" s="2">
        <v>1732</v>
      </c>
    </row>
    <row r="8950" spans="1:4" x14ac:dyDescent="0.45">
      <c r="A8950" s="1" t="s">
        <v>8949</v>
      </c>
      <c r="B8950" t="str">
        <f>_xlfn.TEXTBEFORE(A8950," : ")</f>
        <v>E01011578</v>
      </c>
      <c r="C8950" t="str">
        <f>_xlfn.TEXTAFTER(A8950," : ")</f>
        <v>Leeds 011D</v>
      </c>
      <c r="D8950" s="2">
        <v>1273</v>
      </c>
    </row>
    <row r="8951" spans="1:4" x14ac:dyDescent="0.45">
      <c r="A8951" s="1" t="s">
        <v>8950</v>
      </c>
      <c r="B8951" t="str">
        <f>_xlfn.TEXTBEFORE(A8951," : ")</f>
        <v>E01011554</v>
      </c>
      <c r="C8951" t="str">
        <f>_xlfn.TEXTAFTER(A8951," : ")</f>
        <v>Leeds 012A</v>
      </c>
      <c r="D8951" s="2">
        <v>1444</v>
      </c>
    </row>
    <row r="8952" spans="1:4" x14ac:dyDescent="0.45">
      <c r="A8952" s="1" t="s">
        <v>8951</v>
      </c>
      <c r="B8952" t="str">
        <f>_xlfn.TEXTBEFORE(A8952," : ")</f>
        <v>E01011562</v>
      </c>
      <c r="C8952" t="str">
        <f>_xlfn.TEXTAFTER(A8952," : ")</f>
        <v>Leeds 012B</v>
      </c>
      <c r="D8952" s="2">
        <v>1567</v>
      </c>
    </row>
    <row r="8953" spans="1:4" x14ac:dyDescent="0.45">
      <c r="A8953" s="1" t="s">
        <v>8952</v>
      </c>
      <c r="B8953" t="str">
        <f>_xlfn.TEXTBEFORE(A8953," : ")</f>
        <v>E01011563</v>
      </c>
      <c r="C8953" t="str">
        <f>_xlfn.TEXTAFTER(A8953," : ")</f>
        <v>Leeds 012C</v>
      </c>
      <c r="D8953" s="2">
        <v>1389</v>
      </c>
    </row>
    <row r="8954" spans="1:4" x14ac:dyDescent="0.45">
      <c r="A8954" s="1" t="s">
        <v>8953</v>
      </c>
      <c r="B8954" t="str">
        <f>_xlfn.TEXTBEFORE(A8954," : ")</f>
        <v>E01011564</v>
      </c>
      <c r="C8954" t="str">
        <f>_xlfn.TEXTAFTER(A8954," : ")</f>
        <v>Leeds 012D</v>
      </c>
      <c r="D8954" s="2">
        <v>1559</v>
      </c>
    </row>
    <row r="8955" spans="1:4" x14ac:dyDescent="0.45">
      <c r="A8955" s="1" t="s">
        <v>8954</v>
      </c>
      <c r="B8955" t="str">
        <f>_xlfn.TEXTBEFORE(A8955," : ")</f>
        <v>E01011567</v>
      </c>
      <c r="C8955" t="str">
        <f>_xlfn.TEXTAFTER(A8955," : ")</f>
        <v>Leeds 012E</v>
      </c>
      <c r="D8955" s="2">
        <v>1474</v>
      </c>
    </row>
    <row r="8956" spans="1:4" x14ac:dyDescent="0.45">
      <c r="A8956" s="1" t="s">
        <v>8955</v>
      </c>
      <c r="B8956" t="str">
        <f>_xlfn.TEXTBEFORE(A8956," : ")</f>
        <v>E01011376</v>
      </c>
      <c r="C8956" t="str">
        <f>_xlfn.TEXTAFTER(A8956," : ")</f>
        <v>Leeds 013A</v>
      </c>
      <c r="D8956" s="2">
        <v>1662</v>
      </c>
    </row>
    <row r="8957" spans="1:4" x14ac:dyDescent="0.45">
      <c r="A8957" s="1" t="s">
        <v>8956</v>
      </c>
      <c r="B8957" t="str">
        <f>_xlfn.TEXTBEFORE(A8957," : ")</f>
        <v>E01011377</v>
      </c>
      <c r="C8957" t="str">
        <f>_xlfn.TEXTAFTER(A8957," : ")</f>
        <v>Leeds 013B</v>
      </c>
      <c r="D8957" s="2">
        <v>1389</v>
      </c>
    </row>
    <row r="8958" spans="1:4" x14ac:dyDescent="0.45">
      <c r="A8958" s="1" t="s">
        <v>8957</v>
      </c>
      <c r="B8958" t="str">
        <f>_xlfn.TEXTBEFORE(A8958," : ")</f>
        <v>E01011378</v>
      </c>
      <c r="C8958" t="str">
        <f>_xlfn.TEXTAFTER(A8958," : ")</f>
        <v>Leeds 013C</v>
      </c>
      <c r="D8958" s="2">
        <v>1417</v>
      </c>
    </row>
    <row r="8959" spans="1:4" x14ac:dyDescent="0.45">
      <c r="A8959" s="1" t="s">
        <v>8958</v>
      </c>
      <c r="B8959" t="str">
        <f>_xlfn.TEXTBEFORE(A8959," : ")</f>
        <v>E01011382</v>
      </c>
      <c r="C8959" t="str">
        <f>_xlfn.TEXTAFTER(A8959," : ")</f>
        <v>Leeds 013D</v>
      </c>
      <c r="D8959" s="2">
        <v>1609</v>
      </c>
    </row>
    <row r="8960" spans="1:4" x14ac:dyDescent="0.45">
      <c r="A8960" s="1" t="s">
        <v>8959</v>
      </c>
      <c r="B8960" t="str">
        <f>_xlfn.TEXTBEFORE(A8960," : ")</f>
        <v>E01011277</v>
      </c>
      <c r="C8960" t="str">
        <f>_xlfn.TEXTAFTER(A8960," : ")</f>
        <v>Leeds 014A</v>
      </c>
      <c r="D8960" s="2">
        <v>1600</v>
      </c>
    </row>
    <row r="8961" spans="1:4" x14ac:dyDescent="0.45">
      <c r="A8961" s="1" t="s">
        <v>8960</v>
      </c>
      <c r="B8961" t="str">
        <f>_xlfn.TEXTBEFORE(A8961," : ")</f>
        <v>E01011278</v>
      </c>
      <c r="C8961" t="str">
        <f>_xlfn.TEXTAFTER(A8961," : ")</f>
        <v>Leeds 014B</v>
      </c>
      <c r="D8961" s="2">
        <v>1619</v>
      </c>
    </row>
    <row r="8962" spans="1:4" x14ac:dyDescent="0.45">
      <c r="A8962" s="1" t="s">
        <v>8961</v>
      </c>
      <c r="B8962" t="str">
        <f>_xlfn.TEXTBEFORE(A8962," : ")</f>
        <v>E01011579</v>
      </c>
      <c r="C8962" t="str">
        <f>_xlfn.TEXTAFTER(A8962," : ")</f>
        <v>Leeds 014C</v>
      </c>
      <c r="D8962" s="2">
        <v>1347</v>
      </c>
    </row>
    <row r="8963" spans="1:4" x14ac:dyDescent="0.45">
      <c r="A8963" s="1" t="s">
        <v>8962</v>
      </c>
      <c r="B8963" t="str">
        <f>_xlfn.TEXTBEFORE(A8963," : ")</f>
        <v>E01011580</v>
      </c>
      <c r="C8963" t="str">
        <f>_xlfn.TEXTAFTER(A8963," : ")</f>
        <v>Leeds 014D</v>
      </c>
      <c r="D8963" s="2">
        <v>1372</v>
      </c>
    </row>
    <row r="8964" spans="1:4" x14ac:dyDescent="0.45">
      <c r="A8964" s="1" t="s">
        <v>8963</v>
      </c>
      <c r="B8964" t="str">
        <f>_xlfn.TEXTBEFORE(A8964," : ")</f>
        <v>E01011556</v>
      </c>
      <c r="C8964" t="str">
        <f>_xlfn.TEXTAFTER(A8964," : ")</f>
        <v>Leeds 015A</v>
      </c>
      <c r="D8964" s="2">
        <v>1649</v>
      </c>
    </row>
    <row r="8965" spans="1:4" x14ac:dyDescent="0.45">
      <c r="A8965" s="1" t="s">
        <v>8964</v>
      </c>
      <c r="B8965" t="str">
        <f>_xlfn.TEXTBEFORE(A8965," : ")</f>
        <v>E01011557</v>
      </c>
      <c r="C8965" t="str">
        <f>_xlfn.TEXTAFTER(A8965," : ")</f>
        <v>Leeds 015B</v>
      </c>
      <c r="D8965" s="2">
        <v>1421</v>
      </c>
    </row>
    <row r="8966" spans="1:4" x14ac:dyDescent="0.45">
      <c r="A8966" s="1" t="s">
        <v>8965</v>
      </c>
      <c r="B8966" t="str">
        <f>_xlfn.TEXTBEFORE(A8966," : ")</f>
        <v>E01011565</v>
      </c>
      <c r="C8966" t="str">
        <f>_xlfn.TEXTAFTER(A8966," : ")</f>
        <v>Leeds 015C</v>
      </c>
      <c r="D8966" s="2">
        <v>1482</v>
      </c>
    </row>
    <row r="8967" spans="1:4" x14ac:dyDescent="0.45">
      <c r="A8967" s="1" t="s">
        <v>8966</v>
      </c>
      <c r="B8967" t="str">
        <f>_xlfn.TEXTBEFORE(A8967," : ")</f>
        <v>E01011566</v>
      </c>
      <c r="C8967" t="str">
        <f>_xlfn.TEXTAFTER(A8967," : ")</f>
        <v>Leeds 015D</v>
      </c>
      <c r="D8967" s="2">
        <v>1338</v>
      </c>
    </row>
    <row r="8968" spans="1:4" x14ac:dyDescent="0.45">
      <c r="A8968" s="1" t="s">
        <v>8967</v>
      </c>
      <c r="B8968" t="str">
        <f>_xlfn.TEXTBEFORE(A8968," : ")</f>
        <v>E01011568</v>
      </c>
      <c r="C8968" t="str">
        <f>_xlfn.TEXTAFTER(A8968," : ")</f>
        <v>Leeds 015E</v>
      </c>
      <c r="D8968" s="2">
        <v>1913</v>
      </c>
    </row>
    <row r="8969" spans="1:4" x14ac:dyDescent="0.45">
      <c r="A8969" s="1" t="s">
        <v>8968</v>
      </c>
      <c r="B8969" t="str">
        <f>_xlfn.TEXTBEFORE(A8969," : ")</f>
        <v>E01011380</v>
      </c>
      <c r="C8969" t="str">
        <f>_xlfn.TEXTAFTER(A8969," : ")</f>
        <v>Leeds 016A</v>
      </c>
      <c r="D8969" s="2">
        <v>1549</v>
      </c>
    </row>
    <row r="8970" spans="1:4" x14ac:dyDescent="0.45">
      <c r="A8970" s="1" t="s">
        <v>8969</v>
      </c>
      <c r="B8970" t="str">
        <f>_xlfn.TEXTBEFORE(A8970," : ")</f>
        <v>E01011381</v>
      </c>
      <c r="C8970" t="str">
        <f>_xlfn.TEXTAFTER(A8970," : ")</f>
        <v>Leeds 016B</v>
      </c>
      <c r="D8970" s="2">
        <v>1475</v>
      </c>
    </row>
    <row r="8971" spans="1:4" x14ac:dyDescent="0.45">
      <c r="A8971" s="1" t="s">
        <v>8970</v>
      </c>
      <c r="B8971" t="str">
        <f>_xlfn.TEXTBEFORE(A8971," : ")</f>
        <v>E01011385</v>
      </c>
      <c r="C8971" t="str">
        <f>_xlfn.TEXTAFTER(A8971," : ")</f>
        <v>Leeds 016C</v>
      </c>
      <c r="D8971" s="2">
        <v>1338</v>
      </c>
    </row>
    <row r="8972" spans="1:4" x14ac:dyDescent="0.45">
      <c r="A8972" s="1" t="s">
        <v>8971</v>
      </c>
      <c r="B8972" t="str">
        <f>_xlfn.TEXTBEFORE(A8972," : ")</f>
        <v>E01011386</v>
      </c>
      <c r="C8972" t="str">
        <f>_xlfn.TEXTAFTER(A8972," : ")</f>
        <v>Leeds 016D</v>
      </c>
      <c r="D8972" s="2">
        <v>1814</v>
      </c>
    </row>
    <row r="8973" spans="1:4" x14ac:dyDescent="0.45">
      <c r="A8973" s="1" t="s">
        <v>8972</v>
      </c>
      <c r="B8973" t="str">
        <f>_xlfn.TEXTBEFORE(A8973," : ")</f>
        <v>E01011379</v>
      </c>
      <c r="C8973" t="str">
        <f>_xlfn.TEXTAFTER(A8973," : ")</f>
        <v>Leeds 017A</v>
      </c>
      <c r="D8973" s="2">
        <v>1611</v>
      </c>
    </row>
    <row r="8974" spans="1:4" x14ac:dyDescent="0.45">
      <c r="A8974" s="1" t="s">
        <v>8973</v>
      </c>
      <c r="B8974" t="str">
        <f>_xlfn.TEXTBEFORE(A8974," : ")</f>
        <v>E01011384</v>
      </c>
      <c r="C8974" t="str">
        <f>_xlfn.TEXTAFTER(A8974," : ")</f>
        <v>Leeds 017B</v>
      </c>
      <c r="D8974" s="2">
        <v>1519</v>
      </c>
    </row>
    <row r="8975" spans="1:4" x14ac:dyDescent="0.45">
      <c r="A8975" s="1" t="s">
        <v>8974</v>
      </c>
      <c r="B8975" t="str">
        <f>_xlfn.TEXTBEFORE(A8975," : ")</f>
        <v>E01032501</v>
      </c>
      <c r="C8975" t="str">
        <f>_xlfn.TEXTAFTER(A8975," : ")</f>
        <v>Leeds 017E</v>
      </c>
      <c r="D8975" s="2">
        <v>1151</v>
      </c>
    </row>
    <row r="8976" spans="1:4" x14ac:dyDescent="0.45">
      <c r="A8976" s="1" t="s">
        <v>8975</v>
      </c>
      <c r="B8976" t="str">
        <f>_xlfn.TEXTBEFORE(A8976," : ")</f>
        <v>E01032502</v>
      </c>
      <c r="C8976" t="str">
        <f>_xlfn.TEXTAFTER(A8976," : ")</f>
        <v>Leeds 017F</v>
      </c>
      <c r="D8976" s="2">
        <v>1874</v>
      </c>
    </row>
    <row r="8977" spans="1:4" x14ac:dyDescent="0.45">
      <c r="A8977" s="1" t="s">
        <v>8976</v>
      </c>
      <c r="B8977" t="str">
        <f>_xlfn.TEXTBEFORE(A8977," : ")</f>
        <v>E01011555</v>
      </c>
      <c r="C8977" t="str">
        <f>_xlfn.TEXTAFTER(A8977," : ")</f>
        <v>Leeds 018A</v>
      </c>
      <c r="D8977" s="2">
        <v>1383</v>
      </c>
    </row>
    <row r="8978" spans="1:4" x14ac:dyDescent="0.45">
      <c r="A8978" s="1" t="s">
        <v>8977</v>
      </c>
      <c r="B8978" t="str">
        <f>_xlfn.TEXTBEFORE(A8978," : ")</f>
        <v>E01011558</v>
      </c>
      <c r="C8978" t="str">
        <f>_xlfn.TEXTAFTER(A8978," : ")</f>
        <v>Leeds 018B</v>
      </c>
      <c r="D8978" s="2">
        <v>1777</v>
      </c>
    </row>
    <row r="8979" spans="1:4" x14ac:dyDescent="0.45">
      <c r="A8979" s="1" t="s">
        <v>8978</v>
      </c>
      <c r="B8979" t="str">
        <f>_xlfn.TEXTBEFORE(A8979," : ")</f>
        <v>E01011559</v>
      </c>
      <c r="C8979" t="str">
        <f>_xlfn.TEXTAFTER(A8979," : ")</f>
        <v>Leeds 018C</v>
      </c>
      <c r="D8979" s="2">
        <v>1473</v>
      </c>
    </row>
    <row r="8980" spans="1:4" x14ac:dyDescent="0.45">
      <c r="A8980" s="1" t="s">
        <v>8979</v>
      </c>
      <c r="B8980" t="str">
        <f>_xlfn.TEXTBEFORE(A8980," : ")</f>
        <v>E01011560</v>
      </c>
      <c r="C8980" t="str">
        <f>_xlfn.TEXTAFTER(A8980," : ")</f>
        <v>Leeds 018D</v>
      </c>
      <c r="D8980" s="2">
        <v>1938</v>
      </c>
    </row>
    <row r="8981" spans="1:4" x14ac:dyDescent="0.45">
      <c r="A8981" s="1" t="s">
        <v>8980</v>
      </c>
      <c r="B8981" t="str">
        <f>_xlfn.TEXTBEFORE(A8981," : ")</f>
        <v>E01011383</v>
      </c>
      <c r="C8981" t="str">
        <f>_xlfn.TEXTAFTER(A8981," : ")</f>
        <v>Leeds 019A</v>
      </c>
      <c r="D8981" s="2">
        <v>1673</v>
      </c>
    </row>
    <row r="8982" spans="1:4" x14ac:dyDescent="0.45">
      <c r="A8982" s="1" t="s">
        <v>8981</v>
      </c>
      <c r="B8982" t="str">
        <f>_xlfn.TEXTBEFORE(A8982," : ")</f>
        <v>E01011388</v>
      </c>
      <c r="C8982" t="str">
        <f>_xlfn.TEXTAFTER(A8982," : ")</f>
        <v>Leeds 019B</v>
      </c>
      <c r="D8982" s="2">
        <v>1578</v>
      </c>
    </row>
    <row r="8983" spans="1:4" x14ac:dyDescent="0.45">
      <c r="A8983" s="1" t="s">
        <v>8982</v>
      </c>
      <c r="B8983" t="str">
        <f>_xlfn.TEXTBEFORE(A8983," : ")</f>
        <v>E01011684</v>
      </c>
      <c r="C8983" t="str">
        <f>_xlfn.TEXTAFTER(A8983," : ")</f>
        <v>Leeds 019C</v>
      </c>
      <c r="D8983" s="2">
        <v>1559</v>
      </c>
    </row>
    <row r="8984" spans="1:4" x14ac:dyDescent="0.45">
      <c r="A8984" s="1" t="s">
        <v>8983</v>
      </c>
      <c r="B8984" t="str">
        <f>_xlfn.TEXTBEFORE(A8984," : ")</f>
        <v>E01011695</v>
      </c>
      <c r="C8984" t="str">
        <f>_xlfn.TEXTAFTER(A8984," : ")</f>
        <v>Leeds 019D</v>
      </c>
      <c r="D8984" s="2">
        <v>1710</v>
      </c>
    </row>
    <row r="8985" spans="1:4" x14ac:dyDescent="0.45">
      <c r="A8985" s="1" t="s">
        <v>8984</v>
      </c>
      <c r="B8985" t="str">
        <f>_xlfn.TEXTBEFORE(A8985," : ")</f>
        <v>E01011650</v>
      </c>
      <c r="C8985" t="str">
        <f>_xlfn.TEXTAFTER(A8985," : ")</f>
        <v>Leeds 020A</v>
      </c>
      <c r="D8985" s="2">
        <v>1520</v>
      </c>
    </row>
    <row r="8986" spans="1:4" x14ac:dyDescent="0.45">
      <c r="A8986" s="1" t="s">
        <v>8985</v>
      </c>
      <c r="B8986" t="str">
        <f>_xlfn.TEXTBEFORE(A8986," : ")</f>
        <v>E01011651</v>
      </c>
      <c r="C8986" t="str">
        <f>_xlfn.TEXTAFTER(A8986," : ")</f>
        <v>Leeds 020B</v>
      </c>
      <c r="D8986" s="2">
        <v>1492</v>
      </c>
    </row>
    <row r="8987" spans="1:4" x14ac:dyDescent="0.45">
      <c r="A8987" s="1" t="s">
        <v>8986</v>
      </c>
      <c r="B8987" t="str">
        <f>_xlfn.TEXTBEFORE(A8987," : ")</f>
        <v>E01011653</v>
      </c>
      <c r="C8987" t="str">
        <f>_xlfn.TEXTAFTER(A8987," : ")</f>
        <v>Leeds 020C</v>
      </c>
      <c r="D8987" s="2">
        <v>1379</v>
      </c>
    </row>
    <row r="8988" spans="1:4" x14ac:dyDescent="0.45">
      <c r="A8988" s="1" t="s">
        <v>8987</v>
      </c>
      <c r="B8988" t="str">
        <f>_xlfn.TEXTBEFORE(A8988," : ")</f>
        <v>E01011655</v>
      </c>
      <c r="C8988" t="str">
        <f>_xlfn.TEXTAFTER(A8988," : ")</f>
        <v>Leeds 020D</v>
      </c>
      <c r="D8988" s="2">
        <v>1479</v>
      </c>
    </row>
    <row r="8989" spans="1:4" x14ac:dyDescent="0.45">
      <c r="A8989" s="1" t="s">
        <v>8988</v>
      </c>
      <c r="B8989" t="str">
        <f>_xlfn.TEXTBEFORE(A8989," : ")</f>
        <v>E01011455</v>
      </c>
      <c r="C8989" t="str">
        <f>_xlfn.TEXTAFTER(A8989," : ")</f>
        <v>Leeds 021A</v>
      </c>
      <c r="D8989" s="2">
        <v>1372</v>
      </c>
    </row>
    <row r="8990" spans="1:4" x14ac:dyDescent="0.45">
      <c r="A8990" s="1" t="s">
        <v>8989</v>
      </c>
      <c r="B8990" t="str">
        <f>_xlfn.TEXTBEFORE(A8990," : ")</f>
        <v>E01011456</v>
      </c>
      <c r="C8990" t="str">
        <f>_xlfn.TEXTAFTER(A8990," : ")</f>
        <v>Leeds 021B</v>
      </c>
      <c r="D8990" s="2">
        <v>2049</v>
      </c>
    </row>
    <row r="8991" spans="1:4" x14ac:dyDescent="0.45">
      <c r="A8991" s="1" t="s">
        <v>8990</v>
      </c>
      <c r="B8991" t="str">
        <f>_xlfn.TEXTBEFORE(A8991," : ")</f>
        <v>E01011459</v>
      </c>
      <c r="C8991" t="str">
        <f>_xlfn.TEXTAFTER(A8991," : ")</f>
        <v>Leeds 021C</v>
      </c>
      <c r="D8991" s="2">
        <v>1680</v>
      </c>
    </row>
    <row r="8992" spans="1:4" x14ac:dyDescent="0.45">
      <c r="A8992" s="1" t="s">
        <v>8991</v>
      </c>
      <c r="B8992" t="str">
        <f>_xlfn.TEXTBEFORE(A8992," : ")</f>
        <v>E01011461</v>
      </c>
      <c r="C8992" t="str">
        <f>_xlfn.TEXTAFTER(A8992," : ")</f>
        <v>Leeds 021D</v>
      </c>
      <c r="D8992" s="2">
        <v>1565</v>
      </c>
    </row>
    <row r="8993" spans="1:4" x14ac:dyDescent="0.45">
      <c r="A8993" s="1" t="s">
        <v>8992</v>
      </c>
      <c r="B8993" t="str">
        <f>_xlfn.TEXTBEFORE(A8993," : ")</f>
        <v>E01011311</v>
      </c>
      <c r="C8993" t="str">
        <f>_xlfn.TEXTAFTER(A8993," : ")</f>
        <v>Leeds 022A</v>
      </c>
      <c r="D8993" s="2">
        <v>1265</v>
      </c>
    </row>
    <row r="8994" spans="1:4" x14ac:dyDescent="0.45">
      <c r="A8994" s="1" t="s">
        <v>8993</v>
      </c>
      <c r="B8994" t="str">
        <f>_xlfn.TEXTBEFORE(A8994," : ")</f>
        <v>E01011649</v>
      </c>
      <c r="C8994" t="str">
        <f>_xlfn.TEXTAFTER(A8994," : ")</f>
        <v>Leeds 022B</v>
      </c>
      <c r="D8994" s="2">
        <v>1583</v>
      </c>
    </row>
    <row r="8995" spans="1:4" x14ac:dyDescent="0.45">
      <c r="A8995" s="1" t="s">
        <v>8994</v>
      </c>
      <c r="B8995" t="str">
        <f>_xlfn.TEXTBEFORE(A8995," : ")</f>
        <v>E01011715</v>
      </c>
      <c r="C8995" t="str">
        <f>_xlfn.TEXTAFTER(A8995," : ")</f>
        <v>Leeds 022C</v>
      </c>
      <c r="D8995" s="2">
        <v>1354</v>
      </c>
    </row>
    <row r="8996" spans="1:4" x14ac:dyDescent="0.45">
      <c r="A8996" s="1" t="s">
        <v>8995</v>
      </c>
      <c r="B8996" t="str">
        <f>_xlfn.TEXTBEFORE(A8996," : ")</f>
        <v>E01011719</v>
      </c>
      <c r="C8996" t="str">
        <f>_xlfn.TEXTAFTER(A8996," : ")</f>
        <v>Leeds 022D</v>
      </c>
      <c r="D8996" s="2">
        <v>1429</v>
      </c>
    </row>
    <row r="8997" spans="1:4" x14ac:dyDescent="0.45">
      <c r="A8997" s="1" t="s">
        <v>8996</v>
      </c>
      <c r="B8997" t="str">
        <f>_xlfn.TEXTBEFORE(A8997," : ")</f>
        <v>E01011509</v>
      </c>
      <c r="C8997" t="str">
        <f>_xlfn.TEXTAFTER(A8997," : ")</f>
        <v>Leeds 023A</v>
      </c>
      <c r="D8997" s="2">
        <v>1434</v>
      </c>
    </row>
    <row r="8998" spans="1:4" x14ac:dyDescent="0.45">
      <c r="A8998" s="1" t="s">
        <v>8997</v>
      </c>
      <c r="B8998" t="str">
        <f>_xlfn.TEXTBEFORE(A8998," : ")</f>
        <v>E01011511</v>
      </c>
      <c r="C8998" t="str">
        <f>_xlfn.TEXTAFTER(A8998," : ")</f>
        <v>Leeds 023B</v>
      </c>
      <c r="D8998" s="2">
        <v>1414</v>
      </c>
    </row>
    <row r="8999" spans="1:4" x14ac:dyDescent="0.45">
      <c r="A8999" s="1" t="s">
        <v>8998</v>
      </c>
      <c r="B8999" t="str">
        <f>_xlfn.TEXTBEFORE(A8999," : ")</f>
        <v>E01011512</v>
      </c>
      <c r="C8999" t="str">
        <f>_xlfn.TEXTAFTER(A8999," : ")</f>
        <v>Leeds 023C</v>
      </c>
      <c r="D8999" s="2">
        <v>1719</v>
      </c>
    </row>
    <row r="9000" spans="1:4" x14ac:dyDescent="0.45">
      <c r="A9000" s="1" t="s">
        <v>8999</v>
      </c>
      <c r="B9000" t="str">
        <f>_xlfn.TEXTBEFORE(A9000," : ")</f>
        <v>E01011515</v>
      </c>
      <c r="C9000" t="str">
        <f>_xlfn.TEXTAFTER(A9000," : ")</f>
        <v>Leeds 023D</v>
      </c>
      <c r="D9000" s="2">
        <v>1496</v>
      </c>
    </row>
    <row r="9001" spans="1:4" x14ac:dyDescent="0.45">
      <c r="A9001" s="1" t="s">
        <v>9000</v>
      </c>
      <c r="B9001" t="str">
        <f>_xlfn.TEXTBEFORE(A9001," : ")</f>
        <v>E01011516</v>
      </c>
      <c r="C9001" t="str">
        <f>_xlfn.TEXTAFTER(A9001," : ")</f>
        <v>Leeds 023E</v>
      </c>
      <c r="D9001" s="2">
        <v>1745</v>
      </c>
    </row>
    <row r="9002" spans="1:4" x14ac:dyDescent="0.45">
      <c r="A9002" s="1" t="s">
        <v>9001</v>
      </c>
      <c r="B9002" t="str">
        <f>_xlfn.TEXTBEFORE(A9002," : ")</f>
        <v>E01011508</v>
      </c>
      <c r="C9002" t="str">
        <f>_xlfn.TEXTAFTER(A9002," : ")</f>
        <v>Leeds 024A</v>
      </c>
      <c r="D9002" s="2">
        <v>1434</v>
      </c>
    </row>
    <row r="9003" spans="1:4" x14ac:dyDescent="0.45">
      <c r="A9003" s="1" t="s">
        <v>9002</v>
      </c>
      <c r="B9003" t="str">
        <f>_xlfn.TEXTBEFORE(A9003," : ")</f>
        <v>E01011517</v>
      </c>
      <c r="C9003" t="str">
        <f>_xlfn.TEXTAFTER(A9003," : ")</f>
        <v>Leeds 024B</v>
      </c>
      <c r="D9003" s="2">
        <v>1709</v>
      </c>
    </row>
    <row r="9004" spans="1:4" x14ac:dyDescent="0.45">
      <c r="A9004" s="1" t="s">
        <v>9003</v>
      </c>
      <c r="B9004" t="str">
        <f>_xlfn.TEXTBEFORE(A9004," : ")</f>
        <v>E01011652</v>
      </c>
      <c r="C9004" t="str">
        <f>_xlfn.TEXTAFTER(A9004," : ")</f>
        <v>Leeds 024C</v>
      </c>
      <c r="D9004" s="2">
        <v>1396</v>
      </c>
    </row>
    <row r="9005" spans="1:4" x14ac:dyDescent="0.45">
      <c r="A9005" s="1" t="s">
        <v>9004</v>
      </c>
      <c r="B9005" t="str">
        <f>_xlfn.TEXTBEFORE(A9005," : ")</f>
        <v>E01011654</v>
      </c>
      <c r="C9005" t="str">
        <f>_xlfn.TEXTAFTER(A9005," : ")</f>
        <v>Leeds 024D</v>
      </c>
      <c r="D9005" s="2">
        <v>1475</v>
      </c>
    </row>
    <row r="9006" spans="1:4" x14ac:dyDescent="0.45">
      <c r="A9006" s="1" t="s">
        <v>9005</v>
      </c>
      <c r="B9006" t="str">
        <f>_xlfn.TEXTBEFORE(A9006," : ")</f>
        <v>E01011505</v>
      </c>
      <c r="C9006" t="str">
        <f>_xlfn.TEXTAFTER(A9006," : ")</f>
        <v>Leeds 025A</v>
      </c>
      <c r="D9006" s="2">
        <v>1702</v>
      </c>
    </row>
    <row r="9007" spans="1:4" x14ac:dyDescent="0.45">
      <c r="A9007" s="1" t="s">
        <v>9006</v>
      </c>
      <c r="B9007" t="str">
        <f>_xlfn.TEXTBEFORE(A9007," : ")</f>
        <v>E01011506</v>
      </c>
      <c r="C9007" t="str">
        <f>_xlfn.TEXTAFTER(A9007," : ")</f>
        <v>Leeds 025B</v>
      </c>
      <c r="D9007" s="2">
        <v>1539</v>
      </c>
    </row>
    <row r="9008" spans="1:4" x14ac:dyDescent="0.45">
      <c r="A9008" s="1" t="s">
        <v>9007</v>
      </c>
      <c r="B9008" t="str">
        <f>_xlfn.TEXTBEFORE(A9008," : ")</f>
        <v>E01011507</v>
      </c>
      <c r="C9008" t="str">
        <f>_xlfn.TEXTAFTER(A9008," : ")</f>
        <v>Leeds 025C</v>
      </c>
      <c r="D9008" s="2">
        <v>1657</v>
      </c>
    </row>
    <row r="9009" spans="1:4" x14ac:dyDescent="0.45">
      <c r="A9009" s="1" t="s">
        <v>9008</v>
      </c>
      <c r="B9009" t="str">
        <f>_xlfn.TEXTBEFORE(A9009," : ")</f>
        <v>E01011510</v>
      </c>
      <c r="C9009" t="str">
        <f>_xlfn.TEXTAFTER(A9009," : ")</f>
        <v>Leeds 025D</v>
      </c>
      <c r="D9009" s="2">
        <v>1530</v>
      </c>
    </row>
    <row r="9010" spans="1:4" x14ac:dyDescent="0.45">
      <c r="A9010" s="1" t="s">
        <v>9009</v>
      </c>
      <c r="B9010" t="str">
        <f>_xlfn.TEXTBEFORE(A9010," : ")</f>
        <v>E01011514</v>
      </c>
      <c r="C9010" t="str">
        <f>_xlfn.TEXTAFTER(A9010," : ")</f>
        <v>Leeds 025E</v>
      </c>
      <c r="D9010" s="2">
        <v>1783</v>
      </c>
    </row>
    <row r="9011" spans="1:4" x14ac:dyDescent="0.45">
      <c r="A9011" s="1" t="s">
        <v>9010</v>
      </c>
      <c r="B9011" t="str">
        <f>_xlfn.TEXTBEFORE(A9011," : ")</f>
        <v>E01011452</v>
      </c>
      <c r="C9011" t="str">
        <f>_xlfn.TEXTAFTER(A9011," : ")</f>
        <v>Leeds 027A</v>
      </c>
      <c r="D9011" s="2">
        <v>1653</v>
      </c>
    </row>
    <row r="9012" spans="1:4" x14ac:dyDescent="0.45">
      <c r="A9012" s="1" t="s">
        <v>9011</v>
      </c>
      <c r="B9012" t="str">
        <f>_xlfn.TEXTBEFORE(A9012," : ")</f>
        <v>E01011454</v>
      </c>
      <c r="C9012" t="str">
        <f>_xlfn.TEXTAFTER(A9012," : ")</f>
        <v>Leeds 027B</v>
      </c>
      <c r="D9012" s="2">
        <v>1607</v>
      </c>
    </row>
    <row r="9013" spans="1:4" x14ac:dyDescent="0.45">
      <c r="A9013" s="1" t="s">
        <v>9012</v>
      </c>
      <c r="B9013" t="str">
        <f>_xlfn.TEXTBEFORE(A9013," : ")</f>
        <v>E01011457</v>
      </c>
      <c r="C9013" t="str">
        <f>_xlfn.TEXTAFTER(A9013," : ")</f>
        <v>Leeds 027C</v>
      </c>
      <c r="D9013" s="2">
        <v>1627</v>
      </c>
    </row>
    <row r="9014" spans="1:4" x14ac:dyDescent="0.45">
      <c r="A9014" s="1" t="s">
        <v>9013</v>
      </c>
      <c r="B9014" t="str">
        <f>_xlfn.TEXTBEFORE(A9014," : ")</f>
        <v>E01011458</v>
      </c>
      <c r="C9014" t="str">
        <f>_xlfn.TEXTAFTER(A9014," : ")</f>
        <v>Leeds 027D</v>
      </c>
      <c r="D9014" s="2">
        <v>2678</v>
      </c>
    </row>
    <row r="9015" spans="1:4" x14ac:dyDescent="0.45">
      <c r="A9015" s="1" t="s">
        <v>9014</v>
      </c>
      <c r="B9015" t="str">
        <f>_xlfn.TEXTBEFORE(A9015," : ")</f>
        <v>E01011465</v>
      </c>
      <c r="C9015" t="str">
        <f>_xlfn.TEXTAFTER(A9015," : ")</f>
        <v>Leeds 027E</v>
      </c>
      <c r="D9015" s="2">
        <v>1748</v>
      </c>
    </row>
    <row r="9016" spans="1:4" x14ac:dyDescent="0.45">
      <c r="A9016" s="1" t="s">
        <v>9015</v>
      </c>
      <c r="B9016" t="str">
        <f>_xlfn.TEXTBEFORE(A9016," : ")</f>
        <v>E01011453</v>
      </c>
      <c r="C9016" t="str">
        <f>_xlfn.TEXTAFTER(A9016," : ")</f>
        <v>Leeds 028A</v>
      </c>
      <c r="D9016" s="2">
        <v>1563</v>
      </c>
    </row>
    <row r="9017" spans="1:4" x14ac:dyDescent="0.45">
      <c r="A9017" s="1" t="s">
        <v>9016</v>
      </c>
      <c r="B9017" t="str">
        <f>_xlfn.TEXTBEFORE(A9017," : ")</f>
        <v>E01011460</v>
      </c>
      <c r="C9017" t="str">
        <f>_xlfn.TEXTAFTER(A9017," : ")</f>
        <v>Leeds 028B</v>
      </c>
      <c r="D9017" s="2">
        <v>1542</v>
      </c>
    </row>
    <row r="9018" spans="1:4" x14ac:dyDescent="0.45">
      <c r="A9018" s="1" t="s">
        <v>9017</v>
      </c>
      <c r="B9018" t="str">
        <f>_xlfn.TEXTBEFORE(A9018," : ")</f>
        <v>E01011462</v>
      </c>
      <c r="C9018" t="str">
        <f>_xlfn.TEXTAFTER(A9018," : ")</f>
        <v>Leeds 028C</v>
      </c>
      <c r="D9018" s="2">
        <v>1725</v>
      </c>
    </row>
    <row r="9019" spans="1:4" x14ac:dyDescent="0.45">
      <c r="A9019" s="1" t="s">
        <v>9018</v>
      </c>
      <c r="B9019" t="str">
        <f>_xlfn.TEXTBEFORE(A9019," : ")</f>
        <v>E01011463</v>
      </c>
      <c r="C9019" t="str">
        <f>_xlfn.TEXTAFTER(A9019," : ")</f>
        <v>Leeds 028D</v>
      </c>
      <c r="D9019" s="2">
        <v>1692</v>
      </c>
    </row>
    <row r="9020" spans="1:4" x14ac:dyDescent="0.45">
      <c r="A9020" s="1" t="s">
        <v>9019</v>
      </c>
      <c r="B9020" t="str">
        <f>_xlfn.TEXTBEFORE(A9020," : ")</f>
        <v>E01011464</v>
      </c>
      <c r="C9020" t="str">
        <f>_xlfn.TEXTAFTER(A9020," : ")</f>
        <v>Leeds 028E</v>
      </c>
      <c r="D9020" s="2">
        <v>1811</v>
      </c>
    </row>
    <row r="9021" spans="1:4" x14ac:dyDescent="0.45">
      <c r="A9021" s="1" t="s">
        <v>9020</v>
      </c>
      <c r="B9021" t="str">
        <f>_xlfn.TEXTBEFORE(A9021," : ")</f>
        <v>E01011714</v>
      </c>
      <c r="C9021" t="str">
        <f>_xlfn.TEXTAFTER(A9021," : ")</f>
        <v>Leeds 029A</v>
      </c>
      <c r="D9021" s="2">
        <v>1945</v>
      </c>
    </row>
    <row r="9022" spans="1:4" x14ac:dyDescent="0.45">
      <c r="A9022" s="1" t="s">
        <v>9021</v>
      </c>
      <c r="B9022" t="str">
        <f>_xlfn.TEXTBEFORE(A9022," : ")</f>
        <v>E01011716</v>
      </c>
      <c r="C9022" t="str">
        <f>_xlfn.TEXTAFTER(A9022," : ")</f>
        <v>Leeds 029B</v>
      </c>
      <c r="D9022" s="2">
        <v>1585</v>
      </c>
    </row>
    <row r="9023" spans="1:4" x14ac:dyDescent="0.45">
      <c r="A9023" s="1" t="s">
        <v>9022</v>
      </c>
      <c r="B9023" t="str">
        <f>_xlfn.TEXTBEFORE(A9023," : ")</f>
        <v>E01011717</v>
      </c>
      <c r="C9023" t="str">
        <f>_xlfn.TEXTAFTER(A9023," : ")</f>
        <v>Leeds 029C</v>
      </c>
      <c r="D9023" s="2">
        <v>1622</v>
      </c>
    </row>
    <row r="9024" spans="1:4" x14ac:dyDescent="0.45">
      <c r="A9024" s="1" t="s">
        <v>9023</v>
      </c>
      <c r="B9024" t="str">
        <f>_xlfn.TEXTBEFORE(A9024," : ")</f>
        <v>E01011718</v>
      </c>
      <c r="C9024" t="str">
        <f>_xlfn.TEXTAFTER(A9024," : ")</f>
        <v>Leeds 029D</v>
      </c>
      <c r="D9024" s="2">
        <v>1974</v>
      </c>
    </row>
    <row r="9025" spans="1:4" x14ac:dyDescent="0.45">
      <c r="A9025" s="1" t="s">
        <v>9024</v>
      </c>
      <c r="B9025" t="str">
        <f>_xlfn.TEXTBEFORE(A9025," : ")</f>
        <v>E01011720</v>
      </c>
      <c r="C9025" t="str">
        <f>_xlfn.TEXTAFTER(A9025," : ")</f>
        <v>Leeds 029E</v>
      </c>
      <c r="D9025" s="2">
        <v>1510</v>
      </c>
    </row>
    <row r="9026" spans="1:4" x14ac:dyDescent="0.45">
      <c r="A9026" s="1" t="s">
        <v>9025</v>
      </c>
      <c r="B9026" t="str">
        <f>_xlfn.TEXTBEFORE(A9026," : ")</f>
        <v>E01011296</v>
      </c>
      <c r="C9026" t="str">
        <f>_xlfn.TEXTAFTER(A9026," : ")</f>
        <v>Leeds 030A</v>
      </c>
      <c r="D9026" s="2">
        <v>1623</v>
      </c>
    </row>
    <row r="9027" spans="1:4" x14ac:dyDescent="0.45">
      <c r="A9027" s="1" t="s">
        <v>9026</v>
      </c>
      <c r="B9027" t="str">
        <f>_xlfn.TEXTBEFORE(A9027," : ")</f>
        <v>E01011297</v>
      </c>
      <c r="C9027" t="str">
        <f>_xlfn.TEXTAFTER(A9027," : ")</f>
        <v>Leeds 030B</v>
      </c>
      <c r="D9027" s="2">
        <v>1727</v>
      </c>
    </row>
    <row r="9028" spans="1:4" x14ac:dyDescent="0.45">
      <c r="A9028" s="1" t="s">
        <v>9027</v>
      </c>
      <c r="B9028" t="str">
        <f>_xlfn.TEXTBEFORE(A9028," : ")</f>
        <v>E01011309</v>
      </c>
      <c r="C9028" t="str">
        <f>_xlfn.TEXTAFTER(A9028," : ")</f>
        <v>Leeds 030C</v>
      </c>
      <c r="D9028" s="2">
        <v>1503</v>
      </c>
    </row>
    <row r="9029" spans="1:4" x14ac:dyDescent="0.45">
      <c r="A9029" s="1" t="s">
        <v>9028</v>
      </c>
      <c r="B9029" t="str">
        <f>_xlfn.TEXTBEFORE(A9029," : ")</f>
        <v>E01011310</v>
      </c>
      <c r="C9029" t="str">
        <f>_xlfn.TEXTAFTER(A9029," : ")</f>
        <v>Leeds 030D</v>
      </c>
      <c r="D9029" s="2">
        <v>1626</v>
      </c>
    </row>
    <row r="9030" spans="1:4" x14ac:dyDescent="0.45">
      <c r="A9030" s="1" t="s">
        <v>9029</v>
      </c>
      <c r="B9030" t="str">
        <f>_xlfn.TEXTBEFORE(A9030," : ")</f>
        <v>E01011513</v>
      </c>
      <c r="C9030" t="str">
        <f>_xlfn.TEXTAFTER(A9030," : ")</f>
        <v>Leeds 031A</v>
      </c>
      <c r="D9030" s="2">
        <v>2238</v>
      </c>
    </row>
    <row r="9031" spans="1:4" x14ac:dyDescent="0.45">
      <c r="A9031" s="1" t="s">
        <v>9030</v>
      </c>
      <c r="B9031" t="str">
        <f>_xlfn.TEXTBEFORE(A9031," : ")</f>
        <v>E01011688</v>
      </c>
      <c r="C9031" t="str">
        <f>_xlfn.TEXTAFTER(A9031," : ")</f>
        <v>Leeds 031B</v>
      </c>
      <c r="D9031" s="2">
        <v>1519</v>
      </c>
    </row>
    <row r="9032" spans="1:4" x14ac:dyDescent="0.45">
      <c r="A9032" s="1" t="s">
        <v>9031</v>
      </c>
      <c r="B9032" t="str">
        <f>_xlfn.TEXTBEFORE(A9032," : ")</f>
        <v>E01011689</v>
      </c>
      <c r="C9032" t="str">
        <f>_xlfn.TEXTAFTER(A9032," : ")</f>
        <v>Leeds 031C</v>
      </c>
      <c r="D9032" s="2">
        <v>1610</v>
      </c>
    </row>
    <row r="9033" spans="1:4" x14ac:dyDescent="0.45">
      <c r="A9033" s="1" t="s">
        <v>9032</v>
      </c>
      <c r="B9033" t="str">
        <f>_xlfn.TEXTBEFORE(A9033," : ")</f>
        <v>E01011691</v>
      </c>
      <c r="C9033" t="str">
        <f>_xlfn.TEXTAFTER(A9033," : ")</f>
        <v>Leeds 031D</v>
      </c>
      <c r="D9033" s="2">
        <v>1501</v>
      </c>
    </row>
    <row r="9034" spans="1:4" x14ac:dyDescent="0.45">
      <c r="A9034" s="1" t="s">
        <v>9033</v>
      </c>
      <c r="B9034" t="str">
        <f>_xlfn.TEXTBEFORE(A9034," : ")</f>
        <v>E01011504</v>
      </c>
      <c r="C9034" t="str">
        <f>_xlfn.TEXTAFTER(A9034," : ")</f>
        <v>Leeds 032A</v>
      </c>
      <c r="D9034" s="2">
        <v>1565</v>
      </c>
    </row>
    <row r="9035" spans="1:4" x14ac:dyDescent="0.45">
      <c r="A9035" s="1" t="s">
        <v>9034</v>
      </c>
      <c r="B9035" t="str">
        <f>_xlfn.TEXTBEFORE(A9035," : ")</f>
        <v>E01011641</v>
      </c>
      <c r="C9035" t="str">
        <f>_xlfn.TEXTAFTER(A9035," : ")</f>
        <v>Leeds 032B</v>
      </c>
      <c r="D9035" s="2">
        <v>1608</v>
      </c>
    </row>
    <row r="9036" spans="1:4" x14ac:dyDescent="0.45">
      <c r="A9036" s="1" t="s">
        <v>9035</v>
      </c>
      <c r="B9036" t="str">
        <f>_xlfn.TEXTBEFORE(A9036," : ")</f>
        <v>E01011642</v>
      </c>
      <c r="C9036" t="str">
        <f>_xlfn.TEXTAFTER(A9036," : ")</f>
        <v>Leeds 032C</v>
      </c>
      <c r="D9036" s="2">
        <v>1381</v>
      </c>
    </row>
    <row r="9037" spans="1:4" x14ac:dyDescent="0.45">
      <c r="A9037" s="1" t="s">
        <v>9036</v>
      </c>
      <c r="B9037" t="str">
        <f>_xlfn.TEXTBEFORE(A9037," : ")</f>
        <v>E01011645</v>
      </c>
      <c r="C9037" t="str">
        <f>_xlfn.TEXTAFTER(A9037," : ")</f>
        <v>Leeds 032D</v>
      </c>
      <c r="D9037" s="2">
        <v>1509</v>
      </c>
    </row>
    <row r="9038" spans="1:4" x14ac:dyDescent="0.45">
      <c r="A9038" s="1" t="s">
        <v>9037</v>
      </c>
      <c r="B9038" t="str">
        <f>_xlfn.TEXTBEFORE(A9038," : ")</f>
        <v>E01011484</v>
      </c>
      <c r="C9038" t="str">
        <f>_xlfn.TEXTAFTER(A9038," : ")</f>
        <v>Leeds 033A</v>
      </c>
      <c r="D9038" s="2">
        <v>1600</v>
      </c>
    </row>
    <row r="9039" spans="1:4" x14ac:dyDescent="0.45">
      <c r="A9039" s="1" t="s">
        <v>9038</v>
      </c>
      <c r="B9039" t="str">
        <f>_xlfn.TEXTBEFORE(A9039," : ")</f>
        <v>E01011485</v>
      </c>
      <c r="C9039" t="str">
        <f>_xlfn.TEXTAFTER(A9039," : ")</f>
        <v>Leeds 033B</v>
      </c>
      <c r="D9039" s="2">
        <v>1624</v>
      </c>
    </row>
    <row r="9040" spans="1:4" x14ac:dyDescent="0.45">
      <c r="A9040" s="1" t="s">
        <v>9039</v>
      </c>
      <c r="B9040" t="str">
        <f>_xlfn.TEXTBEFORE(A9040," : ")</f>
        <v>E01011686</v>
      </c>
      <c r="C9040" t="str">
        <f>_xlfn.TEXTAFTER(A9040," : ")</f>
        <v>Leeds 033E</v>
      </c>
      <c r="D9040" s="2">
        <v>1541</v>
      </c>
    </row>
    <row r="9041" spans="1:4" x14ac:dyDescent="0.45">
      <c r="A9041" s="1" t="s">
        <v>9040</v>
      </c>
      <c r="B9041" t="str">
        <f>_xlfn.TEXTBEFORE(A9041," : ")</f>
        <v>E01032493</v>
      </c>
      <c r="C9041" t="str">
        <f>_xlfn.TEXTAFTER(A9041," : ")</f>
        <v>Leeds 033F</v>
      </c>
      <c r="D9041" s="2">
        <v>1366</v>
      </c>
    </row>
    <row r="9042" spans="1:4" x14ac:dyDescent="0.45">
      <c r="A9042" s="1" t="s">
        <v>9041</v>
      </c>
      <c r="B9042" t="str">
        <f>_xlfn.TEXTBEFORE(A9042," : ")</f>
        <v>E01032494</v>
      </c>
      <c r="C9042" t="str">
        <f>_xlfn.TEXTAFTER(A9042," : ")</f>
        <v>Leeds 033G</v>
      </c>
      <c r="D9042" s="2">
        <v>1912</v>
      </c>
    </row>
    <row r="9043" spans="1:4" x14ac:dyDescent="0.45">
      <c r="A9043" s="1" t="s">
        <v>9042</v>
      </c>
      <c r="B9043" t="str">
        <f>_xlfn.TEXTBEFORE(A9043," : ")</f>
        <v>E01011350</v>
      </c>
      <c r="C9043" t="str">
        <f>_xlfn.TEXTAFTER(A9043," : ")</f>
        <v>Leeds 034A</v>
      </c>
      <c r="D9043" s="2">
        <v>1537</v>
      </c>
    </row>
    <row r="9044" spans="1:4" x14ac:dyDescent="0.45">
      <c r="A9044" s="1" t="s">
        <v>9043</v>
      </c>
      <c r="B9044" t="str">
        <f>_xlfn.TEXTBEFORE(A9044," : ")</f>
        <v>E01011351</v>
      </c>
      <c r="C9044" t="str">
        <f>_xlfn.TEXTAFTER(A9044," : ")</f>
        <v>Leeds 034B</v>
      </c>
      <c r="D9044" s="2">
        <v>1713</v>
      </c>
    </row>
    <row r="9045" spans="1:4" x14ac:dyDescent="0.45">
      <c r="A9045" s="1" t="s">
        <v>9044</v>
      </c>
      <c r="B9045" t="str">
        <f>_xlfn.TEXTBEFORE(A9045," : ")</f>
        <v>E01011352</v>
      </c>
      <c r="C9045" t="str">
        <f>_xlfn.TEXTAFTER(A9045," : ")</f>
        <v>Leeds 034C</v>
      </c>
      <c r="D9045" s="2">
        <v>1850</v>
      </c>
    </row>
    <row r="9046" spans="1:4" x14ac:dyDescent="0.45">
      <c r="A9046" s="1" t="s">
        <v>9045</v>
      </c>
      <c r="B9046" t="str">
        <f>_xlfn.TEXTBEFORE(A9046," : ")</f>
        <v>E01011353</v>
      </c>
      <c r="C9046" t="str">
        <f>_xlfn.TEXTAFTER(A9046," : ")</f>
        <v>Leeds 034D</v>
      </c>
      <c r="D9046" s="2">
        <v>1937</v>
      </c>
    </row>
    <row r="9047" spans="1:4" x14ac:dyDescent="0.45">
      <c r="A9047" s="1" t="s">
        <v>9046</v>
      </c>
      <c r="B9047" t="str">
        <f>_xlfn.TEXTBEFORE(A9047," : ")</f>
        <v>E01011656</v>
      </c>
      <c r="C9047" t="str">
        <f>_xlfn.TEXTAFTER(A9047," : ")</f>
        <v>Leeds 035A</v>
      </c>
      <c r="D9047" s="2">
        <v>1526</v>
      </c>
    </row>
    <row r="9048" spans="1:4" x14ac:dyDescent="0.45">
      <c r="A9048" s="1" t="s">
        <v>9047</v>
      </c>
      <c r="B9048" t="str">
        <f>_xlfn.TEXTBEFORE(A9048," : ")</f>
        <v>E01011657</v>
      </c>
      <c r="C9048" t="str">
        <f>_xlfn.TEXTAFTER(A9048," : ")</f>
        <v>Leeds 035B</v>
      </c>
      <c r="D9048" s="2">
        <v>1281</v>
      </c>
    </row>
    <row r="9049" spans="1:4" x14ac:dyDescent="0.45">
      <c r="A9049" s="1" t="s">
        <v>9048</v>
      </c>
      <c r="B9049" t="str">
        <f>_xlfn.TEXTBEFORE(A9049," : ")</f>
        <v>E01011659</v>
      </c>
      <c r="C9049" t="str">
        <f>_xlfn.TEXTAFTER(A9049," : ")</f>
        <v>Leeds 035C</v>
      </c>
      <c r="D9049" s="2">
        <v>1462</v>
      </c>
    </row>
    <row r="9050" spans="1:4" x14ac:dyDescent="0.45">
      <c r="A9050" s="1" t="s">
        <v>9049</v>
      </c>
      <c r="B9050" t="str">
        <f>_xlfn.TEXTBEFORE(A9050," : ")</f>
        <v>E01011661</v>
      </c>
      <c r="C9050" t="str">
        <f>_xlfn.TEXTAFTER(A9050," : ")</f>
        <v>Leeds 035D</v>
      </c>
      <c r="D9050" s="2">
        <v>1707</v>
      </c>
    </row>
    <row r="9051" spans="1:4" x14ac:dyDescent="0.45">
      <c r="A9051" s="1" t="s">
        <v>9050</v>
      </c>
      <c r="B9051" t="str">
        <f>_xlfn.TEXTBEFORE(A9051," : ")</f>
        <v>E01011643</v>
      </c>
      <c r="C9051" t="str">
        <f>_xlfn.TEXTAFTER(A9051," : ")</f>
        <v>Leeds 037A</v>
      </c>
      <c r="D9051" s="2">
        <v>1520</v>
      </c>
    </row>
    <row r="9052" spans="1:4" x14ac:dyDescent="0.45">
      <c r="A9052" s="1" t="s">
        <v>9051</v>
      </c>
      <c r="B9052" t="str">
        <f>_xlfn.TEXTBEFORE(A9052," : ")</f>
        <v>E01011644</v>
      </c>
      <c r="C9052" t="str">
        <f>_xlfn.TEXTAFTER(A9052," : ")</f>
        <v>Leeds 037B</v>
      </c>
      <c r="D9052" s="2">
        <v>1338</v>
      </c>
    </row>
    <row r="9053" spans="1:4" x14ac:dyDescent="0.45">
      <c r="A9053" s="1" t="s">
        <v>9052</v>
      </c>
      <c r="B9053" t="str">
        <f>_xlfn.TEXTBEFORE(A9053," : ")</f>
        <v>E01011646</v>
      </c>
      <c r="C9053" t="str">
        <f>_xlfn.TEXTAFTER(A9053," : ")</f>
        <v>Leeds 037C</v>
      </c>
      <c r="D9053" s="2">
        <v>1799</v>
      </c>
    </row>
    <row r="9054" spans="1:4" x14ac:dyDescent="0.45">
      <c r="A9054" s="1" t="s">
        <v>9053</v>
      </c>
      <c r="B9054" t="str">
        <f>_xlfn.TEXTBEFORE(A9054," : ")</f>
        <v>E01011647</v>
      </c>
      <c r="C9054" t="str">
        <f>_xlfn.TEXTAFTER(A9054," : ")</f>
        <v>Leeds 037D</v>
      </c>
      <c r="D9054" s="2">
        <v>1880</v>
      </c>
    </row>
    <row r="9055" spans="1:4" x14ac:dyDescent="0.45">
      <c r="A9055" s="1" t="s">
        <v>9054</v>
      </c>
      <c r="B9055" t="str">
        <f>_xlfn.TEXTBEFORE(A9055," : ")</f>
        <v>E01011648</v>
      </c>
      <c r="C9055" t="str">
        <f>_xlfn.TEXTAFTER(A9055," : ")</f>
        <v>Leeds 037E</v>
      </c>
      <c r="D9055" s="2">
        <v>1859</v>
      </c>
    </row>
    <row r="9056" spans="1:4" x14ac:dyDescent="0.45">
      <c r="A9056" s="1" t="s">
        <v>9055</v>
      </c>
      <c r="B9056" t="str">
        <f>_xlfn.TEXTBEFORE(A9056," : ")</f>
        <v>E01011354</v>
      </c>
      <c r="C9056" t="str">
        <f>_xlfn.TEXTAFTER(A9056," : ")</f>
        <v>Leeds 038A</v>
      </c>
      <c r="D9056" s="2">
        <v>1575</v>
      </c>
    </row>
    <row r="9057" spans="1:4" x14ac:dyDescent="0.45">
      <c r="A9057" s="1" t="s">
        <v>9056</v>
      </c>
      <c r="B9057" t="str">
        <f>_xlfn.TEXTBEFORE(A9057," : ")</f>
        <v>E01011355</v>
      </c>
      <c r="C9057" t="str">
        <f>_xlfn.TEXTAFTER(A9057," : ")</f>
        <v>Leeds 038B</v>
      </c>
      <c r="D9057" s="2">
        <v>1490</v>
      </c>
    </row>
    <row r="9058" spans="1:4" x14ac:dyDescent="0.45">
      <c r="A9058" s="1" t="s">
        <v>9057</v>
      </c>
      <c r="B9058" t="str">
        <f>_xlfn.TEXTBEFORE(A9058," : ")</f>
        <v>E01011357</v>
      </c>
      <c r="C9058" t="str">
        <f>_xlfn.TEXTAFTER(A9058," : ")</f>
        <v>Leeds 038C</v>
      </c>
      <c r="D9058" s="2">
        <v>2058</v>
      </c>
    </row>
    <row r="9059" spans="1:4" x14ac:dyDescent="0.45">
      <c r="A9059" s="1" t="s">
        <v>9058</v>
      </c>
      <c r="B9059" t="str">
        <f>_xlfn.TEXTBEFORE(A9059," : ")</f>
        <v>E01011450</v>
      </c>
      <c r="C9059" t="str">
        <f>_xlfn.TEXTAFTER(A9059," : ")</f>
        <v>Leeds 038D</v>
      </c>
      <c r="D9059" s="2">
        <v>1304</v>
      </c>
    </row>
    <row r="9060" spans="1:4" x14ac:dyDescent="0.45">
      <c r="A9060" s="1" t="s">
        <v>9059</v>
      </c>
      <c r="B9060" t="str">
        <f>_xlfn.TEXTBEFORE(A9060," : ")</f>
        <v>E01011588</v>
      </c>
      <c r="C9060" t="str">
        <f>_xlfn.TEXTAFTER(A9060," : ")</f>
        <v>Leeds 039A</v>
      </c>
      <c r="D9060" s="2">
        <v>1777</v>
      </c>
    </row>
    <row r="9061" spans="1:4" x14ac:dyDescent="0.45">
      <c r="A9061" s="1" t="s">
        <v>9060</v>
      </c>
      <c r="B9061" t="str">
        <f>_xlfn.TEXTBEFORE(A9061," : ")</f>
        <v>E01011589</v>
      </c>
      <c r="C9061" t="str">
        <f>_xlfn.TEXTAFTER(A9061," : ")</f>
        <v>Leeds 039B</v>
      </c>
      <c r="D9061" s="2">
        <v>1596</v>
      </c>
    </row>
    <row r="9062" spans="1:4" x14ac:dyDescent="0.45">
      <c r="A9062" s="1" t="s">
        <v>9061</v>
      </c>
      <c r="B9062" t="str">
        <f>_xlfn.TEXTBEFORE(A9062," : ")</f>
        <v>E01011590</v>
      </c>
      <c r="C9062" t="str">
        <f>_xlfn.TEXTAFTER(A9062," : ")</f>
        <v>Leeds 039C</v>
      </c>
      <c r="D9062" s="2">
        <v>1699</v>
      </c>
    </row>
    <row r="9063" spans="1:4" x14ac:dyDescent="0.45">
      <c r="A9063" s="1" t="s">
        <v>9062</v>
      </c>
      <c r="B9063" t="str">
        <f>_xlfn.TEXTBEFORE(A9063," : ")</f>
        <v>E01011592</v>
      </c>
      <c r="C9063" t="str">
        <f>_xlfn.TEXTAFTER(A9063," : ")</f>
        <v>Leeds 039D</v>
      </c>
      <c r="D9063" s="2">
        <v>1611</v>
      </c>
    </row>
    <row r="9064" spans="1:4" x14ac:dyDescent="0.45">
      <c r="A9064" s="1" t="s">
        <v>9063</v>
      </c>
      <c r="B9064" t="str">
        <f>_xlfn.TEXTBEFORE(A9064," : ")</f>
        <v>E01011593</v>
      </c>
      <c r="C9064" t="str">
        <f>_xlfn.TEXTAFTER(A9064," : ")</f>
        <v>Leeds 039E</v>
      </c>
      <c r="D9064" s="2">
        <v>1965</v>
      </c>
    </row>
    <row r="9065" spans="1:4" x14ac:dyDescent="0.45">
      <c r="A9065" s="1" t="s">
        <v>9064</v>
      </c>
      <c r="B9065" t="str">
        <f>_xlfn.TEXTBEFORE(A9065," : ")</f>
        <v>E01011421</v>
      </c>
      <c r="C9065" t="str">
        <f>_xlfn.TEXTAFTER(A9065," : ")</f>
        <v>Leeds 040A</v>
      </c>
      <c r="D9065" s="2">
        <v>1524</v>
      </c>
    </row>
    <row r="9066" spans="1:4" x14ac:dyDescent="0.45">
      <c r="A9066" s="1" t="s">
        <v>9065</v>
      </c>
      <c r="B9066" t="str">
        <f>_xlfn.TEXTBEFORE(A9066," : ")</f>
        <v>E01011425</v>
      </c>
      <c r="C9066" t="str">
        <f>_xlfn.TEXTAFTER(A9066," : ")</f>
        <v>Leeds 040B</v>
      </c>
      <c r="D9066" s="2">
        <v>1551</v>
      </c>
    </row>
    <row r="9067" spans="1:4" x14ac:dyDescent="0.45">
      <c r="A9067" s="1" t="s">
        <v>9066</v>
      </c>
      <c r="B9067" t="str">
        <f>_xlfn.TEXTBEFORE(A9067," : ")</f>
        <v>E01011658</v>
      </c>
      <c r="C9067" t="str">
        <f>_xlfn.TEXTAFTER(A9067," : ")</f>
        <v>Leeds 040C</v>
      </c>
      <c r="D9067" s="2">
        <v>1707</v>
      </c>
    </row>
    <row r="9068" spans="1:4" x14ac:dyDescent="0.45">
      <c r="A9068" s="1" t="s">
        <v>9067</v>
      </c>
      <c r="B9068" t="str">
        <f>_xlfn.TEXTBEFORE(A9068," : ")</f>
        <v>E01011660</v>
      </c>
      <c r="C9068" t="str">
        <f>_xlfn.TEXTAFTER(A9068," : ")</f>
        <v>Leeds 040D</v>
      </c>
      <c r="D9068" s="2">
        <v>1820</v>
      </c>
    </row>
    <row r="9069" spans="1:4" x14ac:dyDescent="0.45">
      <c r="A9069" s="1" t="s">
        <v>9068</v>
      </c>
      <c r="B9069" t="str">
        <f>_xlfn.TEXTBEFORE(A9069," : ")</f>
        <v>E01011662</v>
      </c>
      <c r="C9069" t="str">
        <f>_xlfn.TEXTAFTER(A9069," : ")</f>
        <v>Leeds 040E</v>
      </c>
      <c r="D9069" s="2">
        <v>1366</v>
      </c>
    </row>
    <row r="9070" spans="1:4" x14ac:dyDescent="0.45">
      <c r="A9070" s="1" t="s">
        <v>9069</v>
      </c>
      <c r="B9070" t="str">
        <f>_xlfn.TEXTBEFORE(A9070," : ")</f>
        <v>E01011721</v>
      </c>
      <c r="C9070" t="str">
        <f>_xlfn.TEXTAFTER(A9070," : ")</f>
        <v>Leeds 041A</v>
      </c>
      <c r="D9070" s="2">
        <v>1565</v>
      </c>
    </row>
    <row r="9071" spans="1:4" x14ac:dyDescent="0.45">
      <c r="A9071" s="1" t="s">
        <v>9070</v>
      </c>
      <c r="B9071" t="str">
        <f>_xlfn.TEXTBEFORE(A9071," : ")</f>
        <v>E01011722</v>
      </c>
      <c r="C9071" t="str">
        <f>_xlfn.TEXTAFTER(A9071," : ")</f>
        <v>Leeds 041B</v>
      </c>
      <c r="D9071" s="2">
        <v>2116</v>
      </c>
    </row>
    <row r="9072" spans="1:4" x14ac:dyDescent="0.45">
      <c r="A9072" s="1" t="s">
        <v>9071</v>
      </c>
      <c r="B9072" t="str">
        <f>_xlfn.TEXTBEFORE(A9072," : ")</f>
        <v>E01011723</v>
      </c>
      <c r="C9072" t="str">
        <f>_xlfn.TEXTAFTER(A9072," : ")</f>
        <v>Leeds 041C</v>
      </c>
      <c r="D9072" s="2">
        <v>1716</v>
      </c>
    </row>
    <row r="9073" spans="1:4" x14ac:dyDescent="0.45">
      <c r="A9073" s="1" t="s">
        <v>9072</v>
      </c>
      <c r="B9073" t="str">
        <f>_xlfn.TEXTBEFORE(A9073," : ")</f>
        <v>E01011724</v>
      </c>
      <c r="C9073" t="str">
        <f>_xlfn.TEXTAFTER(A9073," : ")</f>
        <v>Leeds 041D</v>
      </c>
      <c r="D9073" s="2">
        <v>1870</v>
      </c>
    </row>
    <row r="9074" spans="1:4" x14ac:dyDescent="0.45">
      <c r="A9074" s="1" t="s">
        <v>9073</v>
      </c>
      <c r="B9074" t="str">
        <f>_xlfn.TEXTBEFORE(A9074," : ")</f>
        <v>E01011356</v>
      </c>
      <c r="C9074" t="str">
        <f>_xlfn.TEXTAFTER(A9074," : ")</f>
        <v>Leeds 042A</v>
      </c>
      <c r="D9074" s="2">
        <v>2017</v>
      </c>
    </row>
    <row r="9075" spans="1:4" x14ac:dyDescent="0.45">
      <c r="A9075" s="1" t="s">
        <v>9074</v>
      </c>
      <c r="B9075" t="str">
        <f>_xlfn.TEXTBEFORE(A9075," : ")</f>
        <v>E01011358</v>
      </c>
      <c r="C9075" t="str">
        <f>_xlfn.TEXTAFTER(A9075," : ")</f>
        <v>Leeds 042B</v>
      </c>
      <c r="D9075" s="2">
        <v>1551</v>
      </c>
    </row>
    <row r="9076" spans="1:4" x14ac:dyDescent="0.45">
      <c r="A9076" s="1" t="s">
        <v>9075</v>
      </c>
      <c r="B9076" t="str">
        <f>_xlfn.TEXTBEFORE(A9076," : ")</f>
        <v>E01011359</v>
      </c>
      <c r="C9076" t="str">
        <f>_xlfn.TEXTAFTER(A9076," : ")</f>
        <v>Leeds 042C</v>
      </c>
      <c r="D9076" s="2">
        <v>1898</v>
      </c>
    </row>
    <row r="9077" spans="1:4" x14ac:dyDescent="0.45">
      <c r="A9077" s="1" t="s">
        <v>9076</v>
      </c>
      <c r="B9077" t="str">
        <f>_xlfn.TEXTBEFORE(A9077," : ")</f>
        <v>E01011360</v>
      </c>
      <c r="C9077" t="str">
        <f>_xlfn.TEXTAFTER(A9077," : ")</f>
        <v>Leeds 042D</v>
      </c>
      <c r="D9077" s="2">
        <v>2233</v>
      </c>
    </row>
    <row r="9078" spans="1:4" x14ac:dyDescent="0.45">
      <c r="A9078" s="1" t="s">
        <v>9077</v>
      </c>
      <c r="B9078" t="str">
        <f>_xlfn.TEXTBEFORE(A9078," : ")</f>
        <v>E01011361</v>
      </c>
      <c r="C9078" t="str">
        <f>_xlfn.TEXTAFTER(A9078," : ")</f>
        <v>Leeds 042E</v>
      </c>
      <c r="D9078" s="2">
        <v>2863</v>
      </c>
    </row>
    <row r="9079" spans="1:4" x14ac:dyDescent="0.45">
      <c r="A9079" s="1" t="s">
        <v>9078</v>
      </c>
      <c r="B9079" t="str">
        <f>_xlfn.TEXTBEFORE(A9079," : ")</f>
        <v>E01011435</v>
      </c>
      <c r="C9079" t="str">
        <f>_xlfn.TEXTAFTER(A9079," : ")</f>
        <v>Leeds 044A</v>
      </c>
      <c r="D9079" s="2">
        <v>1825</v>
      </c>
    </row>
    <row r="9080" spans="1:4" x14ac:dyDescent="0.45">
      <c r="A9080" s="1" t="s">
        <v>9079</v>
      </c>
      <c r="B9080" t="str">
        <f>_xlfn.TEXTBEFORE(A9080," : ")</f>
        <v>E01011440</v>
      </c>
      <c r="C9080" t="str">
        <f>_xlfn.TEXTAFTER(A9080," : ")</f>
        <v>Leeds 044D</v>
      </c>
      <c r="D9080" s="2">
        <v>1687</v>
      </c>
    </row>
    <row r="9081" spans="1:4" x14ac:dyDescent="0.45">
      <c r="A9081" s="1" t="s">
        <v>9080</v>
      </c>
      <c r="B9081" t="str">
        <f>_xlfn.TEXTBEFORE(A9081," : ")</f>
        <v>E01011441</v>
      </c>
      <c r="C9081" t="str">
        <f>_xlfn.TEXTAFTER(A9081," : ")</f>
        <v>Leeds 044E</v>
      </c>
      <c r="D9081" s="2">
        <v>1956</v>
      </c>
    </row>
    <row r="9082" spans="1:4" x14ac:dyDescent="0.45">
      <c r="A9082" s="1" t="s">
        <v>9081</v>
      </c>
      <c r="B9082" t="str">
        <f>_xlfn.TEXTBEFORE(A9082," : ")</f>
        <v>E01035040</v>
      </c>
      <c r="C9082" t="str">
        <f>_xlfn.TEXTAFTER(A9082," : ")</f>
        <v>Leeds 044G</v>
      </c>
      <c r="D9082" s="2">
        <v>1738</v>
      </c>
    </row>
    <row r="9083" spans="1:4" x14ac:dyDescent="0.45">
      <c r="A9083" s="1" t="s">
        <v>9082</v>
      </c>
      <c r="B9083" t="str">
        <f>_xlfn.TEXTBEFORE(A9083," : ")</f>
        <v>E01035041</v>
      </c>
      <c r="C9083" t="str">
        <f>_xlfn.TEXTAFTER(A9083," : ")</f>
        <v>Leeds 044H</v>
      </c>
      <c r="D9083" s="2">
        <v>1308</v>
      </c>
    </row>
    <row r="9084" spans="1:4" x14ac:dyDescent="0.45">
      <c r="A9084" s="1" t="s">
        <v>9083</v>
      </c>
      <c r="B9084" t="str">
        <f>_xlfn.TEXTBEFORE(A9084," : ")</f>
        <v>E01011477</v>
      </c>
      <c r="C9084" t="str">
        <f>_xlfn.TEXTAFTER(A9084," : ")</f>
        <v>Leeds 045A</v>
      </c>
      <c r="D9084" s="2">
        <v>2024</v>
      </c>
    </row>
    <row r="9085" spans="1:4" x14ac:dyDescent="0.45">
      <c r="A9085" s="1" t="s">
        <v>9084</v>
      </c>
      <c r="B9085" t="str">
        <f>_xlfn.TEXTBEFORE(A9085," : ")</f>
        <v>E01011480</v>
      </c>
      <c r="C9085" t="str">
        <f>_xlfn.TEXTAFTER(A9085," : ")</f>
        <v>Leeds 045B</v>
      </c>
      <c r="D9085" s="2">
        <v>1639</v>
      </c>
    </row>
    <row r="9086" spans="1:4" x14ac:dyDescent="0.45">
      <c r="A9086" s="1" t="s">
        <v>9085</v>
      </c>
      <c r="B9086" t="str">
        <f>_xlfn.TEXTBEFORE(A9086," : ")</f>
        <v>E01011488</v>
      </c>
      <c r="C9086" t="str">
        <f>_xlfn.TEXTAFTER(A9086," : ")</f>
        <v>Leeds 045C</v>
      </c>
      <c r="D9086" s="2">
        <v>1466</v>
      </c>
    </row>
    <row r="9087" spans="1:4" x14ac:dyDescent="0.45">
      <c r="A9087" s="1" t="s">
        <v>9086</v>
      </c>
      <c r="B9087" t="str">
        <f>_xlfn.TEXTBEFORE(A9087," : ")</f>
        <v>E01011489</v>
      </c>
      <c r="C9087" t="str">
        <f>_xlfn.TEXTAFTER(A9087," : ")</f>
        <v>Leeds 045D</v>
      </c>
      <c r="D9087" s="2">
        <v>1764</v>
      </c>
    </row>
    <row r="9088" spans="1:4" x14ac:dyDescent="0.45">
      <c r="A9088" s="1" t="s">
        <v>9087</v>
      </c>
      <c r="B9088" t="str">
        <f>_xlfn.TEXTBEFORE(A9088," : ")</f>
        <v>E01011324</v>
      </c>
      <c r="C9088" t="str">
        <f>_xlfn.TEXTAFTER(A9088," : ")</f>
        <v>Leeds 046A</v>
      </c>
      <c r="D9088" s="2">
        <v>1837</v>
      </c>
    </row>
    <row r="9089" spans="1:4" x14ac:dyDescent="0.45">
      <c r="A9089" s="1" t="s">
        <v>9088</v>
      </c>
      <c r="B9089" t="str">
        <f>_xlfn.TEXTBEFORE(A9089," : ")</f>
        <v>E01011325</v>
      </c>
      <c r="C9089" t="str">
        <f>_xlfn.TEXTAFTER(A9089," : ")</f>
        <v>Leeds 046B</v>
      </c>
      <c r="D9089" s="2">
        <v>1652</v>
      </c>
    </row>
    <row r="9090" spans="1:4" x14ac:dyDescent="0.45">
      <c r="A9090" s="1" t="s">
        <v>9089</v>
      </c>
      <c r="B9090" t="str">
        <f>_xlfn.TEXTBEFORE(A9090," : ")</f>
        <v>E01011326</v>
      </c>
      <c r="C9090" t="str">
        <f>_xlfn.TEXTAFTER(A9090," : ")</f>
        <v>Leeds 046C</v>
      </c>
      <c r="D9090" s="2">
        <v>1485</v>
      </c>
    </row>
    <row r="9091" spans="1:4" x14ac:dyDescent="0.45">
      <c r="A9091" s="1" t="s">
        <v>9090</v>
      </c>
      <c r="B9091" t="str">
        <f>_xlfn.TEXTBEFORE(A9091," : ")</f>
        <v>E01011332</v>
      </c>
      <c r="C9091" t="str">
        <f>_xlfn.TEXTAFTER(A9091," : ")</f>
        <v>Leeds 046D</v>
      </c>
      <c r="D9091" s="2">
        <v>1620</v>
      </c>
    </row>
    <row r="9092" spans="1:4" x14ac:dyDescent="0.45">
      <c r="A9092" s="1" t="s">
        <v>9091</v>
      </c>
      <c r="B9092" t="str">
        <f>_xlfn.TEXTBEFORE(A9092," : ")</f>
        <v>E01011423</v>
      </c>
      <c r="C9092" t="str">
        <f>_xlfn.TEXTAFTER(A9092," : ")</f>
        <v>Leeds 047A</v>
      </c>
      <c r="D9092" s="2">
        <v>1733</v>
      </c>
    </row>
    <row r="9093" spans="1:4" x14ac:dyDescent="0.45">
      <c r="A9093" s="1" t="s">
        <v>9092</v>
      </c>
      <c r="B9093" t="str">
        <f>_xlfn.TEXTBEFORE(A9093," : ")</f>
        <v>E01011424</v>
      </c>
      <c r="C9093" t="str">
        <f>_xlfn.TEXTAFTER(A9093," : ")</f>
        <v>Leeds 047B</v>
      </c>
      <c r="D9093" s="2">
        <v>1937</v>
      </c>
    </row>
    <row r="9094" spans="1:4" x14ac:dyDescent="0.45">
      <c r="A9094" s="1" t="s">
        <v>9093</v>
      </c>
      <c r="B9094" t="str">
        <f>_xlfn.TEXTBEFORE(A9094," : ")</f>
        <v>E01011427</v>
      </c>
      <c r="C9094" t="str">
        <f>_xlfn.TEXTAFTER(A9094," : ")</f>
        <v>Leeds 047C</v>
      </c>
      <c r="D9094" s="2">
        <v>2047</v>
      </c>
    </row>
    <row r="9095" spans="1:4" x14ac:dyDescent="0.45">
      <c r="A9095" s="1" t="s">
        <v>9094</v>
      </c>
      <c r="B9095" t="str">
        <f>_xlfn.TEXTBEFORE(A9095," : ")</f>
        <v>E01011431</v>
      </c>
      <c r="C9095" t="str">
        <f>_xlfn.TEXTAFTER(A9095," : ")</f>
        <v>Leeds 047D</v>
      </c>
      <c r="D9095" s="2">
        <v>2096</v>
      </c>
    </row>
    <row r="9096" spans="1:4" x14ac:dyDescent="0.45">
      <c r="A9096" s="1" t="s">
        <v>9095</v>
      </c>
      <c r="B9096" t="str">
        <f>_xlfn.TEXTBEFORE(A9096," : ")</f>
        <v>E01011422</v>
      </c>
      <c r="C9096" t="str">
        <f>_xlfn.TEXTAFTER(A9096," : ")</f>
        <v>Leeds 048A</v>
      </c>
      <c r="D9096" s="2">
        <v>1617</v>
      </c>
    </row>
    <row r="9097" spans="1:4" x14ac:dyDescent="0.45">
      <c r="A9097" s="1" t="s">
        <v>9096</v>
      </c>
      <c r="B9097" t="str">
        <f>_xlfn.TEXTBEFORE(A9097," : ")</f>
        <v>E01011426</v>
      </c>
      <c r="C9097" t="str">
        <f>_xlfn.TEXTAFTER(A9097," : ")</f>
        <v>Leeds 048B</v>
      </c>
      <c r="D9097" s="2">
        <v>1700</v>
      </c>
    </row>
    <row r="9098" spans="1:4" x14ac:dyDescent="0.45">
      <c r="A9098" s="1" t="s">
        <v>9097</v>
      </c>
      <c r="B9098" t="str">
        <f>_xlfn.TEXTBEFORE(A9098," : ")</f>
        <v>E01011428</v>
      </c>
      <c r="C9098" t="str">
        <f>_xlfn.TEXTAFTER(A9098," : ")</f>
        <v>Leeds 048C</v>
      </c>
      <c r="D9098" s="2">
        <v>2135</v>
      </c>
    </row>
    <row r="9099" spans="1:4" x14ac:dyDescent="0.45">
      <c r="A9099" s="1" t="s">
        <v>9098</v>
      </c>
      <c r="B9099" t="str">
        <f>_xlfn.TEXTBEFORE(A9099," : ")</f>
        <v>E01011429</v>
      </c>
      <c r="C9099" t="str">
        <f>_xlfn.TEXTAFTER(A9099," : ")</f>
        <v>Leeds 048D</v>
      </c>
      <c r="D9099" s="2">
        <v>2059</v>
      </c>
    </row>
    <row r="9100" spans="1:4" x14ac:dyDescent="0.45">
      <c r="A9100" s="1" t="s">
        <v>9099</v>
      </c>
      <c r="B9100" t="str">
        <f>_xlfn.TEXTBEFORE(A9100," : ")</f>
        <v>E01011663</v>
      </c>
      <c r="C9100" t="str">
        <f>_xlfn.TEXTAFTER(A9100," : ")</f>
        <v>Leeds 050A</v>
      </c>
      <c r="D9100" s="2">
        <v>1700</v>
      </c>
    </row>
    <row r="9101" spans="1:4" x14ac:dyDescent="0.45">
      <c r="A9101" s="1" t="s">
        <v>9100</v>
      </c>
      <c r="B9101" t="str">
        <f>_xlfn.TEXTBEFORE(A9101," : ")</f>
        <v>E01011664</v>
      </c>
      <c r="C9101" t="str">
        <f>_xlfn.TEXTAFTER(A9101," : ")</f>
        <v>Leeds 050B</v>
      </c>
      <c r="D9101" s="2">
        <v>1323</v>
      </c>
    </row>
    <row r="9102" spans="1:4" x14ac:dyDescent="0.45">
      <c r="A9102" s="1" t="s">
        <v>9101</v>
      </c>
      <c r="B9102" t="str">
        <f>_xlfn.TEXTBEFORE(A9102," : ")</f>
        <v>E01011665</v>
      </c>
      <c r="C9102" t="str">
        <f>_xlfn.TEXTAFTER(A9102," : ")</f>
        <v>Leeds 050C</v>
      </c>
      <c r="D9102" s="2">
        <v>1388</v>
      </c>
    </row>
    <row r="9103" spans="1:4" x14ac:dyDescent="0.45">
      <c r="A9103" s="1" t="s">
        <v>9102</v>
      </c>
      <c r="B9103" t="str">
        <f>_xlfn.TEXTBEFORE(A9103," : ")</f>
        <v>E01011667</v>
      </c>
      <c r="C9103" t="str">
        <f>_xlfn.TEXTAFTER(A9103," : ")</f>
        <v>Leeds 050D</v>
      </c>
      <c r="D9103" s="2">
        <v>1583</v>
      </c>
    </row>
    <row r="9104" spans="1:4" x14ac:dyDescent="0.45">
      <c r="A9104" s="1" t="s">
        <v>9103</v>
      </c>
      <c r="B9104" t="str">
        <f>_xlfn.TEXTBEFORE(A9104," : ")</f>
        <v>E01011323</v>
      </c>
      <c r="C9104" t="str">
        <f>_xlfn.TEXTAFTER(A9104," : ")</f>
        <v>Leeds 051A</v>
      </c>
      <c r="D9104" s="2">
        <v>1297</v>
      </c>
    </row>
    <row r="9105" spans="1:4" x14ac:dyDescent="0.45">
      <c r="A9105" s="1" t="s">
        <v>9104</v>
      </c>
      <c r="B9105" t="str">
        <f>_xlfn.TEXTBEFORE(A9105," : ")</f>
        <v>E01011329</v>
      </c>
      <c r="C9105" t="str">
        <f>_xlfn.TEXTAFTER(A9105," : ")</f>
        <v>Leeds 051B</v>
      </c>
      <c r="D9105" s="2">
        <v>1491</v>
      </c>
    </row>
    <row r="9106" spans="1:4" x14ac:dyDescent="0.45">
      <c r="A9106" s="1" t="s">
        <v>9105</v>
      </c>
      <c r="B9106" t="str">
        <f>_xlfn.TEXTBEFORE(A9106," : ")</f>
        <v>E01011330</v>
      </c>
      <c r="C9106" t="str">
        <f>_xlfn.TEXTAFTER(A9106," : ")</f>
        <v>Leeds 051C</v>
      </c>
      <c r="D9106" s="2">
        <v>1343</v>
      </c>
    </row>
    <row r="9107" spans="1:4" x14ac:dyDescent="0.45">
      <c r="A9107" s="1" t="s">
        <v>9106</v>
      </c>
      <c r="B9107" t="str">
        <f>_xlfn.TEXTBEFORE(A9107," : ")</f>
        <v>E01011333</v>
      </c>
      <c r="C9107" t="str">
        <f>_xlfn.TEXTAFTER(A9107," : ")</f>
        <v>Leeds 051D</v>
      </c>
      <c r="D9107" s="2">
        <v>1370</v>
      </c>
    </row>
    <row r="9108" spans="1:4" x14ac:dyDescent="0.45">
      <c r="A9108" s="1" t="s">
        <v>9107</v>
      </c>
      <c r="B9108" t="str">
        <f>_xlfn.TEXTBEFORE(A9108," : ")</f>
        <v>E01011327</v>
      </c>
      <c r="C9108" t="str">
        <f>_xlfn.TEXTAFTER(A9108," : ")</f>
        <v>Leeds 052A</v>
      </c>
      <c r="D9108" s="2">
        <v>1350</v>
      </c>
    </row>
    <row r="9109" spans="1:4" x14ac:dyDescent="0.45">
      <c r="A9109" s="1" t="s">
        <v>9108</v>
      </c>
      <c r="B9109" t="str">
        <f>_xlfn.TEXTBEFORE(A9109," : ")</f>
        <v>E01011328</v>
      </c>
      <c r="C9109" t="str">
        <f>_xlfn.TEXTAFTER(A9109," : ")</f>
        <v>Leeds 052B</v>
      </c>
      <c r="D9109" s="2">
        <v>1589</v>
      </c>
    </row>
    <row r="9110" spans="1:4" x14ac:dyDescent="0.45">
      <c r="A9110" s="1" t="s">
        <v>9109</v>
      </c>
      <c r="B9110" t="str">
        <f>_xlfn.TEXTBEFORE(A9110," : ")</f>
        <v>E01011335</v>
      </c>
      <c r="C9110" t="str">
        <f>_xlfn.TEXTAFTER(A9110," : ")</f>
        <v>Leeds 052C</v>
      </c>
      <c r="D9110" s="2">
        <v>1712</v>
      </c>
    </row>
    <row r="9111" spans="1:4" x14ac:dyDescent="0.45">
      <c r="A9111" s="1" t="s">
        <v>9110</v>
      </c>
      <c r="B9111" t="str">
        <f>_xlfn.TEXTBEFORE(A9111," : ")</f>
        <v>E01011591</v>
      </c>
      <c r="C9111" t="str">
        <f>_xlfn.TEXTAFTER(A9111," : ")</f>
        <v>Leeds 052D</v>
      </c>
      <c r="D9111" s="2">
        <v>1637</v>
      </c>
    </row>
    <row r="9112" spans="1:4" x14ac:dyDescent="0.45">
      <c r="A9112" s="1" t="s">
        <v>9111</v>
      </c>
      <c r="B9112" t="str">
        <f>_xlfn.TEXTBEFORE(A9112," : ")</f>
        <v>E01011430</v>
      </c>
      <c r="C9112" t="str">
        <f>_xlfn.TEXTAFTER(A9112," : ")</f>
        <v>Leeds 053A</v>
      </c>
      <c r="D9112" s="2">
        <v>1730</v>
      </c>
    </row>
    <row r="9113" spans="1:4" x14ac:dyDescent="0.45">
      <c r="A9113" s="1" t="s">
        <v>9112</v>
      </c>
      <c r="B9113" t="str">
        <f>_xlfn.TEXTBEFORE(A9113," : ")</f>
        <v>E01011432</v>
      </c>
      <c r="C9113" t="str">
        <f>_xlfn.TEXTAFTER(A9113," : ")</f>
        <v>Leeds 053B</v>
      </c>
      <c r="D9113" s="2">
        <v>1737</v>
      </c>
    </row>
    <row r="9114" spans="1:4" x14ac:dyDescent="0.45">
      <c r="A9114" s="1" t="s">
        <v>9113</v>
      </c>
      <c r="B9114" t="str">
        <f>_xlfn.TEXTBEFORE(A9114," : ")</f>
        <v>E01011433</v>
      </c>
      <c r="C9114" t="str">
        <f>_xlfn.TEXTAFTER(A9114," : ")</f>
        <v>Leeds 053C</v>
      </c>
      <c r="D9114" s="2">
        <v>1927</v>
      </c>
    </row>
    <row r="9115" spans="1:4" x14ac:dyDescent="0.45">
      <c r="A9115" s="1" t="s">
        <v>9114</v>
      </c>
      <c r="B9115" t="str">
        <f>_xlfn.TEXTBEFORE(A9115," : ")</f>
        <v>E01011434</v>
      </c>
      <c r="C9115" t="str">
        <f>_xlfn.TEXTAFTER(A9115," : ")</f>
        <v>Leeds 053D</v>
      </c>
      <c r="D9115" s="2">
        <v>1806</v>
      </c>
    </row>
    <row r="9116" spans="1:4" x14ac:dyDescent="0.45">
      <c r="A9116" s="1" t="s">
        <v>9115</v>
      </c>
      <c r="B9116" t="str">
        <f>_xlfn.TEXTBEFORE(A9116," : ")</f>
        <v>E01011445</v>
      </c>
      <c r="C9116" t="str">
        <f>_xlfn.TEXTAFTER(A9116," : ")</f>
        <v>Leeds 054A</v>
      </c>
      <c r="D9116" s="2">
        <v>1790</v>
      </c>
    </row>
    <row r="9117" spans="1:4" x14ac:dyDescent="0.45">
      <c r="A9117" s="1" t="s">
        <v>9116</v>
      </c>
      <c r="B9117" t="str">
        <f>_xlfn.TEXTBEFORE(A9117," : ")</f>
        <v>E01011446</v>
      </c>
      <c r="C9117" t="str">
        <f>_xlfn.TEXTAFTER(A9117," : ")</f>
        <v>Leeds 054B</v>
      </c>
      <c r="D9117" s="2">
        <v>1756</v>
      </c>
    </row>
    <row r="9118" spans="1:4" x14ac:dyDescent="0.45">
      <c r="A9118" s="1" t="s">
        <v>9117</v>
      </c>
      <c r="B9118" t="str">
        <f>_xlfn.TEXTBEFORE(A9118," : ")</f>
        <v>E01011447</v>
      </c>
      <c r="C9118" t="str">
        <f>_xlfn.TEXTAFTER(A9118," : ")</f>
        <v>Leeds 054C</v>
      </c>
      <c r="D9118" s="2">
        <v>1431</v>
      </c>
    </row>
    <row r="9119" spans="1:4" x14ac:dyDescent="0.45">
      <c r="A9119" s="1" t="s">
        <v>9118</v>
      </c>
      <c r="B9119" t="str">
        <f>_xlfn.TEXTBEFORE(A9119," : ")</f>
        <v>E01011448</v>
      </c>
      <c r="C9119" t="str">
        <f>_xlfn.TEXTAFTER(A9119," : ")</f>
        <v>Leeds 054D</v>
      </c>
      <c r="D9119" s="2">
        <v>1678</v>
      </c>
    </row>
    <row r="9120" spans="1:4" x14ac:dyDescent="0.45">
      <c r="A9120" s="1" t="s">
        <v>9119</v>
      </c>
      <c r="B9120" t="str">
        <f>_xlfn.TEXTBEFORE(A9120," : ")</f>
        <v>E01011449</v>
      </c>
      <c r="C9120" t="str">
        <f>_xlfn.TEXTAFTER(A9120," : ")</f>
        <v>Leeds 054E</v>
      </c>
      <c r="D9120" s="2">
        <v>1480</v>
      </c>
    </row>
    <row r="9121" spans="1:4" x14ac:dyDescent="0.45">
      <c r="A9121" s="1" t="s">
        <v>9120</v>
      </c>
      <c r="B9121" t="str">
        <f>_xlfn.TEXTBEFORE(A9121," : ")</f>
        <v>E01011670</v>
      </c>
      <c r="C9121" t="str">
        <f>_xlfn.TEXTAFTER(A9121," : ")</f>
        <v>Leeds 055A</v>
      </c>
      <c r="D9121" s="2">
        <v>2615</v>
      </c>
    </row>
    <row r="9122" spans="1:4" x14ac:dyDescent="0.45">
      <c r="A9122" s="1" t="s">
        <v>9121</v>
      </c>
      <c r="B9122" t="str">
        <f>_xlfn.TEXTBEFORE(A9122," : ")</f>
        <v>E01011671</v>
      </c>
      <c r="C9122" t="str">
        <f>_xlfn.TEXTAFTER(A9122," : ")</f>
        <v>Leeds 055B</v>
      </c>
      <c r="D9122" s="2">
        <v>1686</v>
      </c>
    </row>
    <row r="9123" spans="1:4" x14ac:dyDescent="0.45">
      <c r="A9123" s="1" t="s">
        <v>9122</v>
      </c>
      <c r="B9123" t="str">
        <f>_xlfn.TEXTBEFORE(A9123," : ")</f>
        <v>E01033002</v>
      </c>
      <c r="C9123" t="str">
        <f>_xlfn.TEXTAFTER(A9123," : ")</f>
        <v>Leeds 055F</v>
      </c>
      <c r="D9123" s="2">
        <v>2179</v>
      </c>
    </row>
    <row r="9124" spans="1:4" x14ac:dyDescent="0.45">
      <c r="A9124" s="1" t="s">
        <v>9123</v>
      </c>
      <c r="B9124" t="str">
        <f>_xlfn.TEXTBEFORE(A9124," : ")</f>
        <v>E01033003</v>
      </c>
      <c r="C9124" t="str">
        <f>_xlfn.TEXTAFTER(A9124," : ")</f>
        <v>Leeds 055G</v>
      </c>
      <c r="D9124" s="2">
        <v>2295</v>
      </c>
    </row>
    <row r="9125" spans="1:4" x14ac:dyDescent="0.45">
      <c r="A9125" s="1" t="s">
        <v>9124</v>
      </c>
      <c r="B9125" t="str">
        <f>_xlfn.TEXTBEFORE(A9125," : ")</f>
        <v>E01035042</v>
      </c>
      <c r="C9125" t="str">
        <f>_xlfn.TEXTAFTER(A9125," : ")</f>
        <v>Leeds 055I</v>
      </c>
      <c r="D9125" s="2">
        <v>2288</v>
      </c>
    </row>
    <row r="9126" spans="1:4" x14ac:dyDescent="0.45">
      <c r="A9126" s="1" t="s">
        <v>9125</v>
      </c>
      <c r="B9126" t="str">
        <f>_xlfn.TEXTBEFORE(A9126," : ")</f>
        <v>E01035043</v>
      </c>
      <c r="C9126" t="str">
        <f>_xlfn.TEXTAFTER(A9126," : ")</f>
        <v>Leeds 055J</v>
      </c>
      <c r="D9126" s="2">
        <v>1417</v>
      </c>
    </row>
    <row r="9127" spans="1:4" x14ac:dyDescent="0.45">
      <c r="A9127" s="1" t="s">
        <v>9126</v>
      </c>
      <c r="B9127" t="str">
        <f>_xlfn.TEXTBEFORE(A9127," : ")</f>
        <v>E01011478</v>
      </c>
      <c r="C9127" t="str">
        <f>_xlfn.TEXTAFTER(A9127," : ")</f>
        <v>Leeds 056A</v>
      </c>
      <c r="D9127" s="2">
        <v>1768</v>
      </c>
    </row>
    <row r="9128" spans="1:4" x14ac:dyDescent="0.45">
      <c r="A9128" s="1" t="s">
        <v>9127</v>
      </c>
      <c r="B9128" t="str">
        <f>_xlfn.TEXTBEFORE(A9128," : ")</f>
        <v>E01011479</v>
      </c>
      <c r="C9128" t="str">
        <f>_xlfn.TEXTAFTER(A9128," : ")</f>
        <v>Leeds 056B</v>
      </c>
      <c r="D9128" s="2">
        <v>1521</v>
      </c>
    </row>
    <row r="9129" spans="1:4" x14ac:dyDescent="0.45">
      <c r="A9129" s="1" t="s">
        <v>9128</v>
      </c>
      <c r="B9129" t="str">
        <f>_xlfn.TEXTBEFORE(A9129," : ")</f>
        <v>E01011481</v>
      </c>
      <c r="C9129" t="str">
        <f>_xlfn.TEXTAFTER(A9129," : ")</f>
        <v>Leeds 056C</v>
      </c>
      <c r="D9129" s="2">
        <v>1812</v>
      </c>
    </row>
    <row r="9130" spans="1:4" x14ac:dyDescent="0.45">
      <c r="A9130" s="1" t="s">
        <v>9129</v>
      </c>
      <c r="B9130" t="str">
        <f>_xlfn.TEXTBEFORE(A9130," : ")</f>
        <v>E01011482</v>
      </c>
      <c r="C9130" t="str">
        <f>_xlfn.TEXTAFTER(A9130," : ")</f>
        <v>Leeds 056D</v>
      </c>
      <c r="D9130" s="2">
        <v>1740</v>
      </c>
    </row>
    <row r="9131" spans="1:4" x14ac:dyDescent="0.45">
      <c r="A9131" s="1" t="s">
        <v>9130</v>
      </c>
      <c r="B9131" t="str">
        <f>_xlfn.TEXTBEFORE(A9131," : ")</f>
        <v>E01011483</v>
      </c>
      <c r="C9131" t="str">
        <f>_xlfn.TEXTAFTER(A9131," : ")</f>
        <v>Leeds 056E</v>
      </c>
      <c r="D9131" s="2">
        <v>1625</v>
      </c>
    </row>
    <row r="9132" spans="1:4" x14ac:dyDescent="0.45">
      <c r="A9132" s="1" t="s">
        <v>9131</v>
      </c>
      <c r="B9132" t="str">
        <f>_xlfn.TEXTBEFORE(A9132," : ")</f>
        <v>E01011406</v>
      </c>
      <c r="C9132" t="str">
        <f>_xlfn.TEXTAFTER(A9132," : ")</f>
        <v>Leeds 057A</v>
      </c>
      <c r="D9132" s="2">
        <v>1315</v>
      </c>
    </row>
    <row r="9133" spans="1:4" x14ac:dyDescent="0.45">
      <c r="A9133" s="1" t="s">
        <v>9132</v>
      </c>
      <c r="B9133" t="str">
        <f>_xlfn.TEXTBEFORE(A9133," : ")</f>
        <v>E01011407</v>
      </c>
      <c r="C9133" t="str">
        <f>_xlfn.TEXTAFTER(A9133," : ")</f>
        <v>Leeds 057B</v>
      </c>
      <c r="D9133" s="2">
        <v>1422</v>
      </c>
    </row>
    <row r="9134" spans="1:4" x14ac:dyDescent="0.45">
      <c r="A9134" s="1" t="s">
        <v>9133</v>
      </c>
      <c r="B9134" t="str">
        <f>_xlfn.TEXTBEFORE(A9134," : ")</f>
        <v>E01011408</v>
      </c>
      <c r="C9134" t="str">
        <f>_xlfn.TEXTAFTER(A9134," : ")</f>
        <v>Leeds 057C</v>
      </c>
      <c r="D9134" s="2">
        <v>1492</v>
      </c>
    </row>
    <row r="9135" spans="1:4" x14ac:dyDescent="0.45">
      <c r="A9135" s="1" t="s">
        <v>9134</v>
      </c>
      <c r="B9135" t="str">
        <f>_xlfn.TEXTBEFORE(A9135," : ")</f>
        <v>E01011409</v>
      </c>
      <c r="C9135" t="str">
        <f>_xlfn.TEXTAFTER(A9135," : ")</f>
        <v>Leeds 057D</v>
      </c>
      <c r="D9135" s="2">
        <v>1443</v>
      </c>
    </row>
    <row r="9136" spans="1:4" x14ac:dyDescent="0.45">
      <c r="A9136" s="1" t="s">
        <v>9135</v>
      </c>
      <c r="B9136" t="str">
        <f>_xlfn.TEXTBEFORE(A9136," : ")</f>
        <v>E01011410</v>
      </c>
      <c r="C9136" t="str">
        <f>_xlfn.TEXTAFTER(A9136," : ")</f>
        <v>Leeds 057E</v>
      </c>
      <c r="D9136" s="2">
        <v>1658</v>
      </c>
    </row>
    <row r="9137" spans="1:4" x14ac:dyDescent="0.45">
      <c r="A9137" s="1" t="s">
        <v>9136</v>
      </c>
      <c r="B9137" t="str">
        <f>_xlfn.TEXTBEFORE(A9137," : ")</f>
        <v>E01011412</v>
      </c>
      <c r="C9137" t="str">
        <f>_xlfn.TEXTAFTER(A9137," : ")</f>
        <v>Leeds 057F</v>
      </c>
      <c r="D9137" s="2">
        <v>1814</v>
      </c>
    </row>
    <row r="9138" spans="1:4" x14ac:dyDescent="0.45">
      <c r="A9138" s="1" t="s">
        <v>9137</v>
      </c>
      <c r="B9138" t="str">
        <f>_xlfn.TEXTBEFORE(A9138," : ")</f>
        <v>E01011331</v>
      </c>
      <c r="C9138" t="str">
        <f>_xlfn.TEXTAFTER(A9138," : ")</f>
        <v>Leeds 058A</v>
      </c>
      <c r="D9138" s="2">
        <v>1344</v>
      </c>
    </row>
    <row r="9139" spans="1:4" x14ac:dyDescent="0.45">
      <c r="A9139" s="1" t="s">
        <v>9138</v>
      </c>
      <c r="B9139" t="str">
        <f>_xlfn.TEXTBEFORE(A9139," : ")</f>
        <v>E01011334</v>
      </c>
      <c r="C9139" t="str">
        <f>_xlfn.TEXTAFTER(A9139," : ")</f>
        <v>Leeds 058B</v>
      </c>
      <c r="D9139" s="2">
        <v>1395</v>
      </c>
    </row>
    <row r="9140" spans="1:4" x14ac:dyDescent="0.45">
      <c r="A9140" s="1" t="s">
        <v>9139</v>
      </c>
      <c r="B9140" t="str">
        <f>_xlfn.TEXTBEFORE(A9140," : ")</f>
        <v>E01011336</v>
      </c>
      <c r="C9140" t="str">
        <f>_xlfn.TEXTAFTER(A9140," : ")</f>
        <v>Leeds 058C</v>
      </c>
      <c r="D9140" s="2">
        <v>1551</v>
      </c>
    </row>
    <row r="9141" spans="1:4" x14ac:dyDescent="0.45">
      <c r="A9141" s="1" t="s">
        <v>9140</v>
      </c>
      <c r="B9141" t="str">
        <f>_xlfn.TEXTBEFORE(A9141," : ")</f>
        <v>E01011337</v>
      </c>
      <c r="C9141" t="str">
        <f>_xlfn.TEXTAFTER(A9141," : ")</f>
        <v>Leeds 058D</v>
      </c>
      <c r="D9141" s="2">
        <v>1734</v>
      </c>
    </row>
    <row r="9142" spans="1:4" x14ac:dyDescent="0.45">
      <c r="A9142" s="1" t="s">
        <v>9141</v>
      </c>
      <c r="B9142" t="str">
        <f>_xlfn.TEXTBEFORE(A9142," : ")</f>
        <v>E01011281</v>
      </c>
      <c r="C9142" t="str">
        <f>_xlfn.TEXTAFTER(A9142," : ")</f>
        <v>Leeds 059A</v>
      </c>
      <c r="D9142" s="2">
        <v>2181</v>
      </c>
    </row>
    <row r="9143" spans="1:4" x14ac:dyDescent="0.45">
      <c r="A9143" s="1" t="s">
        <v>9142</v>
      </c>
      <c r="B9143" t="str">
        <f>_xlfn.TEXTBEFORE(A9143," : ")</f>
        <v>E01011282</v>
      </c>
      <c r="C9143" t="str">
        <f>_xlfn.TEXTAFTER(A9143," : ")</f>
        <v>Leeds 059B</v>
      </c>
      <c r="D9143" s="2">
        <v>1387</v>
      </c>
    </row>
    <row r="9144" spans="1:4" x14ac:dyDescent="0.45">
      <c r="A9144" s="1" t="s">
        <v>9143</v>
      </c>
      <c r="B9144" t="str">
        <f>_xlfn.TEXTBEFORE(A9144," : ")</f>
        <v>E01011283</v>
      </c>
      <c r="C9144" t="str">
        <f>_xlfn.TEXTAFTER(A9144," : ")</f>
        <v>Leeds 059C</v>
      </c>
      <c r="D9144" s="2">
        <v>1575</v>
      </c>
    </row>
    <row r="9145" spans="1:4" x14ac:dyDescent="0.45">
      <c r="A9145" s="1" t="s">
        <v>9144</v>
      </c>
      <c r="B9145" t="str">
        <f>_xlfn.TEXTBEFORE(A9145," : ")</f>
        <v>E01011286</v>
      </c>
      <c r="C9145" t="str">
        <f>_xlfn.TEXTAFTER(A9145," : ")</f>
        <v>Leeds 059D</v>
      </c>
      <c r="D9145" s="2">
        <v>1295</v>
      </c>
    </row>
    <row r="9146" spans="1:4" x14ac:dyDescent="0.45">
      <c r="A9146" s="1" t="s">
        <v>9145</v>
      </c>
      <c r="B9146" t="str">
        <f>_xlfn.TEXTBEFORE(A9146," : ")</f>
        <v>E01011295</v>
      </c>
      <c r="C9146" t="str">
        <f>_xlfn.TEXTAFTER(A9146," : ")</f>
        <v>Leeds 059E</v>
      </c>
      <c r="D9146" s="2">
        <v>1708</v>
      </c>
    </row>
    <row r="9147" spans="1:4" x14ac:dyDescent="0.45">
      <c r="A9147" s="1" t="s">
        <v>9146</v>
      </c>
      <c r="B9147" t="str">
        <f>_xlfn.TEXTBEFORE(A9147," : ")</f>
        <v>E01011339</v>
      </c>
      <c r="C9147" t="str">
        <f>_xlfn.TEXTAFTER(A9147," : ")</f>
        <v>Leeds 060A</v>
      </c>
      <c r="D9147" s="2">
        <v>2116</v>
      </c>
    </row>
    <row r="9148" spans="1:4" x14ac:dyDescent="0.45">
      <c r="A9148" s="1" t="s">
        <v>9147</v>
      </c>
      <c r="B9148" t="str">
        <f>_xlfn.TEXTBEFORE(A9148," : ")</f>
        <v>E01011340</v>
      </c>
      <c r="C9148" t="str">
        <f>_xlfn.TEXTAFTER(A9148," : ")</f>
        <v>Leeds 060B</v>
      </c>
      <c r="D9148" s="2">
        <v>1815</v>
      </c>
    </row>
    <row r="9149" spans="1:4" x14ac:dyDescent="0.45">
      <c r="A9149" s="1" t="s">
        <v>9148</v>
      </c>
      <c r="B9149" t="str">
        <f>_xlfn.TEXTBEFORE(A9149," : ")</f>
        <v>E01011342</v>
      </c>
      <c r="C9149" t="str">
        <f>_xlfn.TEXTAFTER(A9149," : ")</f>
        <v>Leeds 060C</v>
      </c>
      <c r="D9149" s="2">
        <v>1879</v>
      </c>
    </row>
    <row r="9150" spans="1:4" x14ac:dyDescent="0.45">
      <c r="A9150" s="1" t="s">
        <v>9149</v>
      </c>
      <c r="B9150" t="str">
        <f>_xlfn.TEXTBEFORE(A9150," : ")</f>
        <v>E01011346</v>
      </c>
      <c r="C9150" t="str">
        <f>_xlfn.TEXTAFTER(A9150," : ")</f>
        <v>Leeds 060D</v>
      </c>
      <c r="D9150" s="2">
        <v>1893</v>
      </c>
    </row>
    <row r="9151" spans="1:4" x14ac:dyDescent="0.45">
      <c r="A9151" s="1" t="s">
        <v>9150</v>
      </c>
      <c r="B9151" t="str">
        <f>_xlfn.TEXTBEFORE(A9151," : ")</f>
        <v>E01011341</v>
      </c>
      <c r="C9151" t="str">
        <f>_xlfn.TEXTAFTER(A9151," : ")</f>
        <v>Leeds 061A</v>
      </c>
      <c r="D9151" s="2">
        <v>2169</v>
      </c>
    </row>
    <row r="9152" spans="1:4" x14ac:dyDescent="0.45">
      <c r="A9152" s="1" t="s">
        <v>9151</v>
      </c>
      <c r="B9152" t="str">
        <f>_xlfn.TEXTBEFORE(A9152," : ")</f>
        <v>E01011343</v>
      </c>
      <c r="C9152" t="str">
        <f>_xlfn.TEXTAFTER(A9152," : ")</f>
        <v>Leeds 061B</v>
      </c>
      <c r="D9152" s="2">
        <v>1981</v>
      </c>
    </row>
    <row r="9153" spans="1:4" x14ac:dyDescent="0.45">
      <c r="A9153" s="1" t="s">
        <v>9152</v>
      </c>
      <c r="B9153" t="str">
        <f>_xlfn.TEXTBEFORE(A9153," : ")</f>
        <v>E01011345</v>
      </c>
      <c r="C9153" t="str">
        <f>_xlfn.TEXTAFTER(A9153," : ")</f>
        <v>Leeds 061C</v>
      </c>
      <c r="D9153" s="2">
        <v>1496</v>
      </c>
    </row>
    <row r="9154" spans="1:4" x14ac:dyDescent="0.45">
      <c r="A9154" s="1" t="s">
        <v>9153</v>
      </c>
      <c r="B9154" t="str">
        <f>_xlfn.TEXTBEFORE(A9154," : ")</f>
        <v>E01011666</v>
      </c>
      <c r="C9154" t="str">
        <f>_xlfn.TEXTAFTER(A9154," : ")</f>
        <v>Leeds 061D</v>
      </c>
      <c r="D9154" s="2">
        <v>1424</v>
      </c>
    </row>
    <row r="9155" spans="1:4" x14ac:dyDescent="0.45">
      <c r="A9155" s="1" t="s">
        <v>9154</v>
      </c>
      <c r="B9155" t="str">
        <f>_xlfn.TEXTBEFORE(A9155," : ")</f>
        <v>E01011585</v>
      </c>
      <c r="C9155" t="str">
        <f>_xlfn.TEXTAFTER(A9155," : ")</f>
        <v>Leeds 062A</v>
      </c>
      <c r="D9155" s="2">
        <v>1401</v>
      </c>
    </row>
    <row r="9156" spans="1:4" x14ac:dyDescent="0.45">
      <c r="A9156" s="1" t="s">
        <v>9155</v>
      </c>
      <c r="B9156" t="str">
        <f>_xlfn.TEXTBEFORE(A9156," : ")</f>
        <v>E01011587</v>
      </c>
      <c r="C9156" t="str">
        <f>_xlfn.TEXTAFTER(A9156," : ")</f>
        <v>Leeds 062B</v>
      </c>
      <c r="D9156" s="2">
        <v>1746</v>
      </c>
    </row>
    <row r="9157" spans="1:4" x14ac:dyDescent="0.45">
      <c r="A9157" s="1" t="s">
        <v>9156</v>
      </c>
      <c r="B9157" t="str">
        <f>_xlfn.TEXTBEFORE(A9157," : ")</f>
        <v>E01011594</v>
      </c>
      <c r="C9157" t="str">
        <f>_xlfn.TEXTAFTER(A9157," : ")</f>
        <v>Leeds 062C</v>
      </c>
      <c r="D9157" s="2">
        <v>1544</v>
      </c>
    </row>
    <row r="9158" spans="1:4" x14ac:dyDescent="0.45">
      <c r="A9158" s="1" t="s">
        <v>9157</v>
      </c>
      <c r="B9158" t="str">
        <f>_xlfn.TEXTBEFORE(A9158," : ")</f>
        <v>E01011596</v>
      </c>
      <c r="C9158" t="str">
        <f>_xlfn.TEXTAFTER(A9158," : ")</f>
        <v>Leeds 062D</v>
      </c>
      <c r="D9158" s="2">
        <v>1650</v>
      </c>
    </row>
    <row r="9159" spans="1:4" x14ac:dyDescent="0.45">
      <c r="A9159" s="1" t="s">
        <v>9158</v>
      </c>
      <c r="B9159" t="str">
        <f>_xlfn.TEXTBEFORE(A9159," : ")</f>
        <v>E01011598</v>
      </c>
      <c r="C9159" t="str">
        <f>_xlfn.TEXTAFTER(A9159," : ")</f>
        <v>Leeds 062E</v>
      </c>
      <c r="D9159" s="2">
        <v>1582</v>
      </c>
    </row>
    <row r="9160" spans="1:4" x14ac:dyDescent="0.45">
      <c r="A9160" s="1" t="s">
        <v>9159</v>
      </c>
      <c r="B9160" t="str">
        <f>_xlfn.TEXTBEFORE(A9160," : ")</f>
        <v>E01011678</v>
      </c>
      <c r="C9160" t="str">
        <f>_xlfn.TEXTAFTER(A9160," : ")</f>
        <v>Leeds 063B</v>
      </c>
      <c r="D9160" s="2">
        <v>4341</v>
      </c>
    </row>
    <row r="9161" spans="1:4" x14ac:dyDescent="0.45">
      <c r="A9161" s="1" t="s">
        <v>9160</v>
      </c>
      <c r="B9161" t="str">
        <f>_xlfn.TEXTBEFORE(A9161," : ")</f>
        <v>E01011681</v>
      </c>
      <c r="C9161" t="str">
        <f>_xlfn.TEXTAFTER(A9161," : ")</f>
        <v>Leeds 063D</v>
      </c>
      <c r="D9161" s="2">
        <v>1696</v>
      </c>
    </row>
    <row r="9162" spans="1:4" x14ac:dyDescent="0.45">
      <c r="A9162" s="1" t="s">
        <v>9161</v>
      </c>
      <c r="B9162" t="str">
        <f>_xlfn.TEXTBEFORE(A9162," : ")</f>
        <v>E01035044</v>
      </c>
      <c r="C9162" t="str">
        <f>_xlfn.TEXTAFTER(A9162," : ")</f>
        <v>Leeds 063F</v>
      </c>
      <c r="D9162" s="2">
        <v>2641</v>
      </c>
    </row>
    <row r="9163" spans="1:4" x14ac:dyDescent="0.45">
      <c r="A9163" s="1" t="s">
        <v>9162</v>
      </c>
      <c r="B9163" t="str">
        <f>_xlfn.TEXTBEFORE(A9163," : ")</f>
        <v>E01035045</v>
      </c>
      <c r="C9163" t="str">
        <f>_xlfn.TEXTAFTER(A9163," : ")</f>
        <v>Leeds 063G</v>
      </c>
      <c r="D9163" s="2">
        <v>1309</v>
      </c>
    </row>
    <row r="9164" spans="1:4" x14ac:dyDescent="0.45">
      <c r="A9164" s="1" t="s">
        <v>9163</v>
      </c>
      <c r="B9164" t="str">
        <f>_xlfn.TEXTBEFORE(A9164," : ")</f>
        <v>E01011338</v>
      </c>
      <c r="C9164" t="str">
        <f>_xlfn.TEXTAFTER(A9164," : ")</f>
        <v>Leeds 064A</v>
      </c>
      <c r="D9164" s="2">
        <v>2028</v>
      </c>
    </row>
    <row r="9165" spans="1:4" x14ac:dyDescent="0.45">
      <c r="A9165" s="1" t="s">
        <v>9164</v>
      </c>
      <c r="B9165" t="str">
        <f>_xlfn.TEXTBEFORE(A9165," : ")</f>
        <v>E01011673</v>
      </c>
      <c r="C9165" t="str">
        <f>_xlfn.TEXTAFTER(A9165," : ")</f>
        <v>Leeds 064B</v>
      </c>
      <c r="D9165" s="2">
        <v>1864</v>
      </c>
    </row>
    <row r="9166" spans="1:4" x14ac:dyDescent="0.45">
      <c r="A9166" s="1" t="s">
        <v>9165</v>
      </c>
      <c r="B9166" t="str">
        <f>_xlfn.TEXTBEFORE(A9166," : ")</f>
        <v>E01011677</v>
      </c>
      <c r="C9166" t="str">
        <f>_xlfn.TEXTAFTER(A9166," : ")</f>
        <v>Leeds 064D</v>
      </c>
      <c r="D9166" s="2">
        <v>1624</v>
      </c>
    </row>
    <row r="9167" spans="1:4" x14ac:dyDescent="0.45">
      <c r="A9167" s="1" t="s">
        <v>9166</v>
      </c>
      <c r="B9167" t="str">
        <f>_xlfn.TEXTBEFORE(A9167," : ")</f>
        <v>E01033031</v>
      </c>
      <c r="C9167" t="str">
        <f>_xlfn.TEXTAFTER(A9167," : ")</f>
        <v>Leeds 064E</v>
      </c>
      <c r="D9167" s="2">
        <v>1603</v>
      </c>
    </row>
    <row r="9168" spans="1:4" x14ac:dyDescent="0.45">
      <c r="A9168" s="1" t="s">
        <v>9167</v>
      </c>
      <c r="B9168" t="str">
        <f>_xlfn.TEXTBEFORE(A9168," : ")</f>
        <v>E01033035</v>
      </c>
      <c r="C9168" t="str">
        <f>_xlfn.TEXTAFTER(A9168," : ")</f>
        <v>Leeds 064F</v>
      </c>
      <c r="D9168" s="2">
        <v>1817</v>
      </c>
    </row>
    <row r="9169" spans="1:4" x14ac:dyDescent="0.45">
      <c r="A9169" s="1" t="s">
        <v>9168</v>
      </c>
      <c r="B9169" t="str">
        <f>_xlfn.TEXTBEFORE(A9169," : ")</f>
        <v>E01011344</v>
      </c>
      <c r="C9169" t="str">
        <f>_xlfn.TEXTAFTER(A9169," : ")</f>
        <v>Leeds 065A</v>
      </c>
      <c r="D9169" s="2">
        <v>2060</v>
      </c>
    </row>
    <row r="9170" spans="1:4" x14ac:dyDescent="0.45">
      <c r="A9170" s="1" t="s">
        <v>9169</v>
      </c>
      <c r="B9170" t="str">
        <f>_xlfn.TEXTBEFORE(A9170," : ")</f>
        <v>E01011347</v>
      </c>
      <c r="C9170" t="str">
        <f>_xlfn.TEXTAFTER(A9170," : ")</f>
        <v>Leeds 065B</v>
      </c>
      <c r="D9170" s="2">
        <v>1974</v>
      </c>
    </row>
    <row r="9171" spans="1:4" x14ac:dyDescent="0.45">
      <c r="A9171" s="1" t="s">
        <v>9170</v>
      </c>
      <c r="B9171" t="str">
        <f>_xlfn.TEXTBEFORE(A9171," : ")</f>
        <v>E01011348</v>
      </c>
      <c r="C9171" t="str">
        <f>_xlfn.TEXTAFTER(A9171," : ")</f>
        <v>Leeds 065C</v>
      </c>
      <c r="D9171" s="2">
        <v>1795</v>
      </c>
    </row>
    <row r="9172" spans="1:4" x14ac:dyDescent="0.45">
      <c r="A9172" s="1" t="s">
        <v>9171</v>
      </c>
      <c r="B9172" t="str">
        <f>_xlfn.TEXTBEFORE(A9172," : ")</f>
        <v>E01011349</v>
      </c>
      <c r="C9172" t="str">
        <f>_xlfn.TEXTAFTER(A9172," : ")</f>
        <v>Leeds 065D</v>
      </c>
      <c r="D9172" s="2">
        <v>1817</v>
      </c>
    </row>
    <row r="9173" spans="1:4" x14ac:dyDescent="0.45">
      <c r="A9173" s="1" t="s">
        <v>9172</v>
      </c>
      <c r="B9173" t="str">
        <f>_xlfn.TEXTBEFORE(A9173," : ")</f>
        <v>E01011586</v>
      </c>
      <c r="C9173" t="str">
        <f>_xlfn.TEXTAFTER(A9173," : ")</f>
        <v>Leeds 066A</v>
      </c>
      <c r="D9173" s="2">
        <v>1850</v>
      </c>
    </row>
    <row r="9174" spans="1:4" x14ac:dyDescent="0.45">
      <c r="A9174" s="1" t="s">
        <v>9173</v>
      </c>
      <c r="B9174" t="str">
        <f>_xlfn.TEXTBEFORE(A9174," : ")</f>
        <v>E01011595</v>
      </c>
      <c r="C9174" t="str">
        <f>_xlfn.TEXTAFTER(A9174," : ")</f>
        <v>Leeds 066B</v>
      </c>
      <c r="D9174" s="2">
        <v>2167</v>
      </c>
    </row>
    <row r="9175" spans="1:4" x14ac:dyDescent="0.45">
      <c r="A9175" s="1" t="s">
        <v>9174</v>
      </c>
      <c r="B9175" t="str">
        <f>_xlfn.TEXTBEFORE(A9175," : ")</f>
        <v>E01011597</v>
      </c>
      <c r="C9175" t="str">
        <f>_xlfn.TEXTAFTER(A9175," : ")</f>
        <v>Leeds 066C</v>
      </c>
      <c r="D9175" s="2">
        <v>1709</v>
      </c>
    </row>
    <row r="9176" spans="1:4" x14ac:dyDescent="0.45">
      <c r="A9176" s="1" t="s">
        <v>9175</v>
      </c>
      <c r="B9176" t="str">
        <f>_xlfn.TEXTBEFORE(A9176," : ")</f>
        <v>E01011599</v>
      </c>
      <c r="C9176" t="str">
        <f>_xlfn.TEXTAFTER(A9176," : ")</f>
        <v>Leeds 066D</v>
      </c>
      <c r="D9176" s="2">
        <v>1664</v>
      </c>
    </row>
    <row r="9177" spans="1:4" x14ac:dyDescent="0.45">
      <c r="A9177" s="1" t="s">
        <v>9176</v>
      </c>
      <c r="B9177" t="str">
        <f>_xlfn.TEXTBEFORE(A9177," : ")</f>
        <v>E01011287</v>
      </c>
      <c r="C9177" t="str">
        <f>_xlfn.TEXTAFTER(A9177," : ")</f>
        <v>Leeds 067B</v>
      </c>
      <c r="D9177" s="2">
        <v>1458</v>
      </c>
    </row>
    <row r="9178" spans="1:4" x14ac:dyDescent="0.45">
      <c r="A9178" s="1" t="s">
        <v>9177</v>
      </c>
      <c r="B9178" t="str">
        <f>_xlfn.TEXTBEFORE(A9178," : ")</f>
        <v>E01032499</v>
      </c>
      <c r="C9178" t="str">
        <f>_xlfn.TEXTAFTER(A9178," : ")</f>
        <v>Leeds 067G</v>
      </c>
      <c r="D9178" s="2">
        <v>1705</v>
      </c>
    </row>
    <row r="9179" spans="1:4" x14ac:dyDescent="0.45">
      <c r="A9179" s="1" t="s">
        <v>9178</v>
      </c>
      <c r="B9179" t="str">
        <f>_xlfn.TEXTBEFORE(A9179," : ")</f>
        <v>E01032500</v>
      </c>
      <c r="C9179" t="str">
        <f>_xlfn.TEXTAFTER(A9179," : ")</f>
        <v>Leeds 067H</v>
      </c>
      <c r="D9179" s="2">
        <v>1384</v>
      </c>
    </row>
    <row r="9180" spans="1:4" x14ac:dyDescent="0.45">
      <c r="A9180" s="1" t="s">
        <v>9179</v>
      </c>
      <c r="B9180" t="str">
        <f>_xlfn.TEXTBEFORE(A9180," : ")</f>
        <v>E01032606</v>
      </c>
      <c r="C9180" t="str">
        <f>_xlfn.TEXTAFTER(A9180," : ")</f>
        <v>Leeds 067I</v>
      </c>
      <c r="D9180" s="2">
        <v>2109</v>
      </c>
    </row>
    <row r="9181" spans="1:4" x14ac:dyDescent="0.45">
      <c r="A9181" s="1" t="s">
        <v>9180</v>
      </c>
      <c r="B9181" t="str">
        <f>_xlfn.TEXTBEFORE(A9181," : ")</f>
        <v>E01032607</v>
      </c>
      <c r="C9181" t="str">
        <f>_xlfn.TEXTAFTER(A9181," : ")</f>
        <v>Leeds 067J</v>
      </c>
      <c r="D9181" s="2">
        <v>1273</v>
      </c>
    </row>
    <row r="9182" spans="1:4" x14ac:dyDescent="0.45">
      <c r="A9182" s="1" t="s">
        <v>9181</v>
      </c>
      <c r="B9182" t="str">
        <f>_xlfn.TEXTBEFORE(A9182," : ")</f>
        <v>E01032608</v>
      </c>
      <c r="C9182" t="str">
        <f>_xlfn.TEXTAFTER(A9182," : ")</f>
        <v>Leeds 067K</v>
      </c>
      <c r="D9182" s="2">
        <v>1113</v>
      </c>
    </row>
    <row r="9183" spans="1:4" x14ac:dyDescent="0.45">
      <c r="A9183" s="1" t="s">
        <v>9182</v>
      </c>
      <c r="B9183" t="str">
        <f>_xlfn.TEXTBEFORE(A9183," : ")</f>
        <v>E01011608</v>
      </c>
      <c r="C9183" t="str">
        <f>_xlfn.TEXTAFTER(A9183," : ")</f>
        <v>Leeds 068A</v>
      </c>
      <c r="D9183" s="2">
        <v>1377</v>
      </c>
    </row>
    <row r="9184" spans="1:4" x14ac:dyDescent="0.45">
      <c r="A9184" s="1" t="s">
        <v>9183</v>
      </c>
      <c r="B9184" t="str">
        <f>_xlfn.TEXTBEFORE(A9184," : ")</f>
        <v>E01011609</v>
      </c>
      <c r="C9184" t="str">
        <f>_xlfn.TEXTAFTER(A9184," : ")</f>
        <v>Leeds 068B</v>
      </c>
      <c r="D9184" s="2">
        <v>1430</v>
      </c>
    </row>
    <row r="9185" spans="1:4" x14ac:dyDescent="0.45">
      <c r="A9185" s="1" t="s">
        <v>9184</v>
      </c>
      <c r="B9185" t="str">
        <f>_xlfn.TEXTBEFORE(A9185," : ")</f>
        <v>E01011610</v>
      </c>
      <c r="C9185" t="str">
        <f>_xlfn.TEXTAFTER(A9185," : ")</f>
        <v>Leeds 068C</v>
      </c>
      <c r="D9185" s="2">
        <v>1530</v>
      </c>
    </row>
    <row r="9186" spans="1:4" x14ac:dyDescent="0.45">
      <c r="A9186" s="1" t="s">
        <v>9185</v>
      </c>
      <c r="B9186" t="str">
        <f>_xlfn.TEXTBEFORE(A9186," : ")</f>
        <v>E01011611</v>
      </c>
      <c r="C9186" t="str">
        <f>_xlfn.TEXTAFTER(A9186," : ")</f>
        <v>Leeds 068D</v>
      </c>
      <c r="D9186" s="2">
        <v>1488</v>
      </c>
    </row>
    <row r="9187" spans="1:4" x14ac:dyDescent="0.45">
      <c r="A9187" s="1" t="s">
        <v>9186</v>
      </c>
      <c r="B9187" t="str">
        <f>_xlfn.TEXTBEFORE(A9187," : ")</f>
        <v>E01011614</v>
      </c>
      <c r="C9187" t="str">
        <f>_xlfn.TEXTAFTER(A9187," : ")</f>
        <v>Leeds 068E</v>
      </c>
      <c r="D9187" s="2">
        <v>1856</v>
      </c>
    </row>
    <row r="9188" spans="1:4" x14ac:dyDescent="0.45">
      <c r="A9188" s="1" t="s">
        <v>9187</v>
      </c>
      <c r="B9188" t="str">
        <f>_xlfn.TEXTBEFORE(A9188," : ")</f>
        <v>E01011413</v>
      </c>
      <c r="C9188" t="str">
        <f>_xlfn.TEXTAFTER(A9188," : ")</f>
        <v>Leeds 069A</v>
      </c>
      <c r="D9188" s="2">
        <v>1460</v>
      </c>
    </row>
    <row r="9189" spans="1:4" x14ac:dyDescent="0.45">
      <c r="A9189" s="1" t="s">
        <v>9188</v>
      </c>
      <c r="B9189" t="str">
        <f>_xlfn.TEXTBEFORE(A9189," : ")</f>
        <v>E01011415</v>
      </c>
      <c r="C9189" t="str">
        <f>_xlfn.TEXTAFTER(A9189," : ")</f>
        <v>Leeds 069B</v>
      </c>
      <c r="D9189" s="2">
        <v>1634</v>
      </c>
    </row>
    <row r="9190" spans="1:4" x14ac:dyDescent="0.45">
      <c r="A9190" s="1" t="s">
        <v>9189</v>
      </c>
      <c r="B9190" t="str">
        <f>_xlfn.TEXTBEFORE(A9190," : ")</f>
        <v>E01011416</v>
      </c>
      <c r="C9190" t="str">
        <f>_xlfn.TEXTAFTER(A9190," : ")</f>
        <v>Leeds 069C</v>
      </c>
      <c r="D9190" s="2">
        <v>1484</v>
      </c>
    </row>
    <row r="9191" spans="1:4" x14ac:dyDescent="0.45">
      <c r="A9191" s="1" t="s">
        <v>9190</v>
      </c>
      <c r="B9191" t="str">
        <f>_xlfn.TEXTBEFORE(A9191," : ")</f>
        <v>E01011417</v>
      </c>
      <c r="C9191" t="str">
        <f>_xlfn.TEXTAFTER(A9191," : ")</f>
        <v>Leeds 069D</v>
      </c>
      <c r="D9191" s="2">
        <v>1526</v>
      </c>
    </row>
    <row r="9192" spans="1:4" x14ac:dyDescent="0.45">
      <c r="A9192" s="1" t="s">
        <v>9191</v>
      </c>
      <c r="B9192" t="str">
        <f>_xlfn.TEXTBEFORE(A9192," : ")</f>
        <v>E01011420</v>
      </c>
      <c r="C9192" t="str">
        <f>_xlfn.TEXTAFTER(A9192," : ")</f>
        <v>Leeds 069E</v>
      </c>
      <c r="D9192" s="2">
        <v>1355</v>
      </c>
    </row>
    <row r="9193" spans="1:4" x14ac:dyDescent="0.45">
      <c r="A9193" s="1" t="s">
        <v>9192</v>
      </c>
      <c r="B9193" t="str">
        <f>_xlfn.TEXTBEFORE(A9193," : ")</f>
        <v>E01011615</v>
      </c>
      <c r="C9193" t="str">
        <f>_xlfn.TEXTAFTER(A9193," : ")</f>
        <v>Leeds 070A</v>
      </c>
      <c r="D9193" s="2">
        <v>1584</v>
      </c>
    </row>
    <row r="9194" spans="1:4" x14ac:dyDescent="0.45">
      <c r="A9194" s="1" t="s">
        <v>9193</v>
      </c>
      <c r="B9194" t="str">
        <f>_xlfn.TEXTBEFORE(A9194," : ")</f>
        <v>E01011617</v>
      </c>
      <c r="C9194" t="str">
        <f>_xlfn.TEXTAFTER(A9194," : ")</f>
        <v>Leeds 070B</v>
      </c>
      <c r="D9194" s="2">
        <v>1644</v>
      </c>
    </row>
    <row r="9195" spans="1:4" x14ac:dyDescent="0.45">
      <c r="A9195" s="1" t="s">
        <v>9194</v>
      </c>
      <c r="B9195" t="str">
        <f>_xlfn.TEXTBEFORE(A9195," : ")</f>
        <v>E01011618</v>
      </c>
      <c r="C9195" t="str">
        <f>_xlfn.TEXTAFTER(A9195," : ")</f>
        <v>Leeds 070C</v>
      </c>
      <c r="D9195" s="2">
        <v>1659</v>
      </c>
    </row>
    <row r="9196" spans="1:4" x14ac:dyDescent="0.45">
      <c r="A9196" s="1" t="s">
        <v>9195</v>
      </c>
      <c r="B9196" t="str">
        <f>_xlfn.TEXTBEFORE(A9196," : ")</f>
        <v>E01011621</v>
      </c>
      <c r="C9196" t="str">
        <f>_xlfn.TEXTAFTER(A9196," : ")</f>
        <v>Leeds 070D</v>
      </c>
      <c r="D9196" s="2">
        <v>1569</v>
      </c>
    </row>
    <row r="9197" spans="1:4" x14ac:dyDescent="0.45">
      <c r="A9197" s="1" t="s">
        <v>9196</v>
      </c>
      <c r="B9197" t="str">
        <f>_xlfn.TEXTBEFORE(A9197," : ")</f>
        <v>E01011284</v>
      </c>
      <c r="C9197" t="str">
        <f>_xlfn.TEXTAFTER(A9197," : ")</f>
        <v>Leeds 071A</v>
      </c>
      <c r="D9197" s="2">
        <v>2215</v>
      </c>
    </row>
    <row r="9198" spans="1:4" x14ac:dyDescent="0.45">
      <c r="A9198" s="1" t="s">
        <v>9197</v>
      </c>
      <c r="B9198" t="str">
        <f>_xlfn.TEXTBEFORE(A9198," : ")</f>
        <v>E01011292</v>
      </c>
      <c r="C9198" t="str">
        <f>_xlfn.TEXTAFTER(A9198," : ")</f>
        <v>Leeds 071B</v>
      </c>
      <c r="D9198" s="2">
        <v>1955</v>
      </c>
    </row>
    <row r="9199" spans="1:4" x14ac:dyDescent="0.45">
      <c r="A9199" s="1" t="s">
        <v>9198</v>
      </c>
      <c r="B9199" t="str">
        <f>_xlfn.TEXTBEFORE(A9199," : ")</f>
        <v>E01011293</v>
      </c>
      <c r="C9199" t="str">
        <f>_xlfn.TEXTAFTER(A9199," : ")</f>
        <v>Leeds 071C</v>
      </c>
      <c r="D9199" s="2">
        <v>1963</v>
      </c>
    </row>
    <row r="9200" spans="1:4" x14ac:dyDescent="0.45">
      <c r="A9200" s="1" t="s">
        <v>9199</v>
      </c>
      <c r="B9200" t="str">
        <f>_xlfn.TEXTBEFORE(A9200," : ")</f>
        <v>E01011294</v>
      </c>
      <c r="C9200" t="str">
        <f>_xlfn.TEXTAFTER(A9200," : ")</f>
        <v>Leeds 071D</v>
      </c>
      <c r="D9200" s="2">
        <v>1721</v>
      </c>
    </row>
    <row r="9201" spans="1:4" x14ac:dyDescent="0.45">
      <c r="A9201" s="1" t="s">
        <v>9200</v>
      </c>
      <c r="B9201" t="str">
        <f>_xlfn.TEXTBEFORE(A9201," : ")</f>
        <v>E01011363</v>
      </c>
      <c r="C9201" t="str">
        <f>_xlfn.TEXTAFTER(A9201," : ")</f>
        <v>Leeds 071E</v>
      </c>
      <c r="D9201" s="2">
        <v>1964</v>
      </c>
    </row>
    <row r="9202" spans="1:4" x14ac:dyDescent="0.45">
      <c r="A9202" s="1" t="s">
        <v>9201</v>
      </c>
      <c r="B9202" t="str">
        <f>_xlfn.TEXTBEFORE(A9202," : ")</f>
        <v>E01011616</v>
      </c>
      <c r="C9202" t="str">
        <f>_xlfn.TEXTAFTER(A9202," : ")</f>
        <v>Leeds 072A</v>
      </c>
      <c r="D9202" s="2">
        <v>1645</v>
      </c>
    </row>
    <row r="9203" spans="1:4" x14ac:dyDescent="0.45">
      <c r="A9203" s="1" t="s">
        <v>9202</v>
      </c>
      <c r="B9203" t="str">
        <f>_xlfn.TEXTBEFORE(A9203," : ")</f>
        <v>E01011620</v>
      </c>
      <c r="C9203" t="str">
        <f>_xlfn.TEXTAFTER(A9203," : ")</f>
        <v>Leeds 072B</v>
      </c>
      <c r="D9203" s="2">
        <v>1381</v>
      </c>
    </row>
    <row r="9204" spans="1:4" x14ac:dyDescent="0.45">
      <c r="A9204" s="1" t="s">
        <v>9203</v>
      </c>
      <c r="B9204" t="str">
        <f>_xlfn.TEXTBEFORE(A9204," : ")</f>
        <v>E01011622</v>
      </c>
      <c r="C9204" t="str">
        <f>_xlfn.TEXTAFTER(A9204," : ")</f>
        <v>Leeds 072C</v>
      </c>
      <c r="D9204" s="2">
        <v>1741</v>
      </c>
    </row>
    <row r="9205" spans="1:4" x14ac:dyDescent="0.45">
      <c r="A9205" s="1" t="s">
        <v>9204</v>
      </c>
      <c r="B9205" t="str">
        <f>_xlfn.TEXTBEFORE(A9205," : ")</f>
        <v>E01011624</v>
      </c>
      <c r="C9205" t="str">
        <f>_xlfn.TEXTAFTER(A9205," : ")</f>
        <v>Leeds 072D</v>
      </c>
      <c r="D9205" s="2">
        <v>1860</v>
      </c>
    </row>
    <row r="9206" spans="1:4" x14ac:dyDescent="0.45">
      <c r="A9206" s="1" t="s">
        <v>9205</v>
      </c>
      <c r="B9206" t="str">
        <f>_xlfn.TEXTBEFORE(A9206," : ")</f>
        <v>E01011411</v>
      </c>
      <c r="C9206" t="str">
        <f>_xlfn.TEXTAFTER(A9206," : ")</f>
        <v>Leeds 073A</v>
      </c>
      <c r="D9206" s="2">
        <v>1711</v>
      </c>
    </row>
    <row r="9207" spans="1:4" x14ac:dyDescent="0.45">
      <c r="A9207" s="1" t="s">
        <v>9206</v>
      </c>
      <c r="B9207" t="str">
        <f>_xlfn.TEXTBEFORE(A9207," : ")</f>
        <v>E01011414</v>
      </c>
      <c r="C9207" t="str">
        <f>_xlfn.TEXTAFTER(A9207," : ")</f>
        <v>Leeds 073B</v>
      </c>
      <c r="D9207" s="2">
        <v>1500</v>
      </c>
    </row>
    <row r="9208" spans="1:4" x14ac:dyDescent="0.45">
      <c r="A9208" s="1" t="s">
        <v>9207</v>
      </c>
      <c r="B9208" t="str">
        <f>_xlfn.TEXTBEFORE(A9208," : ")</f>
        <v>E01011418</v>
      </c>
      <c r="C9208" t="str">
        <f>_xlfn.TEXTAFTER(A9208," : ")</f>
        <v>Leeds 073C</v>
      </c>
      <c r="D9208" s="2">
        <v>1458</v>
      </c>
    </row>
    <row r="9209" spans="1:4" x14ac:dyDescent="0.45">
      <c r="A9209" s="1" t="s">
        <v>9208</v>
      </c>
      <c r="B9209" t="str">
        <f>_xlfn.TEXTBEFORE(A9209," : ")</f>
        <v>E01011419</v>
      </c>
      <c r="C9209" t="str">
        <f>_xlfn.TEXTAFTER(A9209," : ")</f>
        <v>Leeds 073D</v>
      </c>
      <c r="D9209" s="2">
        <v>1109</v>
      </c>
    </row>
    <row r="9210" spans="1:4" x14ac:dyDescent="0.45">
      <c r="A9210" s="1" t="s">
        <v>9209</v>
      </c>
      <c r="B9210" t="str">
        <f>_xlfn.TEXTBEFORE(A9210," : ")</f>
        <v>E01011396</v>
      </c>
      <c r="C9210" t="str">
        <f>_xlfn.TEXTAFTER(A9210," : ")</f>
        <v>Leeds 074A</v>
      </c>
      <c r="D9210" s="2">
        <v>1890</v>
      </c>
    </row>
    <row r="9211" spans="1:4" x14ac:dyDescent="0.45">
      <c r="A9211" s="1" t="s">
        <v>9210</v>
      </c>
      <c r="B9211" t="str">
        <f>_xlfn.TEXTBEFORE(A9211," : ")</f>
        <v>E01011399</v>
      </c>
      <c r="C9211" t="str">
        <f>_xlfn.TEXTAFTER(A9211," : ")</f>
        <v>Leeds 074B</v>
      </c>
      <c r="D9211" s="2">
        <v>1502</v>
      </c>
    </row>
    <row r="9212" spans="1:4" x14ac:dyDescent="0.45">
      <c r="A9212" s="1" t="s">
        <v>9211</v>
      </c>
      <c r="B9212" t="str">
        <f>_xlfn.TEXTBEFORE(A9212," : ")</f>
        <v>E01011400</v>
      </c>
      <c r="C9212" t="str">
        <f>_xlfn.TEXTAFTER(A9212," : ")</f>
        <v>Leeds 074C</v>
      </c>
      <c r="D9212" s="2">
        <v>1394</v>
      </c>
    </row>
    <row r="9213" spans="1:4" x14ac:dyDescent="0.45">
      <c r="A9213" s="1" t="s">
        <v>9212</v>
      </c>
      <c r="B9213" t="str">
        <f>_xlfn.TEXTBEFORE(A9213," : ")</f>
        <v>E01011403</v>
      </c>
      <c r="C9213" t="str">
        <f>_xlfn.TEXTAFTER(A9213," : ")</f>
        <v>Leeds 074D</v>
      </c>
      <c r="D9213" s="2">
        <v>1516</v>
      </c>
    </row>
    <row r="9214" spans="1:4" x14ac:dyDescent="0.45">
      <c r="A9214" s="1" t="s">
        <v>9213</v>
      </c>
      <c r="B9214" t="str">
        <f>_xlfn.TEXTBEFORE(A9214," : ")</f>
        <v>E01011623</v>
      </c>
      <c r="C9214" t="str">
        <f>_xlfn.TEXTAFTER(A9214," : ")</f>
        <v>Leeds 075B</v>
      </c>
      <c r="D9214" s="2">
        <v>1702</v>
      </c>
    </row>
    <row r="9215" spans="1:4" x14ac:dyDescent="0.45">
      <c r="A9215" s="1" t="s">
        <v>9214</v>
      </c>
      <c r="B9215" t="str">
        <f>_xlfn.TEXTBEFORE(A9215," : ")</f>
        <v>E01011625</v>
      </c>
      <c r="C9215" t="str">
        <f>_xlfn.TEXTAFTER(A9215," : ")</f>
        <v>Leeds 075C</v>
      </c>
      <c r="D9215" s="2">
        <v>1726</v>
      </c>
    </row>
    <row r="9216" spans="1:4" x14ac:dyDescent="0.45">
      <c r="A9216" s="1" t="s">
        <v>9215</v>
      </c>
      <c r="B9216" t="str">
        <f>_xlfn.TEXTBEFORE(A9216," : ")</f>
        <v>E01011626</v>
      </c>
      <c r="C9216" t="str">
        <f>_xlfn.TEXTAFTER(A9216," : ")</f>
        <v>Leeds 075D</v>
      </c>
      <c r="D9216" s="2">
        <v>2400</v>
      </c>
    </row>
    <row r="9217" spans="1:4" x14ac:dyDescent="0.45">
      <c r="A9217" s="1" t="s">
        <v>9216</v>
      </c>
      <c r="B9217" t="str">
        <f>_xlfn.TEXTBEFORE(A9217," : ")</f>
        <v>E01033021</v>
      </c>
      <c r="C9217" t="str">
        <f>_xlfn.TEXTAFTER(A9217," : ")</f>
        <v>Leeds 075E</v>
      </c>
      <c r="D9217" s="2">
        <v>2064</v>
      </c>
    </row>
    <row r="9218" spans="1:4" x14ac:dyDescent="0.45">
      <c r="A9218" s="1" t="s">
        <v>9217</v>
      </c>
      <c r="B9218" t="str">
        <f>_xlfn.TEXTBEFORE(A9218," : ")</f>
        <v>E01033033</v>
      </c>
      <c r="C9218" t="str">
        <f>_xlfn.TEXTAFTER(A9218," : ")</f>
        <v>Leeds 075F</v>
      </c>
      <c r="D9218" s="2">
        <v>1618</v>
      </c>
    </row>
    <row r="9219" spans="1:4" x14ac:dyDescent="0.45">
      <c r="A9219" s="1" t="s">
        <v>9218</v>
      </c>
      <c r="B9219" t="str">
        <f>_xlfn.TEXTBEFORE(A9219," : ")</f>
        <v>E01033034</v>
      </c>
      <c r="C9219" t="str">
        <f>_xlfn.TEXTAFTER(A9219," : ")</f>
        <v>Leeds 075G</v>
      </c>
      <c r="D9219" s="2">
        <v>1480</v>
      </c>
    </row>
    <row r="9220" spans="1:4" x14ac:dyDescent="0.45">
      <c r="A9220" s="1" t="s">
        <v>9219</v>
      </c>
      <c r="B9220" t="str">
        <f>_xlfn.TEXTBEFORE(A9220," : ")</f>
        <v>E01011602</v>
      </c>
      <c r="C9220" t="str">
        <f>_xlfn.TEXTAFTER(A9220," : ")</f>
        <v>Leeds 076A</v>
      </c>
      <c r="D9220" s="2">
        <v>1973</v>
      </c>
    </row>
    <row r="9221" spans="1:4" x14ac:dyDescent="0.45">
      <c r="A9221" s="1" t="s">
        <v>9220</v>
      </c>
      <c r="B9221" t="str">
        <f>_xlfn.TEXTBEFORE(A9221," : ")</f>
        <v>E01011603</v>
      </c>
      <c r="C9221" t="str">
        <f>_xlfn.TEXTAFTER(A9221," : ")</f>
        <v>Leeds 076B</v>
      </c>
      <c r="D9221" s="2">
        <v>1591</v>
      </c>
    </row>
    <row r="9222" spans="1:4" x14ac:dyDescent="0.45">
      <c r="A9222" s="1" t="s">
        <v>9221</v>
      </c>
      <c r="B9222" t="str">
        <f>_xlfn.TEXTBEFORE(A9222," : ")</f>
        <v>E01011605</v>
      </c>
      <c r="C9222" t="str">
        <f>_xlfn.TEXTAFTER(A9222," : ")</f>
        <v>Leeds 076C</v>
      </c>
      <c r="D9222" s="2">
        <v>1758</v>
      </c>
    </row>
    <row r="9223" spans="1:4" x14ac:dyDescent="0.45">
      <c r="A9223" s="1" t="s">
        <v>9222</v>
      </c>
      <c r="B9223" t="str">
        <f>_xlfn.TEXTBEFORE(A9223," : ")</f>
        <v>E01011606</v>
      </c>
      <c r="C9223" t="str">
        <f>_xlfn.TEXTAFTER(A9223," : ")</f>
        <v>Leeds 076D</v>
      </c>
      <c r="D9223" s="2">
        <v>2046</v>
      </c>
    </row>
    <row r="9224" spans="1:4" x14ac:dyDescent="0.45">
      <c r="A9224" s="1" t="s">
        <v>9223</v>
      </c>
      <c r="B9224" t="str">
        <f>_xlfn.TEXTBEFORE(A9224," : ")</f>
        <v>E01011613</v>
      </c>
      <c r="C9224" t="str">
        <f>_xlfn.TEXTAFTER(A9224," : ")</f>
        <v>Leeds 076E</v>
      </c>
      <c r="D9224" s="2">
        <v>1793</v>
      </c>
    </row>
    <row r="9225" spans="1:4" x14ac:dyDescent="0.45">
      <c r="A9225" s="1" t="s">
        <v>9224</v>
      </c>
      <c r="B9225" t="str">
        <f>_xlfn.TEXTBEFORE(A9225," : ")</f>
        <v>E01011397</v>
      </c>
      <c r="C9225" t="str">
        <f>_xlfn.TEXTAFTER(A9225," : ")</f>
        <v>Leeds 077A</v>
      </c>
      <c r="D9225" s="2">
        <v>1498</v>
      </c>
    </row>
    <row r="9226" spans="1:4" x14ac:dyDescent="0.45">
      <c r="A9226" s="1" t="s">
        <v>9225</v>
      </c>
      <c r="B9226" t="str">
        <f>_xlfn.TEXTBEFORE(A9226," : ")</f>
        <v>E01011398</v>
      </c>
      <c r="C9226" t="str">
        <f>_xlfn.TEXTAFTER(A9226," : ")</f>
        <v>Leeds 077B</v>
      </c>
      <c r="D9226" s="2">
        <v>1145</v>
      </c>
    </row>
    <row r="9227" spans="1:4" x14ac:dyDescent="0.45">
      <c r="A9227" s="1" t="s">
        <v>9226</v>
      </c>
      <c r="B9227" t="str">
        <f>_xlfn.TEXTBEFORE(A9227," : ")</f>
        <v>E01011401</v>
      </c>
      <c r="C9227" t="str">
        <f>_xlfn.TEXTAFTER(A9227," : ")</f>
        <v>Leeds 077C</v>
      </c>
      <c r="D9227" s="2">
        <v>1774</v>
      </c>
    </row>
    <row r="9228" spans="1:4" x14ac:dyDescent="0.45">
      <c r="A9228" s="1" t="s">
        <v>9227</v>
      </c>
      <c r="B9228" t="str">
        <f>_xlfn.TEXTBEFORE(A9228," : ")</f>
        <v>E01011404</v>
      </c>
      <c r="C9228" t="str">
        <f>_xlfn.TEXTAFTER(A9228," : ")</f>
        <v>Leeds 077D</v>
      </c>
      <c r="D9228" s="2">
        <v>1377</v>
      </c>
    </row>
    <row r="9229" spans="1:4" x14ac:dyDescent="0.45">
      <c r="A9229" s="1" t="s">
        <v>9228</v>
      </c>
      <c r="B9229" t="str">
        <f>_xlfn.TEXTBEFORE(A9229," : ")</f>
        <v>E01011405</v>
      </c>
      <c r="C9229" t="str">
        <f>_xlfn.TEXTAFTER(A9229," : ")</f>
        <v>Leeds 077E</v>
      </c>
      <c r="D9229" s="2">
        <v>1474</v>
      </c>
    </row>
    <row r="9230" spans="1:4" x14ac:dyDescent="0.45">
      <c r="A9230" s="1" t="s">
        <v>9229</v>
      </c>
      <c r="B9230" t="str">
        <f>_xlfn.TEXTBEFORE(A9230," : ")</f>
        <v>E01011725</v>
      </c>
      <c r="C9230" t="str">
        <f>_xlfn.TEXTAFTER(A9230," : ")</f>
        <v>Leeds 078A</v>
      </c>
      <c r="D9230" s="2">
        <v>1513</v>
      </c>
    </row>
    <row r="9231" spans="1:4" x14ac:dyDescent="0.45">
      <c r="A9231" s="1" t="s">
        <v>9230</v>
      </c>
      <c r="B9231" t="str">
        <f>_xlfn.TEXTBEFORE(A9231," : ")</f>
        <v>E01011729</v>
      </c>
      <c r="C9231" t="str">
        <f>_xlfn.TEXTAFTER(A9231," : ")</f>
        <v>Leeds 078B</v>
      </c>
      <c r="D9231" s="2">
        <v>1703</v>
      </c>
    </row>
    <row r="9232" spans="1:4" x14ac:dyDescent="0.45">
      <c r="A9232" s="1" t="s">
        <v>9231</v>
      </c>
      <c r="B9232" t="str">
        <f>_xlfn.TEXTBEFORE(A9232," : ")</f>
        <v>E01011730</v>
      </c>
      <c r="C9232" t="str">
        <f>_xlfn.TEXTAFTER(A9232," : ")</f>
        <v>Leeds 078C</v>
      </c>
      <c r="D9232" s="2">
        <v>1562</v>
      </c>
    </row>
    <row r="9233" spans="1:4" x14ac:dyDescent="0.45">
      <c r="A9233" s="1" t="s">
        <v>9232</v>
      </c>
      <c r="B9233" t="str">
        <f>_xlfn.TEXTBEFORE(A9233," : ")</f>
        <v>E01011735</v>
      </c>
      <c r="C9233" t="str">
        <f>_xlfn.TEXTAFTER(A9233," : ")</f>
        <v>Leeds 078D</v>
      </c>
      <c r="D9233" s="2">
        <v>1695</v>
      </c>
    </row>
    <row r="9234" spans="1:4" x14ac:dyDescent="0.45">
      <c r="A9234" s="1" t="s">
        <v>9233</v>
      </c>
      <c r="B9234" t="str">
        <f>_xlfn.TEXTBEFORE(A9234," : ")</f>
        <v>E01011600</v>
      </c>
      <c r="C9234" t="str">
        <f>_xlfn.TEXTAFTER(A9234," : ")</f>
        <v>Leeds 079A</v>
      </c>
      <c r="D9234" s="2">
        <v>1516</v>
      </c>
    </row>
    <row r="9235" spans="1:4" x14ac:dyDescent="0.45">
      <c r="A9235" s="1" t="s">
        <v>9234</v>
      </c>
      <c r="B9235" t="str">
        <f>_xlfn.TEXTBEFORE(A9235," : ")</f>
        <v>E01011601</v>
      </c>
      <c r="C9235" t="str">
        <f>_xlfn.TEXTAFTER(A9235," : ")</f>
        <v>Leeds 079B</v>
      </c>
      <c r="D9235" s="2">
        <v>1621</v>
      </c>
    </row>
    <row r="9236" spans="1:4" x14ac:dyDescent="0.45">
      <c r="A9236" s="1" t="s">
        <v>9235</v>
      </c>
      <c r="B9236" t="str">
        <f>_xlfn.TEXTBEFORE(A9236," : ")</f>
        <v>E01011604</v>
      </c>
      <c r="C9236" t="str">
        <f>_xlfn.TEXTAFTER(A9236," : ")</f>
        <v>Leeds 079C</v>
      </c>
      <c r="D9236" s="2">
        <v>1346</v>
      </c>
    </row>
    <row r="9237" spans="1:4" x14ac:dyDescent="0.45">
      <c r="A9237" s="1" t="s">
        <v>9236</v>
      </c>
      <c r="B9237" t="str">
        <f>_xlfn.TEXTBEFORE(A9237," : ")</f>
        <v>E01011607</v>
      </c>
      <c r="C9237" t="str">
        <f>_xlfn.TEXTAFTER(A9237," : ")</f>
        <v>Leeds 079D</v>
      </c>
      <c r="D9237" s="2">
        <v>1656</v>
      </c>
    </row>
    <row r="9238" spans="1:4" x14ac:dyDescent="0.45">
      <c r="A9238" s="1" t="s">
        <v>9237</v>
      </c>
      <c r="B9238" t="str">
        <f>_xlfn.TEXTBEFORE(A9238," : ")</f>
        <v>E01011612</v>
      </c>
      <c r="C9238" t="str">
        <f>_xlfn.TEXTAFTER(A9238," : ")</f>
        <v>Leeds 079E</v>
      </c>
      <c r="D9238" s="2">
        <v>1392</v>
      </c>
    </row>
    <row r="9239" spans="1:4" x14ac:dyDescent="0.45">
      <c r="A9239" s="1" t="s">
        <v>9238</v>
      </c>
      <c r="B9239" t="str">
        <f>_xlfn.TEXTBEFORE(A9239," : ")</f>
        <v>E01011726</v>
      </c>
      <c r="C9239" t="str">
        <f>_xlfn.TEXTAFTER(A9239," : ")</f>
        <v>Leeds 080A</v>
      </c>
      <c r="D9239" s="2">
        <v>1561</v>
      </c>
    </row>
    <row r="9240" spans="1:4" x14ac:dyDescent="0.45">
      <c r="A9240" s="1" t="s">
        <v>9239</v>
      </c>
      <c r="B9240" t="str">
        <f>_xlfn.TEXTBEFORE(A9240," : ")</f>
        <v>E01011727</v>
      </c>
      <c r="C9240" t="str">
        <f>_xlfn.TEXTAFTER(A9240," : ")</f>
        <v>Leeds 080B</v>
      </c>
      <c r="D9240" s="2">
        <v>1550</v>
      </c>
    </row>
    <row r="9241" spans="1:4" x14ac:dyDescent="0.45">
      <c r="A9241" s="1" t="s">
        <v>9240</v>
      </c>
      <c r="B9241" t="str">
        <f>_xlfn.TEXTBEFORE(A9241," : ")</f>
        <v>E01011728</v>
      </c>
      <c r="C9241" t="str">
        <f>_xlfn.TEXTAFTER(A9241," : ")</f>
        <v>Leeds 080C</v>
      </c>
      <c r="D9241" s="2">
        <v>1385</v>
      </c>
    </row>
    <row r="9242" spans="1:4" x14ac:dyDescent="0.45">
      <c r="A9242" s="1" t="s">
        <v>9241</v>
      </c>
      <c r="B9242" t="str">
        <f>_xlfn.TEXTBEFORE(A9242," : ")</f>
        <v>E01011739</v>
      </c>
      <c r="C9242" t="str">
        <f>_xlfn.TEXTAFTER(A9242," : ")</f>
        <v>Leeds 080D</v>
      </c>
      <c r="D9242" s="2">
        <v>1602</v>
      </c>
    </row>
    <row r="9243" spans="1:4" x14ac:dyDescent="0.45">
      <c r="A9243" s="1" t="s">
        <v>9242</v>
      </c>
      <c r="B9243" t="str">
        <f>_xlfn.TEXTBEFORE(A9243," : ")</f>
        <v>E01011362</v>
      </c>
      <c r="C9243" t="str">
        <f>_xlfn.TEXTAFTER(A9243," : ")</f>
        <v>Leeds 081A</v>
      </c>
      <c r="D9243" s="2">
        <v>1935</v>
      </c>
    </row>
    <row r="9244" spans="1:4" x14ac:dyDescent="0.45">
      <c r="A9244" s="1" t="s">
        <v>9243</v>
      </c>
      <c r="B9244" t="str">
        <f>_xlfn.TEXTBEFORE(A9244," : ")</f>
        <v>E01011731</v>
      </c>
      <c r="C9244" t="str">
        <f>_xlfn.TEXTAFTER(A9244," : ")</f>
        <v>Leeds 081B</v>
      </c>
      <c r="D9244" s="2">
        <v>1424</v>
      </c>
    </row>
    <row r="9245" spans="1:4" x14ac:dyDescent="0.45">
      <c r="A9245" s="1" t="s">
        <v>9244</v>
      </c>
      <c r="B9245" t="str">
        <f>_xlfn.TEXTBEFORE(A9245," : ")</f>
        <v>E01011732</v>
      </c>
      <c r="C9245" t="str">
        <f>_xlfn.TEXTAFTER(A9245," : ")</f>
        <v>Leeds 081C</v>
      </c>
      <c r="D9245" s="2">
        <v>1983</v>
      </c>
    </row>
    <row r="9246" spans="1:4" x14ac:dyDescent="0.45">
      <c r="A9246" s="1" t="s">
        <v>9245</v>
      </c>
      <c r="B9246" t="str">
        <f>_xlfn.TEXTBEFORE(A9246," : ")</f>
        <v>E01011733</v>
      </c>
      <c r="C9246" t="str">
        <f>_xlfn.TEXTAFTER(A9246," : ")</f>
        <v>Leeds 081D</v>
      </c>
      <c r="D9246" s="2">
        <v>1574</v>
      </c>
    </row>
    <row r="9247" spans="1:4" x14ac:dyDescent="0.45">
      <c r="A9247" s="1" t="s">
        <v>9246</v>
      </c>
      <c r="B9247" t="str">
        <f>_xlfn.TEXTBEFORE(A9247," : ")</f>
        <v>E01011366</v>
      </c>
      <c r="C9247" t="str">
        <f>_xlfn.TEXTAFTER(A9247," : ")</f>
        <v>Leeds 082A</v>
      </c>
      <c r="D9247" s="2">
        <v>1783</v>
      </c>
    </row>
    <row r="9248" spans="1:4" x14ac:dyDescent="0.45">
      <c r="A9248" s="1" t="s">
        <v>9247</v>
      </c>
      <c r="B9248" t="str">
        <f>_xlfn.TEXTBEFORE(A9248," : ")</f>
        <v>E01011368</v>
      </c>
      <c r="C9248" t="str">
        <f>_xlfn.TEXTAFTER(A9248," : ")</f>
        <v>Leeds 082C</v>
      </c>
      <c r="D9248" s="2">
        <v>1665</v>
      </c>
    </row>
    <row r="9249" spans="1:4" x14ac:dyDescent="0.45">
      <c r="A9249" s="1" t="s">
        <v>9248</v>
      </c>
      <c r="B9249" t="str">
        <f>_xlfn.TEXTBEFORE(A9249," : ")</f>
        <v>E01011370</v>
      </c>
      <c r="C9249" t="str">
        <f>_xlfn.TEXTAFTER(A9249," : ")</f>
        <v>Leeds 082D</v>
      </c>
      <c r="D9249" s="2">
        <v>1689</v>
      </c>
    </row>
    <row r="9250" spans="1:4" x14ac:dyDescent="0.45">
      <c r="A9250" s="1" t="s">
        <v>9249</v>
      </c>
      <c r="B9250" t="str">
        <f>_xlfn.TEXTBEFORE(A9250," : ")</f>
        <v>E01033013</v>
      </c>
      <c r="C9250" t="str">
        <f>_xlfn.TEXTAFTER(A9250," : ")</f>
        <v>Leeds 082E</v>
      </c>
      <c r="D9250" s="2">
        <v>1432</v>
      </c>
    </row>
    <row r="9251" spans="1:4" x14ac:dyDescent="0.45">
      <c r="A9251" s="1" t="s">
        <v>9250</v>
      </c>
      <c r="B9251" t="str">
        <f>_xlfn.TEXTBEFORE(A9251," : ")</f>
        <v>E01035046</v>
      </c>
      <c r="C9251" t="str">
        <f>_xlfn.TEXTAFTER(A9251," : ")</f>
        <v>Leeds 082G</v>
      </c>
      <c r="D9251" s="2">
        <v>1158</v>
      </c>
    </row>
    <row r="9252" spans="1:4" x14ac:dyDescent="0.45">
      <c r="A9252" s="1" t="s">
        <v>9251</v>
      </c>
      <c r="B9252" t="str">
        <f>_xlfn.TEXTBEFORE(A9252," : ")</f>
        <v>E01035047</v>
      </c>
      <c r="C9252" t="str">
        <f>_xlfn.TEXTAFTER(A9252," : ")</f>
        <v>Leeds 082H</v>
      </c>
      <c r="D9252" s="2">
        <v>1330</v>
      </c>
    </row>
    <row r="9253" spans="1:4" x14ac:dyDescent="0.45">
      <c r="A9253" s="1" t="s">
        <v>9252</v>
      </c>
      <c r="B9253" t="str">
        <f>_xlfn.TEXTBEFORE(A9253," : ")</f>
        <v>E01011734</v>
      </c>
      <c r="C9253" t="str">
        <f>_xlfn.TEXTAFTER(A9253," : ")</f>
        <v>Leeds 083A</v>
      </c>
      <c r="D9253" s="2">
        <v>2799</v>
      </c>
    </row>
    <row r="9254" spans="1:4" x14ac:dyDescent="0.45">
      <c r="A9254" s="1" t="s">
        <v>9253</v>
      </c>
      <c r="B9254" t="str">
        <f>_xlfn.TEXTBEFORE(A9254," : ")</f>
        <v>E01011736</v>
      </c>
      <c r="C9254" t="str">
        <f>_xlfn.TEXTAFTER(A9254," : ")</f>
        <v>Leeds 083B</v>
      </c>
      <c r="D9254" s="2">
        <v>1403</v>
      </c>
    </row>
    <row r="9255" spans="1:4" x14ac:dyDescent="0.45">
      <c r="A9255" s="1" t="s">
        <v>9254</v>
      </c>
      <c r="B9255" t="str">
        <f>_xlfn.TEXTBEFORE(A9255," : ")</f>
        <v>E01011737</v>
      </c>
      <c r="C9255" t="str">
        <f>_xlfn.TEXTAFTER(A9255," : ")</f>
        <v>Leeds 083C</v>
      </c>
      <c r="D9255" s="2">
        <v>1535</v>
      </c>
    </row>
    <row r="9256" spans="1:4" x14ac:dyDescent="0.45">
      <c r="A9256" s="1" t="s">
        <v>9255</v>
      </c>
      <c r="B9256" t="str">
        <f>_xlfn.TEXTBEFORE(A9256," : ")</f>
        <v>E01011738</v>
      </c>
      <c r="C9256" t="str">
        <f>_xlfn.TEXTAFTER(A9256," : ")</f>
        <v>Leeds 083D</v>
      </c>
      <c r="D9256" s="2">
        <v>1494</v>
      </c>
    </row>
    <row r="9257" spans="1:4" x14ac:dyDescent="0.45">
      <c r="A9257" s="1" t="s">
        <v>9256</v>
      </c>
      <c r="B9257" t="str">
        <f>_xlfn.TEXTBEFORE(A9257," : ")</f>
        <v>E01011364</v>
      </c>
      <c r="C9257" t="str">
        <f>_xlfn.TEXTAFTER(A9257," : ")</f>
        <v>Leeds 085A</v>
      </c>
      <c r="D9257" s="2">
        <v>2123</v>
      </c>
    </row>
    <row r="9258" spans="1:4" x14ac:dyDescent="0.45">
      <c r="A9258" s="1" t="s">
        <v>9257</v>
      </c>
      <c r="B9258" t="str">
        <f>_xlfn.TEXTBEFORE(A9258," : ")</f>
        <v>E01011371</v>
      </c>
      <c r="C9258" t="str">
        <f>_xlfn.TEXTAFTER(A9258," : ")</f>
        <v>Leeds 085B</v>
      </c>
      <c r="D9258" s="2">
        <v>1811</v>
      </c>
    </row>
    <row r="9259" spans="1:4" x14ac:dyDescent="0.45">
      <c r="A9259" s="1" t="s">
        <v>9258</v>
      </c>
      <c r="B9259" t="str">
        <f>_xlfn.TEXTBEFORE(A9259," : ")</f>
        <v>E01011373</v>
      </c>
      <c r="C9259" t="str">
        <f>_xlfn.TEXTAFTER(A9259," : ")</f>
        <v>Leeds 085C</v>
      </c>
      <c r="D9259" s="2">
        <v>1554</v>
      </c>
    </row>
    <row r="9260" spans="1:4" x14ac:dyDescent="0.45">
      <c r="A9260" s="1" t="s">
        <v>9259</v>
      </c>
      <c r="B9260" t="str">
        <f>_xlfn.TEXTBEFORE(A9260," : ")</f>
        <v>E01011374</v>
      </c>
      <c r="C9260" t="str">
        <f>_xlfn.TEXTAFTER(A9260," : ")</f>
        <v>Leeds 085D</v>
      </c>
      <c r="D9260" s="2">
        <v>1257</v>
      </c>
    </row>
    <row r="9261" spans="1:4" x14ac:dyDescent="0.45">
      <c r="A9261" s="1" t="s">
        <v>9260</v>
      </c>
      <c r="B9261" t="str">
        <f>_xlfn.TEXTBEFORE(A9261," : ")</f>
        <v>E01011312</v>
      </c>
      <c r="C9261" t="str">
        <f>_xlfn.TEXTAFTER(A9261," : ")</f>
        <v>Leeds 086A</v>
      </c>
      <c r="D9261" s="2">
        <v>2025</v>
      </c>
    </row>
    <row r="9262" spans="1:4" x14ac:dyDescent="0.45">
      <c r="A9262" s="1" t="s">
        <v>9261</v>
      </c>
      <c r="B9262" t="str">
        <f>_xlfn.TEXTBEFORE(A9262," : ")</f>
        <v>E01011316</v>
      </c>
      <c r="C9262" t="str">
        <f>_xlfn.TEXTAFTER(A9262," : ")</f>
        <v>Leeds 086B</v>
      </c>
      <c r="D9262" s="2">
        <v>2014</v>
      </c>
    </row>
    <row r="9263" spans="1:4" x14ac:dyDescent="0.45">
      <c r="A9263" s="1" t="s">
        <v>9262</v>
      </c>
      <c r="B9263" t="str">
        <f>_xlfn.TEXTBEFORE(A9263," : ")</f>
        <v>E01011372</v>
      </c>
      <c r="C9263" t="str">
        <f>_xlfn.TEXTAFTER(A9263," : ")</f>
        <v>Leeds 086C</v>
      </c>
      <c r="D9263" s="2">
        <v>1751</v>
      </c>
    </row>
    <row r="9264" spans="1:4" x14ac:dyDescent="0.45">
      <c r="A9264" s="1" t="s">
        <v>9263</v>
      </c>
      <c r="B9264" t="str">
        <f>_xlfn.TEXTBEFORE(A9264," : ")</f>
        <v>E01011375</v>
      </c>
      <c r="C9264" t="str">
        <f>_xlfn.TEXTAFTER(A9264," : ")</f>
        <v>Leeds 086D</v>
      </c>
      <c r="D9264" s="2">
        <v>2084</v>
      </c>
    </row>
    <row r="9265" spans="1:4" x14ac:dyDescent="0.45">
      <c r="A9265" s="1" t="s">
        <v>9264</v>
      </c>
      <c r="B9265" t="str">
        <f>_xlfn.TEXTBEFORE(A9265," : ")</f>
        <v>E01011390</v>
      </c>
      <c r="C9265" t="str">
        <f>_xlfn.TEXTAFTER(A9265," : ")</f>
        <v>Leeds 087A</v>
      </c>
      <c r="D9265" s="2">
        <v>1367</v>
      </c>
    </row>
    <row r="9266" spans="1:4" x14ac:dyDescent="0.45">
      <c r="A9266" s="1" t="s">
        <v>9265</v>
      </c>
      <c r="B9266" t="str">
        <f>_xlfn.TEXTBEFORE(A9266," : ")</f>
        <v>E01011391</v>
      </c>
      <c r="C9266" t="str">
        <f>_xlfn.TEXTAFTER(A9266," : ")</f>
        <v>Leeds 087B</v>
      </c>
      <c r="D9266" s="2">
        <v>1558</v>
      </c>
    </row>
    <row r="9267" spans="1:4" x14ac:dyDescent="0.45">
      <c r="A9267" s="1" t="s">
        <v>9266</v>
      </c>
      <c r="B9267" t="str">
        <f>_xlfn.TEXTBEFORE(A9267," : ")</f>
        <v>E01011392</v>
      </c>
      <c r="C9267" t="str">
        <f>_xlfn.TEXTAFTER(A9267," : ")</f>
        <v>Leeds 087C</v>
      </c>
      <c r="D9267" s="2">
        <v>1986</v>
      </c>
    </row>
    <row r="9268" spans="1:4" x14ac:dyDescent="0.45">
      <c r="A9268" s="1" t="s">
        <v>9267</v>
      </c>
      <c r="B9268" t="str">
        <f>_xlfn.TEXTBEFORE(A9268," : ")</f>
        <v>E01011402</v>
      </c>
      <c r="C9268" t="str">
        <f>_xlfn.TEXTAFTER(A9268," : ")</f>
        <v>Leeds 087D</v>
      </c>
      <c r="D9268" s="2">
        <v>2053</v>
      </c>
    </row>
    <row r="9269" spans="1:4" x14ac:dyDescent="0.45">
      <c r="A9269" s="1" t="s">
        <v>9268</v>
      </c>
      <c r="B9269" t="str">
        <f>_xlfn.TEXTBEFORE(A9269," : ")</f>
        <v>E01011298</v>
      </c>
      <c r="C9269" t="str">
        <f>_xlfn.TEXTAFTER(A9269," : ")</f>
        <v>Leeds 088A</v>
      </c>
      <c r="D9269" s="2">
        <v>1557</v>
      </c>
    </row>
    <row r="9270" spans="1:4" x14ac:dyDescent="0.45">
      <c r="A9270" s="1" t="s">
        <v>9269</v>
      </c>
      <c r="B9270" t="str">
        <f>_xlfn.TEXTBEFORE(A9270," : ")</f>
        <v>E01011299</v>
      </c>
      <c r="C9270" t="str">
        <f>_xlfn.TEXTAFTER(A9270," : ")</f>
        <v>Leeds 088B</v>
      </c>
      <c r="D9270" s="2">
        <v>2837</v>
      </c>
    </row>
    <row r="9271" spans="1:4" x14ac:dyDescent="0.45">
      <c r="A9271" s="1" t="s">
        <v>9270</v>
      </c>
      <c r="B9271" t="str">
        <f>_xlfn.TEXTBEFORE(A9271," : ")</f>
        <v>E01011302</v>
      </c>
      <c r="C9271" t="str">
        <f>_xlfn.TEXTAFTER(A9271," : ")</f>
        <v>Leeds 088C</v>
      </c>
      <c r="D9271" s="2">
        <v>1781</v>
      </c>
    </row>
    <row r="9272" spans="1:4" x14ac:dyDescent="0.45">
      <c r="A9272" s="1" t="s">
        <v>9271</v>
      </c>
      <c r="B9272" t="str">
        <f>_xlfn.TEXTBEFORE(A9272," : ")</f>
        <v>E01011303</v>
      </c>
      <c r="C9272" t="str">
        <f>_xlfn.TEXTAFTER(A9272," : ")</f>
        <v>Leeds 088D</v>
      </c>
      <c r="D9272" s="2">
        <v>1146</v>
      </c>
    </row>
    <row r="9273" spans="1:4" x14ac:dyDescent="0.45">
      <c r="A9273" s="1" t="s">
        <v>9272</v>
      </c>
      <c r="B9273" t="str">
        <f>_xlfn.TEXTBEFORE(A9273," : ")</f>
        <v>E01011300</v>
      </c>
      <c r="C9273" t="str">
        <f>_xlfn.TEXTAFTER(A9273," : ")</f>
        <v>Leeds 089A</v>
      </c>
      <c r="D9273" s="2">
        <v>1457</v>
      </c>
    </row>
    <row r="9274" spans="1:4" x14ac:dyDescent="0.45">
      <c r="A9274" s="1" t="s">
        <v>9273</v>
      </c>
      <c r="B9274" t="str">
        <f>_xlfn.TEXTBEFORE(A9274," : ")</f>
        <v>E01011301</v>
      </c>
      <c r="C9274" t="str">
        <f>_xlfn.TEXTAFTER(A9274," : ")</f>
        <v>Leeds 089B</v>
      </c>
      <c r="D9274" s="2">
        <v>1242</v>
      </c>
    </row>
    <row r="9275" spans="1:4" x14ac:dyDescent="0.45">
      <c r="A9275" s="1" t="s">
        <v>9274</v>
      </c>
      <c r="B9275" t="str">
        <f>_xlfn.TEXTBEFORE(A9275," : ")</f>
        <v>E01011304</v>
      </c>
      <c r="C9275" t="str">
        <f>_xlfn.TEXTAFTER(A9275," : ")</f>
        <v>Leeds 089C</v>
      </c>
      <c r="D9275" s="2">
        <v>1591</v>
      </c>
    </row>
    <row r="9276" spans="1:4" x14ac:dyDescent="0.45">
      <c r="A9276" s="1" t="s">
        <v>9275</v>
      </c>
      <c r="B9276" t="str">
        <f>_xlfn.TEXTBEFORE(A9276," : ")</f>
        <v>E01011305</v>
      </c>
      <c r="C9276" t="str">
        <f>_xlfn.TEXTAFTER(A9276," : ")</f>
        <v>Leeds 089D</v>
      </c>
      <c r="D9276" s="2">
        <v>1493</v>
      </c>
    </row>
    <row r="9277" spans="1:4" x14ac:dyDescent="0.45">
      <c r="A9277" s="1" t="s">
        <v>9276</v>
      </c>
      <c r="B9277" t="str">
        <f>_xlfn.TEXTBEFORE(A9277," : ")</f>
        <v>E01011306</v>
      </c>
      <c r="C9277" t="str">
        <f>_xlfn.TEXTAFTER(A9277," : ")</f>
        <v>Leeds 089E</v>
      </c>
      <c r="D9277" s="2">
        <v>1302</v>
      </c>
    </row>
    <row r="9278" spans="1:4" x14ac:dyDescent="0.45">
      <c r="A9278" s="1" t="s">
        <v>9277</v>
      </c>
      <c r="B9278" t="str">
        <f>_xlfn.TEXTBEFORE(A9278," : ")</f>
        <v>E01011315</v>
      </c>
      <c r="C9278" t="str">
        <f>_xlfn.TEXTAFTER(A9278," : ")</f>
        <v>Leeds 090A</v>
      </c>
      <c r="D9278" s="2">
        <v>1614</v>
      </c>
    </row>
    <row r="9279" spans="1:4" x14ac:dyDescent="0.45">
      <c r="A9279" s="1" t="s">
        <v>9278</v>
      </c>
      <c r="B9279" t="str">
        <f>_xlfn.TEXTBEFORE(A9279," : ")</f>
        <v>E01011317</v>
      </c>
      <c r="C9279" t="str">
        <f>_xlfn.TEXTAFTER(A9279," : ")</f>
        <v>Leeds 090B</v>
      </c>
      <c r="D9279" s="2">
        <v>1774</v>
      </c>
    </row>
    <row r="9280" spans="1:4" x14ac:dyDescent="0.45">
      <c r="A9280" s="1" t="s">
        <v>9279</v>
      </c>
      <c r="B9280" t="str">
        <f>_xlfn.TEXTBEFORE(A9280," : ")</f>
        <v>E01011318</v>
      </c>
      <c r="C9280" t="str">
        <f>_xlfn.TEXTAFTER(A9280," : ")</f>
        <v>Leeds 090C</v>
      </c>
      <c r="D9280" s="2">
        <v>1550</v>
      </c>
    </row>
    <row r="9281" spans="1:4" x14ac:dyDescent="0.45">
      <c r="A9281" s="1" t="s">
        <v>9280</v>
      </c>
      <c r="B9281" t="str">
        <f>_xlfn.TEXTBEFORE(A9281," : ")</f>
        <v>E01011321</v>
      </c>
      <c r="C9281" t="str">
        <f>_xlfn.TEXTAFTER(A9281," : ")</f>
        <v>Leeds 090D</v>
      </c>
      <c r="D9281" s="2">
        <v>1660</v>
      </c>
    </row>
    <row r="9282" spans="1:4" x14ac:dyDescent="0.45">
      <c r="A9282" s="1" t="s">
        <v>9281</v>
      </c>
      <c r="B9282" t="str">
        <f>_xlfn.TEXTBEFORE(A9282," : ")</f>
        <v>E01011369</v>
      </c>
      <c r="C9282" t="str">
        <f>_xlfn.TEXTAFTER(A9282," : ")</f>
        <v>Leeds 090E</v>
      </c>
      <c r="D9282" s="2">
        <v>1588</v>
      </c>
    </row>
    <row r="9283" spans="1:4" x14ac:dyDescent="0.45">
      <c r="A9283" s="1" t="s">
        <v>9282</v>
      </c>
      <c r="B9283" t="str">
        <f>_xlfn.TEXTBEFORE(A9283," : ")</f>
        <v>E01011313</v>
      </c>
      <c r="C9283" t="str">
        <f>_xlfn.TEXTAFTER(A9283," : ")</f>
        <v>Leeds 091A</v>
      </c>
      <c r="D9283" s="2">
        <v>1744</v>
      </c>
    </row>
    <row r="9284" spans="1:4" x14ac:dyDescent="0.45">
      <c r="A9284" s="1" t="s">
        <v>9283</v>
      </c>
      <c r="B9284" t="str">
        <f>_xlfn.TEXTBEFORE(A9284," : ")</f>
        <v>E01011314</v>
      </c>
      <c r="C9284" t="str">
        <f>_xlfn.TEXTAFTER(A9284," : ")</f>
        <v>Leeds 091B</v>
      </c>
      <c r="D9284" s="2">
        <v>1577</v>
      </c>
    </row>
    <row r="9285" spans="1:4" x14ac:dyDescent="0.45">
      <c r="A9285" s="1" t="s">
        <v>9284</v>
      </c>
      <c r="B9285" t="str">
        <f>_xlfn.TEXTBEFORE(A9285," : ")</f>
        <v>E01011319</v>
      </c>
      <c r="C9285" t="str">
        <f>_xlfn.TEXTAFTER(A9285," : ")</f>
        <v>Leeds 091C</v>
      </c>
      <c r="D9285" s="2">
        <v>1604</v>
      </c>
    </row>
    <row r="9286" spans="1:4" x14ac:dyDescent="0.45">
      <c r="A9286" s="1" t="s">
        <v>9285</v>
      </c>
      <c r="B9286" t="str">
        <f>_xlfn.TEXTBEFORE(A9286," : ")</f>
        <v>E01011320</v>
      </c>
      <c r="C9286" t="str">
        <f>_xlfn.TEXTAFTER(A9286," : ")</f>
        <v>Leeds 091D</v>
      </c>
      <c r="D9286" s="2">
        <v>1789</v>
      </c>
    </row>
    <row r="9287" spans="1:4" x14ac:dyDescent="0.45">
      <c r="A9287" s="1" t="s">
        <v>9286</v>
      </c>
      <c r="B9287" t="str">
        <f>_xlfn.TEXTBEFORE(A9287," : ")</f>
        <v>E01011322</v>
      </c>
      <c r="C9287" t="str">
        <f>_xlfn.TEXTAFTER(A9287," : ")</f>
        <v>Leeds 091E</v>
      </c>
      <c r="D9287" s="2">
        <v>1662</v>
      </c>
    </row>
    <row r="9288" spans="1:4" x14ac:dyDescent="0.45">
      <c r="A9288" s="1" t="s">
        <v>9287</v>
      </c>
      <c r="B9288" t="str">
        <f>_xlfn.TEXTBEFORE(A9288," : ")</f>
        <v>E01011471</v>
      </c>
      <c r="C9288" t="str">
        <f>_xlfn.TEXTAFTER(A9288," : ")</f>
        <v>Leeds 092A</v>
      </c>
      <c r="D9288" s="2">
        <v>1580</v>
      </c>
    </row>
    <row r="9289" spans="1:4" x14ac:dyDescent="0.45">
      <c r="A9289" s="1" t="s">
        <v>9288</v>
      </c>
      <c r="B9289" t="str">
        <f>_xlfn.TEXTBEFORE(A9289," : ")</f>
        <v>E01011472</v>
      </c>
      <c r="C9289" t="str">
        <f>_xlfn.TEXTAFTER(A9289," : ")</f>
        <v>Leeds 092B</v>
      </c>
      <c r="D9289" s="2">
        <v>1654</v>
      </c>
    </row>
    <row r="9290" spans="1:4" x14ac:dyDescent="0.45">
      <c r="A9290" s="1" t="s">
        <v>9289</v>
      </c>
      <c r="B9290" t="str">
        <f>_xlfn.TEXTBEFORE(A9290," : ")</f>
        <v>E01011473</v>
      </c>
      <c r="C9290" t="str">
        <f>_xlfn.TEXTAFTER(A9290," : ")</f>
        <v>Leeds 092C</v>
      </c>
      <c r="D9290" s="2">
        <v>1540</v>
      </c>
    </row>
    <row r="9291" spans="1:4" x14ac:dyDescent="0.45">
      <c r="A9291" s="1" t="s">
        <v>9290</v>
      </c>
      <c r="B9291" t="str">
        <f>_xlfn.TEXTBEFORE(A9291," : ")</f>
        <v>E01011474</v>
      </c>
      <c r="C9291" t="str">
        <f>_xlfn.TEXTAFTER(A9291," : ")</f>
        <v>Leeds 092D</v>
      </c>
      <c r="D9291" s="2">
        <v>1592</v>
      </c>
    </row>
    <row r="9292" spans="1:4" x14ac:dyDescent="0.45">
      <c r="A9292" s="1" t="s">
        <v>9291</v>
      </c>
      <c r="B9292" t="str">
        <f>_xlfn.TEXTBEFORE(A9292," : ")</f>
        <v>E01011518</v>
      </c>
      <c r="C9292" t="str">
        <f>_xlfn.TEXTAFTER(A9292," : ")</f>
        <v>Leeds 093A</v>
      </c>
      <c r="D9292" s="2">
        <v>2294</v>
      </c>
    </row>
    <row r="9293" spans="1:4" x14ac:dyDescent="0.45">
      <c r="A9293" s="1" t="s">
        <v>9292</v>
      </c>
      <c r="B9293" t="str">
        <f>_xlfn.TEXTBEFORE(A9293," : ")</f>
        <v>E01011524</v>
      </c>
      <c r="C9293" t="str">
        <f>_xlfn.TEXTAFTER(A9293," : ")</f>
        <v>Leeds 093B</v>
      </c>
      <c r="D9293" s="2">
        <v>1214</v>
      </c>
    </row>
    <row r="9294" spans="1:4" x14ac:dyDescent="0.45">
      <c r="A9294" s="1" t="s">
        <v>9293</v>
      </c>
      <c r="B9294" t="str">
        <f>_xlfn.TEXTBEFORE(A9294," : ")</f>
        <v>E01011526</v>
      </c>
      <c r="C9294" t="str">
        <f>_xlfn.TEXTAFTER(A9294," : ")</f>
        <v>Leeds 093C</v>
      </c>
      <c r="D9294" s="2">
        <v>1270</v>
      </c>
    </row>
    <row r="9295" spans="1:4" x14ac:dyDescent="0.45">
      <c r="A9295" s="1" t="s">
        <v>9294</v>
      </c>
      <c r="B9295" t="str">
        <f>_xlfn.TEXTBEFORE(A9295," : ")</f>
        <v>E01011531</v>
      </c>
      <c r="C9295" t="str">
        <f>_xlfn.TEXTAFTER(A9295," : ")</f>
        <v>Leeds 093D</v>
      </c>
      <c r="D9295" s="2">
        <v>1672</v>
      </c>
    </row>
    <row r="9296" spans="1:4" x14ac:dyDescent="0.45">
      <c r="A9296" s="1" t="s">
        <v>9295</v>
      </c>
      <c r="B9296" t="str">
        <f>_xlfn.TEXTBEFORE(A9296," : ")</f>
        <v>E01011466</v>
      </c>
      <c r="C9296" t="str">
        <f>_xlfn.TEXTAFTER(A9296," : ")</f>
        <v>Leeds 094A</v>
      </c>
      <c r="D9296" s="2">
        <v>1539</v>
      </c>
    </row>
    <row r="9297" spans="1:4" x14ac:dyDescent="0.45">
      <c r="A9297" s="1" t="s">
        <v>9296</v>
      </c>
      <c r="B9297" t="str">
        <f>_xlfn.TEXTBEFORE(A9297," : ")</f>
        <v>E01011469</v>
      </c>
      <c r="C9297" t="str">
        <f>_xlfn.TEXTAFTER(A9297," : ")</f>
        <v>Leeds 094B</v>
      </c>
      <c r="D9297" s="2">
        <v>1418</v>
      </c>
    </row>
    <row r="9298" spans="1:4" x14ac:dyDescent="0.45">
      <c r="A9298" s="1" t="s">
        <v>9297</v>
      </c>
      <c r="B9298" t="str">
        <f>_xlfn.TEXTBEFORE(A9298," : ")</f>
        <v>E01011475</v>
      </c>
      <c r="C9298" t="str">
        <f>_xlfn.TEXTAFTER(A9298," : ")</f>
        <v>Leeds 094C</v>
      </c>
      <c r="D9298" s="2">
        <v>1610</v>
      </c>
    </row>
    <row r="9299" spans="1:4" x14ac:dyDescent="0.45">
      <c r="A9299" s="1" t="s">
        <v>9298</v>
      </c>
      <c r="B9299" t="str">
        <f>_xlfn.TEXTBEFORE(A9299," : ")</f>
        <v>E01011476</v>
      </c>
      <c r="C9299" t="str">
        <f>_xlfn.TEXTAFTER(A9299," : ")</f>
        <v>Leeds 094D</v>
      </c>
      <c r="D9299" s="2">
        <v>1231</v>
      </c>
    </row>
    <row r="9300" spans="1:4" x14ac:dyDescent="0.45">
      <c r="A9300" s="1" t="s">
        <v>9299</v>
      </c>
      <c r="B9300" t="str">
        <f>_xlfn.TEXTBEFORE(A9300," : ")</f>
        <v>E01011519</v>
      </c>
      <c r="C9300" t="str">
        <f>_xlfn.TEXTAFTER(A9300," : ")</f>
        <v>Leeds 095A</v>
      </c>
      <c r="D9300" s="2">
        <v>1517</v>
      </c>
    </row>
    <row r="9301" spans="1:4" x14ac:dyDescent="0.45">
      <c r="A9301" s="1" t="s">
        <v>9300</v>
      </c>
      <c r="B9301" t="str">
        <f>_xlfn.TEXTBEFORE(A9301," : ")</f>
        <v>E01011522</v>
      </c>
      <c r="C9301" t="str">
        <f>_xlfn.TEXTAFTER(A9301," : ")</f>
        <v>Leeds 095B</v>
      </c>
      <c r="D9301" s="2">
        <v>1369</v>
      </c>
    </row>
    <row r="9302" spans="1:4" x14ac:dyDescent="0.45">
      <c r="A9302" s="1" t="s">
        <v>9301</v>
      </c>
      <c r="B9302" t="str">
        <f>_xlfn.TEXTBEFORE(A9302," : ")</f>
        <v>E01011525</v>
      </c>
      <c r="C9302" t="str">
        <f>_xlfn.TEXTAFTER(A9302," : ")</f>
        <v>Leeds 095C</v>
      </c>
      <c r="D9302" s="2">
        <v>1551</v>
      </c>
    </row>
    <row r="9303" spans="1:4" x14ac:dyDescent="0.45">
      <c r="A9303" s="1" t="s">
        <v>9302</v>
      </c>
      <c r="B9303" t="str">
        <f>_xlfn.TEXTBEFORE(A9303," : ")</f>
        <v>E01011528</v>
      </c>
      <c r="C9303" t="str">
        <f>_xlfn.TEXTAFTER(A9303," : ")</f>
        <v>Leeds 095D</v>
      </c>
      <c r="D9303" s="2">
        <v>1600</v>
      </c>
    </row>
    <row r="9304" spans="1:4" x14ac:dyDescent="0.45">
      <c r="A9304" s="1" t="s">
        <v>9303</v>
      </c>
      <c r="B9304" t="str">
        <f>_xlfn.TEXTBEFORE(A9304," : ")</f>
        <v>E01011532</v>
      </c>
      <c r="C9304" t="str">
        <f>_xlfn.TEXTAFTER(A9304," : ")</f>
        <v>Leeds 095E</v>
      </c>
      <c r="D9304" s="2">
        <v>1603</v>
      </c>
    </row>
    <row r="9305" spans="1:4" x14ac:dyDescent="0.45">
      <c r="A9305" s="1" t="s">
        <v>9304</v>
      </c>
      <c r="B9305" t="str">
        <f>_xlfn.TEXTBEFORE(A9305," : ")</f>
        <v>E01011520</v>
      </c>
      <c r="C9305" t="str">
        <f>_xlfn.TEXTAFTER(A9305," : ")</f>
        <v>Leeds 096A</v>
      </c>
      <c r="D9305" s="2">
        <v>1499</v>
      </c>
    </row>
    <row r="9306" spans="1:4" x14ac:dyDescent="0.45">
      <c r="A9306" s="1" t="s">
        <v>9305</v>
      </c>
      <c r="B9306" t="str">
        <f>_xlfn.TEXTBEFORE(A9306," : ")</f>
        <v>E01011521</v>
      </c>
      <c r="C9306" t="str">
        <f>_xlfn.TEXTAFTER(A9306," : ")</f>
        <v>Leeds 096B</v>
      </c>
      <c r="D9306" s="2">
        <v>2177</v>
      </c>
    </row>
    <row r="9307" spans="1:4" x14ac:dyDescent="0.45">
      <c r="A9307" s="1" t="s">
        <v>9306</v>
      </c>
      <c r="B9307" t="str">
        <f>_xlfn.TEXTBEFORE(A9307," : ")</f>
        <v>E01011523</v>
      </c>
      <c r="C9307" t="str">
        <f>_xlfn.TEXTAFTER(A9307," : ")</f>
        <v>Leeds 096C</v>
      </c>
      <c r="D9307" s="2">
        <v>1893</v>
      </c>
    </row>
    <row r="9308" spans="1:4" x14ac:dyDescent="0.45">
      <c r="A9308" s="1" t="s">
        <v>9307</v>
      </c>
      <c r="B9308" t="str">
        <f>_xlfn.TEXTBEFORE(A9308," : ")</f>
        <v>E01011527</v>
      </c>
      <c r="C9308" t="str">
        <f>_xlfn.TEXTAFTER(A9308," : ")</f>
        <v>Leeds 096D</v>
      </c>
      <c r="D9308" s="2">
        <v>1740</v>
      </c>
    </row>
    <row r="9309" spans="1:4" x14ac:dyDescent="0.45">
      <c r="A9309" s="1" t="s">
        <v>9308</v>
      </c>
      <c r="B9309" t="str">
        <f>_xlfn.TEXTBEFORE(A9309," : ")</f>
        <v>E01011529</v>
      </c>
      <c r="C9309" t="str">
        <f>_xlfn.TEXTAFTER(A9309," : ")</f>
        <v>Leeds 096E</v>
      </c>
      <c r="D9309" s="2">
        <v>1365</v>
      </c>
    </row>
    <row r="9310" spans="1:4" x14ac:dyDescent="0.45">
      <c r="A9310" s="1" t="s">
        <v>9309</v>
      </c>
      <c r="B9310" t="str">
        <f>_xlfn.TEXTBEFORE(A9310," : ")</f>
        <v>E01011635</v>
      </c>
      <c r="C9310" t="str">
        <f>_xlfn.TEXTAFTER(A9310," : ")</f>
        <v>Leeds 097B</v>
      </c>
      <c r="D9310" s="2">
        <v>1834</v>
      </c>
    </row>
    <row r="9311" spans="1:4" x14ac:dyDescent="0.45">
      <c r="A9311" s="1" t="s">
        <v>9310</v>
      </c>
      <c r="B9311" t="str">
        <f>_xlfn.TEXTBEFORE(A9311," : ")</f>
        <v>E01011637</v>
      </c>
      <c r="C9311" t="str">
        <f>_xlfn.TEXTAFTER(A9311," : ")</f>
        <v>Leeds 097C</v>
      </c>
      <c r="D9311" s="2">
        <v>1694</v>
      </c>
    </row>
    <row r="9312" spans="1:4" x14ac:dyDescent="0.45">
      <c r="A9312" s="1" t="s">
        <v>9311</v>
      </c>
      <c r="B9312" t="str">
        <f>_xlfn.TEXTBEFORE(A9312," : ")</f>
        <v>E01011638</v>
      </c>
      <c r="C9312" t="str">
        <f>_xlfn.TEXTAFTER(A9312," : ")</f>
        <v>Leeds 097D</v>
      </c>
      <c r="D9312" s="2">
        <v>1403</v>
      </c>
    </row>
    <row r="9313" spans="1:4" x14ac:dyDescent="0.45">
      <c r="A9313" s="1" t="s">
        <v>9312</v>
      </c>
      <c r="B9313" t="str">
        <f>_xlfn.TEXTBEFORE(A9313," : ")</f>
        <v>E01032487</v>
      </c>
      <c r="C9313" t="str">
        <f>_xlfn.TEXTAFTER(A9313," : ")</f>
        <v>Leeds 097F</v>
      </c>
      <c r="D9313" s="2">
        <v>1043</v>
      </c>
    </row>
    <row r="9314" spans="1:4" x14ac:dyDescent="0.45">
      <c r="A9314" s="1" t="s">
        <v>9313</v>
      </c>
      <c r="B9314" t="str">
        <f>_xlfn.TEXTBEFORE(A9314," : ")</f>
        <v>E01032488</v>
      </c>
      <c r="C9314" t="str">
        <f>_xlfn.TEXTAFTER(A9314," : ")</f>
        <v>Leeds 097G</v>
      </c>
      <c r="D9314" s="2">
        <v>1808</v>
      </c>
    </row>
    <row r="9315" spans="1:4" x14ac:dyDescent="0.45">
      <c r="A9315" s="1" t="s">
        <v>9314</v>
      </c>
      <c r="B9315" t="str">
        <f>_xlfn.TEXTBEFORE(A9315," : ")</f>
        <v>E01011627</v>
      </c>
      <c r="C9315" t="str">
        <f>_xlfn.TEXTAFTER(A9315," : ")</f>
        <v>Leeds 098A</v>
      </c>
      <c r="D9315" s="2">
        <v>1360</v>
      </c>
    </row>
    <row r="9316" spans="1:4" x14ac:dyDescent="0.45">
      <c r="A9316" s="1" t="s">
        <v>9315</v>
      </c>
      <c r="B9316" t="str">
        <f>_xlfn.TEXTBEFORE(A9316," : ")</f>
        <v>E01011628</v>
      </c>
      <c r="C9316" t="str">
        <f>_xlfn.TEXTAFTER(A9316," : ")</f>
        <v>Leeds 098B</v>
      </c>
      <c r="D9316" s="2">
        <v>1233</v>
      </c>
    </row>
    <row r="9317" spans="1:4" x14ac:dyDescent="0.45">
      <c r="A9317" s="1" t="s">
        <v>9316</v>
      </c>
      <c r="B9317" t="str">
        <f>_xlfn.TEXTBEFORE(A9317," : ")</f>
        <v>E01011629</v>
      </c>
      <c r="C9317" t="str">
        <f>_xlfn.TEXTAFTER(A9317," : ")</f>
        <v>Leeds 098C</v>
      </c>
      <c r="D9317" s="2">
        <v>1312</v>
      </c>
    </row>
    <row r="9318" spans="1:4" x14ac:dyDescent="0.45">
      <c r="A9318" s="1" t="s">
        <v>9317</v>
      </c>
      <c r="B9318" t="str">
        <f>_xlfn.TEXTBEFORE(A9318," : ")</f>
        <v>E01011632</v>
      </c>
      <c r="C9318" t="str">
        <f>_xlfn.TEXTAFTER(A9318," : ")</f>
        <v>Leeds 098D</v>
      </c>
      <c r="D9318" s="2">
        <v>1346</v>
      </c>
    </row>
    <row r="9319" spans="1:4" x14ac:dyDescent="0.45">
      <c r="A9319" s="1" t="s">
        <v>9318</v>
      </c>
      <c r="B9319" t="str">
        <f>_xlfn.TEXTBEFORE(A9319," : ")</f>
        <v>E01011633</v>
      </c>
      <c r="C9319" t="str">
        <f>_xlfn.TEXTAFTER(A9319," : ")</f>
        <v>Leeds 098E</v>
      </c>
      <c r="D9319" s="2">
        <v>1471</v>
      </c>
    </row>
    <row r="9320" spans="1:4" x14ac:dyDescent="0.45">
      <c r="A9320" s="1" t="s">
        <v>9319</v>
      </c>
      <c r="B9320" t="str">
        <f>_xlfn.TEXTBEFORE(A9320," : ")</f>
        <v>E01011502</v>
      </c>
      <c r="C9320" t="str">
        <f>_xlfn.TEXTAFTER(A9320," : ")</f>
        <v>Leeds 099C</v>
      </c>
      <c r="D9320" s="2">
        <v>1387</v>
      </c>
    </row>
    <row r="9321" spans="1:4" x14ac:dyDescent="0.45">
      <c r="A9321" s="1" t="s">
        <v>9320</v>
      </c>
      <c r="B9321" t="str">
        <f>_xlfn.TEXTBEFORE(A9321," : ")</f>
        <v>E01032497</v>
      </c>
      <c r="C9321" t="str">
        <f>_xlfn.TEXTAFTER(A9321," : ")</f>
        <v>Leeds 099E</v>
      </c>
      <c r="D9321" s="2">
        <v>1611</v>
      </c>
    </row>
    <row r="9322" spans="1:4" x14ac:dyDescent="0.45">
      <c r="A9322" s="1" t="s">
        <v>9321</v>
      </c>
      <c r="B9322" t="str">
        <f>_xlfn.TEXTBEFORE(A9322," : ")</f>
        <v>E01032498</v>
      </c>
      <c r="C9322" t="str">
        <f>_xlfn.TEXTAFTER(A9322," : ")</f>
        <v>Leeds 099F</v>
      </c>
      <c r="D9322" s="2">
        <v>1661</v>
      </c>
    </row>
    <row r="9323" spans="1:4" x14ac:dyDescent="0.45">
      <c r="A9323" s="1" t="s">
        <v>9322</v>
      </c>
      <c r="B9323" t="str">
        <f>_xlfn.TEXTBEFORE(A9323," : ")</f>
        <v>E01035048</v>
      </c>
      <c r="C9323" t="str">
        <f>_xlfn.TEXTAFTER(A9323," : ")</f>
        <v>Leeds 099G</v>
      </c>
      <c r="D9323" s="2">
        <v>1894</v>
      </c>
    </row>
    <row r="9324" spans="1:4" x14ac:dyDescent="0.45">
      <c r="A9324" s="1" t="s">
        <v>9323</v>
      </c>
      <c r="B9324" t="str">
        <f>_xlfn.TEXTBEFORE(A9324," : ")</f>
        <v>E01035049</v>
      </c>
      <c r="C9324" t="str">
        <f>_xlfn.TEXTAFTER(A9324," : ")</f>
        <v>Leeds 099H</v>
      </c>
      <c r="D9324" s="2">
        <v>1487</v>
      </c>
    </row>
    <row r="9325" spans="1:4" x14ac:dyDescent="0.45">
      <c r="A9325" s="1" t="s">
        <v>9324</v>
      </c>
      <c r="B9325" t="str">
        <f>_xlfn.TEXTBEFORE(A9325," : ")</f>
        <v>E01011496</v>
      </c>
      <c r="C9325" t="str">
        <f>_xlfn.TEXTAFTER(A9325," : ")</f>
        <v>Leeds 100A</v>
      </c>
      <c r="D9325" s="2">
        <v>1523</v>
      </c>
    </row>
    <row r="9326" spans="1:4" x14ac:dyDescent="0.45">
      <c r="A9326" s="1" t="s">
        <v>9325</v>
      </c>
      <c r="B9326" t="str">
        <f>_xlfn.TEXTBEFORE(A9326," : ")</f>
        <v>E01011630</v>
      </c>
      <c r="C9326" t="str">
        <f>_xlfn.TEXTAFTER(A9326," : ")</f>
        <v>Leeds 100B</v>
      </c>
      <c r="D9326" s="2">
        <v>2018</v>
      </c>
    </row>
    <row r="9327" spans="1:4" x14ac:dyDescent="0.45">
      <c r="A9327" s="1" t="s">
        <v>9326</v>
      </c>
      <c r="B9327" t="str">
        <f>_xlfn.TEXTBEFORE(A9327," : ")</f>
        <v>E01011634</v>
      </c>
      <c r="C9327" t="str">
        <f>_xlfn.TEXTAFTER(A9327," : ")</f>
        <v>Leeds 100C</v>
      </c>
      <c r="D9327" s="2">
        <v>1588</v>
      </c>
    </row>
    <row r="9328" spans="1:4" x14ac:dyDescent="0.45">
      <c r="A9328" s="1" t="s">
        <v>9327</v>
      </c>
      <c r="B9328" t="str">
        <f>_xlfn.TEXTBEFORE(A9328," : ")</f>
        <v>E01011636</v>
      </c>
      <c r="C9328" t="str">
        <f>_xlfn.TEXTAFTER(A9328," : ")</f>
        <v>Leeds 100D</v>
      </c>
      <c r="D9328" s="2">
        <v>1885</v>
      </c>
    </row>
    <row r="9329" spans="1:4" x14ac:dyDescent="0.45">
      <c r="A9329" s="1" t="s">
        <v>9328</v>
      </c>
      <c r="B9329" t="str">
        <f>_xlfn.TEXTBEFORE(A9329," : ")</f>
        <v>E01011639</v>
      </c>
      <c r="C9329" t="str">
        <f>_xlfn.TEXTAFTER(A9329," : ")</f>
        <v>Leeds 100E</v>
      </c>
      <c r="D9329" s="2">
        <v>1509</v>
      </c>
    </row>
    <row r="9330" spans="1:4" x14ac:dyDescent="0.45">
      <c r="A9330" s="1" t="s">
        <v>9329</v>
      </c>
      <c r="B9330" t="str">
        <f>_xlfn.TEXTBEFORE(A9330," : ")</f>
        <v>E01011491</v>
      </c>
      <c r="C9330" t="str">
        <f>_xlfn.TEXTAFTER(A9330," : ")</f>
        <v>Leeds 101A</v>
      </c>
      <c r="D9330" s="2">
        <v>1452</v>
      </c>
    </row>
    <row r="9331" spans="1:4" x14ac:dyDescent="0.45">
      <c r="A9331" s="1" t="s">
        <v>9330</v>
      </c>
      <c r="B9331" t="str">
        <f>_xlfn.TEXTBEFORE(A9331," : ")</f>
        <v>E01011492</v>
      </c>
      <c r="C9331" t="str">
        <f>_xlfn.TEXTAFTER(A9331," : ")</f>
        <v>Leeds 101B</v>
      </c>
      <c r="D9331" s="2">
        <v>1732</v>
      </c>
    </row>
    <row r="9332" spans="1:4" x14ac:dyDescent="0.45">
      <c r="A9332" s="1" t="s">
        <v>9331</v>
      </c>
      <c r="B9332" t="str">
        <f>_xlfn.TEXTBEFORE(A9332," : ")</f>
        <v>E01011493</v>
      </c>
      <c r="C9332" t="str">
        <f>_xlfn.TEXTAFTER(A9332," : ")</f>
        <v>Leeds 101C</v>
      </c>
      <c r="D9332" s="2">
        <v>1612</v>
      </c>
    </row>
    <row r="9333" spans="1:4" x14ac:dyDescent="0.45">
      <c r="A9333" s="1" t="s">
        <v>9332</v>
      </c>
      <c r="B9333" t="str">
        <f>_xlfn.TEXTBEFORE(A9333," : ")</f>
        <v>E01011494</v>
      </c>
      <c r="C9333" t="str">
        <f>_xlfn.TEXTAFTER(A9333," : ")</f>
        <v>Leeds 101D</v>
      </c>
      <c r="D9333" s="2">
        <v>1680</v>
      </c>
    </row>
    <row r="9334" spans="1:4" x14ac:dyDescent="0.45">
      <c r="A9334" s="1" t="s">
        <v>9333</v>
      </c>
      <c r="B9334" t="str">
        <f>_xlfn.TEXTBEFORE(A9334," : ")</f>
        <v>E01011497</v>
      </c>
      <c r="C9334" t="str">
        <f>_xlfn.TEXTAFTER(A9334," : ")</f>
        <v>Leeds 101E</v>
      </c>
      <c r="D9334" s="2">
        <v>1731</v>
      </c>
    </row>
    <row r="9335" spans="1:4" x14ac:dyDescent="0.45">
      <c r="A9335" s="1" t="s">
        <v>9334</v>
      </c>
      <c r="B9335" t="str">
        <f>_xlfn.TEXTBEFORE(A9335," : ")</f>
        <v>E01011540</v>
      </c>
      <c r="C9335" t="str">
        <f>_xlfn.TEXTAFTER(A9335," : ")</f>
        <v>Leeds 102B</v>
      </c>
      <c r="D9335" s="2">
        <v>2017</v>
      </c>
    </row>
    <row r="9336" spans="1:4" x14ac:dyDescent="0.45">
      <c r="A9336" s="1" t="s">
        <v>9335</v>
      </c>
      <c r="B9336" t="str">
        <f>_xlfn.TEXTBEFORE(A9336," : ")</f>
        <v>E01032489</v>
      </c>
      <c r="C9336" t="str">
        <f>_xlfn.TEXTAFTER(A9336," : ")</f>
        <v>Leeds 102F</v>
      </c>
      <c r="D9336" s="2">
        <v>2115</v>
      </c>
    </row>
    <row r="9337" spans="1:4" x14ac:dyDescent="0.45">
      <c r="A9337" s="1" t="s">
        <v>9336</v>
      </c>
      <c r="B9337" t="str">
        <f>_xlfn.TEXTBEFORE(A9337," : ")</f>
        <v>E01032490</v>
      </c>
      <c r="C9337" t="str">
        <f>_xlfn.TEXTAFTER(A9337," : ")</f>
        <v>Leeds 102G</v>
      </c>
      <c r="D9337" s="2">
        <v>1396</v>
      </c>
    </row>
    <row r="9338" spans="1:4" x14ac:dyDescent="0.45">
      <c r="A9338" s="1" t="s">
        <v>9337</v>
      </c>
      <c r="B9338" t="str">
        <f>_xlfn.TEXTBEFORE(A9338," : ")</f>
        <v>E01032491</v>
      </c>
      <c r="C9338" t="str">
        <f>_xlfn.TEXTAFTER(A9338," : ")</f>
        <v>Leeds 102H</v>
      </c>
      <c r="D9338" s="2">
        <v>1195</v>
      </c>
    </row>
    <row r="9339" spans="1:4" x14ac:dyDescent="0.45">
      <c r="A9339" s="1" t="s">
        <v>9338</v>
      </c>
      <c r="B9339" t="str">
        <f>_xlfn.TEXTBEFORE(A9339," : ")</f>
        <v>E01032492</v>
      </c>
      <c r="C9339" t="str">
        <f>_xlfn.TEXTAFTER(A9339," : ")</f>
        <v>Leeds 102I</v>
      </c>
      <c r="D9339" s="2">
        <v>2102</v>
      </c>
    </row>
    <row r="9340" spans="1:4" x14ac:dyDescent="0.45">
      <c r="A9340" s="1" t="s">
        <v>9339</v>
      </c>
      <c r="B9340" t="str">
        <f>_xlfn.TEXTBEFORE(A9340," : ")</f>
        <v>E01011307</v>
      </c>
      <c r="C9340" t="str">
        <f>_xlfn.TEXTAFTER(A9340," : ")</f>
        <v>Leeds 103A</v>
      </c>
      <c r="D9340" s="2">
        <v>1600</v>
      </c>
    </row>
    <row r="9341" spans="1:4" x14ac:dyDescent="0.45">
      <c r="A9341" s="1" t="s">
        <v>9340</v>
      </c>
      <c r="B9341" t="str">
        <f>_xlfn.TEXTBEFORE(A9341," : ")</f>
        <v>E01011308</v>
      </c>
      <c r="C9341" t="str">
        <f>_xlfn.TEXTAFTER(A9341," : ")</f>
        <v>Leeds 103B</v>
      </c>
      <c r="D9341" s="2">
        <v>1493</v>
      </c>
    </row>
    <row r="9342" spans="1:4" x14ac:dyDescent="0.45">
      <c r="A9342" s="1" t="s">
        <v>9341</v>
      </c>
      <c r="B9342" t="str">
        <f>_xlfn.TEXTBEFORE(A9342," : ")</f>
        <v>E01011393</v>
      </c>
      <c r="C9342" t="str">
        <f>_xlfn.TEXTAFTER(A9342," : ")</f>
        <v>Leeds 103C</v>
      </c>
      <c r="D9342" s="2">
        <v>2201</v>
      </c>
    </row>
    <row r="9343" spans="1:4" x14ac:dyDescent="0.45">
      <c r="A9343" s="1" t="s">
        <v>9342</v>
      </c>
      <c r="B9343" t="str">
        <f>_xlfn.TEXTBEFORE(A9343," : ")</f>
        <v>E01011394</v>
      </c>
      <c r="C9343" t="str">
        <f>_xlfn.TEXTAFTER(A9343," : ")</f>
        <v>Leeds 103D</v>
      </c>
      <c r="D9343" s="2">
        <v>1156</v>
      </c>
    </row>
    <row r="9344" spans="1:4" x14ac:dyDescent="0.45">
      <c r="A9344" s="1" t="s">
        <v>9343</v>
      </c>
      <c r="B9344" t="str">
        <f>_xlfn.TEXTBEFORE(A9344," : ")</f>
        <v>E01011395</v>
      </c>
      <c r="C9344" t="str">
        <f>_xlfn.TEXTAFTER(A9344," : ")</f>
        <v>Leeds 103E</v>
      </c>
      <c r="D9344" s="2">
        <v>1198</v>
      </c>
    </row>
    <row r="9345" spans="1:4" x14ac:dyDescent="0.45">
      <c r="A9345" s="1" t="s">
        <v>9344</v>
      </c>
      <c r="B9345" t="str">
        <f>_xlfn.TEXTBEFORE(A9345," : ")</f>
        <v>E01011533</v>
      </c>
      <c r="C9345" t="str">
        <f>_xlfn.TEXTAFTER(A9345," : ")</f>
        <v>Leeds 104A</v>
      </c>
      <c r="D9345" s="2">
        <v>1384</v>
      </c>
    </row>
    <row r="9346" spans="1:4" x14ac:dyDescent="0.45">
      <c r="A9346" s="1" t="s">
        <v>9345</v>
      </c>
      <c r="B9346" t="str">
        <f>_xlfn.TEXTBEFORE(A9346," : ")</f>
        <v>E01011541</v>
      </c>
      <c r="C9346" t="str">
        <f>_xlfn.TEXTAFTER(A9346," : ")</f>
        <v>Leeds 104B</v>
      </c>
      <c r="D9346" s="2">
        <v>2036</v>
      </c>
    </row>
    <row r="9347" spans="1:4" x14ac:dyDescent="0.45">
      <c r="A9347" s="1" t="s">
        <v>9346</v>
      </c>
      <c r="B9347" t="str">
        <f>_xlfn.TEXTBEFORE(A9347," : ")</f>
        <v>E01011545</v>
      </c>
      <c r="C9347" t="str">
        <f>_xlfn.TEXTAFTER(A9347," : ")</f>
        <v>Leeds 104C</v>
      </c>
      <c r="D9347" s="2">
        <v>1360</v>
      </c>
    </row>
    <row r="9348" spans="1:4" x14ac:dyDescent="0.45">
      <c r="A9348" s="1" t="s">
        <v>9347</v>
      </c>
      <c r="B9348" t="str">
        <f>_xlfn.TEXTBEFORE(A9348," : ")</f>
        <v>E01011547</v>
      </c>
      <c r="C9348" t="str">
        <f>_xlfn.TEXTAFTER(A9348," : ")</f>
        <v>Leeds 104D</v>
      </c>
      <c r="D9348" s="2">
        <v>1993</v>
      </c>
    </row>
    <row r="9349" spans="1:4" x14ac:dyDescent="0.45">
      <c r="A9349" s="1" t="s">
        <v>9348</v>
      </c>
      <c r="B9349" t="str">
        <f>_xlfn.TEXTBEFORE(A9349," : ")</f>
        <v>E01011500</v>
      </c>
      <c r="C9349" t="str">
        <f>_xlfn.TEXTAFTER(A9349," : ")</f>
        <v>Leeds 105D</v>
      </c>
      <c r="D9349" s="2">
        <v>1577</v>
      </c>
    </row>
    <row r="9350" spans="1:4" x14ac:dyDescent="0.45">
      <c r="A9350" s="1" t="s">
        <v>9349</v>
      </c>
      <c r="B9350" t="str">
        <f>_xlfn.TEXTBEFORE(A9350," : ")</f>
        <v>E01032496</v>
      </c>
      <c r="C9350" t="str">
        <f>_xlfn.TEXTAFTER(A9350," : ")</f>
        <v>Leeds 105F</v>
      </c>
      <c r="D9350" s="2">
        <v>2200</v>
      </c>
    </row>
    <row r="9351" spans="1:4" x14ac:dyDescent="0.45">
      <c r="A9351" s="1" t="s">
        <v>9350</v>
      </c>
      <c r="B9351" t="str">
        <f>_xlfn.TEXTBEFORE(A9351," : ")</f>
        <v>E01035050</v>
      </c>
      <c r="C9351" t="str">
        <f>_xlfn.TEXTAFTER(A9351," : ")</f>
        <v>Leeds 105G</v>
      </c>
      <c r="D9351" s="2">
        <v>1620</v>
      </c>
    </row>
    <row r="9352" spans="1:4" x14ac:dyDescent="0.45">
      <c r="A9352" s="1" t="s">
        <v>9351</v>
      </c>
      <c r="B9352" t="str">
        <f>_xlfn.TEXTBEFORE(A9352," : ")</f>
        <v>E01035051</v>
      </c>
      <c r="C9352" t="str">
        <f>_xlfn.TEXTAFTER(A9352," : ")</f>
        <v>Leeds 105H</v>
      </c>
      <c r="D9352" s="2">
        <v>1607</v>
      </c>
    </row>
    <row r="9353" spans="1:4" x14ac:dyDescent="0.45">
      <c r="A9353" s="1" t="s">
        <v>9352</v>
      </c>
      <c r="B9353" t="str">
        <f>_xlfn.TEXTBEFORE(A9353," : ")</f>
        <v>E01035052</v>
      </c>
      <c r="C9353" t="str">
        <f>_xlfn.TEXTAFTER(A9353," : ")</f>
        <v>Leeds 105I</v>
      </c>
      <c r="D9353" s="2">
        <v>1449</v>
      </c>
    </row>
    <row r="9354" spans="1:4" x14ac:dyDescent="0.45">
      <c r="A9354" s="1" t="s">
        <v>9353</v>
      </c>
      <c r="B9354" t="str">
        <f>_xlfn.TEXTBEFORE(A9354," : ")</f>
        <v>E01035053</v>
      </c>
      <c r="C9354" t="str">
        <f>_xlfn.TEXTAFTER(A9354," : ")</f>
        <v>Leeds 105J</v>
      </c>
      <c r="D9354" s="2">
        <v>1733</v>
      </c>
    </row>
    <row r="9355" spans="1:4" x14ac:dyDescent="0.45">
      <c r="A9355" s="1" t="s">
        <v>9354</v>
      </c>
      <c r="B9355" t="str">
        <f>_xlfn.TEXTBEFORE(A9355," : ")</f>
        <v>E01011530</v>
      </c>
      <c r="C9355" t="str">
        <f>_xlfn.TEXTAFTER(A9355," : ")</f>
        <v>Leeds 106A</v>
      </c>
      <c r="D9355" s="2">
        <v>1369</v>
      </c>
    </row>
    <row r="9356" spans="1:4" x14ac:dyDescent="0.45">
      <c r="A9356" s="1" t="s">
        <v>9355</v>
      </c>
      <c r="B9356" t="str">
        <f>_xlfn.TEXTBEFORE(A9356," : ")</f>
        <v>E01011534</v>
      </c>
      <c r="C9356" t="str">
        <f>_xlfn.TEXTAFTER(A9356," : ")</f>
        <v>Leeds 106B</v>
      </c>
      <c r="D9356" s="2">
        <v>2359</v>
      </c>
    </row>
    <row r="9357" spans="1:4" x14ac:dyDescent="0.45">
      <c r="A9357" s="1" t="s">
        <v>9356</v>
      </c>
      <c r="B9357" t="str">
        <f>_xlfn.TEXTBEFORE(A9357," : ")</f>
        <v>E01011546</v>
      </c>
      <c r="C9357" t="str">
        <f>_xlfn.TEXTAFTER(A9357," : ")</f>
        <v>Leeds 106C</v>
      </c>
      <c r="D9357" s="2">
        <v>1724</v>
      </c>
    </row>
    <row r="9358" spans="1:4" x14ac:dyDescent="0.45">
      <c r="A9358" s="1" t="s">
        <v>9357</v>
      </c>
      <c r="B9358" t="str">
        <f>_xlfn.TEXTBEFORE(A9358," : ")</f>
        <v>E01011548</v>
      </c>
      <c r="C9358" t="str">
        <f>_xlfn.TEXTAFTER(A9358," : ")</f>
        <v>Leeds 106D</v>
      </c>
      <c r="D9358" s="2">
        <v>1507</v>
      </c>
    </row>
    <row r="9359" spans="1:4" x14ac:dyDescent="0.45">
      <c r="A9359" s="1" t="s">
        <v>9358</v>
      </c>
      <c r="B9359" t="str">
        <f>_xlfn.TEXTBEFORE(A9359," : ")</f>
        <v>E01011550</v>
      </c>
      <c r="C9359" t="str">
        <f>_xlfn.TEXTAFTER(A9359," : ")</f>
        <v>Leeds 106E</v>
      </c>
      <c r="D9359" s="2">
        <v>1357</v>
      </c>
    </row>
    <row r="9360" spans="1:4" x14ac:dyDescent="0.45">
      <c r="A9360" s="1" t="s">
        <v>9359</v>
      </c>
      <c r="B9360" t="str">
        <f>_xlfn.TEXTBEFORE(A9360," : ")</f>
        <v>E01011537</v>
      </c>
      <c r="C9360" t="str">
        <f>_xlfn.TEXTAFTER(A9360," : ")</f>
        <v>Leeds 107A</v>
      </c>
      <c r="D9360" s="2">
        <v>2046</v>
      </c>
    </row>
    <row r="9361" spans="1:4" x14ac:dyDescent="0.45">
      <c r="A9361" s="1" t="s">
        <v>9360</v>
      </c>
      <c r="B9361" t="str">
        <f>_xlfn.TEXTBEFORE(A9361," : ")</f>
        <v>E01011538</v>
      </c>
      <c r="C9361" t="str">
        <f>_xlfn.TEXTAFTER(A9361," : ")</f>
        <v>Leeds 107B</v>
      </c>
      <c r="D9361" s="2">
        <v>1586</v>
      </c>
    </row>
    <row r="9362" spans="1:4" x14ac:dyDescent="0.45">
      <c r="A9362" s="1" t="s">
        <v>9361</v>
      </c>
      <c r="B9362" t="str">
        <f>_xlfn.TEXTBEFORE(A9362," : ")</f>
        <v>E01011551</v>
      </c>
      <c r="C9362" t="str">
        <f>_xlfn.TEXTAFTER(A9362," : ")</f>
        <v>Leeds 107C</v>
      </c>
      <c r="D9362" s="2">
        <v>1755</v>
      </c>
    </row>
    <row r="9363" spans="1:4" x14ac:dyDescent="0.45">
      <c r="A9363" s="1" t="s">
        <v>9362</v>
      </c>
      <c r="B9363" t="str">
        <f>_xlfn.TEXTBEFORE(A9363," : ")</f>
        <v>E01011552</v>
      </c>
      <c r="C9363" t="str">
        <f>_xlfn.TEXTAFTER(A9363," : ")</f>
        <v>Leeds 107D</v>
      </c>
      <c r="D9363" s="2">
        <v>1522</v>
      </c>
    </row>
    <row r="9364" spans="1:4" x14ac:dyDescent="0.45">
      <c r="A9364" s="1" t="s">
        <v>9363</v>
      </c>
      <c r="B9364" t="str">
        <f>_xlfn.TEXTBEFORE(A9364," : ")</f>
        <v>E01011535</v>
      </c>
      <c r="C9364" t="str">
        <f>_xlfn.TEXTAFTER(A9364," : ")</f>
        <v>Leeds 108A</v>
      </c>
      <c r="D9364" s="2">
        <v>1714</v>
      </c>
    </row>
    <row r="9365" spans="1:4" x14ac:dyDescent="0.45">
      <c r="A9365" s="1" t="s">
        <v>9364</v>
      </c>
      <c r="B9365" t="str">
        <f>_xlfn.TEXTBEFORE(A9365," : ")</f>
        <v>E01011536</v>
      </c>
      <c r="C9365" t="str">
        <f>_xlfn.TEXTAFTER(A9365," : ")</f>
        <v>Leeds 108B</v>
      </c>
      <c r="D9365" s="2">
        <v>1655</v>
      </c>
    </row>
    <row r="9366" spans="1:4" x14ac:dyDescent="0.45">
      <c r="A9366" s="1" t="s">
        <v>9365</v>
      </c>
      <c r="B9366" t="str">
        <f>_xlfn.TEXTBEFORE(A9366," : ")</f>
        <v>E01011549</v>
      </c>
      <c r="C9366" t="str">
        <f>_xlfn.TEXTAFTER(A9366," : ")</f>
        <v>Leeds 108C</v>
      </c>
      <c r="D9366" s="2">
        <v>1428</v>
      </c>
    </row>
    <row r="9367" spans="1:4" x14ac:dyDescent="0.45">
      <c r="A9367" s="1" t="s">
        <v>9366</v>
      </c>
      <c r="B9367" t="str">
        <f>_xlfn.TEXTBEFORE(A9367," : ")</f>
        <v>E01011553</v>
      </c>
      <c r="C9367" t="str">
        <f>_xlfn.TEXTAFTER(A9367," : ")</f>
        <v>Leeds 108D</v>
      </c>
      <c r="D9367" s="2">
        <v>1382</v>
      </c>
    </row>
    <row r="9368" spans="1:4" x14ac:dyDescent="0.45">
      <c r="A9368" s="1" t="s">
        <v>9367</v>
      </c>
      <c r="B9368" t="str">
        <f>_xlfn.TEXTBEFORE(A9368," : ")</f>
        <v>E01011685</v>
      </c>
      <c r="C9368" t="str">
        <f>_xlfn.TEXTAFTER(A9368," : ")</f>
        <v>Leeds 109A</v>
      </c>
      <c r="D9368" s="2">
        <v>2217</v>
      </c>
    </row>
    <row r="9369" spans="1:4" x14ac:dyDescent="0.45">
      <c r="A9369" s="1" t="s">
        <v>9368</v>
      </c>
      <c r="B9369" t="str">
        <f>_xlfn.TEXTBEFORE(A9369," : ")</f>
        <v>E01011687</v>
      </c>
      <c r="C9369" t="str">
        <f>_xlfn.TEXTAFTER(A9369," : ")</f>
        <v>Leeds 109B</v>
      </c>
      <c r="D9369" s="2">
        <v>1526</v>
      </c>
    </row>
    <row r="9370" spans="1:4" x14ac:dyDescent="0.45">
      <c r="A9370" s="1" t="s">
        <v>9369</v>
      </c>
      <c r="B9370" t="str">
        <f>_xlfn.TEXTBEFORE(A9370," : ")</f>
        <v>E01011690</v>
      </c>
      <c r="C9370" t="str">
        <f>_xlfn.TEXTAFTER(A9370," : ")</f>
        <v>Leeds 109C</v>
      </c>
      <c r="D9370" s="2">
        <v>1359</v>
      </c>
    </row>
    <row r="9371" spans="1:4" x14ac:dyDescent="0.45">
      <c r="A9371" s="1" t="s">
        <v>9370</v>
      </c>
      <c r="B9371" t="str">
        <f>_xlfn.TEXTBEFORE(A9371," : ")</f>
        <v>E01011692</v>
      </c>
      <c r="C9371" t="str">
        <f>_xlfn.TEXTAFTER(A9371," : ")</f>
        <v>Leeds 109D</v>
      </c>
      <c r="D9371" s="2">
        <v>1505</v>
      </c>
    </row>
    <row r="9372" spans="1:4" x14ac:dyDescent="0.45">
      <c r="A9372" s="1" t="s">
        <v>9371</v>
      </c>
      <c r="B9372" t="str">
        <f>_xlfn.TEXTBEFORE(A9372," : ")</f>
        <v>E01011693</v>
      </c>
      <c r="C9372" t="str">
        <f>_xlfn.TEXTAFTER(A9372," : ")</f>
        <v>Leeds 109E</v>
      </c>
      <c r="D9372" s="2">
        <v>1514</v>
      </c>
    </row>
    <row r="9373" spans="1:4" x14ac:dyDescent="0.45">
      <c r="A9373" s="1" t="s">
        <v>9372</v>
      </c>
      <c r="B9373" t="str">
        <f>_xlfn.TEXTBEFORE(A9373," : ")</f>
        <v>E01011694</v>
      </c>
      <c r="C9373" t="str">
        <f>_xlfn.TEXTAFTER(A9373," : ")</f>
        <v>Leeds 109F</v>
      </c>
      <c r="D9373" s="2">
        <v>1855</v>
      </c>
    </row>
    <row r="9374" spans="1:4" x14ac:dyDescent="0.45">
      <c r="A9374" s="1" t="s">
        <v>9373</v>
      </c>
      <c r="B9374" t="str">
        <f>_xlfn.TEXTBEFORE(A9374," : ")</f>
        <v>E01032876</v>
      </c>
      <c r="C9374" t="str">
        <f>_xlfn.TEXTAFTER(A9374," : ")</f>
        <v>Leeds 109G</v>
      </c>
      <c r="D9374" s="2">
        <v>1875</v>
      </c>
    </row>
    <row r="9375" spans="1:4" x14ac:dyDescent="0.45">
      <c r="A9375" s="1" t="s">
        <v>9374</v>
      </c>
      <c r="B9375" t="str">
        <f>_xlfn.TEXTBEFORE(A9375," : ")</f>
        <v>E01011442</v>
      </c>
      <c r="C9375" t="str">
        <f>_xlfn.TEXTAFTER(A9375," : ")</f>
        <v>Leeds 110A</v>
      </c>
      <c r="D9375" s="2">
        <v>1874</v>
      </c>
    </row>
    <row r="9376" spans="1:4" x14ac:dyDescent="0.45">
      <c r="A9376" s="1" t="s">
        <v>9375</v>
      </c>
      <c r="B9376" t="str">
        <f>_xlfn.TEXTBEFORE(A9376," : ")</f>
        <v>E01011443</v>
      </c>
      <c r="C9376" t="str">
        <f>_xlfn.TEXTAFTER(A9376," : ")</f>
        <v>Leeds 110B</v>
      </c>
      <c r="D9376" s="2">
        <v>1881</v>
      </c>
    </row>
    <row r="9377" spans="1:4" x14ac:dyDescent="0.45">
      <c r="A9377" s="1" t="s">
        <v>9376</v>
      </c>
      <c r="B9377" t="str">
        <f>_xlfn.TEXTBEFORE(A9377," : ")</f>
        <v>E01011444</v>
      </c>
      <c r="C9377" t="str">
        <f>_xlfn.TEXTAFTER(A9377," : ")</f>
        <v>Leeds 110C</v>
      </c>
      <c r="D9377" s="2">
        <v>1992</v>
      </c>
    </row>
    <row r="9378" spans="1:4" x14ac:dyDescent="0.45">
      <c r="A9378" s="1" t="s">
        <v>9377</v>
      </c>
      <c r="B9378" t="str">
        <f>_xlfn.TEXTBEFORE(A9378," : ")</f>
        <v>E01011451</v>
      </c>
      <c r="C9378" t="str">
        <f>_xlfn.TEXTAFTER(A9378," : ")</f>
        <v>Leeds 110D</v>
      </c>
      <c r="D9378" s="2">
        <v>1553</v>
      </c>
    </row>
    <row r="9379" spans="1:4" x14ac:dyDescent="0.45">
      <c r="A9379" s="1" t="s">
        <v>9378</v>
      </c>
      <c r="B9379" t="str">
        <f>_xlfn.TEXTBEFORE(A9379," : ")</f>
        <v>E01011668</v>
      </c>
      <c r="C9379" t="str">
        <f>_xlfn.TEXTAFTER(A9379," : ")</f>
        <v>Leeds 110E</v>
      </c>
      <c r="D9379" s="2">
        <v>1705</v>
      </c>
    </row>
    <row r="9380" spans="1:4" x14ac:dyDescent="0.45">
      <c r="A9380" s="1" t="s">
        <v>9379</v>
      </c>
      <c r="B9380" t="str">
        <f>_xlfn.TEXTBEFORE(A9380," : ")</f>
        <v>E01011669</v>
      </c>
      <c r="C9380" t="str">
        <f>_xlfn.TEXTAFTER(A9380," : ")</f>
        <v>Leeds 110F</v>
      </c>
      <c r="D9380" s="2">
        <v>1482</v>
      </c>
    </row>
    <row r="9381" spans="1:4" x14ac:dyDescent="0.45">
      <c r="A9381" s="1" t="s">
        <v>9380</v>
      </c>
      <c r="B9381" t="str">
        <f>_xlfn.TEXTBEFORE(A9381," : ")</f>
        <v>E01032946</v>
      </c>
      <c r="C9381" t="str">
        <f>_xlfn.TEXTAFTER(A9381," : ")</f>
        <v>Leeds 110G</v>
      </c>
      <c r="D9381" s="2">
        <v>3145</v>
      </c>
    </row>
    <row r="9382" spans="1:4" x14ac:dyDescent="0.45">
      <c r="A9382" s="1" t="s">
        <v>9381</v>
      </c>
      <c r="B9382" t="str">
        <f>_xlfn.TEXTBEFORE(A9382," : ")</f>
        <v>E01033008</v>
      </c>
      <c r="C9382" t="str">
        <f>_xlfn.TEXTAFTER(A9382," : ")</f>
        <v>Leeds 111A</v>
      </c>
      <c r="D9382" s="2">
        <v>2148</v>
      </c>
    </row>
    <row r="9383" spans="1:4" x14ac:dyDescent="0.45">
      <c r="A9383" s="1" t="s">
        <v>9382</v>
      </c>
      <c r="B9383" t="str">
        <f>_xlfn.TEXTBEFORE(A9383," : ")</f>
        <v>E01033010</v>
      </c>
      <c r="C9383" t="str">
        <f>_xlfn.TEXTAFTER(A9383," : ")</f>
        <v>Leeds 111B</v>
      </c>
      <c r="D9383" s="2">
        <v>3480</v>
      </c>
    </row>
    <row r="9384" spans="1:4" x14ac:dyDescent="0.45">
      <c r="A9384" s="1" t="s">
        <v>9383</v>
      </c>
      <c r="B9384" t="str">
        <f>_xlfn.TEXTBEFORE(A9384," : ")</f>
        <v>E01033011</v>
      </c>
      <c r="C9384" t="str">
        <f>_xlfn.TEXTAFTER(A9384," : ")</f>
        <v>Leeds 111C</v>
      </c>
      <c r="D9384" s="2">
        <v>1345</v>
      </c>
    </row>
    <row r="9385" spans="1:4" x14ac:dyDescent="0.45">
      <c r="A9385" s="1" t="s">
        <v>9384</v>
      </c>
      <c r="B9385" t="str">
        <f>_xlfn.TEXTBEFORE(A9385," : ")</f>
        <v>E01033015</v>
      </c>
      <c r="C9385" t="str">
        <f>_xlfn.TEXTAFTER(A9385," : ")</f>
        <v>Leeds 111D</v>
      </c>
      <c r="D9385" s="2">
        <v>1509</v>
      </c>
    </row>
    <row r="9386" spans="1:4" x14ac:dyDescent="0.45">
      <c r="A9386" s="1" t="s">
        <v>9385</v>
      </c>
      <c r="B9386" t="str">
        <f>_xlfn.TEXTBEFORE(A9386," : ")</f>
        <v>E01033016</v>
      </c>
      <c r="C9386" t="str">
        <f>_xlfn.TEXTAFTER(A9386," : ")</f>
        <v>Leeds 111E</v>
      </c>
      <c r="D9386" s="2">
        <v>1044</v>
      </c>
    </row>
    <row r="9387" spans="1:4" x14ac:dyDescent="0.45">
      <c r="A9387" s="1" t="s">
        <v>9386</v>
      </c>
      <c r="B9387" t="str">
        <f>_xlfn.TEXTBEFORE(A9387," : ")</f>
        <v>E01011467</v>
      </c>
      <c r="C9387" t="str">
        <f>_xlfn.TEXTAFTER(A9387," : ")</f>
        <v>Leeds 112A</v>
      </c>
      <c r="D9387" s="2">
        <v>1992</v>
      </c>
    </row>
    <row r="9388" spans="1:4" x14ac:dyDescent="0.45">
      <c r="A9388" s="1" t="s">
        <v>9387</v>
      </c>
      <c r="B9388" t="str">
        <f>_xlfn.TEXTBEFORE(A9388," : ")</f>
        <v>E01011468</v>
      </c>
      <c r="C9388" t="str">
        <f>_xlfn.TEXTAFTER(A9388," : ")</f>
        <v>Leeds 112B</v>
      </c>
      <c r="D9388" s="2">
        <v>2031</v>
      </c>
    </row>
    <row r="9389" spans="1:4" x14ac:dyDescent="0.45">
      <c r="A9389" s="1" t="s">
        <v>9388</v>
      </c>
      <c r="B9389" t="str">
        <f>_xlfn.TEXTBEFORE(A9389," : ")</f>
        <v>E01011470</v>
      </c>
      <c r="C9389" t="str">
        <f>_xlfn.TEXTAFTER(A9389," : ")</f>
        <v>Leeds 112C</v>
      </c>
      <c r="D9389" s="2">
        <v>1293</v>
      </c>
    </row>
    <row r="9390" spans="1:4" x14ac:dyDescent="0.45">
      <c r="A9390" s="1" t="s">
        <v>9389</v>
      </c>
      <c r="B9390" t="str">
        <f>_xlfn.TEXTBEFORE(A9390," : ")</f>
        <v>E01035054</v>
      </c>
      <c r="C9390" t="str">
        <f>_xlfn.TEXTAFTER(A9390," : ")</f>
        <v>Leeds 112F</v>
      </c>
      <c r="D9390" s="2">
        <v>2565</v>
      </c>
    </row>
    <row r="9391" spans="1:4" x14ac:dyDescent="0.45">
      <c r="A9391" s="1" t="s">
        <v>9390</v>
      </c>
      <c r="B9391" t="str">
        <f>_xlfn.TEXTBEFORE(A9391," : ")</f>
        <v>E01011740</v>
      </c>
      <c r="C9391" t="str">
        <f>_xlfn.TEXTAFTER(A9391," : ")</f>
        <v>Wakefield 001A</v>
      </c>
      <c r="D9391" s="2">
        <v>1598</v>
      </c>
    </row>
    <row r="9392" spans="1:4" x14ac:dyDescent="0.45">
      <c r="A9392" s="1" t="s">
        <v>9391</v>
      </c>
      <c r="B9392" t="str">
        <f>_xlfn.TEXTBEFORE(A9392," : ")</f>
        <v>E01011741</v>
      </c>
      <c r="C9392" t="str">
        <f>_xlfn.TEXTAFTER(A9392," : ")</f>
        <v>Wakefield 001B</v>
      </c>
      <c r="D9392" s="2">
        <v>1405</v>
      </c>
    </row>
    <row r="9393" spans="1:4" x14ac:dyDescent="0.45">
      <c r="A9393" s="1" t="s">
        <v>9392</v>
      </c>
      <c r="B9393" t="str">
        <f>_xlfn.TEXTBEFORE(A9393," : ")</f>
        <v>E01011742</v>
      </c>
      <c r="C9393" t="str">
        <f>_xlfn.TEXTAFTER(A9393," : ")</f>
        <v>Wakefield 001C</v>
      </c>
      <c r="D9393" s="2">
        <v>1679</v>
      </c>
    </row>
    <row r="9394" spans="1:4" x14ac:dyDescent="0.45">
      <c r="A9394" s="1" t="s">
        <v>9393</v>
      </c>
      <c r="B9394" t="str">
        <f>_xlfn.TEXTBEFORE(A9394," : ")</f>
        <v>E01011745</v>
      </c>
      <c r="C9394" t="str">
        <f>_xlfn.TEXTAFTER(A9394," : ")</f>
        <v>Wakefield 001D</v>
      </c>
      <c r="D9394" s="2">
        <v>1750</v>
      </c>
    </row>
    <row r="9395" spans="1:4" x14ac:dyDescent="0.45">
      <c r="A9395" s="1" t="s">
        <v>9394</v>
      </c>
      <c r="B9395" t="str">
        <f>_xlfn.TEXTBEFORE(A9395," : ")</f>
        <v>E01011746</v>
      </c>
      <c r="C9395" t="str">
        <f>_xlfn.TEXTAFTER(A9395," : ")</f>
        <v>Wakefield 001E</v>
      </c>
      <c r="D9395" s="2">
        <v>2519</v>
      </c>
    </row>
    <row r="9396" spans="1:4" x14ac:dyDescent="0.45">
      <c r="A9396" s="1" t="s">
        <v>9395</v>
      </c>
      <c r="B9396" t="str">
        <f>_xlfn.TEXTBEFORE(A9396," : ")</f>
        <v>E01011752</v>
      </c>
      <c r="C9396" t="str">
        <f>_xlfn.TEXTAFTER(A9396," : ")</f>
        <v>Wakefield 002A</v>
      </c>
      <c r="D9396" s="2">
        <v>1669</v>
      </c>
    </row>
    <row r="9397" spans="1:4" x14ac:dyDescent="0.45">
      <c r="A9397" s="1" t="s">
        <v>9396</v>
      </c>
      <c r="B9397" t="str">
        <f>_xlfn.TEXTBEFORE(A9397," : ")</f>
        <v>E01011753</v>
      </c>
      <c r="C9397" t="str">
        <f>_xlfn.TEXTAFTER(A9397," : ")</f>
        <v>Wakefield 002B</v>
      </c>
      <c r="D9397" s="2">
        <v>1428</v>
      </c>
    </row>
    <row r="9398" spans="1:4" x14ac:dyDescent="0.45">
      <c r="A9398" s="1" t="s">
        <v>9397</v>
      </c>
      <c r="B9398" t="str">
        <f>_xlfn.TEXTBEFORE(A9398," : ")</f>
        <v>E01011756</v>
      </c>
      <c r="C9398" t="str">
        <f>_xlfn.TEXTAFTER(A9398," : ")</f>
        <v>Wakefield 002C</v>
      </c>
      <c r="D9398" s="2">
        <v>1386</v>
      </c>
    </row>
    <row r="9399" spans="1:4" x14ac:dyDescent="0.45">
      <c r="A9399" s="1" t="s">
        <v>9398</v>
      </c>
      <c r="B9399" t="str">
        <f>_xlfn.TEXTBEFORE(A9399," : ")</f>
        <v>E01011762</v>
      </c>
      <c r="C9399" t="str">
        <f>_xlfn.TEXTAFTER(A9399," : ")</f>
        <v>Wakefield 002E</v>
      </c>
      <c r="D9399" s="2">
        <v>1520</v>
      </c>
    </row>
    <row r="9400" spans="1:4" x14ac:dyDescent="0.45">
      <c r="A9400" s="1" t="s">
        <v>9399</v>
      </c>
      <c r="B9400" t="str">
        <f>_xlfn.TEXTBEFORE(A9400," : ")</f>
        <v>E01034260</v>
      </c>
      <c r="C9400" t="str">
        <f>_xlfn.TEXTAFTER(A9400," : ")</f>
        <v>Wakefield 002F</v>
      </c>
      <c r="D9400" s="2">
        <v>1421</v>
      </c>
    </row>
    <row r="9401" spans="1:4" x14ac:dyDescent="0.45">
      <c r="A9401" s="1" t="s">
        <v>9400</v>
      </c>
      <c r="B9401" t="str">
        <f>_xlfn.TEXTBEFORE(A9401," : ")</f>
        <v>E01034261</v>
      </c>
      <c r="C9401" t="str">
        <f>_xlfn.TEXTAFTER(A9401," : ")</f>
        <v>Wakefield 002G</v>
      </c>
      <c r="D9401" s="2">
        <v>1242</v>
      </c>
    </row>
    <row r="9402" spans="1:4" x14ac:dyDescent="0.45">
      <c r="A9402" s="1" t="s">
        <v>9401</v>
      </c>
      <c r="B9402" t="str">
        <f>_xlfn.TEXTBEFORE(A9402," : ")</f>
        <v>E01011743</v>
      </c>
      <c r="C9402" t="str">
        <f>_xlfn.TEXTAFTER(A9402," : ")</f>
        <v>Wakefield 003A</v>
      </c>
      <c r="D9402" s="2">
        <v>1408</v>
      </c>
    </row>
    <row r="9403" spans="1:4" x14ac:dyDescent="0.45">
      <c r="A9403" s="1" t="s">
        <v>9402</v>
      </c>
      <c r="B9403" t="str">
        <f>_xlfn.TEXTBEFORE(A9403," : ")</f>
        <v>E01011744</v>
      </c>
      <c r="C9403" t="str">
        <f>_xlfn.TEXTAFTER(A9403," : ")</f>
        <v>Wakefield 003B</v>
      </c>
      <c r="D9403" s="2">
        <v>1609</v>
      </c>
    </row>
    <row r="9404" spans="1:4" x14ac:dyDescent="0.45">
      <c r="A9404" s="1" t="s">
        <v>9403</v>
      </c>
      <c r="B9404" t="str">
        <f>_xlfn.TEXTBEFORE(A9404," : ")</f>
        <v>E01011747</v>
      </c>
      <c r="C9404" t="str">
        <f>_xlfn.TEXTAFTER(A9404," : ")</f>
        <v>Wakefield 003C</v>
      </c>
      <c r="D9404" s="2">
        <v>1706</v>
      </c>
    </row>
    <row r="9405" spans="1:4" x14ac:dyDescent="0.45">
      <c r="A9405" s="1" t="s">
        <v>9404</v>
      </c>
      <c r="B9405" t="str">
        <f>_xlfn.TEXTBEFORE(A9405," : ")</f>
        <v>E01011750</v>
      </c>
      <c r="C9405" t="str">
        <f>_xlfn.TEXTAFTER(A9405," : ")</f>
        <v>Wakefield 003D</v>
      </c>
      <c r="D9405" s="2">
        <v>1645</v>
      </c>
    </row>
    <row r="9406" spans="1:4" x14ac:dyDescent="0.45">
      <c r="A9406" s="1" t="s">
        <v>9405</v>
      </c>
      <c r="B9406" t="str">
        <f>_xlfn.TEXTBEFORE(A9406," : ")</f>
        <v>E01011754</v>
      </c>
      <c r="C9406" t="str">
        <f>_xlfn.TEXTAFTER(A9406," : ")</f>
        <v>Wakefield 003E</v>
      </c>
      <c r="D9406" s="2">
        <v>1539</v>
      </c>
    </row>
    <row r="9407" spans="1:4" x14ac:dyDescent="0.45">
      <c r="A9407" s="1" t="s">
        <v>9406</v>
      </c>
      <c r="B9407" t="str">
        <f>_xlfn.TEXTBEFORE(A9407," : ")</f>
        <v>E01011757</v>
      </c>
      <c r="C9407" t="str">
        <f>_xlfn.TEXTAFTER(A9407," : ")</f>
        <v>Wakefield 004A</v>
      </c>
      <c r="D9407" s="2">
        <v>2369</v>
      </c>
    </row>
    <row r="9408" spans="1:4" x14ac:dyDescent="0.45">
      <c r="A9408" s="1" t="s">
        <v>9407</v>
      </c>
      <c r="B9408" t="str">
        <f>_xlfn.TEXTBEFORE(A9408," : ")</f>
        <v>E01011759</v>
      </c>
      <c r="C9408" t="str">
        <f>_xlfn.TEXTAFTER(A9408," : ")</f>
        <v>Wakefield 004B</v>
      </c>
      <c r="D9408" s="2">
        <v>2011</v>
      </c>
    </row>
    <row r="9409" spans="1:4" x14ac:dyDescent="0.45">
      <c r="A9409" s="1" t="s">
        <v>9408</v>
      </c>
      <c r="B9409" t="str">
        <f>_xlfn.TEXTBEFORE(A9409," : ")</f>
        <v>E01011761</v>
      </c>
      <c r="C9409" t="str">
        <f>_xlfn.TEXTAFTER(A9409," : ")</f>
        <v>Wakefield 004C</v>
      </c>
      <c r="D9409" s="2">
        <v>2199</v>
      </c>
    </row>
    <row r="9410" spans="1:4" x14ac:dyDescent="0.45">
      <c r="A9410" s="1" t="s">
        <v>9409</v>
      </c>
      <c r="B9410" t="str">
        <f>_xlfn.TEXTBEFORE(A9410," : ")</f>
        <v>E01011763</v>
      </c>
      <c r="C9410" t="str">
        <f>_xlfn.TEXTAFTER(A9410," : ")</f>
        <v>Wakefield 004D</v>
      </c>
      <c r="D9410" s="2">
        <v>1427</v>
      </c>
    </row>
    <row r="9411" spans="1:4" x14ac:dyDescent="0.45">
      <c r="A9411" s="1" t="s">
        <v>9410</v>
      </c>
      <c r="B9411" t="str">
        <f>_xlfn.TEXTBEFORE(A9411," : ")</f>
        <v>E01011764</v>
      </c>
      <c r="C9411" t="str">
        <f>_xlfn.TEXTAFTER(A9411," : ")</f>
        <v>Wakefield 004E</v>
      </c>
      <c r="D9411" s="2">
        <v>1748</v>
      </c>
    </row>
    <row r="9412" spans="1:4" x14ac:dyDescent="0.45">
      <c r="A9412" s="1" t="s">
        <v>9411</v>
      </c>
      <c r="B9412" t="str">
        <f>_xlfn.TEXTBEFORE(A9412," : ")</f>
        <v>E01011748</v>
      </c>
      <c r="C9412" t="str">
        <f>_xlfn.TEXTAFTER(A9412," : ")</f>
        <v>Wakefield 005A</v>
      </c>
      <c r="D9412" s="2">
        <v>1537</v>
      </c>
    </row>
    <row r="9413" spans="1:4" x14ac:dyDescent="0.45">
      <c r="A9413" s="1" t="s">
        <v>9412</v>
      </c>
      <c r="B9413" t="str">
        <f>_xlfn.TEXTBEFORE(A9413," : ")</f>
        <v>E01011751</v>
      </c>
      <c r="C9413" t="str">
        <f>_xlfn.TEXTAFTER(A9413," : ")</f>
        <v>Wakefield 005C</v>
      </c>
      <c r="D9413" s="2">
        <v>1296</v>
      </c>
    </row>
    <row r="9414" spans="1:4" x14ac:dyDescent="0.45">
      <c r="A9414" s="1" t="s">
        <v>9413</v>
      </c>
      <c r="B9414" t="str">
        <f>_xlfn.TEXTBEFORE(A9414," : ")</f>
        <v>E01011755</v>
      </c>
      <c r="C9414" t="str">
        <f>_xlfn.TEXTAFTER(A9414," : ")</f>
        <v>Wakefield 005D</v>
      </c>
      <c r="D9414" s="2">
        <v>1555</v>
      </c>
    </row>
    <row r="9415" spans="1:4" x14ac:dyDescent="0.45">
      <c r="A9415" s="1" t="s">
        <v>9414</v>
      </c>
      <c r="B9415" t="str">
        <f>_xlfn.TEXTBEFORE(A9415," : ")</f>
        <v>E01034262</v>
      </c>
      <c r="C9415" t="str">
        <f>_xlfn.TEXTAFTER(A9415," : ")</f>
        <v>Wakefield 005E</v>
      </c>
      <c r="D9415" s="2">
        <v>1362</v>
      </c>
    </row>
    <row r="9416" spans="1:4" x14ac:dyDescent="0.45">
      <c r="A9416" s="1" t="s">
        <v>9415</v>
      </c>
      <c r="B9416" t="str">
        <f>_xlfn.TEXTBEFORE(A9416," : ")</f>
        <v>E01034263</v>
      </c>
      <c r="C9416" t="str">
        <f>_xlfn.TEXTAFTER(A9416," : ")</f>
        <v>Wakefield 005F</v>
      </c>
      <c r="D9416" s="2">
        <v>1525</v>
      </c>
    </row>
    <row r="9417" spans="1:4" x14ac:dyDescent="0.45">
      <c r="A9417" s="1" t="s">
        <v>9416</v>
      </c>
      <c r="B9417" t="str">
        <f>_xlfn.TEXTBEFORE(A9417," : ")</f>
        <v>E01011873</v>
      </c>
      <c r="C9417" t="str">
        <f>_xlfn.TEXTAFTER(A9417," : ")</f>
        <v>Wakefield 006A</v>
      </c>
      <c r="D9417" s="2">
        <v>2084</v>
      </c>
    </row>
    <row r="9418" spans="1:4" x14ac:dyDescent="0.45">
      <c r="A9418" s="1" t="s">
        <v>9417</v>
      </c>
      <c r="B9418" t="str">
        <f>_xlfn.TEXTBEFORE(A9418," : ")</f>
        <v>E01011877</v>
      </c>
      <c r="C9418" t="str">
        <f>_xlfn.TEXTAFTER(A9418," : ")</f>
        <v>Wakefield 006B</v>
      </c>
      <c r="D9418" s="2">
        <v>1347</v>
      </c>
    </row>
    <row r="9419" spans="1:4" x14ac:dyDescent="0.45">
      <c r="A9419" s="1" t="s">
        <v>9418</v>
      </c>
      <c r="B9419" t="str">
        <f>_xlfn.TEXTBEFORE(A9419," : ")</f>
        <v>E01011894</v>
      </c>
      <c r="C9419" t="str">
        <f>_xlfn.TEXTAFTER(A9419," : ")</f>
        <v>Wakefield 006C</v>
      </c>
      <c r="D9419" s="2">
        <v>1298</v>
      </c>
    </row>
    <row r="9420" spans="1:4" x14ac:dyDescent="0.45">
      <c r="A9420" s="1" t="s">
        <v>9419</v>
      </c>
      <c r="B9420" t="str">
        <f>_xlfn.TEXTBEFORE(A9420," : ")</f>
        <v>E01011895</v>
      </c>
      <c r="C9420" t="str">
        <f>_xlfn.TEXTAFTER(A9420," : ")</f>
        <v>Wakefield 006D</v>
      </c>
      <c r="D9420" s="2">
        <v>1417</v>
      </c>
    </row>
    <row r="9421" spans="1:4" x14ac:dyDescent="0.45">
      <c r="A9421" s="1" t="s">
        <v>9420</v>
      </c>
      <c r="B9421" t="str">
        <f>_xlfn.TEXTBEFORE(A9421," : ")</f>
        <v>E01011875</v>
      </c>
      <c r="C9421" t="str">
        <f>_xlfn.TEXTAFTER(A9421," : ")</f>
        <v>Wakefield 007A</v>
      </c>
      <c r="D9421" s="2">
        <v>1445</v>
      </c>
    </row>
    <row r="9422" spans="1:4" x14ac:dyDescent="0.45">
      <c r="A9422" s="1" t="s">
        <v>9421</v>
      </c>
      <c r="B9422" t="str">
        <f>_xlfn.TEXTBEFORE(A9422," : ")</f>
        <v>E01011876</v>
      </c>
      <c r="C9422" t="str">
        <f>_xlfn.TEXTAFTER(A9422," : ")</f>
        <v>Wakefield 007B</v>
      </c>
      <c r="D9422" s="2">
        <v>2402</v>
      </c>
    </row>
    <row r="9423" spans="1:4" x14ac:dyDescent="0.45">
      <c r="A9423" s="1" t="s">
        <v>9422</v>
      </c>
      <c r="B9423" t="str">
        <f>_xlfn.TEXTBEFORE(A9423," : ")</f>
        <v>E01011878</v>
      </c>
      <c r="C9423" t="str">
        <f>_xlfn.TEXTAFTER(A9423," : ")</f>
        <v>Wakefield 007C</v>
      </c>
      <c r="D9423" s="2">
        <v>1508</v>
      </c>
    </row>
    <row r="9424" spans="1:4" x14ac:dyDescent="0.45">
      <c r="A9424" s="1" t="s">
        <v>9423</v>
      </c>
      <c r="B9424" t="str">
        <f>_xlfn.TEXTBEFORE(A9424," : ")</f>
        <v>E01011880</v>
      </c>
      <c r="C9424" t="str">
        <f>_xlfn.TEXTAFTER(A9424," : ")</f>
        <v>Wakefield 007D</v>
      </c>
      <c r="D9424" s="2">
        <v>1574</v>
      </c>
    </row>
    <row r="9425" spans="1:4" x14ac:dyDescent="0.45">
      <c r="A9425" s="1" t="s">
        <v>9424</v>
      </c>
      <c r="B9425" t="str">
        <f>_xlfn.TEXTBEFORE(A9425," : ")</f>
        <v>E01011881</v>
      </c>
      <c r="C9425" t="str">
        <f>_xlfn.TEXTAFTER(A9425," : ")</f>
        <v>Wakefield 008A</v>
      </c>
      <c r="D9425" s="2">
        <v>1370</v>
      </c>
    </row>
    <row r="9426" spans="1:4" x14ac:dyDescent="0.45">
      <c r="A9426" s="1" t="s">
        <v>9425</v>
      </c>
      <c r="B9426" t="str">
        <f>_xlfn.TEXTBEFORE(A9426," : ")</f>
        <v>E01011887</v>
      </c>
      <c r="C9426" t="str">
        <f>_xlfn.TEXTAFTER(A9426," : ")</f>
        <v>Wakefield 008B</v>
      </c>
      <c r="D9426" s="2">
        <v>2572</v>
      </c>
    </row>
    <row r="9427" spans="1:4" x14ac:dyDescent="0.45">
      <c r="A9427" s="1" t="s">
        <v>9426</v>
      </c>
      <c r="B9427" t="str">
        <f>_xlfn.TEXTBEFORE(A9427," : ")</f>
        <v>E01011893</v>
      </c>
      <c r="C9427" t="str">
        <f>_xlfn.TEXTAFTER(A9427," : ")</f>
        <v>Wakefield 008C</v>
      </c>
      <c r="D9427" s="2">
        <v>1477</v>
      </c>
    </row>
    <row r="9428" spans="1:4" x14ac:dyDescent="0.45">
      <c r="A9428" s="1" t="s">
        <v>9427</v>
      </c>
      <c r="B9428" t="str">
        <f>_xlfn.TEXTBEFORE(A9428," : ")</f>
        <v>E01011896</v>
      </c>
      <c r="C9428" t="str">
        <f>_xlfn.TEXTAFTER(A9428," : ")</f>
        <v>Wakefield 008D</v>
      </c>
      <c r="D9428" s="2">
        <v>1520</v>
      </c>
    </row>
    <row r="9429" spans="1:4" x14ac:dyDescent="0.45">
      <c r="A9429" s="1" t="s">
        <v>9428</v>
      </c>
      <c r="B9429" t="str">
        <f>_xlfn.TEXTBEFORE(A9429," : ")</f>
        <v>E01011897</v>
      </c>
      <c r="C9429" t="str">
        <f>_xlfn.TEXTAFTER(A9429," : ")</f>
        <v>Wakefield 008E</v>
      </c>
      <c r="D9429" s="2">
        <v>1557</v>
      </c>
    </row>
    <row r="9430" spans="1:4" x14ac:dyDescent="0.45">
      <c r="A9430" s="1" t="s">
        <v>9429</v>
      </c>
      <c r="B9430" t="str">
        <f>_xlfn.TEXTBEFORE(A9430," : ")</f>
        <v>E01011874</v>
      </c>
      <c r="C9430" t="str">
        <f>_xlfn.TEXTAFTER(A9430," : ")</f>
        <v>Wakefield 009A</v>
      </c>
      <c r="D9430" s="2">
        <v>1570</v>
      </c>
    </row>
    <row r="9431" spans="1:4" x14ac:dyDescent="0.45">
      <c r="A9431" s="1" t="s">
        <v>9430</v>
      </c>
      <c r="B9431" t="str">
        <f>_xlfn.TEXTBEFORE(A9431," : ")</f>
        <v>E01011879</v>
      </c>
      <c r="C9431" t="str">
        <f>_xlfn.TEXTAFTER(A9431," : ")</f>
        <v>Wakefield 009B</v>
      </c>
      <c r="D9431" s="2">
        <v>1431</v>
      </c>
    </row>
    <row r="9432" spans="1:4" x14ac:dyDescent="0.45">
      <c r="A9432" s="1" t="s">
        <v>9431</v>
      </c>
      <c r="B9432" t="str">
        <f>_xlfn.TEXTBEFORE(A9432," : ")</f>
        <v>E01011882</v>
      </c>
      <c r="C9432" t="str">
        <f>_xlfn.TEXTAFTER(A9432," : ")</f>
        <v>Wakefield 009C</v>
      </c>
      <c r="D9432" s="2">
        <v>1405</v>
      </c>
    </row>
    <row r="9433" spans="1:4" x14ac:dyDescent="0.45">
      <c r="A9433" s="1" t="s">
        <v>9432</v>
      </c>
      <c r="B9433" t="str">
        <f>_xlfn.TEXTBEFORE(A9433," : ")</f>
        <v>E01011883</v>
      </c>
      <c r="C9433" t="str">
        <f>_xlfn.TEXTAFTER(A9433," : ")</f>
        <v>Wakefield 009D</v>
      </c>
      <c r="D9433" s="2">
        <v>1511</v>
      </c>
    </row>
    <row r="9434" spans="1:4" x14ac:dyDescent="0.45">
      <c r="A9434" s="1" t="s">
        <v>9433</v>
      </c>
      <c r="B9434" t="str">
        <f>_xlfn.TEXTBEFORE(A9434," : ")</f>
        <v>E01011805</v>
      </c>
      <c r="C9434" t="str">
        <f>_xlfn.TEXTAFTER(A9434," : ")</f>
        <v>Wakefield 010A</v>
      </c>
      <c r="D9434" s="2">
        <v>1345</v>
      </c>
    </row>
    <row r="9435" spans="1:4" x14ac:dyDescent="0.45">
      <c r="A9435" s="1" t="s">
        <v>9434</v>
      </c>
      <c r="B9435" t="str">
        <f>_xlfn.TEXTBEFORE(A9435," : ")</f>
        <v>E01011807</v>
      </c>
      <c r="C9435" t="str">
        <f>_xlfn.TEXTAFTER(A9435," : ")</f>
        <v>Wakefield 010B</v>
      </c>
      <c r="D9435" s="2">
        <v>1387</v>
      </c>
    </row>
    <row r="9436" spans="1:4" x14ac:dyDescent="0.45">
      <c r="A9436" s="1" t="s">
        <v>9435</v>
      </c>
      <c r="B9436" t="str">
        <f>_xlfn.TEXTBEFORE(A9436," : ")</f>
        <v>E01011808</v>
      </c>
      <c r="C9436" t="str">
        <f>_xlfn.TEXTAFTER(A9436," : ")</f>
        <v>Wakefield 010C</v>
      </c>
      <c r="D9436" s="2">
        <v>2015</v>
      </c>
    </row>
    <row r="9437" spans="1:4" x14ac:dyDescent="0.45">
      <c r="A9437" s="1" t="s">
        <v>9436</v>
      </c>
      <c r="B9437" t="str">
        <f>_xlfn.TEXTBEFORE(A9437," : ")</f>
        <v>E01011810</v>
      </c>
      <c r="C9437" t="str">
        <f>_xlfn.TEXTAFTER(A9437," : ")</f>
        <v>Wakefield 010D</v>
      </c>
      <c r="D9437" s="2">
        <v>1412</v>
      </c>
    </row>
    <row r="9438" spans="1:4" x14ac:dyDescent="0.45">
      <c r="A9438" s="1" t="s">
        <v>9437</v>
      </c>
      <c r="B9438" t="str">
        <f>_xlfn.TEXTBEFORE(A9438," : ")</f>
        <v>E01011803</v>
      </c>
      <c r="C9438" t="str">
        <f>_xlfn.TEXTAFTER(A9438," : ")</f>
        <v>Wakefield 011A</v>
      </c>
      <c r="D9438" s="2">
        <v>1964</v>
      </c>
    </row>
    <row r="9439" spans="1:4" x14ac:dyDescent="0.45">
      <c r="A9439" s="1" t="s">
        <v>9438</v>
      </c>
      <c r="B9439" t="str">
        <f>_xlfn.TEXTBEFORE(A9439," : ")</f>
        <v>E01011804</v>
      </c>
      <c r="C9439" t="str">
        <f>_xlfn.TEXTAFTER(A9439," : ")</f>
        <v>Wakefield 011B</v>
      </c>
      <c r="D9439" s="2">
        <v>1527</v>
      </c>
    </row>
    <row r="9440" spans="1:4" x14ac:dyDescent="0.45">
      <c r="A9440" s="1" t="s">
        <v>9439</v>
      </c>
      <c r="B9440" t="str">
        <f>_xlfn.TEXTBEFORE(A9440," : ")</f>
        <v>E01011806</v>
      </c>
      <c r="C9440" t="str">
        <f>_xlfn.TEXTAFTER(A9440," : ")</f>
        <v>Wakefield 011C</v>
      </c>
      <c r="D9440" s="2">
        <v>1410</v>
      </c>
    </row>
    <row r="9441" spans="1:4" x14ac:dyDescent="0.45">
      <c r="A9441" s="1" t="s">
        <v>9440</v>
      </c>
      <c r="B9441" t="str">
        <f>_xlfn.TEXTBEFORE(A9441," : ")</f>
        <v>E01011809</v>
      </c>
      <c r="C9441" t="str">
        <f>_xlfn.TEXTAFTER(A9441," : ")</f>
        <v>Wakefield 011D</v>
      </c>
      <c r="D9441" s="2">
        <v>1494</v>
      </c>
    </row>
    <row r="9442" spans="1:4" x14ac:dyDescent="0.45">
      <c r="A9442" s="1" t="s">
        <v>9441</v>
      </c>
      <c r="B9442" t="str">
        <f>_xlfn.TEXTBEFORE(A9442," : ")</f>
        <v>E01011811</v>
      </c>
      <c r="C9442" t="str">
        <f>_xlfn.TEXTAFTER(A9442," : ")</f>
        <v>Wakefield 011E</v>
      </c>
      <c r="D9442" s="2">
        <v>1698</v>
      </c>
    </row>
    <row r="9443" spans="1:4" x14ac:dyDescent="0.45">
      <c r="A9443" s="1" t="s">
        <v>9442</v>
      </c>
      <c r="B9443" t="str">
        <f>_xlfn.TEXTBEFORE(A9443," : ")</f>
        <v>E01011835</v>
      </c>
      <c r="C9443" t="str">
        <f>_xlfn.TEXTAFTER(A9443," : ")</f>
        <v>Wakefield 012A</v>
      </c>
      <c r="D9443" s="2">
        <v>2158</v>
      </c>
    </row>
    <row r="9444" spans="1:4" x14ac:dyDescent="0.45">
      <c r="A9444" s="1" t="s">
        <v>9443</v>
      </c>
      <c r="B9444" t="str">
        <f>_xlfn.TEXTBEFORE(A9444," : ")</f>
        <v>E01011836</v>
      </c>
      <c r="C9444" t="str">
        <f>_xlfn.TEXTAFTER(A9444," : ")</f>
        <v>Wakefield 012B</v>
      </c>
      <c r="D9444" s="2">
        <v>1452</v>
      </c>
    </row>
    <row r="9445" spans="1:4" x14ac:dyDescent="0.45">
      <c r="A9445" s="1" t="s">
        <v>9444</v>
      </c>
      <c r="B9445" t="str">
        <f>_xlfn.TEXTBEFORE(A9445," : ")</f>
        <v>E01011839</v>
      </c>
      <c r="C9445" t="str">
        <f>_xlfn.TEXTAFTER(A9445," : ")</f>
        <v>Wakefield 012C</v>
      </c>
      <c r="D9445" s="2">
        <v>2543</v>
      </c>
    </row>
    <row r="9446" spans="1:4" x14ac:dyDescent="0.45">
      <c r="A9446" s="1" t="s">
        <v>9445</v>
      </c>
      <c r="B9446" t="str">
        <f>_xlfn.TEXTBEFORE(A9446," : ")</f>
        <v>E01011843</v>
      </c>
      <c r="C9446" t="str">
        <f>_xlfn.TEXTAFTER(A9446," : ")</f>
        <v>Wakefield 012D</v>
      </c>
      <c r="D9446" s="2">
        <v>1716</v>
      </c>
    </row>
    <row r="9447" spans="1:4" x14ac:dyDescent="0.45">
      <c r="A9447" s="1" t="s">
        <v>9446</v>
      </c>
      <c r="B9447" t="str">
        <f>_xlfn.TEXTBEFORE(A9447," : ")</f>
        <v>E01011844</v>
      </c>
      <c r="C9447" t="str">
        <f>_xlfn.TEXTAFTER(A9447," : ")</f>
        <v>Wakefield 012E</v>
      </c>
      <c r="D9447" s="2">
        <v>1943</v>
      </c>
    </row>
    <row r="9448" spans="1:4" x14ac:dyDescent="0.45">
      <c r="A9448" s="1" t="s">
        <v>9447</v>
      </c>
      <c r="B9448" t="str">
        <f>_xlfn.TEXTBEFORE(A9448," : ")</f>
        <v>E01011758</v>
      </c>
      <c r="C9448" t="str">
        <f>_xlfn.TEXTAFTER(A9448," : ")</f>
        <v>Wakefield 013A</v>
      </c>
      <c r="D9448" s="2">
        <v>2553</v>
      </c>
    </row>
    <row r="9449" spans="1:4" x14ac:dyDescent="0.45">
      <c r="A9449" s="1" t="s">
        <v>9448</v>
      </c>
      <c r="B9449" t="str">
        <f>_xlfn.TEXTBEFORE(A9449," : ")</f>
        <v>E01011812</v>
      </c>
      <c r="C9449" t="str">
        <f>_xlfn.TEXTAFTER(A9449," : ")</f>
        <v>Wakefield 013B</v>
      </c>
      <c r="D9449" s="2">
        <v>2494</v>
      </c>
    </row>
    <row r="9450" spans="1:4" x14ac:dyDescent="0.45">
      <c r="A9450" s="1" t="s">
        <v>9449</v>
      </c>
      <c r="B9450" t="str">
        <f>_xlfn.TEXTBEFORE(A9450," : ")</f>
        <v>E01011820</v>
      </c>
      <c r="C9450" t="str">
        <f>_xlfn.TEXTAFTER(A9450," : ")</f>
        <v>Wakefield 013C</v>
      </c>
      <c r="D9450" s="2">
        <v>1479</v>
      </c>
    </row>
    <row r="9451" spans="1:4" x14ac:dyDescent="0.45">
      <c r="A9451" s="1" t="s">
        <v>9450</v>
      </c>
      <c r="B9451" t="str">
        <f>_xlfn.TEXTBEFORE(A9451," : ")</f>
        <v>E01011821</v>
      </c>
      <c r="C9451" t="str">
        <f>_xlfn.TEXTAFTER(A9451," : ")</f>
        <v>Wakefield 013D</v>
      </c>
      <c r="D9451" s="2">
        <v>1385</v>
      </c>
    </row>
    <row r="9452" spans="1:4" x14ac:dyDescent="0.45">
      <c r="A9452" s="1" t="s">
        <v>9451</v>
      </c>
      <c r="B9452" t="str">
        <f>_xlfn.TEXTBEFORE(A9452," : ")</f>
        <v>E01011885</v>
      </c>
      <c r="C9452" t="str">
        <f>_xlfn.TEXTAFTER(A9452," : ")</f>
        <v>Wakefield 014A</v>
      </c>
      <c r="D9452" s="2">
        <v>1565</v>
      </c>
    </row>
    <row r="9453" spans="1:4" x14ac:dyDescent="0.45">
      <c r="A9453" s="1" t="s">
        <v>9452</v>
      </c>
      <c r="B9453" t="str">
        <f>_xlfn.TEXTBEFORE(A9453," : ")</f>
        <v>E01011886</v>
      </c>
      <c r="C9453" t="str">
        <f>_xlfn.TEXTAFTER(A9453," : ")</f>
        <v>Wakefield 014B</v>
      </c>
      <c r="D9453" s="2">
        <v>2094</v>
      </c>
    </row>
    <row r="9454" spans="1:4" x14ac:dyDescent="0.45">
      <c r="A9454" s="1" t="s">
        <v>9453</v>
      </c>
      <c r="B9454" t="str">
        <f>_xlfn.TEXTBEFORE(A9454," : ")</f>
        <v>E01011888</v>
      </c>
      <c r="C9454" t="str">
        <f>_xlfn.TEXTAFTER(A9454," : ")</f>
        <v>Wakefield 014C</v>
      </c>
      <c r="D9454" s="2">
        <v>1385</v>
      </c>
    </row>
    <row r="9455" spans="1:4" x14ac:dyDescent="0.45">
      <c r="A9455" s="1" t="s">
        <v>9454</v>
      </c>
      <c r="B9455" t="str">
        <f>_xlfn.TEXTBEFORE(A9455," : ")</f>
        <v>E01011890</v>
      </c>
      <c r="C9455" t="str">
        <f>_xlfn.TEXTAFTER(A9455," : ")</f>
        <v>Wakefield 014D</v>
      </c>
      <c r="D9455" s="2">
        <v>1390</v>
      </c>
    </row>
    <row r="9456" spans="1:4" x14ac:dyDescent="0.45">
      <c r="A9456" s="1" t="s">
        <v>9455</v>
      </c>
      <c r="B9456" t="str">
        <f>_xlfn.TEXTBEFORE(A9456," : ")</f>
        <v>E01011891</v>
      </c>
      <c r="C9456" t="str">
        <f>_xlfn.TEXTAFTER(A9456," : ")</f>
        <v>Wakefield 014E</v>
      </c>
      <c r="D9456" s="2">
        <v>1518</v>
      </c>
    </row>
    <row r="9457" spans="1:4" x14ac:dyDescent="0.45">
      <c r="A9457" s="1" t="s">
        <v>9456</v>
      </c>
      <c r="B9457" t="str">
        <f>_xlfn.TEXTBEFORE(A9457," : ")</f>
        <v>E01011834</v>
      </c>
      <c r="C9457" t="str">
        <f>_xlfn.TEXTAFTER(A9457," : ")</f>
        <v>Wakefield 015A</v>
      </c>
      <c r="D9457" s="2">
        <v>2007</v>
      </c>
    </row>
    <row r="9458" spans="1:4" x14ac:dyDescent="0.45">
      <c r="A9458" s="1" t="s">
        <v>9457</v>
      </c>
      <c r="B9458" t="str">
        <f>_xlfn.TEXTBEFORE(A9458," : ")</f>
        <v>E01011837</v>
      </c>
      <c r="C9458" t="str">
        <f>_xlfn.TEXTAFTER(A9458," : ")</f>
        <v>Wakefield 015B</v>
      </c>
      <c r="D9458" s="2">
        <v>1695</v>
      </c>
    </row>
    <row r="9459" spans="1:4" x14ac:dyDescent="0.45">
      <c r="A9459" s="1" t="s">
        <v>9458</v>
      </c>
      <c r="B9459" t="str">
        <f>_xlfn.TEXTBEFORE(A9459," : ")</f>
        <v>E01011838</v>
      </c>
      <c r="C9459" t="str">
        <f>_xlfn.TEXTAFTER(A9459," : ")</f>
        <v>Wakefield 015C</v>
      </c>
      <c r="D9459" s="2">
        <v>1945</v>
      </c>
    </row>
    <row r="9460" spans="1:4" x14ac:dyDescent="0.45">
      <c r="A9460" s="1" t="s">
        <v>9459</v>
      </c>
      <c r="B9460" t="str">
        <f>_xlfn.TEXTBEFORE(A9460," : ")</f>
        <v>E01011841</v>
      </c>
      <c r="C9460" t="str">
        <f>_xlfn.TEXTAFTER(A9460," : ")</f>
        <v>Wakefield 015D</v>
      </c>
      <c r="D9460" s="2">
        <v>2192</v>
      </c>
    </row>
    <row r="9461" spans="1:4" x14ac:dyDescent="0.45">
      <c r="A9461" s="1" t="s">
        <v>9460</v>
      </c>
      <c r="B9461" t="str">
        <f>_xlfn.TEXTBEFORE(A9461," : ")</f>
        <v>E01011842</v>
      </c>
      <c r="C9461" t="str">
        <f>_xlfn.TEXTAFTER(A9461," : ")</f>
        <v>Wakefield 015E</v>
      </c>
      <c r="D9461" s="2">
        <v>1369</v>
      </c>
    </row>
    <row r="9462" spans="1:4" x14ac:dyDescent="0.45">
      <c r="A9462" s="1" t="s">
        <v>9461</v>
      </c>
      <c r="B9462" t="str">
        <f>_xlfn.TEXTBEFORE(A9462," : ")</f>
        <v>E01011813</v>
      </c>
      <c r="C9462" t="str">
        <f>_xlfn.TEXTAFTER(A9462," : ")</f>
        <v>Wakefield 016A</v>
      </c>
      <c r="D9462" s="2">
        <v>1795</v>
      </c>
    </row>
    <row r="9463" spans="1:4" x14ac:dyDescent="0.45">
      <c r="A9463" s="1" t="s">
        <v>9462</v>
      </c>
      <c r="B9463" t="str">
        <f>_xlfn.TEXTBEFORE(A9463," : ")</f>
        <v>E01011814</v>
      </c>
      <c r="C9463" t="str">
        <f>_xlfn.TEXTAFTER(A9463," : ")</f>
        <v>Wakefield 016B</v>
      </c>
      <c r="D9463" s="2">
        <v>1800</v>
      </c>
    </row>
    <row r="9464" spans="1:4" x14ac:dyDescent="0.45">
      <c r="A9464" s="1" t="s">
        <v>9463</v>
      </c>
      <c r="B9464" t="str">
        <f>_xlfn.TEXTBEFORE(A9464," : ")</f>
        <v>E01011815</v>
      </c>
      <c r="C9464" t="str">
        <f>_xlfn.TEXTAFTER(A9464," : ")</f>
        <v>Wakefield 016C</v>
      </c>
      <c r="D9464" s="2">
        <v>1466</v>
      </c>
    </row>
    <row r="9465" spans="1:4" x14ac:dyDescent="0.45">
      <c r="A9465" s="1" t="s">
        <v>9464</v>
      </c>
      <c r="B9465" t="str">
        <f>_xlfn.TEXTBEFORE(A9465," : ")</f>
        <v>E01011816</v>
      </c>
      <c r="C9465" t="str">
        <f>_xlfn.TEXTAFTER(A9465," : ")</f>
        <v>Wakefield 016D</v>
      </c>
      <c r="D9465" s="2">
        <v>1450</v>
      </c>
    </row>
    <row r="9466" spans="1:4" x14ac:dyDescent="0.45">
      <c r="A9466" s="1" t="s">
        <v>9465</v>
      </c>
      <c r="B9466" t="str">
        <f>_xlfn.TEXTBEFORE(A9466," : ")</f>
        <v>E01011819</v>
      </c>
      <c r="C9466" t="str">
        <f>_xlfn.TEXTAFTER(A9466," : ")</f>
        <v>Wakefield 016E</v>
      </c>
      <c r="D9466" s="2">
        <v>1688</v>
      </c>
    </row>
    <row r="9467" spans="1:4" x14ac:dyDescent="0.45">
      <c r="A9467" s="1" t="s">
        <v>9466</v>
      </c>
      <c r="B9467" t="str">
        <f>_xlfn.TEXTBEFORE(A9467," : ")</f>
        <v>E01011822</v>
      </c>
      <c r="C9467" t="str">
        <f>_xlfn.TEXTAFTER(A9467," : ")</f>
        <v>Wakefield 016F</v>
      </c>
      <c r="D9467" s="2">
        <v>1462</v>
      </c>
    </row>
    <row r="9468" spans="1:4" x14ac:dyDescent="0.45">
      <c r="A9468" s="1" t="s">
        <v>9467</v>
      </c>
      <c r="B9468" t="str">
        <f>_xlfn.TEXTBEFORE(A9468," : ")</f>
        <v>E01011884</v>
      </c>
      <c r="C9468" t="str">
        <f>_xlfn.TEXTAFTER(A9468," : ")</f>
        <v>Wakefield 017A</v>
      </c>
      <c r="D9468" s="2">
        <v>2743</v>
      </c>
    </row>
    <row r="9469" spans="1:4" x14ac:dyDescent="0.45">
      <c r="A9469" s="1" t="s">
        <v>9468</v>
      </c>
      <c r="B9469" t="str">
        <f>_xlfn.TEXTBEFORE(A9469," : ")</f>
        <v>E01011912</v>
      </c>
      <c r="C9469" t="str">
        <f>_xlfn.TEXTAFTER(A9469," : ")</f>
        <v>Wakefield 017B</v>
      </c>
      <c r="D9469" s="2">
        <v>1884</v>
      </c>
    </row>
    <row r="9470" spans="1:4" x14ac:dyDescent="0.45">
      <c r="A9470" s="1" t="s">
        <v>9469</v>
      </c>
      <c r="B9470" t="str">
        <f>_xlfn.TEXTBEFORE(A9470," : ")</f>
        <v>E01011913</v>
      </c>
      <c r="C9470" t="str">
        <f>_xlfn.TEXTAFTER(A9470," : ")</f>
        <v>Wakefield 017C</v>
      </c>
      <c r="D9470" s="2">
        <v>1991</v>
      </c>
    </row>
    <row r="9471" spans="1:4" x14ac:dyDescent="0.45">
      <c r="A9471" s="1" t="s">
        <v>9470</v>
      </c>
      <c r="B9471" t="str">
        <f>_xlfn.TEXTBEFORE(A9471," : ")</f>
        <v>E01034264</v>
      </c>
      <c r="C9471" t="str">
        <f>_xlfn.TEXTAFTER(A9471," : ")</f>
        <v>Wakefield 017E</v>
      </c>
      <c r="D9471" s="2">
        <v>1361</v>
      </c>
    </row>
    <row r="9472" spans="1:4" x14ac:dyDescent="0.45">
      <c r="A9472" s="1" t="s">
        <v>9471</v>
      </c>
      <c r="B9472" t="str">
        <f>_xlfn.TEXTBEFORE(A9472," : ")</f>
        <v>E01034265</v>
      </c>
      <c r="C9472" t="str">
        <f>_xlfn.TEXTAFTER(A9472," : ")</f>
        <v>Wakefield 017F</v>
      </c>
      <c r="D9472" s="2">
        <v>1213</v>
      </c>
    </row>
    <row r="9473" spans="1:4" x14ac:dyDescent="0.45">
      <c r="A9473" s="1" t="s">
        <v>9472</v>
      </c>
      <c r="B9473" t="str">
        <f>_xlfn.TEXTBEFORE(A9473," : ")</f>
        <v>E01011840</v>
      </c>
      <c r="C9473" t="str">
        <f>_xlfn.TEXTAFTER(A9473," : ")</f>
        <v>Wakefield 018A</v>
      </c>
      <c r="D9473" s="2">
        <v>1782</v>
      </c>
    </row>
    <row r="9474" spans="1:4" x14ac:dyDescent="0.45">
      <c r="A9474" s="1" t="s">
        <v>9473</v>
      </c>
      <c r="B9474" t="str">
        <f>_xlfn.TEXTBEFORE(A9474," : ")</f>
        <v>E01011850</v>
      </c>
      <c r="C9474" t="str">
        <f>_xlfn.TEXTAFTER(A9474," : ")</f>
        <v>Wakefield 018B</v>
      </c>
      <c r="D9474" s="2">
        <v>1604</v>
      </c>
    </row>
    <row r="9475" spans="1:4" x14ac:dyDescent="0.45">
      <c r="A9475" s="1" t="s">
        <v>9474</v>
      </c>
      <c r="B9475" t="str">
        <f>_xlfn.TEXTBEFORE(A9475," : ")</f>
        <v>E01011852</v>
      </c>
      <c r="C9475" t="str">
        <f>_xlfn.TEXTAFTER(A9475," : ")</f>
        <v>Wakefield 018C</v>
      </c>
      <c r="D9475" s="2">
        <v>1717</v>
      </c>
    </row>
    <row r="9476" spans="1:4" x14ac:dyDescent="0.45">
      <c r="A9476" s="1" t="s">
        <v>9475</v>
      </c>
      <c r="B9476" t="str">
        <f>_xlfn.TEXTBEFORE(A9476," : ")</f>
        <v>E01011853</v>
      </c>
      <c r="C9476" t="str">
        <f>_xlfn.TEXTAFTER(A9476," : ")</f>
        <v>Wakefield 018D</v>
      </c>
      <c r="D9476" s="2">
        <v>1380</v>
      </c>
    </row>
    <row r="9477" spans="1:4" x14ac:dyDescent="0.45">
      <c r="A9477" s="1" t="s">
        <v>9476</v>
      </c>
      <c r="B9477" t="str">
        <f>_xlfn.TEXTBEFORE(A9477," : ")</f>
        <v>E01011920</v>
      </c>
      <c r="C9477" t="str">
        <f>_xlfn.TEXTAFTER(A9477," : ")</f>
        <v>Wakefield 019A</v>
      </c>
      <c r="D9477" s="2">
        <v>2868</v>
      </c>
    </row>
    <row r="9478" spans="1:4" x14ac:dyDescent="0.45">
      <c r="A9478" s="1" t="s">
        <v>9477</v>
      </c>
      <c r="B9478" t="str">
        <f>_xlfn.TEXTBEFORE(A9478," : ")</f>
        <v>E01011923</v>
      </c>
      <c r="C9478" t="str">
        <f>_xlfn.TEXTAFTER(A9478," : ")</f>
        <v>Wakefield 019B</v>
      </c>
      <c r="D9478" s="2">
        <v>1654</v>
      </c>
    </row>
    <row r="9479" spans="1:4" x14ac:dyDescent="0.45">
      <c r="A9479" s="1" t="s">
        <v>9478</v>
      </c>
      <c r="B9479" t="str">
        <f>_xlfn.TEXTBEFORE(A9479," : ")</f>
        <v>E01011924</v>
      </c>
      <c r="C9479" t="str">
        <f>_xlfn.TEXTAFTER(A9479," : ")</f>
        <v>Wakefield 019C</v>
      </c>
      <c r="D9479" s="2">
        <v>1716</v>
      </c>
    </row>
    <row r="9480" spans="1:4" x14ac:dyDescent="0.45">
      <c r="A9480" s="1" t="s">
        <v>9479</v>
      </c>
      <c r="B9480" t="str">
        <f>_xlfn.TEXTBEFORE(A9480," : ")</f>
        <v>E01011925</v>
      </c>
      <c r="C9480" t="str">
        <f>_xlfn.TEXTAFTER(A9480," : ")</f>
        <v>Wakefield 019D</v>
      </c>
      <c r="D9480" s="2">
        <v>1832</v>
      </c>
    </row>
    <row r="9481" spans="1:4" x14ac:dyDescent="0.45">
      <c r="A9481" s="1" t="s">
        <v>9480</v>
      </c>
      <c r="B9481" t="str">
        <f>_xlfn.TEXTBEFORE(A9481," : ")</f>
        <v>E01011909</v>
      </c>
      <c r="C9481" t="str">
        <f>_xlfn.TEXTAFTER(A9481," : ")</f>
        <v>Wakefield 020A</v>
      </c>
      <c r="D9481" s="2">
        <v>1381</v>
      </c>
    </row>
    <row r="9482" spans="1:4" x14ac:dyDescent="0.45">
      <c r="A9482" s="1" t="s">
        <v>9481</v>
      </c>
      <c r="B9482" t="str">
        <f>_xlfn.TEXTBEFORE(A9482," : ")</f>
        <v>E01011910</v>
      </c>
      <c r="C9482" t="str">
        <f>_xlfn.TEXTAFTER(A9482," : ")</f>
        <v>Wakefield 020B</v>
      </c>
      <c r="D9482" s="2">
        <v>1600</v>
      </c>
    </row>
    <row r="9483" spans="1:4" x14ac:dyDescent="0.45">
      <c r="A9483" s="1" t="s">
        <v>9482</v>
      </c>
      <c r="B9483" t="str">
        <f>_xlfn.TEXTBEFORE(A9483," : ")</f>
        <v>E01011911</v>
      </c>
      <c r="C9483" t="str">
        <f>_xlfn.TEXTAFTER(A9483," : ")</f>
        <v>Wakefield 020C</v>
      </c>
      <c r="D9483" s="2">
        <v>1647</v>
      </c>
    </row>
    <row r="9484" spans="1:4" x14ac:dyDescent="0.45">
      <c r="A9484" s="1" t="s">
        <v>9483</v>
      </c>
      <c r="B9484" t="str">
        <f>_xlfn.TEXTBEFORE(A9484," : ")</f>
        <v>E01011914</v>
      </c>
      <c r="C9484" t="str">
        <f>_xlfn.TEXTAFTER(A9484," : ")</f>
        <v>Wakefield 020D</v>
      </c>
      <c r="D9484" s="2">
        <v>1629</v>
      </c>
    </row>
    <row r="9485" spans="1:4" x14ac:dyDescent="0.45">
      <c r="A9485" s="1" t="s">
        <v>9484</v>
      </c>
      <c r="B9485" t="str">
        <f>_xlfn.TEXTBEFORE(A9485," : ")</f>
        <v>E01011915</v>
      </c>
      <c r="C9485" t="str">
        <f>_xlfn.TEXTAFTER(A9485," : ")</f>
        <v>Wakefield 020E</v>
      </c>
      <c r="D9485" s="2">
        <v>1689</v>
      </c>
    </row>
    <row r="9486" spans="1:4" x14ac:dyDescent="0.45">
      <c r="A9486" s="1" t="s">
        <v>9485</v>
      </c>
      <c r="B9486" t="str">
        <f>_xlfn.TEXTBEFORE(A9486," : ")</f>
        <v>E01011823</v>
      </c>
      <c r="C9486" t="str">
        <f>_xlfn.TEXTAFTER(A9486," : ")</f>
        <v>Wakefield 021A</v>
      </c>
      <c r="D9486" s="2">
        <v>1433</v>
      </c>
    </row>
    <row r="9487" spans="1:4" x14ac:dyDescent="0.45">
      <c r="A9487" s="1" t="s">
        <v>9486</v>
      </c>
      <c r="B9487" t="str">
        <f>_xlfn.TEXTBEFORE(A9487," : ")</f>
        <v>E01011824</v>
      </c>
      <c r="C9487" t="str">
        <f>_xlfn.TEXTAFTER(A9487," : ")</f>
        <v>Wakefield 021B</v>
      </c>
      <c r="D9487" s="2">
        <v>1689</v>
      </c>
    </row>
    <row r="9488" spans="1:4" x14ac:dyDescent="0.45">
      <c r="A9488" s="1" t="s">
        <v>9487</v>
      </c>
      <c r="B9488" t="str">
        <f>_xlfn.TEXTBEFORE(A9488," : ")</f>
        <v>E01011825</v>
      </c>
      <c r="C9488" t="str">
        <f>_xlfn.TEXTAFTER(A9488," : ")</f>
        <v>Wakefield 021C</v>
      </c>
      <c r="D9488" s="2">
        <v>1836</v>
      </c>
    </row>
    <row r="9489" spans="1:4" x14ac:dyDescent="0.45">
      <c r="A9489" s="1" t="s">
        <v>9488</v>
      </c>
      <c r="B9489" t="str">
        <f>_xlfn.TEXTBEFORE(A9489," : ")</f>
        <v>E01011826</v>
      </c>
      <c r="C9489" t="str">
        <f>_xlfn.TEXTAFTER(A9489," : ")</f>
        <v>Wakefield 021D</v>
      </c>
      <c r="D9489" s="2">
        <v>1489</v>
      </c>
    </row>
    <row r="9490" spans="1:4" x14ac:dyDescent="0.45">
      <c r="A9490" s="1" t="s">
        <v>9489</v>
      </c>
      <c r="B9490" t="str">
        <f>_xlfn.TEXTBEFORE(A9490," : ")</f>
        <v>E01011827</v>
      </c>
      <c r="C9490" t="str">
        <f>_xlfn.TEXTAFTER(A9490," : ")</f>
        <v>Wakefield 021E</v>
      </c>
      <c r="D9490" s="2">
        <v>1188</v>
      </c>
    </row>
    <row r="9491" spans="1:4" x14ac:dyDescent="0.45">
      <c r="A9491" s="1" t="s">
        <v>9490</v>
      </c>
      <c r="B9491" t="str">
        <f>_xlfn.TEXTBEFORE(A9491," : ")</f>
        <v>E01011828</v>
      </c>
      <c r="C9491" t="str">
        <f>_xlfn.TEXTAFTER(A9491," : ")</f>
        <v>Wakefield 021F</v>
      </c>
      <c r="D9491" s="2">
        <v>1454</v>
      </c>
    </row>
    <row r="9492" spans="1:4" x14ac:dyDescent="0.45">
      <c r="A9492" s="1" t="s">
        <v>9491</v>
      </c>
      <c r="B9492" t="str">
        <f>_xlfn.TEXTBEFORE(A9492," : ")</f>
        <v>E01011889</v>
      </c>
      <c r="C9492" t="str">
        <f>_xlfn.TEXTAFTER(A9492," : ")</f>
        <v>Wakefield 022A</v>
      </c>
      <c r="D9492" s="2">
        <v>1569</v>
      </c>
    </row>
    <row r="9493" spans="1:4" x14ac:dyDescent="0.45">
      <c r="A9493" s="1" t="s">
        <v>9492</v>
      </c>
      <c r="B9493" t="str">
        <f>_xlfn.TEXTBEFORE(A9493," : ")</f>
        <v>E01011892</v>
      </c>
      <c r="C9493" t="str">
        <f>_xlfn.TEXTAFTER(A9493," : ")</f>
        <v>Wakefield 022B</v>
      </c>
      <c r="D9493" s="2">
        <v>1868</v>
      </c>
    </row>
    <row r="9494" spans="1:4" x14ac:dyDescent="0.45">
      <c r="A9494" s="1" t="s">
        <v>9493</v>
      </c>
      <c r="B9494" t="str">
        <f>_xlfn.TEXTBEFORE(A9494," : ")</f>
        <v>E01011919</v>
      </c>
      <c r="C9494" t="str">
        <f>_xlfn.TEXTAFTER(A9494," : ")</f>
        <v>Wakefield 022C</v>
      </c>
      <c r="D9494" s="2">
        <v>1896</v>
      </c>
    </row>
    <row r="9495" spans="1:4" x14ac:dyDescent="0.45">
      <c r="A9495" s="1" t="s">
        <v>9494</v>
      </c>
      <c r="B9495" t="str">
        <f>_xlfn.TEXTBEFORE(A9495," : ")</f>
        <v>E01011921</v>
      </c>
      <c r="C9495" t="str">
        <f>_xlfn.TEXTAFTER(A9495," : ")</f>
        <v>Wakefield 022D</v>
      </c>
      <c r="D9495" s="2">
        <v>1495</v>
      </c>
    </row>
    <row r="9496" spans="1:4" x14ac:dyDescent="0.45">
      <c r="A9496" s="1" t="s">
        <v>9495</v>
      </c>
      <c r="B9496" t="str">
        <f>_xlfn.TEXTBEFORE(A9496," : ")</f>
        <v>E01011926</v>
      </c>
      <c r="C9496" t="str">
        <f>_xlfn.TEXTAFTER(A9496," : ")</f>
        <v>Wakefield 022E</v>
      </c>
      <c r="D9496" s="2">
        <v>1775</v>
      </c>
    </row>
    <row r="9497" spans="1:4" x14ac:dyDescent="0.45">
      <c r="A9497" s="1" t="s">
        <v>9496</v>
      </c>
      <c r="B9497" t="str">
        <f>_xlfn.TEXTBEFORE(A9497," : ")</f>
        <v>E01011927</v>
      </c>
      <c r="C9497" t="str">
        <f>_xlfn.TEXTAFTER(A9497," : ")</f>
        <v>Wakefield 022F</v>
      </c>
      <c r="D9497" s="2">
        <v>1448</v>
      </c>
    </row>
    <row r="9498" spans="1:4" x14ac:dyDescent="0.45">
      <c r="A9498" s="1" t="s">
        <v>9497</v>
      </c>
      <c r="B9498" t="str">
        <f>_xlfn.TEXTBEFORE(A9498," : ")</f>
        <v>E01011845</v>
      </c>
      <c r="C9498" t="str">
        <f>_xlfn.TEXTAFTER(A9498," : ")</f>
        <v>Wakefield 023A</v>
      </c>
      <c r="D9498" s="2">
        <v>1804</v>
      </c>
    </row>
    <row r="9499" spans="1:4" x14ac:dyDescent="0.45">
      <c r="A9499" s="1" t="s">
        <v>9498</v>
      </c>
      <c r="B9499" t="str">
        <f>_xlfn.TEXTBEFORE(A9499," : ")</f>
        <v>E01011846</v>
      </c>
      <c r="C9499" t="str">
        <f>_xlfn.TEXTAFTER(A9499," : ")</f>
        <v>Wakefield 023B</v>
      </c>
      <c r="D9499" s="2">
        <v>1348</v>
      </c>
    </row>
    <row r="9500" spans="1:4" x14ac:dyDescent="0.45">
      <c r="A9500" s="1" t="s">
        <v>9499</v>
      </c>
      <c r="B9500" t="str">
        <f>_xlfn.TEXTBEFORE(A9500," : ")</f>
        <v>E01011847</v>
      </c>
      <c r="C9500" t="str">
        <f>_xlfn.TEXTAFTER(A9500," : ")</f>
        <v>Wakefield 023C</v>
      </c>
      <c r="D9500" s="2">
        <v>1415</v>
      </c>
    </row>
    <row r="9501" spans="1:4" x14ac:dyDescent="0.45">
      <c r="A9501" s="1" t="s">
        <v>9500</v>
      </c>
      <c r="B9501" t="str">
        <f>_xlfn.TEXTBEFORE(A9501," : ")</f>
        <v>E01011848</v>
      </c>
      <c r="C9501" t="str">
        <f>_xlfn.TEXTAFTER(A9501," : ")</f>
        <v>Wakefield 023D</v>
      </c>
      <c r="D9501" s="2">
        <v>1431</v>
      </c>
    </row>
    <row r="9502" spans="1:4" x14ac:dyDescent="0.45">
      <c r="A9502" s="1" t="s">
        <v>9501</v>
      </c>
      <c r="B9502" t="str">
        <f>_xlfn.TEXTBEFORE(A9502," : ")</f>
        <v>E01011851</v>
      </c>
      <c r="C9502" t="str">
        <f>_xlfn.TEXTAFTER(A9502," : ")</f>
        <v>Wakefield 023E</v>
      </c>
      <c r="D9502" s="2">
        <v>1474</v>
      </c>
    </row>
    <row r="9503" spans="1:4" x14ac:dyDescent="0.45">
      <c r="A9503" s="1" t="s">
        <v>9502</v>
      </c>
      <c r="B9503" t="str">
        <f>_xlfn.TEXTBEFORE(A9503," : ")</f>
        <v>E01011776</v>
      </c>
      <c r="C9503" t="str">
        <f>_xlfn.TEXTAFTER(A9503," : ")</f>
        <v>Wakefield 024B</v>
      </c>
      <c r="D9503" s="2">
        <v>1691</v>
      </c>
    </row>
    <row r="9504" spans="1:4" x14ac:dyDescent="0.45">
      <c r="A9504" s="1" t="s">
        <v>9503</v>
      </c>
      <c r="B9504" t="str">
        <f>_xlfn.TEXTBEFORE(A9504," : ")</f>
        <v>E01011777</v>
      </c>
      <c r="C9504" t="str">
        <f>_xlfn.TEXTAFTER(A9504," : ")</f>
        <v>Wakefield 024C</v>
      </c>
      <c r="D9504" s="2">
        <v>1434</v>
      </c>
    </row>
    <row r="9505" spans="1:4" x14ac:dyDescent="0.45">
      <c r="A9505" s="1" t="s">
        <v>9504</v>
      </c>
      <c r="B9505" t="str">
        <f>_xlfn.TEXTBEFORE(A9505," : ")</f>
        <v>E01011778</v>
      </c>
      <c r="C9505" t="str">
        <f>_xlfn.TEXTAFTER(A9505," : ")</f>
        <v>Wakefield 024D</v>
      </c>
      <c r="D9505" s="2">
        <v>1577</v>
      </c>
    </row>
    <row r="9506" spans="1:4" x14ac:dyDescent="0.45">
      <c r="A9506" s="1" t="s">
        <v>9505</v>
      </c>
      <c r="B9506" t="str">
        <f>_xlfn.TEXTBEFORE(A9506," : ")</f>
        <v>E01011817</v>
      </c>
      <c r="C9506" t="str">
        <f>_xlfn.TEXTAFTER(A9506," : ")</f>
        <v>Wakefield 024E</v>
      </c>
      <c r="D9506" s="2">
        <v>1507</v>
      </c>
    </row>
    <row r="9507" spans="1:4" x14ac:dyDescent="0.45">
      <c r="A9507" s="1" t="s">
        <v>9506</v>
      </c>
      <c r="B9507" t="str">
        <f>_xlfn.TEXTBEFORE(A9507," : ")</f>
        <v>E01011818</v>
      </c>
      <c r="C9507" t="str">
        <f>_xlfn.TEXTAFTER(A9507," : ")</f>
        <v>Wakefield 024F</v>
      </c>
      <c r="D9507" s="2">
        <v>1347</v>
      </c>
    </row>
    <row r="9508" spans="1:4" x14ac:dyDescent="0.45">
      <c r="A9508" s="1" t="s">
        <v>9507</v>
      </c>
      <c r="B9508" t="str">
        <f>_xlfn.TEXTBEFORE(A9508," : ")</f>
        <v>E01034266</v>
      </c>
      <c r="C9508" t="str">
        <f>_xlfn.TEXTAFTER(A9508," : ")</f>
        <v>Wakefield 024G</v>
      </c>
      <c r="D9508" s="2">
        <v>1656</v>
      </c>
    </row>
    <row r="9509" spans="1:4" x14ac:dyDescent="0.45">
      <c r="A9509" s="1" t="s">
        <v>9508</v>
      </c>
      <c r="B9509" t="str">
        <f>_xlfn.TEXTBEFORE(A9509," : ")</f>
        <v>E01034267</v>
      </c>
      <c r="C9509" t="str">
        <f>_xlfn.TEXTAFTER(A9509," : ")</f>
        <v>Wakefield 024H</v>
      </c>
      <c r="D9509" s="2">
        <v>1393</v>
      </c>
    </row>
    <row r="9510" spans="1:4" x14ac:dyDescent="0.45">
      <c r="A9510" s="1" t="s">
        <v>9509</v>
      </c>
      <c r="B9510" t="str">
        <f>_xlfn.TEXTBEFORE(A9510," : ")</f>
        <v>E01034268</v>
      </c>
      <c r="C9510" t="str">
        <f>_xlfn.TEXTAFTER(A9510," : ")</f>
        <v>Wakefield 024I</v>
      </c>
      <c r="D9510" s="2">
        <v>1306</v>
      </c>
    </row>
    <row r="9511" spans="1:4" x14ac:dyDescent="0.45">
      <c r="A9511" s="1" t="s">
        <v>9510</v>
      </c>
      <c r="B9511" t="str">
        <f>_xlfn.TEXTBEFORE(A9511," : ")</f>
        <v>E01011829</v>
      </c>
      <c r="C9511" t="str">
        <f>_xlfn.TEXTAFTER(A9511," : ")</f>
        <v>Wakefield 025A</v>
      </c>
      <c r="D9511" s="2">
        <v>1390</v>
      </c>
    </row>
    <row r="9512" spans="1:4" x14ac:dyDescent="0.45">
      <c r="A9512" s="1" t="s">
        <v>9511</v>
      </c>
      <c r="B9512" t="str">
        <f>_xlfn.TEXTBEFORE(A9512," : ")</f>
        <v>E01011830</v>
      </c>
      <c r="C9512" t="str">
        <f>_xlfn.TEXTAFTER(A9512," : ")</f>
        <v>Wakefield 025B</v>
      </c>
      <c r="D9512" s="2">
        <v>1389</v>
      </c>
    </row>
    <row r="9513" spans="1:4" x14ac:dyDescent="0.45">
      <c r="A9513" s="1" t="s">
        <v>9512</v>
      </c>
      <c r="B9513" t="str">
        <f>_xlfn.TEXTBEFORE(A9513," : ")</f>
        <v>E01011831</v>
      </c>
      <c r="C9513" t="str">
        <f>_xlfn.TEXTAFTER(A9513," : ")</f>
        <v>Wakefield 025C</v>
      </c>
      <c r="D9513" s="2">
        <v>1706</v>
      </c>
    </row>
    <row r="9514" spans="1:4" x14ac:dyDescent="0.45">
      <c r="A9514" s="1" t="s">
        <v>9513</v>
      </c>
      <c r="B9514" t="str">
        <f>_xlfn.TEXTBEFORE(A9514," : ")</f>
        <v>E01011832</v>
      </c>
      <c r="C9514" t="str">
        <f>_xlfn.TEXTAFTER(A9514," : ")</f>
        <v>Wakefield 025D</v>
      </c>
      <c r="D9514" s="2">
        <v>1487</v>
      </c>
    </row>
    <row r="9515" spans="1:4" x14ac:dyDescent="0.45">
      <c r="A9515" s="1" t="s">
        <v>9514</v>
      </c>
      <c r="B9515" t="str">
        <f>_xlfn.TEXTBEFORE(A9515," : ")</f>
        <v>E01011833</v>
      </c>
      <c r="C9515" t="str">
        <f>_xlfn.TEXTAFTER(A9515," : ")</f>
        <v>Wakefield 025E</v>
      </c>
      <c r="D9515" s="2">
        <v>1467</v>
      </c>
    </row>
    <row r="9516" spans="1:4" x14ac:dyDescent="0.45">
      <c r="A9516" s="1" t="s">
        <v>9515</v>
      </c>
      <c r="B9516" t="str">
        <f>_xlfn.TEXTBEFORE(A9516," : ")</f>
        <v>E01011899</v>
      </c>
      <c r="C9516" t="str">
        <f>_xlfn.TEXTAFTER(A9516," : ")</f>
        <v>Wakefield 026A</v>
      </c>
      <c r="D9516" s="2">
        <v>1623</v>
      </c>
    </row>
    <row r="9517" spans="1:4" x14ac:dyDescent="0.45">
      <c r="A9517" s="1" t="s">
        <v>9516</v>
      </c>
      <c r="B9517" t="str">
        <f>_xlfn.TEXTBEFORE(A9517," : ")</f>
        <v>E01011900</v>
      </c>
      <c r="C9517" t="str">
        <f>_xlfn.TEXTAFTER(A9517," : ")</f>
        <v>Wakefield 026B</v>
      </c>
      <c r="D9517" s="2">
        <v>1512</v>
      </c>
    </row>
    <row r="9518" spans="1:4" x14ac:dyDescent="0.45">
      <c r="A9518" s="1" t="s">
        <v>9517</v>
      </c>
      <c r="B9518" t="str">
        <f>_xlfn.TEXTBEFORE(A9518," : ")</f>
        <v>E01011901</v>
      </c>
      <c r="C9518" t="str">
        <f>_xlfn.TEXTAFTER(A9518," : ")</f>
        <v>Wakefield 026C</v>
      </c>
      <c r="D9518" s="2">
        <v>1720</v>
      </c>
    </row>
    <row r="9519" spans="1:4" x14ac:dyDescent="0.45">
      <c r="A9519" s="1" t="s">
        <v>9518</v>
      </c>
      <c r="B9519" t="str">
        <f>_xlfn.TEXTBEFORE(A9519," : ")</f>
        <v>E01011904</v>
      </c>
      <c r="C9519" t="str">
        <f>_xlfn.TEXTAFTER(A9519," : ")</f>
        <v>Wakefield 026D</v>
      </c>
      <c r="D9519" s="2">
        <v>1695</v>
      </c>
    </row>
    <row r="9520" spans="1:4" x14ac:dyDescent="0.45">
      <c r="A9520" s="1" t="s">
        <v>9519</v>
      </c>
      <c r="B9520" t="str">
        <f>_xlfn.TEXTBEFORE(A9520," : ")</f>
        <v>E01011918</v>
      </c>
      <c r="C9520" t="str">
        <f>_xlfn.TEXTAFTER(A9520," : ")</f>
        <v>Wakefield 026E</v>
      </c>
      <c r="D9520" s="2">
        <v>2399</v>
      </c>
    </row>
    <row r="9521" spans="1:4" x14ac:dyDescent="0.45">
      <c r="A9521" s="1" t="s">
        <v>9520</v>
      </c>
      <c r="B9521" t="str">
        <f>_xlfn.TEXTBEFORE(A9521," : ")</f>
        <v>E01011922</v>
      </c>
      <c r="C9521" t="str">
        <f>_xlfn.TEXTAFTER(A9521," : ")</f>
        <v>Wakefield 026F</v>
      </c>
      <c r="D9521" s="2">
        <v>1428</v>
      </c>
    </row>
    <row r="9522" spans="1:4" x14ac:dyDescent="0.45">
      <c r="A9522" s="1" t="s">
        <v>9521</v>
      </c>
      <c r="B9522" t="str">
        <f>_xlfn.TEXTBEFORE(A9522," : ")</f>
        <v>E01011779</v>
      </c>
      <c r="C9522" t="str">
        <f>_xlfn.TEXTAFTER(A9522," : ")</f>
        <v>Wakefield 027A</v>
      </c>
      <c r="D9522" s="2">
        <v>1472</v>
      </c>
    </row>
    <row r="9523" spans="1:4" x14ac:dyDescent="0.45">
      <c r="A9523" s="1" t="s">
        <v>9522</v>
      </c>
      <c r="B9523" t="str">
        <f>_xlfn.TEXTBEFORE(A9523," : ")</f>
        <v>E01011780</v>
      </c>
      <c r="C9523" t="str">
        <f>_xlfn.TEXTAFTER(A9523," : ")</f>
        <v>Wakefield 027B</v>
      </c>
      <c r="D9523" s="2">
        <v>1845</v>
      </c>
    </row>
    <row r="9524" spans="1:4" x14ac:dyDescent="0.45">
      <c r="A9524" s="1" t="s">
        <v>9523</v>
      </c>
      <c r="B9524" t="str">
        <f>_xlfn.TEXTBEFORE(A9524," : ")</f>
        <v>E01011781</v>
      </c>
      <c r="C9524" t="str">
        <f>_xlfn.TEXTAFTER(A9524," : ")</f>
        <v>Wakefield 027C</v>
      </c>
      <c r="D9524" s="2">
        <v>2411</v>
      </c>
    </row>
    <row r="9525" spans="1:4" x14ac:dyDescent="0.45">
      <c r="A9525" s="1" t="s">
        <v>9524</v>
      </c>
      <c r="B9525" t="str">
        <f>_xlfn.TEXTBEFORE(A9525," : ")</f>
        <v>E01011782</v>
      </c>
      <c r="C9525" t="str">
        <f>_xlfn.TEXTAFTER(A9525," : ")</f>
        <v>Wakefield 027D</v>
      </c>
      <c r="D9525" s="2">
        <v>1589</v>
      </c>
    </row>
    <row r="9526" spans="1:4" x14ac:dyDescent="0.45">
      <c r="A9526" s="1" t="s">
        <v>9525</v>
      </c>
      <c r="B9526" t="str">
        <f>_xlfn.TEXTBEFORE(A9526," : ")</f>
        <v>E01011783</v>
      </c>
      <c r="C9526" t="str">
        <f>_xlfn.TEXTAFTER(A9526," : ")</f>
        <v>Wakefield 027E</v>
      </c>
      <c r="D9526" s="2">
        <v>1723</v>
      </c>
    </row>
    <row r="9527" spans="1:4" x14ac:dyDescent="0.45">
      <c r="A9527" s="1" t="s">
        <v>9526</v>
      </c>
      <c r="B9527" t="str">
        <f>_xlfn.TEXTBEFORE(A9527," : ")</f>
        <v>E01011902</v>
      </c>
      <c r="C9527" t="str">
        <f>_xlfn.TEXTAFTER(A9527," : ")</f>
        <v>Wakefield 028A</v>
      </c>
      <c r="D9527" s="2">
        <v>1382</v>
      </c>
    </row>
    <row r="9528" spans="1:4" x14ac:dyDescent="0.45">
      <c r="A9528" s="1" t="s">
        <v>9527</v>
      </c>
      <c r="B9528" t="str">
        <f>_xlfn.TEXTBEFORE(A9528," : ")</f>
        <v>E01011903</v>
      </c>
      <c r="C9528" t="str">
        <f>_xlfn.TEXTAFTER(A9528," : ")</f>
        <v>Wakefield 028B</v>
      </c>
      <c r="D9528" s="2">
        <v>1229</v>
      </c>
    </row>
    <row r="9529" spans="1:4" x14ac:dyDescent="0.45">
      <c r="A9529" s="1" t="s">
        <v>9528</v>
      </c>
      <c r="B9529" t="str">
        <f>_xlfn.TEXTBEFORE(A9529," : ")</f>
        <v>E01011905</v>
      </c>
      <c r="C9529" t="str">
        <f>_xlfn.TEXTAFTER(A9529," : ")</f>
        <v>Wakefield 028C</v>
      </c>
      <c r="D9529" s="2">
        <v>1613</v>
      </c>
    </row>
    <row r="9530" spans="1:4" x14ac:dyDescent="0.45">
      <c r="A9530" s="1" t="s">
        <v>9529</v>
      </c>
      <c r="B9530" t="str">
        <f>_xlfn.TEXTBEFORE(A9530," : ")</f>
        <v>E01011907</v>
      </c>
      <c r="C9530" t="str">
        <f>_xlfn.TEXTAFTER(A9530," : ")</f>
        <v>Wakefield 028D</v>
      </c>
      <c r="D9530" s="2">
        <v>1862</v>
      </c>
    </row>
    <row r="9531" spans="1:4" x14ac:dyDescent="0.45">
      <c r="A9531" s="1" t="s">
        <v>9530</v>
      </c>
      <c r="B9531" t="str">
        <f>_xlfn.TEXTBEFORE(A9531," : ")</f>
        <v>E01011793</v>
      </c>
      <c r="C9531" t="str">
        <f>_xlfn.TEXTAFTER(A9531," : ")</f>
        <v>Wakefield 029A</v>
      </c>
      <c r="D9531" s="2">
        <v>1648</v>
      </c>
    </row>
    <row r="9532" spans="1:4" x14ac:dyDescent="0.45">
      <c r="A9532" s="1" t="s">
        <v>9531</v>
      </c>
      <c r="B9532" t="str">
        <f>_xlfn.TEXTBEFORE(A9532," : ")</f>
        <v>E01011794</v>
      </c>
      <c r="C9532" t="str">
        <f>_xlfn.TEXTAFTER(A9532," : ")</f>
        <v>Wakefield 029B</v>
      </c>
      <c r="D9532" s="2">
        <v>1365</v>
      </c>
    </row>
    <row r="9533" spans="1:4" x14ac:dyDescent="0.45">
      <c r="A9533" s="1" t="s">
        <v>9532</v>
      </c>
      <c r="B9533" t="str">
        <f>_xlfn.TEXTBEFORE(A9533," : ")</f>
        <v>E01011795</v>
      </c>
      <c r="C9533" t="str">
        <f>_xlfn.TEXTAFTER(A9533," : ")</f>
        <v>Wakefield 029C</v>
      </c>
      <c r="D9533" s="2">
        <v>1310</v>
      </c>
    </row>
    <row r="9534" spans="1:4" x14ac:dyDescent="0.45">
      <c r="A9534" s="1" t="s">
        <v>9533</v>
      </c>
      <c r="B9534" t="str">
        <f>_xlfn.TEXTBEFORE(A9534," : ")</f>
        <v>E01011796</v>
      </c>
      <c r="C9534" t="str">
        <f>_xlfn.TEXTAFTER(A9534," : ")</f>
        <v>Wakefield 029D</v>
      </c>
      <c r="D9534" s="2">
        <v>1638</v>
      </c>
    </row>
    <row r="9535" spans="1:4" x14ac:dyDescent="0.45">
      <c r="A9535" s="1" t="s">
        <v>9534</v>
      </c>
      <c r="B9535" t="str">
        <f>_xlfn.TEXTBEFORE(A9535," : ")</f>
        <v>E01011799</v>
      </c>
      <c r="C9535" t="str">
        <f>_xlfn.TEXTAFTER(A9535," : ")</f>
        <v>Wakefield 029E</v>
      </c>
      <c r="D9535" s="2">
        <v>1481</v>
      </c>
    </row>
    <row r="9536" spans="1:4" x14ac:dyDescent="0.45">
      <c r="A9536" s="1" t="s">
        <v>9535</v>
      </c>
      <c r="B9536" t="str">
        <f>_xlfn.TEXTBEFORE(A9536," : ")</f>
        <v>E01011800</v>
      </c>
      <c r="C9536" t="str">
        <f>_xlfn.TEXTAFTER(A9536," : ")</f>
        <v>Wakefield 029F</v>
      </c>
      <c r="D9536" s="2">
        <v>1613</v>
      </c>
    </row>
    <row r="9537" spans="1:4" x14ac:dyDescent="0.45">
      <c r="A9537" s="1" t="s">
        <v>9536</v>
      </c>
      <c r="B9537" t="str">
        <f>_xlfn.TEXTBEFORE(A9537," : ")</f>
        <v>E01011898</v>
      </c>
      <c r="C9537" t="str">
        <f>_xlfn.TEXTAFTER(A9537," : ")</f>
        <v>Wakefield 030A</v>
      </c>
      <c r="D9537" s="2">
        <v>1501</v>
      </c>
    </row>
    <row r="9538" spans="1:4" x14ac:dyDescent="0.45">
      <c r="A9538" s="1" t="s">
        <v>9537</v>
      </c>
      <c r="B9538" t="str">
        <f>_xlfn.TEXTBEFORE(A9538," : ")</f>
        <v>E01011906</v>
      </c>
      <c r="C9538" t="str">
        <f>_xlfn.TEXTAFTER(A9538," : ")</f>
        <v>Wakefield 030B</v>
      </c>
      <c r="D9538" s="2">
        <v>1672</v>
      </c>
    </row>
    <row r="9539" spans="1:4" x14ac:dyDescent="0.45">
      <c r="A9539" s="1" t="s">
        <v>9538</v>
      </c>
      <c r="B9539" t="str">
        <f>_xlfn.TEXTBEFORE(A9539," : ")</f>
        <v>E01011908</v>
      </c>
      <c r="C9539" t="str">
        <f>_xlfn.TEXTAFTER(A9539," : ")</f>
        <v>Wakefield 030C</v>
      </c>
      <c r="D9539" s="2">
        <v>2583</v>
      </c>
    </row>
    <row r="9540" spans="1:4" x14ac:dyDescent="0.45">
      <c r="A9540" s="1" t="s">
        <v>9539</v>
      </c>
      <c r="B9540" t="str">
        <f>_xlfn.TEXTBEFORE(A9540," : ")</f>
        <v>E01011917</v>
      </c>
      <c r="C9540" t="str">
        <f>_xlfn.TEXTAFTER(A9540," : ")</f>
        <v>Wakefield 030D</v>
      </c>
      <c r="D9540" s="2">
        <v>1783</v>
      </c>
    </row>
    <row r="9541" spans="1:4" x14ac:dyDescent="0.45">
      <c r="A9541" s="1" t="s">
        <v>9540</v>
      </c>
      <c r="B9541" t="str">
        <f>_xlfn.TEXTBEFORE(A9541," : ")</f>
        <v>E01011944</v>
      </c>
      <c r="C9541" t="str">
        <f>_xlfn.TEXTAFTER(A9541," : ")</f>
        <v>Wakefield 030E</v>
      </c>
      <c r="D9541" s="2">
        <v>1453</v>
      </c>
    </row>
    <row r="9542" spans="1:4" x14ac:dyDescent="0.45">
      <c r="A9542" s="1" t="s">
        <v>9541</v>
      </c>
      <c r="B9542" t="str">
        <f>_xlfn.TEXTBEFORE(A9542," : ")</f>
        <v>E01011797</v>
      </c>
      <c r="C9542" t="str">
        <f>_xlfn.TEXTAFTER(A9542," : ")</f>
        <v>Wakefield 031A</v>
      </c>
      <c r="D9542" s="2">
        <v>1855</v>
      </c>
    </row>
    <row r="9543" spans="1:4" x14ac:dyDescent="0.45">
      <c r="A9543" s="1" t="s">
        <v>9542</v>
      </c>
      <c r="B9543" t="str">
        <f>_xlfn.TEXTBEFORE(A9543," : ")</f>
        <v>E01011798</v>
      </c>
      <c r="C9543" t="str">
        <f>_xlfn.TEXTAFTER(A9543," : ")</f>
        <v>Wakefield 031B</v>
      </c>
      <c r="D9543" s="2">
        <v>1357</v>
      </c>
    </row>
    <row r="9544" spans="1:4" x14ac:dyDescent="0.45">
      <c r="A9544" s="1" t="s">
        <v>9543</v>
      </c>
      <c r="B9544" t="str">
        <f>_xlfn.TEXTBEFORE(A9544," : ")</f>
        <v>E01011801</v>
      </c>
      <c r="C9544" t="str">
        <f>_xlfn.TEXTAFTER(A9544," : ")</f>
        <v>Wakefield 031C</v>
      </c>
      <c r="D9544" s="2">
        <v>1479</v>
      </c>
    </row>
    <row r="9545" spans="1:4" x14ac:dyDescent="0.45">
      <c r="A9545" s="1" t="s">
        <v>9544</v>
      </c>
      <c r="B9545" t="str">
        <f>_xlfn.TEXTBEFORE(A9545," : ")</f>
        <v>E01011802</v>
      </c>
      <c r="C9545" t="str">
        <f>_xlfn.TEXTAFTER(A9545," : ")</f>
        <v>Wakefield 031D</v>
      </c>
      <c r="D9545" s="2">
        <v>1458</v>
      </c>
    </row>
    <row r="9546" spans="1:4" x14ac:dyDescent="0.45">
      <c r="A9546" s="1" t="s">
        <v>9545</v>
      </c>
      <c r="B9546" t="str">
        <f>_xlfn.TEXTBEFORE(A9546," : ")</f>
        <v>E01011765</v>
      </c>
      <c r="C9546" t="str">
        <f>_xlfn.TEXTAFTER(A9546," : ")</f>
        <v>Wakefield 032A</v>
      </c>
      <c r="D9546" s="2">
        <v>1987</v>
      </c>
    </row>
    <row r="9547" spans="1:4" x14ac:dyDescent="0.45">
      <c r="A9547" s="1" t="s">
        <v>9546</v>
      </c>
      <c r="B9547" t="str">
        <f>_xlfn.TEXTBEFORE(A9547," : ")</f>
        <v>E01011766</v>
      </c>
      <c r="C9547" t="str">
        <f>_xlfn.TEXTAFTER(A9547," : ")</f>
        <v>Wakefield 032B</v>
      </c>
      <c r="D9547" s="2">
        <v>1640</v>
      </c>
    </row>
    <row r="9548" spans="1:4" x14ac:dyDescent="0.45">
      <c r="A9548" s="1" t="s">
        <v>9547</v>
      </c>
      <c r="B9548" t="str">
        <f>_xlfn.TEXTBEFORE(A9548," : ")</f>
        <v>E01011773</v>
      </c>
      <c r="C9548" t="str">
        <f>_xlfn.TEXTAFTER(A9548," : ")</f>
        <v>Wakefield 032C</v>
      </c>
      <c r="D9548" s="2">
        <v>1421</v>
      </c>
    </row>
    <row r="9549" spans="1:4" x14ac:dyDescent="0.45">
      <c r="A9549" s="1" t="s">
        <v>9548</v>
      </c>
      <c r="B9549" t="str">
        <f>_xlfn.TEXTBEFORE(A9549," : ")</f>
        <v>E01011774</v>
      </c>
      <c r="C9549" t="str">
        <f>_xlfn.TEXTAFTER(A9549," : ")</f>
        <v>Wakefield 032D</v>
      </c>
      <c r="D9549" s="2">
        <v>1480</v>
      </c>
    </row>
    <row r="9550" spans="1:4" x14ac:dyDescent="0.45">
      <c r="A9550" s="1" t="s">
        <v>9549</v>
      </c>
      <c r="B9550" t="str">
        <f>_xlfn.TEXTBEFORE(A9550," : ")</f>
        <v>E01011939</v>
      </c>
      <c r="C9550" t="str">
        <f>_xlfn.TEXTAFTER(A9550," : ")</f>
        <v>Wakefield 033A</v>
      </c>
      <c r="D9550" s="2">
        <v>1431</v>
      </c>
    </row>
    <row r="9551" spans="1:4" x14ac:dyDescent="0.45">
      <c r="A9551" s="1" t="s">
        <v>9550</v>
      </c>
      <c r="B9551" t="str">
        <f>_xlfn.TEXTBEFORE(A9551," : ")</f>
        <v>E01011945</v>
      </c>
      <c r="C9551" t="str">
        <f>_xlfn.TEXTAFTER(A9551," : ")</f>
        <v>Wakefield 033B</v>
      </c>
      <c r="D9551" s="2">
        <v>1482</v>
      </c>
    </row>
    <row r="9552" spans="1:4" x14ac:dyDescent="0.45">
      <c r="A9552" s="1" t="s">
        <v>9551</v>
      </c>
      <c r="B9552" t="str">
        <f>_xlfn.TEXTBEFORE(A9552," : ")</f>
        <v>E01011947</v>
      </c>
      <c r="C9552" t="str">
        <f>_xlfn.TEXTAFTER(A9552," : ")</f>
        <v>Wakefield 033C</v>
      </c>
      <c r="D9552" s="2">
        <v>1516</v>
      </c>
    </row>
    <row r="9553" spans="1:4" x14ac:dyDescent="0.45">
      <c r="A9553" s="1" t="s">
        <v>9552</v>
      </c>
      <c r="B9553" t="str">
        <f>_xlfn.TEXTBEFORE(A9553," : ")</f>
        <v>E01011948</v>
      </c>
      <c r="C9553" t="str">
        <f>_xlfn.TEXTAFTER(A9553," : ")</f>
        <v>Wakefield 033D</v>
      </c>
      <c r="D9553" s="2">
        <v>1604</v>
      </c>
    </row>
    <row r="9554" spans="1:4" x14ac:dyDescent="0.45">
      <c r="A9554" s="1" t="s">
        <v>9553</v>
      </c>
      <c r="B9554" t="str">
        <f>_xlfn.TEXTBEFORE(A9554," : ")</f>
        <v>E01011767</v>
      </c>
      <c r="C9554" t="str">
        <f>_xlfn.TEXTAFTER(A9554," : ")</f>
        <v>Wakefield 034A</v>
      </c>
      <c r="D9554" s="2">
        <v>1810</v>
      </c>
    </row>
    <row r="9555" spans="1:4" x14ac:dyDescent="0.45">
      <c r="A9555" s="1" t="s">
        <v>9554</v>
      </c>
      <c r="B9555" t="str">
        <f>_xlfn.TEXTBEFORE(A9555," : ")</f>
        <v>E01011768</v>
      </c>
      <c r="C9555" t="str">
        <f>_xlfn.TEXTAFTER(A9555," : ")</f>
        <v>Wakefield 034B</v>
      </c>
      <c r="D9555" s="2">
        <v>1332</v>
      </c>
    </row>
    <row r="9556" spans="1:4" x14ac:dyDescent="0.45">
      <c r="A9556" s="1" t="s">
        <v>9555</v>
      </c>
      <c r="B9556" t="str">
        <f>_xlfn.TEXTBEFORE(A9556," : ")</f>
        <v>E01011770</v>
      </c>
      <c r="C9556" t="str">
        <f>_xlfn.TEXTAFTER(A9556," : ")</f>
        <v>Wakefield 034D</v>
      </c>
      <c r="D9556" s="2">
        <v>1874</v>
      </c>
    </row>
    <row r="9557" spans="1:4" x14ac:dyDescent="0.45">
      <c r="A9557" s="1" t="s">
        <v>9556</v>
      </c>
      <c r="B9557" t="str">
        <f>_xlfn.TEXTBEFORE(A9557," : ")</f>
        <v>E01011849</v>
      </c>
      <c r="C9557" t="str">
        <f>_xlfn.TEXTAFTER(A9557," : ")</f>
        <v>Wakefield 034E</v>
      </c>
      <c r="D9557" s="2">
        <v>1562</v>
      </c>
    </row>
    <row r="9558" spans="1:4" x14ac:dyDescent="0.45">
      <c r="A9558" s="1" t="s">
        <v>9557</v>
      </c>
      <c r="B9558" t="str">
        <f>_xlfn.TEXTBEFORE(A9558," : ")</f>
        <v>E01011857</v>
      </c>
      <c r="C9558" t="str">
        <f>_xlfn.TEXTAFTER(A9558," : ")</f>
        <v>Wakefield 034F</v>
      </c>
      <c r="D9558" s="2">
        <v>1670</v>
      </c>
    </row>
    <row r="9559" spans="1:4" x14ac:dyDescent="0.45">
      <c r="A9559" s="1" t="s">
        <v>9558</v>
      </c>
      <c r="B9559" t="str">
        <f>_xlfn.TEXTBEFORE(A9559," : ")</f>
        <v>E01034269</v>
      </c>
      <c r="C9559" t="str">
        <f>_xlfn.TEXTAFTER(A9559," : ")</f>
        <v>Wakefield 034G</v>
      </c>
      <c r="D9559" s="2">
        <v>1539</v>
      </c>
    </row>
    <row r="9560" spans="1:4" x14ac:dyDescent="0.45">
      <c r="A9560" s="1" t="s">
        <v>9559</v>
      </c>
      <c r="B9560" t="str">
        <f>_xlfn.TEXTBEFORE(A9560," : ")</f>
        <v>E01034270</v>
      </c>
      <c r="C9560" t="str">
        <f>_xlfn.TEXTAFTER(A9560," : ")</f>
        <v>Wakefield 034H</v>
      </c>
      <c r="D9560" s="2">
        <v>1689</v>
      </c>
    </row>
    <row r="9561" spans="1:4" x14ac:dyDescent="0.45">
      <c r="A9561" s="1" t="s">
        <v>9560</v>
      </c>
      <c r="B9561" t="str">
        <f>_xlfn.TEXTBEFORE(A9561," : ")</f>
        <v>E01011928</v>
      </c>
      <c r="C9561" t="str">
        <f>_xlfn.TEXTAFTER(A9561," : ")</f>
        <v>Wakefield 035A</v>
      </c>
      <c r="D9561" s="2">
        <v>1354</v>
      </c>
    </row>
    <row r="9562" spans="1:4" x14ac:dyDescent="0.45">
      <c r="A9562" s="1" t="s">
        <v>9561</v>
      </c>
      <c r="B9562" t="str">
        <f>_xlfn.TEXTBEFORE(A9562," : ")</f>
        <v>E01011931</v>
      </c>
      <c r="C9562" t="str">
        <f>_xlfn.TEXTAFTER(A9562," : ")</f>
        <v>Wakefield 035B</v>
      </c>
      <c r="D9562" s="2">
        <v>1387</v>
      </c>
    </row>
    <row r="9563" spans="1:4" x14ac:dyDescent="0.45">
      <c r="A9563" s="1" t="s">
        <v>9562</v>
      </c>
      <c r="B9563" t="str">
        <f>_xlfn.TEXTBEFORE(A9563," : ")</f>
        <v>E01011932</v>
      </c>
      <c r="C9563" t="str">
        <f>_xlfn.TEXTAFTER(A9563," : ")</f>
        <v>Wakefield 035C</v>
      </c>
      <c r="D9563" s="2">
        <v>1382</v>
      </c>
    </row>
    <row r="9564" spans="1:4" x14ac:dyDescent="0.45">
      <c r="A9564" s="1" t="s">
        <v>9563</v>
      </c>
      <c r="B9564" t="str">
        <f>_xlfn.TEXTBEFORE(A9564," : ")</f>
        <v>E01011938</v>
      </c>
      <c r="C9564" t="str">
        <f>_xlfn.TEXTAFTER(A9564," : ")</f>
        <v>Wakefield 035D</v>
      </c>
      <c r="D9564" s="2">
        <v>1618</v>
      </c>
    </row>
    <row r="9565" spans="1:4" x14ac:dyDescent="0.45">
      <c r="A9565" s="1" t="s">
        <v>9564</v>
      </c>
      <c r="B9565" t="str">
        <f>_xlfn.TEXTBEFORE(A9565," : ")</f>
        <v>E01011929</v>
      </c>
      <c r="C9565" t="str">
        <f>_xlfn.TEXTAFTER(A9565," : ")</f>
        <v>Wakefield 036A</v>
      </c>
      <c r="D9565" s="2">
        <v>2169</v>
      </c>
    </row>
    <row r="9566" spans="1:4" x14ac:dyDescent="0.45">
      <c r="A9566" s="1" t="s">
        <v>9565</v>
      </c>
      <c r="B9566" t="str">
        <f>_xlfn.TEXTBEFORE(A9566," : ")</f>
        <v>E01011930</v>
      </c>
      <c r="C9566" t="str">
        <f>_xlfn.TEXTAFTER(A9566," : ")</f>
        <v>Wakefield 036B</v>
      </c>
      <c r="D9566" s="2">
        <v>1659</v>
      </c>
    </row>
    <row r="9567" spans="1:4" x14ac:dyDescent="0.45">
      <c r="A9567" s="1" t="s">
        <v>9566</v>
      </c>
      <c r="B9567" t="str">
        <f>_xlfn.TEXTBEFORE(A9567," : ")</f>
        <v>E01011933</v>
      </c>
      <c r="C9567" t="str">
        <f>_xlfn.TEXTAFTER(A9567," : ")</f>
        <v>Wakefield 036C</v>
      </c>
      <c r="D9567" s="2">
        <v>1599</v>
      </c>
    </row>
    <row r="9568" spans="1:4" x14ac:dyDescent="0.45">
      <c r="A9568" s="1" t="s">
        <v>9567</v>
      </c>
      <c r="B9568" t="str">
        <f>_xlfn.TEXTBEFORE(A9568," : ")</f>
        <v>E01011937</v>
      </c>
      <c r="C9568" t="str">
        <f>_xlfn.TEXTAFTER(A9568," : ")</f>
        <v>Wakefield 036D</v>
      </c>
      <c r="D9568" s="2">
        <v>1300</v>
      </c>
    </row>
    <row r="9569" spans="1:4" x14ac:dyDescent="0.45">
      <c r="A9569" s="1" t="s">
        <v>9568</v>
      </c>
      <c r="B9569" t="str">
        <f>_xlfn.TEXTBEFORE(A9569," : ")</f>
        <v>E01011934</v>
      </c>
      <c r="C9569" t="str">
        <f>_xlfn.TEXTAFTER(A9569," : ")</f>
        <v>Wakefield 037A</v>
      </c>
      <c r="D9569" s="2">
        <v>1616</v>
      </c>
    </row>
    <row r="9570" spans="1:4" x14ac:dyDescent="0.45">
      <c r="A9570" s="1" t="s">
        <v>9569</v>
      </c>
      <c r="B9570" t="str">
        <f>_xlfn.TEXTBEFORE(A9570," : ")</f>
        <v>E01011936</v>
      </c>
      <c r="C9570" t="str">
        <f>_xlfn.TEXTAFTER(A9570," : ")</f>
        <v>Wakefield 037B</v>
      </c>
      <c r="D9570" s="2">
        <v>1579</v>
      </c>
    </row>
    <row r="9571" spans="1:4" x14ac:dyDescent="0.45">
      <c r="A9571" s="1" t="s">
        <v>9570</v>
      </c>
      <c r="B9571" t="str">
        <f>_xlfn.TEXTBEFORE(A9571," : ")</f>
        <v>E01011940</v>
      </c>
      <c r="C9571" t="str">
        <f>_xlfn.TEXTAFTER(A9571," : ")</f>
        <v>Wakefield 037C</v>
      </c>
      <c r="D9571" s="2">
        <v>1659</v>
      </c>
    </row>
    <row r="9572" spans="1:4" x14ac:dyDescent="0.45">
      <c r="A9572" s="1" t="s">
        <v>9571</v>
      </c>
      <c r="B9572" t="str">
        <f>_xlfn.TEXTBEFORE(A9572," : ")</f>
        <v>E01011943</v>
      </c>
      <c r="C9572" t="str">
        <f>_xlfn.TEXTAFTER(A9572," : ")</f>
        <v>Wakefield 037D</v>
      </c>
      <c r="D9572" s="2">
        <v>2115</v>
      </c>
    </row>
    <row r="9573" spans="1:4" x14ac:dyDescent="0.45">
      <c r="A9573" s="1" t="s">
        <v>9572</v>
      </c>
      <c r="B9573" t="str">
        <f>_xlfn.TEXTBEFORE(A9573," : ")</f>
        <v>E01011935</v>
      </c>
      <c r="C9573" t="str">
        <f>_xlfn.TEXTAFTER(A9573," : ")</f>
        <v>Wakefield 038A</v>
      </c>
      <c r="D9573" s="2">
        <v>2034</v>
      </c>
    </row>
    <row r="9574" spans="1:4" x14ac:dyDescent="0.45">
      <c r="A9574" s="1" t="s">
        <v>9573</v>
      </c>
      <c r="B9574" t="str">
        <f>_xlfn.TEXTBEFORE(A9574," : ")</f>
        <v>E01011941</v>
      </c>
      <c r="C9574" t="str">
        <f>_xlfn.TEXTAFTER(A9574," : ")</f>
        <v>Wakefield 038B</v>
      </c>
      <c r="D9574" s="2">
        <v>1517</v>
      </c>
    </row>
    <row r="9575" spans="1:4" x14ac:dyDescent="0.45">
      <c r="A9575" s="1" t="s">
        <v>9574</v>
      </c>
      <c r="B9575" t="str">
        <f>_xlfn.TEXTBEFORE(A9575," : ")</f>
        <v>E01011942</v>
      </c>
      <c r="C9575" t="str">
        <f>_xlfn.TEXTAFTER(A9575," : ")</f>
        <v>Wakefield 038C</v>
      </c>
      <c r="D9575" s="2">
        <v>1289</v>
      </c>
    </row>
    <row r="9576" spans="1:4" x14ac:dyDescent="0.45">
      <c r="A9576" s="1" t="s">
        <v>9575</v>
      </c>
      <c r="B9576" t="str">
        <f>_xlfn.TEXTBEFORE(A9576," : ")</f>
        <v>E01011946</v>
      </c>
      <c r="C9576" t="str">
        <f>_xlfn.TEXTAFTER(A9576," : ")</f>
        <v>Wakefield 038D</v>
      </c>
      <c r="D9576" s="2">
        <v>1439</v>
      </c>
    </row>
    <row r="9577" spans="1:4" x14ac:dyDescent="0.45">
      <c r="A9577" s="1" t="s">
        <v>9576</v>
      </c>
      <c r="B9577" t="str">
        <f>_xlfn.TEXTBEFORE(A9577," : ")</f>
        <v>E01011785</v>
      </c>
      <c r="C9577" t="str">
        <f>_xlfn.TEXTAFTER(A9577," : ")</f>
        <v>Wakefield 039A</v>
      </c>
      <c r="D9577" s="2">
        <v>2274</v>
      </c>
    </row>
    <row r="9578" spans="1:4" x14ac:dyDescent="0.45">
      <c r="A9578" s="1" t="s">
        <v>9577</v>
      </c>
      <c r="B9578" t="str">
        <f>_xlfn.TEXTBEFORE(A9578," : ")</f>
        <v>E01011789</v>
      </c>
      <c r="C9578" t="str">
        <f>_xlfn.TEXTAFTER(A9578," : ")</f>
        <v>Wakefield 039B</v>
      </c>
      <c r="D9578" s="2">
        <v>1436</v>
      </c>
    </row>
    <row r="9579" spans="1:4" x14ac:dyDescent="0.45">
      <c r="A9579" s="1" t="s">
        <v>9578</v>
      </c>
      <c r="B9579" t="str">
        <f>_xlfn.TEXTBEFORE(A9579," : ")</f>
        <v>E01011791</v>
      </c>
      <c r="C9579" t="str">
        <f>_xlfn.TEXTAFTER(A9579," : ")</f>
        <v>Wakefield 039C</v>
      </c>
      <c r="D9579" s="2">
        <v>1518</v>
      </c>
    </row>
    <row r="9580" spans="1:4" x14ac:dyDescent="0.45">
      <c r="A9580" s="1" t="s">
        <v>9579</v>
      </c>
      <c r="B9580" t="str">
        <f>_xlfn.TEXTBEFORE(A9580," : ")</f>
        <v>E01011792</v>
      </c>
      <c r="C9580" t="str">
        <f>_xlfn.TEXTAFTER(A9580," : ")</f>
        <v>Wakefield 039D</v>
      </c>
      <c r="D9580" s="2">
        <v>1461</v>
      </c>
    </row>
    <row r="9581" spans="1:4" x14ac:dyDescent="0.45">
      <c r="A9581" s="1" t="s">
        <v>9580</v>
      </c>
      <c r="B9581" t="str">
        <f>_xlfn.TEXTBEFORE(A9581," : ")</f>
        <v>E01011771</v>
      </c>
      <c r="C9581" t="str">
        <f>_xlfn.TEXTAFTER(A9581," : ")</f>
        <v>Wakefield 040A</v>
      </c>
      <c r="D9581" s="2">
        <v>1354</v>
      </c>
    </row>
    <row r="9582" spans="1:4" x14ac:dyDescent="0.45">
      <c r="A9582" s="1" t="s">
        <v>9581</v>
      </c>
      <c r="B9582" t="str">
        <f>_xlfn.TEXTBEFORE(A9582," : ")</f>
        <v>E01011772</v>
      </c>
      <c r="C9582" t="str">
        <f>_xlfn.TEXTAFTER(A9582," : ")</f>
        <v>Wakefield 040B</v>
      </c>
      <c r="D9582" s="2">
        <v>1634</v>
      </c>
    </row>
    <row r="9583" spans="1:4" x14ac:dyDescent="0.45">
      <c r="A9583" s="1" t="s">
        <v>9582</v>
      </c>
      <c r="B9583" t="str">
        <f>_xlfn.TEXTBEFORE(A9583," : ")</f>
        <v>E01011784</v>
      </c>
      <c r="C9583" t="str">
        <f>_xlfn.TEXTAFTER(A9583," : ")</f>
        <v>Wakefield 040C</v>
      </c>
      <c r="D9583" s="2">
        <v>1752</v>
      </c>
    </row>
    <row r="9584" spans="1:4" x14ac:dyDescent="0.45">
      <c r="A9584" s="1" t="s">
        <v>9583</v>
      </c>
      <c r="B9584" t="str">
        <f>_xlfn.TEXTBEFORE(A9584," : ")</f>
        <v>E01011786</v>
      </c>
      <c r="C9584" t="str">
        <f>_xlfn.TEXTAFTER(A9584," : ")</f>
        <v>Wakefield 040D</v>
      </c>
      <c r="D9584" s="2">
        <v>1554</v>
      </c>
    </row>
    <row r="9585" spans="1:4" x14ac:dyDescent="0.45">
      <c r="A9585" s="1" t="s">
        <v>9584</v>
      </c>
      <c r="B9585" t="str">
        <f>_xlfn.TEXTBEFORE(A9585," : ")</f>
        <v>E01011854</v>
      </c>
      <c r="C9585" t="str">
        <f>_xlfn.TEXTAFTER(A9585," : ")</f>
        <v>Wakefield 041A</v>
      </c>
      <c r="D9585" s="2">
        <v>1573</v>
      </c>
    </row>
    <row r="9586" spans="1:4" x14ac:dyDescent="0.45">
      <c r="A9586" s="1" t="s">
        <v>9585</v>
      </c>
      <c r="B9586" t="str">
        <f>_xlfn.TEXTBEFORE(A9586," : ")</f>
        <v>E01011855</v>
      </c>
      <c r="C9586" t="str">
        <f>_xlfn.TEXTAFTER(A9586," : ")</f>
        <v>Wakefield 041B</v>
      </c>
      <c r="D9586" s="2">
        <v>1468</v>
      </c>
    </row>
    <row r="9587" spans="1:4" x14ac:dyDescent="0.45">
      <c r="A9587" s="1" t="s">
        <v>9586</v>
      </c>
      <c r="B9587" t="str">
        <f>_xlfn.TEXTBEFORE(A9587," : ")</f>
        <v>E01011856</v>
      </c>
      <c r="C9587" t="str">
        <f>_xlfn.TEXTAFTER(A9587," : ")</f>
        <v>Wakefield 041C</v>
      </c>
      <c r="D9587" s="2">
        <v>1419</v>
      </c>
    </row>
    <row r="9588" spans="1:4" x14ac:dyDescent="0.45">
      <c r="A9588" s="1" t="s">
        <v>9587</v>
      </c>
      <c r="B9588" t="str">
        <f>_xlfn.TEXTBEFORE(A9588," : ")</f>
        <v>E01011858</v>
      </c>
      <c r="C9588" t="str">
        <f>_xlfn.TEXTAFTER(A9588," : ")</f>
        <v>Wakefield 041D</v>
      </c>
      <c r="D9588" s="2">
        <v>1795</v>
      </c>
    </row>
    <row r="9589" spans="1:4" x14ac:dyDescent="0.45">
      <c r="A9589" s="1" t="s">
        <v>9588</v>
      </c>
      <c r="B9589" t="str">
        <f>_xlfn.TEXTBEFORE(A9589," : ")</f>
        <v>E01011787</v>
      </c>
      <c r="C9589" t="str">
        <f>_xlfn.TEXTAFTER(A9589," : ")</f>
        <v>Wakefield 042A</v>
      </c>
      <c r="D9589" s="2">
        <v>1622</v>
      </c>
    </row>
    <row r="9590" spans="1:4" x14ac:dyDescent="0.45">
      <c r="A9590" s="1" t="s">
        <v>9589</v>
      </c>
      <c r="B9590" t="str">
        <f>_xlfn.TEXTBEFORE(A9590," : ")</f>
        <v>E01011788</v>
      </c>
      <c r="C9590" t="str">
        <f>_xlfn.TEXTAFTER(A9590," : ")</f>
        <v>Wakefield 042B</v>
      </c>
      <c r="D9590" s="2">
        <v>1657</v>
      </c>
    </row>
    <row r="9591" spans="1:4" x14ac:dyDescent="0.45">
      <c r="A9591" s="1" t="s">
        <v>9590</v>
      </c>
      <c r="B9591" t="str">
        <f>_xlfn.TEXTBEFORE(A9591," : ")</f>
        <v>E01011790</v>
      </c>
      <c r="C9591" t="str">
        <f>_xlfn.TEXTAFTER(A9591," : ")</f>
        <v>Wakefield 042C</v>
      </c>
      <c r="D9591" s="2">
        <v>1588</v>
      </c>
    </row>
    <row r="9592" spans="1:4" x14ac:dyDescent="0.45">
      <c r="A9592" s="1" t="s">
        <v>9591</v>
      </c>
      <c r="B9592" t="str">
        <f>_xlfn.TEXTBEFORE(A9592," : ")</f>
        <v>E01011865</v>
      </c>
      <c r="C9592" t="str">
        <f>_xlfn.TEXTAFTER(A9592," : ")</f>
        <v>Wakefield 042D</v>
      </c>
      <c r="D9592" s="2">
        <v>1665</v>
      </c>
    </row>
    <row r="9593" spans="1:4" x14ac:dyDescent="0.45">
      <c r="A9593" s="1" t="s">
        <v>9592</v>
      </c>
      <c r="B9593" t="str">
        <f>_xlfn.TEXTBEFORE(A9593," : ")</f>
        <v>E01011867</v>
      </c>
      <c r="C9593" t="str">
        <f>_xlfn.TEXTAFTER(A9593," : ")</f>
        <v>Wakefield 042E</v>
      </c>
      <c r="D9593" s="2">
        <v>1608</v>
      </c>
    </row>
    <row r="9594" spans="1:4" x14ac:dyDescent="0.45">
      <c r="A9594" s="1" t="s">
        <v>9593</v>
      </c>
      <c r="B9594" t="str">
        <f>_xlfn.TEXTBEFORE(A9594," : ")</f>
        <v>E01011859</v>
      </c>
      <c r="C9594" t="str">
        <f>_xlfn.TEXTAFTER(A9594," : ")</f>
        <v>Wakefield 043A</v>
      </c>
      <c r="D9594" s="2">
        <v>1387</v>
      </c>
    </row>
    <row r="9595" spans="1:4" x14ac:dyDescent="0.45">
      <c r="A9595" s="1" t="s">
        <v>9594</v>
      </c>
      <c r="B9595" t="str">
        <f>_xlfn.TEXTBEFORE(A9595," : ")</f>
        <v>E01011869</v>
      </c>
      <c r="C9595" t="str">
        <f>_xlfn.TEXTAFTER(A9595," : ")</f>
        <v>Wakefield 043B</v>
      </c>
      <c r="D9595" s="2">
        <v>1305</v>
      </c>
    </row>
    <row r="9596" spans="1:4" x14ac:dyDescent="0.45">
      <c r="A9596" s="1" t="s">
        <v>9595</v>
      </c>
      <c r="B9596" t="str">
        <f>_xlfn.TEXTBEFORE(A9596," : ")</f>
        <v>E01011870</v>
      </c>
      <c r="C9596" t="str">
        <f>_xlfn.TEXTAFTER(A9596," : ")</f>
        <v>Wakefield 043C</v>
      </c>
      <c r="D9596" s="2">
        <v>1344</v>
      </c>
    </row>
    <row r="9597" spans="1:4" x14ac:dyDescent="0.45">
      <c r="A9597" s="1" t="s">
        <v>9596</v>
      </c>
      <c r="B9597" t="str">
        <f>_xlfn.TEXTBEFORE(A9597," : ")</f>
        <v>E01011871</v>
      </c>
      <c r="C9597" t="str">
        <f>_xlfn.TEXTAFTER(A9597," : ")</f>
        <v>Wakefield 043D</v>
      </c>
      <c r="D9597" s="2">
        <v>1460</v>
      </c>
    </row>
    <row r="9598" spans="1:4" x14ac:dyDescent="0.45">
      <c r="A9598" s="1" t="s">
        <v>9597</v>
      </c>
      <c r="B9598" t="str">
        <f>_xlfn.TEXTBEFORE(A9598," : ")</f>
        <v>E01011860</v>
      </c>
      <c r="C9598" t="str">
        <f>_xlfn.TEXTAFTER(A9598," : ")</f>
        <v>Wakefield 044A</v>
      </c>
      <c r="D9598" s="2">
        <v>1498</v>
      </c>
    </row>
    <row r="9599" spans="1:4" x14ac:dyDescent="0.45">
      <c r="A9599" s="1" t="s">
        <v>9598</v>
      </c>
      <c r="B9599" t="str">
        <f>_xlfn.TEXTBEFORE(A9599," : ")</f>
        <v>E01011861</v>
      </c>
      <c r="C9599" t="str">
        <f>_xlfn.TEXTAFTER(A9599," : ")</f>
        <v>Wakefield 044B</v>
      </c>
      <c r="D9599" s="2">
        <v>1945</v>
      </c>
    </row>
    <row r="9600" spans="1:4" x14ac:dyDescent="0.45">
      <c r="A9600" s="1" t="s">
        <v>9599</v>
      </c>
      <c r="B9600" t="str">
        <f>_xlfn.TEXTBEFORE(A9600," : ")</f>
        <v>E01011862</v>
      </c>
      <c r="C9600" t="str">
        <f>_xlfn.TEXTAFTER(A9600," : ")</f>
        <v>Wakefield 044C</v>
      </c>
      <c r="D9600" s="2">
        <v>2348</v>
      </c>
    </row>
    <row r="9601" spans="1:4" x14ac:dyDescent="0.45">
      <c r="A9601" s="1" t="s">
        <v>9600</v>
      </c>
      <c r="B9601" t="str">
        <f>_xlfn.TEXTBEFORE(A9601," : ")</f>
        <v>E01011863</v>
      </c>
      <c r="C9601" t="str">
        <f>_xlfn.TEXTAFTER(A9601," : ")</f>
        <v>Wakefield 044D</v>
      </c>
      <c r="D9601" s="2">
        <v>1595</v>
      </c>
    </row>
    <row r="9602" spans="1:4" x14ac:dyDescent="0.45">
      <c r="A9602" s="1" t="s">
        <v>9601</v>
      </c>
      <c r="B9602" t="str">
        <f>_xlfn.TEXTBEFORE(A9602," : ")</f>
        <v>E01011864</v>
      </c>
      <c r="C9602" t="str">
        <f>_xlfn.TEXTAFTER(A9602," : ")</f>
        <v>Wakefield 045A</v>
      </c>
      <c r="D9602" s="2">
        <v>1729</v>
      </c>
    </row>
    <row r="9603" spans="1:4" x14ac:dyDescent="0.45">
      <c r="A9603" s="1" t="s">
        <v>9602</v>
      </c>
      <c r="B9603" t="str">
        <f>_xlfn.TEXTBEFORE(A9603," : ")</f>
        <v>E01011866</v>
      </c>
      <c r="C9603" t="str">
        <f>_xlfn.TEXTAFTER(A9603," : ")</f>
        <v>Wakefield 045B</v>
      </c>
      <c r="D9603" s="2">
        <v>1722</v>
      </c>
    </row>
    <row r="9604" spans="1:4" x14ac:dyDescent="0.45">
      <c r="A9604" s="1" t="s">
        <v>9603</v>
      </c>
      <c r="B9604" t="str">
        <f>_xlfn.TEXTBEFORE(A9604," : ")</f>
        <v>E01011868</v>
      </c>
      <c r="C9604" t="str">
        <f>_xlfn.TEXTAFTER(A9604," : ")</f>
        <v>Wakefield 045C</v>
      </c>
      <c r="D9604" s="2">
        <v>2172</v>
      </c>
    </row>
    <row r="9605" spans="1:4" x14ac:dyDescent="0.45">
      <c r="A9605" s="1" t="s">
        <v>9604</v>
      </c>
      <c r="B9605" t="str">
        <f>_xlfn.TEXTBEFORE(A9605," : ")</f>
        <v>E01011872</v>
      </c>
      <c r="C9605" t="str">
        <f>_xlfn.TEXTAFTER(A9605," : ")</f>
        <v>Wakefield 045D</v>
      </c>
      <c r="D9605" s="2">
        <v>1565</v>
      </c>
    </row>
    <row r="9606" spans="1:4" x14ac:dyDescent="0.45">
      <c r="A9606" s="1" t="s">
        <v>9605</v>
      </c>
      <c r="B9606" t="str">
        <f>_xlfn.TEXTBEFORE(A9606," : ")</f>
        <v>E01013461</v>
      </c>
      <c r="C9606" t="str">
        <f>_xlfn.TEXTAFTER(A9606," : ")</f>
        <v>Derby 001A</v>
      </c>
      <c r="D9606" s="2">
        <v>1720</v>
      </c>
    </row>
    <row r="9607" spans="1:4" x14ac:dyDescent="0.45">
      <c r="A9607" s="1" t="s">
        <v>9606</v>
      </c>
      <c r="B9607" t="str">
        <f>_xlfn.TEXTBEFORE(A9607," : ")</f>
        <v>E01013462</v>
      </c>
      <c r="C9607" t="str">
        <f>_xlfn.TEXTAFTER(A9607," : ")</f>
        <v>Derby 001B</v>
      </c>
      <c r="D9607" s="2">
        <v>1544</v>
      </c>
    </row>
    <row r="9608" spans="1:4" x14ac:dyDescent="0.45">
      <c r="A9608" s="1" t="s">
        <v>9607</v>
      </c>
      <c r="B9608" t="str">
        <f>_xlfn.TEXTBEFORE(A9608," : ")</f>
        <v>E01013463</v>
      </c>
      <c r="C9608" t="str">
        <f>_xlfn.TEXTAFTER(A9608," : ")</f>
        <v>Derby 001C</v>
      </c>
      <c r="D9608" s="2">
        <v>1511</v>
      </c>
    </row>
    <row r="9609" spans="1:4" x14ac:dyDescent="0.45">
      <c r="A9609" s="1" t="s">
        <v>9608</v>
      </c>
      <c r="B9609" t="str">
        <f>_xlfn.TEXTBEFORE(A9609," : ")</f>
        <v>E01013464</v>
      </c>
      <c r="C9609" t="str">
        <f>_xlfn.TEXTAFTER(A9609," : ")</f>
        <v>Derby 001D</v>
      </c>
      <c r="D9609" s="2">
        <v>1405</v>
      </c>
    </row>
    <row r="9610" spans="1:4" x14ac:dyDescent="0.45">
      <c r="A9610" s="1" t="s">
        <v>9609</v>
      </c>
      <c r="B9610" t="str">
        <f>_xlfn.TEXTBEFORE(A9610," : ")</f>
        <v>E01013465</v>
      </c>
      <c r="C9610" t="str">
        <f>_xlfn.TEXTAFTER(A9610," : ")</f>
        <v>Derby 002A</v>
      </c>
      <c r="D9610" s="2">
        <v>1613</v>
      </c>
    </row>
    <row r="9611" spans="1:4" x14ac:dyDescent="0.45">
      <c r="A9611" s="1" t="s">
        <v>9610</v>
      </c>
      <c r="B9611" t="str">
        <f>_xlfn.TEXTBEFORE(A9611," : ")</f>
        <v>E01013466</v>
      </c>
      <c r="C9611" t="str">
        <f>_xlfn.TEXTAFTER(A9611," : ")</f>
        <v>Derby 002B</v>
      </c>
      <c r="D9611" s="2">
        <v>1501</v>
      </c>
    </row>
    <row r="9612" spans="1:4" x14ac:dyDescent="0.45">
      <c r="A9612" s="1" t="s">
        <v>9611</v>
      </c>
      <c r="B9612" t="str">
        <f>_xlfn.TEXTBEFORE(A9612," : ")</f>
        <v>E01013467</v>
      </c>
      <c r="C9612" t="str">
        <f>_xlfn.TEXTAFTER(A9612," : ")</f>
        <v>Derby 002C</v>
      </c>
      <c r="D9612" s="2">
        <v>1381</v>
      </c>
    </row>
    <row r="9613" spans="1:4" x14ac:dyDescent="0.45">
      <c r="A9613" s="1" t="s">
        <v>9612</v>
      </c>
      <c r="B9613" t="str">
        <f>_xlfn.TEXTBEFORE(A9613," : ")</f>
        <v>E01013468</v>
      </c>
      <c r="C9613" t="str">
        <f>_xlfn.TEXTAFTER(A9613," : ")</f>
        <v>Derby 002D</v>
      </c>
      <c r="D9613" s="2">
        <v>1590</v>
      </c>
    </row>
    <row r="9614" spans="1:4" x14ac:dyDescent="0.45">
      <c r="A9614" s="1" t="s">
        <v>9613</v>
      </c>
      <c r="B9614" t="str">
        <f>_xlfn.TEXTBEFORE(A9614," : ")</f>
        <v>E01013469</v>
      </c>
      <c r="C9614" t="str">
        <f>_xlfn.TEXTAFTER(A9614," : ")</f>
        <v>Derby 002E</v>
      </c>
      <c r="D9614" s="2">
        <v>1271</v>
      </c>
    </row>
    <row r="9615" spans="1:4" x14ac:dyDescent="0.45">
      <c r="A9615" s="1" t="s">
        <v>9614</v>
      </c>
      <c r="B9615" t="str">
        <f>_xlfn.TEXTBEFORE(A9615," : ")</f>
        <v>E01013574</v>
      </c>
      <c r="C9615" t="str">
        <f>_xlfn.TEXTAFTER(A9615," : ")</f>
        <v>Derby 003A</v>
      </c>
      <c r="D9615" s="2">
        <v>1940</v>
      </c>
    </row>
    <row r="9616" spans="1:4" x14ac:dyDescent="0.45">
      <c r="A9616" s="1" t="s">
        <v>9615</v>
      </c>
      <c r="B9616" t="str">
        <f>_xlfn.TEXTBEFORE(A9616," : ")</f>
        <v>E01013575</v>
      </c>
      <c r="C9616" t="str">
        <f>_xlfn.TEXTAFTER(A9616," : ")</f>
        <v>Derby 003B</v>
      </c>
      <c r="D9616" s="2">
        <v>1488</v>
      </c>
    </row>
    <row r="9617" spans="1:4" x14ac:dyDescent="0.45">
      <c r="A9617" s="1" t="s">
        <v>9616</v>
      </c>
      <c r="B9617" t="str">
        <f>_xlfn.TEXTBEFORE(A9617," : ")</f>
        <v>E01013576</v>
      </c>
      <c r="C9617" t="str">
        <f>_xlfn.TEXTAFTER(A9617," : ")</f>
        <v>Derby 003C</v>
      </c>
      <c r="D9617" s="2">
        <v>1334</v>
      </c>
    </row>
    <row r="9618" spans="1:4" x14ac:dyDescent="0.45">
      <c r="A9618" s="1" t="s">
        <v>9617</v>
      </c>
      <c r="B9618" t="str">
        <f>_xlfn.TEXTBEFORE(A9618," : ")</f>
        <v>E01013577</v>
      </c>
      <c r="C9618" t="str">
        <f>_xlfn.TEXTAFTER(A9618," : ")</f>
        <v>Derby 003D</v>
      </c>
      <c r="D9618" s="2">
        <v>1478</v>
      </c>
    </row>
    <row r="9619" spans="1:4" x14ac:dyDescent="0.45">
      <c r="A9619" s="1" t="s">
        <v>9618</v>
      </c>
      <c r="B9619" t="str">
        <f>_xlfn.TEXTBEFORE(A9619," : ")</f>
        <v>E01013578</v>
      </c>
      <c r="C9619" t="str">
        <f>_xlfn.TEXTAFTER(A9619," : ")</f>
        <v>Derby 003E</v>
      </c>
      <c r="D9619" s="2">
        <v>1319</v>
      </c>
    </row>
    <row r="9620" spans="1:4" x14ac:dyDescent="0.45">
      <c r="A9620" s="1" t="s">
        <v>9619</v>
      </c>
      <c r="B9620" t="str">
        <f>_xlfn.TEXTBEFORE(A9620," : ")</f>
        <v>E01013579</v>
      </c>
      <c r="C9620" t="str">
        <f>_xlfn.TEXTAFTER(A9620," : ")</f>
        <v>Derby 003F</v>
      </c>
      <c r="D9620" s="2">
        <v>1379</v>
      </c>
    </row>
    <row r="9621" spans="1:4" x14ac:dyDescent="0.45">
      <c r="A9621" s="1" t="s">
        <v>9620</v>
      </c>
      <c r="B9621" t="str">
        <f>_xlfn.TEXTBEFORE(A9621," : ")</f>
        <v>E01013580</v>
      </c>
      <c r="C9621" t="str">
        <f>_xlfn.TEXTAFTER(A9621," : ")</f>
        <v>Derby 003G</v>
      </c>
      <c r="D9621" s="2">
        <v>1464</v>
      </c>
    </row>
    <row r="9622" spans="1:4" x14ac:dyDescent="0.45">
      <c r="A9622" s="1" t="s">
        <v>9621</v>
      </c>
      <c r="B9622" t="str">
        <f>_xlfn.TEXTBEFORE(A9622," : ")</f>
        <v>E01013530</v>
      </c>
      <c r="C9622" t="str">
        <f>_xlfn.TEXTAFTER(A9622," : ")</f>
        <v>Derby 004A</v>
      </c>
      <c r="D9622" s="2">
        <v>1802</v>
      </c>
    </row>
    <row r="9623" spans="1:4" x14ac:dyDescent="0.45">
      <c r="A9623" s="1" t="s">
        <v>9622</v>
      </c>
      <c r="B9623" t="str">
        <f>_xlfn.TEXTBEFORE(A9623," : ")</f>
        <v>E01013531</v>
      </c>
      <c r="C9623" t="str">
        <f>_xlfn.TEXTAFTER(A9623," : ")</f>
        <v>Derby 004B</v>
      </c>
      <c r="D9623" s="2">
        <v>1471</v>
      </c>
    </row>
    <row r="9624" spans="1:4" x14ac:dyDescent="0.45">
      <c r="A9624" s="1" t="s">
        <v>9623</v>
      </c>
      <c r="B9624" t="str">
        <f>_xlfn.TEXTBEFORE(A9624," : ")</f>
        <v>E01013532</v>
      </c>
      <c r="C9624" t="str">
        <f>_xlfn.TEXTAFTER(A9624," : ")</f>
        <v>Derby 004C</v>
      </c>
      <c r="D9624" s="2">
        <v>1510</v>
      </c>
    </row>
    <row r="9625" spans="1:4" x14ac:dyDescent="0.45">
      <c r="A9625" s="1" t="s">
        <v>9624</v>
      </c>
      <c r="B9625" t="str">
        <f>_xlfn.TEXTBEFORE(A9625," : ")</f>
        <v>E01013581</v>
      </c>
      <c r="C9625" t="str">
        <f>_xlfn.TEXTAFTER(A9625," : ")</f>
        <v>Derby 004D</v>
      </c>
      <c r="D9625" s="2">
        <v>1538</v>
      </c>
    </row>
    <row r="9626" spans="1:4" x14ac:dyDescent="0.45">
      <c r="A9626" s="1" t="s">
        <v>9625</v>
      </c>
      <c r="B9626" t="str">
        <f>_xlfn.TEXTBEFORE(A9626," : ")</f>
        <v>E01013526</v>
      </c>
      <c r="C9626" t="str">
        <f>_xlfn.TEXTAFTER(A9626," : ")</f>
        <v>Derby 005A</v>
      </c>
      <c r="D9626" s="2">
        <v>1627</v>
      </c>
    </row>
    <row r="9627" spans="1:4" x14ac:dyDescent="0.45">
      <c r="A9627" s="1" t="s">
        <v>9626</v>
      </c>
      <c r="B9627" t="str">
        <f>_xlfn.TEXTBEFORE(A9627," : ")</f>
        <v>E01013527</v>
      </c>
      <c r="C9627" t="str">
        <f>_xlfn.TEXTAFTER(A9627," : ")</f>
        <v>Derby 005B</v>
      </c>
      <c r="D9627" s="2">
        <v>1556</v>
      </c>
    </row>
    <row r="9628" spans="1:4" x14ac:dyDescent="0.45">
      <c r="A9628" s="1" t="s">
        <v>9627</v>
      </c>
      <c r="B9628" t="str">
        <f>_xlfn.TEXTBEFORE(A9628," : ")</f>
        <v>E01013528</v>
      </c>
      <c r="C9628" t="str">
        <f>_xlfn.TEXTAFTER(A9628," : ")</f>
        <v>Derby 005C</v>
      </c>
      <c r="D9628" s="2">
        <v>1583</v>
      </c>
    </row>
    <row r="9629" spans="1:4" x14ac:dyDescent="0.45">
      <c r="A9629" s="1" t="s">
        <v>9628</v>
      </c>
      <c r="B9629" t="str">
        <f>_xlfn.TEXTBEFORE(A9629," : ")</f>
        <v>E01013529</v>
      </c>
      <c r="C9629" t="str">
        <f>_xlfn.TEXTAFTER(A9629," : ")</f>
        <v>Derby 005D</v>
      </c>
      <c r="D9629" s="2">
        <v>2248</v>
      </c>
    </row>
    <row r="9630" spans="1:4" x14ac:dyDescent="0.45">
      <c r="A9630" s="1" t="s">
        <v>9629</v>
      </c>
      <c r="B9630" t="str">
        <f>_xlfn.TEXTBEFORE(A9630," : ")</f>
        <v>E01013505</v>
      </c>
      <c r="C9630" t="str">
        <f>_xlfn.TEXTAFTER(A9630," : ")</f>
        <v>Derby 006A</v>
      </c>
      <c r="D9630" s="2">
        <v>1481</v>
      </c>
    </row>
    <row r="9631" spans="1:4" x14ac:dyDescent="0.45">
      <c r="A9631" s="1" t="s">
        <v>9630</v>
      </c>
      <c r="B9631" t="str">
        <f>_xlfn.TEXTBEFORE(A9631," : ")</f>
        <v>E01013506</v>
      </c>
      <c r="C9631" t="str">
        <f>_xlfn.TEXTAFTER(A9631," : ")</f>
        <v>Derby 006B</v>
      </c>
      <c r="D9631" s="2">
        <v>1506</v>
      </c>
    </row>
    <row r="9632" spans="1:4" x14ac:dyDescent="0.45">
      <c r="A9632" s="1" t="s">
        <v>9631</v>
      </c>
      <c r="B9632" t="str">
        <f>_xlfn.TEXTBEFORE(A9632," : ")</f>
        <v>E01013513</v>
      </c>
      <c r="C9632" t="str">
        <f>_xlfn.TEXTAFTER(A9632," : ")</f>
        <v>Derby 006C</v>
      </c>
      <c r="D9632" s="2">
        <v>1352</v>
      </c>
    </row>
    <row r="9633" spans="1:4" x14ac:dyDescent="0.45">
      <c r="A9633" s="1" t="s">
        <v>9632</v>
      </c>
      <c r="B9633" t="str">
        <f>_xlfn.TEXTBEFORE(A9633," : ")</f>
        <v>E01013534</v>
      </c>
      <c r="C9633" t="str">
        <f>_xlfn.TEXTAFTER(A9633," : ")</f>
        <v>Derby 006D</v>
      </c>
      <c r="D9633" s="2">
        <v>1603</v>
      </c>
    </row>
    <row r="9634" spans="1:4" x14ac:dyDescent="0.45">
      <c r="A9634" s="1" t="s">
        <v>9633</v>
      </c>
      <c r="B9634" t="str">
        <f>_xlfn.TEXTBEFORE(A9634," : ")</f>
        <v>E01013582</v>
      </c>
      <c r="C9634" t="str">
        <f>_xlfn.TEXTAFTER(A9634," : ")</f>
        <v>Derby 006E</v>
      </c>
      <c r="D9634" s="2">
        <v>1483</v>
      </c>
    </row>
    <row r="9635" spans="1:4" x14ac:dyDescent="0.45">
      <c r="A9635" s="1" t="s">
        <v>9634</v>
      </c>
      <c r="B9635" t="str">
        <f>_xlfn.TEXTBEFORE(A9635," : ")</f>
        <v>E01013533</v>
      </c>
      <c r="C9635" t="str">
        <f>_xlfn.TEXTAFTER(A9635," : ")</f>
        <v>Derby 007A</v>
      </c>
      <c r="D9635" s="2">
        <v>1605</v>
      </c>
    </row>
    <row r="9636" spans="1:4" x14ac:dyDescent="0.45">
      <c r="A9636" s="1" t="s">
        <v>9635</v>
      </c>
      <c r="B9636" t="str">
        <f>_xlfn.TEXTBEFORE(A9636," : ")</f>
        <v>E01013535</v>
      </c>
      <c r="C9636" t="str">
        <f>_xlfn.TEXTAFTER(A9636," : ")</f>
        <v>Derby 007B</v>
      </c>
      <c r="D9636" s="2">
        <v>1729</v>
      </c>
    </row>
    <row r="9637" spans="1:4" x14ac:dyDescent="0.45">
      <c r="A9637" s="1" t="s">
        <v>9636</v>
      </c>
      <c r="B9637" t="str">
        <f>_xlfn.TEXTBEFORE(A9637," : ")</f>
        <v>E01013536</v>
      </c>
      <c r="C9637" t="str">
        <f>_xlfn.TEXTAFTER(A9637," : ")</f>
        <v>Derby 007C</v>
      </c>
      <c r="D9637" s="2">
        <v>1545</v>
      </c>
    </row>
    <row r="9638" spans="1:4" x14ac:dyDescent="0.45">
      <c r="A9638" s="1" t="s">
        <v>9637</v>
      </c>
      <c r="B9638" t="str">
        <f>_xlfn.TEXTBEFORE(A9638," : ")</f>
        <v>E01013537</v>
      </c>
      <c r="C9638" t="str">
        <f>_xlfn.TEXTAFTER(A9638," : ")</f>
        <v>Derby 007D</v>
      </c>
      <c r="D9638" s="2">
        <v>1611</v>
      </c>
    </row>
    <row r="9639" spans="1:4" x14ac:dyDescent="0.45">
      <c r="A9639" s="1" t="s">
        <v>9638</v>
      </c>
      <c r="B9639" t="str">
        <f>_xlfn.TEXTBEFORE(A9639," : ")</f>
        <v>E01013538</v>
      </c>
      <c r="C9639" t="str">
        <f>_xlfn.TEXTAFTER(A9639," : ")</f>
        <v>Derby 007E</v>
      </c>
      <c r="D9639" s="2">
        <v>1476</v>
      </c>
    </row>
    <row r="9640" spans="1:4" x14ac:dyDescent="0.45">
      <c r="A9640" s="1" t="s">
        <v>9639</v>
      </c>
      <c r="B9640" t="str">
        <f>_xlfn.TEXTBEFORE(A9640," : ")</f>
        <v>E01013522</v>
      </c>
      <c r="C9640" t="str">
        <f>_xlfn.TEXTAFTER(A9640," : ")</f>
        <v>Derby 008A</v>
      </c>
      <c r="D9640" s="2">
        <v>1942</v>
      </c>
    </row>
    <row r="9641" spans="1:4" x14ac:dyDescent="0.45">
      <c r="A9641" s="1" t="s">
        <v>9640</v>
      </c>
      <c r="B9641" t="str">
        <f>_xlfn.TEXTBEFORE(A9641," : ")</f>
        <v>E01013523</v>
      </c>
      <c r="C9641" t="str">
        <f>_xlfn.TEXTAFTER(A9641," : ")</f>
        <v>Derby 008B</v>
      </c>
      <c r="D9641" s="2">
        <v>1802</v>
      </c>
    </row>
    <row r="9642" spans="1:4" x14ac:dyDescent="0.45">
      <c r="A9642" s="1" t="s">
        <v>9641</v>
      </c>
      <c r="B9642" t="str">
        <f>_xlfn.TEXTBEFORE(A9642," : ")</f>
        <v>E01013524</v>
      </c>
      <c r="C9642" t="str">
        <f>_xlfn.TEXTAFTER(A9642," : ")</f>
        <v>Derby 008C</v>
      </c>
      <c r="D9642" s="2">
        <v>2599</v>
      </c>
    </row>
    <row r="9643" spans="1:4" x14ac:dyDescent="0.45">
      <c r="A9643" s="1" t="s">
        <v>9642</v>
      </c>
      <c r="B9643" t="str">
        <f>_xlfn.TEXTBEFORE(A9643," : ")</f>
        <v>E01013525</v>
      </c>
      <c r="C9643" t="str">
        <f>_xlfn.TEXTAFTER(A9643," : ")</f>
        <v>Derby 008D</v>
      </c>
      <c r="D9643" s="2">
        <v>1899</v>
      </c>
    </row>
    <row r="9644" spans="1:4" x14ac:dyDescent="0.45">
      <c r="A9644" s="1" t="s">
        <v>9643</v>
      </c>
      <c r="B9644" t="str">
        <f>_xlfn.TEXTBEFORE(A9644," : ")</f>
        <v>E01013548</v>
      </c>
      <c r="C9644" t="str">
        <f>_xlfn.TEXTAFTER(A9644," : ")</f>
        <v>Derby 009A</v>
      </c>
      <c r="D9644" s="2">
        <v>1684</v>
      </c>
    </row>
    <row r="9645" spans="1:4" x14ac:dyDescent="0.45">
      <c r="A9645" s="1" t="s">
        <v>9644</v>
      </c>
      <c r="B9645" t="str">
        <f>_xlfn.TEXTBEFORE(A9645," : ")</f>
        <v>E01013549</v>
      </c>
      <c r="C9645" t="str">
        <f>_xlfn.TEXTAFTER(A9645," : ")</f>
        <v>Derby 009B</v>
      </c>
      <c r="D9645" s="2">
        <v>1516</v>
      </c>
    </row>
    <row r="9646" spans="1:4" x14ac:dyDescent="0.45">
      <c r="A9646" s="1" t="s">
        <v>9645</v>
      </c>
      <c r="B9646" t="str">
        <f>_xlfn.TEXTBEFORE(A9646," : ")</f>
        <v>E01013552</v>
      </c>
      <c r="C9646" t="str">
        <f>_xlfn.TEXTAFTER(A9646," : ")</f>
        <v>Derby 009C</v>
      </c>
      <c r="D9646" s="2">
        <v>1684</v>
      </c>
    </row>
    <row r="9647" spans="1:4" x14ac:dyDescent="0.45">
      <c r="A9647" s="1" t="s">
        <v>9646</v>
      </c>
      <c r="B9647" t="str">
        <f>_xlfn.TEXTBEFORE(A9647," : ")</f>
        <v>E01013553</v>
      </c>
      <c r="C9647" t="str">
        <f>_xlfn.TEXTAFTER(A9647," : ")</f>
        <v>Derby 009D</v>
      </c>
      <c r="D9647" s="2">
        <v>1548</v>
      </c>
    </row>
    <row r="9648" spans="1:4" x14ac:dyDescent="0.45">
      <c r="A9648" s="1" t="s">
        <v>9647</v>
      </c>
      <c r="B9648" t="str">
        <f>_xlfn.TEXTBEFORE(A9648," : ")</f>
        <v>E01013555</v>
      </c>
      <c r="C9648" t="str">
        <f>_xlfn.TEXTAFTER(A9648," : ")</f>
        <v>Derby 009E</v>
      </c>
      <c r="D9648" s="2">
        <v>2664</v>
      </c>
    </row>
    <row r="9649" spans="1:4" x14ac:dyDescent="0.45">
      <c r="A9649" s="1" t="s">
        <v>9648</v>
      </c>
      <c r="B9649" t="str">
        <f>_xlfn.TEXTBEFORE(A9649," : ")</f>
        <v>E01013592</v>
      </c>
      <c r="C9649" t="str">
        <f>_xlfn.TEXTAFTER(A9649," : ")</f>
        <v>Derby 010A</v>
      </c>
      <c r="D9649" s="2">
        <v>1393</v>
      </c>
    </row>
    <row r="9650" spans="1:4" x14ac:dyDescent="0.45">
      <c r="A9650" s="1" t="s">
        <v>9649</v>
      </c>
      <c r="B9650" t="str">
        <f>_xlfn.TEXTBEFORE(A9650," : ")</f>
        <v>E01013594</v>
      </c>
      <c r="C9650" t="str">
        <f>_xlfn.TEXTAFTER(A9650," : ")</f>
        <v>Derby 010B</v>
      </c>
      <c r="D9650" s="2">
        <v>1293</v>
      </c>
    </row>
    <row r="9651" spans="1:4" x14ac:dyDescent="0.45">
      <c r="A9651" s="1" t="s">
        <v>9650</v>
      </c>
      <c r="B9651" t="str">
        <f>_xlfn.TEXTBEFORE(A9651," : ")</f>
        <v>E01013596</v>
      </c>
      <c r="C9651" t="str">
        <f>_xlfn.TEXTAFTER(A9651," : ")</f>
        <v>Derby 010C</v>
      </c>
      <c r="D9651" s="2">
        <v>1510</v>
      </c>
    </row>
    <row r="9652" spans="1:4" x14ac:dyDescent="0.45">
      <c r="A9652" s="1" t="s">
        <v>9651</v>
      </c>
      <c r="B9652" t="str">
        <f>_xlfn.TEXTBEFORE(A9652," : ")</f>
        <v>E01013599</v>
      </c>
      <c r="C9652" t="str">
        <f>_xlfn.TEXTAFTER(A9652," : ")</f>
        <v>Derby 010D</v>
      </c>
      <c r="D9652" s="2">
        <v>1399</v>
      </c>
    </row>
    <row r="9653" spans="1:4" x14ac:dyDescent="0.45">
      <c r="A9653" s="1" t="s">
        <v>9652</v>
      </c>
      <c r="B9653" t="str">
        <f>_xlfn.TEXTBEFORE(A9653," : ")</f>
        <v>E01013547</v>
      </c>
      <c r="C9653" t="str">
        <f>_xlfn.TEXTAFTER(A9653," : ")</f>
        <v>Derby 011A</v>
      </c>
      <c r="D9653" s="2">
        <v>1833</v>
      </c>
    </row>
    <row r="9654" spans="1:4" x14ac:dyDescent="0.45">
      <c r="A9654" s="1" t="s">
        <v>9653</v>
      </c>
      <c r="B9654" t="str">
        <f>_xlfn.TEXTBEFORE(A9654," : ")</f>
        <v>E01013550</v>
      </c>
      <c r="C9654" t="str">
        <f>_xlfn.TEXTAFTER(A9654," : ")</f>
        <v>Derby 011B</v>
      </c>
      <c r="D9654" s="2">
        <v>1269</v>
      </c>
    </row>
    <row r="9655" spans="1:4" x14ac:dyDescent="0.45">
      <c r="A9655" s="1" t="s">
        <v>9654</v>
      </c>
      <c r="B9655" t="str">
        <f>_xlfn.TEXTBEFORE(A9655," : ")</f>
        <v>E01013551</v>
      </c>
      <c r="C9655" t="str">
        <f>_xlfn.TEXTAFTER(A9655," : ")</f>
        <v>Derby 011C</v>
      </c>
      <c r="D9655" s="2">
        <v>1731</v>
      </c>
    </row>
    <row r="9656" spans="1:4" x14ac:dyDescent="0.45">
      <c r="A9656" s="1" t="s">
        <v>9655</v>
      </c>
      <c r="B9656" t="str">
        <f>_xlfn.TEXTBEFORE(A9656," : ")</f>
        <v>E01013554</v>
      </c>
      <c r="C9656" t="str">
        <f>_xlfn.TEXTAFTER(A9656," : ")</f>
        <v>Derby 011D</v>
      </c>
      <c r="D9656" s="2">
        <v>1576</v>
      </c>
    </row>
    <row r="9657" spans="1:4" x14ac:dyDescent="0.45">
      <c r="A9657" s="1" t="s">
        <v>9656</v>
      </c>
      <c r="B9657" t="str">
        <f>_xlfn.TEXTBEFORE(A9657," : ")</f>
        <v>E01013507</v>
      </c>
      <c r="C9657" t="str">
        <f>_xlfn.TEXTAFTER(A9657," : ")</f>
        <v>Derby 012A</v>
      </c>
      <c r="D9657" s="2">
        <v>1532</v>
      </c>
    </row>
    <row r="9658" spans="1:4" x14ac:dyDescent="0.45">
      <c r="A9658" s="1" t="s">
        <v>9657</v>
      </c>
      <c r="B9658" t="str">
        <f>_xlfn.TEXTBEFORE(A9658," : ")</f>
        <v>E01013508</v>
      </c>
      <c r="C9658" t="str">
        <f>_xlfn.TEXTAFTER(A9658," : ")</f>
        <v>Derby 012B</v>
      </c>
      <c r="D9658" s="2">
        <v>1287</v>
      </c>
    </row>
    <row r="9659" spans="1:4" x14ac:dyDescent="0.45">
      <c r="A9659" s="1" t="s">
        <v>9658</v>
      </c>
      <c r="B9659" t="str">
        <f>_xlfn.TEXTBEFORE(A9659," : ")</f>
        <v>E01013509</v>
      </c>
      <c r="C9659" t="str">
        <f>_xlfn.TEXTAFTER(A9659," : ")</f>
        <v>Derby 012C</v>
      </c>
      <c r="D9659" s="2">
        <v>1640</v>
      </c>
    </row>
    <row r="9660" spans="1:4" x14ac:dyDescent="0.45">
      <c r="A9660" s="1" t="s">
        <v>9659</v>
      </c>
      <c r="B9660" t="str">
        <f>_xlfn.TEXTBEFORE(A9660," : ")</f>
        <v>E01013510</v>
      </c>
      <c r="C9660" t="str">
        <f>_xlfn.TEXTAFTER(A9660," : ")</f>
        <v>Derby 012D</v>
      </c>
      <c r="D9660" s="2">
        <v>1585</v>
      </c>
    </row>
    <row r="9661" spans="1:4" x14ac:dyDescent="0.45">
      <c r="A9661" s="1" t="s">
        <v>9660</v>
      </c>
      <c r="B9661" t="str">
        <f>_xlfn.TEXTBEFORE(A9661," : ")</f>
        <v>E01013511</v>
      </c>
      <c r="C9661" t="str">
        <f>_xlfn.TEXTAFTER(A9661," : ")</f>
        <v>Derby 012E</v>
      </c>
      <c r="D9661" s="2">
        <v>1558</v>
      </c>
    </row>
    <row r="9662" spans="1:4" x14ac:dyDescent="0.45">
      <c r="A9662" s="1" t="s">
        <v>9661</v>
      </c>
      <c r="B9662" t="str">
        <f>_xlfn.TEXTBEFORE(A9662," : ")</f>
        <v>E01013512</v>
      </c>
      <c r="C9662" t="str">
        <f>_xlfn.TEXTAFTER(A9662," : ")</f>
        <v>Derby 012F</v>
      </c>
      <c r="D9662" s="2">
        <v>1437</v>
      </c>
    </row>
    <row r="9663" spans="1:4" x14ac:dyDescent="0.45">
      <c r="A9663" s="1" t="s">
        <v>9662</v>
      </c>
      <c r="B9663" t="str">
        <f>_xlfn.TEXTBEFORE(A9663," : ")</f>
        <v>E01013453</v>
      </c>
      <c r="C9663" t="str">
        <f>_xlfn.TEXTAFTER(A9663," : ")</f>
        <v>Derby 013A</v>
      </c>
      <c r="D9663" s="2">
        <v>2295</v>
      </c>
    </row>
    <row r="9664" spans="1:4" x14ac:dyDescent="0.45">
      <c r="A9664" s="1" t="s">
        <v>9663</v>
      </c>
      <c r="B9664" t="str">
        <f>_xlfn.TEXTBEFORE(A9664," : ")</f>
        <v>E01013454</v>
      </c>
      <c r="C9664" t="str">
        <f>_xlfn.TEXTAFTER(A9664," : ")</f>
        <v>Derby 013B</v>
      </c>
      <c r="D9664" s="2">
        <v>1440</v>
      </c>
    </row>
    <row r="9665" spans="1:4" x14ac:dyDescent="0.45">
      <c r="A9665" s="1" t="s">
        <v>9664</v>
      </c>
      <c r="B9665" t="str">
        <f>_xlfn.TEXTBEFORE(A9665," : ")</f>
        <v>E01013456</v>
      </c>
      <c r="C9665" t="str">
        <f>_xlfn.TEXTAFTER(A9665," : ")</f>
        <v>Derby 013C</v>
      </c>
      <c r="D9665" s="2">
        <v>1795</v>
      </c>
    </row>
    <row r="9666" spans="1:4" x14ac:dyDescent="0.45">
      <c r="A9666" s="1" t="s">
        <v>9665</v>
      </c>
      <c r="B9666" t="str">
        <f>_xlfn.TEXTBEFORE(A9666," : ")</f>
        <v>E01013457</v>
      </c>
      <c r="C9666" t="str">
        <f>_xlfn.TEXTAFTER(A9666," : ")</f>
        <v>Derby 013D</v>
      </c>
      <c r="D9666" s="2">
        <v>1766</v>
      </c>
    </row>
    <row r="9667" spans="1:4" x14ac:dyDescent="0.45">
      <c r="A9667" s="1" t="s">
        <v>9666</v>
      </c>
      <c r="B9667" t="str">
        <f>_xlfn.TEXTBEFORE(A9667," : ")</f>
        <v>E01013460</v>
      </c>
      <c r="C9667" t="str">
        <f>_xlfn.TEXTAFTER(A9667," : ")</f>
        <v>Derby 013E</v>
      </c>
      <c r="D9667" s="2">
        <v>1783</v>
      </c>
    </row>
    <row r="9668" spans="1:4" x14ac:dyDescent="0.45">
      <c r="A9668" s="1" t="s">
        <v>9667</v>
      </c>
      <c r="B9668" t="str">
        <f>_xlfn.TEXTBEFORE(A9668," : ")</f>
        <v>E01034256</v>
      </c>
      <c r="C9668" t="str">
        <f>_xlfn.TEXTAFTER(A9668," : ")</f>
        <v>Derby 013G</v>
      </c>
      <c r="D9668" s="2">
        <v>1580</v>
      </c>
    </row>
    <row r="9669" spans="1:4" x14ac:dyDescent="0.45">
      <c r="A9669" s="1" t="s">
        <v>9668</v>
      </c>
      <c r="B9669" t="str">
        <f>_xlfn.TEXTBEFORE(A9669," : ")</f>
        <v>E01034257</v>
      </c>
      <c r="C9669" t="str">
        <f>_xlfn.TEXTAFTER(A9669," : ")</f>
        <v>Derby 013H</v>
      </c>
      <c r="D9669" s="2">
        <v>1604</v>
      </c>
    </row>
    <row r="9670" spans="1:4" x14ac:dyDescent="0.45">
      <c r="A9670" s="1" t="s">
        <v>9669</v>
      </c>
      <c r="B9670" t="str">
        <f>_xlfn.TEXTBEFORE(A9670," : ")</f>
        <v>E01013593</v>
      </c>
      <c r="C9670" t="str">
        <f>_xlfn.TEXTAFTER(A9670," : ")</f>
        <v>Derby 014A</v>
      </c>
      <c r="D9670" s="2">
        <v>1438</v>
      </c>
    </row>
    <row r="9671" spans="1:4" x14ac:dyDescent="0.45">
      <c r="A9671" s="1" t="s">
        <v>9670</v>
      </c>
      <c r="B9671" t="str">
        <f>_xlfn.TEXTBEFORE(A9671," : ")</f>
        <v>E01013595</v>
      </c>
      <c r="C9671" t="str">
        <f>_xlfn.TEXTAFTER(A9671," : ")</f>
        <v>Derby 014B</v>
      </c>
      <c r="D9671" s="2">
        <v>2452</v>
      </c>
    </row>
    <row r="9672" spans="1:4" x14ac:dyDescent="0.45">
      <c r="A9672" s="1" t="s">
        <v>9671</v>
      </c>
      <c r="B9672" t="str">
        <f>_xlfn.TEXTBEFORE(A9672," : ")</f>
        <v>E01013597</v>
      </c>
      <c r="C9672" t="str">
        <f>_xlfn.TEXTAFTER(A9672," : ")</f>
        <v>Derby 014C</v>
      </c>
      <c r="D9672" s="2">
        <v>1585</v>
      </c>
    </row>
    <row r="9673" spans="1:4" x14ac:dyDescent="0.45">
      <c r="A9673" s="1" t="s">
        <v>9672</v>
      </c>
      <c r="B9673" t="str">
        <f>_xlfn.TEXTBEFORE(A9673," : ")</f>
        <v>E01013598</v>
      </c>
      <c r="C9673" t="str">
        <f>_xlfn.TEXTAFTER(A9673," : ")</f>
        <v>Derby 014D</v>
      </c>
      <c r="D9673" s="2">
        <v>1583</v>
      </c>
    </row>
    <row r="9674" spans="1:4" x14ac:dyDescent="0.45">
      <c r="A9674" s="1" t="s">
        <v>9673</v>
      </c>
      <c r="B9674" t="str">
        <f>_xlfn.TEXTBEFORE(A9674," : ")</f>
        <v>E01013556</v>
      </c>
      <c r="C9674" t="str">
        <f>_xlfn.TEXTAFTER(A9674," : ")</f>
        <v>Derby 015A</v>
      </c>
      <c r="D9674" s="2">
        <v>1369</v>
      </c>
    </row>
    <row r="9675" spans="1:4" x14ac:dyDescent="0.45">
      <c r="A9675" s="1" t="s">
        <v>9674</v>
      </c>
      <c r="B9675" t="str">
        <f>_xlfn.TEXTBEFORE(A9675," : ")</f>
        <v>E01013557</v>
      </c>
      <c r="C9675" t="str">
        <f>_xlfn.TEXTAFTER(A9675," : ")</f>
        <v>Derby 015B</v>
      </c>
      <c r="D9675" s="2">
        <v>1338</v>
      </c>
    </row>
    <row r="9676" spans="1:4" x14ac:dyDescent="0.45">
      <c r="A9676" s="1" t="s">
        <v>9675</v>
      </c>
      <c r="B9676" t="str">
        <f>_xlfn.TEXTBEFORE(A9676," : ")</f>
        <v>E01013558</v>
      </c>
      <c r="C9676" t="str">
        <f>_xlfn.TEXTAFTER(A9676," : ")</f>
        <v>Derby 015C</v>
      </c>
      <c r="D9676" s="2">
        <v>2583</v>
      </c>
    </row>
    <row r="9677" spans="1:4" x14ac:dyDescent="0.45">
      <c r="A9677" s="1" t="s">
        <v>9676</v>
      </c>
      <c r="B9677" t="str">
        <f>_xlfn.TEXTBEFORE(A9677," : ")</f>
        <v>E01013559</v>
      </c>
      <c r="C9677" t="str">
        <f>_xlfn.TEXTAFTER(A9677," : ")</f>
        <v>Derby 015D</v>
      </c>
      <c r="D9677" s="2">
        <v>1336</v>
      </c>
    </row>
    <row r="9678" spans="1:4" x14ac:dyDescent="0.45">
      <c r="A9678" s="1" t="s">
        <v>9677</v>
      </c>
      <c r="B9678" t="str">
        <f>_xlfn.TEXTBEFORE(A9678," : ")</f>
        <v>E01013564</v>
      </c>
      <c r="C9678" t="str">
        <f>_xlfn.TEXTAFTER(A9678," : ")</f>
        <v>Derby 015E</v>
      </c>
      <c r="D9678" s="2">
        <v>2530</v>
      </c>
    </row>
    <row r="9679" spans="1:4" x14ac:dyDescent="0.45">
      <c r="A9679" s="1" t="s">
        <v>9678</v>
      </c>
      <c r="B9679" t="str">
        <f>_xlfn.TEXTBEFORE(A9679," : ")</f>
        <v>E01013480</v>
      </c>
      <c r="C9679" t="str">
        <f>_xlfn.TEXTAFTER(A9679," : ")</f>
        <v>Derby 016A</v>
      </c>
      <c r="D9679" s="2">
        <v>2189</v>
      </c>
    </row>
    <row r="9680" spans="1:4" x14ac:dyDescent="0.45">
      <c r="A9680" s="1" t="s">
        <v>9679</v>
      </c>
      <c r="B9680" t="str">
        <f>_xlfn.TEXTBEFORE(A9680," : ")</f>
        <v>E01013483</v>
      </c>
      <c r="C9680" t="str">
        <f>_xlfn.TEXTAFTER(A9680," : ")</f>
        <v>Derby 016B</v>
      </c>
      <c r="D9680" s="2">
        <v>2014</v>
      </c>
    </row>
    <row r="9681" spans="1:4" x14ac:dyDescent="0.45">
      <c r="A9681" s="1" t="s">
        <v>9680</v>
      </c>
      <c r="B9681" t="str">
        <f>_xlfn.TEXTBEFORE(A9681," : ")</f>
        <v>E01013485</v>
      </c>
      <c r="C9681" t="str">
        <f>_xlfn.TEXTAFTER(A9681," : ")</f>
        <v>Derby 016C</v>
      </c>
      <c r="D9681" s="2">
        <v>2313</v>
      </c>
    </row>
    <row r="9682" spans="1:4" x14ac:dyDescent="0.45">
      <c r="A9682" s="1" t="s">
        <v>9681</v>
      </c>
      <c r="B9682" t="str">
        <f>_xlfn.TEXTBEFORE(A9682," : ")</f>
        <v>E01013565</v>
      </c>
      <c r="C9682" t="str">
        <f>_xlfn.TEXTAFTER(A9682," : ")</f>
        <v>Derby 016D</v>
      </c>
      <c r="D9682" s="2">
        <v>2043</v>
      </c>
    </row>
    <row r="9683" spans="1:4" x14ac:dyDescent="0.45">
      <c r="A9683" s="1" t="s">
        <v>9682</v>
      </c>
      <c r="B9683" t="str">
        <f>_xlfn.TEXTBEFORE(A9683," : ")</f>
        <v>E01013566</v>
      </c>
      <c r="C9683" t="str">
        <f>_xlfn.TEXTAFTER(A9683," : ")</f>
        <v>Derby 016E</v>
      </c>
      <c r="D9683" s="2">
        <v>2369</v>
      </c>
    </row>
    <row r="9684" spans="1:4" x14ac:dyDescent="0.45">
      <c r="A9684" s="1" t="s">
        <v>9683</v>
      </c>
      <c r="B9684" t="str">
        <f>_xlfn.TEXTBEFORE(A9684," : ")</f>
        <v>E01013455</v>
      </c>
      <c r="C9684" t="str">
        <f>_xlfn.TEXTAFTER(A9684," : ")</f>
        <v>Derby 017A</v>
      </c>
      <c r="D9684" s="2">
        <v>1947</v>
      </c>
    </row>
    <row r="9685" spans="1:4" x14ac:dyDescent="0.45">
      <c r="A9685" s="1" t="s">
        <v>9684</v>
      </c>
      <c r="B9685" t="str">
        <f>_xlfn.TEXTBEFORE(A9685," : ")</f>
        <v>E01013458</v>
      </c>
      <c r="C9685" t="str">
        <f>_xlfn.TEXTAFTER(A9685," : ")</f>
        <v>Derby 017B</v>
      </c>
      <c r="D9685" s="2">
        <v>1812</v>
      </c>
    </row>
    <row r="9686" spans="1:4" x14ac:dyDescent="0.45">
      <c r="A9686" s="1" t="s">
        <v>9685</v>
      </c>
      <c r="B9686" t="str">
        <f>_xlfn.TEXTBEFORE(A9686," : ")</f>
        <v>E01013542</v>
      </c>
      <c r="C9686" t="str">
        <f>_xlfn.TEXTAFTER(A9686," : ")</f>
        <v>Derby 017C</v>
      </c>
      <c r="D9686" s="2">
        <v>2364</v>
      </c>
    </row>
    <row r="9687" spans="1:4" x14ac:dyDescent="0.45">
      <c r="A9687" s="1" t="s">
        <v>9686</v>
      </c>
      <c r="B9687" t="str">
        <f>_xlfn.TEXTBEFORE(A9687," : ")</f>
        <v>E01013546</v>
      </c>
      <c r="C9687" t="str">
        <f>_xlfn.TEXTAFTER(A9687," : ")</f>
        <v>Derby 017D</v>
      </c>
      <c r="D9687" s="2">
        <v>1692</v>
      </c>
    </row>
    <row r="9688" spans="1:4" x14ac:dyDescent="0.45">
      <c r="A9688" s="1" t="s">
        <v>9687</v>
      </c>
      <c r="B9688" t="str">
        <f>_xlfn.TEXTBEFORE(A9688," : ")</f>
        <v>E01013481</v>
      </c>
      <c r="C9688" t="str">
        <f>_xlfn.TEXTAFTER(A9688," : ")</f>
        <v>Derby 018A</v>
      </c>
      <c r="D9688" s="2">
        <v>2017</v>
      </c>
    </row>
    <row r="9689" spans="1:4" x14ac:dyDescent="0.45">
      <c r="A9689" s="1" t="s">
        <v>9688</v>
      </c>
      <c r="B9689" t="str">
        <f>_xlfn.TEXTBEFORE(A9689," : ")</f>
        <v>E01013484</v>
      </c>
      <c r="C9689" t="str">
        <f>_xlfn.TEXTAFTER(A9689," : ")</f>
        <v>Derby 018C</v>
      </c>
      <c r="D9689" s="2">
        <v>2183</v>
      </c>
    </row>
    <row r="9690" spans="1:4" x14ac:dyDescent="0.45">
      <c r="A9690" s="1" t="s">
        <v>9689</v>
      </c>
      <c r="B9690" t="str">
        <f>_xlfn.TEXTBEFORE(A9690," : ")</f>
        <v>E01013486</v>
      </c>
      <c r="C9690" t="str">
        <f>_xlfn.TEXTAFTER(A9690," : ")</f>
        <v>Derby 018D</v>
      </c>
      <c r="D9690" s="2">
        <v>2171</v>
      </c>
    </row>
    <row r="9691" spans="1:4" x14ac:dyDescent="0.45">
      <c r="A9691" s="1" t="s">
        <v>9690</v>
      </c>
      <c r="B9691" t="str">
        <f>_xlfn.TEXTBEFORE(A9691," : ")</f>
        <v>E01013487</v>
      </c>
      <c r="C9691" t="str">
        <f>_xlfn.TEXTAFTER(A9691," : ")</f>
        <v>Derby 018E</v>
      </c>
      <c r="D9691" s="2">
        <v>2641</v>
      </c>
    </row>
    <row r="9692" spans="1:4" x14ac:dyDescent="0.45">
      <c r="A9692" s="1" t="s">
        <v>9691</v>
      </c>
      <c r="B9692" t="str">
        <f>_xlfn.TEXTBEFORE(A9692," : ")</f>
        <v>E01033166</v>
      </c>
      <c r="C9692" t="str">
        <f>_xlfn.TEXTAFTER(A9692," : ")</f>
        <v>Derby 018F</v>
      </c>
      <c r="D9692" s="2">
        <v>1286</v>
      </c>
    </row>
    <row r="9693" spans="1:4" x14ac:dyDescent="0.45">
      <c r="A9693" s="1" t="s">
        <v>9692</v>
      </c>
      <c r="B9693" t="str">
        <f>_xlfn.TEXTBEFORE(A9693," : ")</f>
        <v>E01033167</v>
      </c>
      <c r="C9693" t="str">
        <f>_xlfn.TEXTAFTER(A9693," : ")</f>
        <v>Derby 018G</v>
      </c>
      <c r="D9693" s="2">
        <v>1267</v>
      </c>
    </row>
    <row r="9694" spans="1:4" x14ac:dyDescent="0.45">
      <c r="A9694" s="1" t="s">
        <v>9693</v>
      </c>
      <c r="B9694" t="str">
        <f>_xlfn.TEXTBEFORE(A9694," : ")</f>
        <v>E01013540</v>
      </c>
      <c r="C9694" t="str">
        <f>_xlfn.TEXTAFTER(A9694," : ")</f>
        <v>Derby 019A</v>
      </c>
      <c r="D9694" s="2">
        <v>1649</v>
      </c>
    </row>
    <row r="9695" spans="1:4" x14ac:dyDescent="0.45">
      <c r="A9695" s="1" t="s">
        <v>9694</v>
      </c>
      <c r="B9695" t="str">
        <f>_xlfn.TEXTBEFORE(A9695," : ")</f>
        <v>E01013560</v>
      </c>
      <c r="C9695" t="str">
        <f>_xlfn.TEXTAFTER(A9695," : ")</f>
        <v>Derby 019B</v>
      </c>
      <c r="D9695" s="2">
        <v>1372</v>
      </c>
    </row>
    <row r="9696" spans="1:4" x14ac:dyDescent="0.45">
      <c r="A9696" s="1" t="s">
        <v>9695</v>
      </c>
      <c r="B9696" t="str">
        <f>_xlfn.TEXTBEFORE(A9696," : ")</f>
        <v>E01013561</v>
      </c>
      <c r="C9696" t="str">
        <f>_xlfn.TEXTAFTER(A9696," : ")</f>
        <v>Derby 019C</v>
      </c>
      <c r="D9696" s="2">
        <v>1497</v>
      </c>
    </row>
    <row r="9697" spans="1:4" x14ac:dyDescent="0.45">
      <c r="A9697" s="1" t="s">
        <v>9696</v>
      </c>
      <c r="B9697" t="str">
        <f>_xlfn.TEXTBEFORE(A9697," : ")</f>
        <v>E01013562</v>
      </c>
      <c r="C9697" t="str">
        <f>_xlfn.TEXTAFTER(A9697," : ")</f>
        <v>Derby 019D</v>
      </c>
      <c r="D9697" s="2">
        <v>1328</v>
      </c>
    </row>
    <row r="9698" spans="1:4" x14ac:dyDescent="0.45">
      <c r="A9698" s="1" t="s">
        <v>9697</v>
      </c>
      <c r="B9698" t="str">
        <f>_xlfn.TEXTBEFORE(A9698," : ")</f>
        <v>E01013563</v>
      </c>
      <c r="C9698" t="str">
        <f>_xlfn.TEXTAFTER(A9698," : ")</f>
        <v>Derby 019E</v>
      </c>
      <c r="D9698" s="2">
        <v>1338</v>
      </c>
    </row>
    <row r="9699" spans="1:4" x14ac:dyDescent="0.45">
      <c r="A9699" s="1" t="s">
        <v>9698</v>
      </c>
      <c r="B9699" t="str">
        <f>_xlfn.TEXTBEFORE(A9699," : ")</f>
        <v>E01013459</v>
      </c>
      <c r="C9699" t="str">
        <f>_xlfn.TEXTAFTER(A9699," : ")</f>
        <v>Derby 020A</v>
      </c>
      <c r="D9699" s="2">
        <v>2093</v>
      </c>
    </row>
    <row r="9700" spans="1:4" x14ac:dyDescent="0.45">
      <c r="A9700" s="1" t="s">
        <v>9699</v>
      </c>
      <c r="B9700" t="str">
        <f>_xlfn.TEXTBEFORE(A9700," : ")</f>
        <v>E01013567</v>
      </c>
      <c r="C9700" t="str">
        <f>_xlfn.TEXTAFTER(A9700," : ")</f>
        <v>Derby 020B</v>
      </c>
      <c r="D9700" s="2">
        <v>2363</v>
      </c>
    </row>
    <row r="9701" spans="1:4" x14ac:dyDescent="0.45">
      <c r="A9701" s="1" t="s">
        <v>9700</v>
      </c>
      <c r="B9701" t="str">
        <f>_xlfn.TEXTBEFORE(A9701," : ")</f>
        <v>E01013568</v>
      </c>
      <c r="C9701" t="str">
        <f>_xlfn.TEXTAFTER(A9701," : ")</f>
        <v>Derby 020C</v>
      </c>
      <c r="D9701" s="2">
        <v>2642</v>
      </c>
    </row>
    <row r="9702" spans="1:4" x14ac:dyDescent="0.45">
      <c r="A9702" s="1" t="s">
        <v>9701</v>
      </c>
      <c r="B9702" t="str">
        <f>_xlfn.TEXTBEFORE(A9702," : ")</f>
        <v>E01013569</v>
      </c>
      <c r="C9702" t="str">
        <f>_xlfn.TEXTAFTER(A9702," : ")</f>
        <v>Derby 020D</v>
      </c>
      <c r="D9702" s="2">
        <v>1861</v>
      </c>
    </row>
    <row r="9703" spans="1:4" x14ac:dyDescent="0.45">
      <c r="A9703" s="1" t="s">
        <v>9702</v>
      </c>
      <c r="B9703" t="str">
        <f>_xlfn.TEXTBEFORE(A9703," : ")</f>
        <v>E01013539</v>
      </c>
      <c r="C9703" t="str">
        <f>_xlfn.TEXTAFTER(A9703," : ")</f>
        <v>Derby 021A</v>
      </c>
      <c r="D9703" s="2">
        <v>2331</v>
      </c>
    </row>
    <row r="9704" spans="1:4" x14ac:dyDescent="0.45">
      <c r="A9704" s="1" t="s">
        <v>9703</v>
      </c>
      <c r="B9704" t="str">
        <f>_xlfn.TEXTBEFORE(A9704," : ")</f>
        <v>E01013541</v>
      </c>
      <c r="C9704" t="str">
        <f>_xlfn.TEXTAFTER(A9704," : ")</f>
        <v>Derby 021B</v>
      </c>
      <c r="D9704" s="2">
        <v>1788</v>
      </c>
    </row>
    <row r="9705" spans="1:4" x14ac:dyDescent="0.45">
      <c r="A9705" s="1" t="s">
        <v>9704</v>
      </c>
      <c r="B9705" t="str">
        <f>_xlfn.TEXTBEFORE(A9705," : ")</f>
        <v>E01013543</v>
      </c>
      <c r="C9705" t="str">
        <f>_xlfn.TEXTAFTER(A9705," : ")</f>
        <v>Derby 021C</v>
      </c>
      <c r="D9705" s="2">
        <v>1704</v>
      </c>
    </row>
    <row r="9706" spans="1:4" x14ac:dyDescent="0.45">
      <c r="A9706" s="1" t="s">
        <v>9705</v>
      </c>
      <c r="B9706" t="str">
        <f>_xlfn.TEXTBEFORE(A9706," : ")</f>
        <v>E01013544</v>
      </c>
      <c r="C9706" t="str">
        <f>_xlfn.TEXTAFTER(A9706," : ")</f>
        <v>Derby 021D</v>
      </c>
      <c r="D9706" s="2">
        <v>1879</v>
      </c>
    </row>
    <row r="9707" spans="1:4" x14ac:dyDescent="0.45">
      <c r="A9707" s="1" t="s">
        <v>9706</v>
      </c>
      <c r="B9707" t="str">
        <f>_xlfn.TEXTBEFORE(A9707," : ")</f>
        <v>E01013545</v>
      </c>
      <c r="C9707" t="str">
        <f>_xlfn.TEXTAFTER(A9707," : ")</f>
        <v>Derby 021E</v>
      </c>
      <c r="D9707" s="2">
        <v>1716</v>
      </c>
    </row>
    <row r="9708" spans="1:4" x14ac:dyDescent="0.45">
      <c r="A9708" s="1" t="s">
        <v>9707</v>
      </c>
      <c r="B9708" t="str">
        <f>_xlfn.TEXTBEFORE(A9708," : ")</f>
        <v>E01013488</v>
      </c>
      <c r="C9708" t="str">
        <f>_xlfn.TEXTAFTER(A9708," : ")</f>
        <v>Derby 022A</v>
      </c>
      <c r="D9708" s="2">
        <v>1562</v>
      </c>
    </row>
    <row r="9709" spans="1:4" x14ac:dyDescent="0.45">
      <c r="A9709" s="1" t="s">
        <v>9708</v>
      </c>
      <c r="B9709" t="str">
        <f>_xlfn.TEXTBEFORE(A9709," : ")</f>
        <v>E01013489</v>
      </c>
      <c r="C9709" t="str">
        <f>_xlfn.TEXTAFTER(A9709," : ")</f>
        <v>Derby 022B</v>
      </c>
      <c r="D9709" s="2">
        <v>1524</v>
      </c>
    </row>
    <row r="9710" spans="1:4" x14ac:dyDescent="0.45">
      <c r="A9710" s="1" t="s">
        <v>9709</v>
      </c>
      <c r="B9710" t="str">
        <f>_xlfn.TEXTBEFORE(A9710," : ")</f>
        <v>E01013490</v>
      </c>
      <c r="C9710" t="str">
        <f>_xlfn.TEXTAFTER(A9710," : ")</f>
        <v>Derby 022C</v>
      </c>
      <c r="D9710" s="2">
        <v>1547</v>
      </c>
    </row>
    <row r="9711" spans="1:4" x14ac:dyDescent="0.45">
      <c r="A9711" s="1" t="s">
        <v>9710</v>
      </c>
      <c r="B9711" t="str">
        <f>_xlfn.TEXTBEFORE(A9711," : ")</f>
        <v>E01013491</v>
      </c>
      <c r="C9711" t="str">
        <f>_xlfn.TEXTAFTER(A9711," : ")</f>
        <v>Derby 022D</v>
      </c>
      <c r="D9711" s="2">
        <v>1682</v>
      </c>
    </row>
    <row r="9712" spans="1:4" x14ac:dyDescent="0.45">
      <c r="A9712" s="1" t="s">
        <v>9711</v>
      </c>
      <c r="B9712" t="str">
        <f>_xlfn.TEXTBEFORE(A9712," : ")</f>
        <v>E01013570</v>
      </c>
      <c r="C9712" t="str">
        <f>_xlfn.TEXTAFTER(A9712," : ")</f>
        <v>Derby 023A</v>
      </c>
      <c r="D9712" s="2">
        <v>2573</v>
      </c>
    </row>
    <row r="9713" spans="1:4" x14ac:dyDescent="0.45">
      <c r="A9713" s="1" t="s">
        <v>9712</v>
      </c>
      <c r="B9713" t="str">
        <f>_xlfn.TEXTBEFORE(A9713," : ")</f>
        <v>E01013571</v>
      </c>
      <c r="C9713" t="str">
        <f>_xlfn.TEXTAFTER(A9713," : ")</f>
        <v>Derby 023B</v>
      </c>
      <c r="D9713" s="2">
        <v>2090</v>
      </c>
    </row>
    <row r="9714" spans="1:4" x14ac:dyDescent="0.45">
      <c r="A9714" s="1" t="s">
        <v>9713</v>
      </c>
      <c r="B9714" t="str">
        <f>_xlfn.TEXTBEFORE(A9714," : ")</f>
        <v>E01013572</v>
      </c>
      <c r="C9714" t="str">
        <f>_xlfn.TEXTAFTER(A9714," : ")</f>
        <v>Derby 023C</v>
      </c>
      <c r="D9714" s="2">
        <v>1745</v>
      </c>
    </row>
    <row r="9715" spans="1:4" x14ac:dyDescent="0.45">
      <c r="A9715" s="1" t="s">
        <v>9714</v>
      </c>
      <c r="B9715" t="str">
        <f>_xlfn.TEXTBEFORE(A9715," : ")</f>
        <v>E01013573</v>
      </c>
      <c r="C9715" t="str">
        <f>_xlfn.TEXTAFTER(A9715," : ")</f>
        <v>Derby 023D</v>
      </c>
      <c r="D9715" s="2">
        <v>2129</v>
      </c>
    </row>
    <row r="9716" spans="1:4" x14ac:dyDescent="0.45">
      <c r="A9716" s="1" t="s">
        <v>9715</v>
      </c>
      <c r="B9716" t="str">
        <f>_xlfn.TEXTBEFORE(A9716," : ")</f>
        <v>E01013470</v>
      </c>
      <c r="C9716" t="str">
        <f>_xlfn.TEXTAFTER(A9716," : ")</f>
        <v>Derby 024A</v>
      </c>
      <c r="D9716" s="2">
        <v>1377</v>
      </c>
    </row>
    <row r="9717" spans="1:4" x14ac:dyDescent="0.45">
      <c r="A9717" s="1" t="s">
        <v>9716</v>
      </c>
      <c r="B9717" t="str">
        <f>_xlfn.TEXTBEFORE(A9717," : ")</f>
        <v>E01013474</v>
      </c>
      <c r="C9717" t="str">
        <f>_xlfn.TEXTAFTER(A9717," : ")</f>
        <v>Derby 024B</v>
      </c>
      <c r="D9717" s="2">
        <v>1561</v>
      </c>
    </row>
    <row r="9718" spans="1:4" x14ac:dyDescent="0.45">
      <c r="A9718" s="1" t="s">
        <v>9717</v>
      </c>
      <c r="B9718" t="str">
        <f>_xlfn.TEXTBEFORE(A9718," : ")</f>
        <v>E01013476</v>
      </c>
      <c r="C9718" t="str">
        <f>_xlfn.TEXTAFTER(A9718," : ")</f>
        <v>Derby 024C</v>
      </c>
      <c r="D9718" s="2">
        <v>1391</v>
      </c>
    </row>
    <row r="9719" spans="1:4" x14ac:dyDescent="0.45">
      <c r="A9719" s="1" t="s">
        <v>9718</v>
      </c>
      <c r="B9719" t="str">
        <f>_xlfn.TEXTBEFORE(A9719," : ")</f>
        <v>E01033171</v>
      </c>
      <c r="C9719" t="str">
        <f>_xlfn.TEXTAFTER(A9719," : ")</f>
        <v>Derby 024E</v>
      </c>
      <c r="D9719" s="2">
        <v>1642</v>
      </c>
    </row>
    <row r="9720" spans="1:4" x14ac:dyDescent="0.45">
      <c r="A9720" s="1" t="s">
        <v>9719</v>
      </c>
      <c r="B9720" t="str">
        <f>_xlfn.TEXTBEFORE(A9720," : ")</f>
        <v>E01033172</v>
      </c>
      <c r="C9720" t="str">
        <f>_xlfn.TEXTAFTER(A9720," : ")</f>
        <v>Derby 024F</v>
      </c>
      <c r="D9720" s="2">
        <v>1594</v>
      </c>
    </row>
    <row r="9721" spans="1:4" x14ac:dyDescent="0.45">
      <c r="A9721" s="1" t="s">
        <v>9720</v>
      </c>
      <c r="B9721" t="str">
        <f>_xlfn.TEXTBEFORE(A9721," : ")</f>
        <v>E01013471</v>
      </c>
      <c r="C9721" t="str">
        <f>_xlfn.TEXTAFTER(A9721," : ")</f>
        <v>Derby 025A</v>
      </c>
      <c r="D9721" s="2">
        <v>1877</v>
      </c>
    </row>
    <row r="9722" spans="1:4" x14ac:dyDescent="0.45">
      <c r="A9722" s="1" t="s">
        <v>9721</v>
      </c>
      <c r="B9722" t="str">
        <f>_xlfn.TEXTBEFORE(A9722," : ")</f>
        <v>E01013473</v>
      </c>
      <c r="C9722" t="str">
        <f>_xlfn.TEXTAFTER(A9722," : ")</f>
        <v>Derby 025B</v>
      </c>
      <c r="D9722" s="2">
        <v>1611</v>
      </c>
    </row>
    <row r="9723" spans="1:4" x14ac:dyDescent="0.45">
      <c r="A9723" s="1" t="s">
        <v>9722</v>
      </c>
      <c r="B9723" t="str">
        <f>_xlfn.TEXTBEFORE(A9723," : ")</f>
        <v>E01013475</v>
      </c>
      <c r="C9723" t="str">
        <f>_xlfn.TEXTAFTER(A9723," : ")</f>
        <v>Derby 025C</v>
      </c>
      <c r="D9723" s="2">
        <v>1687</v>
      </c>
    </row>
    <row r="9724" spans="1:4" x14ac:dyDescent="0.45">
      <c r="A9724" s="1" t="s">
        <v>9723</v>
      </c>
      <c r="B9724" t="str">
        <f>_xlfn.TEXTBEFORE(A9724," : ")</f>
        <v>E01013477</v>
      </c>
      <c r="C9724" t="str">
        <f>_xlfn.TEXTAFTER(A9724," : ")</f>
        <v>Derby 025D</v>
      </c>
      <c r="D9724" s="2">
        <v>1702</v>
      </c>
    </row>
    <row r="9725" spans="1:4" x14ac:dyDescent="0.45">
      <c r="A9725" s="1" t="s">
        <v>9724</v>
      </c>
      <c r="B9725" t="str">
        <f>_xlfn.TEXTBEFORE(A9725," : ")</f>
        <v>E01013502</v>
      </c>
      <c r="C9725" t="str">
        <f>_xlfn.TEXTAFTER(A9725," : ")</f>
        <v>Derby 025E</v>
      </c>
      <c r="D9725" s="2">
        <v>1519</v>
      </c>
    </row>
    <row r="9726" spans="1:4" x14ac:dyDescent="0.45">
      <c r="A9726" s="1" t="s">
        <v>9725</v>
      </c>
      <c r="B9726" t="str">
        <f>_xlfn.TEXTBEFORE(A9726," : ")</f>
        <v>E01013503</v>
      </c>
      <c r="C9726" t="str">
        <f>_xlfn.TEXTAFTER(A9726," : ")</f>
        <v>Derby 025F</v>
      </c>
      <c r="D9726" s="2">
        <v>1540</v>
      </c>
    </row>
    <row r="9727" spans="1:4" x14ac:dyDescent="0.45">
      <c r="A9727" s="1" t="s">
        <v>9726</v>
      </c>
      <c r="B9727" t="str">
        <f>_xlfn.TEXTBEFORE(A9727," : ")</f>
        <v>E01013472</v>
      </c>
      <c r="C9727" t="str">
        <f>_xlfn.TEXTAFTER(A9727," : ")</f>
        <v>Derby 026A</v>
      </c>
      <c r="D9727" s="2">
        <v>2367</v>
      </c>
    </row>
    <row r="9728" spans="1:4" x14ac:dyDescent="0.45">
      <c r="A9728" s="1" t="s">
        <v>9727</v>
      </c>
      <c r="B9728" t="str">
        <f>_xlfn.TEXTBEFORE(A9728," : ")</f>
        <v>E01013497</v>
      </c>
      <c r="C9728" t="str">
        <f>_xlfn.TEXTAFTER(A9728," : ")</f>
        <v>Derby 026B</v>
      </c>
      <c r="D9728" s="2">
        <v>1792</v>
      </c>
    </row>
    <row r="9729" spans="1:4" x14ac:dyDescent="0.45">
      <c r="A9729" s="1" t="s">
        <v>9728</v>
      </c>
      <c r="B9729" t="str">
        <f>_xlfn.TEXTBEFORE(A9729," : ")</f>
        <v>E01013504</v>
      </c>
      <c r="C9729" t="str">
        <f>_xlfn.TEXTAFTER(A9729," : ")</f>
        <v>Derby 026C</v>
      </c>
      <c r="D9729" s="2">
        <v>1914</v>
      </c>
    </row>
    <row r="9730" spans="1:4" x14ac:dyDescent="0.45">
      <c r="A9730" s="1" t="s">
        <v>9729</v>
      </c>
      <c r="B9730" t="str">
        <f>_xlfn.TEXTBEFORE(A9730," : ")</f>
        <v>E01013583</v>
      </c>
      <c r="C9730" t="str">
        <f>_xlfn.TEXTAFTER(A9730," : ")</f>
        <v>Derby 026D</v>
      </c>
      <c r="D9730" s="2">
        <v>1854</v>
      </c>
    </row>
    <row r="9731" spans="1:4" x14ac:dyDescent="0.45">
      <c r="A9731" s="1" t="s">
        <v>9730</v>
      </c>
      <c r="B9731" t="str">
        <f>_xlfn.TEXTBEFORE(A9731," : ")</f>
        <v>E01013590</v>
      </c>
      <c r="C9731" t="str">
        <f>_xlfn.TEXTAFTER(A9731," : ")</f>
        <v>Derby 026E</v>
      </c>
      <c r="D9731" s="2">
        <v>2323</v>
      </c>
    </row>
    <row r="9732" spans="1:4" x14ac:dyDescent="0.45">
      <c r="A9732" s="1" t="s">
        <v>9731</v>
      </c>
      <c r="B9732" t="str">
        <f>_xlfn.TEXTBEFORE(A9732," : ")</f>
        <v>E01013591</v>
      </c>
      <c r="C9732" t="str">
        <f>_xlfn.TEXTAFTER(A9732," : ")</f>
        <v>Derby 026F</v>
      </c>
      <c r="D9732" s="2">
        <v>2201</v>
      </c>
    </row>
    <row r="9733" spans="1:4" x14ac:dyDescent="0.45">
      <c r="A9733" s="1" t="s">
        <v>9732</v>
      </c>
      <c r="B9733" t="str">
        <f>_xlfn.TEXTBEFORE(A9733," : ")</f>
        <v>E01013492</v>
      </c>
      <c r="C9733" t="str">
        <f>_xlfn.TEXTAFTER(A9733," : ")</f>
        <v>Derby 027A</v>
      </c>
      <c r="D9733" s="2">
        <v>1626</v>
      </c>
    </row>
    <row r="9734" spans="1:4" x14ac:dyDescent="0.45">
      <c r="A9734" s="1" t="s">
        <v>9733</v>
      </c>
      <c r="B9734" t="str">
        <f>_xlfn.TEXTBEFORE(A9734," : ")</f>
        <v>E01013493</v>
      </c>
      <c r="C9734" t="str">
        <f>_xlfn.TEXTAFTER(A9734," : ")</f>
        <v>Derby 027B</v>
      </c>
      <c r="D9734" s="2">
        <v>1563</v>
      </c>
    </row>
    <row r="9735" spans="1:4" x14ac:dyDescent="0.45">
      <c r="A9735" s="1" t="s">
        <v>9734</v>
      </c>
      <c r="B9735" t="str">
        <f>_xlfn.TEXTBEFORE(A9735," : ")</f>
        <v>E01013494</v>
      </c>
      <c r="C9735" t="str">
        <f>_xlfn.TEXTAFTER(A9735," : ")</f>
        <v>Derby 027C</v>
      </c>
      <c r="D9735" s="2">
        <v>1919</v>
      </c>
    </row>
    <row r="9736" spans="1:4" x14ac:dyDescent="0.45">
      <c r="A9736" s="1" t="s">
        <v>9735</v>
      </c>
      <c r="B9736" t="str">
        <f>_xlfn.TEXTBEFORE(A9736," : ")</f>
        <v>E01013495</v>
      </c>
      <c r="C9736" t="str">
        <f>_xlfn.TEXTAFTER(A9736," : ")</f>
        <v>Derby 027D</v>
      </c>
      <c r="D9736" s="2">
        <v>1834</v>
      </c>
    </row>
    <row r="9737" spans="1:4" x14ac:dyDescent="0.45">
      <c r="A9737" s="1" t="s">
        <v>9736</v>
      </c>
      <c r="B9737" t="str">
        <f>_xlfn.TEXTBEFORE(A9737," : ")</f>
        <v>E01013496</v>
      </c>
      <c r="C9737" t="str">
        <f>_xlfn.TEXTAFTER(A9737," : ")</f>
        <v>Derby 028A</v>
      </c>
      <c r="D9737" s="2">
        <v>1521</v>
      </c>
    </row>
    <row r="9738" spans="1:4" x14ac:dyDescent="0.45">
      <c r="A9738" s="1" t="s">
        <v>9737</v>
      </c>
      <c r="B9738" t="str">
        <f>_xlfn.TEXTBEFORE(A9738," : ")</f>
        <v>E01013498</v>
      </c>
      <c r="C9738" t="str">
        <f>_xlfn.TEXTAFTER(A9738," : ")</f>
        <v>Derby 028B</v>
      </c>
      <c r="D9738" s="2">
        <v>1459</v>
      </c>
    </row>
    <row r="9739" spans="1:4" x14ac:dyDescent="0.45">
      <c r="A9739" s="1" t="s">
        <v>9738</v>
      </c>
      <c r="B9739" t="str">
        <f>_xlfn.TEXTBEFORE(A9739," : ")</f>
        <v>E01013499</v>
      </c>
      <c r="C9739" t="str">
        <f>_xlfn.TEXTAFTER(A9739," : ")</f>
        <v>Derby 028C</v>
      </c>
      <c r="D9739" s="2">
        <v>1541</v>
      </c>
    </row>
    <row r="9740" spans="1:4" x14ac:dyDescent="0.45">
      <c r="A9740" s="1" t="s">
        <v>9739</v>
      </c>
      <c r="B9740" t="str">
        <f>_xlfn.TEXTBEFORE(A9740," : ")</f>
        <v>E01013500</v>
      </c>
      <c r="C9740" t="str">
        <f>_xlfn.TEXTAFTER(A9740," : ")</f>
        <v>Derby 028D</v>
      </c>
      <c r="D9740" s="2">
        <v>1696</v>
      </c>
    </row>
    <row r="9741" spans="1:4" x14ac:dyDescent="0.45">
      <c r="A9741" s="1" t="s">
        <v>9740</v>
      </c>
      <c r="B9741" t="str">
        <f>_xlfn.TEXTBEFORE(A9741," : ")</f>
        <v>E01013501</v>
      </c>
      <c r="C9741" t="str">
        <f>_xlfn.TEXTAFTER(A9741," : ")</f>
        <v>Derby 028E</v>
      </c>
      <c r="D9741" s="2">
        <v>1461</v>
      </c>
    </row>
    <row r="9742" spans="1:4" x14ac:dyDescent="0.45">
      <c r="A9742" s="1" t="s">
        <v>9741</v>
      </c>
      <c r="B9742" t="str">
        <f>_xlfn.TEXTBEFORE(A9742," : ")</f>
        <v>E01013584</v>
      </c>
      <c r="C9742" t="str">
        <f>_xlfn.TEXTAFTER(A9742," : ")</f>
        <v>Derby 029A</v>
      </c>
      <c r="D9742" s="2">
        <v>2060</v>
      </c>
    </row>
    <row r="9743" spans="1:4" x14ac:dyDescent="0.45">
      <c r="A9743" s="1" t="s">
        <v>9742</v>
      </c>
      <c r="B9743" t="str">
        <f>_xlfn.TEXTBEFORE(A9743," : ")</f>
        <v>E01013585</v>
      </c>
      <c r="C9743" t="str">
        <f>_xlfn.TEXTAFTER(A9743," : ")</f>
        <v>Derby 029B</v>
      </c>
      <c r="D9743" s="2">
        <v>2040</v>
      </c>
    </row>
    <row r="9744" spans="1:4" x14ac:dyDescent="0.45">
      <c r="A9744" s="1" t="s">
        <v>9743</v>
      </c>
      <c r="B9744" t="str">
        <f>_xlfn.TEXTBEFORE(A9744," : ")</f>
        <v>E01013586</v>
      </c>
      <c r="C9744" t="str">
        <f>_xlfn.TEXTAFTER(A9744," : ")</f>
        <v>Derby 029C</v>
      </c>
      <c r="D9744" s="2">
        <v>1788</v>
      </c>
    </row>
    <row r="9745" spans="1:4" x14ac:dyDescent="0.45">
      <c r="A9745" s="1" t="s">
        <v>9744</v>
      </c>
      <c r="B9745" t="str">
        <f>_xlfn.TEXTBEFORE(A9745," : ")</f>
        <v>E01013587</v>
      </c>
      <c r="C9745" t="str">
        <f>_xlfn.TEXTAFTER(A9745," : ")</f>
        <v>Derby 029D</v>
      </c>
      <c r="D9745" s="2">
        <v>1678</v>
      </c>
    </row>
    <row r="9746" spans="1:4" x14ac:dyDescent="0.45">
      <c r="A9746" s="1" t="s">
        <v>9745</v>
      </c>
      <c r="B9746" t="str">
        <f>_xlfn.TEXTBEFORE(A9746," : ")</f>
        <v>E01013588</v>
      </c>
      <c r="C9746" t="str">
        <f>_xlfn.TEXTAFTER(A9746," : ")</f>
        <v>Derby 029E</v>
      </c>
      <c r="D9746" s="2">
        <v>1565</v>
      </c>
    </row>
    <row r="9747" spans="1:4" x14ac:dyDescent="0.45">
      <c r="A9747" s="1" t="s">
        <v>9746</v>
      </c>
      <c r="B9747" t="str">
        <f>_xlfn.TEXTBEFORE(A9747," : ")</f>
        <v>E01013589</v>
      </c>
      <c r="C9747" t="str">
        <f>_xlfn.TEXTAFTER(A9747," : ")</f>
        <v>Derby 029F</v>
      </c>
      <c r="D9747" s="2">
        <v>1677</v>
      </c>
    </row>
    <row r="9748" spans="1:4" x14ac:dyDescent="0.45">
      <c r="A9748" s="1" t="s">
        <v>9747</v>
      </c>
      <c r="B9748" t="str">
        <f>_xlfn.TEXTBEFORE(A9748," : ")</f>
        <v>E01013517</v>
      </c>
      <c r="C9748" t="str">
        <f>_xlfn.TEXTAFTER(A9748," : ")</f>
        <v>Derby 030B</v>
      </c>
      <c r="D9748" s="2">
        <v>1447</v>
      </c>
    </row>
    <row r="9749" spans="1:4" x14ac:dyDescent="0.45">
      <c r="A9749" s="1" t="s">
        <v>9748</v>
      </c>
      <c r="B9749" t="str">
        <f>_xlfn.TEXTBEFORE(A9749," : ")</f>
        <v>E01013518</v>
      </c>
      <c r="C9749" t="str">
        <f>_xlfn.TEXTAFTER(A9749," : ")</f>
        <v>Derby 030C</v>
      </c>
      <c r="D9749" s="2">
        <v>1517</v>
      </c>
    </row>
    <row r="9750" spans="1:4" x14ac:dyDescent="0.45">
      <c r="A9750" s="1" t="s">
        <v>9749</v>
      </c>
      <c r="B9750" t="str">
        <f>_xlfn.TEXTBEFORE(A9750," : ")</f>
        <v>E01013521</v>
      </c>
      <c r="C9750" t="str">
        <f>_xlfn.TEXTAFTER(A9750," : ")</f>
        <v>Derby 030D</v>
      </c>
      <c r="D9750" s="2">
        <v>1343</v>
      </c>
    </row>
    <row r="9751" spans="1:4" x14ac:dyDescent="0.45">
      <c r="A9751" s="1" t="s">
        <v>9750</v>
      </c>
      <c r="B9751" t="str">
        <f>_xlfn.TEXTBEFORE(A9751," : ")</f>
        <v>E01033168</v>
      </c>
      <c r="C9751" t="str">
        <f>_xlfn.TEXTAFTER(A9751," : ")</f>
        <v>Derby 030E</v>
      </c>
      <c r="D9751" s="2">
        <v>1311</v>
      </c>
    </row>
    <row r="9752" spans="1:4" x14ac:dyDescent="0.45">
      <c r="A9752" s="1" t="s">
        <v>9751</v>
      </c>
      <c r="B9752" t="str">
        <f>_xlfn.TEXTBEFORE(A9752," : ")</f>
        <v>E01033169</v>
      </c>
      <c r="C9752" t="str">
        <f>_xlfn.TEXTAFTER(A9752," : ")</f>
        <v>Derby 030F</v>
      </c>
      <c r="D9752" s="2">
        <v>1780</v>
      </c>
    </row>
    <row r="9753" spans="1:4" x14ac:dyDescent="0.45">
      <c r="A9753" s="1" t="s">
        <v>9752</v>
      </c>
      <c r="B9753" t="str">
        <f>_xlfn.TEXTBEFORE(A9753," : ")</f>
        <v>E01033170</v>
      </c>
      <c r="C9753" t="str">
        <f>_xlfn.TEXTAFTER(A9753," : ")</f>
        <v>Derby 030G</v>
      </c>
      <c r="D9753" s="2">
        <v>1270</v>
      </c>
    </row>
    <row r="9754" spans="1:4" x14ac:dyDescent="0.45">
      <c r="A9754" s="1" t="s">
        <v>9753</v>
      </c>
      <c r="B9754" t="str">
        <f>_xlfn.TEXTBEFORE(A9754," : ")</f>
        <v>E01013514</v>
      </c>
      <c r="C9754" t="str">
        <f>_xlfn.TEXTAFTER(A9754," : ")</f>
        <v>Derby 031A</v>
      </c>
      <c r="D9754" s="2">
        <v>1488</v>
      </c>
    </row>
    <row r="9755" spans="1:4" x14ac:dyDescent="0.45">
      <c r="A9755" s="1" t="s">
        <v>9754</v>
      </c>
      <c r="B9755" t="str">
        <f>_xlfn.TEXTBEFORE(A9755," : ")</f>
        <v>E01013515</v>
      </c>
      <c r="C9755" t="str">
        <f>_xlfn.TEXTAFTER(A9755," : ")</f>
        <v>Derby 031B</v>
      </c>
      <c r="D9755" s="2">
        <v>2076</v>
      </c>
    </row>
    <row r="9756" spans="1:4" x14ac:dyDescent="0.45">
      <c r="A9756" s="1" t="s">
        <v>9755</v>
      </c>
      <c r="B9756" t="str">
        <f>_xlfn.TEXTBEFORE(A9756," : ")</f>
        <v>E01013519</v>
      </c>
      <c r="C9756" t="str">
        <f>_xlfn.TEXTAFTER(A9756," : ")</f>
        <v>Derby 031C</v>
      </c>
      <c r="D9756" s="2">
        <v>1587</v>
      </c>
    </row>
    <row r="9757" spans="1:4" x14ac:dyDescent="0.45">
      <c r="A9757" s="1" t="s">
        <v>9756</v>
      </c>
      <c r="B9757" t="str">
        <f>_xlfn.TEXTBEFORE(A9757," : ")</f>
        <v>E01013520</v>
      </c>
      <c r="C9757" t="str">
        <f>_xlfn.TEXTAFTER(A9757," : ")</f>
        <v>Derby 031D</v>
      </c>
      <c r="D9757" s="2">
        <v>1943</v>
      </c>
    </row>
    <row r="9758" spans="1:4" x14ac:dyDescent="0.45">
      <c r="A9758" s="1" t="s">
        <v>9757</v>
      </c>
      <c r="B9758" t="str">
        <f>_xlfn.TEXTBEFORE(A9758," : ")</f>
        <v>E01013615</v>
      </c>
      <c r="C9758" t="str">
        <f>_xlfn.TEXTAFTER(A9758," : ")</f>
        <v>Leicester 001A</v>
      </c>
      <c r="D9758" s="2">
        <v>1743</v>
      </c>
    </row>
    <row r="9759" spans="1:4" x14ac:dyDescent="0.45">
      <c r="A9759" s="1" t="s">
        <v>9758</v>
      </c>
      <c r="B9759" t="str">
        <f>_xlfn.TEXTBEFORE(A9759," : ")</f>
        <v>E01013616</v>
      </c>
      <c r="C9759" t="str">
        <f>_xlfn.TEXTAFTER(A9759," : ")</f>
        <v>Leicester 001B</v>
      </c>
      <c r="D9759" s="2">
        <v>1647</v>
      </c>
    </row>
    <row r="9760" spans="1:4" x14ac:dyDescent="0.45">
      <c r="A9760" s="1" t="s">
        <v>9759</v>
      </c>
      <c r="B9760" t="str">
        <f>_xlfn.TEXTBEFORE(A9760," : ")</f>
        <v>E01013618</v>
      </c>
      <c r="C9760" t="str">
        <f>_xlfn.TEXTAFTER(A9760," : ")</f>
        <v>Leicester 001C</v>
      </c>
      <c r="D9760" s="2">
        <v>1656</v>
      </c>
    </row>
    <row r="9761" spans="1:4" x14ac:dyDescent="0.45">
      <c r="A9761" s="1" t="s">
        <v>9760</v>
      </c>
      <c r="B9761" t="str">
        <f>_xlfn.TEXTBEFORE(A9761," : ")</f>
        <v>E01013619</v>
      </c>
      <c r="C9761" t="str">
        <f>_xlfn.TEXTAFTER(A9761," : ")</f>
        <v>Leicester 001D</v>
      </c>
      <c r="D9761" s="2">
        <v>1845</v>
      </c>
    </row>
    <row r="9762" spans="1:4" x14ac:dyDescent="0.45">
      <c r="A9762" s="1" t="s">
        <v>9761</v>
      </c>
      <c r="B9762" t="str">
        <f>_xlfn.TEXTBEFORE(A9762," : ")</f>
        <v>E01013733</v>
      </c>
      <c r="C9762" t="str">
        <f>_xlfn.TEXTAFTER(A9762," : ")</f>
        <v>Leicester 002A</v>
      </c>
      <c r="D9762" s="2">
        <v>2026</v>
      </c>
    </row>
    <row r="9763" spans="1:4" x14ac:dyDescent="0.45">
      <c r="A9763" s="1" t="s">
        <v>9762</v>
      </c>
      <c r="B9763" t="str">
        <f>_xlfn.TEXTBEFORE(A9763," : ")</f>
        <v>E01013734</v>
      </c>
      <c r="C9763" t="str">
        <f>_xlfn.TEXTAFTER(A9763," : ")</f>
        <v>Leicester 002B</v>
      </c>
      <c r="D9763" s="2">
        <v>1437</v>
      </c>
    </row>
    <row r="9764" spans="1:4" x14ac:dyDescent="0.45">
      <c r="A9764" s="1" t="s">
        <v>9763</v>
      </c>
      <c r="B9764" t="str">
        <f>_xlfn.TEXTBEFORE(A9764," : ")</f>
        <v>E01013735</v>
      </c>
      <c r="C9764" t="str">
        <f>_xlfn.TEXTAFTER(A9764," : ")</f>
        <v>Leicester 002C</v>
      </c>
      <c r="D9764" s="2">
        <v>1208</v>
      </c>
    </row>
    <row r="9765" spans="1:4" x14ac:dyDescent="0.45">
      <c r="A9765" s="1" t="s">
        <v>9764</v>
      </c>
      <c r="B9765" t="str">
        <f>_xlfn.TEXTBEFORE(A9765," : ")</f>
        <v>E01013736</v>
      </c>
      <c r="C9765" t="str">
        <f>_xlfn.TEXTAFTER(A9765," : ")</f>
        <v>Leicester 002D</v>
      </c>
      <c r="D9765" s="2">
        <v>2160</v>
      </c>
    </row>
    <row r="9766" spans="1:4" x14ac:dyDescent="0.45">
      <c r="A9766" s="1" t="s">
        <v>9765</v>
      </c>
      <c r="B9766" t="str">
        <f>_xlfn.TEXTBEFORE(A9766," : ")</f>
        <v>E01013737</v>
      </c>
      <c r="C9766" t="str">
        <f>_xlfn.TEXTAFTER(A9766," : ")</f>
        <v>Leicester 002E</v>
      </c>
      <c r="D9766" s="2">
        <v>1390</v>
      </c>
    </row>
    <row r="9767" spans="1:4" x14ac:dyDescent="0.45">
      <c r="A9767" s="1" t="s">
        <v>9766</v>
      </c>
      <c r="B9767" t="str">
        <f>_xlfn.TEXTBEFORE(A9767," : ")</f>
        <v>E01013600</v>
      </c>
      <c r="C9767" t="str">
        <f>_xlfn.TEXTAFTER(A9767," : ")</f>
        <v>Leicester 003A</v>
      </c>
      <c r="D9767" s="2">
        <v>2169</v>
      </c>
    </row>
    <row r="9768" spans="1:4" x14ac:dyDescent="0.45">
      <c r="A9768" s="1" t="s">
        <v>9767</v>
      </c>
      <c r="B9768" t="str">
        <f>_xlfn.TEXTBEFORE(A9768," : ")</f>
        <v>E01013601</v>
      </c>
      <c r="C9768" t="str">
        <f>_xlfn.TEXTAFTER(A9768," : ")</f>
        <v>Leicester 003B</v>
      </c>
      <c r="D9768" s="2">
        <v>1894</v>
      </c>
    </row>
    <row r="9769" spans="1:4" x14ac:dyDescent="0.45">
      <c r="A9769" s="1" t="s">
        <v>9768</v>
      </c>
      <c r="B9769" t="str">
        <f>_xlfn.TEXTBEFORE(A9769," : ")</f>
        <v>E01013602</v>
      </c>
      <c r="C9769" t="str">
        <f>_xlfn.TEXTAFTER(A9769," : ")</f>
        <v>Leicester 003C</v>
      </c>
      <c r="D9769" s="2">
        <v>1952</v>
      </c>
    </row>
    <row r="9770" spans="1:4" x14ac:dyDescent="0.45">
      <c r="A9770" s="1" t="s">
        <v>9769</v>
      </c>
      <c r="B9770" t="str">
        <f>_xlfn.TEXTBEFORE(A9770," : ")</f>
        <v>E01013603</v>
      </c>
      <c r="C9770" t="str">
        <f>_xlfn.TEXTAFTER(A9770," : ")</f>
        <v>Leicester 003D</v>
      </c>
      <c r="D9770" s="2">
        <v>1751</v>
      </c>
    </row>
    <row r="9771" spans="1:4" x14ac:dyDescent="0.45">
      <c r="A9771" s="1" t="s">
        <v>9770</v>
      </c>
      <c r="B9771" t="str">
        <f>_xlfn.TEXTBEFORE(A9771," : ")</f>
        <v>E01013604</v>
      </c>
      <c r="C9771" t="str">
        <f>_xlfn.TEXTAFTER(A9771," : ")</f>
        <v>Leicester 003E</v>
      </c>
      <c r="D9771" s="2">
        <v>1924</v>
      </c>
    </row>
    <row r="9772" spans="1:4" x14ac:dyDescent="0.45">
      <c r="A9772" s="1" t="s">
        <v>9771</v>
      </c>
      <c r="B9772" t="str">
        <f>_xlfn.TEXTBEFORE(A9772," : ")</f>
        <v>E01013605</v>
      </c>
      <c r="C9772" t="str">
        <f>_xlfn.TEXTAFTER(A9772," : ")</f>
        <v>Leicester 003F</v>
      </c>
      <c r="D9772" s="2">
        <v>2090</v>
      </c>
    </row>
    <row r="9773" spans="1:4" x14ac:dyDescent="0.45">
      <c r="A9773" s="1" t="s">
        <v>9772</v>
      </c>
      <c r="B9773" t="str">
        <f>_xlfn.TEXTBEFORE(A9773," : ")</f>
        <v>E01013617</v>
      </c>
      <c r="C9773" t="str">
        <f>_xlfn.TEXTAFTER(A9773," : ")</f>
        <v>Leicester 004A</v>
      </c>
      <c r="D9773" s="2">
        <v>2704</v>
      </c>
    </row>
    <row r="9774" spans="1:4" x14ac:dyDescent="0.45">
      <c r="A9774" s="1" t="s">
        <v>9773</v>
      </c>
      <c r="B9774" t="str">
        <f>_xlfn.TEXTBEFORE(A9774," : ")</f>
        <v>E01013620</v>
      </c>
      <c r="C9774" t="str">
        <f>_xlfn.TEXTAFTER(A9774," : ")</f>
        <v>Leicester 004B</v>
      </c>
      <c r="D9774" s="2">
        <v>1874</v>
      </c>
    </row>
    <row r="9775" spans="1:4" x14ac:dyDescent="0.45">
      <c r="A9775" s="1" t="s">
        <v>9774</v>
      </c>
      <c r="B9775" t="str">
        <f>_xlfn.TEXTBEFORE(A9775," : ")</f>
        <v>E01013621</v>
      </c>
      <c r="C9775" t="str">
        <f>_xlfn.TEXTAFTER(A9775," : ")</f>
        <v>Leicester 004C</v>
      </c>
      <c r="D9775" s="2">
        <v>2462</v>
      </c>
    </row>
    <row r="9776" spans="1:4" x14ac:dyDescent="0.45">
      <c r="A9776" s="1" t="s">
        <v>9775</v>
      </c>
      <c r="B9776" t="str">
        <f>_xlfn.TEXTBEFORE(A9776," : ")</f>
        <v>E01013622</v>
      </c>
      <c r="C9776" t="str">
        <f>_xlfn.TEXTAFTER(A9776," : ")</f>
        <v>Leicester 004D</v>
      </c>
      <c r="D9776" s="2">
        <v>1756</v>
      </c>
    </row>
    <row r="9777" spans="1:4" x14ac:dyDescent="0.45">
      <c r="A9777" s="1" t="s">
        <v>9776</v>
      </c>
      <c r="B9777" t="str">
        <f>_xlfn.TEXTBEFORE(A9777," : ")</f>
        <v>E01013623</v>
      </c>
      <c r="C9777" t="str">
        <f>_xlfn.TEXTAFTER(A9777," : ")</f>
        <v>Leicester 004E</v>
      </c>
      <c r="D9777" s="2">
        <v>2234</v>
      </c>
    </row>
    <row r="9778" spans="1:4" x14ac:dyDescent="0.45">
      <c r="A9778" s="1" t="s">
        <v>9777</v>
      </c>
      <c r="B9778" t="str">
        <f>_xlfn.TEXTBEFORE(A9778," : ")</f>
        <v>E01013732</v>
      </c>
      <c r="C9778" t="str">
        <f>_xlfn.TEXTAFTER(A9778," : ")</f>
        <v>Leicester 005A</v>
      </c>
      <c r="D9778" s="2">
        <v>2533</v>
      </c>
    </row>
    <row r="9779" spans="1:4" x14ac:dyDescent="0.45">
      <c r="A9779" s="1" t="s">
        <v>9778</v>
      </c>
      <c r="B9779" t="str">
        <f>_xlfn.TEXTBEFORE(A9779," : ")</f>
        <v>E01013739</v>
      </c>
      <c r="C9779" t="str">
        <f>_xlfn.TEXTAFTER(A9779," : ")</f>
        <v>Leicester 005B</v>
      </c>
      <c r="D9779" s="2">
        <v>1504</v>
      </c>
    </row>
    <row r="9780" spans="1:4" x14ac:dyDescent="0.45">
      <c r="A9780" s="1" t="s">
        <v>9779</v>
      </c>
      <c r="B9780" t="str">
        <f>_xlfn.TEXTBEFORE(A9780," : ")</f>
        <v>E01013740</v>
      </c>
      <c r="C9780" t="str">
        <f>_xlfn.TEXTAFTER(A9780," : ")</f>
        <v>Leicester 005C</v>
      </c>
      <c r="D9780" s="2">
        <v>1472</v>
      </c>
    </row>
    <row r="9781" spans="1:4" x14ac:dyDescent="0.45">
      <c r="A9781" s="1" t="s">
        <v>9780</v>
      </c>
      <c r="B9781" t="str">
        <f>_xlfn.TEXTBEFORE(A9781," : ")</f>
        <v>E01013741</v>
      </c>
      <c r="C9781" t="str">
        <f>_xlfn.TEXTAFTER(A9781," : ")</f>
        <v>Leicester 005D</v>
      </c>
      <c r="D9781" s="2">
        <v>1726</v>
      </c>
    </row>
    <row r="9782" spans="1:4" x14ac:dyDescent="0.45">
      <c r="A9782" s="1" t="s">
        <v>9781</v>
      </c>
      <c r="B9782" t="str">
        <f>_xlfn.TEXTBEFORE(A9782," : ")</f>
        <v>E01013625</v>
      </c>
      <c r="C9782" t="str">
        <f>_xlfn.TEXTAFTER(A9782," : ")</f>
        <v>Leicester 006A</v>
      </c>
      <c r="D9782" s="2">
        <v>2189</v>
      </c>
    </row>
    <row r="9783" spans="1:4" x14ac:dyDescent="0.45">
      <c r="A9783" s="1" t="s">
        <v>9782</v>
      </c>
      <c r="B9783" t="str">
        <f>_xlfn.TEXTBEFORE(A9783," : ")</f>
        <v>E01013628</v>
      </c>
      <c r="C9783" t="str">
        <f>_xlfn.TEXTAFTER(A9783," : ")</f>
        <v>Leicester 006B</v>
      </c>
      <c r="D9783" s="2">
        <v>1759</v>
      </c>
    </row>
    <row r="9784" spans="1:4" x14ac:dyDescent="0.45">
      <c r="A9784" s="1" t="s">
        <v>9783</v>
      </c>
      <c r="B9784" t="str">
        <f>_xlfn.TEXTBEFORE(A9784," : ")</f>
        <v>E01013715</v>
      </c>
      <c r="C9784" t="str">
        <f>_xlfn.TEXTAFTER(A9784," : ")</f>
        <v>Leicester 006C</v>
      </c>
      <c r="D9784" s="2">
        <v>1457</v>
      </c>
    </row>
    <row r="9785" spans="1:4" x14ac:dyDescent="0.45">
      <c r="A9785" s="1" t="s">
        <v>9784</v>
      </c>
      <c r="B9785" t="str">
        <f>_xlfn.TEXTBEFORE(A9785," : ")</f>
        <v>E01013738</v>
      </c>
      <c r="C9785" t="str">
        <f>_xlfn.TEXTAFTER(A9785," : ")</f>
        <v>Leicester 006E</v>
      </c>
      <c r="D9785" s="2">
        <v>1401</v>
      </c>
    </row>
    <row r="9786" spans="1:4" x14ac:dyDescent="0.45">
      <c r="A9786" s="1" t="s">
        <v>9785</v>
      </c>
      <c r="B9786" t="str">
        <f>_xlfn.TEXTBEFORE(A9786," : ")</f>
        <v>E01034008</v>
      </c>
      <c r="C9786" t="str">
        <f>_xlfn.TEXTAFTER(A9786," : ")</f>
        <v>Leicester 006F</v>
      </c>
      <c r="D9786" s="2">
        <v>1873</v>
      </c>
    </row>
    <row r="9787" spans="1:4" x14ac:dyDescent="0.45">
      <c r="A9787" s="1" t="s">
        <v>9786</v>
      </c>
      <c r="B9787" t="str">
        <f>_xlfn.TEXTBEFORE(A9787," : ")</f>
        <v>E01034009</v>
      </c>
      <c r="C9787" t="str">
        <f>_xlfn.TEXTAFTER(A9787," : ")</f>
        <v>Leicester 006G</v>
      </c>
      <c r="D9787" s="2">
        <v>1638</v>
      </c>
    </row>
    <row r="9788" spans="1:4" x14ac:dyDescent="0.45">
      <c r="A9788" s="1" t="s">
        <v>9787</v>
      </c>
      <c r="B9788" t="str">
        <f>_xlfn.TEXTBEFORE(A9788," : ")</f>
        <v>E01013624</v>
      </c>
      <c r="C9788" t="str">
        <f>_xlfn.TEXTAFTER(A9788," : ")</f>
        <v>Leicester 007A</v>
      </c>
      <c r="D9788" s="2">
        <v>1757</v>
      </c>
    </row>
    <row r="9789" spans="1:4" x14ac:dyDescent="0.45">
      <c r="A9789" s="1" t="s">
        <v>9788</v>
      </c>
      <c r="B9789" t="str">
        <f>_xlfn.TEXTBEFORE(A9789," : ")</f>
        <v>E01013626</v>
      </c>
      <c r="C9789" t="str">
        <f>_xlfn.TEXTAFTER(A9789," : ")</f>
        <v>Leicester 007B</v>
      </c>
      <c r="D9789" s="2">
        <v>2045</v>
      </c>
    </row>
    <row r="9790" spans="1:4" x14ac:dyDescent="0.45">
      <c r="A9790" s="1" t="s">
        <v>9789</v>
      </c>
      <c r="B9790" t="str">
        <f>_xlfn.TEXTBEFORE(A9790," : ")</f>
        <v>E01013627</v>
      </c>
      <c r="C9790" t="str">
        <f>_xlfn.TEXTAFTER(A9790," : ")</f>
        <v>Leicester 007C</v>
      </c>
      <c r="D9790" s="2">
        <v>1352</v>
      </c>
    </row>
    <row r="9791" spans="1:4" x14ac:dyDescent="0.45">
      <c r="A9791" s="1" t="s">
        <v>9790</v>
      </c>
      <c r="B9791" t="str">
        <f>_xlfn.TEXTBEFORE(A9791," : ")</f>
        <v>E01013629</v>
      </c>
      <c r="C9791" t="str">
        <f>_xlfn.TEXTAFTER(A9791," : ")</f>
        <v>Leicester 007D</v>
      </c>
      <c r="D9791" s="2">
        <v>1816</v>
      </c>
    </row>
    <row r="9792" spans="1:4" x14ac:dyDescent="0.45">
      <c r="A9792" s="1" t="s">
        <v>9791</v>
      </c>
      <c r="B9792" t="str">
        <f>_xlfn.TEXTBEFORE(A9792," : ")</f>
        <v>E01013630</v>
      </c>
      <c r="C9792" t="str">
        <f>_xlfn.TEXTAFTER(A9792," : ")</f>
        <v>Leicester 007E</v>
      </c>
      <c r="D9792" s="2">
        <v>2035</v>
      </c>
    </row>
    <row r="9793" spans="1:4" x14ac:dyDescent="0.45">
      <c r="A9793" s="1" t="s">
        <v>9792</v>
      </c>
      <c r="B9793" t="str">
        <f>_xlfn.TEXTBEFORE(A9793," : ")</f>
        <v>E01013606</v>
      </c>
      <c r="C9793" t="str">
        <f>_xlfn.TEXTAFTER(A9793," : ")</f>
        <v>Leicester 008A</v>
      </c>
      <c r="D9793" s="2">
        <v>1937</v>
      </c>
    </row>
    <row r="9794" spans="1:4" x14ac:dyDescent="0.45">
      <c r="A9794" s="1" t="s">
        <v>9793</v>
      </c>
      <c r="B9794" t="str">
        <f>_xlfn.TEXTBEFORE(A9794," : ")</f>
        <v>E01013680</v>
      </c>
      <c r="C9794" t="str">
        <f>_xlfn.TEXTAFTER(A9794," : ")</f>
        <v>Leicester 008C</v>
      </c>
      <c r="D9794" s="2">
        <v>2115</v>
      </c>
    </row>
    <row r="9795" spans="1:4" x14ac:dyDescent="0.45">
      <c r="A9795" s="1" t="s">
        <v>9794</v>
      </c>
      <c r="B9795" t="str">
        <f>_xlfn.TEXTBEFORE(A9795," : ")</f>
        <v>E01013685</v>
      </c>
      <c r="C9795" t="str">
        <f>_xlfn.TEXTAFTER(A9795," : ")</f>
        <v>Leicester 008D</v>
      </c>
      <c r="D9795" s="2">
        <v>1513</v>
      </c>
    </row>
    <row r="9796" spans="1:4" x14ac:dyDescent="0.45">
      <c r="A9796" s="1" t="s">
        <v>9795</v>
      </c>
      <c r="B9796" t="str">
        <f>_xlfn.TEXTBEFORE(A9796," : ")</f>
        <v>E01013686</v>
      </c>
      <c r="C9796" t="str">
        <f>_xlfn.TEXTAFTER(A9796," : ")</f>
        <v>Leicester 008E</v>
      </c>
      <c r="D9796" s="2">
        <v>1846</v>
      </c>
    </row>
    <row r="9797" spans="1:4" x14ac:dyDescent="0.45">
      <c r="A9797" s="1" t="s">
        <v>9796</v>
      </c>
      <c r="B9797" t="str">
        <f>_xlfn.TEXTBEFORE(A9797," : ")</f>
        <v>E01034010</v>
      </c>
      <c r="C9797" t="str">
        <f>_xlfn.TEXTAFTER(A9797," : ")</f>
        <v>Leicester 008F</v>
      </c>
      <c r="D9797" s="2">
        <v>1766</v>
      </c>
    </row>
    <row r="9798" spans="1:4" x14ac:dyDescent="0.45">
      <c r="A9798" s="1" t="s">
        <v>9797</v>
      </c>
      <c r="B9798" t="str">
        <f>_xlfn.TEXTBEFORE(A9798," : ")</f>
        <v>E01034011</v>
      </c>
      <c r="C9798" t="str">
        <f>_xlfn.TEXTAFTER(A9798," : ")</f>
        <v>Leicester 008G</v>
      </c>
      <c r="D9798" s="2">
        <v>1461</v>
      </c>
    </row>
    <row r="9799" spans="1:4" x14ac:dyDescent="0.45">
      <c r="A9799" s="1" t="s">
        <v>9798</v>
      </c>
      <c r="B9799" t="str">
        <f>_xlfn.TEXTBEFORE(A9799," : ")</f>
        <v>E01034012</v>
      </c>
      <c r="C9799" t="str">
        <f>_xlfn.TEXTAFTER(A9799," : ")</f>
        <v>Leicester 008H</v>
      </c>
      <c r="D9799" s="2">
        <v>1290</v>
      </c>
    </row>
    <row r="9800" spans="1:4" x14ac:dyDescent="0.45">
      <c r="A9800" s="1" t="s">
        <v>9799</v>
      </c>
      <c r="B9800" t="str">
        <f>_xlfn.TEXTBEFORE(A9800," : ")</f>
        <v>E01013713</v>
      </c>
      <c r="C9800" t="str">
        <f>_xlfn.TEXTAFTER(A9800," : ")</f>
        <v>Leicester 010A</v>
      </c>
      <c r="D9800" s="2">
        <v>1851</v>
      </c>
    </row>
    <row r="9801" spans="1:4" x14ac:dyDescent="0.45">
      <c r="A9801" s="1" t="s">
        <v>9800</v>
      </c>
      <c r="B9801" t="str">
        <f>_xlfn.TEXTBEFORE(A9801," : ")</f>
        <v>E01013714</v>
      </c>
      <c r="C9801" t="str">
        <f>_xlfn.TEXTAFTER(A9801," : ")</f>
        <v>Leicester 010B</v>
      </c>
      <c r="D9801" s="2">
        <v>1872</v>
      </c>
    </row>
    <row r="9802" spans="1:4" x14ac:dyDescent="0.45">
      <c r="A9802" s="1" t="s">
        <v>9801</v>
      </c>
      <c r="B9802" t="str">
        <f>_xlfn.TEXTBEFORE(A9802," : ")</f>
        <v>E01013717</v>
      </c>
      <c r="C9802" t="str">
        <f>_xlfn.TEXTAFTER(A9802," : ")</f>
        <v>Leicester 010C</v>
      </c>
      <c r="D9802" s="2">
        <v>1674</v>
      </c>
    </row>
    <row r="9803" spans="1:4" x14ac:dyDescent="0.45">
      <c r="A9803" s="1" t="s">
        <v>9802</v>
      </c>
      <c r="B9803" t="str">
        <f>_xlfn.TEXTBEFORE(A9803," : ")</f>
        <v>E01013718</v>
      </c>
      <c r="C9803" t="str">
        <f>_xlfn.TEXTAFTER(A9803," : ")</f>
        <v>Leicester 010D</v>
      </c>
      <c r="D9803" s="2">
        <v>1899</v>
      </c>
    </row>
    <row r="9804" spans="1:4" x14ac:dyDescent="0.45">
      <c r="A9804" s="1" t="s">
        <v>9803</v>
      </c>
      <c r="B9804" t="str">
        <f>_xlfn.TEXTBEFORE(A9804," : ")</f>
        <v>E01013719</v>
      </c>
      <c r="C9804" t="str">
        <f>_xlfn.TEXTAFTER(A9804," : ")</f>
        <v>Leicester 010E</v>
      </c>
      <c r="D9804" s="2">
        <v>2006</v>
      </c>
    </row>
    <row r="9805" spans="1:4" x14ac:dyDescent="0.45">
      <c r="A9805" s="1" t="s">
        <v>9804</v>
      </c>
      <c r="B9805" t="str">
        <f>_xlfn.TEXTBEFORE(A9805," : ")</f>
        <v>E01013720</v>
      </c>
      <c r="C9805" t="str">
        <f>_xlfn.TEXTAFTER(A9805," : ")</f>
        <v>Leicester 010F</v>
      </c>
      <c r="D9805" s="2">
        <v>1926</v>
      </c>
    </row>
    <row r="9806" spans="1:4" x14ac:dyDescent="0.45">
      <c r="A9806" s="1" t="s">
        <v>9805</v>
      </c>
      <c r="B9806" t="str">
        <f>_xlfn.TEXTBEFORE(A9806," : ")</f>
        <v>E01013651</v>
      </c>
      <c r="C9806" t="str">
        <f>_xlfn.TEXTAFTER(A9806," : ")</f>
        <v>Leicester 011A</v>
      </c>
      <c r="D9806" s="2">
        <v>2157</v>
      </c>
    </row>
    <row r="9807" spans="1:4" x14ac:dyDescent="0.45">
      <c r="A9807" s="1" t="s">
        <v>9806</v>
      </c>
      <c r="B9807" t="str">
        <f>_xlfn.TEXTBEFORE(A9807," : ")</f>
        <v>E01013652</v>
      </c>
      <c r="C9807" t="str">
        <f>_xlfn.TEXTAFTER(A9807," : ")</f>
        <v>Leicester 011B</v>
      </c>
      <c r="D9807" s="2">
        <v>2143</v>
      </c>
    </row>
    <row r="9808" spans="1:4" x14ac:dyDescent="0.45">
      <c r="A9808" s="1" t="s">
        <v>9807</v>
      </c>
      <c r="B9808" t="str">
        <f>_xlfn.TEXTBEFORE(A9808," : ")</f>
        <v>E01013653</v>
      </c>
      <c r="C9808" t="str">
        <f>_xlfn.TEXTAFTER(A9808," : ")</f>
        <v>Leicester 011C</v>
      </c>
      <c r="D9808" s="2">
        <v>2970</v>
      </c>
    </row>
    <row r="9809" spans="1:4" x14ac:dyDescent="0.45">
      <c r="A9809" s="1" t="s">
        <v>9808</v>
      </c>
      <c r="B9809" t="str">
        <f>_xlfn.TEXTBEFORE(A9809," : ")</f>
        <v>E01013655</v>
      </c>
      <c r="C9809" t="str">
        <f>_xlfn.TEXTAFTER(A9809," : ")</f>
        <v>Leicester 011D</v>
      </c>
      <c r="D9809" s="2">
        <v>2711</v>
      </c>
    </row>
    <row r="9810" spans="1:4" x14ac:dyDescent="0.45">
      <c r="A9810" s="1" t="s">
        <v>9809</v>
      </c>
      <c r="B9810" t="str">
        <f>_xlfn.TEXTBEFORE(A9810," : ")</f>
        <v>E01013721</v>
      </c>
      <c r="C9810" t="str">
        <f>_xlfn.TEXTAFTER(A9810," : ")</f>
        <v>Leicester 012A</v>
      </c>
      <c r="D9810" s="2">
        <v>1708</v>
      </c>
    </row>
    <row r="9811" spans="1:4" x14ac:dyDescent="0.45">
      <c r="A9811" s="1" t="s">
        <v>9810</v>
      </c>
      <c r="B9811" t="str">
        <f>_xlfn.TEXTBEFORE(A9811," : ")</f>
        <v>E01013723</v>
      </c>
      <c r="C9811" t="str">
        <f>_xlfn.TEXTAFTER(A9811," : ")</f>
        <v>Leicester 012B</v>
      </c>
      <c r="D9811" s="2">
        <v>1502</v>
      </c>
    </row>
    <row r="9812" spans="1:4" x14ac:dyDescent="0.45">
      <c r="A9812" s="1" t="s">
        <v>9811</v>
      </c>
      <c r="B9812" t="str">
        <f>_xlfn.TEXTBEFORE(A9812," : ")</f>
        <v>E01013725</v>
      </c>
      <c r="C9812" t="str">
        <f>_xlfn.TEXTAFTER(A9812," : ")</f>
        <v>Leicester 012C</v>
      </c>
      <c r="D9812" s="2">
        <v>1689</v>
      </c>
    </row>
    <row r="9813" spans="1:4" x14ac:dyDescent="0.45">
      <c r="A9813" s="1" t="s">
        <v>9812</v>
      </c>
      <c r="B9813" t="str">
        <f>_xlfn.TEXTBEFORE(A9813," : ")</f>
        <v>E01013726</v>
      </c>
      <c r="C9813" t="str">
        <f>_xlfn.TEXTAFTER(A9813," : ")</f>
        <v>Leicester 012D</v>
      </c>
      <c r="D9813" s="2">
        <v>1915</v>
      </c>
    </row>
    <row r="9814" spans="1:4" x14ac:dyDescent="0.45">
      <c r="A9814" s="1" t="s">
        <v>9813</v>
      </c>
      <c r="B9814" t="str">
        <f>_xlfn.TEXTBEFORE(A9814," : ")</f>
        <v>E01013728</v>
      </c>
      <c r="C9814" t="str">
        <f>_xlfn.TEXTAFTER(A9814," : ")</f>
        <v>Leicester 012E</v>
      </c>
      <c r="D9814" s="2">
        <v>1805</v>
      </c>
    </row>
    <row r="9815" spans="1:4" x14ac:dyDescent="0.45">
      <c r="A9815" s="1" t="s">
        <v>9814</v>
      </c>
      <c r="B9815" t="str">
        <f>_xlfn.TEXTBEFORE(A9815," : ")</f>
        <v>E01013694</v>
      </c>
      <c r="C9815" t="str">
        <f>_xlfn.TEXTAFTER(A9815," : ")</f>
        <v>Leicester 013A</v>
      </c>
      <c r="D9815" s="2">
        <v>2298</v>
      </c>
    </row>
    <row r="9816" spans="1:4" x14ac:dyDescent="0.45">
      <c r="A9816" s="1" t="s">
        <v>9815</v>
      </c>
      <c r="B9816" t="str">
        <f>_xlfn.TEXTBEFORE(A9816," : ")</f>
        <v>E01013700</v>
      </c>
      <c r="C9816" t="str">
        <f>_xlfn.TEXTAFTER(A9816," : ")</f>
        <v>Leicester 013B</v>
      </c>
      <c r="D9816" s="2">
        <v>1613</v>
      </c>
    </row>
    <row r="9817" spans="1:4" x14ac:dyDescent="0.45">
      <c r="A9817" s="1" t="s">
        <v>9816</v>
      </c>
      <c r="B9817" t="str">
        <f>_xlfn.TEXTBEFORE(A9817," : ")</f>
        <v>E01013770</v>
      </c>
      <c r="C9817" t="str">
        <f>_xlfn.TEXTAFTER(A9817," : ")</f>
        <v>Leicester 013C</v>
      </c>
      <c r="D9817" s="2">
        <v>1479</v>
      </c>
    </row>
    <row r="9818" spans="1:4" x14ac:dyDescent="0.45">
      <c r="A9818" s="1" t="s">
        <v>9817</v>
      </c>
      <c r="B9818" t="str">
        <f>_xlfn.TEXTBEFORE(A9818," : ")</f>
        <v>E01013771</v>
      </c>
      <c r="C9818" t="str">
        <f>_xlfn.TEXTAFTER(A9818," : ")</f>
        <v>Leicester 013D</v>
      </c>
      <c r="D9818" s="2">
        <v>1671</v>
      </c>
    </row>
    <row r="9819" spans="1:4" x14ac:dyDescent="0.45">
      <c r="A9819" s="1" t="s">
        <v>9818</v>
      </c>
      <c r="B9819" t="str">
        <f>_xlfn.TEXTBEFORE(A9819," : ")</f>
        <v>E01013773</v>
      </c>
      <c r="C9819" t="str">
        <f>_xlfn.TEXTAFTER(A9819," : ")</f>
        <v>Leicester 013E</v>
      </c>
      <c r="D9819" s="2">
        <v>1450</v>
      </c>
    </row>
    <row r="9820" spans="1:4" x14ac:dyDescent="0.45">
      <c r="A9820" s="1" t="s">
        <v>9819</v>
      </c>
      <c r="B9820" t="str">
        <f>_xlfn.TEXTBEFORE(A9820," : ")</f>
        <v>E01013681</v>
      </c>
      <c r="C9820" t="str">
        <f>_xlfn.TEXTAFTER(A9820," : ")</f>
        <v>Leicester 016A</v>
      </c>
      <c r="D9820" s="2">
        <v>2050</v>
      </c>
    </row>
    <row r="9821" spans="1:4" x14ac:dyDescent="0.45">
      <c r="A9821" s="1" t="s">
        <v>9820</v>
      </c>
      <c r="B9821" t="str">
        <f>_xlfn.TEXTBEFORE(A9821," : ")</f>
        <v>E01013682</v>
      </c>
      <c r="C9821" t="str">
        <f>_xlfn.TEXTAFTER(A9821," : ")</f>
        <v>Leicester 016B</v>
      </c>
      <c r="D9821" s="2">
        <v>1910</v>
      </c>
    </row>
    <row r="9822" spans="1:4" x14ac:dyDescent="0.45">
      <c r="A9822" s="1" t="s">
        <v>9821</v>
      </c>
      <c r="B9822" t="str">
        <f>_xlfn.TEXTBEFORE(A9822," : ")</f>
        <v>E01013683</v>
      </c>
      <c r="C9822" t="str">
        <f>_xlfn.TEXTAFTER(A9822," : ")</f>
        <v>Leicester 016C</v>
      </c>
      <c r="D9822" s="2">
        <v>2393</v>
      </c>
    </row>
    <row r="9823" spans="1:4" x14ac:dyDescent="0.45">
      <c r="A9823" s="1" t="s">
        <v>9822</v>
      </c>
      <c r="B9823" t="str">
        <f>_xlfn.TEXTBEFORE(A9823," : ")</f>
        <v>E01013684</v>
      </c>
      <c r="C9823" t="str">
        <f>_xlfn.TEXTAFTER(A9823," : ")</f>
        <v>Leicester 016D</v>
      </c>
      <c r="D9823" s="2">
        <v>2392</v>
      </c>
    </row>
    <row r="9824" spans="1:4" x14ac:dyDescent="0.45">
      <c r="A9824" s="1" t="s">
        <v>9823</v>
      </c>
      <c r="B9824" t="str">
        <f>_xlfn.TEXTBEFORE(A9824," : ")</f>
        <v>E01013654</v>
      </c>
      <c r="C9824" t="str">
        <f>_xlfn.TEXTAFTER(A9824," : ")</f>
        <v>Leicester 017A</v>
      </c>
      <c r="D9824" s="2">
        <v>2653</v>
      </c>
    </row>
    <row r="9825" spans="1:4" x14ac:dyDescent="0.45">
      <c r="A9825" s="1" t="s">
        <v>9824</v>
      </c>
      <c r="B9825" t="str">
        <f>_xlfn.TEXTBEFORE(A9825," : ")</f>
        <v>E01013656</v>
      </c>
      <c r="C9825" t="str">
        <f>_xlfn.TEXTAFTER(A9825," : ")</f>
        <v>Leicester 017B</v>
      </c>
      <c r="D9825" s="2">
        <v>2212</v>
      </c>
    </row>
    <row r="9826" spans="1:4" x14ac:dyDescent="0.45">
      <c r="A9826" s="1" t="s">
        <v>9825</v>
      </c>
      <c r="B9826" t="str">
        <f>_xlfn.TEXTBEFORE(A9826," : ")</f>
        <v>E01013657</v>
      </c>
      <c r="C9826" t="str">
        <f>_xlfn.TEXTAFTER(A9826," : ")</f>
        <v>Leicester 017C</v>
      </c>
      <c r="D9826" s="2">
        <v>1940</v>
      </c>
    </row>
    <row r="9827" spans="1:4" x14ac:dyDescent="0.45">
      <c r="A9827" s="1" t="s">
        <v>9826</v>
      </c>
      <c r="B9827" t="str">
        <f>_xlfn.TEXTBEFORE(A9827," : ")</f>
        <v>E01013658</v>
      </c>
      <c r="C9827" t="str">
        <f>_xlfn.TEXTAFTER(A9827," : ")</f>
        <v>Leicester 017D</v>
      </c>
      <c r="D9827" s="2">
        <v>2858</v>
      </c>
    </row>
    <row r="9828" spans="1:4" x14ac:dyDescent="0.45">
      <c r="A9828" s="1" t="s">
        <v>9827</v>
      </c>
      <c r="B9828" t="str">
        <f>_xlfn.TEXTBEFORE(A9828," : ")</f>
        <v>E01013659</v>
      </c>
      <c r="C9828" t="str">
        <f>_xlfn.TEXTAFTER(A9828," : ")</f>
        <v>Leicester 017E</v>
      </c>
      <c r="D9828" s="2">
        <v>2262</v>
      </c>
    </row>
    <row r="9829" spans="1:4" x14ac:dyDescent="0.45">
      <c r="A9829" s="1" t="s">
        <v>9828</v>
      </c>
      <c r="B9829" t="str">
        <f>_xlfn.TEXTBEFORE(A9829," : ")</f>
        <v>E01013743</v>
      </c>
      <c r="C9829" t="str">
        <f>_xlfn.TEXTAFTER(A9829," : ")</f>
        <v>Leicester 017F</v>
      </c>
      <c r="D9829" s="2">
        <v>2204</v>
      </c>
    </row>
    <row r="9830" spans="1:4" x14ac:dyDescent="0.45">
      <c r="A9830" s="1" t="s">
        <v>9829</v>
      </c>
      <c r="B9830" t="str">
        <f>_xlfn.TEXTBEFORE(A9830," : ")</f>
        <v>E01013745</v>
      </c>
      <c r="C9830" t="str">
        <f>_xlfn.TEXTAFTER(A9830," : ")</f>
        <v>Leicester 017G</v>
      </c>
      <c r="D9830" s="2">
        <v>1704</v>
      </c>
    </row>
    <row r="9831" spans="1:4" x14ac:dyDescent="0.45">
      <c r="A9831" s="1" t="s">
        <v>9830</v>
      </c>
      <c r="B9831" t="str">
        <f>_xlfn.TEXTBEFORE(A9831," : ")</f>
        <v>E01013742</v>
      </c>
      <c r="C9831" t="str">
        <f>_xlfn.TEXTAFTER(A9831," : ")</f>
        <v>Leicester 018A</v>
      </c>
      <c r="D9831" s="2">
        <v>1817</v>
      </c>
    </row>
    <row r="9832" spans="1:4" x14ac:dyDescent="0.45">
      <c r="A9832" s="1" t="s">
        <v>9831</v>
      </c>
      <c r="B9832" t="str">
        <f>_xlfn.TEXTBEFORE(A9832," : ")</f>
        <v>E01013744</v>
      </c>
      <c r="C9832" t="str">
        <f>_xlfn.TEXTAFTER(A9832," : ")</f>
        <v>Leicester 018B</v>
      </c>
      <c r="D9832" s="2">
        <v>1864</v>
      </c>
    </row>
    <row r="9833" spans="1:4" x14ac:dyDescent="0.45">
      <c r="A9833" s="1" t="s">
        <v>9832</v>
      </c>
      <c r="B9833" t="str">
        <f>_xlfn.TEXTBEFORE(A9833," : ")</f>
        <v>E01013746</v>
      </c>
      <c r="C9833" t="str">
        <f>_xlfn.TEXTAFTER(A9833," : ")</f>
        <v>Leicester 018C</v>
      </c>
      <c r="D9833" s="2">
        <v>1844</v>
      </c>
    </row>
    <row r="9834" spans="1:4" x14ac:dyDescent="0.45">
      <c r="A9834" s="1" t="s">
        <v>9833</v>
      </c>
      <c r="B9834" t="str">
        <f>_xlfn.TEXTBEFORE(A9834," : ")</f>
        <v>E01013748</v>
      </c>
      <c r="C9834" t="str">
        <f>_xlfn.TEXTAFTER(A9834," : ")</f>
        <v>Leicester 018D</v>
      </c>
      <c r="D9834" s="2">
        <v>1920</v>
      </c>
    </row>
    <row r="9835" spans="1:4" x14ac:dyDescent="0.45">
      <c r="A9835" s="1" t="s">
        <v>9834</v>
      </c>
      <c r="B9835" t="str">
        <f>_xlfn.TEXTBEFORE(A9835," : ")</f>
        <v>E01013754</v>
      </c>
      <c r="C9835" t="str">
        <f>_xlfn.TEXTAFTER(A9835," : ")</f>
        <v>Leicester 018E</v>
      </c>
      <c r="D9835" s="2">
        <v>2464</v>
      </c>
    </row>
    <row r="9836" spans="1:4" x14ac:dyDescent="0.45">
      <c r="A9836" s="1" t="s">
        <v>9835</v>
      </c>
      <c r="B9836" t="str">
        <f>_xlfn.TEXTBEFORE(A9836," : ")</f>
        <v>E01013755</v>
      </c>
      <c r="C9836" t="str">
        <f>_xlfn.TEXTAFTER(A9836," : ")</f>
        <v>Leicester 018F</v>
      </c>
      <c r="D9836" s="2">
        <v>2454</v>
      </c>
    </row>
    <row r="9837" spans="1:4" x14ac:dyDescent="0.45">
      <c r="A9837" s="1" t="s">
        <v>9836</v>
      </c>
      <c r="B9837" t="str">
        <f>_xlfn.TEXTBEFORE(A9837," : ")</f>
        <v>E01013660</v>
      </c>
      <c r="C9837" t="str">
        <f>_xlfn.TEXTAFTER(A9837," : ")</f>
        <v>Leicester 019A</v>
      </c>
      <c r="D9837" s="2">
        <v>2056</v>
      </c>
    </row>
    <row r="9838" spans="1:4" x14ac:dyDescent="0.45">
      <c r="A9838" s="1" t="s">
        <v>9837</v>
      </c>
      <c r="B9838" t="str">
        <f>_xlfn.TEXTBEFORE(A9838," : ")</f>
        <v>E01013661</v>
      </c>
      <c r="C9838" t="str">
        <f>_xlfn.TEXTAFTER(A9838," : ")</f>
        <v>Leicester 019B</v>
      </c>
      <c r="D9838" s="2">
        <v>1950</v>
      </c>
    </row>
    <row r="9839" spans="1:4" x14ac:dyDescent="0.45">
      <c r="A9839" s="1" t="s">
        <v>9838</v>
      </c>
      <c r="B9839" t="str">
        <f>_xlfn.TEXTBEFORE(A9839," : ")</f>
        <v>E01013664</v>
      </c>
      <c r="C9839" t="str">
        <f>_xlfn.TEXTAFTER(A9839," : ")</f>
        <v>Leicester 019C</v>
      </c>
      <c r="D9839" s="2">
        <v>1844</v>
      </c>
    </row>
    <row r="9840" spans="1:4" x14ac:dyDescent="0.45">
      <c r="A9840" s="1" t="s">
        <v>9839</v>
      </c>
      <c r="B9840" t="str">
        <f>_xlfn.TEXTBEFORE(A9840," : ")</f>
        <v>E01013665</v>
      </c>
      <c r="C9840" t="str">
        <f>_xlfn.TEXTAFTER(A9840," : ")</f>
        <v>Leicester 019D</v>
      </c>
      <c r="D9840" s="2">
        <v>2345</v>
      </c>
    </row>
    <row r="9841" spans="1:4" x14ac:dyDescent="0.45">
      <c r="A9841" s="1" t="s">
        <v>9840</v>
      </c>
      <c r="B9841" t="str">
        <f>_xlfn.TEXTBEFORE(A9841," : ")</f>
        <v>E01013667</v>
      </c>
      <c r="C9841" t="str">
        <f>_xlfn.TEXTAFTER(A9841," : ")</f>
        <v>Leicester 019E</v>
      </c>
      <c r="D9841" s="2">
        <v>1622</v>
      </c>
    </row>
    <row r="9842" spans="1:4" x14ac:dyDescent="0.45">
      <c r="A9842" s="1" t="s">
        <v>9841</v>
      </c>
      <c r="B9842" t="str">
        <f>_xlfn.TEXTBEFORE(A9842," : ")</f>
        <v>E01013668</v>
      </c>
      <c r="C9842" t="str">
        <f>_xlfn.TEXTAFTER(A9842," : ")</f>
        <v>Leicester 019F</v>
      </c>
      <c r="D9842" s="2">
        <v>1356</v>
      </c>
    </row>
    <row r="9843" spans="1:4" x14ac:dyDescent="0.45">
      <c r="A9843" s="1" t="s">
        <v>9842</v>
      </c>
      <c r="B9843" t="str">
        <f>_xlfn.TEXTBEFORE(A9843," : ")</f>
        <v>E01013729</v>
      </c>
      <c r="C9843" t="str">
        <f>_xlfn.TEXTAFTER(A9843," : ")</f>
        <v>Leicester 020A</v>
      </c>
      <c r="D9843" s="2">
        <v>1287</v>
      </c>
    </row>
    <row r="9844" spans="1:4" x14ac:dyDescent="0.45">
      <c r="A9844" s="1" t="s">
        <v>9843</v>
      </c>
      <c r="B9844" t="str">
        <f>_xlfn.TEXTBEFORE(A9844," : ")</f>
        <v>E01013780</v>
      </c>
      <c r="C9844" t="str">
        <f>_xlfn.TEXTAFTER(A9844," : ")</f>
        <v>Leicester 020B</v>
      </c>
      <c r="D9844" s="2">
        <v>1596</v>
      </c>
    </row>
    <row r="9845" spans="1:4" x14ac:dyDescent="0.45">
      <c r="A9845" s="1" t="s">
        <v>9844</v>
      </c>
      <c r="B9845" t="str">
        <f>_xlfn.TEXTBEFORE(A9845," : ")</f>
        <v>E01013783</v>
      </c>
      <c r="C9845" t="str">
        <f>_xlfn.TEXTAFTER(A9845," : ")</f>
        <v>Leicester 020C</v>
      </c>
      <c r="D9845" s="2">
        <v>1511</v>
      </c>
    </row>
    <row r="9846" spans="1:4" x14ac:dyDescent="0.45">
      <c r="A9846" s="1" t="s">
        <v>9845</v>
      </c>
      <c r="B9846" t="str">
        <f>_xlfn.TEXTBEFORE(A9846," : ")</f>
        <v>E01013785</v>
      </c>
      <c r="C9846" t="str">
        <f>_xlfn.TEXTAFTER(A9846," : ")</f>
        <v>Leicester 020D</v>
      </c>
      <c r="D9846" s="2">
        <v>1538</v>
      </c>
    </row>
    <row r="9847" spans="1:4" x14ac:dyDescent="0.45">
      <c r="A9847" s="1" t="s">
        <v>9846</v>
      </c>
      <c r="B9847" t="str">
        <f>_xlfn.TEXTBEFORE(A9847," : ")</f>
        <v>E01013786</v>
      </c>
      <c r="C9847" t="str">
        <f>_xlfn.TEXTAFTER(A9847," : ")</f>
        <v>Leicester 020E</v>
      </c>
      <c r="D9847" s="2">
        <v>1624</v>
      </c>
    </row>
    <row r="9848" spans="1:4" x14ac:dyDescent="0.45">
      <c r="A9848" s="1" t="s">
        <v>9847</v>
      </c>
      <c r="B9848" t="str">
        <f>_xlfn.TEXTBEFORE(A9848," : ")</f>
        <v>E01013662</v>
      </c>
      <c r="C9848" t="str">
        <f>_xlfn.TEXTAFTER(A9848," : ")</f>
        <v>Leicester 021A</v>
      </c>
      <c r="D9848" s="2">
        <v>1943</v>
      </c>
    </row>
    <row r="9849" spans="1:4" x14ac:dyDescent="0.45">
      <c r="A9849" s="1" t="s">
        <v>9848</v>
      </c>
      <c r="B9849" t="str">
        <f>_xlfn.TEXTBEFORE(A9849," : ")</f>
        <v>E01013663</v>
      </c>
      <c r="C9849" t="str">
        <f>_xlfn.TEXTAFTER(A9849," : ")</f>
        <v>Leicester 021B</v>
      </c>
      <c r="D9849" s="2">
        <v>1820</v>
      </c>
    </row>
    <row r="9850" spans="1:4" x14ac:dyDescent="0.45">
      <c r="A9850" s="1" t="s">
        <v>9849</v>
      </c>
      <c r="B9850" t="str">
        <f>_xlfn.TEXTBEFORE(A9850," : ")</f>
        <v>E01013747</v>
      </c>
      <c r="C9850" t="str">
        <f>_xlfn.TEXTAFTER(A9850," : ")</f>
        <v>Leicester 021C</v>
      </c>
      <c r="D9850" s="2">
        <v>2001</v>
      </c>
    </row>
    <row r="9851" spans="1:4" x14ac:dyDescent="0.45">
      <c r="A9851" s="1" t="s">
        <v>9850</v>
      </c>
      <c r="B9851" t="str">
        <f>_xlfn.TEXTBEFORE(A9851," : ")</f>
        <v>E01013749</v>
      </c>
      <c r="C9851" t="str">
        <f>_xlfn.TEXTAFTER(A9851," : ")</f>
        <v>Leicester 021D</v>
      </c>
      <c r="D9851" s="2">
        <v>1603</v>
      </c>
    </row>
    <row r="9852" spans="1:4" x14ac:dyDescent="0.45">
      <c r="A9852" s="1" t="s">
        <v>9851</v>
      </c>
      <c r="B9852" t="str">
        <f>_xlfn.TEXTBEFORE(A9852," : ")</f>
        <v>E01013750</v>
      </c>
      <c r="C9852" t="str">
        <f>_xlfn.TEXTAFTER(A9852," : ")</f>
        <v>Leicester 021E</v>
      </c>
      <c r="D9852" s="2">
        <v>1577</v>
      </c>
    </row>
    <row r="9853" spans="1:4" x14ac:dyDescent="0.45">
      <c r="A9853" s="1" t="s">
        <v>9852</v>
      </c>
      <c r="B9853" t="str">
        <f>_xlfn.TEXTBEFORE(A9853," : ")</f>
        <v>E01013758</v>
      </c>
      <c r="C9853" t="str">
        <f>_xlfn.TEXTAFTER(A9853," : ")</f>
        <v>Leicester 021F</v>
      </c>
      <c r="D9853" s="2">
        <v>1662</v>
      </c>
    </row>
    <row r="9854" spans="1:4" x14ac:dyDescent="0.45">
      <c r="A9854" s="1" t="s">
        <v>9853</v>
      </c>
      <c r="B9854" t="str">
        <f>_xlfn.TEXTBEFORE(A9854," : ")</f>
        <v>E01013751</v>
      </c>
      <c r="C9854" t="str">
        <f>_xlfn.TEXTAFTER(A9854," : ")</f>
        <v>Leicester 022A</v>
      </c>
      <c r="D9854" s="2">
        <v>1983</v>
      </c>
    </row>
    <row r="9855" spans="1:4" x14ac:dyDescent="0.45">
      <c r="A9855" s="1" t="s">
        <v>9854</v>
      </c>
      <c r="B9855" t="str">
        <f>_xlfn.TEXTBEFORE(A9855," : ")</f>
        <v>E01013752</v>
      </c>
      <c r="C9855" t="str">
        <f>_xlfn.TEXTAFTER(A9855," : ")</f>
        <v>Leicester 022B</v>
      </c>
      <c r="D9855" s="2">
        <v>1602</v>
      </c>
    </row>
    <row r="9856" spans="1:4" x14ac:dyDescent="0.45">
      <c r="A9856" s="1" t="s">
        <v>9855</v>
      </c>
      <c r="B9856" t="str">
        <f>_xlfn.TEXTBEFORE(A9856," : ")</f>
        <v>E01013753</v>
      </c>
      <c r="C9856" t="str">
        <f>_xlfn.TEXTAFTER(A9856," : ")</f>
        <v>Leicester 022C</v>
      </c>
      <c r="D9856" s="2">
        <v>1784</v>
      </c>
    </row>
    <row r="9857" spans="1:4" x14ac:dyDescent="0.45">
      <c r="A9857" s="1" t="s">
        <v>9856</v>
      </c>
      <c r="B9857" t="str">
        <f>_xlfn.TEXTBEFORE(A9857," : ")</f>
        <v>E01013760</v>
      </c>
      <c r="C9857" t="str">
        <f>_xlfn.TEXTAFTER(A9857," : ")</f>
        <v>Leicester 022D</v>
      </c>
      <c r="D9857" s="2">
        <v>1903</v>
      </c>
    </row>
    <row r="9858" spans="1:4" x14ac:dyDescent="0.45">
      <c r="A9858" s="1" t="s">
        <v>9857</v>
      </c>
      <c r="B9858" t="str">
        <f>_xlfn.TEXTBEFORE(A9858," : ")</f>
        <v>E01013761</v>
      </c>
      <c r="C9858" t="str">
        <f>_xlfn.TEXTAFTER(A9858," : ")</f>
        <v>Leicester 022E</v>
      </c>
      <c r="D9858" s="2">
        <v>2035</v>
      </c>
    </row>
    <row r="9859" spans="1:4" x14ac:dyDescent="0.45">
      <c r="A9859" s="1" t="s">
        <v>9858</v>
      </c>
      <c r="B9859" t="str">
        <f>_xlfn.TEXTBEFORE(A9859," : ")</f>
        <v>E01013762</v>
      </c>
      <c r="C9859" t="str">
        <f>_xlfn.TEXTAFTER(A9859," : ")</f>
        <v>Leicester 022F</v>
      </c>
      <c r="D9859" s="2">
        <v>1814</v>
      </c>
    </row>
    <row r="9860" spans="1:4" x14ac:dyDescent="0.45">
      <c r="A9860" s="1" t="s">
        <v>9859</v>
      </c>
      <c r="B9860" t="str">
        <f>_xlfn.TEXTBEFORE(A9860," : ")</f>
        <v>E01013774</v>
      </c>
      <c r="C9860" t="str">
        <f>_xlfn.TEXTAFTER(A9860," : ")</f>
        <v>Leicester 023A</v>
      </c>
      <c r="D9860" s="2">
        <v>1876</v>
      </c>
    </row>
    <row r="9861" spans="1:4" x14ac:dyDescent="0.45">
      <c r="A9861" s="1" t="s">
        <v>9860</v>
      </c>
      <c r="B9861" t="str">
        <f>_xlfn.TEXTBEFORE(A9861," : ")</f>
        <v>E01013776</v>
      </c>
      <c r="C9861" t="str">
        <f>_xlfn.TEXTAFTER(A9861," : ")</f>
        <v>Leicester 023B</v>
      </c>
      <c r="D9861" s="2">
        <v>1888</v>
      </c>
    </row>
    <row r="9862" spans="1:4" x14ac:dyDescent="0.45">
      <c r="A9862" s="1" t="s">
        <v>9861</v>
      </c>
      <c r="B9862" t="str">
        <f>_xlfn.TEXTBEFORE(A9862," : ")</f>
        <v>E01013779</v>
      </c>
      <c r="C9862" t="str">
        <f>_xlfn.TEXTAFTER(A9862," : ")</f>
        <v>Leicester 023D</v>
      </c>
      <c r="D9862" s="2">
        <v>2074</v>
      </c>
    </row>
    <row r="9863" spans="1:4" x14ac:dyDescent="0.45">
      <c r="A9863" s="1" t="s">
        <v>9862</v>
      </c>
      <c r="B9863" t="str">
        <f>_xlfn.TEXTBEFORE(A9863," : ")</f>
        <v>E01013781</v>
      </c>
      <c r="C9863" t="str">
        <f>_xlfn.TEXTAFTER(A9863," : ")</f>
        <v>Leicester 023E</v>
      </c>
      <c r="D9863" s="2">
        <v>1715</v>
      </c>
    </row>
    <row r="9864" spans="1:4" x14ac:dyDescent="0.45">
      <c r="A9864" s="1" t="s">
        <v>9863</v>
      </c>
      <c r="B9864" t="str">
        <f>_xlfn.TEXTBEFORE(A9864," : ")</f>
        <v>E01013782</v>
      </c>
      <c r="C9864" t="str">
        <f>_xlfn.TEXTAFTER(A9864," : ")</f>
        <v>Leicester 023F</v>
      </c>
      <c r="D9864" s="2">
        <v>1479</v>
      </c>
    </row>
    <row r="9865" spans="1:4" x14ac:dyDescent="0.45">
      <c r="A9865" s="1" t="s">
        <v>9864</v>
      </c>
      <c r="B9865" t="str">
        <f>_xlfn.TEXTBEFORE(A9865," : ")</f>
        <v>E01013784</v>
      </c>
      <c r="C9865" t="str">
        <f>_xlfn.TEXTAFTER(A9865," : ")</f>
        <v>Leicester 023G</v>
      </c>
      <c r="D9865" s="2">
        <v>1339</v>
      </c>
    </row>
    <row r="9866" spans="1:4" x14ac:dyDescent="0.45">
      <c r="A9866" s="1" t="s">
        <v>9865</v>
      </c>
      <c r="B9866" t="str">
        <f>_xlfn.TEXTBEFORE(A9866," : ")</f>
        <v>E01034013</v>
      </c>
      <c r="C9866" t="str">
        <f>_xlfn.TEXTAFTER(A9866," : ")</f>
        <v>Leicester 023H</v>
      </c>
      <c r="D9866" s="2">
        <v>1936</v>
      </c>
    </row>
    <row r="9867" spans="1:4" x14ac:dyDescent="0.45">
      <c r="A9867" s="1" t="s">
        <v>9866</v>
      </c>
      <c r="B9867" t="str">
        <f>_xlfn.TEXTBEFORE(A9867," : ")</f>
        <v>E01034014</v>
      </c>
      <c r="C9867" t="str">
        <f>_xlfn.TEXTAFTER(A9867," : ")</f>
        <v>Leicester 023I</v>
      </c>
      <c r="D9867" s="2">
        <v>1515</v>
      </c>
    </row>
    <row r="9868" spans="1:4" x14ac:dyDescent="0.45">
      <c r="A9868" s="1" t="s">
        <v>9867</v>
      </c>
      <c r="B9868" t="str">
        <f>_xlfn.TEXTBEFORE(A9868," : ")</f>
        <v>E01013666</v>
      </c>
      <c r="C9868" t="str">
        <f>_xlfn.TEXTAFTER(A9868," : ")</f>
        <v>Leicester 025A</v>
      </c>
      <c r="D9868" s="2">
        <v>1704</v>
      </c>
    </row>
    <row r="9869" spans="1:4" x14ac:dyDescent="0.45">
      <c r="A9869" s="1" t="s">
        <v>9868</v>
      </c>
      <c r="B9869" t="str">
        <f>_xlfn.TEXTBEFORE(A9869," : ")</f>
        <v>E01013669</v>
      </c>
      <c r="C9869" t="str">
        <f>_xlfn.TEXTAFTER(A9869," : ")</f>
        <v>Leicester 025B</v>
      </c>
      <c r="D9869" s="2">
        <v>1525</v>
      </c>
    </row>
    <row r="9870" spans="1:4" x14ac:dyDescent="0.45">
      <c r="A9870" s="1" t="s">
        <v>9869</v>
      </c>
      <c r="B9870" t="str">
        <f>_xlfn.TEXTBEFORE(A9870," : ")</f>
        <v>E01013670</v>
      </c>
      <c r="C9870" t="str">
        <f>_xlfn.TEXTAFTER(A9870," : ")</f>
        <v>Leicester 025C</v>
      </c>
      <c r="D9870" s="2">
        <v>1992</v>
      </c>
    </row>
    <row r="9871" spans="1:4" x14ac:dyDescent="0.45">
      <c r="A9871" s="1" t="s">
        <v>9870</v>
      </c>
      <c r="B9871" t="str">
        <f>_xlfn.TEXTBEFORE(A9871," : ")</f>
        <v>E01013671</v>
      </c>
      <c r="C9871" t="str">
        <f>_xlfn.TEXTAFTER(A9871," : ")</f>
        <v>Leicester 025D</v>
      </c>
      <c r="D9871" s="2">
        <v>1957</v>
      </c>
    </row>
    <row r="9872" spans="1:4" x14ac:dyDescent="0.45">
      <c r="A9872" s="1" t="s">
        <v>9871</v>
      </c>
      <c r="B9872" t="str">
        <f>_xlfn.TEXTBEFORE(A9872," : ")</f>
        <v>E01013672</v>
      </c>
      <c r="C9872" t="str">
        <f>_xlfn.TEXTAFTER(A9872," : ")</f>
        <v>Leicester 025E</v>
      </c>
      <c r="D9872" s="2">
        <v>1541</v>
      </c>
    </row>
    <row r="9873" spans="1:4" x14ac:dyDescent="0.45">
      <c r="A9873" s="1" t="s">
        <v>9872</v>
      </c>
      <c r="B9873" t="str">
        <f>_xlfn.TEXTBEFORE(A9873," : ")</f>
        <v>E01013631</v>
      </c>
      <c r="C9873" t="str">
        <f>_xlfn.TEXTAFTER(A9873," : ")</f>
        <v>Leicester 026A</v>
      </c>
      <c r="D9873" s="2">
        <v>1601</v>
      </c>
    </row>
    <row r="9874" spans="1:4" x14ac:dyDescent="0.45">
      <c r="A9874" s="1" t="s">
        <v>9873</v>
      </c>
      <c r="B9874" t="str">
        <f>_xlfn.TEXTBEFORE(A9874," : ")</f>
        <v>E01013632</v>
      </c>
      <c r="C9874" t="str">
        <f>_xlfn.TEXTAFTER(A9874," : ")</f>
        <v>Leicester 026B</v>
      </c>
      <c r="D9874" s="2">
        <v>1910</v>
      </c>
    </row>
    <row r="9875" spans="1:4" x14ac:dyDescent="0.45">
      <c r="A9875" s="1" t="s">
        <v>9874</v>
      </c>
      <c r="B9875" t="str">
        <f>_xlfn.TEXTBEFORE(A9875," : ")</f>
        <v>E01013638</v>
      </c>
      <c r="C9875" t="str">
        <f>_xlfn.TEXTAFTER(A9875," : ")</f>
        <v>Leicester 026C</v>
      </c>
      <c r="D9875" s="2">
        <v>1763</v>
      </c>
    </row>
    <row r="9876" spans="1:4" x14ac:dyDescent="0.45">
      <c r="A9876" s="1" t="s">
        <v>9875</v>
      </c>
      <c r="B9876" t="str">
        <f>_xlfn.TEXTBEFORE(A9876," : ")</f>
        <v>E01013640</v>
      </c>
      <c r="C9876" t="str">
        <f>_xlfn.TEXTAFTER(A9876," : ")</f>
        <v>Leicester 026D</v>
      </c>
      <c r="D9876" s="2">
        <v>2116</v>
      </c>
    </row>
    <row r="9877" spans="1:4" x14ac:dyDescent="0.45">
      <c r="A9877" s="1" t="s">
        <v>9876</v>
      </c>
      <c r="B9877" t="str">
        <f>_xlfn.TEXTBEFORE(A9877," : ")</f>
        <v>E01013756</v>
      </c>
      <c r="C9877" t="str">
        <f>_xlfn.TEXTAFTER(A9877," : ")</f>
        <v>Leicester 027A</v>
      </c>
      <c r="D9877" s="2">
        <v>2048</v>
      </c>
    </row>
    <row r="9878" spans="1:4" x14ac:dyDescent="0.45">
      <c r="A9878" s="1" t="s">
        <v>9877</v>
      </c>
      <c r="B9878" t="str">
        <f>_xlfn.TEXTBEFORE(A9878," : ")</f>
        <v>E01013757</v>
      </c>
      <c r="C9878" t="str">
        <f>_xlfn.TEXTAFTER(A9878," : ")</f>
        <v>Leicester 027B</v>
      </c>
      <c r="D9878" s="2">
        <v>1702</v>
      </c>
    </row>
    <row r="9879" spans="1:4" x14ac:dyDescent="0.45">
      <c r="A9879" s="1" t="s">
        <v>9878</v>
      </c>
      <c r="B9879" t="str">
        <f>_xlfn.TEXTBEFORE(A9879," : ")</f>
        <v>E01013759</v>
      </c>
      <c r="C9879" t="str">
        <f>_xlfn.TEXTAFTER(A9879," : ")</f>
        <v>Leicester 027C</v>
      </c>
      <c r="D9879" s="2">
        <v>1917</v>
      </c>
    </row>
    <row r="9880" spans="1:4" x14ac:dyDescent="0.45">
      <c r="A9880" s="1" t="s">
        <v>9879</v>
      </c>
      <c r="B9880" t="str">
        <f>_xlfn.TEXTBEFORE(A9880," : ")</f>
        <v>E01013763</v>
      </c>
      <c r="C9880" t="str">
        <f>_xlfn.TEXTAFTER(A9880," : ")</f>
        <v>Leicester 027D</v>
      </c>
      <c r="D9880" s="2">
        <v>2242</v>
      </c>
    </row>
    <row r="9881" spans="1:4" x14ac:dyDescent="0.45">
      <c r="A9881" s="1" t="s">
        <v>9880</v>
      </c>
      <c r="B9881" t="str">
        <f>_xlfn.TEXTBEFORE(A9881," : ")</f>
        <v>E01013764</v>
      </c>
      <c r="C9881" t="str">
        <f>_xlfn.TEXTAFTER(A9881," : ")</f>
        <v>Leicester 027E</v>
      </c>
      <c r="D9881" s="2">
        <v>1644</v>
      </c>
    </row>
    <row r="9882" spans="1:4" x14ac:dyDescent="0.45">
      <c r="A9882" s="1" t="s">
        <v>9881</v>
      </c>
      <c r="B9882" t="str">
        <f>_xlfn.TEXTBEFORE(A9882," : ")</f>
        <v>E01013765</v>
      </c>
      <c r="C9882" t="str">
        <f>_xlfn.TEXTAFTER(A9882," : ")</f>
        <v>Leicester 027F</v>
      </c>
      <c r="D9882" s="2">
        <v>1877</v>
      </c>
    </row>
    <row r="9883" spans="1:4" x14ac:dyDescent="0.45">
      <c r="A9883" s="1" t="s">
        <v>9882</v>
      </c>
      <c r="B9883" t="str">
        <f>_xlfn.TEXTBEFORE(A9883," : ")</f>
        <v>E01013766</v>
      </c>
      <c r="C9883" t="str">
        <f>_xlfn.TEXTAFTER(A9883," : ")</f>
        <v>Leicester 027G</v>
      </c>
      <c r="D9883" s="2">
        <v>2017</v>
      </c>
    </row>
    <row r="9884" spans="1:4" x14ac:dyDescent="0.45">
      <c r="A9884" s="1" t="s">
        <v>9883</v>
      </c>
      <c r="B9884" t="str">
        <f>_xlfn.TEXTBEFORE(A9884," : ")</f>
        <v>E01013633</v>
      </c>
      <c r="C9884" t="str">
        <f>_xlfn.TEXTAFTER(A9884," : ")</f>
        <v>Leicester 028A</v>
      </c>
      <c r="D9884" s="2">
        <v>1702</v>
      </c>
    </row>
    <row r="9885" spans="1:4" x14ac:dyDescent="0.45">
      <c r="A9885" s="1" t="s">
        <v>9884</v>
      </c>
      <c r="B9885" t="str">
        <f>_xlfn.TEXTBEFORE(A9885," : ")</f>
        <v>E01013634</v>
      </c>
      <c r="C9885" t="str">
        <f>_xlfn.TEXTAFTER(A9885," : ")</f>
        <v>Leicester 028B</v>
      </c>
      <c r="D9885" s="2">
        <v>1498</v>
      </c>
    </row>
    <row r="9886" spans="1:4" x14ac:dyDescent="0.45">
      <c r="A9886" s="1" t="s">
        <v>9885</v>
      </c>
      <c r="B9886" t="str">
        <f>_xlfn.TEXTBEFORE(A9886," : ")</f>
        <v>E01013637</v>
      </c>
      <c r="C9886" t="str">
        <f>_xlfn.TEXTAFTER(A9886," : ")</f>
        <v>Leicester 028C</v>
      </c>
      <c r="D9886" s="2">
        <v>2095</v>
      </c>
    </row>
    <row r="9887" spans="1:4" x14ac:dyDescent="0.45">
      <c r="A9887" s="1" t="s">
        <v>9886</v>
      </c>
      <c r="B9887" t="str">
        <f>_xlfn.TEXTBEFORE(A9887," : ")</f>
        <v>E01013639</v>
      </c>
      <c r="C9887" t="str">
        <f>_xlfn.TEXTAFTER(A9887," : ")</f>
        <v>Leicester 028D</v>
      </c>
      <c r="D9887" s="2">
        <v>1633</v>
      </c>
    </row>
    <row r="9888" spans="1:4" x14ac:dyDescent="0.45">
      <c r="A9888" s="1" t="s">
        <v>9887</v>
      </c>
      <c r="B9888" t="str">
        <f>_xlfn.TEXTBEFORE(A9888," : ")</f>
        <v>E01013641</v>
      </c>
      <c r="C9888" t="str">
        <f>_xlfn.TEXTAFTER(A9888," : ")</f>
        <v>Leicester 028E</v>
      </c>
      <c r="D9888" s="2">
        <v>1520</v>
      </c>
    </row>
    <row r="9889" spans="1:4" x14ac:dyDescent="0.45">
      <c r="A9889" s="1" t="s">
        <v>9888</v>
      </c>
      <c r="B9889" t="str">
        <f>_xlfn.TEXTBEFORE(A9889," : ")</f>
        <v>E01013635</v>
      </c>
      <c r="C9889" t="str">
        <f>_xlfn.TEXTAFTER(A9889," : ")</f>
        <v>Leicester 029A</v>
      </c>
      <c r="D9889" s="2">
        <v>1549</v>
      </c>
    </row>
    <row r="9890" spans="1:4" x14ac:dyDescent="0.45">
      <c r="A9890" s="1" t="s">
        <v>9889</v>
      </c>
      <c r="B9890" t="str">
        <f>_xlfn.TEXTBEFORE(A9890," : ")</f>
        <v>E01013636</v>
      </c>
      <c r="C9890" t="str">
        <f>_xlfn.TEXTAFTER(A9890," : ")</f>
        <v>Leicester 029B</v>
      </c>
      <c r="D9890" s="2">
        <v>1348</v>
      </c>
    </row>
    <row r="9891" spans="1:4" x14ac:dyDescent="0.45">
      <c r="A9891" s="1" t="s">
        <v>9890</v>
      </c>
      <c r="B9891" t="str">
        <f>_xlfn.TEXTBEFORE(A9891," : ")</f>
        <v>E01013777</v>
      </c>
      <c r="C9891" t="str">
        <f>_xlfn.TEXTAFTER(A9891," : ")</f>
        <v>Leicester 029D</v>
      </c>
      <c r="D9891" s="2">
        <v>1917</v>
      </c>
    </row>
    <row r="9892" spans="1:4" x14ac:dyDescent="0.45">
      <c r="A9892" s="1" t="s">
        <v>9891</v>
      </c>
      <c r="B9892" t="str">
        <f>_xlfn.TEXTBEFORE(A9892," : ")</f>
        <v>E01034015</v>
      </c>
      <c r="C9892" t="str">
        <f>_xlfn.TEXTAFTER(A9892," : ")</f>
        <v>Leicester 029E</v>
      </c>
      <c r="D9892" s="2">
        <v>1428</v>
      </c>
    </row>
    <row r="9893" spans="1:4" x14ac:dyDescent="0.45">
      <c r="A9893" s="1" t="s">
        <v>9892</v>
      </c>
      <c r="B9893" t="str">
        <f>_xlfn.TEXTBEFORE(A9893," : ")</f>
        <v>E01034016</v>
      </c>
      <c r="C9893" t="str">
        <f>_xlfn.TEXTAFTER(A9893," : ")</f>
        <v>Leicester 029F</v>
      </c>
      <c r="D9893" s="2">
        <v>1904</v>
      </c>
    </row>
    <row r="9894" spans="1:4" x14ac:dyDescent="0.45">
      <c r="A9894" s="1" t="s">
        <v>9893</v>
      </c>
      <c r="B9894" t="str">
        <f>_xlfn.TEXTBEFORE(A9894," : ")</f>
        <v>E01013642</v>
      </c>
      <c r="C9894" t="str">
        <f>_xlfn.TEXTAFTER(A9894," : ")</f>
        <v>Leicester 030A</v>
      </c>
      <c r="D9894" s="2">
        <v>1713</v>
      </c>
    </row>
    <row r="9895" spans="1:4" x14ac:dyDescent="0.45">
      <c r="A9895" s="1" t="s">
        <v>9894</v>
      </c>
      <c r="B9895" t="str">
        <f>_xlfn.TEXTBEFORE(A9895," : ")</f>
        <v>E01013643</v>
      </c>
      <c r="C9895" t="str">
        <f>_xlfn.TEXTAFTER(A9895," : ")</f>
        <v>Leicester 030B</v>
      </c>
      <c r="D9895" s="2">
        <v>1855</v>
      </c>
    </row>
    <row r="9896" spans="1:4" x14ac:dyDescent="0.45">
      <c r="A9896" s="1" t="s">
        <v>9895</v>
      </c>
      <c r="B9896" t="str">
        <f>_xlfn.TEXTBEFORE(A9896," : ")</f>
        <v>E01013649</v>
      </c>
      <c r="C9896" t="str">
        <f>_xlfn.TEXTAFTER(A9896," : ")</f>
        <v>Leicester 030C</v>
      </c>
      <c r="D9896" s="2">
        <v>1315</v>
      </c>
    </row>
    <row r="9897" spans="1:4" x14ac:dyDescent="0.45">
      <c r="A9897" s="1" t="s">
        <v>9896</v>
      </c>
      <c r="B9897" t="str">
        <f>_xlfn.TEXTBEFORE(A9897," : ")</f>
        <v>E01013650</v>
      </c>
      <c r="C9897" t="str">
        <f>_xlfn.TEXTAFTER(A9897," : ")</f>
        <v>Leicester 030D</v>
      </c>
      <c r="D9897" s="2">
        <v>1758</v>
      </c>
    </row>
    <row r="9898" spans="1:4" x14ac:dyDescent="0.45">
      <c r="A9898" s="1" t="s">
        <v>9897</v>
      </c>
      <c r="B9898" t="str">
        <f>_xlfn.TEXTBEFORE(A9898," : ")</f>
        <v>E01013702</v>
      </c>
      <c r="C9898" t="str">
        <f>_xlfn.TEXTAFTER(A9898," : ")</f>
        <v>Leicester 030E</v>
      </c>
      <c r="D9898" s="2">
        <v>1647</v>
      </c>
    </row>
    <row r="9899" spans="1:4" x14ac:dyDescent="0.45">
      <c r="A9899" s="1" t="s">
        <v>9898</v>
      </c>
      <c r="B9899" t="str">
        <f>_xlfn.TEXTBEFORE(A9899," : ")</f>
        <v>E01013710</v>
      </c>
      <c r="C9899" t="str">
        <f>_xlfn.TEXTAFTER(A9899," : ")</f>
        <v>Leicester 030F</v>
      </c>
      <c r="D9899" s="2">
        <v>1409</v>
      </c>
    </row>
    <row r="9900" spans="1:4" x14ac:dyDescent="0.45">
      <c r="A9900" s="1" t="s">
        <v>9899</v>
      </c>
      <c r="B9900" t="str">
        <f>_xlfn.TEXTBEFORE(A9900," : ")</f>
        <v>E01013711</v>
      </c>
      <c r="C9900" t="str">
        <f>_xlfn.TEXTAFTER(A9900," : ")</f>
        <v>Leicester 030G</v>
      </c>
      <c r="D9900" s="2">
        <v>1635</v>
      </c>
    </row>
    <row r="9901" spans="1:4" x14ac:dyDescent="0.45">
      <c r="A9901" s="1" t="s">
        <v>9900</v>
      </c>
      <c r="B9901" t="str">
        <f>_xlfn.TEXTBEFORE(A9901," : ")</f>
        <v>E01013613</v>
      </c>
      <c r="C9901" t="str">
        <f>_xlfn.TEXTAFTER(A9901," : ")</f>
        <v>Leicester 031A</v>
      </c>
      <c r="D9901" s="2">
        <v>1873</v>
      </c>
    </row>
    <row r="9902" spans="1:4" x14ac:dyDescent="0.45">
      <c r="A9902" s="1" t="s">
        <v>9901</v>
      </c>
      <c r="B9902" t="str">
        <f>_xlfn.TEXTBEFORE(A9902," : ")</f>
        <v>E01013614</v>
      </c>
      <c r="C9902" t="str">
        <f>_xlfn.TEXTAFTER(A9902," : ")</f>
        <v>Leicester 031B</v>
      </c>
      <c r="D9902" s="2">
        <v>1724</v>
      </c>
    </row>
    <row r="9903" spans="1:4" x14ac:dyDescent="0.45">
      <c r="A9903" s="1" t="s">
        <v>9902</v>
      </c>
      <c r="B9903" t="str">
        <f>_xlfn.TEXTBEFORE(A9903," : ")</f>
        <v>E01013687</v>
      </c>
      <c r="C9903" t="str">
        <f>_xlfn.TEXTAFTER(A9903," : ")</f>
        <v>Leicester 031C</v>
      </c>
      <c r="D9903" s="2">
        <v>1662</v>
      </c>
    </row>
    <row r="9904" spans="1:4" x14ac:dyDescent="0.45">
      <c r="A9904" s="1" t="s">
        <v>9903</v>
      </c>
      <c r="B9904" t="str">
        <f>_xlfn.TEXTBEFORE(A9904," : ")</f>
        <v>E01013688</v>
      </c>
      <c r="C9904" t="str">
        <f>_xlfn.TEXTAFTER(A9904," : ")</f>
        <v>Leicester 031D</v>
      </c>
      <c r="D9904" s="2">
        <v>1995</v>
      </c>
    </row>
    <row r="9905" spans="1:4" x14ac:dyDescent="0.45">
      <c r="A9905" s="1" t="s">
        <v>9904</v>
      </c>
      <c r="B9905" t="str">
        <f>_xlfn.TEXTBEFORE(A9905," : ")</f>
        <v>E01013703</v>
      </c>
      <c r="C9905" t="str">
        <f>_xlfn.TEXTAFTER(A9905," : ")</f>
        <v>Leicester 032A</v>
      </c>
      <c r="D9905" s="2">
        <v>1301</v>
      </c>
    </row>
    <row r="9906" spans="1:4" x14ac:dyDescent="0.45">
      <c r="A9906" s="1" t="s">
        <v>9905</v>
      </c>
      <c r="B9906" t="str">
        <f>_xlfn.TEXTBEFORE(A9906," : ")</f>
        <v>E01013704</v>
      </c>
      <c r="C9906" t="str">
        <f>_xlfn.TEXTAFTER(A9906," : ")</f>
        <v>Leicester 032B</v>
      </c>
      <c r="D9906" s="2">
        <v>1451</v>
      </c>
    </row>
    <row r="9907" spans="1:4" x14ac:dyDescent="0.45">
      <c r="A9907" s="1" t="s">
        <v>9906</v>
      </c>
      <c r="B9907" t="str">
        <f>_xlfn.TEXTBEFORE(A9907," : ")</f>
        <v>E01013706</v>
      </c>
      <c r="C9907" t="str">
        <f>_xlfn.TEXTAFTER(A9907," : ")</f>
        <v>Leicester 032C</v>
      </c>
      <c r="D9907" s="2">
        <v>1700</v>
      </c>
    </row>
    <row r="9908" spans="1:4" x14ac:dyDescent="0.45">
      <c r="A9908" s="1" t="s">
        <v>9907</v>
      </c>
      <c r="B9908" t="str">
        <f>_xlfn.TEXTBEFORE(A9908," : ")</f>
        <v>E01013707</v>
      </c>
      <c r="C9908" t="str">
        <f>_xlfn.TEXTAFTER(A9908," : ")</f>
        <v>Leicester 032D</v>
      </c>
      <c r="D9908" s="2">
        <v>1565</v>
      </c>
    </row>
    <row r="9909" spans="1:4" x14ac:dyDescent="0.45">
      <c r="A9909" s="1" t="s">
        <v>9908</v>
      </c>
      <c r="B9909" t="str">
        <f>_xlfn.TEXTBEFORE(A9909," : ")</f>
        <v>E01013712</v>
      </c>
      <c r="C9909" t="str">
        <f>_xlfn.TEXTAFTER(A9909," : ")</f>
        <v>Leicester 032E</v>
      </c>
      <c r="D9909" s="2">
        <v>1301</v>
      </c>
    </row>
    <row r="9910" spans="1:4" x14ac:dyDescent="0.45">
      <c r="A9910" s="1" t="s">
        <v>9909</v>
      </c>
      <c r="B9910" t="str">
        <f>_xlfn.TEXTBEFORE(A9910," : ")</f>
        <v>E01013608</v>
      </c>
      <c r="C9910" t="str">
        <f>_xlfn.TEXTAFTER(A9910," : ")</f>
        <v>Leicester 034A</v>
      </c>
      <c r="D9910" s="2">
        <v>1589</v>
      </c>
    </row>
    <row r="9911" spans="1:4" x14ac:dyDescent="0.45">
      <c r="A9911" s="1" t="s">
        <v>9910</v>
      </c>
      <c r="B9911" t="str">
        <f>_xlfn.TEXTBEFORE(A9911," : ")</f>
        <v>E01013609</v>
      </c>
      <c r="C9911" t="str">
        <f>_xlfn.TEXTAFTER(A9911," : ")</f>
        <v>Leicester 034B</v>
      </c>
      <c r="D9911" s="2">
        <v>1561</v>
      </c>
    </row>
    <row r="9912" spans="1:4" x14ac:dyDescent="0.45">
      <c r="A9912" s="1" t="s">
        <v>9911</v>
      </c>
      <c r="B9912" t="str">
        <f>_xlfn.TEXTBEFORE(A9912," : ")</f>
        <v>E01013610</v>
      </c>
      <c r="C9912" t="str">
        <f>_xlfn.TEXTAFTER(A9912," : ")</f>
        <v>Leicester 034C</v>
      </c>
      <c r="D9912" s="2">
        <v>1730</v>
      </c>
    </row>
    <row r="9913" spans="1:4" x14ac:dyDescent="0.45">
      <c r="A9913" s="1" t="s">
        <v>9912</v>
      </c>
      <c r="B9913" t="str">
        <f>_xlfn.TEXTBEFORE(A9913," : ")</f>
        <v>E01013611</v>
      </c>
      <c r="C9913" t="str">
        <f>_xlfn.TEXTAFTER(A9913," : ")</f>
        <v>Leicester 034D</v>
      </c>
      <c r="D9913" s="2">
        <v>1672</v>
      </c>
    </row>
    <row r="9914" spans="1:4" x14ac:dyDescent="0.45">
      <c r="A9914" s="1" t="s">
        <v>9913</v>
      </c>
      <c r="B9914" t="str">
        <f>_xlfn.TEXTBEFORE(A9914," : ")</f>
        <v>E01013612</v>
      </c>
      <c r="C9914" t="str">
        <f>_xlfn.TEXTAFTER(A9914," : ")</f>
        <v>Leicester 034E</v>
      </c>
      <c r="D9914" s="2">
        <v>1790</v>
      </c>
    </row>
    <row r="9915" spans="1:4" x14ac:dyDescent="0.45">
      <c r="A9915" s="1" t="s">
        <v>9914</v>
      </c>
      <c r="B9915" t="str">
        <f>_xlfn.TEXTBEFORE(A9915," : ")</f>
        <v>E01013678</v>
      </c>
      <c r="C9915" t="str">
        <f>_xlfn.TEXTAFTER(A9915," : ")</f>
        <v>Leicester 035A</v>
      </c>
      <c r="D9915" s="2">
        <v>1773</v>
      </c>
    </row>
    <row r="9916" spans="1:4" x14ac:dyDescent="0.45">
      <c r="A9916" s="1" t="s">
        <v>9915</v>
      </c>
      <c r="B9916" t="str">
        <f>_xlfn.TEXTBEFORE(A9916," : ")</f>
        <v>E01013679</v>
      </c>
      <c r="C9916" t="str">
        <f>_xlfn.TEXTAFTER(A9916," : ")</f>
        <v>Leicester 035B</v>
      </c>
      <c r="D9916" s="2">
        <v>1585</v>
      </c>
    </row>
    <row r="9917" spans="1:4" x14ac:dyDescent="0.45">
      <c r="A9917" s="1" t="s">
        <v>9916</v>
      </c>
      <c r="B9917" t="str">
        <f>_xlfn.TEXTBEFORE(A9917," : ")</f>
        <v>E01013691</v>
      </c>
      <c r="C9917" t="str">
        <f>_xlfn.TEXTAFTER(A9917," : ")</f>
        <v>Leicester 035C</v>
      </c>
      <c r="D9917" s="2">
        <v>1774</v>
      </c>
    </row>
    <row r="9918" spans="1:4" x14ac:dyDescent="0.45">
      <c r="A9918" s="1" t="s">
        <v>9917</v>
      </c>
      <c r="B9918" t="str">
        <f>_xlfn.TEXTBEFORE(A9918," : ")</f>
        <v>E01013692</v>
      </c>
      <c r="C9918" t="str">
        <f>_xlfn.TEXTAFTER(A9918," : ")</f>
        <v>Leicester 035D</v>
      </c>
      <c r="D9918" s="2">
        <v>1490</v>
      </c>
    </row>
    <row r="9919" spans="1:4" x14ac:dyDescent="0.45">
      <c r="A9919" s="1" t="s">
        <v>9918</v>
      </c>
      <c r="B9919" t="str">
        <f>_xlfn.TEXTBEFORE(A9919," : ")</f>
        <v>E01013693</v>
      </c>
      <c r="C9919" t="str">
        <f>_xlfn.TEXTAFTER(A9919," : ")</f>
        <v>Leicester 035E</v>
      </c>
      <c r="D9919" s="2">
        <v>1652</v>
      </c>
    </row>
    <row r="9920" spans="1:4" x14ac:dyDescent="0.45">
      <c r="A9920" s="1" t="s">
        <v>9919</v>
      </c>
      <c r="B9920" t="str">
        <f>_xlfn.TEXTBEFORE(A9920," : ")</f>
        <v>E01013673</v>
      </c>
      <c r="C9920" t="str">
        <f>_xlfn.TEXTAFTER(A9920," : ")</f>
        <v>Leicester 036A</v>
      </c>
      <c r="D9920" s="2">
        <v>1673</v>
      </c>
    </row>
    <row r="9921" spans="1:4" x14ac:dyDescent="0.45">
      <c r="A9921" s="1" t="s">
        <v>9920</v>
      </c>
      <c r="B9921" t="str">
        <f>_xlfn.TEXTBEFORE(A9921," : ")</f>
        <v>E01013674</v>
      </c>
      <c r="C9921" t="str">
        <f>_xlfn.TEXTAFTER(A9921," : ")</f>
        <v>Leicester 036B</v>
      </c>
      <c r="D9921" s="2">
        <v>1556</v>
      </c>
    </row>
    <row r="9922" spans="1:4" x14ac:dyDescent="0.45">
      <c r="A9922" s="1" t="s">
        <v>9921</v>
      </c>
      <c r="B9922" t="str">
        <f>_xlfn.TEXTBEFORE(A9922," : ")</f>
        <v>E01013675</v>
      </c>
      <c r="C9922" t="str">
        <f>_xlfn.TEXTAFTER(A9922," : ")</f>
        <v>Leicester 036C</v>
      </c>
      <c r="D9922" s="2">
        <v>1731</v>
      </c>
    </row>
    <row r="9923" spans="1:4" x14ac:dyDescent="0.45">
      <c r="A9923" s="1" t="s">
        <v>9922</v>
      </c>
      <c r="B9923" t="str">
        <f>_xlfn.TEXTBEFORE(A9923," : ")</f>
        <v>E01013676</v>
      </c>
      <c r="C9923" t="str">
        <f>_xlfn.TEXTAFTER(A9923," : ")</f>
        <v>Leicester 036D</v>
      </c>
      <c r="D9923" s="2">
        <v>2182</v>
      </c>
    </row>
    <row r="9924" spans="1:4" x14ac:dyDescent="0.45">
      <c r="A9924" s="1" t="s">
        <v>9923</v>
      </c>
      <c r="B9924" t="str">
        <f>_xlfn.TEXTBEFORE(A9924," : ")</f>
        <v>E01013677</v>
      </c>
      <c r="C9924" t="str">
        <f>_xlfn.TEXTAFTER(A9924," : ")</f>
        <v>Leicester 036E</v>
      </c>
      <c r="D9924" s="2">
        <v>1509</v>
      </c>
    </row>
    <row r="9925" spans="1:4" x14ac:dyDescent="0.45">
      <c r="A9925" s="1" t="s">
        <v>9924</v>
      </c>
      <c r="B9925" t="str">
        <f>_xlfn.TEXTBEFORE(A9925," : ")</f>
        <v>E01013698</v>
      </c>
      <c r="C9925" t="str">
        <f>_xlfn.TEXTAFTER(A9925," : ")</f>
        <v>Leicester 037B</v>
      </c>
      <c r="D9925" s="2">
        <v>1713</v>
      </c>
    </row>
    <row r="9926" spans="1:4" x14ac:dyDescent="0.45">
      <c r="A9926" s="1" t="s">
        <v>9925</v>
      </c>
      <c r="B9926" t="str">
        <f>_xlfn.TEXTBEFORE(A9926," : ")</f>
        <v>E01013767</v>
      </c>
      <c r="C9926" t="str">
        <f>_xlfn.TEXTAFTER(A9926," : ")</f>
        <v>Leicester 037C</v>
      </c>
      <c r="D9926" s="2">
        <v>1673</v>
      </c>
    </row>
    <row r="9927" spans="1:4" x14ac:dyDescent="0.45">
      <c r="A9927" s="1" t="s">
        <v>9926</v>
      </c>
      <c r="B9927" t="str">
        <f>_xlfn.TEXTBEFORE(A9927," : ")</f>
        <v>E01013768</v>
      </c>
      <c r="C9927" t="str">
        <f>_xlfn.TEXTAFTER(A9927," : ")</f>
        <v>Leicester 037D</v>
      </c>
      <c r="D9927" s="2">
        <v>1948</v>
      </c>
    </row>
    <row r="9928" spans="1:4" x14ac:dyDescent="0.45">
      <c r="A9928" s="1" t="s">
        <v>9927</v>
      </c>
      <c r="B9928" t="str">
        <f>_xlfn.TEXTBEFORE(A9928," : ")</f>
        <v>E01013772</v>
      </c>
      <c r="C9928" t="str">
        <f>_xlfn.TEXTAFTER(A9928," : ")</f>
        <v>Leicester 037E</v>
      </c>
      <c r="D9928" s="2">
        <v>1677</v>
      </c>
    </row>
    <row r="9929" spans="1:4" x14ac:dyDescent="0.45">
      <c r="A9929" s="1" t="s">
        <v>9928</v>
      </c>
      <c r="B9929" t="str">
        <f>_xlfn.TEXTBEFORE(A9929," : ")</f>
        <v>E01032597</v>
      </c>
      <c r="C9929" t="str">
        <f>_xlfn.TEXTAFTER(A9929," : ")</f>
        <v>Leicester 037F</v>
      </c>
      <c r="D9929" s="2">
        <v>1568</v>
      </c>
    </row>
    <row r="9930" spans="1:4" x14ac:dyDescent="0.45">
      <c r="A9930" s="1" t="s">
        <v>9929</v>
      </c>
      <c r="B9930" t="str">
        <f>_xlfn.TEXTBEFORE(A9930," : ")</f>
        <v>E01034017</v>
      </c>
      <c r="C9930" t="str">
        <f>_xlfn.TEXTAFTER(A9930," : ")</f>
        <v>Leicester 037G</v>
      </c>
      <c r="D9930" s="2">
        <v>1707</v>
      </c>
    </row>
    <row r="9931" spans="1:4" x14ac:dyDescent="0.45">
      <c r="A9931" s="1" t="s">
        <v>9930</v>
      </c>
      <c r="B9931" t="str">
        <f>_xlfn.TEXTBEFORE(A9931," : ")</f>
        <v>E01034018</v>
      </c>
      <c r="C9931" t="str">
        <f>_xlfn.TEXTAFTER(A9931," : ")</f>
        <v>Leicester 037H</v>
      </c>
      <c r="D9931" s="2">
        <v>1519</v>
      </c>
    </row>
    <row r="9932" spans="1:4" x14ac:dyDescent="0.45">
      <c r="A9932" s="1" t="s">
        <v>9931</v>
      </c>
      <c r="B9932" t="str">
        <f>_xlfn.TEXTBEFORE(A9932," : ")</f>
        <v>E01013689</v>
      </c>
      <c r="C9932" t="str">
        <f>_xlfn.TEXTAFTER(A9932," : ")</f>
        <v>Leicester 038A</v>
      </c>
      <c r="D9932" s="2">
        <v>2005</v>
      </c>
    </row>
    <row r="9933" spans="1:4" x14ac:dyDescent="0.45">
      <c r="A9933" s="1" t="s">
        <v>9932</v>
      </c>
      <c r="B9933" t="str">
        <f>_xlfn.TEXTBEFORE(A9933," : ")</f>
        <v>E01013690</v>
      </c>
      <c r="C9933" t="str">
        <f>_xlfn.TEXTAFTER(A9933," : ")</f>
        <v>Leicester 038B</v>
      </c>
      <c r="D9933" s="2">
        <v>2321</v>
      </c>
    </row>
    <row r="9934" spans="1:4" x14ac:dyDescent="0.45">
      <c r="A9934" s="1" t="s">
        <v>9933</v>
      </c>
      <c r="B9934" t="str">
        <f>_xlfn.TEXTBEFORE(A9934," : ")</f>
        <v>E01013705</v>
      </c>
      <c r="C9934" t="str">
        <f>_xlfn.TEXTAFTER(A9934," : ")</f>
        <v>Leicester 038C</v>
      </c>
      <c r="D9934" s="2">
        <v>1637</v>
      </c>
    </row>
    <row r="9935" spans="1:4" x14ac:dyDescent="0.45">
      <c r="A9935" s="1" t="s">
        <v>9934</v>
      </c>
      <c r="B9935" t="str">
        <f>_xlfn.TEXTBEFORE(A9935," : ")</f>
        <v>E01013709</v>
      </c>
      <c r="C9935" t="str">
        <f>_xlfn.TEXTAFTER(A9935," : ")</f>
        <v>Leicester 038D</v>
      </c>
      <c r="D9935" s="2">
        <v>1648</v>
      </c>
    </row>
    <row r="9936" spans="1:4" x14ac:dyDescent="0.45">
      <c r="A9936" s="1" t="s">
        <v>9935</v>
      </c>
      <c r="B9936" t="str">
        <f>_xlfn.TEXTBEFORE(A9936," : ")</f>
        <v>E01032599</v>
      </c>
      <c r="C9936" t="str">
        <f>_xlfn.TEXTAFTER(A9936," : ")</f>
        <v>Leicester 038E</v>
      </c>
      <c r="D9936" s="2">
        <v>1616</v>
      </c>
    </row>
    <row r="9937" spans="1:4" x14ac:dyDescent="0.45">
      <c r="A9937" s="1" t="s">
        <v>9936</v>
      </c>
      <c r="B9937" t="str">
        <f>_xlfn.TEXTBEFORE(A9937," : ")</f>
        <v>E01013722</v>
      </c>
      <c r="C9937" t="str">
        <f>_xlfn.TEXTAFTER(A9937," : ")</f>
        <v>Leicester 039A</v>
      </c>
      <c r="D9937" s="2">
        <v>1986</v>
      </c>
    </row>
    <row r="9938" spans="1:4" x14ac:dyDescent="0.45">
      <c r="A9938" s="1" t="s">
        <v>9937</v>
      </c>
      <c r="B9938" t="str">
        <f>_xlfn.TEXTBEFORE(A9938," : ")</f>
        <v>E01013727</v>
      </c>
      <c r="C9938" t="str">
        <f>_xlfn.TEXTAFTER(A9938," : ")</f>
        <v>Leicester 039B</v>
      </c>
      <c r="D9938" s="2">
        <v>1710</v>
      </c>
    </row>
    <row r="9939" spans="1:4" x14ac:dyDescent="0.45">
      <c r="A9939" s="1" t="s">
        <v>9938</v>
      </c>
      <c r="B9939" t="str">
        <f>_xlfn.TEXTBEFORE(A9939," : ")</f>
        <v>E01013730</v>
      </c>
      <c r="C9939" t="str">
        <f>_xlfn.TEXTAFTER(A9939," : ")</f>
        <v>Leicester 039C</v>
      </c>
      <c r="D9939" s="2">
        <v>1737</v>
      </c>
    </row>
    <row r="9940" spans="1:4" x14ac:dyDescent="0.45">
      <c r="A9940" s="1" t="s">
        <v>9939</v>
      </c>
      <c r="B9940" t="str">
        <f>_xlfn.TEXTBEFORE(A9940," : ")</f>
        <v>E01013731</v>
      </c>
      <c r="C9940" t="str">
        <f>_xlfn.TEXTAFTER(A9940," : ")</f>
        <v>Leicester 039D</v>
      </c>
      <c r="D9940" s="2">
        <v>1590</v>
      </c>
    </row>
    <row r="9941" spans="1:4" x14ac:dyDescent="0.45">
      <c r="A9941" s="1" t="s">
        <v>9940</v>
      </c>
      <c r="B9941" t="str">
        <f>_xlfn.TEXTBEFORE(A9941," : ")</f>
        <v>E01032602</v>
      </c>
      <c r="C9941" t="str">
        <f>_xlfn.TEXTAFTER(A9941," : ")</f>
        <v>Leicester 039E</v>
      </c>
      <c r="D9941" s="2">
        <v>1801</v>
      </c>
    </row>
    <row r="9942" spans="1:4" x14ac:dyDescent="0.45">
      <c r="A9942" s="1" t="s">
        <v>9941</v>
      </c>
      <c r="B9942" t="str">
        <f>_xlfn.TEXTBEFORE(A9942," : ")</f>
        <v>E01013648</v>
      </c>
      <c r="C9942" t="str">
        <f>_xlfn.TEXTAFTER(A9942," : ")</f>
        <v>Leicester 040C</v>
      </c>
      <c r="D9942" s="2">
        <v>3529</v>
      </c>
    </row>
    <row r="9943" spans="1:4" x14ac:dyDescent="0.45">
      <c r="A9943" s="1" t="s">
        <v>9942</v>
      </c>
      <c r="B9943" t="str">
        <f>_xlfn.TEXTBEFORE(A9943," : ")</f>
        <v>E01034019</v>
      </c>
      <c r="C9943" t="str">
        <f>_xlfn.TEXTAFTER(A9943," : ")</f>
        <v>Leicester 040E</v>
      </c>
      <c r="D9943" s="2">
        <v>1767</v>
      </c>
    </row>
    <row r="9944" spans="1:4" x14ac:dyDescent="0.45">
      <c r="A9944" s="1" t="s">
        <v>9943</v>
      </c>
      <c r="B9944" t="str">
        <f>_xlfn.TEXTBEFORE(A9944," : ")</f>
        <v>E01034020</v>
      </c>
      <c r="C9944" t="str">
        <f>_xlfn.TEXTAFTER(A9944," : ")</f>
        <v>Leicester 040F</v>
      </c>
      <c r="D9944" s="2">
        <v>3521</v>
      </c>
    </row>
    <row r="9945" spans="1:4" x14ac:dyDescent="0.45">
      <c r="A9945" s="1" t="s">
        <v>9944</v>
      </c>
      <c r="B9945" t="str">
        <f>_xlfn.TEXTBEFORE(A9945," : ")</f>
        <v>E01034021</v>
      </c>
      <c r="C9945" t="str">
        <f>_xlfn.TEXTAFTER(A9945," : ")</f>
        <v>Leicester 040G</v>
      </c>
      <c r="D9945" s="2">
        <v>1293</v>
      </c>
    </row>
    <row r="9946" spans="1:4" x14ac:dyDescent="0.45">
      <c r="A9946" s="1" t="s">
        <v>9945</v>
      </c>
      <c r="B9946" t="str">
        <f>_xlfn.TEXTBEFORE(A9946," : ")</f>
        <v>E01032868</v>
      </c>
      <c r="C9946" t="str">
        <f>_xlfn.TEXTAFTER(A9946," : ")</f>
        <v>Leicester 041B</v>
      </c>
      <c r="D9946" s="2">
        <v>2782</v>
      </c>
    </row>
    <row r="9947" spans="1:4" x14ac:dyDescent="0.45">
      <c r="A9947" s="1" t="s">
        <v>9946</v>
      </c>
      <c r="B9947" t="str">
        <f>_xlfn.TEXTBEFORE(A9947," : ")</f>
        <v>E01032872</v>
      </c>
      <c r="C9947" t="str">
        <f>_xlfn.TEXTAFTER(A9947," : ")</f>
        <v>Leicester 041C</v>
      </c>
      <c r="D9947" s="2">
        <v>1184</v>
      </c>
    </row>
    <row r="9948" spans="1:4" x14ac:dyDescent="0.45">
      <c r="A9948" s="1" t="s">
        <v>9947</v>
      </c>
      <c r="B9948" t="str">
        <f>_xlfn.TEXTBEFORE(A9948," : ")</f>
        <v>E01032873</v>
      </c>
      <c r="C9948" t="str">
        <f>_xlfn.TEXTAFTER(A9948," : ")</f>
        <v>Leicester 041D</v>
      </c>
      <c r="D9948" s="2">
        <v>2004</v>
      </c>
    </row>
    <row r="9949" spans="1:4" x14ac:dyDescent="0.45">
      <c r="A9949" s="1" t="s">
        <v>9948</v>
      </c>
      <c r="B9949" t="str">
        <f>_xlfn.TEXTBEFORE(A9949," : ")</f>
        <v>E01034022</v>
      </c>
      <c r="C9949" t="str">
        <f>_xlfn.TEXTAFTER(A9949," : ")</f>
        <v>Leicester 041E</v>
      </c>
      <c r="D9949" s="2">
        <v>2834</v>
      </c>
    </row>
    <row r="9950" spans="1:4" x14ac:dyDescent="0.45">
      <c r="A9950" s="1" t="s">
        <v>9949</v>
      </c>
      <c r="B9950" t="str">
        <f>_xlfn.TEXTBEFORE(A9950," : ")</f>
        <v>E01034023</v>
      </c>
      <c r="C9950" t="str">
        <f>_xlfn.TEXTAFTER(A9950," : ")</f>
        <v>Leicester 041F</v>
      </c>
      <c r="D9950" s="2">
        <v>1247</v>
      </c>
    </row>
    <row r="9951" spans="1:4" x14ac:dyDescent="0.45">
      <c r="A9951" s="1" t="s">
        <v>9950</v>
      </c>
      <c r="B9951" t="str">
        <f>_xlfn.TEXTBEFORE(A9951," : ")</f>
        <v>E01032862</v>
      </c>
      <c r="C9951" t="str">
        <f>_xlfn.TEXTAFTER(A9951," : ")</f>
        <v>Leicester 042B</v>
      </c>
      <c r="D9951" s="2">
        <v>2296</v>
      </c>
    </row>
    <row r="9952" spans="1:4" x14ac:dyDescent="0.45">
      <c r="A9952" s="1" t="s">
        <v>9951</v>
      </c>
      <c r="B9952" t="str">
        <f>_xlfn.TEXTBEFORE(A9952," : ")</f>
        <v>E01032863</v>
      </c>
      <c r="C9952" t="str">
        <f>_xlfn.TEXTAFTER(A9952," : ")</f>
        <v>Leicester 042C</v>
      </c>
      <c r="D9952" s="2">
        <v>2379</v>
      </c>
    </row>
    <row r="9953" spans="1:4" x14ac:dyDescent="0.45">
      <c r="A9953" s="1" t="s">
        <v>9952</v>
      </c>
      <c r="B9953" t="str">
        <f>_xlfn.TEXTBEFORE(A9953," : ")</f>
        <v>E01032865</v>
      </c>
      <c r="C9953" t="str">
        <f>_xlfn.TEXTAFTER(A9953," : ")</f>
        <v>Leicester 042A</v>
      </c>
      <c r="D9953" s="2">
        <v>2107</v>
      </c>
    </row>
    <row r="9954" spans="1:4" x14ac:dyDescent="0.45">
      <c r="A9954" s="1" t="s">
        <v>9953</v>
      </c>
      <c r="B9954" t="str">
        <f>_xlfn.TEXTBEFORE(A9954," : ")</f>
        <v>E01013696</v>
      </c>
      <c r="C9954" t="str">
        <f>_xlfn.TEXTAFTER(A9954," : ")</f>
        <v>Leicester 043D</v>
      </c>
      <c r="D9954" s="2">
        <v>2496</v>
      </c>
    </row>
    <row r="9955" spans="1:4" x14ac:dyDescent="0.45">
      <c r="A9955" s="1" t="s">
        <v>9954</v>
      </c>
      <c r="B9955" t="str">
        <f>_xlfn.TEXTBEFORE(A9955," : ")</f>
        <v>E01013699</v>
      </c>
      <c r="C9955" t="str">
        <f>_xlfn.TEXTAFTER(A9955," : ")</f>
        <v>Leicester 043C</v>
      </c>
      <c r="D9955" s="2">
        <v>2003</v>
      </c>
    </row>
    <row r="9956" spans="1:4" x14ac:dyDescent="0.45">
      <c r="A9956" s="1" t="s">
        <v>9955</v>
      </c>
      <c r="B9956" t="str">
        <f>_xlfn.TEXTBEFORE(A9956," : ")</f>
        <v>E01034024</v>
      </c>
      <c r="C9956" t="str">
        <f>_xlfn.TEXTAFTER(A9956," : ")</f>
        <v>Leicester 043A</v>
      </c>
      <c r="D9956" s="2">
        <v>1915</v>
      </c>
    </row>
    <row r="9957" spans="1:4" x14ac:dyDescent="0.45">
      <c r="A9957" s="1" t="s">
        <v>9956</v>
      </c>
      <c r="B9957" t="str">
        <f>_xlfn.TEXTBEFORE(A9957," : ")</f>
        <v>E01034025</v>
      </c>
      <c r="C9957" t="str">
        <f>_xlfn.TEXTAFTER(A9957," : ")</f>
        <v>Leicester 043B</v>
      </c>
      <c r="D9957" s="2">
        <v>2053</v>
      </c>
    </row>
    <row r="9958" spans="1:4" x14ac:dyDescent="0.45">
      <c r="A9958" s="1" t="s">
        <v>9957</v>
      </c>
      <c r="B9958" t="str">
        <f>_xlfn.TEXTBEFORE(A9958," : ")</f>
        <v>E01013788</v>
      </c>
      <c r="C9958" t="str">
        <f>_xlfn.TEXTAFTER(A9958," : ")</f>
        <v>Rutland 001A</v>
      </c>
      <c r="D9958" s="2">
        <v>3647</v>
      </c>
    </row>
    <row r="9959" spans="1:4" x14ac:dyDescent="0.45">
      <c r="A9959" s="1" t="s">
        <v>9958</v>
      </c>
      <c r="B9959" t="str">
        <f>_xlfn.TEXTBEFORE(A9959," : ")</f>
        <v>E01013789</v>
      </c>
      <c r="C9959" t="str">
        <f>_xlfn.TEXTAFTER(A9959," : ")</f>
        <v>Rutland 001B</v>
      </c>
      <c r="D9959" s="2">
        <v>1366</v>
      </c>
    </row>
    <row r="9960" spans="1:4" x14ac:dyDescent="0.45">
      <c r="A9960" s="1" t="s">
        <v>9959</v>
      </c>
      <c r="B9960" t="str">
        <f>_xlfn.TEXTBEFORE(A9960," : ")</f>
        <v>E01013790</v>
      </c>
      <c r="C9960" t="str">
        <f>_xlfn.TEXTAFTER(A9960," : ")</f>
        <v>Rutland 001C</v>
      </c>
      <c r="D9960" s="2">
        <v>2475</v>
      </c>
    </row>
    <row r="9961" spans="1:4" x14ac:dyDescent="0.45">
      <c r="A9961" s="1" t="s">
        <v>9960</v>
      </c>
      <c r="B9961" t="str">
        <f>_xlfn.TEXTBEFORE(A9961," : ")</f>
        <v>E01013796</v>
      </c>
      <c r="C9961" t="str">
        <f>_xlfn.TEXTAFTER(A9961," : ")</f>
        <v>Rutland 001D</v>
      </c>
      <c r="D9961" s="2">
        <v>1463</v>
      </c>
    </row>
    <row r="9962" spans="1:4" x14ac:dyDescent="0.45">
      <c r="A9962" s="1" t="s">
        <v>9961</v>
      </c>
      <c r="B9962" t="str">
        <f>_xlfn.TEXTBEFORE(A9962," : ")</f>
        <v>E01013793</v>
      </c>
      <c r="C9962" t="str">
        <f>_xlfn.TEXTAFTER(A9962," : ")</f>
        <v>Rutland 002A</v>
      </c>
      <c r="D9962" s="2">
        <v>1403</v>
      </c>
    </row>
    <row r="9963" spans="1:4" x14ac:dyDescent="0.45">
      <c r="A9963" s="1" t="s">
        <v>9962</v>
      </c>
      <c r="B9963" t="str">
        <f>_xlfn.TEXTBEFORE(A9963," : ")</f>
        <v>E01013800</v>
      </c>
      <c r="C9963" t="str">
        <f>_xlfn.TEXTAFTER(A9963," : ")</f>
        <v>Rutland 002B</v>
      </c>
      <c r="D9963" s="2">
        <v>1506</v>
      </c>
    </row>
    <row r="9964" spans="1:4" x14ac:dyDescent="0.45">
      <c r="A9964" s="1" t="s">
        <v>9963</v>
      </c>
      <c r="B9964" t="str">
        <f>_xlfn.TEXTBEFORE(A9964," : ")</f>
        <v>E01013809</v>
      </c>
      <c r="C9964" t="str">
        <f>_xlfn.TEXTAFTER(A9964," : ")</f>
        <v>Rutland 002D</v>
      </c>
      <c r="D9964" s="2">
        <v>1249</v>
      </c>
    </row>
    <row r="9965" spans="1:4" x14ac:dyDescent="0.45">
      <c r="A9965" s="1" t="s">
        <v>9964</v>
      </c>
      <c r="B9965" t="str">
        <f>_xlfn.TEXTBEFORE(A9965," : ")</f>
        <v>E01035102</v>
      </c>
      <c r="C9965" t="str">
        <f>_xlfn.TEXTAFTER(A9965," : ")</f>
        <v>Rutland 002E</v>
      </c>
      <c r="D9965" s="2">
        <v>1562</v>
      </c>
    </row>
    <row r="9966" spans="1:4" x14ac:dyDescent="0.45">
      <c r="A9966" s="1" t="s">
        <v>9965</v>
      </c>
      <c r="B9966" t="str">
        <f>_xlfn.TEXTBEFORE(A9966," : ")</f>
        <v>E01035103</v>
      </c>
      <c r="C9966" t="str">
        <f>_xlfn.TEXTAFTER(A9966," : ")</f>
        <v>Rutland 002F</v>
      </c>
      <c r="D9966" s="2">
        <v>1204</v>
      </c>
    </row>
    <row r="9967" spans="1:4" x14ac:dyDescent="0.45">
      <c r="A9967" s="1" t="s">
        <v>9966</v>
      </c>
      <c r="B9967" t="str">
        <f>_xlfn.TEXTBEFORE(A9967," : ")</f>
        <v>E01035104</v>
      </c>
      <c r="C9967" t="str">
        <f>_xlfn.TEXTAFTER(A9967," : ")</f>
        <v>Rutland 002G</v>
      </c>
      <c r="D9967" s="2">
        <v>1370</v>
      </c>
    </row>
    <row r="9968" spans="1:4" x14ac:dyDescent="0.45">
      <c r="A9968" s="1" t="s">
        <v>9967</v>
      </c>
      <c r="B9968" t="str">
        <f>_xlfn.TEXTBEFORE(A9968," : ")</f>
        <v>E01013798</v>
      </c>
      <c r="C9968" t="str">
        <f>_xlfn.TEXTAFTER(A9968," : ")</f>
        <v>Rutland 003A</v>
      </c>
      <c r="D9968" s="2">
        <v>1334</v>
      </c>
    </row>
    <row r="9969" spans="1:4" x14ac:dyDescent="0.45">
      <c r="A9969" s="1" t="s">
        <v>9968</v>
      </c>
      <c r="B9969" t="str">
        <f>_xlfn.TEXTBEFORE(A9969," : ")</f>
        <v>E01013799</v>
      </c>
      <c r="C9969" t="str">
        <f>_xlfn.TEXTAFTER(A9969," : ")</f>
        <v>Rutland 003B</v>
      </c>
      <c r="D9969" s="2">
        <v>1666</v>
      </c>
    </row>
    <row r="9970" spans="1:4" x14ac:dyDescent="0.45">
      <c r="A9970" s="1" t="s">
        <v>9969</v>
      </c>
      <c r="B9970" t="str">
        <f>_xlfn.TEXTBEFORE(A9970," : ")</f>
        <v>E01013803</v>
      </c>
      <c r="C9970" t="str">
        <f>_xlfn.TEXTAFTER(A9970," : ")</f>
        <v>Rutland 003D</v>
      </c>
      <c r="D9970" s="2">
        <v>2257</v>
      </c>
    </row>
    <row r="9971" spans="1:4" x14ac:dyDescent="0.45">
      <c r="A9971" s="1" t="s">
        <v>9970</v>
      </c>
      <c r="B9971" t="str">
        <f>_xlfn.TEXTBEFORE(A9971," : ")</f>
        <v>E01035105</v>
      </c>
      <c r="C9971" t="str">
        <f>_xlfn.TEXTAFTER(A9971," : ")</f>
        <v>Rutland 003E</v>
      </c>
      <c r="D9971" s="2">
        <v>1356</v>
      </c>
    </row>
    <row r="9972" spans="1:4" x14ac:dyDescent="0.45">
      <c r="A9972" s="1" t="s">
        <v>9971</v>
      </c>
      <c r="B9972" t="str">
        <f>_xlfn.TEXTBEFORE(A9972," : ")</f>
        <v>E01035106</v>
      </c>
      <c r="C9972" t="str">
        <f>_xlfn.TEXTAFTER(A9972," : ")</f>
        <v>Rutland 003F</v>
      </c>
      <c r="D9972" s="2">
        <v>1260</v>
      </c>
    </row>
    <row r="9973" spans="1:4" x14ac:dyDescent="0.45">
      <c r="A9973" s="1" t="s">
        <v>9972</v>
      </c>
      <c r="B9973" t="str">
        <f>_xlfn.TEXTBEFORE(A9973," : ")</f>
        <v>E01013791</v>
      </c>
      <c r="C9973" t="str">
        <f>_xlfn.TEXTAFTER(A9973," : ")</f>
        <v>Rutland 004A</v>
      </c>
      <c r="D9973" s="2">
        <v>1154</v>
      </c>
    </row>
    <row r="9974" spans="1:4" x14ac:dyDescent="0.45">
      <c r="A9974" s="1" t="s">
        <v>9973</v>
      </c>
      <c r="B9974" t="str">
        <f>_xlfn.TEXTBEFORE(A9974," : ")</f>
        <v>E01013792</v>
      </c>
      <c r="C9974" t="str">
        <f>_xlfn.TEXTAFTER(A9974," : ")</f>
        <v>Rutland 004B</v>
      </c>
      <c r="D9974" s="2">
        <v>1674</v>
      </c>
    </row>
    <row r="9975" spans="1:4" x14ac:dyDescent="0.45">
      <c r="A9975" s="1" t="s">
        <v>9974</v>
      </c>
      <c r="B9975" t="str">
        <f>_xlfn.TEXTBEFORE(A9975," : ")</f>
        <v>E01013797</v>
      </c>
      <c r="C9975" t="str">
        <f>_xlfn.TEXTAFTER(A9975," : ")</f>
        <v>Rutland 004C</v>
      </c>
      <c r="D9975" s="2">
        <v>1713</v>
      </c>
    </row>
    <row r="9976" spans="1:4" x14ac:dyDescent="0.45">
      <c r="A9976" s="1" t="s">
        <v>9975</v>
      </c>
      <c r="B9976" t="str">
        <f>_xlfn.TEXTBEFORE(A9976," : ")</f>
        <v>E01013804</v>
      </c>
      <c r="C9976" t="str">
        <f>_xlfn.TEXTAFTER(A9976," : ")</f>
        <v>Rutland 004D</v>
      </c>
      <c r="D9976" s="2">
        <v>1588</v>
      </c>
    </row>
    <row r="9977" spans="1:4" x14ac:dyDescent="0.45">
      <c r="A9977" s="1" t="s">
        <v>9976</v>
      </c>
      <c r="B9977" t="str">
        <f>_xlfn.TEXTBEFORE(A9977," : ")</f>
        <v>E01013805</v>
      </c>
      <c r="C9977" t="str">
        <f>_xlfn.TEXTAFTER(A9977," : ")</f>
        <v>Rutland 004E</v>
      </c>
      <c r="D9977" s="2">
        <v>1348</v>
      </c>
    </row>
    <row r="9978" spans="1:4" x14ac:dyDescent="0.45">
      <c r="A9978" s="1" t="s">
        <v>9977</v>
      </c>
      <c r="B9978" t="str">
        <f>_xlfn.TEXTBEFORE(A9978," : ")</f>
        <v>E01013787</v>
      </c>
      <c r="C9978" t="str">
        <f>_xlfn.TEXTAFTER(A9978," : ")</f>
        <v>Rutland 005A</v>
      </c>
      <c r="D9978" s="2">
        <v>1279</v>
      </c>
    </row>
    <row r="9979" spans="1:4" x14ac:dyDescent="0.45">
      <c r="A9979" s="1" t="s">
        <v>9978</v>
      </c>
      <c r="B9979" t="str">
        <f>_xlfn.TEXTBEFORE(A9979," : ")</f>
        <v>E01013794</v>
      </c>
      <c r="C9979" t="str">
        <f>_xlfn.TEXTAFTER(A9979," : ")</f>
        <v>Rutland 005B</v>
      </c>
      <c r="D9979" s="2">
        <v>1337</v>
      </c>
    </row>
    <row r="9980" spans="1:4" x14ac:dyDescent="0.45">
      <c r="A9980" s="1" t="s">
        <v>9979</v>
      </c>
      <c r="B9980" t="str">
        <f>_xlfn.TEXTBEFORE(A9980," : ")</f>
        <v>E01013795</v>
      </c>
      <c r="C9980" t="str">
        <f>_xlfn.TEXTAFTER(A9980," : ")</f>
        <v>Rutland 005C</v>
      </c>
      <c r="D9980" s="2">
        <v>1128</v>
      </c>
    </row>
    <row r="9981" spans="1:4" x14ac:dyDescent="0.45">
      <c r="A9981" s="1" t="s">
        <v>9980</v>
      </c>
      <c r="B9981" t="str">
        <f>_xlfn.TEXTBEFORE(A9981," : ")</f>
        <v>E01013806</v>
      </c>
      <c r="C9981" t="str">
        <f>_xlfn.TEXTAFTER(A9981," : ")</f>
        <v>Rutland 005D</v>
      </c>
      <c r="D9981" s="2">
        <v>1826</v>
      </c>
    </row>
    <row r="9982" spans="1:4" x14ac:dyDescent="0.45">
      <c r="A9982" s="1" t="s">
        <v>9981</v>
      </c>
      <c r="B9982" t="str">
        <f>_xlfn.TEXTBEFORE(A9982," : ")</f>
        <v>E01013807</v>
      </c>
      <c r="C9982" t="str">
        <f>_xlfn.TEXTAFTER(A9982," : ")</f>
        <v>Rutland 005E</v>
      </c>
      <c r="D9982" s="2">
        <v>1286</v>
      </c>
    </row>
    <row r="9983" spans="1:4" x14ac:dyDescent="0.45">
      <c r="A9983" s="1" t="s">
        <v>9982</v>
      </c>
      <c r="B9983" t="str">
        <f>_xlfn.TEXTBEFORE(A9983," : ")</f>
        <v>E01013808</v>
      </c>
      <c r="C9983" t="str">
        <f>_xlfn.TEXTAFTER(A9983," : ")</f>
        <v>Rutland 005F</v>
      </c>
      <c r="D9983" s="2">
        <v>1618</v>
      </c>
    </row>
    <row r="9984" spans="1:4" x14ac:dyDescent="0.45">
      <c r="A9984" s="1" t="s">
        <v>9983</v>
      </c>
      <c r="B9984" t="str">
        <f>_xlfn.TEXTBEFORE(A9984," : ")</f>
        <v>E01013887</v>
      </c>
      <c r="C9984" t="str">
        <f>_xlfn.TEXTAFTER(A9984," : ")</f>
        <v>Nottingham 001A</v>
      </c>
      <c r="D9984" s="2">
        <v>1642</v>
      </c>
    </row>
    <row r="9985" spans="1:4" x14ac:dyDescent="0.45">
      <c r="A9985" s="1" t="s">
        <v>9984</v>
      </c>
      <c r="B9985" t="str">
        <f>_xlfn.TEXTBEFORE(A9985," : ")</f>
        <v>E01013892</v>
      </c>
      <c r="C9985" t="str">
        <f>_xlfn.TEXTAFTER(A9985," : ")</f>
        <v>Nottingham 001B</v>
      </c>
      <c r="D9985" s="2">
        <v>1365</v>
      </c>
    </row>
    <row r="9986" spans="1:4" x14ac:dyDescent="0.45">
      <c r="A9986" s="1" t="s">
        <v>9985</v>
      </c>
      <c r="B9986" t="str">
        <f>_xlfn.TEXTBEFORE(A9986," : ")</f>
        <v>E01013893</v>
      </c>
      <c r="C9986" t="str">
        <f>_xlfn.TEXTAFTER(A9986," : ")</f>
        <v>Nottingham 001C</v>
      </c>
      <c r="D9986" s="2">
        <v>1509</v>
      </c>
    </row>
    <row r="9987" spans="1:4" x14ac:dyDescent="0.45">
      <c r="A9987" s="1" t="s">
        <v>9986</v>
      </c>
      <c r="B9987" t="str">
        <f>_xlfn.TEXTBEFORE(A9987," : ")</f>
        <v>E01013894</v>
      </c>
      <c r="C9987" t="str">
        <f>_xlfn.TEXTAFTER(A9987," : ")</f>
        <v>Nottingham 001D</v>
      </c>
      <c r="D9987" s="2">
        <v>1495</v>
      </c>
    </row>
    <row r="9988" spans="1:4" x14ac:dyDescent="0.45">
      <c r="A9988" s="1" t="s">
        <v>9987</v>
      </c>
      <c r="B9988" t="str">
        <f>_xlfn.TEXTBEFORE(A9988," : ")</f>
        <v>E01013879</v>
      </c>
      <c r="C9988" t="str">
        <f>_xlfn.TEXTAFTER(A9988," : ")</f>
        <v>Nottingham 002A</v>
      </c>
      <c r="D9988" s="2">
        <v>1311</v>
      </c>
    </row>
    <row r="9989" spans="1:4" x14ac:dyDescent="0.45">
      <c r="A9989" s="1" t="s">
        <v>9988</v>
      </c>
      <c r="B9989" t="str">
        <f>_xlfn.TEXTBEFORE(A9989," : ")</f>
        <v>E01013880</v>
      </c>
      <c r="C9989" t="str">
        <f>_xlfn.TEXTAFTER(A9989," : ")</f>
        <v>Nottingham 002B</v>
      </c>
      <c r="D9989" s="2">
        <v>1544</v>
      </c>
    </row>
    <row r="9990" spans="1:4" x14ac:dyDescent="0.45">
      <c r="A9990" s="1" t="s">
        <v>9989</v>
      </c>
      <c r="B9990" t="str">
        <f>_xlfn.TEXTBEFORE(A9990," : ")</f>
        <v>E01013881</v>
      </c>
      <c r="C9990" t="str">
        <f>_xlfn.TEXTAFTER(A9990," : ")</f>
        <v>Nottingham 002C</v>
      </c>
      <c r="D9990" s="2">
        <v>1549</v>
      </c>
    </row>
    <row r="9991" spans="1:4" x14ac:dyDescent="0.45">
      <c r="A9991" s="1" t="s">
        <v>9990</v>
      </c>
      <c r="B9991" t="str">
        <f>_xlfn.TEXTBEFORE(A9991," : ")</f>
        <v>E01013882</v>
      </c>
      <c r="C9991" t="str">
        <f>_xlfn.TEXTAFTER(A9991," : ")</f>
        <v>Nottingham 002D</v>
      </c>
      <c r="D9991" s="2">
        <v>1470</v>
      </c>
    </row>
    <row r="9992" spans="1:4" x14ac:dyDescent="0.45">
      <c r="A9992" s="1" t="s">
        <v>9991</v>
      </c>
      <c r="B9992" t="str">
        <f>_xlfn.TEXTBEFORE(A9992," : ")</f>
        <v>E01013885</v>
      </c>
      <c r="C9992" t="str">
        <f>_xlfn.TEXTAFTER(A9992," : ")</f>
        <v>Nottingham 002E</v>
      </c>
      <c r="D9992" s="2">
        <v>1652</v>
      </c>
    </row>
    <row r="9993" spans="1:4" x14ac:dyDescent="0.45">
      <c r="A9993" s="1" t="s">
        <v>9992</v>
      </c>
      <c r="B9993" t="str">
        <f>_xlfn.TEXTBEFORE(A9993," : ")</f>
        <v>E01013886</v>
      </c>
      <c r="C9993" t="str">
        <f>_xlfn.TEXTAFTER(A9993," : ")</f>
        <v>Nottingham 004A</v>
      </c>
      <c r="D9993" s="2">
        <v>1449</v>
      </c>
    </row>
    <row r="9994" spans="1:4" x14ac:dyDescent="0.45">
      <c r="A9994" s="1" t="s">
        <v>9993</v>
      </c>
      <c r="B9994" t="str">
        <f>_xlfn.TEXTBEFORE(A9994," : ")</f>
        <v>E01013888</v>
      </c>
      <c r="C9994" t="str">
        <f>_xlfn.TEXTAFTER(A9994," : ")</f>
        <v>Nottingham 004B</v>
      </c>
      <c r="D9994" s="2">
        <v>1590</v>
      </c>
    </row>
    <row r="9995" spans="1:4" x14ac:dyDescent="0.45">
      <c r="A9995" s="1" t="s">
        <v>9994</v>
      </c>
      <c r="B9995" t="str">
        <f>_xlfn.TEXTBEFORE(A9995," : ")</f>
        <v>E01013889</v>
      </c>
      <c r="C9995" t="str">
        <f>_xlfn.TEXTAFTER(A9995," : ")</f>
        <v>Nottingham 004C</v>
      </c>
      <c r="D9995" s="2">
        <v>1680</v>
      </c>
    </row>
    <row r="9996" spans="1:4" x14ac:dyDescent="0.45">
      <c r="A9996" s="1" t="s">
        <v>9995</v>
      </c>
      <c r="B9996" t="str">
        <f>_xlfn.TEXTBEFORE(A9996," : ")</f>
        <v>E01013890</v>
      </c>
      <c r="C9996" t="str">
        <f>_xlfn.TEXTAFTER(A9996," : ")</f>
        <v>Nottingham 004D</v>
      </c>
      <c r="D9996" s="2">
        <v>1512</v>
      </c>
    </row>
    <row r="9997" spans="1:4" x14ac:dyDescent="0.45">
      <c r="A9997" s="1" t="s">
        <v>9996</v>
      </c>
      <c r="B9997" t="str">
        <f>_xlfn.TEXTBEFORE(A9997," : ")</f>
        <v>E01013891</v>
      </c>
      <c r="C9997" t="str">
        <f>_xlfn.TEXTAFTER(A9997," : ")</f>
        <v>Nottingham 004E</v>
      </c>
      <c r="D9997" s="2">
        <v>1757</v>
      </c>
    </row>
    <row r="9998" spans="1:4" x14ac:dyDescent="0.45">
      <c r="A9998" s="1" t="s">
        <v>9997</v>
      </c>
      <c r="B9998" t="str">
        <f>_xlfn.TEXTBEFORE(A9998," : ")</f>
        <v>E01013875</v>
      </c>
      <c r="C9998" t="str">
        <f>_xlfn.TEXTAFTER(A9998," : ")</f>
        <v>Nottingham 005A</v>
      </c>
      <c r="D9998" s="2">
        <v>1279</v>
      </c>
    </row>
    <row r="9999" spans="1:4" x14ac:dyDescent="0.45">
      <c r="A9999" s="1" t="s">
        <v>9998</v>
      </c>
      <c r="B9999" t="str">
        <f>_xlfn.TEXTBEFORE(A9999," : ")</f>
        <v>E01013876</v>
      </c>
      <c r="C9999" t="str">
        <f>_xlfn.TEXTAFTER(A9999," : ")</f>
        <v>Nottingham 005B</v>
      </c>
      <c r="D9999" s="2">
        <v>1694</v>
      </c>
    </row>
    <row r="10000" spans="1:4" x14ac:dyDescent="0.45">
      <c r="A10000" s="1" t="s">
        <v>9999</v>
      </c>
      <c r="B10000" t="str">
        <f>_xlfn.TEXTBEFORE(A10000," : ")</f>
        <v>E01013877</v>
      </c>
      <c r="C10000" t="str">
        <f>_xlfn.TEXTAFTER(A10000," : ")</f>
        <v>Nottingham 005C</v>
      </c>
      <c r="D10000" s="2">
        <v>1560</v>
      </c>
    </row>
    <row r="10001" spans="1:4" x14ac:dyDescent="0.45">
      <c r="A10001" s="1" t="s">
        <v>10000</v>
      </c>
      <c r="B10001" t="str">
        <f>_xlfn.TEXTBEFORE(A10001," : ")</f>
        <v>E01013878</v>
      </c>
      <c r="C10001" t="str">
        <f>_xlfn.TEXTAFTER(A10001," : ")</f>
        <v>Nottingham 005D</v>
      </c>
      <c r="D10001" s="2">
        <v>1369</v>
      </c>
    </row>
    <row r="10002" spans="1:4" x14ac:dyDescent="0.45">
      <c r="A10002" s="1" t="s">
        <v>10001</v>
      </c>
      <c r="B10002" t="str">
        <f>_xlfn.TEXTBEFORE(A10002," : ")</f>
        <v>E01013883</v>
      </c>
      <c r="C10002" t="str">
        <f>_xlfn.TEXTAFTER(A10002," : ")</f>
        <v>Nottingham 005E</v>
      </c>
      <c r="D10002" s="2">
        <v>1448</v>
      </c>
    </row>
    <row r="10003" spans="1:4" x14ac:dyDescent="0.45">
      <c r="A10003" s="1" t="s">
        <v>10002</v>
      </c>
      <c r="B10003" t="str">
        <f>_xlfn.TEXTBEFORE(A10003," : ")</f>
        <v>E01013884</v>
      </c>
      <c r="C10003" t="str">
        <f>_xlfn.TEXTAFTER(A10003," : ")</f>
        <v>Nottingham 005F</v>
      </c>
      <c r="D10003" s="2">
        <v>1355</v>
      </c>
    </row>
    <row r="10004" spans="1:4" x14ac:dyDescent="0.45">
      <c r="A10004" s="1" t="s">
        <v>10003</v>
      </c>
      <c r="B10004" t="str">
        <f>_xlfn.TEXTBEFORE(A10004," : ")</f>
        <v>E01013853</v>
      </c>
      <c r="C10004" t="str">
        <f>_xlfn.TEXTAFTER(A10004," : ")</f>
        <v>Nottingham 006A</v>
      </c>
      <c r="D10004" s="2">
        <v>1536</v>
      </c>
    </row>
    <row r="10005" spans="1:4" x14ac:dyDescent="0.45">
      <c r="A10005" s="1" t="s">
        <v>10004</v>
      </c>
      <c r="B10005" t="str">
        <f>_xlfn.TEXTBEFORE(A10005," : ")</f>
        <v>E01013854</v>
      </c>
      <c r="C10005" t="str">
        <f>_xlfn.TEXTAFTER(A10005," : ")</f>
        <v>Nottingham 006B</v>
      </c>
      <c r="D10005" s="2">
        <v>1457</v>
      </c>
    </row>
    <row r="10006" spans="1:4" x14ac:dyDescent="0.45">
      <c r="A10006" s="1" t="s">
        <v>10005</v>
      </c>
      <c r="B10006" t="str">
        <f>_xlfn.TEXTBEFORE(A10006," : ")</f>
        <v>E01013855</v>
      </c>
      <c r="C10006" t="str">
        <f>_xlfn.TEXTAFTER(A10006," : ")</f>
        <v>Nottingham 006C</v>
      </c>
      <c r="D10006" s="2">
        <v>1662</v>
      </c>
    </row>
    <row r="10007" spans="1:4" x14ac:dyDescent="0.45">
      <c r="A10007" s="1" t="s">
        <v>10006</v>
      </c>
      <c r="B10007" t="str">
        <f>_xlfn.TEXTBEFORE(A10007," : ")</f>
        <v>E01013856</v>
      </c>
      <c r="C10007" t="str">
        <f>_xlfn.TEXTAFTER(A10007," : ")</f>
        <v>Nottingham 006D</v>
      </c>
      <c r="D10007" s="2">
        <v>1627</v>
      </c>
    </row>
    <row r="10008" spans="1:4" x14ac:dyDescent="0.45">
      <c r="A10008" s="1" t="s">
        <v>10007</v>
      </c>
      <c r="B10008" t="str">
        <f>_xlfn.TEXTBEFORE(A10008," : ")</f>
        <v>E01033397</v>
      </c>
      <c r="C10008" t="str">
        <f>_xlfn.TEXTAFTER(A10008," : ")</f>
        <v>Nottingham 006F</v>
      </c>
      <c r="D10008" s="2">
        <v>1962</v>
      </c>
    </row>
    <row r="10009" spans="1:4" x14ac:dyDescent="0.45">
      <c r="A10009" s="1" t="s">
        <v>10008</v>
      </c>
      <c r="B10009" t="str">
        <f>_xlfn.TEXTBEFORE(A10009," : ")</f>
        <v>E01033398</v>
      </c>
      <c r="C10009" t="str">
        <f>_xlfn.TEXTAFTER(A10009," : ")</f>
        <v>Nottingham 006G</v>
      </c>
      <c r="D10009" s="2">
        <v>1188</v>
      </c>
    </row>
    <row r="10010" spans="1:4" x14ac:dyDescent="0.45">
      <c r="A10010" s="1" t="s">
        <v>10009</v>
      </c>
      <c r="B10010" t="str">
        <f>_xlfn.TEXTBEFORE(A10010," : ")</f>
        <v>E01013963</v>
      </c>
      <c r="C10010" t="str">
        <f>_xlfn.TEXTAFTER(A10010," : ")</f>
        <v>Nottingham 007A</v>
      </c>
      <c r="D10010" s="2">
        <v>1517</v>
      </c>
    </row>
    <row r="10011" spans="1:4" x14ac:dyDescent="0.45">
      <c r="A10011" s="1" t="s">
        <v>10010</v>
      </c>
      <c r="B10011" t="str">
        <f>_xlfn.TEXTBEFORE(A10011," : ")</f>
        <v>E01013964</v>
      </c>
      <c r="C10011" t="str">
        <f>_xlfn.TEXTAFTER(A10011," : ")</f>
        <v>Nottingham 007B</v>
      </c>
      <c r="D10011" s="2">
        <v>1822</v>
      </c>
    </row>
    <row r="10012" spans="1:4" x14ac:dyDescent="0.45">
      <c r="A10012" s="1" t="s">
        <v>10011</v>
      </c>
      <c r="B10012" t="str">
        <f>_xlfn.TEXTBEFORE(A10012," : ")</f>
        <v>E01013965</v>
      </c>
      <c r="C10012" t="str">
        <f>_xlfn.TEXTAFTER(A10012," : ")</f>
        <v>Nottingham 007C</v>
      </c>
      <c r="D10012" s="2">
        <v>1464</v>
      </c>
    </row>
    <row r="10013" spans="1:4" x14ac:dyDescent="0.45">
      <c r="A10013" s="1" t="s">
        <v>10012</v>
      </c>
      <c r="B10013" t="str">
        <f>_xlfn.TEXTBEFORE(A10013," : ")</f>
        <v>E01013966</v>
      </c>
      <c r="C10013" t="str">
        <f>_xlfn.TEXTAFTER(A10013," : ")</f>
        <v>Nottingham 007D</v>
      </c>
      <c r="D10013" s="2">
        <v>1381</v>
      </c>
    </row>
    <row r="10014" spans="1:4" x14ac:dyDescent="0.45">
      <c r="A10014" s="1" t="s">
        <v>10013</v>
      </c>
      <c r="B10014" t="str">
        <f>_xlfn.TEXTBEFORE(A10014," : ")</f>
        <v>E01013967</v>
      </c>
      <c r="C10014" t="str">
        <f>_xlfn.TEXTAFTER(A10014," : ")</f>
        <v>Nottingham 007E</v>
      </c>
      <c r="D10014" s="2">
        <v>1874</v>
      </c>
    </row>
    <row r="10015" spans="1:4" x14ac:dyDescent="0.45">
      <c r="A10015" s="1" t="s">
        <v>10014</v>
      </c>
      <c r="B10015" t="str">
        <f>_xlfn.TEXTBEFORE(A10015," : ")</f>
        <v>E01013827</v>
      </c>
      <c r="C10015" t="str">
        <f>_xlfn.TEXTAFTER(A10015," : ")</f>
        <v>Nottingham 008A</v>
      </c>
      <c r="D10015" s="2">
        <v>1425</v>
      </c>
    </row>
    <row r="10016" spans="1:4" x14ac:dyDescent="0.45">
      <c r="A10016" s="1" t="s">
        <v>10015</v>
      </c>
      <c r="B10016" t="str">
        <f>_xlfn.TEXTBEFORE(A10016," : ")</f>
        <v>E01013828</v>
      </c>
      <c r="C10016" t="str">
        <f>_xlfn.TEXTAFTER(A10016," : ")</f>
        <v>Nottingham 008B</v>
      </c>
      <c r="D10016" s="2">
        <v>1805</v>
      </c>
    </row>
    <row r="10017" spans="1:4" x14ac:dyDescent="0.45">
      <c r="A10017" s="1" t="s">
        <v>10016</v>
      </c>
      <c r="B10017" t="str">
        <f>_xlfn.TEXTBEFORE(A10017," : ")</f>
        <v>E01013834</v>
      </c>
      <c r="C10017" t="str">
        <f>_xlfn.TEXTAFTER(A10017," : ")</f>
        <v>Nottingham 008C</v>
      </c>
      <c r="D10017" s="2">
        <v>1594</v>
      </c>
    </row>
    <row r="10018" spans="1:4" x14ac:dyDescent="0.45">
      <c r="A10018" s="1" t="s">
        <v>10017</v>
      </c>
      <c r="B10018" t="str">
        <f>_xlfn.TEXTBEFORE(A10018," : ")</f>
        <v>E01013835</v>
      </c>
      <c r="C10018" t="str">
        <f>_xlfn.TEXTAFTER(A10018," : ")</f>
        <v>Nottingham 008D</v>
      </c>
      <c r="D10018" s="2">
        <v>1614</v>
      </c>
    </row>
    <row r="10019" spans="1:4" x14ac:dyDescent="0.45">
      <c r="A10019" s="1" t="s">
        <v>10018</v>
      </c>
      <c r="B10019" t="str">
        <f>_xlfn.TEXTBEFORE(A10019," : ")</f>
        <v>E01013836</v>
      </c>
      <c r="C10019" t="str">
        <f>_xlfn.TEXTAFTER(A10019," : ")</f>
        <v>Nottingham 008E</v>
      </c>
      <c r="D10019" s="2">
        <v>1996</v>
      </c>
    </row>
    <row r="10020" spans="1:4" x14ac:dyDescent="0.45">
      <c r="A10020" s="1" t="s">
        <v>10019</v>
      </c>
      <c r="B10020" t="str">
        <f>_xlfn.TEXTBEFORE(A10020," : ")</f>
        <v>E01013829</v>
      </c>
      <c r="C10020" t="str">
        <f>_xlfn.TEXTAFTER(A10020," : ")</f>
        <v>Nottingham 009A</v>
      </c>
      <c r="D10020" s="2">
        <v>1674</v>
      </c>
    </row>
    <row r="10021" spans="1:4" x14ac:dyDescent="0.45">
      <c r="A10021" s="1" t="s">
        <v>10020</v>
      </c>
      <c r="B10021" t="str">
        <f>_xlfn.TEXTBEFORE(A10021," : ")</f>
        <v>E01013830</v>
      </c>
      <c r="C10021" t="str">
        <f>_xlfn.TEXTAFTER(A10021," : ")</f>
        <v>Nottingham 009B</v>
      </c>
      <c r="D10021" s="2">
        <v>1599</v>
      </c>
    </row>
    <row r="10022" spans="1:4" x14ac:dyDescent="0.45">
      <c r="A10022" s="1" t="s">
        <v>10021</v>
      </c>
      <c r="B10022" t="str">
        <f>_xlfn.TEXTBEFORE(A10022," : ")</f>
        <v>E01013831</v>
      </c>
      <c r="C10022" t="str">
        <f>_xlfn.TEXTAFTER(A10022," : ")</f>
        <v>Nottingham 009C</v>
      </c>
      <c r="D10022" s="2">
        <v>1478</v>
      </c>
    </row>
    <row r="10023" spans="1:4" x14ac:dyDescent="0.45">
      <c r="A10023" s="1" t="s">
        <v>10022</v>
      </c>
      <c r="B10023" t="str">
        <f>_xlfn.TEXTBEFORE(A10023," : ")</f>
        <v>E01013832</v>
      </c>
      <c r="C10023" t="str">
        <f>_xlfn.TEXTAFTER(A10023," : ")</f>
        <v>Nottingham 009D</v>
      </c>
      <c r="D10023" s="2">
        <v>1856</v>
      </c>
    </row>
    <row r="10024" spans="1:4" x14ac:dyDescent="0.45">
      <c r="A10024" s="1" t="s">
        <v>10023</v>
      </c>
      <c r="B10024" t="str">
        <f>_xlfn.TEXTBEFORE(A10024," : ")</f>
        <v>E01013833</v>
      </c>
      <c r="C10024" t="str">
        <f>_xlfn.TEXTAFTER(A10024," : ")</f>
        <v>Nottingham 009E</v>
      </c>
      <c r="D10024" s="2">
        <v>1321</v>
      </c>
    </row>
    <row r="10025" spans="1:4" x14ac:dyDescent="0.45">
      <c r="A10025" s="1" t="s">
        <v>10024</v>
      </c>
      <c r="B10025" t="str">
        <f>_xlfn.TEXTBEFORE(A10025," : ")</f>
        <v>E01013935</v>
      </c>
      <c r="C10025" t="str">
        <f>_xlfn.TEXTAFTER(A10025," : ")</f>
        <v>Nottingham 010A</v>
      </c>
      <c r="D10025" s="2">
        <v>1463</v>
      </c>
    </row>
    <row r="10026" spans="1:4" x14ac:dyDescent="0.45">
      <c r="A10026" s="1" t="s">
        <v>10025</v>
      </c>
      <c r="B10026" t="str">
        <f>_xlfn.TEXTBEFORE(A10026," : ")</f>
        <v>E01013968</v>
      </c>
      <c r="C10026" t="str">
        <f>_xlfn.TEXTAFTER(A10026," : ")</f>
        <v>Nottingham 010B</v>
      </c>
      <c r="D10026" s="2">
        <v>1349</v>
      </c>
    </row>
    <row r="10027" spans="1:4" x14ac:dyDescent="0.45">
      <c r="A10027" s="1" t="s">
        <v>10026</v>
      </c>
      <c r="B10027" t="str">
        <f>_xlfn.TEXTBEFORE(A10027," : ")</f>
        <v>E01013969</v>
      </c>
      <c r="C10027" t="str">
        <f>_xlfn.TEXTAFTER(A10027," : ")</f>
        <v>Nottingham 010C</v>
      </c>
      <c r="D10027" s="2">
        <v>1769</v>
      </c>
    </row>
    <row r="10028" spans="1:4" x14ac:dyDescent="0.45">
      <c r="A10028" s="1" t="s">
        <v>10027</v>
      </c>
      <c r="B10028" t="str">
        <f>_xlfn.TEXTBEFORE(A10028," : ")</f>
        <v>E01013970</v>
      </c>
      <c r="C10028" t="str">
        <f>_xlfn.TEXTAFTER(A10028," : ")</f>
        <v>Nottingham 010D</v>
      </c>
      <c r="D10028" s="2">
        <v>1559</v>
      </c>
    </row>
    <row r="10029" spans="1:4" x14ac:dyDescent="0.45">
      <c r="A10029" s="1" t="s">
        <v>10028</v>
      </c>
      <c r="B10029" t="str">
        <f>_xlfn.TEXTBEFORE(A10029," : ")</f>
        <v>E01013971</v>
      </c>
      <c r="C10029" t="str">
        <f>_xlfn.TEXTAFTER(A10029," : ")</f>
        <v>Nottingham 010E</v>
      </c>
      <c r="D10029" s="2">
        <v>1575</v>
      </c>
    </row>
    <row r="10030" spans="1:4" x14ac:dyDescent="0.45">
      <c r="A10030" s="1" t="s">
        <v>10029</v>
      </c>
      <c r="B10030" t="str">
        <f>_xlfn.TEXTBEFORE(A10030," : ")</f>
        <v>E01013817</v>
      </c>
      <c r="C10030" t="str">
        <f>_xlfn.TEXTAFTER(A10030," : ")</f>
        <v>Nottingham 011A</v>
      </c>
      <c r="D10030" s="2">
        <v>1745</v>
      </c>
    </row>
    <row r="10031" spans="1:4" x14ac:dyDescent="0.45">
      <c r="A10031" s="1" t="s">
        <v>10030</v>
      </c>
      <c r="B10031" t="str">
        <f>_xlfn.TEXTBEFORE(A10031," : ")</f>
        <v>E01013818</v>
      </c>
      <c r="C10031" t="str">
        <f>_xlfn.TEXTAFTER(A10031," : ")</f>
        <v>Nottingham 011B</v>
      </c>
      <c r="D10031" s="2">
        <v>1713</v>
      </c>
    </row>
    <row r="10032" spans="1:4" x14ac:dyDescent="0.45">
      <c r="A10032" s="1" t="s">
        <v>10031</v>
      </c>
      <c r="B10032" t="str">
        <f>_xlfn.TEXTBEFORE(A10032," : ")</f>
        <v>E01013822</v>
      </c>
      <c r="C10032" t="str">
        <f>_xlfn.TEXTAFTER(A10032," : ")</f>
        <v>Nottingham 011C</v>
      </c>
      <c r="D10032" s="2">
        <v>1884</v>
      </c>
    </row>
    <row r="10033" spans="1:4" x14ac:dyDescent="0.45">
      <c r="A10033" s="1" t="s">
        <v>10032</v>
      </c>
      <c r="B10033" t="str">
        <f>_xlfn.TEXTBEFORE(A10033," : ")</f>
        <v>E01013825</v>
      </c>
      <c r="C10033" t="str">
        <f>_xlfn.TEXTAFTER(A10033," : ")</f>
        <v>Nottingham 011D</v>
      </c>
      <c r="D10033" s="2">
        <v>2033</v>
      </c>
    </row>
    <row r="10034" spans="1:4" x14ac:dyDescent="0.45">
      <c r="A10034" s="1" t="s">
        <v>10033</v>
      </c>
      <c r="B10034" t="str">
        <f>_xlfn.TEXTBEFORE(A10034," : ")</f>
        <v>E01013826</v>
      </c>
      <c r="C10034" t="str">
        <f>_xlfn.TEXTAFTER(A10034," : ")</f>
        <v>Nottingham 011E</v>
      </c>
      <c r="D10034" s="2">
        <v>1912</v>
      </c>
    </row>
    <row r="10035" spans="1:4" x14ac:dyDescent="0.45">
      <c r="A10035" s="1" t="s">
        <v>10034</v>
      </c>
      <c r="B10035" t="str">
        <f>_xlfn.TEXTBEFORE(A10035," : ")</f>
        <v>E01013837</v>
      </c>
      <c r="C10035" t="str">
        <f>_xlfn.TEXTAFTER(A10035," : ")</f>
        <v>Nottingham 012A</v>
      </c>
      <c r="D10035" s="2">
        <v>2063</v>
      </c>
    </row>
    <row r="10036" spans="1:4" x14ac:dyDescent="0.45">
      <c r="A10036" s="1" t="s">
        <v>10035</v>
      </c>
      <c r="B10036" t="str">
        <f>_xlfn.TEXTBEFORE(A10036," : ")</f>
        <v>E01013838</v>
      </c>
      <c r="C10036" t="str">
        <f>_xlfn.TEXTAFTER(A10036," : ")</f>
        <v>Nottingham 012B</v>
      </c>
      <c r="D10036" s="2">
        <v>1773</v>
      </c>
    </row>
    <row r="10037" spans="1:4" x14ac:dyDescent="0.45">
      <c r="A10037" s="1" t="s">
        <v>10036</v>
      </c>
      <c r="B10037" t="str">
        <f>_xlfn.TEXTBEFORE(A10037," : ")</f>
        <v>E01013839</v>
      </c>
      <c r="C10037" t="str">
        <f>_xlfn.TEXTAFTER(A10037," : ")</f>
        <v>Nottingham 012C</v>
      </c>
      <c r="D10037" s="2">
        <v>2024</v>
      </c>
    </row>
    <row r="10038" spans="1:4" x14ac:dyDescent="0.45">
      <c r="A10038" s="1" t="s">
        <v>10037</v>
      </c>
      <c r="B10038" t="str">
        <f>_xlfn.TEXTBEFORE(A10038," : ")</f>
        <v>E01013840</v>
      </c>
      <c r="C10038" t="str">
        <f>_xlfn.TEXTAFTER(A10038," : ")</f>
        <v>Nottingham 012D</v>
      </c>
      <c r="D10038" s="2">
        <v>2502</v>
      </c>
    </row>
    <row r="10039" spans="1:4" x14ac:dyDescent="0.45">
      <c r="A10039" s="1" t="s">
        <v>10038</v>
      </c>
      <c r="B10039" t="str">
        <f>_xlfn.TEXTBEFORE(A10039," : ")</f>
        <v>E01013841</v>
      </c>
      <c r="C10039" t="str">
        <f>_xlfn.TEXTAFTER(A10039," : ")</f>
        <v>Nottingham 012E</v>
      </c>
      <c r="D10039" s="2">
        <v>1653</v>
      </c>
    </row>
    <row r="10040" spans="1:4" x14ac:dyDescent="0.45">
      <c r="A10040" s="1" t="s">
        <v>10039</v>
      </c>
      <c r="B10040" t="str">
        <f>_xlfn.TEXTBEFORE(A10040," : ")</f>
        <v>E01013819</v>
      </c>
      <c r="C10040" t="str">
        <f>_xlfn.TEXTAFTER(A10040," : ")</f>
        <v>Nottingham 013A</v>
      </c>
      <c r="D10040" s="2">
        <v>1820</v>
      </c>
    </row>
    <row r="10041" spans="1:4" x14ac:dyDescent="0.45">
      <c r="A10041" s="1" t="s">
        <v>10040</v>
      </c>
      <c r="B10041" t="str">
        <f>_xlfn.TEXTBEFORE(A10041," : ")</f>
        <v>E01013820</v>
      </c>
      <c r="C10041" t="str">
        <f>_xlfn.TEXTAFTER(A10041," : ")</f>
        <v>Nottingham 013B</v>
      </c>
      <c r="D10041" s="2">
        <v>1728</v>
      </c>
    </row>
    <row r="10042" spans="1:4" x14ac:dyDescent="0.45">
      <c r="A10042" s="1" t="s">
        <v>10041</v>
      </c>
      <c r="B10042" t="str">
        <f>_xlfn.TEXTBEFORE(A10042," : ")</f>
        <v>E01013821</v>
      </c>
      <c r="C10042" t="str">
        <f>_xlfn.TEXTAFTER(A10042," : ")</f>
        <v>Nottingham 013C</v>
      </c>
      <c r="D10042" s="2">
        <v>1742</v>
      </c>
    </row>
    <row r="10043" spans="1:4" x14ac:dyDescent="0.45">
      <c r="A10043" s="1" t="s">
        <v>10042</v>
      </c>
      <c r="B10043" t="str">
        <f>_xlfn.TEXTBEFORE(A10043," : ")</f>
        <v>E01013823</v>
      </c>
      <c r="C10043" t="str">
        <f>_xlfn.TEXTAFTER(A10043," : ")</f>
        <v>Nottingham 013D</v>
      </c>
      <c r="D10043" s="2">
        <v>1778</v>
      </c>
    </row>
    <row r="10044" spans="1:4" x14ac:dyDescent="0.45">
      <c r="A10044" s="1" t="s">
        <v>10043</v>
      </c>
      <c r="B10044" t="str">
        <f>_xlfn.TEXTBEFORE(A10044," : ")</f>
        <v>E01013824</v>
      </c>
      <c r="C10044" t="str">
        <f>_xlfn.TEXTAFTER(A10044," : ")</f>
        <v>Nottingham 013E</v>
      </c>
      <c r="D10044" s="2">
        <v>1680</v>
      </c>
    </row>
    <row r="10045" spans="1:4" x14ac:dyDescent="0.45">
      <c r="A10045" s="1" t="s">
        <v>10044</v>
      </c>
      <c r="B10045" t="str">
        <f>_xlfn.TEXTBEFORE(A10045," : ")</f>
        <v>E01013864</v>
      </c>
      <c r="C10045" t="str">
        <f>_xlfn.TEXTAFTER(A10045," : ")</f>
        <v>Nottingham 014A</v>
      </c>
      <c r="D10045" s="2">
        <v>2206</v>
      </c>
    </row>
    <row r="10046" spans="1:4" x14ac:dyDescent="0.45">
      <c r="A10046" s="1" t="s">
        <v>10045</v>
      </c>
      <c r="B10046" t="str">
        <f>_xlfn.TEXTBEFORE(A10046," : ")</f>
        <v>E01013865</v>
      </c>
      <c r="C10046" t="str">
        <f>_xlfn.TEXTAFTER(A10046," : ")</f>
        <v>Nottingham 014B</v>
      </c>
      <c r="D10046" s="2">
        <v>1557</v>
      </c>
    </row>
    <row r="10047" spans="1:4" x14ac:dyDescent="0.45">
      <c r="A10047" s="1" t="s">
        <v>10046</v>
      </c>
      <c r="B10047" t="str">
        <f>_xlfn.TEXTBEFORE(A10047," : ")</f>
        <v>E01013866</v>
      </c>
      <c r="C10047" t="str">
        <f>_xlfn.TEXTAFTER(A10047," : ")</f>
        <v>Nottingham 014C</v>
      </c>
      <c r="D10047" s="2">
        <v>1478</v>
      </c>
    </row>
    <row r="10048" spans="1:4" x14ac:dyDescent="0.45">
      <c r="A10048" s="1" t="s">
        <v>10047</v>
      </c>
      <c r="B10048" t="str">
        <f>_xlfn.TEXTBEFORE(A10048," : ")</f>
        <v>E01013867</v>
      </c>
      <c r="C10048" t="str">
        <f>_xlfn.TEXTAFTER(A10048," : ")</f>
        <v>Nottingham 014D</v>
      </c>
      <c r="D10048" s="2">
        <v>1622</v>
      </c>
    </row>
    <row r="10049" spans="1:4" x14ac:dyDescent="0.45">
      <c r="A10049" s="1" t="s">
        <v>10048</v>
      </c>
      <c r="B10049" t="str">
        <f>_xlfn.TEXTBEFORE(A10049," : ")</f>
        <v>E01013937</v>
      </c>
      <c r="C10049" t="str">
        <f>_xlfn.TEXTAFTER(A10049," : ")</f>
        <v>Nottingham 015A</v>
      </c>
      <c r="D10049" s="2">
        <v>1787</v>
      </c>
    </row>
    <row r="10050" spans="1:4" x14ac:dyDescent="0.45">
      <c r="A10050" s="1" t="s">
        <v>10049</v>
      </c>
      <c r="B10050" t="str">
        <f>_xlfn.TEXTBEFORE(A10050," : ")</f>
        <v>E01013938</v>
      </c>
      <c r="C10050" t="str">
        <f>_xlfn.TEXTAFTER(A10050," : ")</f>
        <v>Nottingham 015B</v>
      </c>
      <c r="D10050" s="2">
        <v>1618</v>
      </c>
    </row>
    <row r="10051" spans="1:4" x14ac:dyDescent="0.45">
      <c r="A10051" s="1" t="s">
        <v>10050</v>
      </c>
      <c r="B10051" t="str">
        <f>_xlfn.TEXTBEFORE(A10051," : ")</f>
        <v>E01013941</v>
      </c>
      <c r="C10051" t="str">
        <f>_xlfn.TEXTAFTER(A10051," : ")</f>
        <v>Nottingham 015C</v>
      </c>
      <c r="D10051" s="2">
        <v>1929</v>
      </c>
    </row>
    <row r="10052" spans="1:4" x14ac:dyDescent="0.45">
      <c r="A10052" s="1" t="s">
        <v>10051</v>
      </c>
      <c r="B10052" t="str">
        <f>_xlfn.TEXTBEFORE(A10052," : ")</f>
        <v>E01013943</v>
      </c>
      <c r="C10052" t="str">
        <f>_xlfn.TEXTAFTER(A10052," : ")</f>
        <v>Nottingham 015D</v>
      </c>
      <c r="D10052" s="2">
        <v>1899</v>
      </c>
    </row>
    <row r="10053" spans="1:4" x14ac:dyDescent="0.45">
      <c r="A10053" s="1" t="s">
        <v>10052</v>
      </c>
      <c r="B10053" t="str">
        <f>_xlfn.TEXTBEFORE(A10053," : ")</f>
        <v>E01013972</v>
      </c>
      <c r="C10053" t="str">
        <f>_xlfn.TEXTAFTER(A10053," : ")</f>
        <v>Nottingham 015E</v>
      </c>
      <c r="D10053" s="2">
        <v>1515</v>
      </c>
    </row>
    <row r="10054" spans="1:4" x14ac:dyDescent="0.45">
      <c r="A10054" s="1" t="s">
        <v>10053</v>
      </c>
      <c r="B10054" t="str">
        <f>_xlfn.TEXTBEFORE(A10054," : ")</f>
        <v>E01013936</v>
      </c>
      <c r="C10054" t="str">
        <f>_xlfn.TEXTAFTER(A10054," : ")</f>
        <v>Nottingham 016A</v>
      </c>
      <c r="D10054" s="2">
        <v>2127</v>
      </c>
    </row>
    <row r="10055" spans="1:4" x14ac:dyDescent="0.45">
      <c r="A10055" s="1" t="s">
        <v>10054</v>
      </c>
      <c r="B10055" t="str">
        <f>_xlfn.TEXTBEFORE(A10055," : ")</f>
        <v>E01013939</v>
      </c>
      <c r="C10055" t="str">
        <f>_xlfn.TEXTAFTER(A10055," : ")</f>
        <v>Nottingham 016B</v>
      </c>
      <c r="D10055" s="2">
        <v>1425</v>
      </c>
    </row>
    <row r="10056" spans="1:4" x14ac:dyDescent="0.45">
      <c r="A10056" s="1" t="s">
        <v>10055</v>
      </c>
      <c r="B10056" t="str">
        <f>_xlfn.TEXTBEFORE(A10056," : ")</f>
        <v>E01013940</v>
      </c>
      <c r="C10056" t="str">
        <f>_xlfn.TEXTAFTER(A10056," : ")</f>
        <v>Nottingham 016C</v>
      </c>
      <c r="D10056" s="2">
        <v>1943</v>
      </c>
    </row>
    <row r="10057" spans="1:4" x14ac:dyDescent="0.45">
      <c r="A10057" s="1" t="s">
        <v>10056</v>
      </c>
      <c r="B10057" t="str">
        <f>_xlfn.TEXTBEFORE(A10057," : ")</f>
        <v>E01013942</v>
      </c>
      <c r="C10057" t="str">
        <f>_xlfn.TEXTAFTER(A10057," : ")</f>
        <v>Nottingham 016D</v>
      </c>
      <c r="D10057" s="2">
        <v>2209</v>
      </c>
    </row>
    <row r="10058" spans="1:4" x14ac:dyDescent="0.45">
      <c r="A10058" s="1" t="s">
        <v>10057</v>
      </c>
      <c r="B10058" t="str">
        <f>_xlfn.TEXTBEFORE(A10058," : ")</f>
        <v>E01013843</v>
      </c>
      <c r="C10058" t="str">
        <f>_xlfn.TEXTAFTER(A10058," : ")</f>
        <v>Nottingham 017A</v>
      </c>
      <c r="D10058" s="2">
        <v>2143</v>
      </c>
    </row>
    <row r="10059" spans="1:4" x14ac:dyDescent="0.45">
      <c r="A10059" s="1" t="s">
        <v>10058</v>
      </c>
      <c r="B10059" t="str">
        <f>_xlfn.TEXTBEFORE(A10059," : ")</f>
        <v>E01013844</v>
      </c>
      <c r="C10059" t="str">
        <f>_xlfn.TEXTAFTER(A10059," : ")</f>
        <v>Nottingham 017B</v>
      </c>
      <c r="D10059" s="2">
        <v>1744</v>
      </c>
    </row>
    <row r="10060" spans="1:4" x14ac:dyDescent="0.45">
      <c r="A10060" s="1" t="s">
        <v>10059</v>
      </c>
      <c r="B10060" t="str">
        <f>_xlfn.TEXTBEFORE(A10060," : ")</f>
        <v>E01013845</v>
      </c>
      <c r="C10060" t="str">
        <f>_xlfn.TEXTAFTER(A10060," : ")</f>
        <v>Nottingham 017C</v>
      </c>
      <c r="D10060" s="2">
        <v>1956</v>
      </c>
    </row>
    <row r="10061" spans="1:4" x14ac:dyDescent="0.45">
      <c r="A10061" s="1" t="s">
        <v>10060</v>
      </c>
      <c r="B10061" t="str">
        <f>_xlfn.TEXTBEFORE(A10061," : ")</f>
        <v>E01013847</v>
      </c>
      <c r="C10061" t="str">
        <f>_xlfn.TEXTAFTER(A10061," : ")</f>
        <v>Nottingham 017D</v>
      </c>
      <c r="D10061" s="2">
        <v>1588</v>
      </c>
    </row>
    <row r="10062" spans="1:4" x14ac:dyDescent="0.45">
      <c r="A10062" s="1" t="s">
        <v>10061</v>
      </c>
      <c r="B10062" t="str">
        <f>_xlfn.TEXTBEFORE(A10062," : ")</f>
        <v>E01013810</v>
      </c>
      <c r="C10062" t="str">
        <f>_xlfn.TEXTAFTER(A10062," : ")</f>
        <v>Nottingham 018A</v>
      </c>
      <c r="D10062" s="2">
        <v>1975</v>
      </c>
    </row>
    <row r="10063" spans="1:4" x14ac:dyDescent="0.45">
      <c r="A10063" s="1" t="s">
        <v>10062</v>
      </c>
      <c r="B10063" t="str">
        <f>_xlfn.TEXTBEFORE(A10063," : ")</f>
        <v>E01013811</v>
      </c>
      <c r="C10063" t="str">
        <f>_xlfn.TEXTAFTER(A10063," : ")</f>
        <v>Nottingham 018B</v>
      </c>
      <c r="D10063" s="2">
        <v>1350</v>
      </c>
    </row>
    <row r="10064" spans="1:4" x14ac:dyDescent="0.45">
      <c r="A10064" s="1" t="s">
        <v>10063</v>
      </c>
      <c r="B10064" t="str">
        <f>_xlfn.TEXTBEFORE(A10064," : ")</f>
        <v>E01013812</v>
      </c>
      <c r="C10064" t="str">
        <f>_xlfn.TEXTAFTER(A10064," : ")</f>
        <v>Nottingham 018C</v>
      </c>
      <c r="D10064" s="2">
        <v>1635</v>
      </c>
    </row>
    <row r="10065" spans="1:4" x14ac:dyDescent="0.45">
      <c r="A10065" s="1" t="s">
        <v>10064</v>
      </c>
      <c r="B10065" t="str">
        <f>_xlfn.TEXTBEFORE(A10065," : ")</f>
        <v>E01013842</v>
      </c>
      <c r="C10065" t="str">
        <f>_xlfn.TEXTAFTER(A10065," : ")</f>
        <v>Nottingham 018D</v>
      </c>
      <c r="D10065" s="2">
        <v>1949</v>
      </c>
    </row>
    <row r="10066" spans="1:4" x14ac:dyDescent="0.45">
      <c r="A10066" s="1" t="s">
        <v>10065</v>
      </c>
      <c r="B10066" t="str">
        <f>_xlfn.TEXTBEFORE(A10066," : ")</f>
        <v>E01013846</v>
      </c>
      <c r="C10066" t="str">
        <f>_xlfn.TEXTAFTER(A10066," : ")</f>
        <v>Nottingham 018E</v>
      </c>
      <c r="D10066" s="2">
        <v>1729</v>
      </c>
    </row>
    <row r="10067" spans="1:4" x14ac:dyDescent="0.45">
      <c r="A10067" s="1" t="s">
        <v>10066</v>
      </c>
      <c r="B10067" t="str">
        <f>_xlfn.TEXTBEFORE(A10067," : ")</f>
        <v>E01013930</v>
      </c>
      <c r="C10067" t="str">
        <f>_xlfn.TEXTAFTER(A10067," : ")</f>
        <v>Nottingham 019A</v>
      </c>
      <c r="D10067" s="2">
        <v>1977</v>
      </c>
    </row>
    <row r="10068" spans="1:4" x14ac:dyDescent="0.45">
      <c r="A10068" s="1" t="s">
        <v>10067</v>
      </c>
      <c r="B10068" t="str">
        <f>_xlfn.TEXTBEFORE(A10068," : ")</f>
        <v>E01013931</v>
      </c>
      <c r="C10068" t="str">
        <f>_xlfn.TEXTAFTER(A10068," : ")</f>
        <v>Nottingham 019B</v>
      </c>
      <c r="D10068" s="2">
        <v>2171</v>
      </c>
    </row>
    <row r="10069" spans="1:4" x14ac:dyDescent="0.45">
      <c r="A10069" s="1" t="s">
        <v>10068</v>
      </c>
      <c r="B10069" t="str">
        <f>_xlfn.TEXTBEFORE(A10069," : ")</f>
        <v>E01013932</v>
      </c>
      <c r="C10069" t="str">
        <f>_xlfn.TEXTAFTER(A10069," : ")</f>
        <v>Nottingham 019C</v>
      </c>
      <c r="D10069" s="2">
        <v>2533</v>
      </c>
    </row>
    <row r="10070" spans="1:4" x14ac:dyDescent="0.45">
      <c r="A10070" s="1" t="s">
        <v>10069</v>
      </c>
      <c r="B10070" t="str">
        <f>_xlfn.TEXTBEFORE(A10070," : ")</f>
        <v>E01013933</v>
      </c>
      <c r="C10070" t="str">
        <f>_xlfn.TEXTAFTER(A10070," : ")</f>
        <v>Nottingham 019D</v>
      </c>
      <c r="D10070" s="2">
        <v>2002</v>
      </c>
    </row>
    <row r="10071" spans="1:4" x14ac:dyDescent="0.45">
      <c r="A10071" s="1" t="s">
        <v>10070</v>
      </c>
      <c r="B10071" t="str">
        <f>_xlfn.TEXTBEFORE(A10071," : ")</f>
        <v>E01013934</v>
      </c>
      <c r="C10071" t="str">
        <f>_xlfn.TEXTAFTER(A10071," : ")</f>
        <v>Nottingham 019E</v>
      </c>
      <c r="D10071" s="2">
        <v>1596</v>
      </c>
    </row>
    <row r="10072" spans="1:4" x14ac:dyDescent="0.45">
      <c r="A10072" s="1" t="s">
        <v>10071</v>
      </c>
      <c r="B10072" t="str">
        <f>_xlfn.TEXTBEFORE(A10072," : ")</f>
        <v>E01013859</v>
      </c>
      <c r="C10072" t="str">
        <f>_xlfn.TEXTAFTER(A10072," : ")</f>
        <v>Nottingham 020A</v>
      </c>
      <c r="D10072" s="2">
        <v>1510</v>
      </c>
    </row>
    <row r="10073" spans="1:4" x14ac:dyDescent="0.45">
      <c r="A10073" s="1" t="s">
        <v>10072</v>
      </c>
      <c r="B10073" t="str">
        <f>_xlfn.TEXTBEFORE(A10073," : ")</f>
        <v>E01013861</v>
      </c>
      <c r="C10073" t="str">
        <f>_xlfn.TEXTAFTER(A10073," : ")</f>
        <v>Nottingham 020B</v>
      </c>
      <c r="D10073" s="2">
        <v>1578</v>
      </c>
    </row>
    <row r="10074" spans="1:4" x14ac:dyDescent="0.45">
      <c r="A10074" s="1" t="s">
        <v>10073</v>
      </c>
      <c r="B10074" t="str">
        <f>_xlfn.TEXTBEFORE(A10074," : ")</f>
        <v>E01013868</v>
      </c>
      <c r="C10074" t="str">
        <f>_xlfn.TEXTAFTER(A10074," : ")</f>
        <v>Nottingham 020C</v>
      </c>
      <c r="D10074" s="2">
        <v>1551</v>
      </c>
    </row>
    <row r="10075" spans="1:4" x14ac:dyDescent="0.45">
      <c r="A10075" s="1" t="s">
        <v>10074</v>
      </c>
      <c r="B10075" t="str">
        <f>_xlfn.TEXTBEFORE(A10075," : ")</f>
        <v>E01013929</v>
      </c>
      <c r="C10075" t="str">
        <f>_xlfn.TEXTAFTER(A10075," : ")</f>
        <v>Nottingham 020D</v>
      </c>
      <c r="D10075" s="2">
        <v>2050</v>
      </c>
    </row>
    <row r="10076" spans="1:4" x14ac:dyDescent="0.45">
      <c r="A10076" s="1" t="s">
        <v>10075</v>
      </c>
      <c r="B10076" t="str">
        <f>_xlfn.TEXTBEFORE(A10076," : ")</f>
        <v>E01013954</v>
      </c>
      <c r="C10076" t="str">
        <f>_xlfn.TEXTAFTER(A10076," : ")</f>
        <v>Nottingham 021A</v>
      </c>
      <c r="D10076" s="2">
        <v>1989</v>
      </c>
    </row>
    <row r="10077" spans="1:4" x14ac:dyDescent="0.45">
      <c r="A10077" s="1" t="s">
        <v>10076</v>
      </c>
      <c r="B10077" t="str">
        <f>_xlfn.TEXTBEFORE(A10077," : ")</f>
        <v>E01013959</v>
      </c>
      <c r="C10077" t="str">
        <f>_xlfn.TEXTAFTER(A10077," : ")</f>
        <v>Nottingham 021B</v>
      </c>
      <c r="D10077" s="2">
        <v>1917</v>
      </c>
    </row>
    <row r="10078" spans="1:4" x14ac:dyDescent="0.45">
      <c r="A10078" s="1" t="s">
        <v>10077</v>
      </c>
      <c r="B10078" t="str">
        <f>_xlfn.TEXTBEFORE(A10078," : ")</f>
        <v>E01013960</v>
      </c>
      <c r="C10078" t="str">
        <f>_xlfn.TEXTAFTER(A10078," : ")</f>
        <v>Nottingham 021C</v>
      </c>
      <c r="D10078" s="2">
        <v>1840</v>
      </c>
    </row>
    <row r="10079" spans="1:4" x14ac:dyDescent="0.45">
      <c r="A10079" s="1" t="s">
        <v>10078</v>
      </c>
      <c r="B10079" t="str">
        <f>_xlfn.TEXTBEFORE(A10079," : ")</f>
        <v>E01013962</v>
      </c>
      <c r="C10079" t="str">
        <f>_xlfn.TEXTAFTER(A10079," : ")</f>
        <v>Nottingham 021D</v>
      </c>
      <c r="D10079" s="2">
        <v>2110</v>
      </c>
    </row>
    <row r="10080" spans="1:4" x14ac:dyDescent="0.45">
      <c r="A10080" s="1" t="s">
        <v>10079</v>
      </c>
      <c r="B10080" t="str">
        <f>_xlfn.TEXTBEFORE(A10080," : ")</f>
        <v>E01013813</v>
      </c>
      <c r="C10080" t="str">
        <f>_xlfn.TEXTAFTER(A10080," : ")</f>
        <v>Nottingham 022A</v>
      </c>
      <c r="D10080" s="2">
        <v>2928</v>
      </c>
    </row>
    <row r="10081" spans="1:4" x14ac:dyDescent="0.45">
      <c r="A10081" s="1" t="s">
        <v>10080</v>
      </c>
      <c r="B10081" t="str">
        <f>_xlfn.TEXTBEFORE(A10081," : ")</f>
        <v>E01013814</v>
      </c>
      <c r="C10081" t="str">
        <f>_xlfn.TEXTAFTER(A10081," : ")</f>
        <v>Nottingham 022B</v>
      </c>
      <c r="D10081" s="2">
        <v>2230</v>
      </c>
    </row>
    <row r="10082" spans="1:4" x14ac:dyDescent="0.45">
      <c r="A10082" s="1" t="s">
        <v>10081</v>
      </c>
      <c r="B10082" t="str">
        <f>_xlfn.TEXTBEFORE(A10082," : ")</f>
        <v>E01013815</v>
      </c>
      <c r="C10082" t="str">
        <f>_xlfn.TEXTAFTER(A10082," : ")</f>
        <v>Nottingham 022C</v>
      </c>
      <c r="D10082" s="2">
        <v>2137</v>
      </c>
    </row>
    <row r="10083" spans="1:4" x14ac:dyDescent="0.45">
      <c r="A10083" s="1" t="s">
        <v>10082</v>
      </c>
      <c r="B10083" t="str">
        <f>_xlfn.TEXTBEFORE(A10083," : ")</f>
        <v>E01013816</v>
      </c>
      <c r="C10083" t="str">
        <f>_xlfn.TEXTAFTER(A10083," : ")</f>
        <v>Nottingham 022D</v>
      </c>
      <c r="D10083" s="2">
        <v>4005</v>
      </c>
    </row>
    <row r="10084" spans="1:4" x14ac:dyDescent="0.45">
      <c r="A10084" s="1" t="s">
        <v>10083</v>
      </c>
      <c r="B10084" t="str">
        <f>_xlfn.TEXTBEFORE(A10084," : ")</f>
        <v>E01013958</v>
      </c>
      <c r="C10084" t="str">
        <f>_xlfn.TEXTAFTER(A10084," : ")</f>
        <v>Nottingham 023C</v>
      </c>
      <c r="D10084" s="2">
        <v>1756</v>
      </c>
    </row>
    <row r="10085" spans="1:4" x14ac:dyDescent="0.45">
      <c r="A10085" s="1" t="s">
        <v>10084</v>
      </c>
      <c r="B10085" t="str">
        <f>_xlfn.TEXTBEFORE(A10085," : ")</f>
        <v>E01013961</v>
      </c>
      <c r="C10085" t="str">
        <f>_xlfn.TEXTAFTER(A10085," : ")</f>
        <v>Nottingham 023D</v>
      </c>
      <c r="D10085" s="2">
        <v>2440</v>
      </c>
    </row>
    <row r="10086" spans="1:4" x14ac:dyDescent="0.45">
      <c r="A10086" s="1" t="s">
        <v>10085</v>
      </c>
      <c r="B10086" t="str">
        <f>_xlfn.TEXTBEFORE(A10086," : ")</f>
        <v>E01033399</v>
      </c>
      <c r="C10086" t="str">
        <f>_xlfn.TEXTAFTER(A10086," : ")</f>
        <v>Nottingham 023E</v>
      </c>
      <c r="D10086" s="2">
        <v>2590</v>
      </c>
    </row>
    <row r="10087" spans="1:4" x14ac:dyDescent="0.45">
      <c r="A10087" s="1" t="s">
        <v>10086</v>
      </c>
      <c r="B10087" t="str">
        <f>_xlfn.TEXTBEFORE(A10087," : ")</f>
        <v>E01033409</v>
      </c>
      <c r="C10087" t="str">
        <f>_xlfn.TEXTAFTER(A10087," : ")</f>
        <v>Nottingham 023H</v>
      </c>
      <c r="D10087" s="2">
        <v>1550</v>
      </c>
    </row>
    <row r="10088" spans="1:4" x14ac:dyDescent="0.45">
      <c r="A10088" s="1" t="s">
        <v>10087</v>
      </c>
      <c r="B10088" t="str">
        <f>_xlfn.TEXTBEFORE(A10088," : ")</f>
        <v>E01033411</v>
      </c>
      <c r="C10088" t="str">
        <f>_xlfn.TEXTAFTER(A10088," : ")</f>
        <v>Nottingham 023I</v>
      </c>
      <c r="D10088" s="2">
        <v>1142</v>
      </c>
    </row>
    <row r="10089" spans="1:4" x14ac:dyDescent="0.45">
      <c r="A10089" s="1" t="s">
        <v>10088</v>
      </c>
      <c r="B10089" t="str">
        <f>_xlfn.TEXTBEFORE(A10089," : ")</f>
        <v>E01035500</v>
      </c>
      <c r="C10089" t="str">
        <f>_xlfn.TEXTAFTER(A10089," : ")</f>
        <v>Nottingham 023J</v>
      </c>
      <c r="D10089" s="2">
        <v>2090</v>
      </c>
    </row>
    <row r="10090" spans="1:4" x14ac:dyDescent="0.45">
      <c r="A10090" s="1" t="s">
        <v>10089</v>
      </c>
      <c r="B10090" t="str">
        <f>_xlfn.TEXTBEFORE(A10090," : ")</f>
        <v>E01013913</v>
      </c>
      <c r="C10090" t="str">
        <f>_xlfn.TEXTAFTER(A10090," : ")</f>
        <v>Nottingham 024A</v>
      </c>
      <c r="D10090" s="2">
        <v>1755</v>
      </c>
    </row>
    <row r="10091" spans="1:4" x14ac:dyDescent="0.45">
      <c r="A10091" s="1" t="s">
        <v>10090</v>
      </c>
      <c r="B10091" t="str">
        <f>_xlfn.TEXTBEFORE(A10091," : ")</f>
        <v>E01013914</v>
      </c>
      <c r="C10091" t="str">
        <f>_xlfn.TEXTAFTER(A10091," : ")</f>
        <v>Nottingham 024B</v>
      </c>
      <c r="D10091" s="2">
        <v>1685</v>
      </c>
    </row>
    <row r="10092" spans="1:4" x14ac:dyDescent="0.45">
      <c r="A10092" s="1" t="s">
        <v>10091</v>
      </c>
      <c r="B10092" t="str">
        <f>_xlfn.TEXTBEFORE(A10092," : ")</f>
        <v>E01013915</v>
      </c>
      <c r="C10092" t="str">
        <f>_xlfn.TEXTAFTER(A10092," : ")</f>
        <v>Nottingham 024C</v>
      </c>
      <c r="D10092" s="2">
        <v>1510</v>
      </c>
    </row>
    <row r="10093" spans="1:4" x14ac:dyDescent="0.45">
      <c r="A10093" s="1" t="s">
        <v>10092</v>
      </c>
      <c r="B10093" t="str">
        <f>_xlfn.TEXTBEFORE(A10093," : ")</f>
        <v>E01013916</v>
      </c>
      <c r="C10093" t="str">
        <f>_xlfn.TEXTAFTER(A10093," : ")</f>
        <v>Nottingham 024D</v>
      </c>
      <c r="D10093" s="2">
        <v>1561</v>
      </c>
    </row>
    <row r="10094" spans="1:4" x14ac:dyDescent="0.45">
      <c r="A10094" s="1" t="s">
        <v>10093</v>
      </c>
      <c r="B10094" t="str">
        <f>_xlfn.TEXTBEFORE(A10094," : ")</f>
        <v>E01013917</v>
      </c>
      <c r="C10094" t="str">
        <f>_xlfn.TEXTAFTER(A10094," : ")</f>
        <v>Nottingham 024E</v>
      </c>
      <c r="D10094" s="2">
        <v>1942</v>
      </c>
    </row>
    <row r="10095" spans="1:4" x14ac:dyDescent="0.45">
      <c r="A10095" s="1" t="s">
        <v>10094</v>
      </c>
      <c r="B10095" t="str">
        <f>_xlfn.TEXTBEFORE(A10095," : ")</f>
        <v>E01013858</v>
      </c>
      <c r="C10095" t="str">
        <f>_xlfn.TEXTAFTER(A10095," : ")</f>
        <v>Nottingham 025A</v>
      </c>
      <c r="D10095" s="2">
        <v>1440</v>
      </c>
    </row>
    <row r="10096" spans="1:4" x14ac:dyDescent="0.45">
      <c r="A10096" s="1" t="s">
        <v>10095</v>
      </c>
      <c r="B10096" t="str">
        <f>_xlfn.TEXTBEFORE(A10096," : ")</f>
        <v>E01013860</v>
      </c>
      <c r="C10096" t="str">
        <f>_xlfn.TEXTAFTER(A10096," : ")</f>
        <v>Nottingham 025B</v>
      </c>
      <c r="D10096" s="2">
        <v>1700</v>
      </c>
    </row>
    <row r="10097" spans="1:4" x14ac:dyDescent="0.45">
      <c r="A10097" s="1" t="s">
        <v>10096</v>
      </c>
      <c r="B10097" t="str">
        <f>_xlfn.TEXTBEFORE(A10097," : ")</f>
        <v>E01013862</v>
      </c>
      <c r="C10097" t="str">
        <f>_xlfn.TEXTAFTER(A10097," : ")</f>
        <v>Nottingham 025C</v>
      </c>
      <c r="D10097" s="2">
        <v>1544</v>
      </c>
    </row>
    <row r="10098" spans="1:4" x14ac:dyDescent="0.45">
      <c r="A10098" s="1" t="s">
        <v>10097</v>
      </c>
      <c r="B10098" t="str">
        <f>_xlfn.TEXTBEFORE(A10098," : ")</f>
        <v>E01013863</v>
      </c>
      <c r="C10098" t="str">
        <f>_xlfn.TEXTAFTER(A10098," : ")</f>
        <v>Nottingham 025D</v>
      </c>
      <c r="D10098" s="2">
        <v>1508</v>
      </c>
    </row>
    <row r="10099" spans="1:4" x14ac:dyDescent="0.45">
      <c r="A10099" s="1" t="s">
        <v>10098</v>
      </c>
      <c r="B10099" t="str">
        <f>_xlfn.TEXTBEFORE(A10099," : ")</f>
        <v>E01013944</v>
      </c>
      <c r="C10099" t="str">
        <f>_xlfn.TEXTAFTER(A10099," : ")</f>
        <v>Nottingham 026A</v>
      </c>
      <c r="D10099" s="2">
        <v>1835</v>
      </c>
    </row>
    <row r="10100" spans="1:4" x14ac:dyDescent="0.45">
      <c r="A10100" s="1" t="s">
        <v>10099</v>
      </c>
      <c r="B10100" t="str">
        <f>_xlfn.TEXTBEFORE(A10100," : ")</f>
        <v>E01013945</v>
      </c>
      <c r="C10100" t="str">
        <f>_xlfn.TEXTAFTER(A10100," : ")</f>
        <v>Nottingham 026B</v>
      </c>
      <c r="D10100" s="2">
        <v>2356</v>
      </c>
    </row>
    <row r="10101" spans="1:4" x14ac:dyDescent="0.45">
      <c r="A10101" s="1" t="s">
        <v>10100</v>
      </c>
      <c r="B10101" t="str">
        <f>_xlfn.TEXTBEFORE(A10101," : ")</f>
        <v>E01013947</v>
      </c>
      <c r="C10101" t="str">
        <f>_xlfn.TEXTAFTER(A10101," : ")</f>
        <v>Nottingham 026D</v>
      </c>
      <c r="D10101" s="2">
        <v>2037</v>
      </c>
    </row>
    <row r="10102" spans="1:4" x14ac:dyDescent="0.45">
      <c r="A10102" s="1" t="s">
        <v>10101</v>
      </c>
      <c r="B10102" t="str">
        <f>_xlfn.TEXTBEFORE(A10102," : ")</f>
        <v>E01013948</v>
      </c>
      <c r="C10102" t="str">
        <f>_xlfn.TEXTAFTER(A10102," : ")</f>
        <v>Nottingham 026E</v>
      </c>
      <c r="D10102" s="2">
        <v>1393</v>
      </c>
    </row>
    <row r="10103" spans="1:4" x14ac:dyDescent="0.45">
      <c r="A10103" s="1" t="s">
        <v>10102</v>
      </c>
      <c r="B10103" t="str">
        <f>_xlfn.TEXTBEFORE(A10103," : ")</f>
        <v>E01013953</v>
      </c>
      <c r="C10103" t="str">
        <f>_xlfn.TEXTAFTER(A10103," : ")</f>
        <v>Nottingham 026F</v>
      </c>
      <c r="D10103" s="2">
        <v>1976</v>
      </c>
    </row>
    <row r="10104" spans="1:4" x14ac:dyDescent="0.45">
      <c r="A10104" s="1" t="s">
        <v>10103</v>
      </c>
      <c r="B10104" t="str">
        <f>_xlfn.TEXTBEFORE(A10104," : ")</f>
        <v>E01033395</v>
      </c>
      <c r="C10104" t="str">
        <f>_xlfn.TEXTAFTER(A10104," : ")</f>
        <v>Nottingham 026G</v>
      </c>
      <c r="D10104" s="2">
        <v>3246</v>
      </c>
    </row>
    <row r="10105" spans="1:4" x14ac:dyDescent="0.45">
      <c r="A10105" s="1" t="s">
        <v>10104</v>
      </c>
      <c r="B10105" t="str">
        <f>_xlfn.TEXTBEFORE(A10105," : ")</f>
        <v>E01033396</v>
      </c>
      <c r="C10105" t="str">
        <f>_xlfn.TEXTAFTER(A10105," : ")</f>
        <v>Nottingham 026H</v>
      </c>
      <c r="D10105" s="2">
        <v>1111</v>
      </c>
    </row>
    <row r="10106" spans="1:4" x14ac:dyDescent="0.45">
      <c r="A10106" s="1" t="s">
        <v>10105</v>
      </c>
      <c r="B10106" t="str">
        <f>_xlfn.TEXTBEFORE(A10106," : ")</f>
        <v>E01032520</v>
      </c>
      <c r="C10106" t="str">
        <f>_xlfn.TEXTAFTER(A10106," : ")</f>
        <v>Nottingham 028E</v>
      </c>
      <c r="D10106" s="2">
        <v>1922</v>
      </c>
    </row>
    <row r="10107" spans="1:4" x14ac:dyDescent="0.45">
      <c r="A10107" s="1" t="s">
        <v>10106</v>
      </c>
      <c r="B10107" t="str">
        <f>_xlfn.TEXTBEFORE(A10107," : ")</f>
        <v>E01032522</v>
      </c>
      <c r="C10107" t="str">
        <f>_xlfn.TEXTAFTER(A10107," : ")</f>
        <v>Nottingham 028F</v>
      </c>
      <c r="D10107" s="2">
        <v>2458</v>
      </c>
    </row>
    <row r="10108" spans="1:4" x14ac:dyDescent="0.45">
      <c r="A10108" s="1" t="s">
        <v>10107</v>
      </c>
      <c r="B10108" t="str">
        <f>_xlfn.TEXTBEFORE(A10108," : ")</f>
        <v>E01035501</v>
      </c>
      <c r="C10108" t="str">
        <f>_xlfn.TEXTAFTER(A10108," : ")</f>
        <v>Nottingham 028H</v>
      </c>
      <c r="D10108" s="2">
        <v>2382</v>
      </c>
    </row>
    <row r="10109" spans="1:4" x14ac:dyDescent="0.45">
      <c r="A10109" s="1" t="s">
        <v>10108</v>
      </c>
      <c r="B10109" t="str">
        <f>_xlfn.TEXTBEFORE(A10109," : ")</f>
        <v>E01035502</v>
      </c>
      <c r="C10109" t="str">
        <f>_xlfn.TEXTAFTER(A10109," : ")</f>
        <v>Nottingham 028I</v>
      </c>
      <c r="D10109" s="2">
        <v>2908</v>
      </c>
    </row>
    <row r="10110" spans="1:4" x14ac:dyDescent="0.45">
      <c r="A10110" s="1" t="s">
        <v>10109</v>
      </c>
      <c r="B10110" t="str">
        <f>_xlfn.TEXTBEFORE(A10110," : ")</f>
        <v>E01013918</v>
      </c>
      <c r="C10110" t="str">
        <f>_xlfn.TEXTAFTER(A10110," : ")</f>
        <v>Nottingham 029A</v>
      </c>
      <c r="D10110" s="2">
        <v>1997</v>
      </c>
    </row>
    <row r="10111" spans="1:4" x14ac:dyDescent="0.45">
      <c r="A10111" s="1" t="s">
        <v>10110</v>
      </c>
      <c r="B10111" t="str">
        <f>_xlfn.TEXTBEFORE(A10111," : ")</f>
        <v>E01013919</v>
      </c>
      <c r="C10111" t="str">
        <f>_xlfn.TEXTAFTER(A10111," : ")</f>
        <v>Nottingham 029B</v>
      </c>
      <c r="D10111" s="2">
        <v>1976</v>
      </c>
    </row>
    <row r="10112" spans="1:4" x14ac:dyDescent="0.45">
      <c r="A10112" s="1" t="s">
        <v>10111</v>
      </c>
      <c r="B10112" t="str">
        <f>_xlfn.TEXTBEFORE(A10112," : ")</f>
        <v>E01013920</v>
      </c>
      <c r="C10112" t="str">
        <f>_xlfn.TEXTAFTER(A10112," : ")</f>
        <v>Nottingham 029C</v>
      </c>
      <c r="D10112" s="2">
        <v>2260</v>
      </c>
    </row>
    <row r="10113" spans="1:4" x14ac:dyDescent="0.45">
      <c r="A10113" s="1" t="s">
        <v>10112</v>
      </c>
      <c r="B10113" t="str">
        <f>_xlfn.TEXTBEFORE(A10113," : ")</f>
        <v>E01013921</v>
      </c>
      <c r="C10113" t="str">
        <f>_xlfn.TEXTAFTER(A10113," : ")</f>
        <v>Nottingham 029D</v>
      </c>
      <c r="D10113" s="2">
        <v>2201</v>
      </c>
    </row>
    <row r="10114" spans="1:4" x14ac:dyDescent="0.45">
      <c r="A10114" s="1" t="s">
        <v>10113</v>
      </c>
      <c r="B10114" t="str">
        <f>_xlfn.TEXTBEFORE(A10114," : ")</f>
        <v>E01013957</v>
      </c>
      <c r="C10114" t="str">
        <f>_xlfn.TEXTAFTER(A10114," : ")</f>
        <v>Nottingham 029E</v>
      </c>
      <c r="D10114" s="2">
        <v>1650</v>
      </c>
    </row>
    <row r="10115" spans="1:4" x14ac:dyDescent="0.45">
      <c r="A10115" s="1" t="s">
        <v>10114</v>
      </c>
      <c r="B10115" t="str">
        <f>_xlfn.TEXTBEFORE(A10115," : ")</f>
        <v>E01013980</v>
      </c>
      <c r="C10115" t="str">
        <f>_xlfn.TEXTAFTER(A10115," : ")</f>
        <v>Nottingham 030A</v>
      </c>
      <c r="D10115" s="2">
        <v>1711</v>
      </c>
    </row>
    <row r="10116" spans="1:4" x14ac:dyDescent="0.45">
      <c r="A10116" s="1" t="s">
        <v>10115</v>
      </c>
      <c r="B10116" t="str">
        <f>_xlfn.TEXTBEFORE(A10116," : ")</f>
        <v>E01013982</v>
      </c>
      <c r="C10116" t="str">
        <f>_xlfn.TEXTAFTER(A10116," : ")</f>
        <v>Nottingham 030B</v>
      </c>
      <c r="D10116" s="2">
        <v>1722</v>
      </c>
    </row>
    <row r="10117" spans="1:4" x14ac:dyDescent="0.45">
      <c r="A10117" s="1" t="s">
        <v>10116</v>
      </c>
      <c r="B10117" t="str">
        <f>_xlfn.TEXTBEFORE(A10117," : ")</f>
        <v>E01013983</v>
      </c>
      <c r="C10117" t="str">
        <f>_xlfn.TEXTAFTER(A10117," : ")</f>
        <v>Nottingham 030C</v>
      </c>
      <c r="D10117" s="2">
        <v>1332</v>
      </c>
    </row>
    <row r="10118" spans="1:4" x14ac:dyDescent="0.45">
      <c r="A10118" s="1" t="s">
        <v>10117</v>
      </c>
      <c r="B10118" t="str">
        <f>_xlfn.TEXTBEFORE(A10118," : ")</f>
        <v>E01013984</v>
      </c>
      <c r="C10118" t="str">
        <f>_xlfn.TEXTAFTER(A10118," : ")</f>
        <v>Nottingham 030D</v>
      </c>
      <c r="D10118" s="2">
        <v>1457</v>
      </c>
    </row>
    <row r="10119" spans="1:4" x14ac:dyDescent="0.45">
      <c r="A10119" s="1" t="s">
        <v>10118</v>
      </c>
      <c r="B10119" t="str">
        <f>_xlfn.TEXTBEFORE(A10119," : ")</f>
        <v>E01013985</v>
      </c>
      <c r="C10119" t="str">
        <f>_xlfn.TEXTAFTER(A10119," : ")</f>
        <v>Nottingham 030E</v>
      </c>
      <c r="D10119" s="2">
        <v>1713</v>
      </c>
    </row>
    <row r="10120" spans="1:4" x14ac:dyDescent="0.45">
      <c r="A10120" s="1" t="s">
        <v>10119</v>
      </c>
      <c r="B10120" t="str">
        <f>_xlfn.TEXTBEFORE(A10120," : ")</f>
        <v>E01013928</v>
      </c>
      <c r="C10120" t="str">
        <f>_xlfn.TEXTAFTER(A10120," : ")</f>
        <v>Nottingham 031G</v>
      </c>
      <c r="D10120" s="2">
        <v>1520</v>
      </c>
    </row>
    <row r="10121" spans="1:4" x14ac:dyDescent="0.45">
      <c r="A10121" s="1" t="s">
        <v>10120</v>
      </c>
      <c r="B10121" t="str">
        <f>_xlfn.TEXTBEFORE(A10121," : ")</f>
        <v>E01033410</v>
      </c>
      <c r="C10121" t="str">
        <f>_xlfn.TEXTAFTER(A10121," : ")</f>
        <v>Nottingham 031I</v>
      </c>
      <c r="D10121" s="2">
        <v>2671</v>
      </c>
    </row>
    <row r="10122" spans="1:4" x14ac:dyDescent="0.45">
      <c r="A10122" s="1" t="s">
        <v>10121</v>
      </c>
      <c r="B10122" t="str">
        <f>_xlfn.TEXTBEFORE(A10122," : ")</f>
        <v>E01035503</v>
      </c>
      <c r="C10122" t="str">
        <f>_xlfn.TEXTAFTER(A10122," : ")</f>
        <v>Nottingham 031J</v>
      </c>
      <c r="D10122" s="2">
        <v>2075</v>
      </c>
    </row>
    <row r="10123" spans="1:4" x14ac:dyDescent="0.45">
      <c r="A10123" s="1" t="s">
        <v>10122</v>
      </c>
      <c r="B10123" t="str">
        <f>_xlfn.TEXTBEFORE(A10123," : ")</f>
        <v>E01035504</v>
      </c>
      <c r="C10123" t="str">
        <f>_xlfn.TEXTAFTER(A10123," : ")</f>
        <v>Nottingham 031K</v>
      </c>
      <c r="D10123" s="2">
        <v>1696</v>
      </c>
    </row>
    <row r="10124" spans="1:4" x14ac:dyDescent="0.45">
      <c r="A10124" s="1" t="s">
        <v>10123</v>
      </c>
      <c r="B10124" t="str">
        <f>_xlfn.TEXTBEFORE(A10124," : ")</f>
        <v>E01035505</v>
      </c>
      <c r="C10124" t="str">
        <f>_xlfn.TEXTAFTER(A10124," : ")</f>
        <v>Nottingham 031L</v>
      </c>
      <c r="D10124" s="2">
        <v>3026</v>
      </c>
    </row>
    <row r="10125" spans="1:4" x14ac:dyDescent="0.45">
      <c r="A10125" s="1" t="s">
        <v>10124</v>
      </c>
      <c r="B10125" t="str">
        <f>_xlfn.TEXTBEFORE(A10125," : ")</f>
        <v>E01013895</v>
      </c>
      <c r="C10125" t="str">
        <f>_xlfn.TEXTAFTER(A10125," : ")</f>
        <v>Nottingham 034A</v>
      </c>
      <c r="D10125" s="2">
        <v>1447</v>
      </c>
    </row>
    <row r="10126" spans="1:4" x14ac:dyDescent="0.45">
      <c r="A10126" s="1" t="s">
        <v>10125</v>
      </c>
      <c r="B10126" t="str">
        <f>_xlfn.TEXTBEFORE(A10126," : ")</f>
        <v>E01013896</v>
      </c>
      <c r="C10126" t="str">
        <f>_xlfn.TEXTAFTER(A10126," : ")</f>
        <v>Nottingham 034B</v>
      </c>
      <c r="D10126" s="2">
        <v>1280</v>
      </c>
    </row>
    <row r="10127" spans="1:4" x14ac:dyDescent="0.45">
      <c r="A10127" s="1" t="s">
        <v>10126</v>
      </c>
      <c r="B10127" t="str">
        <f>_xlfn.TEXTBEFORE(A10127," : ")</f>
        <v>E01013901</v>
      </c>
      <c r="C10127" t="str">
        <f>_xlfn.TEXTAFTER(A10127," : ")</f>
        <v>Nottingham 034C</v>
      </c>
      <c r="D10127" s="2">
        <v>1516</v>
      </c>
    </row>
    <row r="10128" spans="1:4" x14ac:dyDescent="0.45">
      <c r="A10128" s="1" t="s">
        <v>10127</v>
      </c>
      <c r="B10128" t="str">
        <f>_xlfn.TEXTBEFORE(A10128," : ")</f>
        <v>E01013902</v>
      </c>
      <c r="C10128" t="str">
        <f>_xlfn.TEXTAFTER(A10128," : ")</f>
        <v>Nottingham 034D</v>
      </c>
      <c r="D10128" s="2">
        <v>1887</v>
      </c>
    </row>
    <row r="10129" spans="1:4" x14ac:dyDescent="0.45">
      <c r="A10129" s="1" t="s">
        <v>10128</v>
      </c>
      <c r="B10129" t="str">
        <f>_xlfn.TEXTBEFORE(A10129," : ")</f>
        <v>E01013897</v>
      </c>
      <c r="C10129" t="str">
        <f>_xlfn.TEXTAFTER(A10129," : ")</f>
        <v>Nottingham 035A</v>
      </c>
      <c r="D10129" s="2">
        <v>1509</v>
      </c>
    </row>
    <row r="10130" spans="1:4" x14ac:dyDescent="0.45">
      <c r="A10130" s="1" t="s">
        <v>10129</v>
      </c>
      <c r="B10130" t="str">
        <f>_xlfn.TEXTBEFORE(A10130," : ")</f>
        <v>E01013898</v>
      </c>
      <c r="C10130" t="str">
        <f>_xlfn.TEXTAFTER(A10130," : ")</f>
        <v>Nottingham 035B</v>
      </c>
      <c r="D10130" s="2">
        <v>2299</v>
      </c>
    </row>
    <row r="10131" spans="1:4" x14ac:dyDescent="0.45">
      <c r="A10131" s="1" t="s">
        <v>10130</v>
      </c>
      <c r="B10131" t="str">
        <f>_xlfn.TEXTBEFORE(A10131," : ")</f>
        <v>E01013899</v>
      </c>
      <c r="C10131" t="str">
        <f>_xlfn.TEXTAFTER(A10131," : ")</f>
        <v>Nottingham 035C</v>
      </c>
      <c r="D10131" s="2">
        <v>1315</v>
      </c>
    </row>
    <row r="10132" spans="1:4" x14ac:dyDescent="0.45">
      <c r="A10132" s="1" t="s">
        <v>10131</v>
      </c>
      <c r="B10132" t="str">
        <f>_xlfn.TEXTBEFORE(A10132," : ")</f>
        <v>E01013900</v>
      </c>
      <c r="C10132" t="str">
        <f>_xlfn.TEXTAFTER(A10132," : ")</f>
        <v>Nottingham 035D</v>
      </c>
      <c r="D10132" s="2">
        <v>1520</v>
      </c>
    </row>
    <row r="10133" spans="1:4" x14ac:dyDescent="0.45">
      <c r="A10133" s="1" t="s">
        <v>10132</v>
      </c>
      <c r="B10133" t="str">
        <f>_xlfn.TEXTBEFORE(A10133," : ")</f>
        <v>E01013903</v>
      </c>
      <c r="C10133" t="str">
        <f>_xlfn.TEXTAFTER(A10133," : ")</f>
        <v>Nottingham 035E</v>
      </c>
      <c r="D10133" s="2">
        <v>1207</v>
      </c>
    </row>
    <row r="10134" spans="1:4" x14ac:dyDescent="0.45">
      <c r="A10134" s="1" t="s">
        <v>10133</v>
      </c>
      <c r="B10134" t="str">
        <f>_xlfn.TEXTBEFORE(A10134," : ")</f>
        <v>E01013907</v>
      </c>
      <c r="C10134" t="str">
        <f>_xlfn.TEXTAFTER(A10134," : ")</f>
        <v>Nottingham 035F</v>
      </c>
      <c r="D10134" s="2">
        <v>1539</v>
      </c>
    </row>
    <row r="10135" spans="1:4" x14ac:dyDescent="0.45">
      <c r="A10135" s="1" t="s">
        <v>10134</v>
      </c>
      <c r="B10135" t="str">
        <f>_xlfn.TEXTBEFORE(A10135," : ")</f>
        <v>E01013905</v>
      </c>
      <c r="C10135" t="str">
        <f>_xlfn.TEXTAFTER(A10135," : ")</f>
        <v>Nottingham 036A</v>
      </c>
      <c r="D10135" s="2">
        <v>1487</v>
      </c>
    </row>
    <row r="10136" spans="1:4" x14ac:dyDescent="0.45">
      <c r="A10136" s="1" t="s">
        <v>10135</v>
      </c>
      <c r="B10136" t="str">
        <f>_xlfn.TEXTBEFORE(A10136," : ")</f>
        <v>E01013908</v>
      </c>
      <c r="C10136" t="str">
        <f>_xlfn.TEXTAFTER(A10136," : ")</f>
        <v>Nottingham 036B</v>
      </c>
      <c r="D10136" s="2">
        <v>1487</v>
      </c>
    </row>
    <row r="10137" spans="1:4" x14ac:dyDescent="0.45">
      <c r="A10137" s="1" t="s">
        <v>10136</v>
      </c>
      <c r="B10137" t="str">
        <f>_xlfn.TEXTBEFORE(A10137," : ")</f>
        <v>E01013909</v>
      </c>
      <c r="C10137" t="str">
        <f>_xlfn.TEXTAFTER(A10137," : ")</f>
        <v>Nottingham 036C</v>
      </c>
      <c r="D10137" s="2">
        <v>1473</v>
      </c>
    </row>
    <row r="10138" spans="1:4" x14ac:dyDescent="0.45">
      <c r="A10138" s="1" t="s">
        <v>10137</v>
      </c>
      <c r="B10138" t="str">
        <f>_xlfn.TEXTBEFORE(A10138," : ")</f>
        <v>E01013912</v>
      </c>
      <c r="C10138" t="str">
        <f>_xlfn.TEXTAFTER(A10138," : ")</f>
        <v>Nottingham 036D</v>
      </c>
      <c r="D10138" s="2">
        <v>1448</v>
      </c>
    </row>
    <row r="10139" spans="1:4" x14ac:dyDescent="0.45">
      <c r="A10139" s="1" t="s">
        <v>10138</v>
      </c>
      <c r="B10139" t="str">
        <f>_xlfn.TEXTBEFORE(A10139," : ")</f>
        <v>E01013904</v>
      </c>
      <c r="C10139" t="str">
        <f>_xlfn.TEXTAFTER(A10139," : ")</f>
        <v>Nottingham 037A</v>
      </c>
      <c r="D10139" s="2">
        <v>1553</v>
      </c>
    </row>
    <row r="10140" spans="1:4" x14ac:dyDescent="0.45">
      <c r="A10140" s="1" t="s">
        <v>10139</v>
      </c>
      <c r="B10140" t="str">
        <f>_xlfn.TEXTBEFORE(A10140," : ")</f>
        <v>E01013906</v>
      </c>
      <c r="C10140" t="str">
        <f>_xlfn.TEXTAFTER(A10140," : ")</f>
        <v>Nottingham 037B</v>
      </c>
      <c r="D10140" s="2">
        <v>1739</v>
      </c>
    </row>
    <row r="10141" spans="1:4" x14ac:dyDescent="0.45">
      <c r="A10141" s="1" t="s">
        <v>10140</v>
      </c>
      <c r="B10141" t="str">
        <f>_xlfn.TEXTBEFORE(A10141," : ")</f>
        <v>E01013910</v>
      </c>
      <c r="C10141" t="str">
        <f>_xlfn.TEXTAFTER(A10141," : ")</f>
        <v>Nottingham 037C</v>
      </c>
      <c r="D10141" s="2">
        <v>1546</v>
      </c>
    </row>
    <row r="10142" spans="1:4" x14ac:dyDescent="0.45">
      <c r="A10142" s="1" t="s">
        <v>10141</v>
      </c>
      <c r="B10142" t="str">
        <f>_xlfn.TEXTBEFORE(A10142," : ")</f>
        <v>E01013911</v>
      </c>
      <c r="C10142" t="str">
        <f>_xlfn.TEXTAFTER(A10142," : ")</f>
        <v>Nottingham 037D</v>
      </c>
      <c r="D10142" s="2">
        <v>1538</v>
      </c>
    </row>
    <row r="10143" spans="1:4" x14ac:dyDescent="0.45">
      <c r="A10143" s="1" t="s">
        <v>10142</v>
      </c>
      <c r="B10143" t="str">
        <f>_xlfn.TEXTBEFORE(A10143," : ")</f>
        <v>E01013849</v>
      </c>
      <c r="C10143" t="str">
        <f>_xlfn.TEXTAFTER(A10143," : ")</f>
        <v>Nottingham 038A</v>
      </c>
      <c r="D10143" s="2">
        <v>1513</v>
      </c>
    </row>
    <row r="10144" spans="1:4" x14ac:dyDescent="0.45">
      <c r="A10144" s="1" t="s">
        <v>10143</v>
      </c>
      <c r="B10144" t="str">
        <f>_xlfn.TEXTBEFORE(A10144," : ")</f>
        <v>E01013850</v>
      </c>
      <c r="C10144" t="str">
        <f>_xlfn.TEXTAFTER(A10144," : ")</f>
        <v>Nottingham 038B</v>
      </c>
      <c r="D10144" s="2">
        <v>1427</v>
      </c>
    </row>
    <row r="10145" spans="1:4" x14ac:dyDescent="0.45">
      <c r="A10145" s="1" t="s">
        <v>10144</v>
      </c>
      <c r="B10145" t="str">
        <f>_xlfn.TEXTBEFORE(A10145," : ")</f>
        <v>E01013851</v>
      </c>
      <c r="C10145" t="str">
        <f>_xlfn.TEXTAFTER(A10145," : ")</f>
        <v>Nottingham 038C</v>
      </c>
      <c r="D10145" s="2">
        <v>1513</v>
      </c>
    </row>
    <row r="10146" spans="1:4" x14ac:dyDescent="0.45">
      <c r="A10146" s="1" t="s">
        <v>10145</v>
      </c>
      <c r="B10146" t="str">
        <f>_xlfn.TEXTBEFORE(A10146," : ")</f>
        <v>E01013852</v>
      </c>
      <c r="C10146" t="str">
        <f>_xlfn.TEXTAFTER(A10146," : ")</f>
        <v>Nottingham 038D</v>
      </c>
      <c r="D10146" s="2">
        <v>1675</v>
      </c>
    </row>
    <row r="10147" spans="1:4" x14ac:dyDescent="0.45">
      <c r="A10147" s="1" t="s">
        <v>10146</v>
      </c>
      <c r="B10147" t="str">
        <f>_xlfn.TEXTBEFORE(A10147," : ")</f>
        <v>E01032621</v>
      </c>
      <c r="C10147" t="str">
        <f>_xlfn.TEXTAFTER(A10147," : ")</f>
        <v>Nottingham 038E</v>
      </c>
      <c r="D10147" s="2">
        <v>1502</v>
      </c>
    </row>
    <row r="10148" spans="1:4" x14ac:dyDescent="0.45">
      <c r="A10148" s="1" t="s">
        <v>10147</v>
      </c>
      <c r="B10148" t="str">
        <f>_xlfn.TEXTBEFORE(A10148," : ")</f>
        <v>E01013874</v>
      </c>
      <c r="C10148" t="str">
        <f>_xlfn.TEXTAFTER(A10148," : ")</f>
        <v>Nottingham 039A</v>
      </c>
      <c r="D10148" s="2">
        <v>1680</v>
      </c>
    </row>
    <row r="10149" spans="1:4" x14ac:dyDescent="0.45">
      <c r="A10149" s="1" t="s">
        <v>10148</v>
      </c>
      <c r="B10149" t="str">
        <f>_xlfn.TEXTBEFORE(A10149," : ")</f>
        <v>E01033400</v>
      </c>
      <c r="C10149" t="str">
        <f>_xlfn.TEXTAFTER(A10149," : ")</f>
        <v>Nottingham 039B</v>
      </c>
      <c r="D10149" s="2">
        <v>2747</v>
      </c>
    </row>
    <row r="10150" spans="1:4" x14ac:dyDescent="0.45">
      <c r="A10150" s="1" t="s">
        <v>10149</v>
      </c>
      <c r="B10150" t="str">
        <f>_xlfn.TEXTBEFORE(A10150," : ")</f>
        <v>E01033402</v>
      </c>
      <c r="C10150" t="str">
        <f>_xlfn.TEXTAFTER(A10150," : ")</f>
        <v>Nottingham 039C</v>
      </c>
      <c r="D10150" s="2">
        <v>1368</v>
      </c>
    </row>
    <row r="10151" spans="1:4" x14ac:dyDescent="0.45">
      <c r="A10151" s="1" t="s">
        <v>10150</v>
      </c>
      <c r="B10151" t="str">
        <f>_xlfn.TEXTBEFORE(A10151," : ")</f>
        <v>E01033407</v>
      </c>
      <c r="C10151" t="str">
        <f>_xlfn.TEXTAFTER(A10151," : ")</f>
        <v>Nottingham 039F</v>
      </c>
      <c r="D10151" s="2">
        <v>1204</v>
      </c>
    </row>
    <row r="10152" spans="1:4" x14ac:dyDescent="0.45">
      <c r="A10152" s="1" t="s">
        <v>10151</v>
      </c>
      <c r="B10152" t="str">
        <f>_xlfn.TEXTBEFORE(A10152," : ")</f>
        <v>E01035506</v>
      </c>
      <c r="C10152" t="str">
        <f>_xlfn.TEXTAFTER(A10152," : ")</f>
        <v>Nottingham 039G</v>
      </c>
      <c r="D10152" s="2">
        <v>2217</v>
      </c>
    </row>
    <row r="10153" spans="1:4" x14ac:dyDescent="0.45">
      <c r="A10153" s="1" t="s">
        <v>10152</v>
      </c>
      <c r="B10153" t="str">
        <f>_xlfn.TEXTBEFORE(A10153," : ")</f>
        <v>E01013870</v>
      </c>
      <c r="C10153" t="str">
        <f>_xlfn.TEXTAFTER(A10153," : ")</f>
        <v>Nottingham 040A</v>
      </c>
      <c r="D10153" s="2">
        <v>2365</v>
      </c>
    </row>
    <row r="10154" spans="1:4" x14ac:dyDescent="0.45">
      <c r="A10154" s="1" t="s">
        <v>10153</v>
      </c>
      <c r="B10154" t="str">
        <f>_xlfn.TEXTBEFORE(A10154," : ")</f>
        <v>E01013871</v>
      </c>
      <c r="C10154" t="str">
        <f>_xlfn.TEXTAFTER(A10154," : ")</f>
        <v>Nottingham 040B</v>
      </c>
      <c r="D10154" s="2">
        <v>1755</v>
      </c>
    </row>
    <row r="10155" spans="1:4" x14ac:dyDescent="0.45">
      <c r="A10155" s="1" t="s">
        <v>10154</v>
      </c>
      <c r="B10155" t="str">
        <f>_xlfn.TEXTBEFORE(A10155," : ")</f>
        <v>E01013872</v>
      </c>
      <c r="C10155" t="str">
        <f>_xlfn.TEXTAFTER(A10155," : ")</f>
        <v>Nottingham 040C</v>
      </c>
      <c r="D10155" s="2">
        <v>2006</v>
      </c>
    </row>
    <row r="10156" spans="1:4" x14ac:dyDescent="0.45">
      <c r="A10156" s="1" t="s">
        <v>10155</v>
      </c>
      <c r="B10156" t="str">
        <f>_xlfn.TEXTBEFORE(A10156," : ")</f>
        <v>E01013873</v>
      </c>
      <c r="C10156" t="str">
        <f>_xlfn.TEXTAFTER(A10156," : ")</f>
        <v>Nottingham 040D</v>
      </c>
      <c r="D10156" s="2">
        <v>1784</v>
      </c>
    </row>
    <row r="10157" spans="1:4" x14ac:dyDescent="0.45">
      <c r="A10157" s="1" t="s">
        <v>10156</v>
      </c>
      <c r="B10157" t="str">
        <f>_xlfn.TEXTBEFORE(A10157," : ")</f>
        <v>E01013977</v>
      </c>
      <c r="C10157" t="str">
        <f>_xlfn.TEXTAFTER(A10157," : ")</f>
        <v>Nottingham 041D</v>
      </c>
      <c r="D10157" s="2">
        <v>1938</v>
      </c>
    </row>
    <row r="10158" spans="1:4" x14ac:dyDescent="0.45">
      <c r="A10158" s="1" t="s">
        <v>10157</v>
      </c>
      <c r="B10158" t="str">
        <f>_xlfn.TEXTBEFORE(A10158," : ")</f>
        <v>E01013978</v>
      </c>
      <c r="C10158" t="str">
        <f>_xlfn.TEXTAFTER(A10158," : ")</f>
        <v>Nottingham 041A</v>
      </c>
      <c r="D10158" s="2">
        <v>1833</v>
      </c>
    </row>
    <row r="10159" spans="1:4" x14ac:dyDescent="0.45">
      <c r="A10159" s="1" t="s">
        <v>10158</v>
      </c>
      <c r="B10159" t="str">
        <f>_xlfn.TEXTBEFORE(A10159," : ")</f>
        <v>E01013979</v>
      </c>
      <c r="C10159" t="str">
        <f>_xlfn.TEXTAFTER(A10159," : ")</f>
        <v>Nottingham 041C</v>
      </c>
      <c r="D10159" s="2">
        <v>1706</v>
      </c>
    </row>
    <row r="10160" spans="1:4" x14ac:dyDescent="0.45">
      <c r="A10160" s="1" t="s">
        <v>10159</v>
      </c>
      <c r="B10160" t="str">
        <f>_xlfn.TEXTBEFORE(A10160," : ")</f>
        <v>E01013981</v>
      </c>
      <c r="C10160" t="str">
        <f>_xlfn.TEXTAFTER(A10160," : ")</f>
        <v>Nottingham 041B</v>
      </c>
      <c r="D10160" s="2">
        <v>1753</v>
      </c>
    </row>
    <row r="10161" spans="1:4" x14ac:dyDescent="0.45">
      <c r="A10161" s="1" t="s">
        <v>10160</v>
      </c>
      <c r="B10161" t="str">
        <f>_xlfn.TEXTBEFORE(A10161," : ")</f>
        <v>E01035507</v>
      </c>
      <c r="C10161" t="str">
        <f>_xlfn.TEXTAFTER(A10161," : ")</f>
        <v>Nottingham 041E</v>
      </c>
      <c r="D10161" s="2">
        <v>4742</v>
      </c>
    </row>
    <row r="10162" spans="1:4" x14ac:dyDescent="0.45">
      <c r="A10162" s="1" t="s">
        <v>10161</v>
      </c>
      <c r="B10162" t="str">
        <f>_xlfn.TEXTBEFORE(A10162," : ")</f>
        <v>E01035508</v>
      </c>
      <c r="C10162" t="str">
        <f>_xlfn.TEXTAFTER(A10162," : ")</f>
        <v>Nottingham 041F</v>
      </c>
      <c r="D10162" s="2">
        <v>4948</v>
      </c>
    </row>
    <row r="10163" spans="1:4" x14ac:dyDescent="0.45">
      <c r="A10163" s="1" t="s">
        <v>10162</v>
      </c>
      <c r="B10163" t="str">
        <f>_xlfn.TEXTBEFORE(A10163," : ")</f>
        <v>E01026971</v>
      </c>
      <c r="C10163" t="str">
        <f>_xlfn.TEXTAFTER(A10163," : ")</f>
        <v>North Northamptonshire 002A</v>
      </c>
      <c r="D10163" s="2">
        <v>1777</v>
      </c>
    </row>
    <row r="10164" spans="1:4" x14ac:dyDescent="0.45">
      <c r="A10164" s="1" t="s">
        <v>10163</v>
      </c>
      <c r="B10164" t="str">
        <f>_xlfn.TEXTBEFORE(A10164," : ")</f>
        <v>E01026979</v>
      </c>
      <c r="C10164" t="str">
        <f>_xlfn.TEXTAFTER(A10164," : ")</f>
        <v>North Northamptonshire 002B</v>
      </c>
      <c r="D10164" s="2">
        <v>1641</v>
      </c>
    </row>
    <row r="10165" spans="1:4" x14ac:dyDescent="0.45">
      <c r="A10165" s="1" t="s">
        <v>10164</v>
      </c>
      <c r="B10165" t="str">
        <f>_xlfn.TEXTBEFORE(A10165," : ")</f>
        <v>E01026980</v>
      </c>
      <c r="C10165" t="str">
        <f>_xlfn.TEXTAFTER(A10165," : ")</f>
        <v>North Northamptonshire 002C</v>
      </c>
      <c r="D10165" s="2">
        <v>1632</v>
      </c>
    </row>
    <row r="10166" spans="1:4" x14ac:dyDescent="0.45">
      <c r="A10166" s="1" t="s">
        <v>10165</v>
      </c>
      <c r="B10166" t="str">
        <f>_xlfn.TEXTBEFORE(A10166," : ")</f>
        <v>E01026982</v>
      </c>
      <c r="C10166" t="str">
        <f>_xlfn.TEXTAFTER(A10166," : ")</f>
        <v>North Northamptonshire 002D</v>
      </c>
      <c r="D10166" s="2">
        <v>2268</v>
      </c>
    </row>
    <row r="10167" spans="1:4" x14ac:dyDescent="0.45">
      <c r="A10167" s="1" t="s">
        <v>10166</v>
      </c>
      <c r="B10167" t="str">
        <f>_xlfn.TEXTBEFORE(A10167," : ")</f>
        <v>E01026969</v>
      </c>
      <c r="C10167" t="str">
        <f>_xlfn.TEXTAFTER(A10167," : ")</f>
        <v>North Northamptonshire 003A</v>
      </c>
      <c r="D10167" s="2">
        <v>1779</v>
      </c>
    </row>
    <row r="10168" spans="1:4" x14ac:dyDescent="0.45">
      <c r="A10168" s="1" t="s">
        <v>10167</v>
      </c>
      <c r="B10168" t="str">
        <f>_xlfn.TEXTBEFORE(A10168," : ")</f>
        <v>E01026970</v>
      </c>
      <c r="C10168" t="str">
        <f>_xlfn.TEXTAFTER(A10168," : ")</f>
        <v>North Northamptonshire 003B</v>
      </c>
      <c r="D10168" s="2">
        <v>1712</v>
      </c>
    </row>
    <row r="10169" spans="1:4" x14ac:dyDescent="0.45">
      <c r="A10169" s="1" t="s">
        <v>10168</v>
      </c>
      <c r="B10169" t="str">
        <f>_xlfn.TEXTBEFORE(A10169," : ")</f>
        <v>E01026972</v>
      </c>
      <c r="C10169" t="str">
        <f>_xlfn.TEXTAFTER(A10169," : ")</f>
        <v>North Northamptonshire 003C</v>
      </c>
      <c r="D10169" s="2">
        <v>1839</v>
      </c>
    </row>
    <row r="10170" spans="1:4" x14ac:dyDescent="0.45">
      <c r="A10170" s="1" t="s">
        <v>10169</v>
      </c>
      <c r="B10170" t="str">
        <f>_xlfn.TEXTBEFORE(A10170," : ")</f>
        <v>E01026976</v>
      </c>
      <c r="C10170" t="str">
        <f>_xlfn.TEXTAFTER(A10170," : ")</f>
        <v>North Northamptonshire 003D</v>
      </c>
      <c r="D10170" s="2">
        <v>1671</v>
      </c>
    </row>
    <row r="10171" spans="1:4" x14ac:dyDescent="0.45">
      <c r="A10171" s="1" t="s">
        <v>10170</v>
      </c>
      <c r="B10171" t="str">
        <f>_xlfn.TEXTBEFORE(A10171," : ")</f>
        <v>E01026981</v>
      </c>
      <c r="C10171" t="str">
        <f>_xlfn.TEXTAFTER(A10171," : ")</f>
        <v>North Northamptonshire 003E</v>
      </c>
      <c r="D10171" s="2">
        <v>1233</v>
      </c>
    </row>
    <row r="10172" spans="1:4" x14ac:dyDescent="0.45">
      <c r="A10172" s="1" t="s">
        <v>10171</v>
      </c>
      <c r="B10172" t="str">
        <f>_xlfn.TEXTBEFORE(A10172," : ")</f>
        <v>E01026983</v>
      </c>
      <c r="C10172" t="str">
        <f>_xlfn.TEXTAFTER(A10172," : ")</f>
        <v>North Northamptonshire 003F</v>
      </c>
      <c r="D10172" s="2">
        <v>1098</v>
      </c>
    </row>
    <row r="10173" spans="1:4" x14ac:dyDescent="0.45">
      <c r="A10173" s="1" t="s">
        <v>10172</v>
      </c>
      <c r="B10173" t="str">
        <f>_xlfn.TEXTBEFORE(A10173," : ")</f>
        <v>E01026957</v>
      </c>
      <c r="C10173" t="str">
        <f>_xlfn.TEXTAFTER(A10173," : ")</f>
        <v>North Northamptonshire 006A</v>
      </c>
      <c r="D10173" s="2">
        <v>1872</v>
      </c>
    </row>
    <row r="10174" spans="1:4" x14ac:dyDescent="0.45">
      <c r="A10174" s="1" t="s">
        <v>10173</v>
      </c>
      <c r="B10174" t="str">
        <f>_xlfn.TEXTBEFORE(A10174," : ")</f>
        <v>E01026958</v>
      </c>
      <c r="C10174" t="str">
        <f>_xlfn.TEXTAFTER(A10174," : ")</f>
        <v>North Northamptonshire 006B</v>
      </c>
      <c r="D10174" s="2">
        <v>1968</v>
      </c>
    </row>
    <row r="10175" spans="1:4" x14ac:dyDescent="0.45">
      <c r="A10175" s="1" t="s">
        <v>10174</v>
      </c>
      <c r="B10175" t="str">
        <f>_xlfn.TEXTBEFORE(A10175," : ")</f>
        <v>E01035393</v>
      </c>
      <c r="C10175" t="str">
        <f>_xlfn.TEXTAFTER(A10175," : ")</f>
        <v>North Northamptonshire 006C</v>
      </c>
      <c r="D10175" s="2">
        <v>1727</v>
      </c>
    </row>
    <row r="10176" spans="1:4" x14ac:dyDescent="0.45">
      <c r="A10176" s="1" t="s">
        <v>10175</v>
      </c>
      <c r="B10176" t="str">
        <f>_xlfn.TEXTBEFORE(A10176," : ")</f>
        <v>E01035394</v>
      </c>
      <c r="C10176" t="str">
        <f>_xlfn.TEXTAFTER(A10176," : ")</f>
        <v>North Northamptonshire 006D</v>
      </c>
      <c r="D10176" s="2">
        <v>1668</v>
      </c>
    </row>
    <row r="10177" spans="1:4" x14ac:dyDescent="0.45">
      <c r="A10177" s="1" t="s">
        <v>10176</v>
      </c>
      <c r="B10177" t="str">
        <f>_xlfn.TEXTBEFORE(A10177," : ")</f>
        <v>E01035395</v>
      </c>
      <c r="C10177" t="str">
        <f>_xlfn.TEXTAFTER(A10177," : ")</f>
        <v>North Northamptonshire 006E</v>
      </c>
      <c r="D10177" s="2">
        <v>1458</v>
      </c>
    </row>
    <row r="10178" spans="1:4" x14ac:dyDescent="0.45">
      <c r="A10178" s="1" t="s">
        <v>10177</v>
      </c>
      <c r="B10178" t="str">
        <f>_xlfn.TEXTBEFORE(A10178," : ")</f>
        <v>E01035396</v>
      </c>
      <c r="C10178" t="str">
        <f>_xlfn.TEXTAFTER(A10178," : ")</f>
        <v>North Northamptonshire 006F</v>
      </c>
      <c r="D10178" s="2">
        <v>1276</v>
      </c>
    </row>
    <row r="10179" spans="1:4" x14ac:dyDescent="0.45">
      <c r="A10179" s="1" t="s">
        <v>10178</v>
      </c>
      <c r="B10179" t="str">
        <f>_xlfn.TEXTBEFORE(A10179," : ")</f>
        <v>E01035397</v>
      </c>
      <c r="C10179" t="str">
        <f>_xlfn.TEXTAFTER(A10179," : ")</f>
        <v>North Northamptonshire 006G</v>
      </c>
      <c r="D10179" s="2">
        <v>1933</v>
      </c>
    </row>
    <row r="10180" spans="1:4" x14ac:dyDescent="0.45">
      <c r="A10180" s="1" t="s">
        <v>10179</v>
      </c>
      <c r="B10180" t="str">
        <f>_xlfn.TEXTBEFORE(A10180," : ")</f>
        <v>E01035398</v>
      </c>
      <c r="C10180" t="str">
        <f>_xlfn.TEXTAFTER(A10180," : ")</f>
        <v>North Northamptonshire 006H</v>
      </c>
      <c r="D10180" s="2">
        <v>1894</v>
      </c>
    </row>
    <row r="10181" spans="1:4" x14ac:dyDescent="0.45">
      <c r="A10181" s="1" t="s">
        <v>10180</v>
      </c>
      <c r="B10181" t="str">
        <f>_xlfn.TEXTBEFORE(A10181," : ")</f>
        <v>E01026962</v>
      </c>
      <c r="C10181" t="str">
        <f>_xlfn.TEXTAFTER(A10181," : ")</f>
        <v>North Northamptonshire 004A</v>
      </c>
      <c r="D10181" s="2">
        <v>1441</v>
      </c>
    </row>
    <row r="10182" spans="1:4" x14ac:dyDescent="0.45">
      <c r="A10182" s="1" t="s">
        <v>10181</v>
      </c>
      <c r="B10182" t="str">
        <f>_xlfn.TEXTBEFORE(A10182," : ")</f>
        <v>E01026973</v>
      </c>
      <c r="C10182" t="str">
        <f>_xlfn.TEXTAFTER(A10182," : ")</f>
        <v>North Northamptonshire 004B</v>
      </c>
      <c r="D10182" s="2">
        <v>1475</v>
      </c>
    </row>
    <row r="10183" spans="1:4" x14ac:dyDescent="0.45">
      <c r="A10183" s="1" t="s">
        <v>10182</v>
      </c>
      <c r="B10183" t="str">
        <f>_xlfn.TEXTBEFORE(A10183," : ")</f>
        <v>E01026974</v>
      </c>
      <c r="C10183" t="str">
        <f>_xlfn.TEXTAFTER(A10183," : ")</f>
        <v>North Northamptonshire 004C</v>
      </c>
      <c r="D10183" s="2">
        <v>1133</v>
      </c>
    </row>
    <row r="10184" spans="1:4" x14ac:dyDescent="0.45">
      <c r="A10184" s="1" t="s">
        <v>10183</v>
      </c>
      <c r="B10184" t="str">
        <f>_xlfn.TEXTBEFORE(A10184," : ")</f>
        <v>E01026975</v>
      </c>
      <c r="C10184" t="str">
        <f>_xlfn.TEXTAFTER(A10184," : ")</f>
        <v>North Northamptonshire 004D</v>
      </c>
      <c r="D10184" s="2">
        <v>1380</v>
      </c>
    </row>
    <row r="10185" spans="1:4" x14ac:dyDescent="0.45">
      <c r="A10185" s="1" t="s">
        <v>10184</v>
      </c>
      <c r="B10185" t="str">
        <f>_xlfn.TEXTBEFORE(A10185," : ")</f>
        <v>E01026984</v>
      </c>
      <c r="C10185" t="str">
        <f>_xlfn.TEXTAFTER(A10185," : ")</f>
        <v>North Northamptonshire 004E</v>
      </c>
      <c r="D10185" s="2">
        <v>1909</v>
      </c>
    </row>
    <row r="10186" spans="1:4" x14ac:dyDescent="0.45">
      <c r="A10186" s="1" t="s">
        <v>10185</v>
      </c>
      <c r="B10186" t="str">
        <f>_xlfn.TEXTBEFORE(A10186," : ")</f>
        <v>E01026985</v>
      </c>
      <c r="C10186" t="str">
        <f>_xlfn.TEXTAFTER(A10186," : ")</f>
        <v>North Northamptonshire 004F</v>
      </c>
      <c r="D10186" s="2">
        <v>2065</v>
      </c>
    </row>
    <row r="10187" spans="1:4" x14ac:dyDescent="0.45">
      <c r="A10187" s="1" t="s">
        <v>10186</v>
      </c>
      <c r="B10187" t="str">
        <f>_xlfn.TEXTBEFORE(A10187," : ")</f>
        <v>E01026949</v>
      </c>
      <c r="C10187" t="str">
        <f>_xlfn.TEXTAFTER(A10187," : ")</f>
        <v>North Northamptonshire 005A</v>
      </c>
      <c r="D10187" s="2">
        <v>1423</v>
      </c>
    </row>
    <row r="10188" spans="1:4" x14ac:dyDescent="0.45">
      <c r="A10188" s="1" t="s">
        <v>10187</v>
      </c>
      <c r="B10188" t="str">
        <f>_xlfn.TEXTBEFORE(A10188," : ")</f>
        <v>E01026950</v>
      </c>
      <c r="C10188" t="str">
        <f>_xlfn.TEXTAFTER(A10188," : ")</f>
        <v>North Northamptonshire 005B</v>
      </c>
      <c r="D10188" s="2">
        <v>1635</v>
      </c>
    </row>
    <row r="10189" spans="1:4" x14ac:dyDescent="0.45">
      <c r="A10189" s="1" t="s">
        <v>10188</v>
      </c>
      <c r="B10189" t="str">
        <f>_xlfn.TEXTBEFORE(A10189," : ")</f>
        <v>E01026951</v>
      </c>
      <c r="C10189" t="str">
        <f>_xlfn.TEXTAFTER(A10189," : ")</f>
        <v>North Northamptonshire 005C</v>
      </c>
      <c r="D10189" s="2">
        <v>1354</v>
      </c>
    </row>
    <row r="10190" spans="1:4" x14ac:dyDescent="0.45">
      <c r="A10190" s="1" t="s">
        <v>10189</v>
      </c>
      <c r="B10190" t="str">
        <f>_xlfn.TEXTBEFORE(A10190," : ")</f>
        <v>E01026952</v>
      </c>
      <c r="C10190" t="str">
        <f>_xlfn.TEXTAFTER(A10190," : ")</f>
        <v>North Northamptonshire 005D</v>
      </c>
      <c r="D10190" s="2">
        <v>1443</v>
      </c>
    </row>
    <row r="10191" spans="1:4" x14ac:dyDescent="0.45">
      <c r="A10191" s="1" t="s">
        <v>10190</v>
      </c>
      <c r="B10191" t="str">
        <f>_xlfn.TEXTBEFORE(A10191," : ")</f>
        <v>E01026959</v>
      </c>
      <c r="C10191" t="str">
        <f>_xlfn.TEXTAFTER(A10191," : ")</f>
        <v>North Northamptonshire 007A</v>
      </c>
      <c r="D10191" s="2">
        <v>1533</v>
      </c>
    </row>
    <row r="10192" spans="1:4" x14ac:dyDescent="0.45">
      <c r="A10192" s="1" t="s">
        <v>10191</v>
      </c>
      <c r="B10192" t="str">
        <f>_xlfn.TEXTBEFORE(A10192," : ")</f>
        <v>E01026960</v>
      </c>
      <c r="C10192" t="str">
        <f>_xlfn.TEXTAFTER(A10192," : ")</f>
        <v>North Northamptonshire 007B</v>
      </c>
      <c r="D10192" s="2">
        <v>1591</v>
      </c>
    </row>
    <row r="10193" spans="1:4" x14ac:dyDescent="0.45">
      <c r="A10193" s="1" t="s">
        <v>10192</v>
      </c>
      <c r="B10193" t="str">
        <f>_xlfn.TEXTBEFORE(A10193," : ")</f>
        <v>E01026961</v>
      </c>
      <c r="C10193" t="str">
        <f>_xlfn.TEXTAFTER(A10193," : ")</f>
        <v>North Northamptonshire 007C</v>
      </c>
      <c r="D10193" s="2">
        <v>1318</v>
      </c>
    </row>
    <row r="10194" spans="1:4" x14ac:dyDescent="0.45">
      <c r="A10194" s="1" t="s">
        <v>10193</v>
      </c>
      <c r="B10194" t="str">
        <f>_xlfn.TEXTBEFORE(A10194," : ")</f>
        <v>E01026965</v>
      </c>
      <c r="C10194" t="str">
        <f>_xlfn.TEXTAFTER(A10194," : ")</f>
        <v>North Northamptonshire 007D</v>
      </c>
      <c r="D10194" s="2">
        <v>1616</v>
      </c>
    </row>
    <row r="10195" spans="1:4" x14ac:dyDescent="0.45">
      <c r="A10195" s="1" t="s">
        <v>10194</v>
      </c>
      <c r="B10195" t="str">
        <f>_xlfn.TEXTBEFORE(A10195," : ")</f>
        <v>E01026966</v>
      </c>
      <c r="C10195" t="str">
        <f>_xlfn.TEXTAFTER(A10195," : ")</f>
        <v>North Northamptonshire 007E</v>
      </c>
      <c r="D10195" s="2">
        <v>1490</v>
      </c>
    </row>
    <row r="10196" spans="1:4" x14ac:dyDescent="0.45">
      <c r="A10196" s="1" t="s">
        <v>10195</v>
      </c>
      <c r="B10196" t="str">
        <f>_xlfn.TEXTBEFORE(A10196," : ")</f>
        <v>E01026967</v>
      </c>
      <c r="C10196" t="str">
        <f>_xlfn.TEXTAFTER(A10196," : ")</f>
        <v>North Northamptonshire 007F</v>
      </c>
      <c r="D10196" s="2">
        <v>1852</v>
      </c>
    </row>
    <row r="10197" spans="1:4" x14ac:dyDescent="0.45">
      <c r="A10197" s="1" t="s">
        <v>10196</v>
      </c>
      <c r="B10197" t="str">
        <f>_xlfn.TEXTBEFORE(A10197," : ")</f>
        <v>E01026968</v>
      </c>
      <c r="C10197" t="str">
        <f>_xlfn.TEXTAFTER(A10197," : ")</f>
        <v>North Northamptonshire 007G</v>
      </c>
      <c r="D10197" s="2">
        <v>1789</v>
      </c>
    </row>
    <row r="10198" spans="1:4" x14ac:dyDescent="0.45">
      <c r="A10198" s="1" t="s">
        <v>10197</v>
      </c>
      <c r="B10198" t="str">
        <f>_xlfn.TEXTBEFORE(A10198," : ")</f>
        <v>E01027033</v>
      </c>
      <c r="C10198" t="str">
        <f>_xlfn.TEXTAFTER(A10198," : ")</f>
        <v>North Northamptonshire 001A</v>
      </c>
      <c r="D10198" s="2">
        <v>1929</v>
      </c>
    </row>
    <row r="10199" spans="1:4" x14ac:dyDescent="0.45">
      <c r="A10199" s="1" t="s">
        <v>10198</v>
      </c>
      <c r="B10199" t="str">
        <f>_xlfn.TEXTBEFORE(A10199," : ")</f>
        <v>E01027043</v>
      </c>
      <c r="C10199" t="str">
        <f>_xlfn.TEXTAFTER(A10199," : ")</f>
        <v>North Northamptonshire 001B</v>
      </c>
      <c r="D10199" s="2">
        <v>2405</v>
      </c>
    </row>
    <row r="10200" spans="1:4" x14ac:dyDescent="0.45">
      <c r="A10200" s="1" t="s">
        <v>10199</v>
      </c>
      <c r="B10200" t="str">
        <f>_xlfn.TEXTBEFORE(A10200," : ")</f>
        <v>E01027050</v>
      </c>
      <c r="C10200" t="str">
        <f>_xlfn.TEXTAFTER(A10200," : ")</f>
        <v>North Northamptonshire 001C</v>
      </c>
      <c r="D10200" s="2">
        <v>2145</v>
      </c>
    </row>
    <row r="10201" spans="1:4" x14ac:dyDescent="0.45">
      <c r="A10201" s="1" t="s">
        <v>10200</v>
      </c>
      <c r="B10201" t="str">
        <f>_xlfn.TEXTBEFORE(A10201," : ")</f>
        <v>E01027031</v>
      </c>
      <c r="C10201" t="str">
        <f>_xlfn.TEXTAFTER(A10201," : ")</f>
        <v>North Northamptonshire 010A</v>
      </c>
      <c r="D10201" s="2">
        <v>2140</v>
      </c>
    </row>
    <row r="10202" spans="1:4" x14ac:dyDescent="0.45">
      <c r="A10202" s="1" t="s">
        <v>10201</v>
      </c>
      <c r="B10202" t="str">
        <f>_xlfn.TEXTBEFORE(A10202," : ")</f>
        <v>E01027044</v>
      </c>
      <c r="C10202" t="str">
        <f>_xlfn.TEXTAFTER(A10202," : ")</f>
        <v>North Northamptonshire 010B</v>
      </c>
      <c r="D10202" s="2">
        <v>2188</v>
      </c>
    </row>
    <row r="10203" spans="1:4" x14ac:dyDescent="0.45">
      <c r="A10203" s="1" t="s">
        <v>10202</v>
      </c>
      <c r="B10203" t="str">
        <f>_xlfn.TEXTBEFORE(A10203," : ")</f>
        <v>E01027046</v>
      </c>
      <c r="C10203" t="str">
        <f>_xlfn.TEXTAFTER(A10203," : ")</f>
        <v>North Northamptonshire 010C</v>
      </c>
      <c r="D10203" s="2">
        <v>1623</v>
      </c>
    </row>
    <row r="10204" spans="1:4" x14ac:dyDescent="0.45">
      <c r="A10204" s="1" t="s">
        <v>10203</v>
      </c>
      <c r="B10204" t="str">
        <f>_xlfn.TEXTBEFORE(A10204," : ")</f>
        <v>E01027047</v>
      </c>
      <c r="C10204" t="str">
        <f>_xlfn.TEXTAFTER(A10204," : ")</f>
        <v>North Northamptonshire 010D</v>
      </c>
      <c r="D10204" s="2">
        <v>1327</v>
      </c>
    </row>
    <row r="10205" spans="1:4" x14ac:dyDescent="0.45">
      <c r="A10205" s="1" t="s">
        <v>10204</v>
      </c>
      <c r="B10205" t="str">
        <f>_xlfn.TEXTBEFORE(A10205," : ")</f>
        <v>E01027048</v>
      </c>
      <c r="C10205" t="str">
        <f>_xlfn.TEXTAFTER(A10205," : ")</f>
        <v>North Northamptonshire 010E</v>
      </c>
      <c r="D10205" s="2">
        <v>2257</v>
      </c>
    </row>
    <row r="10206" spans="1:4" x14ac:dyDescent="0.45">
      <c r="A10206" s="1" t="s">
        <v>10205</v>
      </c>
      <c r="B10206" t="str">
        <f>_xlfn.TEXTBEFORE(A10206," : ")</f>
        <v>E01027049</v>
      </c>
      <c r="C10206" t="str">
        <f>_xlfn.TEXTAFTER(A10206," : ")</f>
        <v>North Northamptonshire 010F</v>
      </c>
      <c r="D10206" s="2">
        <v>1050</v>
      </c>
    </row>
    <row r="10207" spans="1:4" x14ac:dyDescent="0.45">
      <c r="A10207" s="1" t="s">
        <v>10206</v>
      </c>
      <c r="B10207" t="str">
        <f>_xlfn.TEXTBEFORE(A10207," : ")</f>
        <v>E01027032</v>
      </c>
      <c r="C10207" t="str">
        <f>_xlfn.TEXTAFTER(A10207," : ")</f>
        <v>North Northamptonshire 011A</v>
      </c>
      <c r="D10207" s="2">
        <v>1847</v>
      </c>
    </row>
    <row r="10208" spans="1:4" x14ac:dyDescent="0.45">
      <c r="A10208" s="1" t="s">
        <v>10207</v>
      </c>
      <c r="B10208" t="str">
        <f>_xlfn.TEXTBEFORE(A10208," : ")</f>
        <v>E01027045</v>
      </c>
      <c r="C10208" t="str">
        <f>_xlfn.TEXTAFTER(A10208," : ")</f>
        <v>North Northamptonshire 011B</v>
      </c>
      <c r="D10208" s="2">
        <v>2027</v>
      </c>
    </row>
    <row r="10209" spans="1:4" x14ac:dyDescent="0.45">
      <c r="A10209" s="1" t="s">
        <v>10208</v>
      </c>
      <c r="B10209" t="str">
        <f>_xlfn.TEXTBEFORE(A10209," : ")</f>
        <v>E01027075</v>
      </c>
      <c r="C10209" t="str">
        <f>_xlfn.TEXTAFTER(A10209," : ")</f>
        <v>North Northamptonshire 011C</v>
      </c>
      <c r="D10209" s="2">
        <v>1990</v>
      </c>
    </row>
    <row r="10210" spans="1:4" x14ac:dyDescent="0.45">
      <c r="A10210" s="1" t="s">
        <v>10209</v>
      </c>
      <c r="B10210" t="str">
        <f>_xlfn.TEXTBEFORE(A10210," : ")</f>
        <v>E01027076</v>
      </c>
      <c r="C10210" t="str">
        <f>_xlfn.TEXTAFTER(A10210," : ")</f>
        <v>North Northamptonshire 011D</v>
      </c>
      <c r="D10210" s="2">
        <v>2190</v>
      </c>
    </row>
    <row r="10211" spans="1:4" x14ac:dyDescent="0.45">
      <c r="A10211" s="1" t="s">
        <v>10210</v>
      </c>
      <c r="B10211" t="str">
        <f>_xlfn.TEXTBEFORE(A10211," : ")</f>
        <v>E01035407</v>
      </c>
      <c r="C10211" t="str">
        <f>_xlfn.TEXTAFTER(A10211," : ")</f>
        <v>North Northamptonshire 011E</v>
      </c>
      <c r="D10211" s="2">
        <v>1537</v>
      </c>
    </row>
    <row r="10212" spans="1:4" x14ac:dyDescent="0.45">
      <c r="A10212" s="1" t="s">
        <v>10211</v>
      </c>
      <c r="B10212" t="str">
        <f>_xlfn.TEXTBEFORE(A10212," : ")</f>
        <v>E01035408</v>
      </c>
      <c r="C10212" t="str">
        <f>_xlfn.TEXTAFTER(A10212," : ")</f>
        <v>North Northamptonshire 011F</v>
      </c>
      <c r="D10212" s="2">
        <v>1528</v>
      </c>
    </row>
    <row r="10213" spans="1:4" x14ac:dyDescent="0.45">
      <c r="A10213" s="1" t="s">
        <v>10212</v>
      </c>
      <c r="B10213" t="str">
        <f>_xlfn.TEXTBEFORE(A10213," : ")</f>
        <v>E01027057</v>
      </c>
      <c r="C10213" t="str">
        <f>_xlfn.TEXTAFTER(A10213," : ")</f>
        <v>North Northamptonshire 024A</v>
      </c>
      <c r="D10213" s="2">
        <v>2331</v>
      </c>
    </row>
    <row r="10214" spans="1:4" x14ac:dyDescent="0.45">
      <c r="A10214" s="1" t="s">
        <v>10213</v>
      </c>
      <c r="B10214" t="str">
        <f>_xlfn.TEXTBEFORE(A10214," : ")</f>
        <v>E01027074</v>
      </c>
      <c r="C10214" t="str">
        <f>_xlfn.TEXTAFTER(A10214," : ")</f>
        <v>North Northamptonshire 024B</v>
      </c>
      <c r="D10214" s="2">
        <v>2097</v>
      </c>
    </row>
    <row r="10215" spans="1:4" x14ac:dyDescent="0.45">
      <c r="A10215" s="1" t="s">
        <v>10214</v>
      </c>
      <c r="B10215" t="str">
        <f>_xlfn.TEXTBEFORE(A10215," : ")</f>
        <v>E01027078</v>
      </c>
      <c r="C10215" t="str">
        <f>_xlfn.TEXTAFTER(A10215," : ")</f>
        <v>North Northamptonshire 024C</v>
      </c>
      <c r="D10215" s="2">
        <v>2095</v>
      </c>
    </row>
    <row r="10216" spans="1:4" x14ac:dyDescent="0.45">
      <c r="A10216" s="1" t="s">
        <v>10215</v>
      </c>
      <c r="B10216" t="str">
        <f>_xlfn.TEXTBEFORE(A10216," : ")</f>
        <v>E01027051</v>
      </c>
      <c r="C10216" t="str">
        <f>_xlfn.TEXTAFTER(A10216," : ")</f>
        <v>North Northamptonshire 025A</v>
      </c>
      <c r="D10216" s="2">
        <v>2086</v>
      </c>
    </row>
    <row r="10217" spans="1:4" x14ac:dyDescent="0.45">
      <c r="A10217" s="1" t="s">
        <v>10216</v>
      </c>
      <c r="B10217" t="str">
        <f>_xlfn.TEXTBEFORE(A10217," : ")</f>
        <v>E01027052</v>
      </c>
      <c r="C10217" t="str">
        <f>_xlfn.TEXTAFTER(A10217," : ")</f>
        <v>North Northamptonshire 025B</v>
      </c>
      <c r="D10217" s="2">
        <v>1521</v>
      </c>
    </row>
    <row r="10218" spans="1:4" x14ac:dyDescent="0.45">
      <c r="A10218" s="1" t="s">
        <v>10217</v>
      </c>
      <c r="B10218" t="str">
        <f>_xlfn.TEXTBEFORE(A10218," : ")</f>
        <v>E01027053</v>
      </c>
      <c r="C10218" t="str">
        <f>_xlfn.TEXTAFTER(A10218," : ")</f>
        <v>North Northamptonshire 025C</v>
      </c>
      <c r="D10218" s="2">
        <v>2203</v>
      </c>
    </row>
    <row r="10219" spans="1:4" x14ac:dyDescent="0.45">
      <c r="A10219" s="1" t="s">
        <v>10218</v>
      </c>
      <c r="B10219" t="str">
        <f>_xlfn.TEXTBEFORE(A10219," : ")</f>
        <v>E01027054</v>
      </c>
      <c r="C10219" t="str">
        <f>_xlfn.TEXTAFTER(A10219," : ")</f>
        <v>North Northamptonshire 025D</v>
      </c>
      <c r="D10219" s="2">
        <v>1170</v>
      </c>
    </row>
    <row r="10220" spans="1:4" x14ac:dyDescent="0.45">
      <c r="A10220" s="1" t="s">
        <v>10219</v>
      </c>
      <c r="B10220" t="str">
        <f>_xlfn.TEXTBEFORE(A10220," : ")</f>
        <v>E01027055</v>
      </c>
      <c r="C10220" t="str">
        <f>_xlfn.TEXTAFTER(A10220," : ")</f>
        <v>North Northamptonshire 025E</v>
      </c>
      <c r="D10220" s="2">
        <v>1306</v>
      </c>
    </row>
    <row r="10221" spans="1:4" x14ac:dyDescent="0.45">
      <c r="A10221" s="1" t="s">
        <v>10220</v>
      </c>
      <c r="B10221" t="str">
        <f>_xlfn.TEXTBEFORE(A10221," : ")</f>
        <v>E01027056</v>
      </c>
      <c r="C10221" t="str">
        <f>_xlfn.TEXTAFTER(A10221," : ")</f>
        <v>North Northamptonshire 025F</v>
      </c>
      <c r="D10221" s="2">
        <v>1596</v>
      </c>
    </row>
    <row r="10222" spans="1:4" x14ac:dyDescent="0.45">
      <c r="A10222" s="1" t="s">
        <v>10221</v>
      </c>
      <c r="B10222" t="str">
        <f>_xlfn.TEXTBEFORE(A10222," : ")</f>
        <v>E01027038</v>
      </c>
      <c r="C10222" t="str">
        <f>_xlfn.TEXTAFTER(A10222," : ")</f>
        <v>North Northamptonshire 027A</v>
      </c>
      <c r="D10222" s="2">
        <v>1946</v>
      </c>
    </row>
    <row r="10223" spans="1:4" x14ac:dyDescent="0.45">
      <c r="A10223" s="1" t="s">
        <v>10222</v>
      </c>
      <c r="B10223" t="str">
        <f>_xlfn.TEXTBEFORE(A10223," : ")</f>
        <v>E01027039</v>
      </c>
      <c r="C10223" t="str">
        <f>_xlfn.TEXTAFTER(A10223," : ")</f>
        <v>North Northamptonshire 027B</v>
      </c>
      <c r="D10223" s="2">
        <v>2101</v>
      </c>
    </row>
    <row r="10224" spans="1:4" x14ac:dyDescent="0.45">
      <c r="A10224" s="1" t="s">
        <v>10223</v>
      </c>
      <c r="B10224" t="str">
        <f>_xlfn.TEXTBEFORE(A10224," : ")</f>
        <v>E01027040</v>
      </c>
      <c r="C10224" t="str">
        <f>_xlfn.TEXTAFTER(A10224," : ")</f>
        <v>North Northamptonshire 027C</v>
      </c>
      <c r="D10224" s="2">
        <v>1752</v>
      </c>
    </row>
    <row r="10225" spans="1:4" x14ac:dyDescent="0.45">
      <c r="A10225" s="1" t="s">
        <v>10224</v>
      </c>
      <c r="B10225" t="str">
        <f>_xlfn.TEXTBEFORE(A10225," : ")</f>
        <v>E01027041</v>
      </c>
      <c r="C10225" t="str">
        <f>_xlfn.TEXTAFTER(A10225," : ")</f>
        <v>North Northamptonshire 027D</v>
      </c>
      <c r="D10225" s="2">
        <v>1699</v>
      </c>
    </row>
    <row r="10226" spans="1:4" x14ac:dyDescent="0.45">
      <c r="A10226" s="1" t="s">
        <v>10225</v>
      </c>
      <c r="B10226" t="str">
        <f>_xlfn.TEXTBEFORE(A10226," : ")</f>
        <v>E01027042</v>
      </c>
      <c r="C10226" t="str">
        <f>_xlfn.TEXTAFTER(A10226," : ")</f>
        <v>North Northamptonshire 027E</v>
      </c>
      <c r="D10226" s="2">
        <v>1815</v>
      </c>
    </row>
    <row r="10227" spans="1:4" x14ac:dyDescent="0.45">
      <c r="A10227" s="1" t="s">
        <v>10226</v>
      </c>
      <c r="B10227" t="str">
        <f>_xlfn.TEXTBEFORE(A10227," : ")</f>
        <v>E01027034</v>
      </c>
      <c r="C10227" t="str">
        <f>_xlfn.TEXTAFTER(A10227," : ")</f>
        <v>North Northamptonshire 035A</v>
      </c>
      <c r="D10227" s="2">
        <v>1614</v>
      </c>
    </row>
    <row r="10228" spans="1:4" x14ac:dyDescent="0.45">
      <c r="A10228" s="1" t="s">
        <v>10227</v>
      </c>
      <c r="B10228" t="str">
        <f>_xlfn.TEXTBEFORE(A10228," : ")</f>
        <v>E01027035</v>
      </c>
      <c r="C10228" t="str">
        <f>_xlfn.TEXTAFTER(A10228," : ")</f>
        <v>North Northamptonshire 035B</v>
      </c>
      <c r="D10228" s="2">
        <v>1488</v>
      </c>
    </row>
    <row r="10229" spans="1:4" x14ac:dyDescent="0.45">
      <c r="A10229" s="1" t="s">
        <v>10228</v>
      </c>
      <c r="B10229" t="str">
        <f>_xlfn.TEXTBEFORE(A10229," : ")</f>
        <v>E01027037</v>
      </c>
      <c r="C10229" t="str">
        <f>_xlfn.TEXTAFTER(A10229," : ")</f>
        <v>North Northamptonshire 035C</v>
      </c>
      <c r="D10229" s="2">
        <v>2564</v>
      </c>
    </row>
    <row r="10230" spans="1:4" x14ac:dyDescent="0.45">
      <c r="A10230" s="1" t="s">
        <v>10229</v>
      </c>
      <c r="B10230" t="str">
        <f>_xlfn.TEXTBEFORE(A10230," : ")</f>
        <v>E01033244</v>
      </c>
      <c r="C10230" t="str">
        <f>_xlfn.TEXTAFTER(A10230," : ")</f>
        <v>North Northamptonshire 035D</v>
      </c>
      <c r="D10230" s="2">
        <v>2698</v>
      </c>
    </row>
    <row r="10231" spans="1:4" x14ac:dyDescent="0.45">
      <c r="A10231" s="1" t="s">
        <v>10230</v>
      </c>
      <c r="B10231" t="str">
        <f>_xlfn.TEXTBEFORE(A10231," : ")</f>
        <v>E01033245</v>
      </c>
      <c r="C10231" t="str">
        <f>_xlfn.TEXTAFTER(A10231," : ")</f>
        <v>North Northamptonshire 035E</v>
      </c>
      <c r="D10231" s="2">
        <v>1078</v>
      </c>
    </row>
    <row r="10232" spans="1:4" x14ac:dyDescent="0.45">
      <c r="A10232" s="1" t="s">
        <v>10231</v>
      </c>
      <c r="B10232" t="str">
        <f>_xlfn.TEXTBEFORE(A10232," : ")</f>
        <v>E01027061</v>
      </c>
      <c r="C10232" t="str">
        <f>_xlfn.TEXTAFTER(A10232," : ")</f>
        <v>North Northamptonshire 034A</v>
      </c>
      <c r="D10232" s="2">
        <v>2695</v>
      </c>
    </row>
    <row r="10233" spans="1:4" x14ac:dyDescent="0.45">
      <c r="A10233" s="1" t="s">
        <v>10232</v>
      </c>
      <c r="B10233" t="str">
        <f>_xlfn.TEXTBEFORE(A10233," : ")</f>
        <v>E01027062</v>
      </c>
      <c r="C10233" t="str">
        <f>_xlfn.TEXTAFTER(A10233," : ")</f>
        <v>North Northamptonshire 034B</v>
      </c>
      <c r="D10233" s="2">
        <v>2320</v>
      </c>
    </row>
    <row r="10234" spans="1:4" x14ac:dyDescent="0.45">
      <c r="A10234" s="1" t="s">
        <v>10233</v>
      </c>
      <c r="B10234" t="str">
        <f>_xlfn.TEXTBEFORE(A10234," : ")</f>
        <v>E01027063</v>
      </c>
      <c r="C10234" t="str">
        <f>_xlfn.TEXTAFTER(A10234," : ")</f>
        <v>North Northamptonshire 034C</v>
      </c>
      <c r="D10234" s="2">
        <v>1859</v>
      </c>
    </row>
    <row r="10235" spans="1:4" x14ac:dyDescent="0.45">
      <c r="A10235" s="1" t="s">
        <v>10234</v>
      </c>
      <c r="B10235" t="str">
        <f>_xlfn.TEXTBEFORE(A10235," : ")</f>
        <v>E01027064</v>
      </c>
      <c r="C10235" t="str">
        <f>_xlfn.TEXTAFTER(A10235," : ")</f>
        <v>North Northamptonshire 034D</v>
      </c>
      <c r="D10235" s="2">
        <v>1630</v>
      </c>
    </row>
    <row r="10236" spans="1:4" x14ac:dyDescent="0.45">
      <c r="A10236" s="1" t="s">
        <v>10235</v>
      </c>
      <c r="B10236" t="str">
        <f>_xlfn.TEXTBEFORE(A10236," : ")</f>
        <v>E01027072</v>
      </c>
      <c r="C10236" t="str">
        <f>_xlfn.TEXTAFTER(A10236," : ")</f>
        <v>North Northamptonshire 034E</v>
      </c>
      <c r="D10236" s="2">
        <v>1782</v>
      </c>
    </row>
    <row r="10237" spans="1:4" x14ac:dyDescent="0.45">
      <c r="A10237" s="1" t="s">
        <v>10236</v>
      </c>
      <c r="B10237" t="str">
        <f>_xlfn.TEXTBEFORE(A10237," : ")</f>
        <v>E01027073</v>
      </c>
      <c r="C10237" t="str">
        <f>_xlfn.TEXTAFTER(A10237," : ")</f>
        <v>North Northamptonshire 034F</v>
      </c>
      <c r="D10237" s="2">
        <v>2057</v>
      </c>
    </row>
    <row r="10238" spans="1:4" x14ac:dyDescent="0.45">
      <c r="A10238" s="1" t="s">
        <v>10237</v>
      </c>
      <c r="B10238" t="str">
        <f>_xlfn.TEXTBEFORE(A10238," : ")</f>
        <v>E01027058</v>
      </c>
      <c r="C10238" t="str">
        <f>_xlfn.TEXTAFTER(A10238," : ")</f>
        <v>North Northamptonshire 037A</v>
      </c>
      <c r="D10238" s="2">
        <v>1792</v>
      </c>
    </row>
    <row r="10239" spans="1:4" x14ac:dyDescent="0.45">
      <c r="A10239" s="1" t="s">
        <v>10238</v>
      </c>
      <c r="B10239" t="str">
        <f>_xlfn.TEXTBEFORE(A10239," : ")</f>
        <v>E01027059</v>
      </c>
      <c r="C10239" t="str">
        <f>_xlfn.TEXTAFTER(A10239," : ")</f>
        <v>North Northamptonshire 037B</v>
      </c>
      <c r="D10239" s="2">
        <v>1756</v>
      </c>
    </row>
    <row r="10240" spans="1:4" x14ac:dyDescent="0.45">
      <c r="A10240" s="1" t="s">
        <v>10239</v>
      </c>
      <c r="B10240" t="str">
        <f>_xlfn.TEXTBEFORE(A10240," : ")</f>
        <v>E01027060</v>
      </c>
      <c r="C10240" t="str">
        <f>_xlfn.TEXTAFTER(A10240," : ")</f>
        <v>North Northamptonshire 037C</v>
      </c>
      <c r="D10240" s="2">
        <v>2205</v>
      </c>
    </row>
    <row r="10241" spans="1:4" x14ac:dyDescent="0.45">
      <c r="A10241" s="1" t="s">
        <v>10240</v>
      </c>
      <c r="B10241" t="str">
        <f>_xlfn.TEXTBEFORE(A10241," : ")</f>
        <v>E01027065</v>
      </c>
      <c r="C10241" t="str">
        <f>_xlfn.TEXTAFTER(A10241," : ")</f>
        <v>North Northamptonshire 037D</v>
      </c>
      <c r="D10241" s="2">
        <v>1896</v>
      </c>
    </row>
    <row r="10242" spans="1:4" x14ac:dyDescent="0.45">
      <c r="A10242" s="1" t="s">
        <v>10241</v>
      </c>
      <c r="B10242" t="str">
        <f>_xlfn.TEXTBEFORE(A10242," : ")</f>
        <v>E01027069</v>
      </c>
      <c r="C10242" t="str">
        <f>_xlfn.TEXTAFTER(A10242," : ")</f>
        <v>North Northamptonshire 037E</v>
      </c>
      <c r="D10242" s="2">
        <v>1710</v>
      </c>
    </row>
    <row r="10243" spans="1:4" x14ac:dyDescent="0.45">
      <c r="A10243" s="1" t="s">
        <v>10242</v>
      </c>
      <c r="B10243" t="str">
        <f>_xlfn.TEXTBEFORE(A10243," : ")</f>
        <v>E01027066</v>
      </c>
      <c r="C10243" t="str">
        <f>_xlfn.TEXTAFTER(A10243," : ")</f>
        <v>North Northamptonshire 039A</v>
      </c>
      <c r="D10243" s="2">
        <v>2080</v>
      </c>
    </row>
    <row r="10244" spans="1:4" x14ac:dyDescent="0.45">
      <c r="A10244" s="1" t="s">
        <v>10243</v>
      </c>
      <c r="B10244" t="str">
        <f>_xlfn.TEXTBEFORE(A10244," : ")</f>
        <v>E01027067</v>
      </c>
      <c r="C10244" t="str">
        <f>_xlfn.TEXTAFTER(A10244," : ")</f>
        <v>North Northamptonshire 039B</v>
      </c>
      <c r="D10244" s="2">
        <v>1729</v>
      </c>
    </row>
    <row r="10245" spans="1:4" x14ac:dyDescent="0.45">
      <c r="A10245" s="1" t="s">
        <v>10244</v>
      </c>
      <c r="B10245" t="str">
        <f>_xlfn.TEXTBEFORE(A10245," : ")</f>
        <v>E01027070</v>
      </c>
      <c r="C10245" t="str">
        <f>_xlfn.TEXTAFTER(A10245," : ")</f>
        <v>North Northamptonshire 039C</v>
      </c>
      <c r="D10245" s="2">
        <v>1530</v>
      </c>
    </row>
    <row r="10246" spans="1:4" x14ac:dyDescent="0.45">
      <c r="A10246" s="1" t="s">
        <v>10245</v>
      </c>
      <c r="B10246" t="str">
        <f>_xlfn.TEXTBEFORE(A10246," : ")</f>
        <v>E01027071</v>
      </c>
      <c r="C10246" t="str">
        <f>_xlfn.TEXTAFTER(A10246," : ")</f>
        <v>North Northamptonshire 039D</v>
      </c>
      <c r="D10246" s="2">
        <v>1426</v>
      </c>
    </row>
    <row r="10247" spans="1:4" x14ac:dyDescent="0.45">
      <c r="A10247" s="1" t="s">
        <v>10246</v>
      </c>
      <c r="B10247" t="str">
        <f>_xlfn.TEXTBEFORE(A10247," : ")</f>
        <v>E01035409</v>
      </c>
      <c r="C10247" t="str">
        <f>_xlfn.TEXTAFTER(A10247," : ")</f>
        <v>North Northamptonshire 039E</v>
      </c>
      <c r="D10247" s="2">
        <v>1517</v>
      </c>
    </row>
    <row r="10248" spans="1:4" x14ac:dyDescent="0.45">
      <c r="A10248" s="1" t="s">
        <v>10247</v>
      </c>
      <c r="B10248" t="str">
        <f>_xlfn.TEXTBEFORE(A10248," : ")</f>
        <v>E01035410</v>
      </c>
      <c r="C10248" t="str">
        <f>_xlfn.TEXTAFTER(A10248," : ")</f>
        <v>North Northamptonshire 039F</v>
      </c>
      <c r="D10248" s="2">
        <v>1699</v>
      </c>
    </row>
    <row r="10249" spans="1:4" x14ac:dyDescent="0.45">
      <c r="A10249" s="1" t="s">
        <v>10248</v>
      </c>
      <c r="B10249" t="str">
        <f>_xlfn.TEXTBEFORE(A10249," : ")</f>
        <v>E01027090</v>
      </c>
      <c r="C10249" t="str">
        <f>_xlfn.TEXTAFTER(A10249," : ")</f>
        <v>North Northamptonshire 012A</v>
      </c>
      <c r="D10249" s="2">
        <v>1698</v>
      </c>
    </row>
    <row r="10250" spans="1:4" x14ac:dyDescent="0.45">
      <c r="A10250" s="1" t="s">
        <v>10249</v>
      </c>
      <c r="B10250" t="str">
        <f>_xlfn.TEXTBEFORE(A10250," : ")</f>
        <v>E01027103</v>
      </c>
      <c r="C10250" t="str">
        <f>_xlfn.TEXTAFTER(A10250," : ")</f>
        <v>North Northamptonshire 012B</v>
      </c>
      <c r="D10250" s="2">
        <v>1641</v>
      </c>
    </row>
    <row r="10251" spans="1:4" x14ac:dyDescent="0.45">
      <c r="A10251" s="1" t="s">
        <v>10250</v>
      </c>
      <c r="B10251" t="str">
        <f>_xlfn.TEXTBEFORE(A10251," : ")</f>
        <v>E01027129</v>
      </c>
      <c r="C10251" t="str">
        <f>_xlfn.TEXTAFTER(A10251," : ")</f>
        <v>North Northamptonshire 012C</v>
      </c>
      <c r="D10251" s="2">
        <v>2270</v>
      </c>
    </row>
    <row r="10252" spans="1:4" x14ac:dyDescent="0.45">
      <c r="A10252" s="1" t="s">
        <v>10251</v>
      </c>
      <c r="B10252" t="str">
        <f>_xlfn.TEXTBEFORE(A10252," : ")</f>
        <v>E01027094</v>
      </c>
      <c r="C10252" t="str">
        <f>_xlfn.TEXTAFTER(A10252," : ")</f>
        <v>North Northamptonshire 013A</v>
      </c>
      <c r="D10252" s="2">
        <v>1560</v>
      </c>
    </row>
    <row r="10253" spans="1:4" x14ac:dyDescent="0.45">
      <c r="A10253" s="1" t="s">
        <v>10252</v>
      </c>
      <c r="B10253" t="str">
        <f>_xlfn.TEXTBEFORE(A10253," : ")</f>
        <v>E01027095</v>
      </c>
      <c r="C10253" t="str">
        <f>_xlfn.TEXTAFTER(A10253," : ")</f>
        <v>North Northamptonshire 013B</v>
      </c>
      <c r="D10253" s="2">
        <v>1638</v>
      </c>
    </row>
    <row r="10254" spans="1:4" x14ac:dyDescent="0.45">
      <c r="A10254" s="1" t="s">
        <v>10253</v>
      </c>
      <c r="B10254" t="str">
        <f>_xlfn.TEXTBEFORE(A10254," : ")</f>
        <v>E01027107</v>
      </c>
      <c r="C10254" t="str">
        <f>_xlfn.TEXTAFTER(A10254," : ")</f>
        <v>North Northamptonshire 013C</v>
      </c>
      <c r="D10254" s="2">
        <v>1294</v>
      </c>
    </row>
    <row r="10255" spans="1:4" x14ac:dyDescent="0.45">
      <c r="A10255" s="1" t="s">
        <v>10254</v>
      </c>
      <c r="B10255" t="str">
        <f>_xlfn.TEXTBEFORE(A10255," : ")</f>
        <v>E01027108</v>
      </c>
      <c r="C10255" t="str">
        <f>_xlfn.TEXTAFTER(A10255," : ")</f>
        <v>North Northamptonshire 013D</v>
      </c>
      <c r="D10255" s="2">
        <v>1316</v>
      </c>
    </row>
    <row r="10256" spans="1:4" x14ac:dyDescent="0.45">
      <c r="A10256" s="1" t="s">
        <v>10255</v>
      </c>
      <c r="B10256" t="str">
        <f>_xlfn.TEXTBEFORE(A10256," : ")</f>
        <v>E01027109</v>
      </c>
      <c r="C10256" t="str">
        <f>_xlfn.TEXTAFTER(A10256," : ")</f>
        <v>North Northamptonshire 013E</v>
      </c>
      <c r="D10256" s="2">
        <v>1234</v>
      </c>
    </row>
    <row r="10257" spans="1:4" x14ac:dyDescent="0.45">
      <c r="A10257" s="1" t="s">
        <v>10256</v>
      </c>
      <c r="B10257" t="str">
        <f>_xlfn.TEXTBEFORE(A10257," : ")</f>
        <v>E01032969</v>
      </c>
      <c r="C10257" t="str">
        <f>_xlfn.TEXTAFTER(A10257," : ")</f>
        <v>North Northamptonshire 013F</v>
      </c>
      <c r="D10257" s="2">
        <v>1637</v>
      </c>
    </row>
    <row r="10258" spans="1:4" x14ac:dyDescent="0.45">
      <c r="A10258" s="1" t="s">
        <v>10257</v>
      </c>
      <c r="B10258" t="str">
        <f>_xlfn.TEXTBEFORE(A10258," : ")</f>
        <v>E01032970</v>
      </c>
      <c r="C10258" t="str">
        <f>_xlfn.TEXTAFTER(A10258," : ")</f>
        <v>North Northamptonshire 013G</v>
      </c>
      <c r="D10258" s="2">
        <v>2087</v>
      </c>
    </row>
    <row r="10259" spans="1:4" x14ac:dyDescent="0.45">
      <c r="A10259" s="1" t="s">
        <v>10258</v>
      </c>
      <c r="B10259" t="str">
        <f>_xlfn.TEXTBEFORE(A10259," : ")</f>
        <v>E01032971</v>
      </c>
      <c r="C10259" t="str">
        <f>_xlfn.TEXTAFTER(A10259," : ")</f>
        <v>North Northamptonshire 013H</v>
      </c>
      <c r="D10259" s="2">
        <v>1140</v>
      </c>
    </row>
    <row r="10260" spans="1:4" x14ac:dyDescent="0.45">
      <c r="A10260" s="1" t="s">
        <v>10259</v>
      </c>
      <c r="B10260" t="str">
        <f>_xlfn.TEXTBEFORE(A10260," : ")</f>
        <v>E01027123</v>
      </c>
      <c r="C10260" t="str">
        <f>_xlfn.TEXTAFTER(A10260," : ")</f>
        <v>North Northamptonshire 014A</v>
      </c>
      <c r="D10260" s="2">
        <v>1647</v>
      </c>
    </row>
    <row r="10261" spans="1:4" x14ac:dyDescent="0.45">
      <c r="A10261" s="1" t="s">
        <v>10260</v>
      </c>
      <c r="B10261" t="str">
        <f>_xlfn.TEXTBEFORE(A10261," : ")</f>
        <v>E01027125</v>
      </c>
      <c r="C10261" t="str">
        <f>_xlfn.TEXTAFTER(A10261," : ")</f>
        <v>North Northamptonshire 014B</v>
      </c>
      <c r="D10261" s="2">
        <v>1794</v>
      </c>
    </row>
    <row r="10262" spans="1:4" x14ac:dyDescent="0.45">
      <c r="A10262" s="1" t="s">
        <v>10261</v>
      </c>
      <c r="B10262" t="str">
        <f>_xlfn.TEXTBEFORE(A10262," : ")</f>
        <v>E01027126</v>
      </c>
      <c r="C10262" t="str">
        <f>_xlfn.TEXTAFTER(A10262," : ")</f>
        <v>North Northamptonshire 014C</v>
      </c>
      <c r="D10262" s="2">
        <v>2431</v>
      </c>
    </row>
    <row r="10263" spans="1:4" x14ac:dyDescent="0.45">
      <c r="A10263" s="1" t="s">
        <v>10262</v>
      </c>
      <c r="B10263" t="str">
        <f>_xlfn.TEXTBEFORE(A10263," : ")</f>
        <v>E01035411</v>
      </c>
      <c r="C10263" t="str">
        <f>_xlfn.TEXTAFTER(A10263," : ")</f>
        <v>North Northamptonshire 014D</v>
      </c>
      <c r="D10263" s="2">
        <v>1491</v>
      </c>
    </row>
    <row r="10264" spans="1:4" x14ac:dyDescent="0.45">
      <c r="A10264" s="1" t="s">
        <v>10263</v>
      </c>
      <c r="B10264" t="str">
        <f>_xlfn.TEXTBEFORE(A10264," : ")</f>
        <v>E01035412</v>
      </c>
      <c r="C10264" t="str">
        <f>_xlfn.TEXTAFTER(A10264," : ")</f>
        <v>North Northamptonshire 014E</v>
      </c>
      <c r="D10264" s="2">
        <v>1260</v>
      </c>
    </row>
    <row r="10265" spans="1:4" x14ac:dyDescent="0.45">
      <c r="A10265" s="1" t="s">
        <v>10264</v>
      </c>
      <c r="B10265" t="str">
        <f>_xlfn.TEXTBEFORE(A10265," : ")</f>
        <v>E01027079</v>
      </c>
      <c r="C10265" t="str">
        <f>_xlfn.TEXTAFTER(A10265," : ")</f>
        <v>North Northamptonshire 015A</v>
      </c>
      <c r="D10265" s="2">
        <v>1861</v>
      </c>
    </row>
    <row r="10266" spans="1:4" x14ac:dyDescent="0.45">
      <c r="A10266" s="1" t="s">
        <v>10265</v>
      </c>
      <c r="B10266" t="str">
        <f>_xlfn.TEXTBEFORE(A10266," : ")</f>
        <v>E01027080</v>
      </c>
      <c r="C10266" t="str">
        <f>_xlfn.TEXTAFTER(A10266," : ")</f>
        <v>North Northamptonshire 015B</v>
      </c>
      <c r="D10266" s="2">
        <v>1957</v>
      </c>
    </row>
    <row r="10267" spans="1:4" x14ac:dyDescent="0.45">
      <c r="A10267" s="1" t="s">
        <v>10266</v>
      </c>
      <c r="B10267" t="str">
        <f>_xlfn.TEXTBEFORE(A10267," : ")</f>
        <v>E01027087</v>
      </c>
      <c r="C10267" t="str">
        <f>_xlfn.TEXTAFTER(A10267," : ")</f>
        <v>North Northamptonshire 015C</v>
      </c>
      <c r="D10267" s="2">
        <v>1158</v>
      </c>
    </row>
    <row r="10268" spans="1:4" x14ac:dyDescent="0.45">
      <c r="A10268" s="1" t="s">
        <v>10267</v>
      </c>
      <c r="B10268" t="str">
        <f>_xlfn.TEXTBEFORE(A10268," : ")</f>
        <v>E01027088</v>
      </c>
      <c r="C10268" t="str">
        <f>_xlfn.TEXTAFTER(A10268," : ")</f>
        <v>North Northamptonshire 015D</v>
      </c>
      <c r="D10268" s="2">
        <v>1255</v>
      </c>
    </row>
    <row r="10269" spans="1:4" x14ac:dyDescent="0.45">
      <c r="A10269" s="1" t="s">
        <v>10268</v>
      </c>
      <c r="B10269" t="str">
        <f>_xlfn.TEXTBEFORE(A10269," : ")</f>
        <v>E01027089</v>
      </c>
      <c r="C10269" t="str">
        <f>_xlfn.TEXTAFTER(A10269," : ")</f>
        <v>North Northamptonshire 015E</v>
      </c>
      <c r="D10269" s="2">
        <v>2209</v>
      </c>
    </row>
    <row r="10270" spans="1:4" x14ac:dyDescent="0.45">
      <c r="A10270" s="1" t="s">
        <v>10269</v>
      </c>
      <c r="B10270" t="str">
        <f>_xlfn.TEXTBEFORE(A10270," : ")</f>
        <v>E01027081</v>
      </c>
      <c r="C10270" t="str">
        <f>_xlfn.TEXTAFTER(A10270," : ")</f>
        <v>North Northamptonshire 016A</v>
      </c>
      <c r="D10270" s="2">
        <v>1577</v>
      </c>
    </row>
    <row r="10271" spans="1:4" x14ac:dyDescent="0.45">
      <c r="A10271" s="1" t="s">
        <v>10270</v>
      </c>
      <c r="B10271" t="str">
        <f>_xlfn.TEXTBEFORE(A10271," : ")</f>
        <v>E01027082</v>
      </c>
      <c r="C10271" t="str">
        <f>_xlfn.TEXTAFTER(A10271," : ")</f>
        <v>North Northamptonshire 016B</v>
      </c>
      <c r="D10271" s="2">
        <v>1870</v>
      </c>
    </row>
    <row r="10272" spans="1:4" x14ac:dyDescent="0.45">
      <c r="A10272" s="1" t="s">
        <v>10271</v>
      </c>
      <c r="B10272" t="str">
        <f>_xlfn.TEXTBEFORE(A10272," : ")</f>
        <v>E01027083</v>
      </c>
      <c r="C10272" t="str">
        <f>_xlfn.TEXTAFTER(A10272," : ")</f>
        <v>North Northamptonshire 016C</v>
      </c>
      <c r="D10272" s="2">
        <v>1527</v>
      </c>
    </row>
    <row r="10273" spans="1:4" x14ac:dyDescent="0.45">
      <c r="A10273" s="1" t="s">
        <v>10272</v>
      </c>
      <c r="B10273" t="str">
        <f>_xlfn.TEXTBEFORE(A10273," : ")</f>
        <v>E01027127</v>
      </c>
      <c r="C10273" t="str">
        <f>_xlfn.TEXTAFTER(A10273," : ")</f>
        <v>North Northamptonshire 016D</v>
      </c>
      <c r="D10273" s="2">
        <v>1964</v>
      </c>
    </row>
    <row r="10274" spans="1:4" x14ac:dyDescent="0.45">
      <c r="A10274" s="1" t="s">
        <v>10273</v>
      </c>
      <c r="B10274" t="str">
        <f>_xlfn.TEXTBEFORE(A10274," : ")</f>
        <v>E01027128</v>
      </c>
      <c r="C10274" t="str">
        <f>_xlfn.TEXTAFTER(A10274," : ")</f>
        <v>North Northamptonshire 016E</v>
      </c>
      <c r="D10274" s="2">
        <v>1807</v>
      </c>
    </row>
    <row r="10275" spans="1:4" x14ac:dyDescent="0.45">
      <c r="A10275" s="1" t="s">
        <v>10274</v>
      </c>
      <c r="B10275" t="str">
        <f>_xlfn.TEXTBEFORE(A10275," : ")</f>
        <v>E01027105</v>
      </c>
      <c r="C10275" t="str">
        <f>_xlfn.TEXTAFTER(A10275," : ")</f>
        <v>North Northamptonshire 017A</v>
      </c>
      <c r="D10275" s="2">
        <v>2562</v>
      </c>
    </row>
    <row r="10276" spans="1:4" x14ac:dyDescent="0.45">
      <c r="A10276" s="1" t="s">
        <v>10275</v>
      </c>
      <c r="B10276" t="str">
        <f>_xlfn.TEXTBEFORE(A10276," : ")</f>
        <v>E01027106</v>
      </c>
      <c r="C10276" t="str">
        <f>_xlfn.TEXTAFTER(A10276," : ")</f>
        <v>North Northamptonshire 017B</v>
      </c>
      <c r="D10276" s="2">
        <v>2124</v>
      </c>
    </row>
    <row r="10277" spans="1:4" x14ac:dyDescent="0.45">
      <c r="A10277" s="1" t="s">
        <v>10276</v>
      </c>
      <c r="B10277" t="str">
        <f>_xlfn.TEXTBEFORE(A10277," : ")</f>
        <v>E01027111</v>
      </c>
      <c r="C10277" t="str">
        <f>_xlfn.TEXTAFTER(A10277," : ")</f>
        <v>North Northamptonshire 017C</v>
      </c>
      <c r="D10277" s="2">
        <v>2169</v>
      </c>
    </row>
    <row r="10278" spans="1:4" x14ac:dyDescent="0.45">
      <c r="A10278" s="1" t="s">
        <v>10277</v>
      </c>
      <c r="B10278" t="str">
        <f>_xlfn.TEXTBEFORE(A10278," : ")</f>
        <v>E01027112</v>
      </c>
      <c r="C10278" t="str">
        <f>_xlfn.TEXTAFTER(A10278," : ")</f>
        <v>North Northamptonshire 017D</v>
      </c>
      <c r="D10278" s="2">
        <v>2346</v>
      </c>
    </row>
    <row r="10279" spans="1:4" x14ac:dyDescent="0.45">
      <c r="A10279" s="1" t="s">
        <v>10278</v>
      </c>
      <c r="B10279" t="str">
        <f>_xlfn.TEXTBEFORE(A10279," : ")</f>
        <v>E01027104</v>
      </c>
      <c r="C10279" t="str">
        <f>_xlfn.TEXTAFTER(A10279," : ")</f>
        <v>North Northamptonshire 018A</v>
      </c>
      <c r="D10279" s="2">
        <v>2460</v>
      </c>
    </row>
    <row r="10280" spans="1:4" x14ac:dyDescent="0.45">
      <c r="A10280" s="1" t="s">
        <v>10279</v>
      </c>
      <c r="B10280" t="str">
        <f>_xlfn.TEXTBEFORE(A10280," : ")</f>
        <v>E01027113</v>
      </c>
      <c r="C10280" t="str">
        <f>_xlfn.TEXTAFTER(A10280," : ")</f>
        <v>North Northamptonshire 018B</v>
      </c>
      <c r="D10280" s="2">
        <v>2261</v>
      </c>
    </row>
    <row r="10281" spans="1:4" x14ac:dyDescent="0.45">
      <c r="A10281" s="1" t="s">
        <v>10280</v>
      </c>
      <c r="B10281" t="str">
        <f>_xlfn.TEXTBEFORE(A10281," : ")</f>
        <v>E01027115</v>
      </c>
      <c r="C10281" t="str">
        <f>_xlfn.TEXTAFTER(A10281," : ")</f>
        <v>North Northamptonshire 018C</v>
      </c>
      <c r="D10281" s="2">
        <v>2096</v>
      </c>
    </row>
    <row r="10282" spans="1:4" x14ac:dyDescent="0.45">
      <c r="A10282" s="1" t="s">
        <v>10281</v>
      </c>
      <c r="B10282" t="str">
        <f>_xlfn.TEXTBEFORE(A10282," : ")</f>
        <v>E01027116</v>
      </c>
      <c r="C10282" t="str">
        <f>_xlfn.TEXTAFTER(A10282," : ")</f>
        <v>North Northamptonshire 018D</v>
      </c>
      <c r="D10282" s="2">
        <v>2200</v>
      </c>
    </row>
    <row r="10283" spans="1:4" x14ac:dyDescent="0.45">
      <c r="A10283" s="1" t="s">
        <v>10282</v>
      </c>
      <c r="B10283" t="str">
        <f>_xlfn.TEXTBEFORE(A10283," : ")</f>
        <v>E01027117</v>
      </c>
      <c r="C10283" t="str">
        <f>_xlfn.TEXTAFTER(A10283," : ")</f>
        <v>North Northamptonshire 018E</v>
      </c>
      <c r="D10283" s="2">
        <v>1484</v>
      </c>
    </row>
    <row r="10284" spans="1:4" x14ac:dyDescent="0.45">
      <c r="A10284" s="1" t="s">
        <v>10283</v>
      </c>
      <c r="B10284" t="str">
        <f>_xlfn.TEXTBEFORE(A10284," : ")</f>
        <v>E01035413</v>
      </c>
      <c r="C10284" t="str">
        <f>_xlfn.TEXTAFTER(A10284," : ")</f>
        <v>North Northamptonshire 018F</v>
      </c>
      <c r="D10284" s="2">
        <v>1011</v>
      </c>
    </row>
    <row r="10285" spans="1:4" x14ac:dyDescent="0.45">
      <c r="A10285" s="1" t="s">
        <v>10284</v>
      </c>
      <c r="B10285" t="str">
        <f>_xlfn.TEXTBEFORE(A10285," : ")</f>
        <v>E01035414</v>
      </c>
      <c r="C10285" t="str">
        <f>_xlfn.TEXTAFTER(A10285," : ")</f>
        <v>North Northamptonshire 018G</v>
      </c>
      <c r="D10285" s="2">
        <v>1115</v>
      </c>
    </row>
    <row r="10286" spans="1:4" x14ac:dyDescent="0.45">
      <c r="A10286" s="1" t="s">
        <v>10285</v>
      </c>
      <c r="B10286" t="str">
        <f>_xlfn.TEXTBEFORE(A10286," : ")</f>
        <v>E01027096</v>
      </c>
      <c r="C10286" t="str">
        <f>_xlfn.TEXTAFTER(A10286," : ")</f>
        <v>North Northamptonshire 019A</v>
      </c>
      <c r="D10286" s="2">
        <v>1154</v>
      </c>
    </row>
    <row r="10287" spans="1:4" x14ac:dyDescent="0.45">
      <c r="A10287" s="1" t="s">
        <v>10286</v>
      </c>
      <c r="B10287" t="str">
        <f>_xlfn.TEXTBEFORE(A10287," : ")</f>
        <v>E01027097</v>
      </c>
      <c r="C10287" t="str">
        <f>_xlfn.TEXTAFTER(A10287," : ")</f>
        <v>North Northamptonshire 019B</v>
      </c>
      <c r="D10287" s="2">
        <v>1523</v>
      </c>
    </row>
    <row r="10288" spans="1:4" x14ac:dyDescent="0.45">
      <c r="A10288" s="1" t="s">
        <v>10287</v>
      </c>
      <c r="B10288" t="str">
        <f>_xlfn.TEXTBEFORE(A10288," : ")</f>
        <v>E01027098</v>
      </c>
      <c r="C10288" t="str">
        <f>_xlfn.TEXTAFTER(A10288," : ")</f>
        <v>North Northamptonshire 019C</v>
      </c>
      <c r="D10288" s="2">
        <v>1163</v>
      </c>
    </row>
    <row r="10289" spans="1:4" x14ac:dyDescent="0.45">
      <c r="A10289" s="1" t="s">
        <v>10288</v>
      </c>
      <c r="B10289" t="str">
        <f>_xlfn.TEXTBEFORE(A10289," : ")</f>
        <v>E01027099</v>
      </c>
      <c r="C10289" t="str">
        <f>_xlfn.TEXTAFTER(A10289," : ")</f>
        <v>North Northamptonshire 019D</v>
      </c>
      <c r="D10289" s="2">
        <v>1479</v>
      </c>
    </row>
    <row r="10290" spans="1:4" x14ac:dyDescent="0.45">
      <c r="A10290" s="1" t="s">
        <v>10289</v>
      </c>
      <c r="B10290" t="str">
        <f>_xlfn.TEXTBEFORE(A10290," : ")</f>
        <v>E01027122</v>
      </c>
      <c r="C10290" t="str">
        <f>_xlfn.TEXTAFTER(A10290," : ")</f>
        <v>North Northamptonshire 019E</v>
      </c>
      <c r="D10290" s="2">
        <v>1179</v>
      </c>
    </row>
    <row r="10291" spans="1:4" x14ac:dyDescent="0.45">
      <c r="A10291" s="1" t="s">
        <v>10290</v>
      </c>
      <c r="B10291" t="str">
        <f>_xlfn.TEXTBEFORE(A10291," : ")</f>
        <v>E01027100</v>
      </c>
      <c r="C10291" t="str">
        <f>_xlfn.TEXTAFTER(A10291," : ")</f>
        <v>North Northamptonshire 022A</v>
      </c>
      <c r="D10291" s="2">
        <v>1790</v>
      </c>
    </row>
    <row r="10292" spans="1:4" x14ac:dyDescent="0.45">
      <c r="A10292" s="1" t="s">
        <v>10291</v>
      </c>
      <c r="B10292" t="str">
        <f>_xlfn.TEXTBEFORE(A10292," : ")</f>
        <v>E01027114</v>
      </c>
      <c r="C10292" t="str">
        <f>_xlfn.TEXTAFTER(A10292," : ")</f>
        <v>North Northamptonshire 022B</v>
      </c>
      <c r="D10292" s="2">
        <v>1648</v>
      </c>
    </row>
    <row r="10293" spans="1:4" x14ac:dyDescent="0.45">
      <c r="A10293" s="1" t="s">
        <v>10292</v>
      </c>
      <c r="B10293" t="str">
        <f>_xlfn.TEXTBEFORE(A10293," : ")</f>
        <v>E01027130</v>
      </c>
      <c r="C10293" t="str">
        <f>_xlfn.TEXTAFTER(A10293," : ")</f>
        <v>North Northamptonshire 022C</v>
      </c>
      <c r="D10293" s="2">
        <v>1902</v>
      </c>
    </row>
    <row r="10294" spans="1:4" x14ac:dyDescent="0.45">
      <c r="A10294" s="1" t="s">
        <v>10293</v>
      </c>
      <c r="B10294" t="str">
        <f>_xlfn.TEXTBEFORE(A10294," : ")</f>
        <v>E01027131</v>
      </c>
      <c r="C10294" t="str">
        <f>_xlfn.TEXTAFTER(A10294," : ")</f>
        <v>North Northamptonshire 022D</v>
      </c>
      <c r="D10294" s="2">
        <v>2283</v>
      </c>
    </row>
    <row r="10295" spans="1:4" x14ac:dyDescent="0.45">
      <c r="A10295" s="1" t="s">
        <v>10294</v>
      </c>
      <c r="B10295" t="str">
        <f>_xlfn.TEXTBEFORE(A10295," : ")</f>
        <v>E01027084</v>
      </c>
      <c r="C10295" t="str">
        <f>_xlfn.TEXTAFTER(A10295," : ")</f>
        <v>North Northamptonshire 021A</v>
      </c>
      <c r="D10295" s="2">
        <v>2354</v>
      </c>
    </row>
    <row r="10296" spans="1:4" x14ac:dyDescent="0.45">
      <c r="A10296" s="1" t="s">
        <v>10295</v>
      </c>
      <c r="B10296" t="str">
        <f>_xlfn.TEXTBEFORE(A10296," : ")</f>
        <v>E01027085</v>
      </c>
      <c r="C10296" t="str">
        <f>_xlfn.TEXTAFTER(A10296," : ")</f>
        <v>North Northamptonshire 021B</v>
      </c>
      <c r="D10296" s="2">
        <v>1577</v>
      </c>
    </row>
    <row r="10297" spans="1:4" x14ac:dyDescent="0.45">
      <c r="A10297" s="1" t="s">
        <v>10296</v>
      </c>
      <c r="B10297" t="str">
        <f>_xlfn.TEXTBEFORE(A10297," : ")</f>
        <v>E01027086</v>
      </c>
      <c r="C10297" t="str">
        <f>_xlfn.TEXTAFTER(A10297," : ")</f>
        <v>North Northamptonshire 021C</v>
      </c>
      <c r="D10297" s="2">
        <v>2099</v>
      </c>
    </row>
    <row r="10298" spans="1:4" x14ac:dyDescent="0.45">
      <c r="A10298" s="1" t="s">
        <v>10297</v>
      </c>
      <c r="B10298" t="str">
        <f>_xlfn.TEXTBEFORE(A10298," : ")</f>
        <v>E01027120</v>
      </c>
      <c r="C10298" t="str">
        <f>_xlfn.TEXTAFTER(A10298," : ")</f>
        <v>North Northamptonshire 021D</v>
      </c>
      <c r="D10298" s="2">
        <v>1284</v>
      </c>
    </row>
    <row r="10299" spans="1:4" x14ac:dyDescent="0.45">
      <c r="A10299" s="1" t="s">
        <v>10298</v>
      </c>
      <c r="B10299" t="str">
        <f>_xlfn.TEXTBEFORE(A10299," : ")</f>
        <v>E01027121</v>
      </c>
      <c r="C10299" t="str">
        <f>_xlfn.TEXTAFTER(A10299," : ")</f>
        <v>North Northamptonshire 021E</v>
      </c>
      <c r="D10299" s="2">
        <v>2396</v>
      </c>
    </row>
    <row r="10300" spans="1:4" x14ac:dyDescent="0.45">
      <c r="A10300" s="1" t="s">
        <v>10299</v>
      </c>
      <c r="B10300" t="str">
        <f>_xlfn.TEXTBEFORE(A10300," : ")</f>
        <v>E01027326</v>
      </c>
      <c r="C10300" t="str">
        <f>_xlfn.TEXTAFTER(A10300," : ")</f>
        <v>North Northamptonshire 026A</v>
      </c>
      <c r="D10300" s="2">
        <v>1553</v>
      </c>
    </row>
    <row r="10301" spans="1:4" x14ac:dyDescent="0.45">
      <c r="A10301" s="1" t="s">
        <v>10300</v>
      </c>
      <c r="B10301" t="str">
        <f>_xlfn.TEXTBEFORE(A10301," : ")</f>
        <v>E01027327</v>
      </c>
      <c r="C10301" t="str">
        <f>_xlfn.TEXTAFTER(A10301," : ")</f>
        <v>North Northamptonshire 026B</v>
      </c>
      <c r="D10301" s="2">
        <v>1554</v>
      </c>
    </row>
    <row r="10302" spans="1:4" x14ac:dyDescent="0.45">
      <c r="A10302" s="1" t="s">
        <v>10301</v>
      </c>
      <c r="B10302" t="str">
        <f>_xlfn.TEXTBEFORE(A10302," : ")</f>
        <v>E01027328</v>
      </c>
      <c r="C10302" t="str">
        <f>_xlfn.TEXTAFTER(A10302," : ")</f>
        <v>North Northamptonshire 026C</v>
      </c>
      <c r="D10302" s="2">
        <v>1447</v>
      </c>
    </row>
    <row r="10303" spans="1:4" x14ac:dyDescent="0.45">
      <c r="A10303" s="1" t="s">
        <v>10302</v>
      </c>
      <c r="B10303" t="str">
        <f>_xlfn.TEXTBEFORE(A10303," : ")</f>
        <v>E01027338</v>
      </c>
      <c r="C10303" t="str">
        <f>_xlfn.TEXTAFTER(A10303," : ")</f>
        <v>North Northamptonshire 026D</v>
      </c>
      <c r="D10303" s="2">
        <v>2429</v>
      </c>
    </row>
    <row r="10304" spans="1:4" x14ac:dyDescent="0.45">
      <c r="A10304" s="1" t="s">
        <v>10303</v>
      </c>
      <c r="B10304" t="str">
        <f>_xlfn.TEXTBEFORE(A10304," : ")</f>
        <v>E01027330</v>
      </c>
      <c r="C10304" t="str">
        <f>_xlfn.TEXTAFTER(A10304," : ")</f>
        <v>North Northamptonshire 028A</v>
      </c>
      <c r="D10304" s="2">
        <v>1815</v>
      </c>
    </row>
    <row r="10305" spans="1:4" x14ac:dyDescent="0.45">
      <c r="A10305" s="1" t="s">
        <v>10304</v>
      </c>
      <c r="B10305" t="str">
        <f>_xlfn.TEXTBEFORE(A10305," : ")</f>
        <v>E01027331</v>
      </c>
      <c r="C10305" t="str">
        <f>_xlfn.TEXTAFTER(A10305," : ")</f>
        <v>North Northamptonshire 028B</v>
      </c>
      <c r="D10305" s="2">
        <v>1545</v>
      </c>
    </row>
    <row r="10306" spans="1:4" x14ac:dyDescent="0.45">
      <c r="A10306" s="1" t="s">
        <v>10305</v>
      </c>
      <c r="B10306" t="str">
        <f>_xlfn.TEXTBEFORE(A10306," : ")</f>
        <v>E01027332</v>
      </c>
      <c r="C10306" t="str">
        <f>_xlfn.TEXTAFTER(A10306," : ")</f>
        <v>North Northamptonshire 028C</v>
      </c>
      <c r="D10306" s="2">
        <v>1572</v>
      </c>
    </row>
    <row r="10307" spans="1:4" x14ac:dyDescent="0.45">
      <c r="A10307" s="1" t="s">
        <v>10306</v>
      </c>
      <c r="B10307" t="str">
        <f>_xlfn.TEXTBEFORE(A10307," : ")</f>
        <v>E01027333</v>
      </c>
      <c r="C10307" t="str">
        <f>_xlfn.TEXTAFTER(A10307," : ")</f>
        <v>North Northamptonshire 028D</v>
      </c>
      <c r="D10307" s="2">
        <v>2264</v>
      </c>
    </row>
    <row r="10308" spans="1:4" x14ac:dyDescent="0.45">
      <c r="A10308" s="1" t="s">
        <v>10307</v>
      </c>
      <c r="B10308" t="str">
        <f>_xlfn.TEXTBEFORE(A10308," : ")</f>
        <v>E01027334</v>
      </c>
      <c r="C10308" t="str">
        <f>_xlfn.TEXTAFTER(A10308," : ")</f>
        <v>North Northamptonshire 028E</v>
      </c>
      <c r="D10308" s="2">
        <v>1515</v>
      </c>
    </row>
    <row r="10309" spans="1:4" x14ac:dyDescent="0.45">
      <c r="A10309" s="1" t="s">
        <v>10308</v>
      </c>
      <c r="B10309" t="str">
        <f>_xlfn.TEXTBEFORE(A10309," : ")</f>
        <v>E01027343</v>
      </c>
      <c r="C10309" t="str">
        <f>_xlfn.TEXTAFTER(A10309," : ")</f>
        <v>North Northamptonshire 029A</v>
      </c>
      <c r="D10309" s="2">
        <v>1422</v>
      </c>
    </row>
    <row r="10310" spans="1:4" x14ac:dyDescent="0.45">
      <c r="A10310" s="1" t="s">
        <v>10309</v>
      </c>
      <c r="B10310" t="str">
        <f>_xlfn.TEXTBEFORE(A10310," : ")</f>
        <v>E01027344</v>
      </c>
      <c r="C10310" t="str">
        <f>_xlfn.TEXTAFTER(A10310," : ")</f>
        <v>North Northamptonshire 029B</v>
      </c>
      <c r="D10310" s="2">
        <v>1475</v>
      </c>
    </row>
    <row r="10311" spans="1:4" x14ac:dyDescent="0.45">
      <c r="A10311" s="1" t="s">
        <v>10310</v>
      </c>
      <c r="B10311" t="str">
        <f>_xlfn.TEXTBEFORE(A10311," : ")</f>
        <v>E01027345</v>
      </c>
      <c r="C10311" t="str">
        <f>_xlfn.TEXTAFTER(A10311," : ")</f>
        <v>North Northamptonshire 029C</v>
      </c>
      <c r="D10311" s="2">
        <v>1283</v>
      </c>
    </row>
    <row r="10312" spans="1:4" x14ac:dyDescent="0.45">
      <c r="A10312" s="1" t="s">
        <v>10311</v>
      </c>
      <c r="B10312" t="str">
        <f>_xlfn.TEXTBEFORE(A10312," : ")</f>
        <v>E01027346</v>
      </c>
      <c r="C10312" t="str">
        <f>_xlfn.TEXTAFTER(A10312," : ")</f>
        <v>North Northamptonshire 029D</v>
      </c>
      <c r="D10312" s="2">
        <v>1492</v>
      </c>
    </row>
    <row r="10313" spans="1:4" x14ac:dyDescent="0.45">
      <c r="A10313" s="1" t="s">
        <v>10312</v>
      </c>
      <c r="B10313" t="str">
        <f>_xlfn.TEXTBEFORE(A10313," : ")</f>
        <v>E01027347</v>
      </c>
      <c r="C10313" t="str">
        <f>_xlfn.TEXTAFTER(A10313," : ")</f>
        <v>North Northamptonshire 029E</v>
      </c>
      <c r="D10313" s="2">
        <v>1876</v>
      </c>
    </row>
    <row r="10314" spans="1:4" x14ac:dyDescent="0.45">
      <c r="A10314" s="1" t="s">
        <v>10313</v>
      </c>
      <c r="B10314" t="str">
        <f>_xlfn.TEXTBEFORE(A10314," : ")</f>
        <v>E01027313</v>
      </c>
      <c r="C10314" t="str">
        <f>_xlfn.TEXTAFTER(A10314," : ")</f>
        <v>North Northamptonshire 030A</v>
      </c>
      <c r="D10314" s="2">
        <v>1785</v>
      </c>
    </row>
    <row r="10315" spans="1:4" x14ac:dyDescent="0.45">
      <c r="A10315" s="1" t="s">
        <v>10314</v>
      </c>
      <c r="B10315" t="str">
        <f>_xlfn.TEXTBEFORE(A10315," : ")</f>
        <v>E01027314</v>
      </c>
      <c r="C10315" t="str">
        <f>_xlfn.TEXTAFTER(A10315," : ")</f>
        <v>North Northamptonshire 030B</v>
      </c>
      <c r="D10315" s="2">
        <v>2278</v>
      </c>
    </row>
    <row r="10316" spans="1:4" x14ac:dyDescent="0.45">
      <c r="A10316" s="1" t="s">
        <v>10315</v>
      </c>
      <c r="B10316" t="str">
        <f>_xlfn.TEXTBEFORE(A10316," : ")</f>
        <v>E01027316</v>
      </c>
      <c r="C10316" t="str">
        <f>_xlfn.TEXTAFTER(A10316," : ")</f>
        <v>North Northamptonshire 030C</v>
      </c>
      <c r="D10316" s="2">
        <v>2307</v>
      </c>
    </row>
    <row r="10317" spans="1:4" x14ac:dyDescent="0.45">
      <c r="A10317" s="1" t="s">
        <v>10316</v>
      </c>
      <c r="B10317" t="str">
        <f>_xlfn.TEXTBEFORE(A10317," : ")</f>
        <v>E01035429</v>
      </c>
      <c r="C10317" t="str">
        <f>_xlfn.TEXTAFTER(A10317," : ")</f>
        <v>North Northamptonshire 030D</v>
      </c>
      <c r="D10317" s="2">
        <v>1502</v>
      </c>
    </row>
    <row r="10318" spans="1:4" x14ac:dyDescent="0.45">
      <c r="A10318" s="1" t="s">
        <v>10317</v>
      </c>
      <c r="B10318" t="str">
        <f>_xlfn.TEXTBEFORE(A10318," : ")</f>
        <v>E01035430</v>
      </c>
      <c r="C10318" t="str">
        <f>_xlfn.TEXTAFTER(A10318," : ")</f>
        <v>North Northamptonshire 030E</v>
      </c>
      <c r="D10318" s="2">
        <v>2202</v>
      </c>
    </row>
    <row r="10319" spans="1:4" x14ac:dyDescent="0.45">
      <c r="A10319" s="1" t="s">
        <v>10318</v>
      </c>
      <c r="B10319" t="str">
        <f>_xlfn.TEXTBEFORE(A10319," : ")</f>
        <v>E01027339</v>
      </c>
      <c r="C10319" t="str">
        <f>_xlfn.TEXTAFTER(A10319," : ")</f>
        <v>North Northamptonshire 031A</v>
      </c>
      <c r="D10319" s="2">
        <v>1470</v>
      </c>
    </row>
    <row r="10320" spans="1:4" x14ac:dyDescent="0.45">
      <c r="A10320" s="1" t="s">
        <v>10319</v>
      </c>
      <c r="B10320" t="str">
        <f>_xlfn.TEXTBEFORE(A10320," : ")</f>
        <v>E01027340</v>
      </c>
      <c r="C10320" t="str">
        <f>_xlfn.TEXTAFTER(A10320," : ")</f>
        <v>North Northamptonshire 031B</v>
      </c>
      <c r="D10320" s="2">
        <v>1607</v>
      </c>
    </row>
    <row r="10321" spans="1:4" x14ac:dyDescent="0.45">
      <c r="A10321" s="1" t="s">
        <v>10320</v>
      </c>
      <c r="B10321" t="str">
        <f>_xlfn.TEXTBEFORE(A10321," : ")</f>
        <v>E01027341</v>
      </c>
      <c r="C10321" t="str">
        <f>_xlfn.TEXTAFTER(A10321," : ")</f>
        <v>North Northamptonshire 031C</v>
      </c>
      <c r="D10321" s="2">
        <v>1706</v>
      </c>
    </row>
    <row r="10322" spans="1:4" x14ac:dyDescent="0.45">
      <c r="A10322" s="1" t="s">
        <v>10321</v>
      </c>
      <c r="B10322" t="str">
        <f>_xlfn.TEXTBEFORE(A10322," : ")</f>
        <v>E01027342</v>
      </c>
      <c r="C10322" t="str">
        <f>_xlfn.TEXTAFTER(A10322," : ")</f>
        <v>North Northamptonshire 031D</v>
      </c>
      <c r="D10322" s="2">
        <v>1641</v>
      </c>
    </row>
    <row r="10323" spans="1:4" x14ac:dyDescent="0.45">
      <c r="A10323" s="1" t="s">
        <v>10322</v>
      </c>
      <c r="B10323" t="str">
        <f>_xlfn.TEXTBEFORE(A10323," : ")</f>
        <v>E01027350</v>
      </c>
      <c r="C10323" t="str">
        <f>_xlfn.TEXTAFTER(A10323," : ")</f>
        <v>North Northamptonshire 032A</v>
      </c>
      <c r="D10323" s="2">
        <v>1595</v>
      </c>
    </row>
    <row r="10324" spans="1:4" x14ac:dyDescent="0.45">
      <c r="A10324" s="1" t="s">
        <v>10323</v>
      </c>
      <c r="B10324" t="str">
        <f>_xlfn.TEXTBEFORE(A10324," : ")</f>
        <v>E01027351</v>
      </c>
      <c r="C10324" t="str">
        <f>_xlfn.TEXTAFTER(A10324," : ")</f>
        <v>North Northamptonshire 032B</v>
      </c>
      <c r="D10324" s="2">
        <v>1684</v>
      </c>
    </row>
    <row r="10325" spans="1:4" x14ac:dyDescent="0.45">
      <c r="A10325" s="1" t="s">
        <v>10324</v>
      </c>
      <c r="B10325" t="str">
        <f>_xlfn.TEXTBEFORE(A10325," : ")</f>
        <v>E01027352</v>
      </c>
      <c r="C10325" t="str">
        <f>_xlfn.TEXTAFTER(A10325," : ")</f>
        <v>North Northamptonshire 032C</v>
      </c>
      <c r="D10325" s="2">
        <v>1505</v>
      </c>
    </row>
    <row r="10326" spans="1:4" x14ac:dyDescent="0.45">
      <c r="A10326" s="1" t="s">
        <v>10325</v>
      </c>
      <c r="B10326" t="str">
        <f>_xlfn.TEXTBEFORE(A10326," : ")</f>
        <v>E01035431</v>
      </c>
      <c r="C10326" t="str">
        <f>_xlfn.TEXTAFTER(A10326," : ")</f>
        <v>North Northamptonshire 032D</v>
      </c>
      <c r="D10326" s="2">
        <v>1376</v>
      </c>
    </row>
    <row r="10327" spans="1:4" x14ac:dyDescent="0.45">
      <c r="A10327" s="1" t="s">
        <v>10326</v>
      </c>
      <c r="B10327" t="str">
        <f>_xlfn.TEXTBEFORE(A10327," : ")</f>
        <v>E01035432</v>
      </c>
      <c r="C10327" t="str">
        <f>_xlfn.TEXTAFTER(A10327," : ")</f>
        <v>North Northamptonshire 032E</v>
      </c>
      <c r="D10327" s="2">
        <v>1140</v>
      </c>
    </row>
    <row r="10328" spans="1:4" x14ac:dyDescent="0.45">
      <c r="A10328" s="1" t="s">
        <v>10327</v>
      </c>
      <c r="B10328" t="str">
        <f>_xlfn.TEXTBEFORE(A10328," : ")</f>
        <v>E01027309</v>
      </c>
      <c r="C10328" t="str">
        <f>_xlfn.TEXTAFTER(A10328," : ")</f>
        <v>North Northamptonshire 033A</v>
      </c>
      <c r="D10328" s="2">
        <v>1481</v>
      </c>
    </row>
    <row r="10329" spans="1:4" x14ac:dyDescent="0.45">
      <c r="A10329" s="1" t="s">
        <v>10328</v>
      </c>
      <c r="B10329" t="str">
        <f>_xlfn.TEXTBEFORE(A10329," : ")</f>
        <v>E01027310</v>
      </c>
      <c r="C10329" t="str">
        <f>_xlfn.TEXTAFTER(A10329," : ")</f>
        <v>North Northamptonshire 033B</v>
      </c>
      <c r="D10329" s="2">
        <v>1680</v>
      </c>
    </row>
    <row r="10330" spans="1:4" x14ac:dyDescent="0.45">
      <c r="A10330" s="1" t="s">
        <v>10329</v>
      </c>
      <c r="B10330" t="str">
        <f>_xlfn.TEXTBEFORE(A10330," : ")</f>
        <v>E01027311</v>
      </c>
      <c r="C10330" t="str">
        <f>_xlfn.TEXTAFTER(A10330," : ")</f>
        <v>North Northamptonshire 033C</v>
      </c>
      <c r="D10330" s="2">
        <v>1341</v>
      </c>
    </row>
    <row r="10331" spans="1:4" x14ac:dyDescent="0.45">
      <c r="A10331" s="1" t="s">
        <v>10330</v>
      </c>
      <c r="B10331" t="str">
        <f>_xlfn.TEXTBEFORE(A10331," : ")</f>
        <v>E01027312</v>
      </c>
      <c r="C10331" t="str">
        <f>_xlfn.TEXTAFTER(A10331," : ")</f>
        <v>North Northamptonshire 033D</v>
      </c>
      <c r="D10331" s="2">
        <v>1539</v>
      </c>
    </row>
    <row r="10332" spans="1:4" x14ac:dyDescent="0.45">
      <c r="A10332" s="1" t="s">
        <v>10331</v>
      </c>
      <c r="B10332" t="str">
        <f>_xlfn.TEXTBEFORE(A10332," : ")</f>
        <v>E01027317</v>
      </c>
      <c r="C10332" t="str">
        <f>_xlfn.TEXTAFTER(A10332," : ")</f>
        <v>North Northamptonshire 036A</v>
      </c>
      <c r="D10332" s="2">
        <v>1576</v>
      </c>
    </row>
    <row r="10333" spans="1:4" x14ac:dyDescent="0.45">
      <c r="A10333" s="1" t="s">
        <v>10332</v>
      </c>
      <c r="B10333" t="str">
        <f>_xlfn.TEXTBEFORE(A10333," : ")</f>
        <v>E01027318</v>
      </c>
      <c r="C10333" t="str">
        <f>_xlfn.TEXTAFTER(A10333," : ")</f>
        <v>North Northamptonshire 036B</v>
      </c>
      <c r="D10333" s="2">
        <v>1577</v>
      </c>
    </row>
    <row r="10334" spans="1:4" x14ac:dyDescent="0.45">
      <c r="A10334" s="1" t="s">
        <v>10333</v>
      </c>
      <c r="B10334" t="str">
        <f>_xlfn.TEXTBEFORE(A10334," : ")</f>
        <v>E01027319</v>
      </c>
      <c r="C10334" t="str">
        <f>_xlfn.TEXTAFTER(A10334," : ")</f>
        <v>North Northamptonshire 036C</v>
      </c>
      <c r="D10334" s="2">
        <v>1567</v>
      </c>
    </row>
    <row r="10335" spans="1:4" x14ac:dyDescent="0.45">
      <c r="A10335" s="1" t="s">
        <v>10334</v>
      </c>
      <c r="B10335" t="str">
        <f>_xlfn.TEXTBEFORE(A10335," : ")</f>
        <v>E01027320</v>
      </c>
      <c r="C10335" t="str">
        <f>_xlfn.TEXTAFTER(A10335," : ")</f>
        <v>North Northamptonshire 036D</v>
      </c>
      <c r="D10335" s="2">
        <v>2137</v>
      </c>
    </row>
    <row r="10336" spans="1:4" x14ac:dyDescent="0.45">
      <c r="A10336" s="1" t="s">
        <v>10335</v>
      </c>
      <c r="B10336" t="str">
        <f>_xlfn.TEXTBEFORE(A10336," : ")</f>
        <v>E01027321</v>
      </c>
      <c r="C10336" t="str">
        <f>_xlfn.TEXTAFTER(A10336," : ")</f>
        <v>North Northamptonshire 036E</v>
      </c>
      <c r="D10336" s="2">
        <v>1764</v>
      </c>
    </row>
    <row r="10337" spans="1:4" x14ac:dyDescent="0.45">
      <c r="A10337" s="1" t="s">
        <v>10336</v>
      </c>
      <c r="B10337" t="str">
        <f>_xlfn.TEXTBEFORE(A10337," : ")</f>
        <v>E01027322</v>
      </c>
      <c r="C10337" t="str">
        <f>_xlfn.TEXTAFTER(A10337," : ")</f>
        <v>North Northamptonshire 038A</v>
      </c>
      <c r="D10337" s="2">
        <v>1224</v>
      </c>
    </row>
    <row r="10338" spans="1:4" x14ac:dyDescent="0.45">
      <c r="A10338" s="1" t="s">
        <v>10337</v>
      </c>
      <c r="B10338" t="str">
        <f>_xlfn.TEXTBEFORE(A10338," : ")</f>
        <v>E01027323</v>
      </c>
      <c r="C10338" t="str">
        <f>_xlfn.TEXTAFTER(A10338," : ")</f>
        <v>North Northamptonshire 038B</v>
      </c>
      <c r="D10338" s="2">
        <v>2057</v>
      </c>
    </row>
    <row r="10339" spans="1:4" x14ac:dyDescent="0.45">
      <c r="A10339" s="1" t="s">
        <v>10338</v>
      </c>
      <c r="B10339" t="str">
        <f>_xlfn.TEXTBEFORE(A10339," : ")</f>
        <v>E01027324</v>
      </c>
      <c r="C10339" t="str">
        <f>_xlfn.TEXTAFTER(A10339," : ")</f>
        <v>North Northamptonshire 038C</v>
      </c>
      <c r="D10339" s="2">
        <v>1149</v>
      </c>
    </row>
    <row r="10340" spans="1:4" x14ac:dyDescent="0.45">
      <c r="A10340" s="1" t="s">
        <v>10339</v>
      </c>
      <c r="B10340" t="str">
        <f>_xlfn.TEXTBEFORE(A10340," : ")</f>
        <v>E01027325</v>
      </c>
      <c r="C10340" t="str">
        <f>_xlfn.TEXTAFTER(A10340," : ")</f>
        <v>North Northamptonshire 038D</v>
      </c>
      <c r="D10340" s="2">
        <v>1911</v>
      </c>
    </row>
    <row r="10341" spans="1:4" x14ac:dyDescent="0.45">
      <c r="A10341" s="1" t="s">
        <v>10340</v>
      </c>
      <c r="B10341" t="str">
        <f>_xlfn.TEXTBEFORE(A10341," : ")</f>
        <v>E01027329</v>
      </c>
      <c r="C10341" t="str">
        <f>_xlfn.TEXTAFTER(A10341," : ")</f>
        <v>North Northamptonshire 038E</v>
      </c>
      <c r="D10341" s="2">
        <v>1789</v>
      </c>
    </row>
    <row r="10342" spans="1:4" x14ac:dyDescent="0.45">
      <c r="A10342" s="1" t="s">
        <v>10341</v>
      </c>
      <c r="B10342" t="str">
        <f>_xlfn.TEXTBEFORE(A10342," : ")</f>
        <v>E01027353</v>
      </c>
      <c r="C10342" t="str">
        <f>_xlfn.TEXTAFTER(A10342," : ")</f>
        <v>North Northamptonshire 038F</v>
      </c>
      <c r="D10342" s="2">
        <v>2075</v>
      </c>
    </row>
    <row r="10343" spans="1:4" x14ac:dyDescent="0.45">
      <c r="A10343" s="1" t="s">
        <v>10342</v>
      </c>
      <c r="B10343" t="str">
        <f>_xlfn.TEXTBEFORE(A10343," : ")</f>
        <v>E01027335</v>
      </c>
      <c r="C10343" t="str">
        <f>_xlfn.TEXTAFTER(A10343," : ")</f>
        <v>North Northamptonshire 040A</v>
      </c>
      <c r="D10343" s="2">
        <v>1469</v>
      </c>
    </row>
    <row r="10344" spans="1:4" x14ac:dyDescent="0.45">
      <c r="A10344" s="1" t="s">
        <v>10343</v>
      </c>
      <c r="B10344" t="str">
        <f>_xlfn.TEXTBEFORE(A10344," : ")</f>
        <v>E01027336</v>
      </c>
      <c r="C10344" t="str">
        <f>_xlfn.TEXTAFTER(A10344," : ")</f>
        <v>North Northamptonshire 040B</v>
      </c>
      <c r="D10344" s="2">
        <v>1658</v>
      </c>
    </row>
    <row r="10345" spans="1:4" x14ac:dyDescent="0.45">
      <c r="A10345" s="1" t="s">
        <v>10344</v>
      </c>
      <c r="B10345" t="str">
        <f>_xlfn.TEXTBEFORE(A10345," : ")</f>
        <v>E01027337</v>
      </c>
      <c r="C10345" t="str">
        <f>_xlfn.TEXTAFTER(A10345," : ")</f>
        <v>North Northamptonshire 040C</v>
      </c>
      <c r="D10345" s="2">
        <v>1788</v>
      </c>
    </row>
    <row r="10346" spans="1:4" x14ac:dyDescent="0.45">
      <c r="A10346" s="1" t="s">
        <v>10345</v>
      </c>
      <c r="B10346" t="str">
        <f>_xlfn.TEXTBEFORE(A10346," : ")</f>
        <v>E01027348</v>
      </c>
      <c r="C10346" t="str">
        <f>_xlfn.TEXTAFTER(A10346," : ")</f>
        <v>North Northamptonshire 040D</v>
      </c>
      <c r="D10346" s="2">
        <v>2167</v>
      </c>
    </row>
    <row r="10347" spans="1:4" x14ac:dyDescent="0.45">
      <c r="A10347" s="1" t="s">
        <v>10346</v>
      </c>
      <c r="B10347" t="str">
        <f>_xlfn.TEXTBEFORE(A10347," : ")</f>
        <v>E01027354</v>
      </c>
      <c r="C10347" t="str">
        <f>_xlfn.TEXTAFTER(A10347," : ")</f>
        <v>North Northamptonshire 040E</v>
      </c>
      <c r="D10347" s="2">
        <v>2473</v>
      </c>
    </row>
    <row r="10348" spans="1:4" x14ac:dyDescent="0.45">
      <c r="A10348" s="1" t="s">
        <v>10347</v>
      </c>
      <c r="B10348" t="str">
        <f>_xlfn.TEXTBEFORE(A10348," : ")</f>
        <v>E01027355</v>
      </c>
      <c r="C10348" t="str">
        <f>_xlfn.TEXTAFTER(A10348," : ")</f>
        <v>North Northamptonshire 040F</v>
      </c>
      <c r="D10348" s="2">
        <v>1639</v>
      </c>
    </row>
    <row r="10349" spans="1:4" x14ac:dyDescent="0.45">
      <c r="A10349" s="1" t="s">
        <v>10348</v>
      </c>
      <c r="B10349" t="str">
        <f>_xlfn.TEXTBEFORE(A10349," : ")</f>
        <v>E01026953</v>
      </c>
      <c r="C10349" t="str">
        <f>_xlfn.TEXTAFTER(A10349," : ")</f>
        <v>North Northamptonshire 009A</v>
      </c>
      <c r="D10349" s="2">
        <v>1402</v>
      </c>
    </row>
    <row r="10350" spans="1:4" x14ac:dyDescent="0.45">
      <c r="A10350" s="1" t="s">
        <v>10349</v>
      </c>
      <c r="B10350" t="str">
        <f>_xlfn.TEXTBEFORE(A10350," : ")</f>
        <v>E01026954</v>
      </c>
      <c r="C10350" t="str">
        <f>_xlfn.TEXTAFTER(A10350," : ")</f>
        <v>North Northamptonshire 009B</v>
      </c>
      <c r="D10350" s="2">
        <v>1576</v>
      </c>
    </row>
    <row r="10351" spans="1:4" x14ac:dyDescent="0.45">
      <c r="A10351" s="1" t="s">
        <v>10350</v>
      </c>
      <c r="B10351" t="str">
        <f>_xlfn.TEXTBEFORE(A10351," : ")</f>
        <v>E01026955</v>
      </c>
      <c r="C10351" t="str">
        <f>_xlfn.TEXTAFTER(A10351," : ")</f>
        <v>North Northamptonshire 009C</v>
      </c>
      <c r="D10351" s="2">
        <v>1380</v>
      </c>
    </row>
    <row r="10352" spans="1:4" x14ac:dyDescent="0.45">
      <c r="A10352" s="1" t="s">
        <v>10351</v>
      </c>
      <c r="B10352" t="str">
        <f>_xlfn.TEXTBEFORE(A10352," : ")</f>
        <v>E01026956</v>
      </c>
      <c r="C10352" t="str">
        <f>_xlfn.TEXTAFTER(A10352," : ")</f>
        <v>North Northamptonshire 009D</v>
      </c>
      <c r="D10352" s="2">
        <v>2293</v>
      </c>
    </row>
    <row r="10353" spans="1:4" x14ac:dyDescent="0.45">
      <c r="A10353" s="1" t="s">
        <v>10352</v>
      </c>
      <c r="B10353" t="str">
        <f>_xlfn.TEXTBEFORE(A10353," : ")</f>
        <v>E01026963</v>
      </c>
      <c r="C10353" t="str">
        <f>_xlfn.TEXTAFTER(A10353," : ")</f>
        <v>North Northamptonshire 008A</v>
      </c>
      <c r="D10353" s="2">
        <v>1366</v>
      </c>
    </row>
    <row r="10354" spans="1:4" x14ac:dyDescent="0.45">
      <c r="A10354" s="1" t="s">
        <v>10353</v>
      </c>
      <c r="B10354" t="str">
        <f>_xlfn.TEXTBEFORE(A10354," : ")</f>
        <v>E01032963</v>
      </c>
      <c r="C10354" t="str">
        <f>_xlfn.TEXTAFTER(A10354," : ")</f>
        <v>North Northamptonshire 008B</v>
      </c>
      <c r="D10354" s="2">
        <v>1508</v>
      </c>
    </row>
    <row r="10355" spans="1:4" x14ac:dyDescent="0.45">
      <c r="A10355" s="1" t="s">
        <v>10354</v>
      </c>
      <c r="B10355" t="str">
        <f>_xlfn.TEXTBEFORE(A10355," : ")</f>
        <v>E01032964</v>
      </c>
      <c r="C10355" t="str">
        <f>_xlfn.TEXTAFTER(A10355," : ")</f>
        <v>North Northamptonshire 008C</v>
      </c>
      <c r="D10355" s="2">
        <v>1890</v>
      </c>
    </row>
    <row r="10356" spans="1:4" x14ac:dyDescent="0.45">
      <c r="A10356" s="1" t="s">
        <v>10355</v>
      </c>
      <c r="B10356" t="str">
        <f>_xlfn.TEXTBEFORE(A10356," : ")</f>
        <v>E01032965</v>
      </c>
      <c r="C10356" t="str">
        <f>_xlfn.TEXTAFTER(A10356," : ")</f>
        <v>North Northamptonshire 008D</v>
      </c>
      <c r="D10356" s="2">
        <v>1887</v>
      </c>
    </row>
    <row r="10357" spans="1:4" x14ac:dyDescent="0.45">
      <c r="A10357" s="1" t="s">
        <v>10356</v>
      </c>
      <c r="B10357" t="str">
        <f>_xlfn.TEXTBEFORE(A10357," : ")</f>
        <v>E01032966</v>
      </c>
      <c r="C10357" t="str">
        <f>_xlfn.TEXTAFTER(A10357," : ")</f>
        <v>North Northamptonshire 008E</v>
      </c>
      <c r="D10357" s="2">
        <v>2730</v>
      </c>
    </row>
    <row r="10358" spans="1:4" x14ac:dyDescent="0.45">
      <c r="A10358" s="1" t="s">
        <v>10357</v>
      </c>
      <c r="B10358" t="str">
        <f>_xlfn.TEXTBEFORE(A10358," : ")</f>
        <v>E01032967</v>
      </c>
      <c r="C10358" t="str">
        <f>_xlfn.TEXTAFTER(A10358," : ")</f>
        <v>North Northamptonshire 008F</v>
      </c>
      <c r="D10358" s="2">
        <v>2643</v>
      </c>
    </row>
    <row r="10359" spans="1:4" x14ac:dyDescent="0.45">
      <c r="A10359" s="1" t="s">
        <v>10358</v>
      </c>
      <c r="B10359" t="str">
        <f>_xlfn.TEXTBEFORE(A10359," : ")</f>
        <v>E01027119</v>
      </c>
      <c r="C10359" t="str">
        <f>_xlfn.TEXTAFTER(A10359," : ")</f>
        <v>North Northamptonshire 020A</v>
      </c>
      <c r="D10359" s="2">
        <v>1689</v>
      </c>
    </row>
    <row r="10360" spans="1:4" x14ac:dyDescent="0.45">
      <c r="A10360" s="1" t="s">
        <v>10359</v>
      </c>
      <c r="B10360" t="str">
        <f>_xlfn.TEXTBEFORE(A10360," : ")</f>
        <v>E01032972</v>
      </c>
      <c r="C10360" t="str">
        <f>_xlfn.TEXTAFTER(A10360," : ")</f>
        <v>North Northamptonshire 020B</v>
      </c>
      <c r="D10360" s="2">
        <v>1556</v>
      </c>
    </row>
    <row r="10361" spans="1:4" x14ac:dyDescent="0.45">
      <c r="A10361" s="1" t="s">
        <v>10360</v>
      </c>
      <c r="B10361" t="str">
        <f>_xlfn.TEXTBEFORE(A10361," : ")</f>
        <v>E01032973</v>
      </c>
      <c r="C10361" t="str">
        <f>_xlfn.TEXTAFTER(A10361," : ")</f>
        <v>North Northamptonshire 020C</v>
      </c>
      <c r="D10361" s="2">
        <v>1709</v>
      </c>
    </row>
    <row r="10362" spans="1:4" x14ac:dyDescent="0.45">
      <c r="A10362" s="1" t="s">
        <v>10361</v>
      </c>
      <c r="B10362" t="str">
        <f>_xlfn.TEXTBEFORE(A10362," : ")</f>
        <v>E01032974</v>
      </c>
      <c r="C10362" t="str">
        <f>_xlfn.TEXTAFTER(A10362," : ")</f>
        <v>North Northamptonshire 020D</v>
      </c>
      <c r="D10362" s="2">
        <v>1456</v>
      </c>
    </row>
    <row r="10363" spans="1:4" x14ac:dyDescent="0.45">
      <c r="A10363" s="1" t="s">
        <v>10362</v>
      </c>
      <c r="B10363" t="str">
        <f>_xlfn.TEXTBEFORE(A10363," : ")</f>
        <v>E01027091</v>
      </c>
      <c r="C10363" t="str">
        <f>_xlfn.TEXTAFTER(A10363," : ")</f>
        <v>North Northamptonshire 023A</v>
      </c>
      <c r="D10363" s="2">
        <v>1921</v>
      </c>
    </row>
    <row r="10364" spans="1:4" x14ac:dyDescent="0.45">
      <c r="A10364" s="1" t="s">
        <v>10363</v>
      </c>
      <c r="B10364" t="str">
        <f>_xlfn.TEXTBEFORE(A10364," : ")</f>
        <v>E01027092</v>
      </c>
      <c r="C10364" t="str">
        <f>_xlfn.TEXTAFTER(A10364," : ")</f>
        <v>North Northamptonshire 023B</v>
      </c>
      <c r="D10364" s="2">
        <v>1934</v>
      </c>
    </row>
    <row r="10365" spans="1:4" x14ac:dyDescent="0.45">
      <c r="A10365" s="1" t="s">
        <v>10364</v>
      </c>
      <c r="B10365" t="str">
        <f>_xlfn.TEXTBEFORE(A10365," : ")</f>
        <v>E01027102</v>
      </c>
      <c r="C10365" t="str">
        <f>_xlfn.TEXTAFTER(A10365," : ")</f>
        <v>North Northamptonshire 023C</v>
      </c>
      <c r="D10365" s="2">
        <v>1876</v>
      </c>
    </row>
    <row r="10366" spans="1:4" x14ac:dyDescent="0.45">
      <c r="A10366" s="1" t="s">
        <v>10365</v>
      </c>
      <c r="B10366" t="str">
        <f>_xlfn.TEXTBEFORE(A10366," : ")</f>
        <v>E01035415</v>
      </c>
      <c r="C10366" t="str">
        <f>_xlfn.TEXTAFTER(A10366," : ")</f>
        <v>North Northamptonshire 023D</v>
      </c>
      <c r="D10366" s="2">
        <v>2643</v>
      </c>
    </row>
    <row r="10367" spans="1:4" x14ac:dyDescent="0.45">
      <c r="A10367" s="1" t="s">
        <v>10366</v>
      </c>
      <c r="B10367" t="str">
        <f>_xlfn.TEXTBEFORE(A10367," : ")</f>
        <v>E01035416</v>
      </c>
      <c r="C10367" t="str">
        <f>_xlfn.TEXTAFTER(A10367," : ")</f>
        <v>North Northamptonshire 023E</v>
      </c>
      <c r="D10367" s="2">
        <v>2070</v>
      </c>
    </row>
    <row r="10368" spans="1:4" x14ac:dyDescent="0.45">
      <c r="A10368" s="1" t="s">
        <v>10367</v>
      </c>
      <c r="B10368" t="str">
        <f>_xlfn.TEXTBEFORE(A10368," : ")</f>
        <v>E01027005</v>
      </c>
      <c r="C10368" t="str">
        <f>_xlfn.TEXTAFTER(A10368," : ")</f>
        <v>West Northamptonshire 001A</v>
      </c>
      <c r="D10368" s="2">
        <v>2292</v>
      </c>
    </row>
    <row r="10369" spans="1:4" x14ac:dyDescent="0.45">
      <c r="A10369" s="1" t="s">
        <v>10368</v>
      </c>
      <c r="B10369" t="str">
        <f>_xlfn.TEXTBEFORE(A10369," : ")</f>
        <v>E01027026</v>
      </c>
      <c r="C10369" t="str">
        <f>_xlfn.TEXTAFTER(A10369," : ")</f>
        <v>West Northamptonshire 001B</v>
      </c>
      <c r="D10369" s="2">
        <v>2168</v>
      </c>
    </row>
    <row r="10370" spans="1:4" x14ac:dyDescent="0.45">
      <c r="A10370" s="1" t="s">
        <v>10369</v>
      </c>
      <c r="B10370" t="str">
        <f>_xlfn.TEXTBEFORE(A10370," : ")</f>
        <v>E01027030</v>
      </c>
      <c r="C10370" t="str">
        <f>_xlfn.TEXTAFTER(A10370," : ")</f>
        <v>West Northamptonshire 001C</v>
      </c>
      <c r="D10370" s="2">
        <v>1875</v>
      </c>
    </row>
    <row r="10371" spans="1:4" x14ac:dyDescent="0.45">
      <c r="A10371" s="1" t="s">
        <v>10370</v>
      </c>
      <c r="B10371" t="str">
        <f>_xlfn.TEXTBEFORE(A10371," : ")</f>
        <v>E01027000</v>
      </c>
      <c r="C10371" t="str">
        <f>_xlfn.TEXTAFTER(A10371," : ")</f>
        <v>West Northamptonshire 002A</v>
      </c>
      <c r="D10371" s="2">
        <v>1487</v>
      </c>
    </row>
    <row r="10372" spans="1:4" x14ac:dyDescent="0.45">
      <c r="A10372" s="1" t="s">
        <v>10371</v>
      </c>
      <c r="B10372" t="str">
        <f>_xlfn.TEXTBEFORE(A10372," : ")</f>
        <v>E01027001</v>
      </c>
      <c r="C10372" t="str">
        <f>_xlfn.TEXTAFTER(A10372," : ")</f>
        <v>West Northamptonshire 002B</v>
      </c>
      <c r="D10372" s="2">
        <v>2051</v>
      </c>
    </row>
    <row r="10373" spans="1:4" x14ac:dyDescent="0.45">
      <c r="A10373" s="1" t="s">
        <v>10372</v>
      </c>
      <c r="B10373" t="str">
        <f>_xlfn.TEXTBEFORE(A10373," : ")</f>
        <v>E01027002</v>
      </c>
      <c r="C10373" t="str">
        <f>_xlfn.TEXTAFTER(A10373," : ")</f>
        <v>West Northamptonshire 002C</v>
      </c>
      <c r="D10373" s="2">
        <v>1764</v>
      </c>
    </row>
    <row r="10374" spans="1:4" x14ac:dyDescent="0.45">
      <c r="A10374" s="1" t="s">
        <v>10373</v>
      </c>
      <c r="B10374" t="str">
        <f>_xlfn.TEXTBEFORE(A10374," : ")</f>
        <v>E01027003</v>
      </c>
      <c r="C10374" t="str">
        <f>_xlfn.TEXTAFTER(A10374," : ")</f>
        <v>West Northamptonshire 002D</v>
      </c>
      <c r="D10374" s="2">
        <v>1446</v>
      </c>
    </row>
    <row r="10375" spans="1:4" x14ac:dyDescent="0.45">
      <c r="A10375" s="1" t="s">
        <v>10374</v>
      </c>
      <c r="B10375" t="str">
        <f>_xlfn.TEXTBEFORE(A10375," : ")</f>
        <v>E01027022</v>
      </c>
      <c r="C10375" t="str">
        <f>_xlfn.TEXTAFTER(A10375," : ")</f>
        <v>West Northamptonshire 002E</v>
      </c>
      <c r="D10375" s="2">
        <v>1913</v>
      </c>
    </row>
    <row r="10376" spans="1:4" x14ac:dyDescent="0.45">
      <c r="A10376" s="1" t="s">
        <v>10375</v>
      </c>
      <c r="B10376" t="str">
        <f>_xlfn.TEXTBEFORE(A10376," : ")</f>
        <v>E01026994</v>
      </c>
      <c r="C10376" t="str">
        <f>_xlfn.TEXTAFTER(A10376," : ")</f>
        <v>West Northamptonshire 004A</v>
      </c>
      <c r="D10376" s="2">
        <v>1120</v>
      </c>
    </row>
    <row r="10377" spans="1:4" x14ac:dyDescent="0.45">
      <c r="A10377" s="1" t="s">
        <v>10376</v>
      </c>
      <c r="B10377" t="str">
        <f>_xlfn.TEXTBEFORE(A10377," : ")</f>
        <v>E01026999</v>
      </c>
      <c r="C10377" t="str">
        <f>_xlfn.TEXTAFTER(A10377," : ")</f>
        <v>West Northamptonshire 004B</v>
      </c>
      <c r="D10377" s="2">
        <v>1819</v>
      </c>
    </row>
    <row r="10378" spans="1:4" x14ac:dyDescent="0.45">
      <c r="A10378" s="1" t="s">
        <v>10377</v>
      </c>
      <c r="B10378" t="str">
        <f>_xlfn.TEXTBEFORE(A10378," : ")</f>
        <v>E01027006</v>
      </c>
      <c r="C10378" t="str">
        <f>_xlfn.TEXTAFTER(A10378," : ")</f>
        <v>West Northamptonshire 004C</v>
      </c>
      <c r="D10378" s="2">
        <v>2534</v>
      </c>
    </row>
    <row r="10379" spans="1:4" x14ac:dyDescent="0.45">
      <c r="A10379" s="1" t="s">
        <v>10378</v>
      </c>
      <c r="B10379" t="str">
        <f>_xlfn.TEXTBEFORE(A10379," : ")</f>
        <v>E01035399</v>
      </c>
      <c r="C10379" t="str">
        <f>_xlfn.TEXTAFTER(A10379," : ")</f>
        <v>West Northamptonshire 004D</v>
      </c>
      <c r="D10379" s="2">
        <v>1295</v>
      </c>
    </row>
    <row r="10380" spans="1:4" x14ac:dyDescent="0.45">
      <c r="A10380" s="1" t="s">
        <v>10379</v>
      </c>
      <c r="B10380" t="str">
        <f>_xlfn.TEXTBEFORE(A10380," : ")</f>
        <v>E01035400</v>
      </c>
      <c r="C10380" t="str">
        <f>_xlfn.TEXTAFTER(A10380," : ")</f>
        <v>West Northamptonshire 004E</v>
      </c>
      <c r="D10380" s="2">
        <v>2291</v>
      </c>
    </row>
    <row r="10381" spans="1:4" x14ac:dyDescent="0.45">
      <c r="A10381" s="1" t="s">
        <v>10380</v>
      </c>
      <c r="B10381" t="str">
        <f>_xlfn.TEXTBEFORE(A10381," : ")</f>
        <v>E01026998</v>
      </c>
      <c r="C10381" t="str">
        <f>_xlfn.TEXTAFTER(A10381," : ")</f>
        <v>West Northamptonshire 005A</v>
      </c>
      <c r="D10381" s="2">
        <v>2412</v>
      </c>
    </row>
    <row r="10382" spans="1:4" x14ac:dyDescent="0.45">
      <c r="A10382" s="1" t="s">
        <v>10381</v>
      </c>
      <c r="B10382" t="str">
        <f>_xlfn.TEXTBEFORE(A10382," : ")</f>
        <v>E01027015</v>
      </c>
      <c r="C10382" t="str">
        <f>_xlfn.TEXTAFTER(A10382," : ")</f>
        <v>West Northamptonshire 005B</v>
      </c>
      <c r="D10382" s="2">
        <v>1409</v>
      </c>
    </row>
    <row r="10383" spans="1:4" x14ac:dyDescent="0.45">
      <c r="A10383" s="1" t="s">
        <v>10382</v>
      </c>
      <c r="B10383" t="str">
        <f>_xlfn.TEXTBEFORE(A10383," : ")</f>
        <v>E01027016</v>
      </c>
      <c r="C10383" t="str">
        <f>_xlfn.TEXTAFTER(A10383," : ")</f>
        <v>West Northamptonshire 005C</v>
      </c>
      <c r="D10383" s="2">
        <v>1491</v>
      </c>
    </row>
    <row r="10384" spans="1:4" x14ac:dyDescent="0.45">
      <c r="A10384" s="1" t="s">
        <v>10383</v>
      </c>
      <c r="B10384" t="str">
        <f>_xlfn.TEXTBEFORE(A10384," : ")</f>
        <v>E01027021</v>
      </c>
      <c r="C10384" t="str">
        <f>_xlfn.TEXTAFTER(A10384," : ")</f>
        <v>West Northamptonshire 005D</v>
      </c>
      <c r="D10384" s="2">
        <v>1864</v>
      </c>
    </row>
    <row r="10385" spans="1:4" x14ac:dyDescent="0.45">
      <c r="A10385" s="1" t="s">
        <v>10384</v>
      </c>
      <c r="B10385" t="str">
        <f>_xlfn.TEXTBEFORE(A10385," : ")</f>
        <v>E01027027</v>
      </c>
      <c r="C10385" t="str">
        <f>_xlfn.TEXTAFTER(A10385," : ")</f>
        <v>West Northamptonshire 005E</v>
      </c>
      <c r="D10385" s="2">
        <v>2717</v>
      </c>
    </row>
    <row r="10386" spans="1:4" x14ac:dyDescent="0.45">
      <c r="A10386" s="1" t="s">
        <v>10385</v>
      </c>
      <c r="B10386" t="str">
        <f>_xlfn.TEXTBEFORE(A10386," : ")</f>
        <v>E01027018</v>
      </c>
      <c r="C10386" t="str">
        <f>_xlfn.TEXTAFTER(A10386," : ")</f>
        <v>West Northamptonshire 003A</v>
      </c>
      <c r="D10386" s="2">
        <v>2506</v>
      </c>
    </row>
    <row r="10387" spans="1:4" x14ac:dyDescent="0.45">
      <c r="A10387" s="1" t="s">
        <v>10386</v>
      </c>
      <c r="B10387" t="str">
        <f>_xlfn.TEXTBEFORE(A10387," : ")</f>
        <v>E01027019</v>
      </c>
      <c r="C10387" t="str">
        <f>_xlfn.TEXTAFTER(A10387," : ")</f>
        <v>West Northamptonshire 003B</v>
      </c>
      <c r="D10387" s="2">
        <v>2141</v>
      </c>
    </row>
    <row r="10388" spans="1:4" x14ac:dyDescent="0.45">
      <c r="A10388" s="1" t="s">
        <v>10387</v>
      </c>
      <c r="B10388" t="str">
        <f>_xlfn.TEXTBEFORE(A10388," : ")</f>
        <v>E01027020</v>
      </c>
      <c r="C10388" t="str">
        <f>_xlfn.TEXTAFTER(A10388," : ")</f>
        <v>West Northamptonshire 003C</v>
      </c>
      <c r="D10388" s="2">
        <v>1812</v>
      </c>
    </row>
    <row r="10389" spans="1:4" x14ac:dyDescent="0.45">
      <c r="A10389" s="1" t="s">
        <v>10388</v>
      </c>
      <c r="B10389" t="str">
        <f>_xlfn.TEXTBEFORE(A10389," : ")</f>
        <v>E01027023</v>
      </c>
      <c r="C10389" t="str">
        <f>_xlfn.TEXTAFTER(A10389," : ")</f>
        <v>West Northamptonshire 003D</v>
      </c>
      <c r="D10389" s="2">
        <v>2103</v>
      </c>
    </row>
    <row r="10390" spans="1:4" x14ac:dyDescent="0.45">
      <c r="A10390" s="1" t="s">
        <v>10389</v>
      </c>
      <c r="B10390" t="str">
        <f>_xlfn.TEXTBEFORE(A10390," : ")</f>
        <v>E01035401</v>
      </c>
      <c r="C10390" t="str">
        <f>_xlfn.TEXTAFTER(A10390," : ")</f>
        <v>West Northamptonshire 003E</v>
      </c>
      <c r="D10390" s="2">
        <v>1635</v>
      </c>
    </row>
    <row r="10391" spans="1:4" x14ac:dyDescent="0.45">
      <c r="A10391" s="1" t="s">
        <v>10390</v>
      </c>
      <c r="B10391" t="str">
        <f>_xlfn.TEXTBEFORE(A10391," : ")</f>
        <v>E01035402</v>
      </c>
      <c r="C10391" t="str">
        <f>_xlfn.TEXTAFTER(A10391," : ")</f>
        <v>West Northamptonshire 003F</v>
      </c>
      <c r="D10391" s="2">
        <v>1381</v>
      </c>
    </row>
    <row r="10392" spans="1:4" x14ac:dyDescent="0.45">
      <c r="A10392" s="1" t="s">
        <v>10391</v>
      </c>
      <c r="B10392" t="str">
        <f>_xlfn.TEXTBEFORE(A10392," : ")</f>
        <v>E01026987</v>
      </c>
      <c r="C10392" t="str">
        <f>_xlfn.TEXTAFTER(A10392," : ")</f>
        <v>West Northamptonshire 010A</v>
      </c>
      <c r="D10392" s="2">
        <v>1162</v>
      </c>
    </row>
    <row r="10393" spans="1:4" x14ac:dyDescent="0.45">
      <c r="A10393" s="1" t="s">
        <v>10392</v>
      </c>
      <c r="B10393" t="str">
        <f>_xlfn.TEXTBEFORE(A10393," : ")</f>
        <v>E01026989</v>
      </c>
      <c r="C10393" t="str">
        <f>_xlfn.TEXTAFTER(A10393," : ")</f>
        <v>West Northamptonshire 010B</v>
      </c>
      <c r="D10393" s="2">
        <v>1372</v>
      </c>
    </row>
    <row r="10394" spans="1:4" x14ac:dyDescent="0.45">
      <c r="A10394" s="1" t="s">
        <v>10393</v>
      </c>
      <c r="B10394" t="str">
        <f>_xlfn.TEXTBEFORE(A10394," : ")</f>
        <v>E01027012</v>
      </c>
      <c r="C10394" t="str">
        <f>_xlfn.TEXTAFTER(A10394," : ")</f>
        <v>West Northamptonshire 010C</v>
      </c>
      <c r="D10394" s="2">
        <v>2386</v>
      </c>
    </row>
    <row r="10395" spans="1:4" x14ac:dyDescent="0.45">
      <c r="A10395" s="1" t="s">
        <v>10394</v>
      </c>
      <c r="B10395" t="str">
        <f>_xlfn.TEXTBEFORE(A10395," : ")</f>
        <v>E01035403</v>
      </c>
      <c r="C10395" t="str">
        <f>_xlfn.TEXTAFTER(A10395," : ")</f>
        <v>West Northamptonshire 010D</v>
      </c>
      <c r="D10395" s="2">
        <v>1549</v>
      </c>
    </row>
    <row r="10396" spans="1:4" x14ac:dyDescent="0.45">
      <c r="A10396" s="1" t="s">
        <v>10395</v>
      </c>
      <c r="B10396" t="str">
        <f>_xlfn.TEXTBEFORE(A10396," : ")</f>
        <v>E01035404</v>
      </c>
      <c r="C10396" t="str">
        <f>_xlfn.TEXTAFTER(A10396," : ")</f>
        <v>West Northamptonshire 010E</v>
      </c>
      <c r="D10396" s="2">
        <v>1585</v>
      </c>
    </row>
    <row r="10397" spans="1:4" x14ac:dyDescent="0.45">
      <c r="A10397" s="1" t="s">
        <v>10396</v>
      </c>
      <c r="B10397" t="str">
        <f>_xlfn.TEXTBEFORE(A10397," : ")</f>
        <v>E01035405</v>
      </c>
      <c r="C10397" t="str">
        <f>_xlfn.TEXTAFTER(A10397," : ")</f>
        <v>West Northamptonshire 010F</v>
      </c>
      <c r="D10397" s="2">
        <v>1759</v>
      </c>
    </row>
    <row r="10398" spans="1:4" x14ac:dyDescent="0.45">
      <c r="A10398" s="1" t="s">
        <v>10397</v>
      </c>
      <c r="B10398" t="str">
        <f>_xlfn.TEXTBEFORE(A10398," : ")</f>
        <v>E01035406</v>
      </c>
      <c r="C10398" t="str">
        <f>_xlfn.TEXTAFTER(A10398," : ")</f>
        <v>West Northamptonshire 010G</v>
      </c>
      <c r="D10398" s="2">
        <v>1710</v>
      </c>
    </row>
    <row r="10399" spans="1:4" x14ac:dyDescent="0.45">
      <c r="A10399" s="1" t="s">
        <v>10398</v>
      </c>
      <c r="B10399" t="str">
        <f>_xlfn.TEXTBEFORE(A10399," : ")</f>
        <v>E01026986</v>
      </c>
      <c r="C10399" t="str">
        <f>_xlfn.TEXTAFTER(A10399," : ")</f>
        <v>West Northamptonshire 016A</v>
      </c>
      <c r="D10399" s="2">
        <v>2950</v>
      </c>
    </row>
    <row r="10400" spans="1:4" x14ac:dyDescent="0.45">
      <c r="A10400" s="1" t="s">
        <v>10399</v>
      </c>
      <c r="B10400" t="str">
        <f>_xlfn.TEXTBEFORE(A10400," : ")</f>
        <v>E01026988</v>
      </c>
      <c r="C10400" t="str">
        <f>_xlfn.TEXTAFTER(A10400," : ")</f>
        <v>West Northamptonshire 016B</v>
      </c>
      <c r="D10400" s="2">
        <v>1565</v>
      </c>
    </row>
    <row r="10401" spans="1:4" x14ac:dyDescent="0.45">
      <c r="A10401" s="1" t="s">
        <v>10400</v>
      </c>
      <c r="B10401" t="str">
        <f>_xlfn.TEXTBEFORE(A10401," : ")</f>
        <v>E01026991</v>
      </c>
      <c r="C10401" t="str">
        <f>_xlfn.TEXTAFTER(A10401," : ")</f>
        <v>West Northamptonshire 016C</v>
      </c>
      <c r="D10401" s="2">
        <v>1568</v>
      </c>
    </row>
    <row r="10402" spans="1:4" x14ac:dyDescent="0.45">
      <c r="A10402" s="1" t="s">
        <v>10401</v>
      </c>
      <c r="B10402" t="str">
        <f>_xlfn.TEXTBEFORE(A10402," : ")</f>
        <v>E01026992</v>
      </c>
      <c r="C10402" t="str">
        <f>_xlfn.TEXTAFTER(A10402," : ")</f>
        <v>West Northamptonshire 016D</v>
      </c>
      <c r="D10402" s="2">
        <v>2049</v>
      </c>
    </row>
    <row r="10403" spans="1:4" x14ac:dyDescent="0.45">
      <c r="A10403" s="1" t="s">
        <v>10402</v>
      </c>
      <c r="B10403" t="str">
        <f>_xlfn.TEXTBEFORE(A10403," : ")</f>
        <v>E01027010</v>
      </c>
      <c r="C10403" t="str">
        <f>_xlfn.TEXTAFTER(A10403," : ")</f>
        <v>West Northamptonshire 016E</v>
      </c>
      <c r="D10403" s="2">
        <v>1291</v>
      </c>
    </row>
    <row r="10404" spans="1:4" x14ac:dyDescent="0.45">
      <c r="A10404" s="1" t="s">
        <v>10403</v>
      </c>
      <c r="B10404" t="str">
        <f>_xlfn.TEXTBEFORE(A10404," : ")</f>
        <v>E01027007</v>
      </c>
      <c r="C10404" t="str">
        <f>_xlfn.TEXTAFTER(A10404," : ")</f>
        <v>West Northamptonshire 022A</v>
      </c>
      <c r="D10404" s="2">
        <v>1745</v>
      </c>
    </row>
    <row r="10405" spans="1:4" x14ac:dyDescent="0.45">
      <c r="A10405" s="1" t="s">
        <v>10404</v>
      </c>
      <c r="B10405" t="str">
        <f>_xlfn.TEXTBEFORE(A10405," : ")</f>
        <v>E01027008</v>
      </c>
      <c r="C10405" t="str">
        <f>_xlfn.TEXTAFTER(A10405," : ")</f>
        <v>West Northamptonshire 022B</v>
      </c>
      <c r="D10405" s="2">
        <v>1959</v>
      </c>
    </row>
    <row r="10406" spans="1:4" x14ac:dyDescent="0.45">
      <c r="A10406" s="1" t="s">
        <v>10405</v>
      </c>
      <c r="B10406" t="str">
        <f>_xlfn.TEXTBEFORE(A10406," : ")</f>
        <v>E01027009</v>
      </c>
      <c r="C10406" t="str">
        <f>_xlfn.TEXTAFTER(A10406," : ")</f>
        <v>West Northamptonshire 022C</v>
      </c>
      <c r="D10406" s="2">
        <v>1643</v>
      </c>
    </row>
    <row r="10407" spans="1:4" x14ac:dyDescent="0.45">
      <c r="A10407" s="1" t="s">
        <v>10406</v>
      </c>
      <c r="B10407" t="str">
        <f>_xlfn.TEXTBEFORE(A10407," : ")</f>
        <v>E01027013</v>
      </c>
      <c r="C10407" t="str">
        <f>_xlfn.TEXTAFTER(A10407," : ")</f>
        <v>West Northamptonshire 022D</v>
      </c>
      <c r="D10407" s="2">
        <v>1829</v>
      </c>
    </row>
    <row r="10408" spans="1:4" x14ac:dyDescent="0.45">
      <c r="A10408" s="1" t="s">
        <v>10407</v>
      </c>
      <c r="B10408" t="str">
        <f>_xlfn.TEXTBEFORE(A10408," : ")</f>
        <v>E01027011</v>
      </c>
      <c r="C10408" t="str">
        <f>_xlfn.TEXTAFTER(A10408," : ")</f>
        <v>West Northamptonshire 027A</v>
      </c>
      <c r="D10408" s="2">
        <v>2194</v>
      </c>
    </row>
    <row r="10409" spans="1:4" x14ac:dyDescent="0.45">
      <c r="A10409" s="1" t="s">
        <v>10408</v>
      </c>
      <c r="B10409" t="str">
        <f>_xlfn.TEXTBEFORE(A10409," : ")</f>
        <v>E01027017</v>
      </c>
      <c r="C10409" t="str">
        <f>_xlfn.TEXTAFTER(A10409," : ")</f>
        <v>West Northamptonshire 027B</v>
      </c>
      <c r="D10409" s="2">
        <v>1926</v>
      </c>
    </row>
    <row r="10410" spans="1:4" x14ac:dyDescent="0.45">
      <c r="A10410" s="1" t="s">
        <v>10409</v>
      </c>
      <c r="B10410" t="str">
        <f>_xlfn.TEXTBEFORE(A10410," : ")</f>
        <v>E01027024</v>
      </c>
      <c r="C10410" t="str">
        <f>_xlfn.TEXTAFTER(A10410," : ")</f>
        <v>West Northamptonshire 027C</v>
      </c>
      <c r="D10410" s="2">
        <v>1740</v>
      </c>
    </row>
    <row r="10411" spans="1:4" x14ac:dyDescent="0.45">
      <c r="A10411" s="1" t="s">
        <v>10410</v>
      </c>
      <c r="B10411" t="str">
        <f>_xlfn.TEXTBEFORE(A10411," : ")</f>
        <v>E01027025</v>
      </c>
      <c r="C10411" t="str">
        <f>_xlfn.TEXTAFTER(A10411," : ")</f>
        <v>West Northamptonshire 027D</v>
      </c>
      <c r="D10411" s="2">
        <v>1789</v>
      </c>
    </row>
    <row r="10412" spans="1:4" x14ac:dyDescent="0.45">
      <c r="A10412" s="1" t="s">
        <v>10411</v>
      </c>
      <c r="B10412" t="str">
        <f>_xlfn.TEXTBEFORE(A10412," : ")</f>
        <v>E01026993</v>
      </c>
      <c r="C10412" t="str">
        <f>_xlfn.TEXTAFTER(A10412," : ")</f>
        <v>West Northamptonshire 042A</v>
      </c>
      <c r="D10412" s="2">
        <v>2067</v>
      </c>
    </row>
    <row r="10413" spans="1:4" x14ac:dyDescent="0.45">
      <c r="A10413" s="1" t="s">
        <v>10412</v>
      </c>
      <c r="B10413" t="str">
        <f>_xlfn.TEXTBEFORE(A10413," : ")</f>
        <v>E01027004</v>
      </c>
      <c r="C10413" t="str">
        <f>_xlfn.TEXTAFTER(A10413," : ")</f>
        <v>West Northamptonshire 042B</v>
      </c>
      <c r="D10413" s="2">
        <v>1900</v>
      </c>
    </row>
    <row r="10414" spans="1:4" x14ac:dyDescent="0.45">
      <c r="A10414" s="1" t="s">
        <v>10413</v>
      </c>
      <c r="B10414" t="str">
        <f>_xlfn.TEXTBEFORE(A10414," : ")</f>
        <v>E01027028</v>
      </c>
      <c r="C10414" t="str">
        <f>_xlfn.TEXTAFTER(A10414," : ")</f>
        <v>West Northamptonshire 042C</v>
      </c>
      <c r="D10414" s="2">
        <v>2116</v>
      </c>
    </row>
    <row r="10415" spans="1:4" x14ac:dyDescent="0.45">
      <c r="A10415" s="1" t="s">
        <v>10414</v>
      </c>
      <c r="B10415" t="str">
        <f>_xlfn.TEXTBEFORE(A10415," : ")</f>
        <v>E01027029</v>
      </c>
      <c r="C10415" t="str">
        <f>_xlfn.TEXTAFTER(A10415," : ")</f>
        <v>West Northamptonshire 042D</v>
      </c>
      <c r="D10415" s="2">
        <v>2412</v>
      </c>
    </row>
    <row r="10416" spans="1:4" x14ac:dyDescent="0.45">
      <c r="A10416" s="1" t="s">
        <v>10415</v>
      </c>
      <c r="B10416" t="str">
        <f>_xlfn.TEXTBEFORE(A10416," : ")</f>
        <v>E01027145</v>
      </c>
      <c r="C10416" t="str">
        <f>_xlfn.TEXTAFTER(A10416," : ")</f>
        <v>West Northamptonshire 006A</v>
      </c>
      <c r="D10416" s="2">
        <v>1574</v>
      </c>
    </row>
    <row r="10417" spans="1:4" x14ac:dyDescent="0.45">
      <c r="A10417" s="1" t="s">
        <v>10416</v>
      </c>
      <c r="B10417" t="str">
        <f>_xlfn.TEXTBEFORE(A10417," : ")</f>
        <v>E01027148</v>
      </c>
      <c r="C10417" t="str">
        <f>_xlfn.TEXTAFTER(A10417," : ")</f>
        <v>West Northamptonshire 006B</v>
      </c>
      <c r="D10417" s="2">
        <v>1476</v>
      </c>
    </row>
    <row r="10418" spans="1:4" x14ac:dyDescent="0.45">
      <c r="A10418" s="1" t="s">
        <v>10417</v>
      </c>
      <c r="B10418" t="str">
        <f>_xlfn.TEXTBEFORE(A10418," : ")</f>
        <v>E01027149</v>
      </c>
      <c r="C10418" t="str">
        <f>_xlfn.TEXTAFTER(A10418," : ")</f>
        <v>West Northamptonshire 006C</v>
      </c>
      <c r="D10418" s="2">
        <v>1368</v>
      </c>
    </row>
    <row r="10419" spans="1:4" x14ac:dyDescent="0.45">
      <c r="A10419" s="1" t="s">
        <v>10418</v>
      </c>
      <c r="B10419" t="str">
        <f>_xlfn.TEXTBEFORE(A10419," : ")</f>
        <v>E01027232</v>
      </c>
      <c r="C10419" t="str">
        <f>_xlfn.TEXTAFTER(A10419," : ")</f>
        <v>West Northamptonshire 006D</v>
      </c>
      <c r="D10419" s="2">
        <v>2552</v>
      </c>
    </row>
    <row r="10420" spans="1:4" x14ac:dyDescent="0.45">
      <c r="A10420" s="1" t="s">
        <v>10419</v>
      </c>
      <c r="B10420" t="str">
        <f>_xlfn.TEXTBEFORE(A10420," : ")</f>
        <v>E01027218</v>
      </c>
      <c r="C10420" t="str">
        <f>_xlfn.TEXTAFTER(A10420," : ")</f>
        <v>West Northamptonshire 007A</v>
      </c>
      <c r="D10420" s="2">
        <v>1516</v>
      </c>
    </row>
    <row r="10421" spans="1:4" x14ac:dyDescent="0.45">
      <c r="A10421" s="1" t="s">
        <v>10420</v>
      </c>
      <c r="B10421" t="str">
        <f>_xlfn.TEXTBEFORE(A10421," : ")</f>
        <v>E01027219</v>
      </c>
      <c r="C10421" t="str">
        <f>_xlfn.TEXTAFTER(A10421," : ")</f>
        <v>West Northamptonshire 007B</v>
      </c>
      <c r="D10421" s="2">
        <v>1825</v>
      </c>
    </row>
    <row r="10422" spans="1:4" x14ac:dyDescent="0.45">
      <c r="A10422" s="1" t="s">
        <v>10421</v>
      </c>
      <c r="B10422" t="str">
        <f>_xlfn.TEXTBEFORE(A10422," : ")</f>
        <v>E01027221</v>
      </c>
      <c r="C10422" t="str">
        <f>_xlfn.TEXTAFTER(A10422," : ")</f>
        <v>West Northamptonshire 007C</v>
      </c>
      <c r="D10422" s="2">
        <v>1877</v>
      </c>
    </row>
    <row r="10423" spans="1:4" x14ac:dyDescent="0.45">
      <c r="A10423" s="1" t="s">
        <v>10422</v>
      </c>
      <c r="B10423" t="str">
        <f>_xlfn.TEXTBEFORE(A10423," : ")</f>
        <v>E01027222</v>
      </c>
      <c r="C10423" t="str">
        <f>_xlfn.TEXTAFTER(A10423," : ")</f>
        <v>West Northamptonshire 007D</v>
      </c>
      <c r="D10423" s="2">
        <v>1174</v>
      </c>
    </row>
    <row r="10424" spans="1:4" x14ac:dyDescent="0.45">
      <c r="A10424" s="1" t="s">
        <v>10423</v>
      </c>
      <c r="B10424" t="str">
        <f>_xlfn.TEXTBEFORE(A10424," : ")</f>
        <v>E01027143</v>
      </c>
      <c r="C10424" t="str">
        <f>_xlfn.TEXTAFTER(A10424," : ")</f>
        <v>West Northamptonshire 008A</v>
      </c>
      <c r="D10424" s="2">
        <v>1641</v>
      </c>
    </row>
    <row r="10425" spans="1:4" x14ac:dyDescent="0.45">
      <c r="A10425" s="1" t="s">
        <v>10424</v>
      </c>
      <c r="B10425" t="str">
        <f>_xlfn.TEXTBEFORE(A10425," : ")</f>
        <v>E01027144</v>
      </c>
      <c r="C10425" t="str">
        <f>_xlfn.TEXTAFTER(A10425," : ")</f>
        <v>West Northamptonshire 008B</v>
      </c>
      <c r="D10425" s="2">
        <v>1495</v>
      </c>
    </row>
    <row r="10426" spans="1:4" x14ac:dyDescent="0.45">
      <c r="A10426" s="1" t="s">
        <v>10425</v>
      </c>
      <c r="B10426" t="str">
        <f>_xlfn.TEXTBEFORE(A10426," : ")</f>
        <v>E01027146</v>
      </c>
      <c r="C10426" t="str">
        <f>_xlfn.TEXTAFTER(A10426," : ")</f>
        <v>West Northamptonshire 008C</v>
      </c>
      <c r="D10426" s="2">
        <v>1535</v>
      </c>
    </row>
    <row r="10427" spans="1:4" x14ac:dyDescent="0.45">
      <c r="A10427" s="1" t="s">
        <v>10426</v>
      </c>
      <c r="B10427" t="str">
        <f>_xlfn.TEXTBEFORE(A10427," : ")</f>
        <v>E01027147</v>
      </c>
      <c r="C10427" t="str">
        <f>_xlfn.TEXTAFTER(A10427," : ")</f>
        <v>West Northamptonshire 008D</v>
      </c>
      <c r="D10427" s="2">
        <v>2081</v>
      </c>
    </row>
    <row r="10428" spans="1:4" x14ac:dyDescent="0.45">
      <c r="A10428" s="1" t="s">
        <v>10427</v>
      </c>
      <c r="B10428" t="str">
        <f>_xlfn.TEXTBEFORE(A10428," : ")</f>
        <v>E01027195</v>
      </c>
      <c r="C10428" t="str">
        <f>_xlfn.TEXTAFTER(A10428," : ")</f>
        <v>West Northamptonshire 011A</v>
      </c>
      <c r="D10428" s="2">
        <v>1801</v>
      </c>
    </row>
    <row r="10429" spans="1:4" x14ac:dyDescent="0.45">
      <c r="A10429" s="1" t="s">
        <v>10428</v>
      </c>
      <c r="B10429" t="str">
        <f>_xlfn.TEXTBEFORE(A10429," : ")</f>
        <v>E01027245</v>
      </c>
      <c r="C10429" t="str">
        <f>_xlfn.TEXTAFTER(A10429," : ")</f>
        <v>West Northamptonshire 011B</v>
      </c>
      <c r="D10429" s="2">
        <v>1740</v>
      </c>
    </row>
    <row r="10430" spans="1:4" x14ac:dyDescent="0.45">
      <c r="A10430" s="1" t="s">
        <v>10429</v>
      </c>
      <c r="B10430" t="str">
        <f>_xlfn.TEXTBEFORE(A10430," : ")</f>
        <v>E01027247</v>
      </c>
      <c r="C10430" t="str">
        <f>_xlfn.TEXTAFTER(A10430," : ")</f>
        <v>West Northamptonshire 011C</v>
      </c>
      <c r="D10430" s="2">
        <v>1830</v>
      </c>
    </row>
    <row r="10431" spans="1:4" x14ac:dyDescent="0.45">
      <c r="A10431" s="1" t="s">
        <v>10430</v>
      </c>
      <c r="B10431" t="str">
        <f>_xlfn.TEXTBEFORE(A10431," : ")</f>
        <v>E01027248</v>
      </c>
      <c r="C10431" t="str">
        <f>_xlfn.TEXTAFTER(A10431," : ")</f>
        <v>West Northamptonshire 011D</v>
      </c>
      <c r="D10431" s="2">
        <v>1698</v>
      </c>
    </row>
    <row r="10432" spans="1:4" x14ac:dyDescent="0.45">
      <c r="A10432" s="1" t="s">
        <v>10431</v>
      </c>
      <c r="B10432" t="str">
        <f>_xlfn.TEXTBEFORE(A10432," : ")</f>
        <v>E01027249</v>
      </c>
      <c r="C10432" t="str">
        <f>_xlfn.TEXTAFTER(A10432," : ")</f>
        <v>West Northamptonshire 011E</v>
      </c>
      <c r="D10432" s="2">
        <v>1913</v>
      </c>
    </row>
    <row r="10433" spans="1:4" x14ac:dyDescent="0.45">
      <c r="A10433" s="1" t="s">
        <v>10432</v>
      </c>
      <c r="B10433" t="str">
        <f>_xlfn.TEXTBEFORE(A10433," : ")</f>
        <v>E01027174</v>
      </c>
      <c r="C10433" t="str">
        <f>_xlfn.TEXTAFTER(A10433," : ")</f>
        <v>West Northamptonshire 009A</v>
      </c>
      <c r="D10433" s="2">
        <v>1301</v>
      </c>
    </row>
    <row r="10434" spans="1:4" x14ac:dyDescent="0.45">
      <c r="A10434" s="1" t="s">
        <v>10433</v>
      </c>
      <c r="B10434" t="str">
        <f>_xlfn.TEXTBEFORE(A10434," : ")</f>
        <v>E01027175</v>
      </c>
      <c r="C10434" t="str">
        <f>_xlfn.TEXTAFTER(A10434," : ")</f>
        <v>West Northamptonshire 009B</v>
      </c>
      <c r="D10434" s="2">
        <v>1683</v>
      </c>
    </row>
    <row r="10435" spans="1:4" x14ac:dyDescent="0.45">
      <c r="A10435" s="1" t="s">
        <v>10434</v>
      </c>
      <c r="B10435" t="str">
        <f>_xlfn.TEXTBEFORE(A10435," : ")</f>
        <v>E01027178</v>
      </c>
      <c r="C10435" t="str">
        <f>_xlfn.TEXTAFTER(A10435," : ")</f>
        <v>West Northamptonshire 009C</v>
      </c>
      <c r="D10435" s="2">
        <v>2149</v>
      </c>
    </row>
    <row r="10436" spans="1:4" x14ac:dyDescent="0.45">
      <c r="A10436" s="1" t="s">
        <v>10435</v>
      </c>
      <c r="B10436" t="str">
        <f>_xlfn.TEXTBEFORE(A10436," : ")</f>
        <v>E01027200</v>
      </c>
      <c r="C10436" t="str">
        <f>_xlfn.TEXTAFTER(A10436," : ")</f>
        <v>West Northamptonshire 009D</v>
      </c>
      <c r="D10436" s="2">
        <v>1596</v>
      </c>
    </row>
    <row r="10437" spans="1:4" x14ac:dyDescent="0.45">
      <c r="A10437" s="1" t="s">
        <v>10436</v>
      </c>
      <c r="B10437" t="str">
        <f>_xlfn.TEXTBEFORE(A10437," : ")</f>
        <v>E01027246</v>
      </c>
      <c r="C10437" t="str">
        <f>_xlfn.TEXTAFTER(A10437," : ")</f>
        <v>West Northamptonshire 009E</v>
      </c>
      <c r="D10437" s="2">
        <v>1979</v>
      </c>
    </row>
    <row r="10438" spans="1:4" x14ac:dyDescent="0.45">
      <c r="A10438" s="1" t="s">
        <v>10437</v>
      </c>
      <c r="B10438" t="str">
        <f>_xlfn.TEXTBEFORE(A10438," : ")</f>
        <v>E01027171</v>
      </c>
      <c r="C10438" t="str">
        <f>_xlfn.TEXTAFTER(A10438," : ")</f>
        <v>West Northamptonshire 012A</v>
      </c>
      <c r="D10438" s="2">
        <v>1629</v>
      </c>
    </row>
    <row r="10439" spans="1:4" x14ac:dyDescent="0.45">
      <c r="A10439" s="1" t="s">
        <v>10438</v>
      </c>
      <c r="B10439" t="str">
        <f>_xlfn.TEXTBEFORE(A10439," : ")</f>
        <v>E01027172</v>
      </c>
      <c r="C10439" t="str">
        <f>_xlfn.TEXTAFTER(A10439," : ")</f>
        <v>West Northamptonshire 012B</v>
      </c>
      <c r="D10439" s="2">
        <v>1677</v>
      </c>
    </row>
    <row r="10440" spans="1:4" x14ac:dyDescent="0.45">
      <c r="A10440" s="1" t="s">
        <v>10439</v>
      </c>
      <c r="B10440" t="str">
        <f>_xlfn.TEXTBEFORE(A10440," : ")</f>
        <v>E01027182</v>
      </c>
      <c r="C10440" t="str">
        <f>_xlfn.TEXTAFTER(A10440," : ")</f>
        <v>West Northamptonshire 012C</v>
      </c>
      <c r="D10440" s="2">
        <v>1418</v>
      </c>
    </row>
    <row r="10441" spans="1:4" x14ac:dyDescent="0.45">
      <c r="A10441" s="1" t="s">
        <v>10440</v>
      </c>
      <c r="B10441" t="str">
        <f>_xlfn.TEXTBEFORE(A10441," : ")</f>
        <v>E01027183</v>
      </c>
      <c r="C10441" t="str">
        <f>_xlfn.TEXTAFTER(A10441," : ")</f>
        <v>West Northamptonshire 012D</v>
      </c>
      <c r="D10441" s="2">
        <v>1667</v>
      </c>
    </row>
    <row r="10442" spans="1:4" x14ac:dyDescent="0.45">
      <c r="A10442" s="1" t="s">
        <v>10441</v>
      </c>
      <c r="B10442" t="str">
        <f>_xlfn.TEXTBEFORE(A10442," : ")</f>
        <v>E01027196</v>
      </c>
      <c r="C10442" t="str">
        <f>_xlfn.TEXTAFTER(A10442," : ")</f>
        <v>West Northamptonshire 014A</v>
      </c>
      <c r="D10442" s="2">
        <v>1645</v>
      </c>
    </row>
    <row r="10443" spans="1:4" x14ac:dyDescent="0.45">
      <c r="A10443" s="1" t="s">
        <v>10442</v>
      </c>
      <c r="B10443" t="str">
        <f>_xlfn.TEXTBEFORE(A10443," : ")</f>
        <v>E01027197</v>
      </c>
      <c r="C10443" t="str">
        <f>_xlfn.TEXTAFTER(A10443," : ")</f>
        <v>West Northamptonshire 014B</v>
      </c>
      <c r="D10443" s="2">
        <v>1604</v>
      </c>
    </row>
    <row r="10444" spans="1:4" x14ac:dyDescent="0.45">
      <c r="A10444" s="1" t="s">
        <v>10443</v>
      </c>
      <c r="B10444" t="str">
        <f>_xlfn.TEXTBEFORE(A10444," : ")</f>
        <v>E01027198</v>
      </c>
      <c r="C10444" t="str">
        <f>_xlfn.TEXTAFTER(A10444," : ")</f>
        <v>West Northamptonshire 014C</v>
      </c>
      <c r="D10444" s="2">
        <v>1915</v>
      </c>
    </row>
    <row r="10445" spans="1:4" x14ac:dyDescent="0.45">
      <c r="A10445" s="1" t="s">
        <v>10444</v>
      </c>
      <c r="B10445" t="str">
        <f>_xlfn.TEXTBEFORE(A10445," : ")</f>
        <v>E01027199</v>
      </c>
      <c r="C10445" t="str">
        <f>_xlfn.TEXTAFTER(A10445," : ")</f>
        <v>West Northamptonshire 014D</v>
      </c>
      <c r="D10445" s="2">
        <v>1510</v>
      </c>
    </row>
    <row r="10446" spans="1:4" x14ac:dyDescent="0.45">
      <c r="A10446" s="1" t="s">
        <v>10445</v>
      </c>
      <c r="B10446" t="str">
        <f>_xlfn.TEXTBEFORE(A10446," : ")</f>
        <v>E01027190</v>
      </c>
      <c r="C10446" t="str">
        <f>_xlfn.TEXTAFTER(A10446," : ")</f>
        <v>West Northamptonshire 013A</v>
      </c>
      <c r="D10446" s="2">
        <v>1586</v>
      </c>
    </row>
    <row r="10447" spans="1:4" x14ac:dyDescent="0.45">
      <c r="A10447" s="1" t="s">
        <v>10446</v>
      </c>
      <c r="B10447" t="str">
        <f>_xlfn.TEXTBEFORE(A10447," : ")</f>
        <v>E01027191</v>
      </c>
      <c r="C10447" t="str">
        <f>_xlfn.TEXTAFTER(A10447," : ")</f>
        <v>West Northamptonshire 013B</v>
      </c>
      <c r="D10447" s="2">
        <v>2123</v>
      </c>
    </row>
    <row r="10448" spans="1:4" x14ac:dyDescent="0.45">
      <c r="A10448" s="1" t="s">
        <v>10447</v>
      </c>
      <c r="B10448" t="str">
        <f>_xlfn.TEXTBEFORE(A10448," : ")</f>
        <v>E01027193</v>
      </c>
      <c r="C10448" t="str">
        <f>_xlfn.TEXTAFTER(A10448," : ")</f>
        <v>West Northamptonshire 013C</v>
      </c>
      <c r="D10448" s="2">
        <v>1497</v>
      </c>
    </row>
    <row r="10449" spans="1:4" x14ac:dyDescent="0.45">
      <c r="A10449" s="1" t="s">
        <v>10448</v>
      </c>
      <c r="B10449" t="str">
        <f>_xlfn.TEXTBEFORE(A10449," : ")</f>
        <v>E01027194</v>
      </c>
      <c r="C10449" t="str">
        <f>_xlfn.TEXTAFTER(A10449," : ")</f>
        <v>West Northamptonshire 013D</v>
      </c>
      <c r="D10449" s="2">
        <v>1396</v>
      </c>
    </row>
    <row r="10450" spans="1:4" x14ac:dyDescent="0.45">
      <c r="A10450" s="1" t="s">
        <v>10449</v>
      </c>
      <c r="B10450" t="str">
        <f>_xlfn.TEXTBEFORE(A10450," : ")</f>
        <v>E01027192</v>
      </c>
      <c r="C10450" t="str">
        <f>_xlfn.TEXTAFTER(A10450," : ")</f>
        <v>West Northamptonshire 015A</v>
      </c>
      <c r="D10450" s="2">
        <v>1485</v>
      </c>
    </row>
    <row r="10451" spans="1:4" x14ac:dyDescent="0.45">
      <c r="A10451" s="1" t="s">
        <v>10450</v>
      </c>
      <c r="B10451" t="str">
        <f>_xlfn.TEXTBEFORE(A10451," : ")</f>
        <v>E01027229</v>
      </c>
      <c r="C10451" t="str">
        <f>_xlfn.TEXTAFTER(A10451," : ")</f>
        <v>West Northamptonshire 015B</v>
      </c>
      <c r="D10451" s="2">
        <v>1748</v>
      </c>
    </row>
    <row r="10452" spans="1:4" x14ac:dyDescent="0.45">
      <c r="A10452" s="1" t="s">
        <v>10451</v>
      </c>
      <c r="B10452" t="str">
        <f>_xlfn.TEXTBEFORE(A10452," : ")</f>
        <v>E01027230</v>
      </c>
      <c r="C10452" t="str">
        <f>_xlfn.TEXTAFTER(A10452," : ")</f>
        <v>West Northamptonshire 015C</v>
      </c>
      <c r="D10452" s="2">
        <v>1837</v>
      </c>
    </row>
    <row r="10453" spans="1:4" x14ac:dyDescent="0.45">
      <c r="A10453" s="1" t="s">
        <v>10452</v>
      </c>
      <c r="B10453" t="str">
        <f>_xlfn.TEXTBEFORE(A10453," : ")</f>
        <v>E01027231</v>
      </c>
      <c r="C10453" t="str">
        <f>_xlfn.TEXTAFTER(A10453," : ")</f>
        <v>West Northamptonshire 015D</v>
      </c>
      <c r="D10453" s="2">
        <v>1899</v>
      </c>
    </row>
    <row r="10454" spans="1:4" x14ac:dyDescent="0.45">
      <c r="A10454" s="1" t="s">
        <v>10453</v>
      </c>
      <c r="B10454" t="str">
        <f>_xlfn.TEXTBEFORE(A10454," : ")</f>
        <v>E01027179</v>
      </c>
      <c r="C10454" t="str">
        <f>_xlfn.TEXTAFTER(A10454," : ")</f>
        <v>West Northamptonshire 018A</v>
      </c>
      <c r="D10454" s="2">
        <v>2218</v>
      </c>
    </row>
    <row r="10455" spans="1:4" x14ac:dyDescent="0.45">
      <c r="A10455" s="1" t="s">
        <v>10454</v>
      </c>
      <c r="B10455" t="str">
        <f>_xlfn.TEXTBEFORE(A10455," : ")</f>
        <v>E01027180</v>
      </c>
      <c r="C10455" t="str">
        <f>_xlfn.TEXTAFTER(A10455," : ")</f>
        <v>West Northamptonshire 018B</v>
      </c>
      <c r="D10455" s="2">
        <v>1989</v>
      </c>
    </row>
    <row r="10456" spans="1:4" x14ac:dyDescent="0.45">
      <c r="A10456" s="1" t="s">
        <v>10455</v>
      </c>
      <c r="B10456" t="str">
        <f>_xlfn.TEXTBEFORE(A10456," : ")</f>
        <v>E01027181</v>
      </c>
      <c r="C10456" t="str">
        <f>_xlfn.TEXTAFTER(A10456," : ")</f>
        <v>West Northamptonshire 018C</v>
      </c>
      <c r="D10456" s="2">
        <v>1804</v>
      </c>
    </row>
    <row r="10457" spans="1:4" x14ac:dyDescent="0.45">
      <c r="A10457" s="1" t="s">
        <v>10456</v>
      </c>
      <c r="B10457" t="str">
        <f>_xlfn.TEXTBEFORE(A10457," : ")</f>
        <v>E01027140</v>
      </c>
      <c r="C10457" t="str">
        <f>_xlfn.TEXTAFTER(A10457," : ")</f>
        <v>West Northamptonshire 026A</v>
      </c>
      <c r="D10457" s="2">
        <v>1769</v>
      </c>
    </row>
    <row r="10458" spans="1:4" x14ac:dyDescent="0.45">
      <c r="A10458" s="1" t="s">
        <v>10457</v>
      </c>
      <c r="B10458" t="str">
        <f>_xlfn.TEXTBEFORE(A10458," : ")</f>
        <v>E01027142</v>
      </c>
      <c r="C10458" t="str">
        <f>_xlfn.TEXTAFTER(A10458," : ")</f>
        <v>West Northamptonshire 026B</v>
      </c>
      <c r="D10458" s="2">
        <v>1613</v>
      </c>
    </row>
    <row r="10459" spans="1:4" x14ac:dyDescent="0.45">
      <c r="A10459" s="1" t="s">
        <v>10458</v>
      </c>
      <c r="B10459" t="str">
        <f>_xlfn.TEXTBEFORE(A10459," : ")</f>
        <v>E01027176</v>
      </c>
      <c r="C10459" t="str">
        <f>_xlfn.TEXTAFTER(A10459," : ")</f>
        <v>West Northamptonshire 026C</v>
      </c>
      <c r="D10459" s="2">
        <v>1448</v>
      </c>
    </row>
    <row r="10460" spans="1:4" x14ac:dyDescent="0.45">
      <c r="A10460" s="1" t="s">
        <v>10459</v>
      </c>
      <c r="B10460" t="str">
        <f>_xlfn.TEXTBEFORE(A10460," : ")</f>
        <v>E01027177</v>
      </c>
      <c r="C10460" t="str">
        <f>_xlfn.TEXTAFTER(A10460," : ")</f>
        <v>West Northamptonshire 026D</v>
      </c>
      <c r="D10460" s="2">
        <v>1816</v>
      </c>
    </row>
    <row r="10461" spans="1:4" x14ac:dyDescent="0.45">
      <c r="A10461" s="1" t="s">
        <v>10460</v>
      </c>
      <c r="B10461" t="str">
        <f>_xlfn.TEXTBEFORE(A10461," : ")</f>
        <v>E01027168</v>
      </c>
      <c r="C10461" t="str">
        <f>_xlfn.TEXTAFTER(A10461," : ")</f>
        <v>West Northamptonshire 017A</v>
      </c>
      <c r="D10461" s="2">
        <v>1907</v>
      </c>
    </row>
    <row r="10462" spans="1:4" x14ac:dyDescent="0.45">
      <c r="A10462" s="1" t="s">
        <v>10461</v>
      </c>
      <c r="B10462" t="str">
        <f>_xlfn.TEXTBEFORE(A10462," : ")</f>
        <v>E01027169</v>
      </c>
      <c r="C10462" t="str">
        <f>_xlfn.TEXTAFTER(A10462," : ")</f>
        <v>West Northamptonshire 017B</v>
      </c>
      <c r="D10462" s="2">
        <v>1595</v>
      </c>
    </row>
    <row r="10463" spans="1:4" x14ac:dyDescent="0.45">
      <c r="A10463" s="1" t="s">
        <v>10462</v>
      </c>
      <c r="B10463" t="str">
        <f>_xlfn.TEXTBEFORE(A10463," : ")</f>
        <v>E01027170</v>
      </c>
      <c r="C10463" t="str">
        <f>_xlfn.TEXTAFTER(A10463," : ")</f>
        <v>West Northamptonshire 017C</v>
      </c>
      <c r="D10463" s="2">
        <v>1689</v>
      </c>
    </row>
    <row r="10464" spans="1:4" x14ac:dyDescent="0.45">
      <c r="A10464" s="1" t="s">
        <v>10463</v>
      </c>
      <c r="B10464" t="str">
        <f>_xlfn.TEXTBEFORE(A10464," : ")</f>
        <v>E01027173</v>
      </c>
      <c r="C10464" t="str">
        <f>_xlfn.TEXTAFTER(A10464," : ")</f>
        <v>West Northamptonshire 017D</v>
      </c>
      <c r="D10464" s="2">
        <v>1793</v>
      </c>
    </row>
    <row r="10465" spans="1:4" x14ac:dyDescent="0.45">
      <c r="A10465" s="1" t="s">
        <v>10464</v>
      </c>
      <c r="B10465" t="str">
        <f>_xlfn.TEXTBEFORE(A10465," : ")</f>
        <v>E01027136</v>
      </c>
      <c r="C10465" t="str">
        <f>_xlfn.TEXTAFTER(A10465," : ")</f>
        <v>West Northamptonshire 019A</v>
      </c>
      <c r="D10465" s="2">
        <v>1706</v>
      </c>
    </row>
    <row r="10466" spans="1:4" x14ac:dyDescent="0.45">
      <c r="A10466" s="1" t="s">
        <v>10465</v>
      </c>
      <c r="B10466" t="str">
        <f>_xlfn.TEXTBEFORE(A10466," : ")</f>
        <v>E01027186</v>
      </c>
      <c r="C10466" t="str">
        <f>_xlfn.TEXTAFTER(A10466," : ")</f>
        <v>West Northamptonshire 019B</v>
      </c>
      <c r="D10466" s="2">
        <v>1786</v>
      </c>
    </row>
    <row r="10467" spans="1:4" x14ac:dyDescent="0.45">
      <c r="A10467" s="1" t="s">
        <v>10466</v>
      </c>
      <c r="B10467" t="str">
        <f>_xlfn.TEXTBEFORE(A10467," : ")</f>
        <v>E01027188</v>
      </c>
      <c r="C10467" t="str">
        <f>_xlfn.TEXTAFTER(A10467," : ")</f>
        <v>West Northamptonshire 019C</v>
      </c>
      <c r="D10467" s="2">
        <v>1949</v>
      </c>
    </row>
    <row r="10468" spans="1:4" x14ac:dyDescent="0.45">
      <c r="A10468" s="1" t="s">
        <v>10467</v>
      </c>
      <c r="B10468" t="str">
        <f>_xlfn.TEXTBEFORE(A10468," : ")</f>
        <v>E01027220</v>
      </c>
      <c r="C10468" t="str">
        <f>_xlfn.TEXTAFTER(A10468," : ")</f>
        <v>West Northamptonshire 019D</v>
      </c>
      <c r="D10468" s="2">
        <v>1363</v>
      </c>
    </row>
    <row r="10469" spans="1:4" x14ac:dyDescent="0.45">
      <c r="A10469" s="1" t="s">
        <v>10468</v>
      </c>
      <c r="B10469" t="str">
        <f>_xlfn.TEXTBEFORE(A10469," : ")</f>
        <v>E01027208</v>
      </c>
      <c r="C10469" t="str">
        <f>_xlfn.TEXTAFTER(A10469," : ")</f>
        <v>West Northamptonshire 023A</v>
      </c>
      <c r="D10469" s="2">
        <v>1432</v>
      </c>
    </row>
    <row r="10470" spans="1:4" x14ac:dyDescent="0.45">
      <c r="A10470" s="1" t="s">
        <v>10469</v>
      </c>
      <c r="B10470" t="str">
        <f>_xlfn.TEXTBEFORE(A10470," : ")</f>
        <v>E01027209</v>
      </c>
      <c r="C10470" t="str">
        <f>_xlfn.TEXTAFTER(A10470," : ")</f>
        <v>West Northamptonshire 023B</v>
      </c>
      <c r="D10470" s="2">
        <v>1189</v>
      </c>
    </row>
    <row r="10471" spans="1:4" x14ac:dyDescent="0.45">
      <c r="A10471" s="1" t="s">
        <v>10470</v>
      </c>
      <c r="B10471" t="str">
        <f>_xlfn.TEXTBEFORE(A10471," : ")</f>
        <v>E01027211</v>
      </c>
      <c r="C10471" t="str">
        <f>_xlfn.TEXTAFTER(A10471," : ")</f>
        <v>West Northamptonshire 023C</v>
      </c>
      <c r="D10471" s="2">
        <v>1393</v>
      </c>
    </row>
    <row r="10472" spans="1:4" x14ac:dyDescent="0.45">
      <c r="A10472" s="1" t="s">
        <v>10471</v>
      </c>
      <c r="B10472" t="str">
        <f>_xlfn.TEXTBEFORE(A10472," : ")</f>
        <v>E01027212</v>
      </c>
      <c r="C10472" t="str">
        <f>_xlfn.TEXTAFTER(A10472," : ")</f>
        <v>West Northamptonshire 023D</v>
      </c>
      <c r="D10472" s="2">
        <v>1533</v>
      </c>
    </row>
    <row r="10473" spans="1:4" x14ac:dyDescent="0.45">
      <c r="A10473" s="1" t="s">
        <v>10472</v>
      </c>
      <c r="B10473" t="str">
        <f>_xlfn.TEXTBEFORE(A10473," : ")</f>
        <v>E01027184</v>
      </c>
      <c r="C10473" t="str">
        <f>_xlfn.TEXTAFTER(A10473," : ")</f>
        <v>West Northamptonshire 025A</v>
      </c>
      <c r="D10473" s="2">
        <v>1689</v>
      </c>
    </row>
    <row r="10474" spans="1:4" x14ac:dyDescent="0.45">
      <c r="A10474" s="1" t="s">
        <v>10473</v>
      </c>
      <c r="B10474" t="str">
        <f>_xlfn.TEXTBEFORE(A10474," : ")</f>
        <v>E01027185</v>
      </c>
      <c r="C10474" t="str">
        <f>_xlfn.TEXTAFTER(A10474," : ")</f>
        <v>West Northamptonshire 025B</v>
      </c>
      <c r="D10474" s="2">
        <v>1331</v>
      </c>
    </row>
    <row r="10475" spans="1:4" x14ac:dyDescent="0.45">
      <c r="A10475" s="1" t="s">
        <v>10474</v>
      </c>
      <c r="B10475" t="str">
        <f>_xlfn.TEXTBEFORE(A10475," : ")</f>
        <v>E01027187</v>
      </c>
      <c r="C10475" t="str">
        <f>_xlfn.TEXTAFTER(A10475," : ")</f>
        <v>West Northamptonshire 025C</v>
      </c>
      <c r="D10475" s="2">
        <v>1378</v>
      </c>
    </row>
    <row r="10476" spans="1:4" x14ac:dyDescent="0.45">
      <c r="A10476" s="1" t="s">
        <v>10475</v>
      </c>
      <c r="B10476" t="str">
        <f>_xlfn.TEXTBEFORE(A10476," : ")</f>
        <v>E01027189</v>
      </c>
      <c r="C10476" t="str">
        <f>_xlfn.TEXTAFTER(A10476," : ")</f>
        <v>West Northamptonshire 025D</v>
      </c>
      <c r="D10476" s="2">
        <v>1796</v>
      </c>
    </row>
    <row r="10477" spans="1:4" x14ac:dyDescent="0.45">
      <c r="A10477" s="1" t="s">
        <v>10476</v>
      </c>
      <c r="B10477" t="str">
        <f>_xlfn.TEXTBEFORE(A10477," : ")</f>
        <v>E01027137</v>
      </c>
      <c r="C10477" t="str">
        <f>_xlfn.TEXTAFTER(A10477," : ")</f>
        <v>West Northamptonshire 024A</v>
      </c>
      <c r="D10477" s="2">
        <v>1643</v>
      </c>
    </row>
    <row r="10478" spans="1:4" x14ac:dyDescent="0.45">
      <c r="A10478" s="1" t="s">
        <v>10477</v>
      </c>
      <c r="B10478" t="str">
        <f>_xlfn.TEXTBEFORE(A10478," : ")</f>
        <v>E01027138</v>
      </c>
      <c r="C10478" t="str">
        <f>_xlfn.TEXTAFTER(A10478," : ")</f>
        <v>West Northamptonshire 024B</v>
      </c>
      <c r="D10478" s="2">
        <v>1576</v>
      </c>
    </row>
    <row r="10479" spans="1:4" x14ac:dyDescent="0.45">
      <c r="A10479" s="1" t="s">
        <v>10478</v>
      </c>
      <c r="B10479" t="str">
        <f>_xlfn.TEXTBEFORE(A10479," : ")</f>
        <v>E01027139</v>
      </c>
      <c r="C10479" t="str">
        <f>_xlfn.TEXTAFTER(A10479," : ")</f>
        <v>West Northamptonshire 024C</v>
      </c>
      <c r="D10479" s="2">
        <v>1595</v>
      </c>
    </row>
    <row r="10480" spans="1:4" x14ac:dyDescent="0.45">
      <c r="A10480" s="1" t="s">
        <v>10479</v>
      </c>
      <c r="B10480" t="str">
        <f>_xlfn.TEXTBEFORE(A10480," : ")</f>
        <v>E01027141</v>
      </c>
      <c r="C10480" t="str">
        <f>_xlfn.TEXTAFTER(A10480," : ")</f>
        <v>West Northamptonshire 024D</v>
      </c>
      <c r="D10480" s="2">
        <v>2102</v>
      </c>
    </row>
    <row r="10481" spans="1:4" x14ac:dyDescent="0.45">
      <c r="A10481" s="1" t="s">
        <v>10480</v>
      </c>
      <c r="B10481" t="str">
        <f>_xlfn.TEXTBEFORE(A10481," : ")</f>
        <v>E01027259</v>
      </c>
      <c r="C10481" t="str">
        <f>_xlfn.TEXTAFTER(A10481," : ")</f>
        <v>West Northamptonshire 024E</v>
      </c>
      <c r="D10481" s="2">
        <v>1603</v>
      </c>
    </row>
    <row r="10482" spans="1:4" x14ac:dyDescent="0.45">
      <c r="A10482" s="1" t="s">
        <v>10481</v>
      </c>
      <c r="B10482" t="str">
        <f>_xlfn.TEXTBEFORE(A10482," : ")</f>
        <v>E01027239</v>
      </c>
      <c r="C10482" t="str">
        <f>_xlfn.TEXTAFTER(A10482," : ")</f>
        <v>West Northamptonshire 021A</v>
      </c>
      <c r="D10482" s="2">
        <v>1910</v>
      </c>
    </row>
    <row r="10483" spans="1:4" x14ac:dyDescent="0.45">
      <c r="A10483" s="1" t="s">
        <v>10482</v>
      </c>
      <c r="B10483" t="str">
        <f>_xlfn.TEXTBEFORE(A10483," : ")</f>
        <v>E01027241</v>
      </c>
      <c r="C10483" t="str">
        <f>_xlfn.TEXTAFTER(A10483," : ")</f>
        <v>West Northamptonshire 021B</v>
      </c>
      <c r="D10483" s="2">
        <v>1902</v>
      </c>
    </row>
    <row r="10484" spans="1:4" x14ac:dyDescent="0.45">
      <c r="A10484" s="1" t="s">
        <v>10483</v>
      </c>
      <c r="B10484" t="str">
        <f>_xlfn.TEXTBEFORE(A10484," : ")</f>
        <v>E01027242</v>
      </c>
      <c r="C10484" t="str">
        <f>_xlfn.TEXTAFTER(A10484," : ")</f>
        <v>West Northamptonshire 021C</v>
      </c>
      <c r="D10484" s="2">
        <v>1747</v>
      </c>
    </row>
    <row r="10485" spans="1:4" x14ac:dyDescent="0.45">
      <c r="A10485" s="1" t="s">
        <v>10484</v>
      </c>
      <c r="B10485" t="str">
        <f>_xlfn.TEXTBEFORE(A10485," : ")</f>
        <v>E01027243</v>
      </c>
      <c r="C10485" t="str">
        <f>_xlfn.TEXTAFTER(A10485," : ")</f>
        <v>West Northamptonshire 021D</v>
      </c>
      <c r="D10485" s="2">
        <v>1823</v>
      </c>
    </row>
    <row r="10486" spans="1:4" x14ac:dyDescent="0.45">
      <c r="A10486" s="1" t="s">
        <v>10485</v>
      </c>
      <c r="B10486" t="str">
        <f>_xlfn.TEXTBEFORE(A10486," : ")</f>
        <v>E01027244</v>
      </c>
      <c r="C10486" t="str">
        <f>_xlfn.TEXTAFTER(A10486," : ")</f>
        <v>West Northamptonshire 021E</v>
      </c>
      <c r="D10486" s="2">
        <v>1757</v>
      </c>
    </row>
    <row r="10487" spans="1:4" x14ac:dyDescent="0.45">
      <c r="A10487" s="1" t="s">
        <v>10486</v>
      </c>
      <c r="B10487" t="str">
        <f>_xlfn.TEXTBEFORE(A10487," : ")</f>
        <v>E01027213</v>
      </c>
      <c r="C10487" t="str">
        <f>_xlfn.TEXTAFTER(A10487," : ")</f>
        <v>West Northamptonshire 020A</v>
      </c>
      <c r="D10487" s="2">
        <v>1679</v>
      </c>
    </row>
    <row r="10488" spans="1:4" x14ac:dyDescent="0.45">
      <c r="A10488" s="1" t="s">
        <v>10487</v>
      </c>
      <c r="B10488" t="str">
        <f>_xlfn.TEXTBEFORE(A10488," : ")</f>
        <v>E01027214</v>
      </c>
      <c r="C10488" t="str">
        <f>_xlfn.TEXTAFTER(A10488," : ")</f>
        <v>West Northamptonshire 020B</v>
      </c>
      <c r="D10488" s="2">
        <v>1707</v>
      </c>
    </row>
    <row r="10489" spans="1:4" x14ac:dyDescent="0.45">
      <c r="A10489" s="1" t="s">
        <v>10488</v>
      </c>
      <c r="B10489" t="str">
        <f>_xlfn.TEXTBEFORE(A10489," : ")</f>
        <v>E01027216</v>
      </c>
      <c r="C10489" t="str">
        <f>_xlfn.TEXTAFTER(A10489," : ")</f>
        <v>West Northamptonshire 020C</v>
      </c>
      <c r="D10489" s="2">
        <v>2058</v>
      </c>
    </row>
    <row r="10490" spans="1:4" x14ac:dyDescent="0.45">
      <c r="A10490" s="1" t="s">
        <v>10489</v>
      </c>
      <c r="B10490" t="str">
        <f>_xlfn.TEXTBEFORE(A10490," : ")</f>
        <v>E01027240</v>
      </c>
      <c r="C10490" t="str">
        <f>_xlfn.TEXTAFTER(A10490," : ")</f>
        <v>West Northamptonshire 020D</v>
      </c>
      <c r="D10490" s="2">
        <v>1334</v>
      </c>
    </row>
    <row r="10491" spans="1:4" x14ac:dyDescent="0.45">
      <c r="A10491" s="1" t="s">
        <v>10490</v>
      </c>
      <c r="B10491" t="str">
        <f>_xlfn.TEXTBEFORE(A10491," : ")</f>
        <v>E01027207</v>
      </c>
      <c r="C10491" t="str">
        <f>_xlfn.TEXTAFTER(A10491," : ")</f>
        <v>West Northamptonshire 028A</v>
      </c>
      <c r="D10491" s="2">
        <v>1407</v>
      </c>
    </row>
    <row r="10492" spans="1:4" x14ac:dyDescent="0.45">
      <c r="A10492" s="1" t="s">
        <v>10491</v>
      </c>
      <c r="B10492" t="str">
        <f>_xlfn.TEXTBEFORE(A10492," : ")</f>
        <v>E01027210</v>
      </c>
      <c r="C10492" t="str">
        <f>_xlfn.TEXTAFTER(A10492," : ")</f>
        <v>West Northamptonshire 028B</v>
      </c>
      <c r="D10492" s="2">
        <v>1185</v>
      </c>
    </row>
    <row r="10493" spans="1:4" x14ac:dyDescent="0.45">
      <c r="A10493" s="1" t="s">
        <v>10492</v>
      </c>
      <c r="B10493" t="str">
        <f>_xlfn.TEXTBEFORE(A10493," : ")</f>
        <v>E01027215</v>
      </c>
      <c r="C10493" t="str">
        <f>_xlfn.TEXTAFTER(A10493," : ")</f>
        <v>West Northamptonshire 028C</v>
      </c>
      <c r="D10493" s="2">
        <v>1500</v>
      </c>
    </row>
    <row r="10494" spans="1:4" x14ac:dyDescent="0.45">
      <c r="A10494" s="1" t="s">
        <v>10493</v>
      </c>
      <c r="B10494" t="str">
        <f>_xlfn.TEXTBEFORE(A10494," : ")</f>
        <v>E01027217</v>
      </c>
      <c r="C10494" t="str">
        <f>_xlfn.TEXTAFTER(A10494," : ")</f>
        <v>West Northamptonshire 028D</v>
      </c>
      <c r="D10494" s="2">
        <v>2474</v>
      </c>
    </row>
    <row r="10495" spans="1:4" x14ac:dyDescent="0.45">
      <c r="A10495" s="1" t="s">
        <v>10494</v>
      </c>
      <c r="B10495" t="str">
        <f>_xlfn.TEXTBEFORE(A10495," : ")</f>
        <v>E01027255</v>
      </c>
      <c r="C10495" t="str">
        <f>_xlfn.TEXTAFTER(A10495," : ")</f>
        <v>West Northamptonshire 029A</v>
      </c>
      <c r="D10495" s="2">
        <v>1579</v>
      </c>
    </row>
    <row r="10496" spans="1:4" x14ac:dyDescent="0.45">
      <c r="A10496" s="1" t="s">
        <v>10495</v>
      </c>
      <c r="B10496" t="str">
        <f>_xlfn.TEXTBEFORE(A10496," : ")</f>
        <v>E01027256</v>
      </c>
      <c r="C10496" t="str">
        <f>_xlfn.TEXTAFTER(A10496," : ")</f>
        <v>West Northamptonshire 029B</v>
      </c>
      <c r="D10496" s="2">
        <v>1532</v>
      </c>
    </row>
    <row r="10497" spans="1:4" x14ac:dyDescent="0.45">
      <c r="A10497" s="1" t="s">
        <v>10496</v>
      </c>
      <c r="B10497" t="str">
        <f>_xlfn.TEXTBEFORE(A10497," : ")</f>
        <v>E01027258</v>
      </c>
      <c r="C10497" t="str">
        <f>_xlfn.TEXTAFTER(A10497," : ")</f>
        <v>West Northamptonshire 029C</v>
      </c>
      <c r="D10497" s="2">
        <v>1352</v>
      </c>
    </row>
    <row r="10498" spans="1:4" x14ac:dyDescent="0.45">
      <c r="A10498" s="1" t="s">
        <v>10497</v>
      </c>
      <c r="B10498" t="str">
        <f>_xlfn.TEXTBEFORE(A10498," : ")</f>
        <v>E01027260</v>
      </c>
      <c r="C10498" t="str">
        <f>_xlfn.TEXTAFTER(A10498," : ")</f>
        <v>West Northamptonshire 029D</v>
      </c>
      <c r="D10498" s="2">
        <v>1594</v>
      </c>
    </row>
    <row r="10499" spans="1:4" x14ac:dyDescent="0.45">
      <c r="A10499" s="1" t="s">
        <v>10498</v>
      </c>
      <c r="B10499" t="str">
        <f>_xlfn.TEXTBEFORE(A10499," : ")</f>
        <v>E01027152</v>
      </c>
      <c r="C10499" t="str">
        <f>_xlfn.TEXTAFTER(A10499," : ")</f>
        <v>West Northamptonshire 032A</v>
      </c>
      <c r="D10499" s="2">
        <v>1927</v>
      </c>
    </row>
    <row r="10500" spans="1:4" x14ac:dyDescent="0.45">
      <c r="A10500" s="1" t="s">
        <v>10499</v>
      </c>
      <c r="B10500" t="str">
        <f>_xlfn.TEXTBEFORE(A10500," : ")</f>
        <v>E01027153</v>
      </c>
      <c r="C10500" t="str">
        <f>_xlfn.TEXTAFTER(A10500," : ")</f>
        <v>West Northamptonshire 032B</v>
      </c>
      <c r="D10500" s="2">
        <v>2273</v>
      </c>
    </row>
    <row r="10501" spans="1:4" x14ac:dyDescent="0.45">
      <c r="A10501" s="1" t="s">
        <v>10500</v>
      </c>
      <c r="B10501" t="str">
        <f>_xlfn.TEXTBEFORE(A10501," : ")</f>
        <v>E01027154</v>
      </c>
      <c r="C10501" t="str">
        <f>_xlfn.TEXTAFTER(A10501," : ")</f>
        <v>West Northamptonshire 032C</v>
      </c>
      <c r="D10501" s="2">
        <v>2134</v>
      </c>
    </row>
    <row r="10502" spans="1:4" x14ac:dyDescent="0.45">
      <c r="A10502" s="1" t="s">
        <v>10501</v>
      </c>
      <c r="B10502" t="str">
        <f>_xlfn.TEXTBEFORE(A10502," : ")</f>
        <v>E01032978</v>
      </c>
      <c r="C10502" t="str">
        <f>_xlfn.TEXTAFTER(A10502," : ")</f>
        <v>West Northamptonshire 032D</v>
      </c>
      <c r="D10502" s="2">
        <v>1826</v>
      </c>
    </row>
    <row r="10503" spans="1:4" x14ac:dyDescent="0.45">
      <c r="A10503" s="1" t="s">
        <v>10502</v>
      </c>
      <c r="B10503" t="str">
        <f>_xlfn.TEXTBEFORE(A10503," : ")</f>
        <v>E01032979</v>
      </c>
      <c r="C10503" t="str">
        <f>_xlfn.TEXTAFTER(A10503," : ")</f>
        <v>West Northamptonshire 032E</v>
      </c>
      <c r="D10503" s="2">
        <v>1499</v>
      </c>
    </row>
    <row r="10504" spans="1:4" x14ac:dyDescent="0.45">
      <c r="A10504" s="1" t="s">
        <v>10503</v>
      </c>
      <c r="B10504" t="str">
        <f>_xlfn.TEXTBEFORE(A10504," : ")</f>
        <v>E01027132</v>
      </c>
      <c r="C10504" t="str">
        <f>_xlfn.TEXTAFTER(A10504," : ")</f>
        <v>West Northamptonshire 030A</v>
      </c>
      <c r="D10504" s="2">
        <v>2204</v>
      </c>
    </row>
    <row r="10505" spans="1:4" x14ac:dyDescent="0.45">
      <c r="A10505" s="1" t="s">
        <v>10504</v>
      </c>
      <c r="B10505" t="str">
        <f>_xlfn.TEXTBEFORE(A10505," : ")</f>
        <v>E01027133</v>
      </c>
      <c r="C10505" t="str">
        <f>_xlfn.TEXTAFTER(A10505," : ")</f>
        <v>West Northamptonshire 030B</v>
      </c>
      <c r="D10505" s="2">
        <v>1976</v>
      </c>
    </row>
    <row r="10506" spans="1:4" x14ac:dyDescent="0.45">
      <c r="A10506" s="1" t="s">
        <v>10505</v>
      </c>
      <c r="B10506" t="str">
        <f>_xlfn.TEXTBEFORE(A10506," : ")</f>
        <v>E01027134</v>
      </c>
      <c r="C10506" t="str">
        <f>_xlfn.TEXTAFTER(A10506," : ")</f>
        <v>West Northamptonshire 030C</v>
      </c>
      <c r="D10506" s="2">
        <v>1897</v>
      </c>
    </row>
    <row r="10507" spans="1:4" x14ac:dyDescent="0.45">
      <c r="A10507" s="1" t="s">
        <v>10506</v>
      </c>
      <c r="B10507" t="str">
        <f>_xlfn.TEXTBEFORE(A10507," : ")</f>
        <v>E01027135</v>
      </c>
      <c r="C10507" t="str">
        <f>_xlfn.TEXTAFTER(A10507," : ")</f>
        <v>West Northamptonshire 030D</v>
      </c>
      <c r="D10507" s="2">
        <v>1829</v>
      </c>
    </row>
    <row r="10508" spans="1:4" x14ac:dyDescent="0.45">
      <c r="A10508" s="1" t="s">
        <v>10507</v>
      </c>
      <c r="B10508" t="str">
        <f>_xlfn.TEXTBEFORE(A10508," : ")</f>
        <v>E01027155</v>
      </c>
      <c r="C10508" t="str">
        <f>_xlfn.TEXTAFTER(A10508," : ")</f>
        <v>West Northamptonshire 031A</v>
      </c>
      <c r="D10508" s="2">
        <v>2542</v>
      </c>
    </row>
    <row r="10509" spans="1:4" x14ac:dyDescent="0.45">
      <c r="A10509" s="1" t="s">
        <v>10508</v>
      </c>
      <c r="B10509" t="str">
        <f>_xlfn.TEXTBEFORE(A10509," : ")</f>
        <v>E01027225</v>
      </c>
      <c r="C10509" t="str">
        <f>_xlfn.TEXTAFTER(A10509," : ")</f>
        <v>West Northamptonshire 031B</v>
      </c>
      <c r="D10509" s="2">
        <v>1755</v>
      </c>
    </row>
    <row r="10510" spans="1:4" x14ac:dyDescent="0.45">
      <c r="A10510" s="1" t="s">
        <v>10509</v>
      </c>
      <c r="B10510" t="str">
        <f>_xlfn.TEXTBEFORE(A10510," : ")</f>
        <v>E01027227</v>
      </c>
      <c r="C10510" t="str">
        <f>_xlfn.TEXTAFTER(A10510," : ")</f>
        <v>West Northamptonshire 031C</v>
      </c>
      <c r="D10510" s="2">
        <v>1884</v>
      </c>
    </row>
    <row r="10511" spans="1:4" x14ac:dyDescent="0.45">
      <c r="A10511" s="1" t="s">
        <v>10510</v>
      </c>
      <c r="B10511" t="str">
        <f>_xlfn.TEXTBEFORE(A10511," : ")</f>
        <v>E01027228</v>
      </c>
      <c r="C10511" t="str">
        <f>_xlfn.TEXTAFTER(A10511," : ")</f>
        <v>West Northamptonshire 031D</v>
      </c>
      <c r="D10511" s="2">
        <v>2390</v>
      </c>
    </row>
    <row r="10512" spans="1:4" x14ac:dyDescent="0.45">
      <c r="A10512" s="1" t="s">
        <v>10511</v>
      </c>
      <c r="B10512" t="str">
        <f>_xlfn.TEXTBEFORE(A10512," : ")</f>
        <v>E01027151</v>
      </c>
      <c r="C10512" t="str">
        <f>_xlfn.TEXTAFTER(A10512," : ")</f>
        <v>West Northamptonshire 033A</v>
      </c>
      <c r="D10512" s="2">
        <v>1959</v>
      </c>
    </row>
    <row r="10513" spans="1:4" x14ac:dyDescent="0.45">
      <c r="A10513" s="1" t="s">
        <v>10512</v>
      </c>
      <c r="B10513" t="str">
        <f>_xlfn.TEXTBEFORE(A10513," : ")</f>
        <v>E01027236</v>
      </c>
      <c r="C10513" t="str">
        <f>_xlfn.TEXTAFTER(A10513," : ")</f>
        <v>West Northamptonshire 033B</v>
      </c>
      <c r="D10513" s="2">
        <v>1591</v>
      </c>
    </row>
    <row r="10514" spans="1:4" x14ac:dyDescent="0.45">
      <c r="A10514" s="1" t="s">
        <v>10513</v>
      </c>
      <c r="B10514" t="str">
        <f>_xlfn.TEXTBEFORE(A10514," : ")</f>
        <v>E01027237</v>
      </c>
      <c r="C10514" t="str">
        <f>_xlfn.TEXTAFTER(A10514," : ")</f>
        <v>West Northamptonshire 033C</v>
      </c>
      <c r="D10514" s="2">
        <v>2100</v>
      </c>
    </row>
    <row r="10515" spans="1:4" x14ac:dyDescent="0.45">
      <c r="A10515" s="1" t="s">
        <v>10514</v>
      </c>
      <c r="B10515" t="str">
        <f>_xlfn.TEXTBEFORE(A10515," : ")</f>
        <v>E01027238</v>
      </c>
      <c r="C10515" t="str">
        <f>_xlfn.TEXTAFTER(A10515," : ")</f>
        <v>West Northamptonshire 033D</v>
      </c>
      <c r="D10515" s="2">
        <v>2114</v>
      </c>
    </row>
    <row r="10516" spans="1:4" x14ac:dyDescent="0.45">
      <c r="A10516" s="1" t="s">
        <v>10515</v>
      </c>
      <c r="B10516" t="str">
        <f>_xlfn.TEXTBEFORE(A10516," : ")</f>
        <v>E01027224</v>
      </c>
      <c r="C10516" t="str">
        <f>_xlfn.TEXTAFTER(A10516," : ")</f>
        <v>West Northamptonshire 034A</v>
      </c>
      <c r="D10516" s="2">
        <v>2291</v>
      </c>
    </row>
    <row r="10517" spans="1:4" x14ac:dyDescent="0.45">
      <c r="A10517" s="1" t="s">
        <v>10516</v>
      </c>
      <c r="B10517" t="str">
        <f>_xlfn.TEXTBEFORE(A10517," : ")</f>
        <v>E01027226</v>
      </c>
      <c r="C10517" t="str">
        <f>_xlfn.TEXTAFTER(A10517," : ")</f>
        <v>West Northamptonshire 034B</v>
      </c>
      <c r="D10517" s="2">
        <v>2177</v>
      </c>
    </row>
    <row r="10518" spans="1:4" x14ac:dyDescent="0.45">
      <c r="A10518" s="1" t="s">
        <v>10517</v>
      </c>
      <c r="B10518" t="str">
        <f>_xlfn.TEXTBEFORE(A10518," : ")</f>
        <v>E01027257</v>
      </c>
      <c r="C10518" t="str">
        <f>_xlfn.TEXTAFTER(A10518," : ")</f>
        <v>West Northamptonshire 034C</v>
      </c>
      <c r="D10518" s="2">
        <v>1330</v>
      </c>
    </row>
    <row r="10519" spans="1:4" x14ac:dyDescent="0.45">
      <c r="A10519" s="1" t="s">
        <v>10518</v>
      </c>
      <c r="B10519" t="str">
        <f>_xlfn.TEXTBEFORE(A10519," : ")</f>
        <v>E01035417</v>
      </c>
      <c r="C10519" t="str">
        <f>_xlfn.TEXTAFTER(A10519," : ")</f>
        <v>West Northamptonshire 034D</v>
      </c>
      <c r="D10519" s="2">
        <v>1410</v>
      </c>
    </row>
    <row r="10520" spans="1:4" x14ac:dyDescent="0.45">
      <c r="A10520" s="1" t="s">
        <v>10519</v>
      </c>
      <c r="B10520" t="str">
        <f>_xlfn.TEXTBEFORE(A10520," : ")</f>
        <v>E01035418</v>
      </c>
      <c r="C10520" t="str">
        <f>_xlfn.TEXTAFTER(A10520," : ")</f>
        <v>West Northamptonshire 034E</v>
      </c>
      <c r="D10520" s="2">
        <v>2075</v>
      </c>
    </row>
    <row r="10521" spans="1:4" x14ac:dyDescent="0.45">
      <c r="A10521" s="1" t="s">
        <v>10520</v>
      </c>
      <c r="B10521" t="str">
        <f>_xlfn.TEXTBEFORE(A10521," : ")</f>
        <v>E01027233</v>
      </c>
      <c r="C10521" t="str">
        <f>_xlfn.TEXTAFTER(A10521," : ")</f>
        <v>West Northamptonshire 036A</v>
      </c>
      <c r="D10521" s="2">
        <v>1443</v>
      </c>
    </row>
    <row r="10522" spans="1:4" x14ac:dyDescent="0.45">
      <c r="A10522" s="1" t="s">
        <v>10521</v>
      </c>
      <c r="B10522" t="str">
        <f>_xlfn.TEXTBEFORE(A10522," : ")</f>
        <v>E01027234</v>
      </c>
      <c r="C10522" t="str">
        <f>_xlfn.TEXTAFTER(A10522," : ")</f>
        <v>West Northamptonshire 036B</v>
      </c>
      <c r="D10522" s="2">
        <v>1718</v>
      </c>
    </row>
    <row r="10523" spans="1:4" x14ac:dyDescent="0.45">
      <c r="A10523" s="1" t="s">
        <v>10522</v>
      </c>
      <c r="B10523" t="str">
        <f>_xlfn.TEXTBEFORE(A10523," : ")</f>
        <v>E01027235</v>
      </c>
      <c r="C10523" t="str">
        <f>_xlfn.TEXTAFTER(A10523," : ")</f>
        <v>West Northamptonshire 036C</v>
      </c>
      <c r="D10523" s="2">
        <v>1662</v>
      </c>
    </row>
    <row r="10524" spans="1:4" x14ac:dyDescent="0.45">
      <c r="A10524" s="1" t="s">
        <v>10523</v>
      </c>
      <c r="B10524" t="str">
        <f>_xlfn.TEXTBEFORE(A10524," : ")</f>
        <v>E01027252</v>
      </c>
      <c r="C10524" t="str">
        <f>_xlfn.TEXTAFTER(A10524," : ")</f>
        <v>West Northamptonshire 036D</v>
      </c>
      <c r="D10524" s="2">
        <v>1604</v>
      </c>
    </row>
    <row r="10525" spans="1:4" x14ac:dyDescent="0.45">
      <c r="A10525" s="1" t="s">
        <v>10524</v>
      </c>
      <c r="B10525" t="str">
        <f>_xlfn.TEXTBEFORE(A10525," : ")</f>
        <v>E01027156</v>
      </c>
      <c r="C10525" t="str">
        <f>_xlfn.TEXTAFTER(A10525," : ")</f>
        <v>West Northamptonshire 038A</v>
      </c>
      <c r="D10525" s="2">
        <v>1382</v>
      </c>
    </row>
    <row r="10526" spans="1:4" x14ac:dyDescent="0.45">
      <c r="A10526" s="1" t="s">
        <v>10525</v>
      </c>
      <c r="B10526" t="str">
        <f>_xlfn.TEXTBEFORE(A10526," : ")</f>
        <v>E01027159</v>
      </c>
      <c r="C10526" t="str">
        <f>_xlfn.TEXTAFTER(A10526," : ")</f>
        <v>West Northamptonshire 038B</v>
      </c>
      <c r="D10526" s="2">
        <v>1288</v>
      </c>
    </row>
    <row r="10527" spans="1:4" x14ac:dyDescent="0.45">
      <c r="A10527" s="1" t="s">
        <v>10526</v>
      </c>
      <c r="B10527" t="str">
        <f>_xlfn.TEXTBEFORE(A10527," : ")</f>
        <v>E01027160</v>
      </c>
      <c r="C10527" t="str">
        <f>_xlfn.TEXTAFTER(A10527," : ")</f>
        <v>West Northamptonshire 038C</v>
      </c>
      <c r="D10527" s="2">
        <v>1968</v>
      </c>
    </row>
    <row r="10528" spans="1:4" x14ac:dyDescent="0.45">
      <c r="A10528" s="1" t="s">
        <v>10527</v>
      </c>
      <c r="B10528" t="str">
        <f>_xlfn.TEXTBEFORE(A10528," : ")</f>
        <v>E01027161</v>
      </c>
      <c r="C10528" t="str">
        <f>_xlfn.TEXTAFTER(A10528," : ")</f>
        <v>West Northamptonshire 038D</v>
      </c>
      <c r="D10528" s="2">
        <v>1612</v>
      </c>
    </row>
    <row r="10529" spans="1:4" x14ac:dyDescent="0.45">
      <c r="A10529" s="1" t="s">
        <v>10528</v>
      </c>
      <c r="B10529" t="str">
        <f>_xlfn.TEXTBEFORE(A10529," : ")</f>
        <v>E01027158</v>
      </c>
      <c r="C10529" t="str">
        <f>_xlfn.TEXTAFTER(A10529," : ")</f>
        <v>West Northamptonshire 037A</v>
      </c>
      <c r="D10529" s="2">
        <v>1585</v>
      </c>
    </row>
    <row r="10530" spans="1:4" x14ac:dyDescent="0.45">
      <c r="A10530" s="1" t="s">
        <v>10529</v>
      </c>
      <c r="B10530" t="str">
        <f>_xlfn.TEXTBEFORE(A10530," : ")</f>
        <v>E01027201</v>
      </c>
      <c r="C10530" t="str">
        <f>_xlfn.TEXTAFTER(A10530," : ")</f>
        <v>West Northamptonshire 037B</v>
      </c>
      <c r="D10530" s="2">
        <v>2297</v>
      </c>
    </row>
    <row r="10531" spans="1:4" x14ac:dyDescent="0.45">
      <c r="A10531" s="1" t="s">
        <v>10530</v>
      </c>
      <c r="B10531" t="str">
        <f>_xlfn.TEXTBEFORE(A10531," : ")</f>
        <v>E01027202</v>
      </c>
      <c r="C10531" t="str">
        <f>_xlfn.TEXTAFTER(A10531," : ")</f>
        <v>West Northamptonshire 037C</v>
      </c>
      <c r="D10531" s="2">
        <v>1590</v>
      </c>
    </row>
    <row r="10532" spans="1:4" x14ac:dyDescent="0.45">
      <c r="A10532" s="1" t="s">
        <v>10531</v>
      </c>
      <c r="B10532" t="str">
        <f>_xlfn.TEXTBEFORE(A10532," : ")</f>
        <v>E01032980</v>
      </c>
      <c r="C10532" t="str">
        <f>_xlfn.TEXTAFTER(A10532," : ")</f>
        <v>West Northamptonshire 037D</v>
      </c>
      <c r="D10532" s="2">
        <v>1777</v>
      </c>
    </row>
    <row r="10533" spans="1:4" x14ac:dyDescent="0.45">
      <c r="A10533" s="1" t="s">
        <v>10532</v>
      </c>
      <c r="B10533" t="str">
        <f>_xlfn.TEXTBEFORE(A10533," : ")</f>
        <v>E01032981</v>
      </c>
      <c r="C10533" t="str">
        <f>_xlfn.TEXTAFTER(A10533," : ")</f>
        <v>West Northamptonshire 037E</v>
      </c>
      <c r="D10533" s="2">
        <v>2730</v>
      </c>
    </row>
    <row r="10534" spans="1:4" x14ac:dyDescent="0.45">
      <c r="A10534" s="1" t="s">
        <v>10533</v>
      </c>
      <c r="B10534" t="str">
        <f>_xlfn.TEXTBEFORE(A10534," : ")</f>
        <v>E01027162</v>
      </c>
      <c r="C10534" t="str">
        <f>_xlfn.TEXTAFTER(A10534," : ")</f>
        <v>West Northamptonshire 041A</v>
      </c>
      <c r="D10534" s="2">
        <v>1679</v>
      </c>
    </row>
    <row r="10535" spans="1:4" x14ac:dyDescent="0.45">
      <c r="A10535" s="1" t="s">
        <v>10534</v>
      </c>
      <c r="B10535" t="str">
        <f>_xlfn.TEXTBEFORE(A10535," : ")</f>
        <v>E01027163</v>
      </c>
      <c r="C10535" t="str">
        <f>_xlfn.TEXTAFTER(A10535," : ")</f>
        <v>West Northamptonshire 041B</v>
      </c>
      <c r="D10535" s="2">
        <v>1417</v>
      </c>
    </row>
    <row r="10536" spans="1:4" x14ac:dyDescent="0.45">
      <c r="A10536" s="1" t="s">
        <v>10535</v>
      </c>
      <c r="B10536" t="str">
        <f>_xlfn.TEXTBEFORE(A10536," : ")</f>
        <v>E01027164</v>
      </c>
      <c r="C10536" t="str">
        <f>_xlfn.TEXTAFTER(A10536," : ")</f>
        <v>West Northamptonshire 041C</v>
      </c>
      <c r="D10536" s="2">
        <v>1556</v>
      </c>
    </row>
    <row r="10537" spans="1:4" x14ac:dyDescent="0.45">
      <c r="A10537" s="1" t="s">
        <v>10536</v>
      </c>
      <c r="B10537" t="str">
        <f>_xlfn.TEXTBEFORE(A10537," : ")</f>
        <v>E01027165</v>
      </c>
      <c r="C10537" t="str">
        <f>_xlfn.TEXTAFTER(A10537," : ")</f>
        <v>West Northamptonshire 041D</v>
      </c>
      <c r="D10537" s="2">
        <v>1343</v>
      </c>
    </row>
    <row r="10538" spans="1:4" x14ac:dyDescent="0.45">
      <c r="A10538" s="1" t="s">
        <v>10537</v>
      </c>
      <c r="B10538" t="str">
        <f>_xlfn.TEXTBEFORE(A10538," : ")</f>
        <v>E01027166</v>
      </c>
      <c r="C10538" t="str">
        <f>_xlfn.TEXTAFTER(A10538," : ")</f>
        <v>West Northamptonshire 041E</v>
      </c>
      <c r="D10538" s="2">
        <v>1627</v>
      </c>
    </row>
    <row r="10539" spans="1:4" x14ac:dyDescent="0.45">
      <c r="A10539" s="1" t="s">
        <v>10538</v>
      </c>
      <c r="B10539" t="str">
        <f>_xlfn.TEXTBEFORE(A10539," : ")</f>
        <v>E01027167</v>
      </c>
      <c r="C10539" t="str">
        <f>_xlfn.TEXTAFTER(A10539," : ")</f>
        <v>West Northamptonshire 041F</v>
      </c>
      <c r="D10539" s="2">
        <v>1420</v>
      </c>
    </row>
    <row r="10540" spans="1:4" x14ac:dyDescent="0.45">
      <c r="A10540" s="1" t="s">
        <v>10539</v>
      </c>
      <c r="B10540" t="str">
        <f>_xlfn.TEXTBEFORE(A10540," : ")</f>
        <v>E01027203</v>
      </c>
      <c r="C10540" t="str">
        <f>_xlfn.TEXTAFTER(A10540," : ")</f>
        <v>West Northamptonshire 044A</v>
      </c>
      <c r="D10540" s="2">
        <v>1643</v>
      </c>
    </row>
    <row r="10541" spans="1:4" x14ac:dyDescent="0.45">
      <c r="A10541" s="1" t="s">
        <v>10540</v>
      </c>
      <c r="B10541" t="str">
        <f>_xlfn.TEXTBEFORE(A10541," : ")</f>
        <v>E01027204</v>
      </c>
      <c r="C10541" t="str">
        <f>_xlfn.TEXTAFTER(A10541," : ")</f>
        <v>West Northamptonshire 044B</v>
      </c>
      <c r="D10541" s="2">
        <v>1802</v>
      </c>
    </row>
    <row r="10542" spans="1:4" x14ac:dyDescent="0.45">
      <c r="A10542" s="1" t="s">
        <v>10541</v>
      </c>
      <c r="B10542" t="str">
        <f>_xlfn.TEXTBEFORE(A10542," : ")</f>
        <v>E01027205</v>
      </c>
      <c r="C10542" t="str">
        <f>_xlfn.TEXTAFTER(A10542," : ")</f>
        <v>West Northamptonshire 044C</v>
      </c>
      <c r="D10542" s="2">
        <v>2233</v>
      </c>
    </row>
    <row r="10543" spans="1:4" x14ac:dyDescent="0.45">
      <c r="A10543" s="1" t="s">
        <v>10542</v>
      </c>
      <c r="B10543" t="str">
        <f>_xlfn.TEXTBEFORE(A10543," : ")</f>
        <v>E01035419</v>
      </c>
      <c r="C10543" t="str">
        <f>_xlfn.TEXTAFTER(A10543," : ")</f>
        <v>West Northamptonshire 044D</v>
      </c>
      <c r="D10543" s="2">
        <v>1894</v>
      </c>
    </row>
    <row r="10544" spans="1:4" x14ac:dyDescent="0.45">
      <c r="A10544" s="1" t="s">
        <v>10543</v>
      </c>
      <c r="B10544" t="str">
        <f>_xlfn.TEXTBEFORE(A10544," : ")</f>
        <v>E01035420</v>
      </c>
      <c r="C10544" t="str">
        <f>_xlfn.TEXTAFTER(A10544," : ")</f>
        <v>West Northamptonshire 044E</v>
      </c>
      <c r="D10544" s="2">
        <v>1154</v>
      </c>
    </row>
    <row r="10545" spans="1:4" x14ac:dyDescent="0.45">
      <c r="A10545" s="1" t="s">
        <v>10544</v>
      </c>
      <c r="B10545" t="str">
        <f>_xlfn.TEXTBEFORE(A10545," : ")</f>
        <v>E01027282</v>
      </c>
      <c r="C10545" t="str">
        <f>_xlfn.TEXTAFTER(A10545," : ")</f>
        <v>West Northamptonshire 040A</v>
      </c>
      <c r="D10545" s="2">
        <v>1893</v>
      </c>
    </row>
    <row r="10546" spans="1:4" x14ac:dyDescent="0.45">
      <c r="A10546" s="1" t="s">
        <v>10545</v>
      </c>
      <c r="B10546" t="str">
        <f>_xlfn.TEXTBEFORE(A10546," : ")</f>
        <v>E01027283</v>
      </c>
      <c r="C10546" t="str">
        <f>_xlfn.TEXTAFTER(A10546," : ")</f>
        <v>West Northamptonshire 040B</v>
      </c>
      <c r="D10546" s="2">
        <v>1683</v>
      </c>
    </row>
    <row r="10547" spans="1:4" x14ac:dyDescent="0.45">
      <c r="A10547" s="1" t="s">
        <v>10546</v>
      </c>
      <c r="B10547" t="str">
        <f>_xlfn.TEXTBEFORE(A10547," : ")</f>
        <v>E01027285</v>
      </c>
      <c r="C10547" t="str">
        <f>_xlfn.TEXTAFTER(A10547," : ")</f>
        <v>West Northamptonshire 040C</v>
      </c>
      <c r="D10547" s="2">
        <v>1781</v>
      </c>
    </row>
    <row r="10548" spans="1:4" x14ac:dyDescent="0.45">
      <c r="A10548" s="1" t="s">
        <v>10547</v>
      </c>
      <c r="B10548" t="str">
        <f>_xlfn.TEXTBEFORE(A10548," : ")</f>
        <v>E01027286</v>
      </c>
      <c r="C10548" t="str">
        <f>_xlfn.TEXTAFTER(A10548," : ")</f>
        <v>West Northamptonshire 040D</v>
      </c>
      <c r="D10548" s="2">
        <v>1544</v>
      </c>
    </row>
    <row r="10549" spans="1:4" x14ac:dyDescent="0.45">
      <c r="A10549" s="1" t="s">
        <v>10548</v>
      </c>
      <c r="B10549" t="str">
        <f>_xlfn.TEXTBEFORE(A10549," : ")</f>
        <v>E01027287</v>
      </c>
      <c r="C10549" t="str">
        <f>_xlfn.TEXTAFTER(A10549," : ")</f>
        <v>West Northamptonshire 040E</v>
      </c>
      <c r="D10549" s="2">
        <v>1708</v>
      </c>
    </row>
    <row r="10550" spans="1:4" x14ac:dyDescent="0.45">
      <c r="A10550" s="1" t="s">
        <v>10549</v>
      </c>
      <c r="B10550" t="str">
        <f>_xlfn.TEXTBEFORE(A10550," : ")</f>
        <v>E01027273</v>
      </c>
      <c r="C10550" t="str">
        <f>_xlfn.TEXTAFTER(A10550," : ")</f>
        <v>West Northamptonshire 043A</v>
      </c>
      <c r="D10550" s="2">
        <v>1847</v>
      </c>
    </row>
    <row r="10551" spans="1:4" x14ac:dyDescent="0.45">
      <c r="A10551" s="1" t="s">
        <v>10550</v>
      </c>
      <c r="B10551" t="str">
        <f>_xlfn.TEXTBEFORE(A10551," : ")</f>
        <v>E01027274</v>
      </c>
      <c r="C10551" t="str">
        <f>_xlfn.TEXTAFTER(A10551," : ")</f>
        <v>West Northamptonshire 043B</v>
      </c>
      <c r="D10551" s="2">
        <v>2634</v>
      </c>
    </row>
    <row r="10552" spans="1:4" x14ac:dyDescent="0.45">
      <c r="A10552" s="1" t="s">
        <v>10551</v>
      </c>
      <c r="B10552" t="str">
        <f>_xlfn.TEXTBEFORE(A10552," : ")</f>
        <v>E01027275</v>
      </c>
      <c r="C10552" t="str">
        <f>_xlfn.TEXTAFTER(A10552," : ")</f>
        <v>West Northamptonshire 043C</v>
      </c>
      <c r="D10552" s="2">
        <v>1472</v>
      </c>
    </row>
    <row r="10553" spans="1:4" x14ac:dyDescent="0.45">
      <c r="A10553" s="1" t="s">
        <v>10552</v>
      </c>
      <c r="B10553" t="str">
        <f>_xlfn.TEXTBEFORE(A10553," : ")</f>
        <v>E01027308</v>
      </c>
      <c r="C10553" t="str">
        <f>_xlfn.TEXTAFTER(A10553," : ")</f>
        <v>West Northamptonshire 043D</v>
      </c>
      <c r="D10553" s="2">
        <v>1604</v>
      </c>
    </row>
    <row r="10554" spans="1:4" x14ac:dyDescent="0.45">
      <c r="A10554" s="1" t="s">
        <v>10553</v>
      </c>
      <c r="B10554" t="str">
        <f>_xlfn.TEXTBEFORE(A10554," : ")</f>
        <v>E01027263</v>
      </c>
      <c r="C10554" t="str">
        <f>_xlfn.TEXTAFTER(A10554," : ")</f>
        <v>West Northamptonshire 046A</v>
      </c>
      <c r="D10554" s="2">
        <v>1852</v>
      </c>
    </row>
    <row r="10555" spans="1:4" x14ac:dyDescent="0.45">
      <c r="A10555" s="1" t="s">
        <v>10554</v>
      </c>
      <c r="B10555" t="str">
        <f>_xlfn.TEXTBEFORE(A10555," : ")</f>
        <v>E01027279</v>
      </c>
      <c r="C10555" t="str">
        <f>_xlfn.TEXTAFTER(A10555," : ")</f>
        <v>West Northamptonshire 046B</v>
      </c>
      <c r="D10555" s="2">
        <v>2156</v>
      </c>
    </row>
    <row r="10556" spans="1:4" x14ac:dyDescent="0.45">
      <c r="A10556" s="1" t="s">
        <v>10555</v>
      </c>
      <c r="B10556" t="str">
        <f>_xlfn.TEXTBEFORE(A10556," : ")</f>
        <v>E01027284</v>
      </c>
      <c r="C10556" t="str">
        <f>_xlfn.TEXTAFTER(A10556," : ")</f>
        <v>West Northamptonshire 046C</v>
      </c>
      <c r="D10556" s="2">
        <v>1930</v>
      </c>
    </row>
    <row r="10557" spans="1:4" x14ac:dyDescent="0.45">
      <c r="A10557" s="1" t="s">
        <v>10556</v>
      </c>
      <c r="B10557" t="str">
        <f>_xlfn.TEXTBEFORE(A10557," : ")</f>
        <v>E01027294</v>
      </c>
      <c r="C10557" t="str">
        <f>_xlfn.TEXTAFTER(A10557," : ")</f>
        <v>West Northamptonshire 046D</v>
      </c>
      <c r="D10557" s="2">
        <v>2026</v>
      </c>
    </row>
    <row r="10558" spans="1:4" x14ac:dyDescent="0.45">
      <c r="A10558" s="1" t="s">
        <v>10557</v>
      </c>
      <c r="B10558" t="str">
        <f>_xlfn.TEXTBEFORE(A10558," : ")</f>
        <v>E01032982</v>
      </c>
      <c r="C10558" t="str">
        <f>_xlfn.TEXTAFTER(A10558," : ")</f>
        <v>West Northamptonshire 046E</v>
      </c>
      <c r="D10558" s="2">
        <v>1430</v>
      </c>
    </row>
    <row r="10559" spans="1:4" x14ac:dyDescent="0.45">
      <c r="A10559" s="1" t="s">
        <v>10558</v>
      </c>
      <c r="B10559" t="str">
        <f>_xlfn.TEXTBEFORE(A10559," : ")</f>
        <v>E01032983</v>
      </c>
      <c r="C10559" t="str">
        <f>_xlfn.TEXTAFTER(A10559," : ")</f>
        <v>West Northamptonshire 046F</v>
      </c>
      <c r="D10559" s="2">
        <v>1623</v>
      </c>
    </row>
    <row r="10560" spans="1:4" x14ac:dyDescent="0.45">
      <c r="A10560" s="1" t="s">
        <v>10559</v>
      </c>
      <c r="B10560" t="str">
        <f>_xlfn.TEXTBEFORE(A10560," : ")</f>
        <v>E01032984</v>
      </c>
      <c r="C10560" t="str">
        <f>_xlfn.TEXTAFTER(A10560," : ")</f>
        <v>West Northamptonshire 046G</v>
      </c>
      <c r="D10560" s="2">
        <v>1680</v>
      </c>
    </row>
    <row r="10561" spans="1:4" x14ac:dyDescent="0.45">
      <c r="A10561" s="1" t="s">
        <v>10560</v>
      </c>
      <c r="B10561" t="str">
        <f>_xlfn.TEXTBEFORE(A10561," : ")</f>
        <v>E01032985</v>
      </c>
      <c r="C10561" t="str">
        <f>_xlfn.TEXTAFTER(A10561," : ")</f>
        <v>West Northamptonshire 046H</v>
      </c>
      <c r="D10561" s="2">
        <v>2335</v>
      </c>
    </row>
    <row r="10562" spans="1:4" x14ac:dyDescent="0.45">
      <c r="A10562" s="1" t="s">
        <v>10561</v>
      </c>
      <c r="B10562" t="str">
        <f>_xlfn.TEXTBEFORE(A10562," : ")</f>
        <v>E01027262</v>
      </c>
      <c r="C10562" t="str">
        <f>_xlfn.TEXTAFTER(A10562," : ")</f>
        <v>West Northamptonshire 045A</v>
      </c>
      <c r="D10562" s="2">
        <v>1733</v>
      </c>
    </row>
    <row r="10563" spans="1:4" x14ac:dyDescent="0.45">
      <c r="A10563" s="1" t="s">
        <v>10562</v>
      </c>
      <c r="B10563" t="str">
        <f>_xlfn.TEXTBEFORE(A10563," : ")</f>
        <v>E01027277</v>
      </c>
      <c r="C10563" t="str">
        <f>_xlfn.TEXTAFTER(A10563," : ")</f>
        <v>West Northamptonshire 045B</v>
      </c>
      <c r="D10563" s="2">
        <v>1792</v>
      </c>
    </row>
    <row r="10564" spans="1:4" x14ac:dyDescent="0.45">
      <c r="A10564" s="1" t="s">
        <v>10563</v>
      </c>
      <c r="B10564" t="str">
        <f>_xlfn.TEXTBEFORE(A10564," : ")</f>
        <v>E01027289</v>
      </c>
      <c r="C10564" t="str">
        <f>_xlfn.TEXTAFTER(A10564," : ")</f>
        <v>West Northamptonshire 045C</v>
      </c>
      <c r="D10564" s="2">
        <v>1828</v>
      </c>
    </row>
    <row r="10565" spans="1:4" x14ac:dyDescent="0.45">
      <c r="A10565" s="1" t="s">
        <v>10564</v>
      </c>
      <c r="B10565" t="str">
        <f>_xlfn.TEXTBEFORE(A10565," : ")</f>
        <v>E01027300</v>
      </c>
      <c r="C10565" t="str">
        <f>_xlfn.TEXTAFTER(A10565," : ")</f>
        <v>West Northamptonshire 045D</v>
      </c>
      <c r="D10565" s="2">
        <v>1580</v>
      </c>
    </row>
    <row r="10566" spans="1:4" x14ac:dyDescent="0.45">
      <c r="A10566" s="1" t="s">
        <v>10565</v>
      </c>
      <c r="B10566" t="str">
        <f>_xlfn.TEXTBEFORE(A10566," : ")</f>
        <v>E01027303</v>
      </c>
      <c r="C10566" t="str">
        <f>_xlfn.TEXTAFTER(A10566," : ")</f>
        <v>West Northamptonshire 045E</v>
      </c>
      <c r="D10566" s="2">
        <v>1754</v>
      </c>
    </row>
    <row r="10567" spans="1:4" x14ac:dyDescent="0.45">
      <c r="A10567" s="1" t="s">
        <v>10566</v>
      </c>
      <c r="B10567" t="str">
        <f>_xlfn.TEXTBEFORE(A10567," : ")</f>
        <v>E01027297</v>
      </c>
      <c r="C10567" t="str">
        <f>_xlfn.TEXTAFTER(A10567," : ")</f>
        <v>West Northamptonshire 047A</v>
      </c>
      <c r="D10567" s="2">
        <v>1839</v>
      </c>
    </row>
    <row r="10568" spans="1:4" x14ac:dyDescent="0.45">
      <c r="A10568" s="1" t="s">
        <v>10567</v>
      </c>
      <c r="B10568" t="str">
        <f>_xlfn.TEXTBEFORE(A10568," : ")</f>
        <v>E01027298</v>
      </c>
      <c r="C10568" t="str">
        <f>_xlfn.TEXTAFTER(A10568," : ")</f>
        <v>West Northamptonshire 047B</v>
      </c>
      <c r="D10568" s="2">
        <v>2956</v>
      </c>
    </row>
    <row r="10569" spans="1:4" x14ac:dyDescent="0.45">
      <c r="A10569" s="1" t="s">
        <v>10568</v>
      </c>
      <c r="B10569" t="str">
        <f>_xlfn.TEXTBEFORE(A10569," : ")</f>
        <v>E01027299</v>
      </c>
      <c r="C10569" t="str">
        <f>_xlfn.TEXTAFTER(A10569," : ")</f>
        <v>West Northamptonshire 047C</v>
      </c>
      <c r="D10569" s="2">
        <v>1501</v>
      </c>
    </row>
    <row r="10570" spans="1:4" x14ac:dyDescent="0.45">
      <c r="A10570" s="1" t="s">
        <v>10569</v>
      </c>
      <c r="B10570" t="str">
        <f>_xlfn.TEXTBEFORE(A10570," : ")</f>
        <v>E01027301</v>
      </c>
      <c r="C10570" t="str">
        <f>_xlfn.TEXTAFTER(A10570," : ")</f>
        <v>West Northamptonshire 047D</v>
      </c>
      <c r="D10570" s="2">
        <v>2188</v>
      </c>
    </row>
    <row r="10571" spans="1:4" x14ac:dyDescent="0.45">
      <c r="A10571" s="1" t="s">
        <v>10570</v>
      </c>
      <c r="B10571" t="str">
        <f>_xlfn.TEXTBEFORE(A10571," : ")</f>
        <v>E01027302</v>
      </c>
      <c r="C10571" t="str">
        <f>_xlfn.TEXTAFTER(A10571," : ")</f>
        <v>West Northamptonshire 047E</v>
      </c>
      <c r="D10571" s="2">
        <v>1560</v>
      </c>
    </row>
    <row r="10572" spans="1:4" x14ac:dyDescent="0.45">
      <c r="A10572" s="1" t="s">
        <v>10571</v>
      </c>
      <c r="B10572" t="str">
        <f>_xlfn.TEXTBEFORE(A10572," : ")</f>
        <v>E01027291</v>
      </c>
      <c r="C10572" t="str">
        <f>_xlfn.TEXTAFTER(A10572," : ")</f>
        <v>West Northamptonshire 048A</v>
      </c>
      <c r="D10572" s="2">
        <v>1824</v>
      </c>
    </row>
    <row r="10573" spans="1:4" x14ac:dyDescent="0.45">
      <c r="A10573" s="1" t="s">
        <v>10572</v>
      </c>
      <c r="B10573" t="str">
        <f>_xlfn.TEXTBEFORE(A10573," : ")</f>
        <v>E01027292</v>
      </c>
      <c r="C10573" t="str">
        <f>_xlfn.TEXTAFTER(A10573," : ")</f>
        <v>West Northamptonshire 048B</v>
      </c>
      <c r="D10573" s="2">
        <v>1220</v>
      </c>
    </row>
    <row r="10574" spans="1:4" x14ac:dyDescent="0.45">
      <c r="A10574" s="1" t="s">
        <v>10573</v>
      </c>
      <c r="B10574" t="str">
        <f>_xlfn.TEXTBEFORE(A10574," : ")</f>
        <v>E01027293</v>
      </c>
      <c r="C10574" t="str">
        <f>_xlfn.TEXTAFTER(A10574," : ")</f>
        <v>West Northamptonshire 048C</v>
      </c>
      <c r="D10574" s="2">
        <v>1328</v>
      </c>
    </row>
    <row r="10575" spans="1:4" x14ac:dyDescent="0.45">
      <c r="A10575" s="1" t="s">
        <v>10574</v>
      </c>
      <c r="B10575" t="str">
        <f>_xlfn.TEXTBEFORE(A10575," : ")</f>
        <v>E01027304</v>
      </c>
      <c r="C10575" t="str">
        <f>_xlfn.TEXTAFTER(A10575," : ")</f>
        <v>West Northamptonshire 048D</v>
      </c>
      <c r="D10575" s="2">
        <v>1725</v>
      </c>
    </row>
    <row r="10576" spans="1:4" x14ac:dyDescent="0.45">
      <c r="A10576" s="1" t="s">
        <v>10575</v>
      </c>
      <c r="B10576" t="str">
        <f>_xlfn.TEXTBEFORE(A10576," : ")</f>
        <v>E01027305</v>
      </c>
      <c r="C10576" t="str">
        <f>_xlfn.TEXTAFTER(A10576," : ")</f>
        <v>West Northamptonshire 048E</v>
      </c>
      <c r="D10576" s="2">
        <v>1912</v>
      </c>
    </row>
    <row r="10577" spans="1:4" x14ac:dyDescent="0.45">
      <c r="A10577" s="1" t="s">
        <v>10576</v>
      </c>
      <c r="B10577" t="str">
        <f>_xlfn.TEXTBEFORE(A10577," : ")</f>
        <v>E01027261</v>
      </c>
      <c r="C10577" t="str">
        <f>_xlfn.TEXTAFTER(A10577," : ")</f>
        <v>West Northamptonshire 049A</v>
      </c>
      <c r="D10577" s="2">
        <v>2051</v>
      </c>
    </row>
    <row r="10578" spans="1:4" x14ac:dyDescent="0.45">
      <c r="A10578" s="1" t="s">
        <v>10577</v>
      </c>
      <c r="B10578" t="str">
        <f>_xlfn.TEXTBEFORE(A10578," : ")</f>
        <v>E01027295</v>
      </c>
      <c r="C10578" t="str">
        <f>_xlfn.TEXTAFTER(A10578," : ")</f>
        <v>West Northamptonshire 049B</v>
      </c>
      <c r="D10578" s="2">
        <v>2835</v>
      </c>
    </row>
    <row r="10579" spans="1:4" x14ac:dyDescent="0.45">
      <c r="A10579" s="1" t="s">
        <v>10578</v>
      </c>
      <c r="B10579" t="str">
        <f>_xlfn.TEXTBEFORE(A10579," : ")</f>
        <v>E01027306</v>
      </c>
      <c r="C10579" t="str">
        <f>_xlfn.TEXTAFTER(A10579," : ")</f>
        <v>West Northamptonshire 049C</v>
      </c>
      <c r="D10579" s="2">
        <v>1785</v>
      </c>
    </row>
    <row r="10580" spans="1:4" x14ac:dyDescent="0.45">
      <c r="A10580" s="1" t="s">
        <v>10579</v>
      </c>
      <c r="B10580" t="str">
        <f>_xlfn.TEXTBEFORE(A10580," : ")</f>
        <v>E01027280</v>
      </c>
      <c r="C10580" t="str">
        <f>_xlfn.TEXTAFTER(A10580," : ")</f>
        <v>West Northamptonshire 050A</v>
      </c>
      <c r="D10580" s="2">
        <v>2753</v>
      </c>
    </row>
    <row r="10581" spans="1:4" x14ac:dyDescent="0.45">
      <c r="A10581" s="1" t="s">
        <v>10580</v>
      </c>
      <c r="B10581" t="str">
        <f>_xlfn.TEXTBEFORE(A10581," : ")</f>
        <v>E01027281</v>
      </c>
      <c r="C10581" t="str">
        <f>_xlfn.TEXTAFTER(A10581," : ")</f>
        <v>West Northamptonshire 050B</v>
      </c>
      <c r="D10581" s="2">
        <v>1704</v>
      </c>
    </row>
    <row r="10582" spans="1:4" x14ac:dyDescent="0.45">
      <c r="A10582" s="1" t="s">
        <v>10581</v>
      </c>
      <c r="B10582" t="str">
        <f>_xlfn.TEXTBEFORE(A10582," : ")</f>
        <v>E01027307</v>
      </c>
      <c r="C10582" t="str">
        <f>_xlfn.TEXTAFTER(A10582," : ")</f>
        <v>West Northamptonshire 050C</v>
      </c>
      <c r="D10582" s="2">
        <v>2208</v>
      </c>
    </row>
    <row r="10583" spans="1:4" x14ac:dyDescent="0.45">
      <c r="A10583" s="1" t="s">
        <v>10582</v>
      </c>
      <c r="B10583" t="str">
        <f>_xlfn.TEXTBEFORE(A10583," : ")</f>
        <v>E01035425</v>
      </c>
      <c r="C10583" t="str">
        <f>_xlfn.TEXTAFTER(A10583," : ")</f>
        <v>West Northamptonshire 050D</v>
      </c>
      <c r="D10583" s="2">
        <v>1407</v>
      </c>
    </row>
    <row r="10584" spans="1:4" x14ac:dyDescent="0.45">
      <c r="A10584" s="1" t="s">
        <v>10583</v>
      </c>
      <c r="B10584" t="str">
        <f>_xlfn.TEXTBEFORE(A10584," : ")</f>
        <v>E01035426</v>
      </c>
      <c r="C10584" t="str">
        <f>_xlfn.TEXTAFTER(A10584," : ")</f>
        <v>West Northamptonshire 050E</v>
      </c>
      <c r="D10584" s="2">
        <v>1671</v>
      </c>
    </row>
    <row r="10585" spans="1:4" x14ac:dyDescent="0.45">
      <c r="A10585" s="1" t="s">
        <v>10584</v>
      </c>
      <c r="B10585" t="str">
        <f>_xlfn.TEXTBEFORE(A10585," : ")</f>
        <v>E01027265</v>
      </c>
      <c r="C10585" t="str">
        <f>_xlfn.TEXTAFTER(A10585," : ")</f>
        <v>West Northamptonshire 051A</v>
      </c>
      <c r="D10585" s="2">
        <v>1480</v>
      </c>
    </row>
    <row r="10586" spans="1:4" x14ac:dyDescent="0.45">
      <c r="A10586" s="1" t="s">
        <v>10585</v>
      </c>
      <c r="B10586" t="str">
        <f>_xlfn.TEXTBEFORE(A10586," : ")</f>
        <v>E01027270</v>
      </c>
      <c r="C10586" t="str">
        <f>_xlfn.TEXTAFTER(A10586," : ")</f>
        <v>West Northamptonshire 051B</v>
      </c>
      <c r="D10586" s="2">
        <v>1570</v>
      </c>
    </row>
    <row r="10587" spans="1:4" x14ac:dyDescent="0.45">
      <c r="A10587" s="1" t="s">
        <v>10586</v>
      </c>
      <c r="B10587" t="str">
        <f>_xlfn.TEXTBEFORE(A10587," : ")</f>
        <v>E01027271</v>
      </c>
      <c r="C10587" t="str">
        <f>_xlfn.TEXTAFTER(A10587," : ")</f>
        <v>West Northamptonshire 051C</v>
      </c>
      <c r="D10587" s="2">
        <v>1544</v>
      </c>
    </row>
    <row r="10588" spans="1:4" x14ac:dyDescent="0.45">
      <c r="A10588" s="1" t="s">
        <v>10587</v>
      </c>
      <c r="B10588" t="str">
        <f>_xlfn.TEXTBEFORE(A10588," : ")</f>
        <v>E01027272</v>
      </c>
      <c r="C10588" t="str">
        <f>_xlfn.TEXTAFTER(A10588," : ")</f>
        <v>West Northamptonshire 051D</v>
      </c>
      <c r="D10588" s="2">
        <v>1490</v>
      </c>
    </row>
    <row r="10589" spans="1:4" x14ac:dyDescent="0.45">
      <c r="A10589" s="1" t="s">
        <v>10588</v>
      </c>
      <c r="B10589" t="str">
        <f>_xlfn.TEXTBEFORE(A10589," : ")</f>
        <v>E01035427</v>
      </c>
      <c r="C10589" t="str">
        <f>_xlfn.TEXTAFTER(A10589," : ")</f>
        <v>West Northamptonshire 051E</v>
      </c>
      <c r="D10589" s="2">
        <v>2328</v>
      </c>
    </row>
    <row r="10590" spans="1:4" x14ac:dyDescent="0.45">
      <c r="A10590" s="1" t="s">
        <v>10589</v>
      </c>
      <c r="B10590" t="str">
        <f>_xlfn.TEXTBEFORE(A10590," : ")</f>
        <v>E01035428</v>
      </c>
      <c r="C10590" t="str">
        <f>_xlfn.TEXTAFTER(A10590," : ")</f>
        <v>West Northamptonshire 051F</v>
      </c>
      <c r="D10590" s="2">
        <v>2271</v>
      </c>
    </row>
    <row r="10591" spans="1:4" x14ac:dyDescent="0.45">
      <c r="A10591" s="1" t="s">
        <v>10590</v>
      </c>
      <c r="B10591" t="str">
        <f>_xlfn.TEXTBEFORE(A10591," : ")</f>
        <v>E01027264</v>
      </c>
      <c r="C10591" t="str">
        <f>_xlfn.TEXTAFTER(A10591," : ")</f>
        <v>West Northamptonshire 053A</v>
      </c>
      <c r="D10591" s="2">
        <v>1458</v>
      </c>
    </row>
    <row r="10592" spans="1:4" x14ac:dyDescent="0.45">
      <c r="A10592" s="1" t="s">
        <v>10591</v>
      </c>
      <c r="B10592" t="str">
        <f>_xlfn.TEXTBEFORE(A10592," : ")</f>
        <v>E01027267</v>
      </c>
      <c r="C10592" t="str">
        <f>_xlfn.TEXTAFTER(A10592," : ")</f>
        <v>West Northamptonshire 053B</v>
      </c>
      <c r="D10592" s="2">
        <v>1142</v>
      </c>
    </row>
    <row r="10593" spans="1:4" x14ac:dyDescent="0.45">
      <c r="A10593" s="1" t="s">
        <v>10592</v>
      </c>
      <c r="B10593" t="str">
        <f>_xlfn.TEXTBEFORE(A10593," : ")</f>
        <v>E01027268</v>
      </c>
      <c r="C10593" t="str">
        <f>_xlfn.TEXTAFTER(A10593," : ")</f>
        <v>West Northamptonshire 053C</v>
      </c>
      <c r="D10593" s="2">
        <v>1248</v>
      </c>
    </row>
    <row r="10594" spans="1:4" x14ac:dyDescent="0.45">
      <c r="A10594" s="1" t="s">
        <v>10593</v>
      </c>
      <c r="B10594" t="str">
        <f>_xlfn.TEXTBEFORE(A10594," : ")</f>
        <v>E01027269</v>
      </c>
      <c r="C10594" t="str">
        <f>_xlfn.TEXTAFTER(A10594," : ")</f>
        <v>West Northamptonshire 053D</v>
      </c>
      <c r="D10594" s="2">
        <v>1653</v>
      </c>
    </row>
    <row r="10595" spans="1:4" x14ac:dyDescent="0.45">
      <c r="A10595" s="1" t="s">
        <v>10594</v>
      </c>
      <c r="B10595" t="str">
        <f>_xlfn.TEXTBEFORE(A10595," : ")</f>
        <v>E01027288</v>
      </c>
      <c r="C10595" t="str">
        <f>_xlfn.TEXTAFTER(A10595," : ")</f>
        <v>West Northamptonshire 052A</v>
      </c>
      <c r="D10595" s="2">
        <v>2304</v>
      </c>
    </row>
    <row r="10596" spans="1:4" x14ac:dyDescent="0.45">
      <c r="A10596" s="1" t="s">
        <v>10595</v>
      </c>
      <c r="B10596" t="str">
        <f>_xlfn.TEXTBEFORE(A10596," : ")</f>
        <v>E01027290</v>
      </c>
      <c r="C10596" t="str">
        <f>_xlfn.TEXTAFTER(A10596," : ")</f>
        <v>West Northamptonshire 052B</v>
      </c>
      <c r="D10596" s="2">
        <v>2433</v>
      </c>
    </row>
    <row r="10597" spans="1:4" x14ac:dyDescent="0.45">
      <c r="A10597" s="1" t="s">
        <v>10596</v>
      </c>
      <c r="B10597" t="str">
        <f>_xlfn.TEXTBEFORE(A10597," : ")</f>
        <v>E01027296</v>
      </c>
      <c r="C10597" t="str">
        <f>_xlfn.TEXTAFTER(A10597," : ")</f>
        <v>West Northamptonshire 052C</v>
      </c>
      <c r="D10597" s="2">
        <v>2000</v>
      </c>
    </row>
    <row r="10598" spans="1:4" x14ac:dyDescent="0.45">
      <c r="A10598" s="1" t="s">
        <v>10597</v>
      </c>
      <c r="B10598" t="str">
        <f>_xlfn.TEXTBEFORE(A10598," : ")</f>
        <v>E01032976</v>
      </c>
      <c r="C10598" t="str">
        <f>_xlfn.TEXTAFTER(A10598," : ")</f>
        <v>West Northamptonshire 035A</v>
      </c>
      <c r="D10598" s="2">
        <v>1659</v>
      </c>
    </row>
    <row r="10599" spans="1:4" x14ac:dyDescent="0.45">
      <c r="A10599" s="1" t="s">
        <v>10598</v>
      </c>
      <c r="B10599" t="str">
        <f>_xlfn.TEXTBEFORE(A10599," : ")</f>
        <v>E01035421</v>
      </c>
      <c r="C10599" t="str">
        <f>_xlfn.TEXTAFTER(A10599," : ")</f>
        <v>West Northamptonshire 035B</v>
      </c>
      <c r="D10599" s="2">
        <v>1894</v>
      </c>
    </row>
    <row r="10600" spans="1:4" x14ac:dyDescent="0.45">
      <c r="A10600" s="1" t="s">
        <v>10599</v>
      </c>
      <c r="B10600" t="str">
        <f>_xlfn.TEXTBEFORE(A10600," : ")</f>
        <v>E01035422</v>
      </c>
      <c r="C10600" t="str">
        <f>_xlfn.TEXTAFTER(A10600," : ")</f>
        <v>West Northamptonshire 035C</v>
      </c>
      <c r="D10600" s="2">
        <v>1557</v>
      </c>
    </row>
    <row r="10601" spans="1:4" x14ac:dyDescent="0.45">
      <c r="A10601" s="1" t="s">
        <v>10600</v>
      </c>
      <c r="B10601" t="str">
        <f>_xlfn.TEXTBEFORE(A10601," : ")</f>
        <v>E01035423</v>
      </c>
      <c r="C10601" t="str">
        <f>_xlfn.TEXTAFTER(A10601," : ")</f>
        <v>West Northamptonshire 035D</v>
      </c>
      <c r="D10601" s="2">
        <v>2551</v>
      </c>
    </row>
    <row r="10602" spans="1:4" x14ac:dyDescent="0.45">
      <c r="A10602" s="1" t="s">
        <v>10601</v>
      </c>
      <c r="B10602" t="str">
        <f>_xlfn.TEXTBEFORE(A10602," : ")</f>
        <v>E01027250</v>
      </c>
      <c r="C10602" t="str">
        <f>_xlfn.TEXTAFTER(A10602," : ")</f>
        <v>West Northamptonshire 039A</v>
      </c>
      <c r="D10602" s="2">
        <v>1356</v>
      </c>
    </row>
    <row r="10603" spans="1:4" x14ac:dyDescent="0.45">
      <c r="A10603" s="1" t="s">
        <v>10602</v>
      </c>
      <c r="B10603" t="str">
        <f>_xlfn.TEXTBEFORE(A10603," : ")</f>
        <v>E01027253</v>
      </c>
      <c r="C10603" t="str">
        <f>_xlfn.TEXTAFTER(A10603," : ")</f>
        <v>West Northamptonshire 039B</v>
      </c>
      <c r="D10603" s="2">
        <v>1825</v>
      </c>
    </row>
    <row r="10604" spans="1:4" x14ac:dyDescent="0.45">
      <c r="A10604" s="1" t="s">
        <v>10603</v>
      </c>
      <c r="B10604" t="str">
        <f>_xlfn.TEXTBEFORE(A10604," : ")</f>
        <v>E01027254</v>
      </c>
      <c r="C10604" t="str">
        <f>_xlfn.TEXTAFTER(A10604," : ")</f>
        <v>West Northamptonshire 039C</v>
      </c>
      <c r="D10604" s="2">
        <v>2143</v>
      </c>
    </row>
    <row r="10605" spans="1:4" x14ac:dyDescent="0.45">
      <c r="A10605" s="1" t="s">
        <v>10604</v>
      </c>
      <c r="B10605" t="str">
        <f>_xlfn.TEXTBEFORE(A10605," : ")</f>
        <v>E01035424</v>
      </c>
      <c r="C10605" t="str">
        <f>_xlfn.TEXTAFTER(A10605," : ")</f>
        <v>West Northamptonshire 039D</v>
      </c>
      <c r="D10605" s="2">
        <v>2369</v>
      </c>
    </row>
    <row r="10606" spans="1:4" x14ac:dyDescent="0.45">
      <c r="A10606" s="1" t="s">
        <v>10605</v>
      </c>
      <c r="B10606" t="str">
        <f>_xlfn.TEXTBEFORE(A10606," : ")</f>
        <v>E01019400</v>
      </c>
      <c r="C10606" t="str">
        <f>_xlfn.TEXTAFTER(A10606," : ")</f>
        <v>Amber Valley 001A</v>
      </c>
      <c r="D10606" s="2">
        <v>1762</v>
      </c>
    </row>
    <row r="10607" spans="1:4" x14ac:dyDescent="0.45">
      <c r="A10607" s="1" t="s">
        <v>10606</v>
      </c>
      <c r="B10607" t="str">
        <f>_xlfn.TEXTBEFORE(A10607," : ")</f>
        <v>E01019401</v>
      </c>
      <c r="C10607" t="str">
        <f>_xlfn.TEXTAFTER(A10607," : ")</f>
        <v>Amber Valley 001B</v>
      </c>
      <c r="D10607" s="2">
        <v>1713</v>
      </c>
    </row>
    <row r="10608" spans="1:4" x14ac:dyDescent="0.45">
      <c r="A10608" s="1" t="s">
        <v>10607</v>
      </c>
      <c r="B10608" t="str">
        <f>_xlfn.TEXTBEFORE(A10608," : ")</f>
        <v>E01019402</v>
      </c>
      <c r="C10608" t="str">
        <f>_xlfn.TEXTAFTER(A10608," : ")</f>
        <v>Amber Valley 001C</v>
      </c>
      <c r="D10608" s="2">
        <v>1887</v>
      </c>
    </row>
    <row r="10609" spans="1:4" x14ac:dyDescent="0.45">
      <c r="A10609" s="1" t="s">
        <v>10608</v>
      </c>
      <c r="B10609" t="str">
        <f>_xlfn.TEXTBEFORE(A10609," : ")</f>
        <v>E01019404</v>
      </c>
      <c r="C10609" t="str">
        <f>_xlfn.TEXTAFTER(A10609," : ")</f>
        <v>Amber Valley 001D</v>
      </c>
      <c r="D10609" s="2">
        <v>1983</v>
      </c>
    </row>
    <row r="10610" spans="1:4" x14ac:dyDescent="0.45">
      <c r="A10610" s="1" t="s">
        <v>10609</v>
      </c>
      <c r="B10610" t="str">
        <f>_xlfn.TEXTBEFORE(A10610," : ")</f>
        <v>E01019406</v>
      </c>
      <c r="C10610" t="str">
        <f>_xlfn.TEXTAFTER(A10610," : ")</f>
        <v>Amber Valley 002A</v>
      </c>
      <c r="D10610" s="2">
        <v>1066</v>
      </c>
    </row>
    <row r="10611" spans="1:4" x14ac:dyDescent="0.45">
      <c r="A10611" s="1" t="s">
        <v>10610</v>
      </c>
      <c r="B10611" t="str">
        <f>_xlfn.TEXTBEFORE(A10611," : ")</f>
        <v>E01019423</v>
      </c>
      <c r="C10611" t="str">
        <f>_xlfn.TEXTAFTER(A10611," : ")</f>
        <v>Amber Valley 002B</v>
      </c>
      <c r="D10611" s="2">
        <v>1545</v>
      </c>
    </row>
    <row r="10612" spans="1:4" x14ac:dyDescent="0.45">
      <c r="A10612" s="1" t="s">
        <v>10611</v>
      </c>
      <c r="B10612" t="str">
        <f>_xlfn.TEXTBEFORE(A10612," : ")</f>
        <v>E01019424</v>
      </c>
      <c r="C10612" t="str">
        <f>_xlfn.TEXTAFTER(A10612," : ")</f>
        <v>Amber Valley 002C</v>
      </c>
      <c r="D10612" s="2">
        <v>1111</v>
      </c>
    </row>
    <row r="10613" spans="1:4" x14ac:dyDescent="0.45">
      <c r="A10613" s="1" t="s">
        <v>10612</v>
      </c>
      <c r="B10613" t="str">
        <f>_xlfn.TEXTBEFORE(A10613," : ")</f>
        <v>E01019477</v>
      </c>
      <c r="C10613" t="str">
        <f>_xlfn.TEXTAFTER(A10613," : ")</f>
        <v>Amber Valley 002D</v>
      </c>
      <c r="D10613" s="2">
        <v>2316</v>
      </c>
    </row>
    <row r="10614" spans="1:4" x14ac:dyDescent="0.45">
      <c r="A10614" s="1" t="s">
        <v>10613</v>
      </c>
      <c r="B10614" t="str">
        <f>_xlfn.TEXTBEFORE(A10614," : ")</f>
        <v>E01019403</v>
      </c>
      <c r="C10614" t="str">
        <f>_xlfn.TEXTAFTER(A10614," : ")</f>
        <v>Amber Valley 003A</v>
      </c>
      <c r="D10614" s="2">
        <v>1450</v>
      </c>
    </row>
    <row r="10615" spans="1:4" x14ac:dyDescent="0.45">
      <c r="A10615" s="1" t="s">
        <v>10614</v>
      </c>
      <c r="B10615" t="str">
        <f>_xlfn.TEXTBEFORE(A10615," : ")</f>
        <v>E01019444</v>
      </c>
      <c r="C10615" t="str">
        <f>_xlfn.TEXTAFTER(A10615," : ")</f>
        <v>Amber Valley 003B</v>
      </c>
      <c r="D10615" s="2">
        <v>1475</v>
      </c>
    </row>
    <row r="10616" spans="1:4" x14ac:dyDescent="0.45">
      <c r="A10616" s="1" t="s">
        <v>10615</v>
      </c>
      <c r="B10616" t="str">
        <f>_xlfn.TEXTBEFORE(A10616," : ")</f>
        <v>E01019468</v>
      </c>
      <c r="C10616" t="str">
        <f>_xlfn.TEXTAFTER(A10616," : ")</f>
        <v>Amber Valley 003C</v>
      </c>
      <c r="D10616" s="2">
        <v>1477</v>
      </c>
    </row>
    <row r="10617" spans="1:4" x14ac:dyDescent="0.45">
      <c r="A10617" s="1" t="s">
        <v>10616</v>
      </c>
      <c r="B10617" t="str">
        <f>_xlfn.TEXTBEFORE(A10617," : ")</f>
        <v>E01019469</v>
      </c>
      <c r="C10617" t="str">
        <f>_xlfn.TEXTAFTER(A10617," : ")</f>
        <v>Amber Valley 003D</v>
      </c>
      <c r="D10617" s="2">
        <v>1669</v>
      </c>
    </row>
    <row r="10618" spans="1:4" x14ac:dyDescent="0.45">
      <c r="A10618" s="1" t="s">
        <v>10617</v>
      </c>
      <c r="B10618" t="str">
        <f>_xlfn.TEXTBEFORE(A10618," : ")</f>
        <v>E01019471</v>
      </c>
      <c r="C10618" t="str">
        <f>_xlfn.TEXTAFTER(A10618," : ")</f>
        <v>Amber Valley 003E</v>
      </c>
      <c r="D10618" s="2">
        <v>1398</v>
      </c>
    </row>
    <row r="10619" spans="1:4" x14ac:dyDescent="0.45">
      <c r="A10619" s="1" t="s">
        <v>10618</v>
      </c>
      <c r="B10619" t="str">
        <f>_xlfn.TEXTBEFORE(A10619," : ")</f>
        <v>E01019443</v>
      </c>
      <c r="C10619" t="str">
        <f>_xlfn.TEXTAFTER(A10619," : ")</f>
        <v>Amber Valley 004A</v>
      </c>
      <c r="D10619" s="2">
        <v>1708</v>
      </c>
    </row>
    <row r="10620" spans="1:4" x14ac:dyDescent="0.45">
      <c r="A10620" s="1" t="s">
        <v>10619</v>
      </c>
      <c r="B10620" t="str">
        <f>_xlfn.TEXTBEFORE(A10620," : ")</f>
        <v>E01019470</v>
      </c>
      <c r="C10620" t="str">
        <f>_xlfn.TEXTAFTER(A10620," : ")</f>
        <v>Amber Valley 004B</v>
      </c>
      <c r="D10620" s="2">
        <v>1655</v>
      </c>
    </row>
    <row r="10621" spans="1:4" x14ac:dyDescent="0.45">
      <c r="A10621" s="1" t="s">
        <v>10620</v>
      </c>
      <c r="B10621" t="str">
        <f>_xlfn.TEXTBEFORE(A10621," : ")</f>
        <v>E01019473</v>
      </c>
      <c r="C10621" t="str">
        <f>_xlfn.TEXTAFTER(A10621," : ")</f>
        <v>Amber Valley 004C</v>
      </c>
      <c r="D10621" s="2">
        <v>1240</v>
      </c>
    </row>
    <row r="10622" spans="1:4" x14ac:dyDescent="0.45">
      <c r="A10622" s="1" t="s">
        <v>10621</v>
      </c>
      <c r="B10622" t="str">
        <f>_xlfn.TEXTBEFORE(A10622," : ")</f>
        <v>E01019474</v>
      </c>
      <c r="C10622" t="str">
        <f>_xlfn.TEXTAFTER(A10622," : ")</f>
        <v>Amber Valley 004D</v>
      </c>
      <c r="D10622" s="2">
        <v>1179</v>
      </c>
    </row>
    <row r="10623" spans="1:4" x14ac:dyDescent="0.45">
      <c r="A10623" s="1" t="s">
        <v>10622</v>
      </c>
      <c r="B10623" t="str">
        <f>_xlfn.TEXTBEFORE(A10623," : ")</f>
        <v>E01019475</v>
      </c>
      <c r="C10623" t="str">
        <f>_xlfn.TEXTAFTER(A10623," : ")</f>
        <v>Amber Valley 004E</v>
      </c>
      <c r="D10623" s="2">
        <v>1339</v>
      </c>
    </row>
    <row r="10624" spans="1:4" x14ac:dyDescent="0.45">
      <c r="A10624" s="1" t="s">
        <v>10623</v>
      </c>
      <c r="B10624" t="str">
        <f>_xlfn.TEXTBEFORE(A10624," : ")</f>
        <v>E01019476</v>
      </c>
      <c r="C10624" t="str">
        <f>_xlfn.TEXTAFTER(A10624," : ")</f>
        <v>Amber Valley 004F</v>
      </c>
      <c r="D10624" s="2">
        <v>1318</v>
      </c>
    </row>
    <row r="10625" spans="1:4" x14ac:dyDescent="0.45">
      <c r="A10625" s="1" t="s">
        <v>10624</v>
      </c>
      <c r="B10625" t="str">
        <f>_xlfn.TEXTBEFORE(A10625," : ")</f>
        <v>E01019420</v>
      </c>
      <c r="C10625" t="str">
        <f>_xlfn.TEXTAFTER(A10625," : ")</f>
        <v>Amber Valley 005A</v>
      </c>
      <c r="D10625" s="2">
        <v>1374</v>
      </c>
    </row>
    <row r="10626" spans="1:4" x14ac:dyDescent="0.45">
      <c r="A10626" s="1" t="s">
        <v>10625</v>
      </c>
      <c r="B10626" t="str">
        <f>_xlfn.TEXTBEFORE(A10626," : ")</f>
        <v>E01019442</v>
      </c>
      <c r="C10626" t="str">
        <f>_xlfn.TEXTAFTER(A10626," : ")</f>
        <v>Amber Valley 005B</v>
      </c>
      <c r="D10626" s="2">
        <v>1470</v>
      </c>
    </row>
    <row r="10627" spans="1:4" x14ac:dyDescent="0.45">
      <c r="A10627" s="1" t="s">
        <v>10626</v>
      </c>
      <c r="B10627" t="str">
        <f>_xlfn.TEXTBEFORE(A10627," : ")</f>
        <v>E01019445</v>
      </c>
      <c r="C10627" t="str">
        <f>_xlfn.TEXTAFTER(A10627," : ")</f>
        <v>Amber Valley 005C</v>
      </c>
      <c r="D10627" s="2">
        <v>1497</v>
      </c>
    </row>
    <row r="10628" spans="1:4" x14ac:dyDescent="0.45">
      <c r="A10628" s="1" t="s">
        <v>10627</v>
      </c>
      <c r="B10628" t="str">
        <f>_xlfn.TEXTBEFORE(A10628," : ")</f>
        <v>E01019455</v>
      </c>
      <c r="C10628" t="str">
        <f>_xlfn.TEXTAFTER(A10628," : ")</f>
        <v>Amber Valley 005D</v>
      </c>
      <c r="D10628" s="2">
        <v>1324</v>
      </c>
    </row>
    <row r="10629" spans="1:4" x14ac:dyDescent="0.45">
      <c r="A10629" s="1" t="s">
        <v>10628</v>
      </c>
      <c r="B10629" t="str">
        <f>_xlfn.TEXTBEFORE(A10629," : ")</f>
        <v>E01019456</v>
      </c>
      <c r="C10629" t="str">
        <f>_xlfn.TEXTAFTER(A10629," : ")</f>
        <v>Amber Valley 005E</v>
      </c>
      <c r="D10629" s="2">
        <v>1855</v>
      </c>
    </row>
    <row r="10630" spans="1:4" x14ac:dyDescent="0.45">
      <c r="A10630" s="1" t="s">
        <v>10629</v>
      </c>
      <c r="B10630" t="str">
        <f>_xlfn.TEXTBEFORE(A10630," : ")</f>
        <v>E01019457</v>
      </c>
      <c r="C10630" t="str">
        <f>_xlfn.TEXTAFTER(A10630," : ")</f>
        <v>Amber Valley 005F</v>
      </c>
      <c r="D10630" s="2">
        <v>1406</v>
      </c>
    </row>
    <row r="10631" spans="1:4" x14ac:dyDescent="0.45">
      <c r="A10631" s="1" t="s">
        <v>10630</v>
      </c>
      <c r="B10631" t="str">
        <f>_xlfn.TEXTBEFORE(A10631," : ")</f>
        <v>E01019429</v>
      </c>
      <c r="C10631" t="str">
        <f>_xlfn.TEXTAFTER(A10631," : ")</f>
        <v>Amber Valley 006A</v>
      </c>
      <c r="D10631" s="2">
        <v>1515</v>
      </c>
    </row>
    <row r="10632" spans="1:4" x14ac:dyDescent="0.45">
      <c r="A10632" s="1" t="s">
        <v>10631</v>
      </c>
      <c r="B10632" t="str">
        <f>_xlfn.TEXTBEFORE(A10632," : ")</f>
        <v>E01019454</v>
      </c>
      <c r="C10632" t="str">
        <f>_xlfn.TEXTAFTER(A10632," : ")</f>
        <v>Amber Valley 006B</v>
      </c>
      <c r="D10632" s="2">
        <v>1287</v>
      </c>
    </row>
    <row r="10633" spans="1:4" x14ac:dyDescent="0.45">
      <c r="A10633" s="1" t="s">
        <v>10632</v>
      </c>
      <c r="B10633" t="str">
        <f>_xlfn.TEXTBEFORE(A10633," : ")</f>
        <v>E01019460</v>
      </c>
      <c r="C10633" t="str">
        <f>_xlfn.TEXTAFTER(A10633," : ")</f>
        <v>Amber Valley 006C</v>
      </c>
      <c r="D10633" s="2">
        <v>1517</v>
      </c>
    </row>
    <row r="10634" spans="1:4" x14ac:dyDescent="0.45">
      <c r="A10634" s="1" t="s">
        <v>10633</v>
      </c>
      <c r="B10634" t="str">
        <f>_xlfn.TEXTBEFORE(A10634," : ")</f>
        <v>E01019461</v>
      </c>
      <c r="C10634" t="str">
        <f>_xlfn.TEXTAFTER(A10634," : ")</f>
        <v>Amber Valley 006D</v>
      </c>
      <c r="D10634" s="2">
        <v>1361</v>
      </c>
    </row>
    <row r="10635" spans="1:4" x14ac:dyDescent="0.45">
      <c r="A10635" s="1" t="s">
        <v>10634</v>
      </c>
      <c r="B10635" t="str">
        <f>_xlfn.TEXTBEFORE(A10635," : ")</f>
        <v>E01019462</v>
      </c>
      <c r="C10635" t="str">
        <f>_xlfn.TEXTAFTER(A10635," : ")</f>
        <v>Amber Valley 006E</v>
      </c>
      <c r="D10635" s="2">
        <v>1152</v>
      </c>
    </row>
    <row r="10636" spans="1:4" x14ac:dyDescent="0.45">
      <c r="A10636" s="1" t="s">
        <v>10635</v>
      </c>
      <c r="B10636" t="str">
        <f>_xlfn.TEXTBEFORE(A10636," : ")</f>
        <v>E01019405</v>
      </c>
      <c r="C10636" t="str">
        <f>_xlfn.TEXTAFTER(A10636," : ")</f>
        <v>Amber Valley 007A</v>
      </c>
      <c r="D10636" s="2">
        <v>1515</v>
      </c>
    </row>
    <row r="10637" spans="1:4" x14ac:dyDescent="0.45">
      <c r="A10637" s="1" t="s">
        <v>10636</v>
      </c>
      <c r="B10637" t="str">
        <f>_xlfn.TEXTBEFORE(A10637," : ")</f>
        <v>E01019414</v>
      </c>
      <c r="C10637" t="str">
        <f>_xlfn.TEXTAFTER(A10637," : ")</f>
        <v>Amber Valley 007B</v>
      </c>
      <c r="D10637" s="2">
        <v>1599</v>
      </c>
    </row>
    <row r="10638" spans="1:4" x14ac:dyDescent="0.45">
      <c r="A10638" s="1" t="s">
        <v>10637</v>
      </c>
      <c r="B10638" t="str">
        <f>_xlfn.TEXTBEFORE(A10638," : ")</f>
        <v>E01019428</v>
      </c>
      <c r="C10638" t="str">
        <f>_xlfn.TEXTAFTER(A10638," : ")</f>
        <v>Amber Valley 007C</v>
      </c>
      <c r="D10638" s="2">
        <v>1423</v>
      </c>
    </row>
    <row r="10639" spans="1:4" x14ac:dyDescent="0.45">
      <c r="A10639" s="1" t="s">
        <v>10638</v>
      </c>
      <c r="B10639" t="str">
        <f>_xlfn.TEXTBEFORE(A10639," : ")</f>
        <v>E01019430</v>
      </c>
      <c r="C10639" t="str">
        <f>_xlfn.TEXTAFTER(A10639," : ")</f>
        <v>Amber Valley 007D</v>
      </c>
      <c r="D10639" s="2">
        <v>1875</v>
      </c>
    </row>
    <row r="10640" spans="1:4" x14ac:dyDescent="0.45">
      <c r="A10640" s="1" t="s">
        <v>10639</v>
      </c>
      <c r="B10640" t="str">
        <f>_xlfn.TEXTBEFORE(A10640," : ")</f>
        <v>E01019421</v>
      </c>
      <c r="C10640" t="str">
        <f>_xlfn.TEXTAFTER(A10640," : ")</f>
        <v>Amber Valley 008A</v>
      </c>
      <c r="D10640" s="2">
        <v>2077</v>
      </c>
    </row>
    <row r="10641" spans="1:4" x14ac:dyDescent="0.45">
      <c r="A10641" s="1" t="s">
        <v>10640</v>
      </c>
      <c r="B10641" t="str">
        <f>_xlfn.TEXTBEFORE(A10641," : ")</f>
        <v>E01019422</v>
      </c>
      <c r="C10641" t="str">
        <f>_xlfn.TEXTAFTER(A10641," : ")</f>
        <v>Amber Valley 008B</v>
      </c>
      <c r="D10641" s="2">
        <v>1493</v>
      </c>
    </row>
    <row r="10642" spans="1:4" x14ac:dyDescent="0.45">
      <c r="A10642" s="1" t="s">
        <v>10641</v>
      </c>
      <c r="B10642" t="str">
        <f>_xlfn.TEXTBEFORE(A10642," : ")</f>
        <v>E01019432</v>
      </c>
      <c r="C10642" t="str">
        <f>_xlfn.TEXTAFTER(A10642," : ")</f>
        <v>Amber Valley 008C</v>
      </c>
      <c r="D10642" s="2">
        <v>1913</v>
      </c>
    </row>
    <row r="10643" spans="1:4" x14ac:dyDescent="0.45">
      <c r="A10643" s="1" t="s">
        <v>10642</v>
      </c>
      <c r="B10643" t="str">
        <f>_xlfn.TEXTBEFORE(A10643," : ")</f>
        <v>E01019458</v>
      </c>
      <c r="C10643" t="str">
        <f>_xlfn.TEXTAFTER(A10643," : ")</f>
        <v>Amber Valley 008D</v>
      </c>
      <c r="D10643" s="2">
        <v>1997</v>
      </c>
    </row>
    <row r="10644" spans="1:4" x14ac:dyDescent="0.45">
      <c r="A10644" s="1" t="s">
        <v>10643</v>
      </c>
      <c r="B10644" t="str">
        <f>_xlfn.TEXTBEFORE(A10644," : ")</f>
        <v>E01019459</v>
      </c>
      <c r="C10644" t="str">
        <f>_xlfn.TEXTAFTER(A10644," : ")</f>
        <v>Amber Valley 008E</v>
      </c>
      <c r="D10644" s="2">
        <v>1321</v>
      </c>
    </row>
    <row r="10645" spans="1:4" x14ac:dyDescent="0.45">
      <c r="A10645" s="1" t="s">
        <v>10644</v>
      </c>
      <c r="B10645" t="str">
        <f>_xlfn.TEXTBEFORE(A10645," : ")</f>
        <v>E01019463</v>
      </c>
      <c r="C10645" t="str">
        <f>_xlfn.TEXTAFTER(A10645," : ")</f>
        <v>Amber Valley 008F</v>
      </c>
      <c r="D10645" s="2">
        <v>1510</v>
      </c>
    </row>
    <row r="10646" spans="1:4" x14ac:dyDescent="0.45">
      <c r="A10646" s="1" t="s">
        <v>10645</v>
      </c>
      <c r="B10646" t="str">
        <f>_xlfn.TEXTBEFORE(A10646," : ")</f>
        <v>E01019408</v>
      </c>
      <c r="C10646" t="str">
        <f>_xlfn.TEXTAFTER(A10646," : ")</f>
        <v>Amber Valley 009A</v>
      </c>
      <c r="D10646" s="2">
        <v>1668</v>
      </c>
    </row>
    <row r="10647" spans="1:4" x14ac:dyDescent="0.45">
      <c r="A10647" s="1" t="s">
        <v>10646</v>
      </c>
      <c r="B10647" t="str">
        <f>_xlfn.TEXTBEFORE(A10647," : ")</f>
        <v>E01019409</v>
      </c>
      <c r="C10647" t="str">
        <f>_xlfn.TEXTAFTER(A10647," : ")</f>
        <v>Amber Valley 009B</v>
      </c>
      <c r="D10647" s="2">
        <v>1681</v>
      </c>
    </row>
    <row r="10648" spans="1:4" x14ac:dyDescent="0.45">
      <c r="A10648" s="1" t="s">
        <v>10647</v>
      </c>
      <c r="B10648" t="str">
        <f>_xlfn.TEXTBEFORE(A10648," : ")</f>
        <v>E01019412</v>
      </c>
      <c r="C10648" t="str">
        <f>_xlfn.TEXTAFTER(A10648," : ")</f>
        <v>Amber Valley 009C</v>
      </c>
      <c r="D10648" s="2">
        <v>1837</v>
      </c>
    </row>
    <row r="10649" spans="1:4" x14ac:dyDescent="0.45">
      <c r="A10649" s="1" t="s">
        <v>10648</v>
      </c>
      <c r="B10649" t="str">
        <f>_xlfn.TEXTBEFORE(A10649," : ")</f>
        <v>E01019413</v>
      </c>
      <c r="C10649" t="str">
        <f>_xlfn.TEXTAFTER(A10649," : ")</f>
        <v>Amber Valley 009D</v>
      </c>
      <c r="D10649" s="2">
        <v>1304</v>
      </c>
    </row>
    <row r="10650" spans="1:4" x14ac:dyDescent="0.45">
      <c r="A10650" s="1" t="s">
        <v>10649</v>
      </c>
      <c r="B10650" t="str">
        <f>_xlfn.TEXTBEFORE(A10650," : ")</f>
        <v>E01019416</v>
      </c>
      <c r="C10650" t="str">
        <f>_xlfn.TEXTAFTER(A10650," : ")</f>
        <v>Amber Valley 009E</v>
      </c>
      <c r="D10650" s="2">
        <v>1388</v>
      </c>
    </row>
    <row r="10651" spans="1:4" x14ac:dyDescent="0.45">
      <c r="A10651" s="1" t="s">
        <v>10650</v>
      </c>
      <c r="B10651" t="str">
        <f>_xlfn.TEXTBEFORE(A10651," : ")</f>
        <v>E01019407</v>
      </c>
      <c r="C10651" t="str">
        <f>_xlfn.TEXTAFTER(A10651," : ")</f>
        <v>Amber Valley 010A</v>
      </c>
      <c r="D10651" s="2">
        <v>1998</v>
      </c>
    </row>
    <row r="10652" spans="1:4" x14ac:dyDescent="0.45">
      <c r="A10652" s="1" t="s">
        <v>10651</v>
      </c>
      <c r="B10652" t="str">
        <f>_xlfn.TEXTBEFORE(A10652," : ")</f>
        <v>E01019415</v>
      </c>
      <c r="C10652" t="str">
        <f>_xlfn.TEXTAFTER(A10652," : ")</f>
        <v>Amber Valley 010B</v>
      </c>
      <c r="D10652" s="2">
        <v>1646</v>
      </c>
    </row>
    <row r="10653" spans="1:4" x14ac:dyDescent="0.45">
      <c r="A10653" s="1" t="s">
        <v>10652</v>
      </c>
      <c r="B10653" t="str">
        <f>_xlfn.TEXTBEFORE(A10653," : ")</f>
        <v>E01019417</v>
      </c>
      <c r="C10653" t="str">
        <f>_xlfn.TEXTAFTER(A10653," : ")</f>
        <v>Amber Valley 010C</v>
      </c>
      <c r="D10653" s="2">
        <v>1980</v>
      </c>
    </row>
    <row r="10654" spans="1:4" x14ac:dyDescent="0.45">
      <c r="A10654" s="1" t="s">
        <v>10653</v>
      </c>
      <c r="B10654" t="str">
        <f>_xlfn.TEXTBEFORE(A10654," : ")</f>
        <v>E01019419</v>
      </c>
      <c r="C10654" t="str">
        <f>_xlfn.TEXTAFTER(A10654," : ")</f>
        <v>Amber Valley 010D</v>
      </c>
      <c r="D10654" s="2">
        <v>1897</v>
      </c>
    </row>
    <row r="10655" spans="1:4" x14ac:dyDescent="0.45">
      <c r="A10655" s="1" t="s">
        <v>10654</v>
      </c>
      <c r="B10655" t="str">
        <f>_xlfn.TEXTBEFORE(A10655," : ")</f>
        <v>E01019410</v>
      </c>
      <c r="C10655" t="str">
        <f>_xlfn.TEXTAFTER(A10655," : ")</f>
        <v>Amber Valley 011A</v>
      </c>
      <c r="D10655" s="2">
        <v>1381</v>
      </c>
    </row>
    <row r="10656" spans="1:4" x14ac:dyDescent="0.45">
      <c r="A10656" s="1" t="s">
        <v>10655</v>
      </c>
      <c r="B10656" t="str">
        <f>_xlfn.TEXTBEFORE(A10656," : ")</f>
        <v>E01019411</v>
      </c>
      <c r="C10656" t="str">
        <f>_xlfn.TEXTAFTER(A10656," : ")</f>
        <v>Amber Valley 011B</v>
      </c>
      <c r="D10656" s="2">
        <v>1381</v>
      </c>
    </row>
    <row r="10657" spans="1:4" x14ac:dyDescent="0.45">
      <c r="A10657" s="1" t="s">
        <v>10656</v>
      </c>
      <c r="B10657" t="str">
        <f>_xlfn.TEXTBEFORE(A10657," : ")</f>
        <v>E01019418</v>
      </c>
      <c r="C10657" t="str">
        <f>_xlfn.TEXTAFTER(A10657," : ")</f>
        <v>Amber Valley 011C</v>
      </c>
      <c r="D10657" s="2">
        <v>1766</v>
      </c>
    </row>
    <row r="10658" spans="1:4" x14ac:dyDescent="0.45">
      <c r="A10658" s="1" t="s">
        <v>10657</v>
      </c>
      <c r="B10658" t="str">
        <f>_xlfn.TEXTBEFORE(A10658," : ")</f>
        <v>E01019447</v>
      </c>
      <c r="C10658" t="str">
        <f>_xlfn.TEXTAFTER(A10658," : ")</f>
        <v>Amber Valley 011D</v>
      </c>
      <c r="D10658" s="2">
        <v>1466</v>
      </c>
    </row>
    <row r="10659" spans="1:4" x14ac:dyDescent="0.45">
      <c r="A10659" s="1" t="s">
        <v>10658</v>
      </c>
      <c r="B10659" t="str">
        <f>_xlfn.TEXTBEFORE(A10659," : ")</f>
        <v>E01019449</v>
      </c>
      <c r="C10659" t="str">
        <f>_xlfn.TEXTAFTER(A10659," : ")</f>
        <v>Amber Valley 011E</v>
      </c>
      <c r="D10659" s="2">
        <v>1746</v>
      </c>
    </row>
    <row r="10660" spans="1:4" x14ac:dyDescent="0.45">
      <c r="A10660" s="1" t="s">
        <v>10659</v>
      </c>
      <c r="B10660" t="str">
        <f>_xlfn.TEXTBEFORE(A10660," : ")</f>
        <v>E01019431</v>
      </c>
      <c r="C10660" t="str">
        <f>_xlfn.TEXTAFTER(A10660," : ")</f>
        <v>Amber Valley 012A</v>
      </c>
      <c r="D10660" s="2">
        <v>1374</v>
      </c>
    </row>
    <row r="10661" spans="1:4" x14ac:dyDescent="0.45">
      <c r="A10661" s="1" t="s">
        <v>10660</v>
      </c>
      <c r="B10661" t="str">
        <f>_xlfn.TEXTBEFORE(A10661," : ")</f>
        <v>E01019433</v>
      </c>
      <c r="C10661" t="str">
        <f>_xlfn.TEXTAFTER(A10661," : ")</f>
        <v>Amber Valley 012B</v>
      </c>
      <c r="D10661" s="2">
        <v>1850</v>
      </c>
    </row>
    <row r="10662" spans="1:4" x14ac:dyDescent="0.45">
      <c r="A10662" s="1" t="s">
        <v>10661</v>
      </c>
      <c r="B10662" t="str">
        <f>_xlfn.TEXTBEFORE(A10662," : ")</f>
        <v>E01019438</v>
      </c>
      <c r="C10662" t="str">
        <f>_xlfn.TEXTAFTER(A10662," : ")</f>
        <v>Amber Valley 012C</v>
      </c>
      <c r="D10662" s="2">
        <v>1589</v>
      </c>
    </row>
    <row r="10663" spans="1:4" x14ac:dyDescent="0.45">
      <c r="A10663" s="1" t="s">
        <v>10662</v>
      </c>
      <c r="B10663" t="str">
        <f>_xlfn.TEXTBEFORE(A10663," : ")</f>
        <v>E01019451</v>
      </c>
      <c r="C10663" t="str">
        <f>_xlfn.TEXTAFTER(A10663," : ")</f>
        <v>Amber Valley 012D</v>
      </c>
      <c r="D10663" s="2">
        <v>2110</v>
      </c>
    </row>
    <row r="10664" spans="1:4" x14ac:dyDescent="0.45">
      <c r="A10664" s="1" t="s">
        <v>10663</v>
      </c>
      <c r="B10664" t="str">
        <f>_xlfn.TEXTBEFORE(A10664," : ")</f>
        <v>E01019464</v>
      </c>
      <c r="C10664" t="str">
        <f>_xlfn.TEXTAFTER(A10664," : ")</f>
        <v>Amber Valley 012E</v>
      </c>
      <c r="D10664" s="2">
        <v>2557</v>
      </c>
    </row>
    <row r="10665" spans="1:4" x14ac:dyDescent="0.45">
      <c r="A10665" s="1" t="s">
        <v>10664</v>
      </c>
      <c r="B10665" t="str">
        <f>_xlfn.TEXTBEFORE(A10665," : ")</f>
        <v>E01019434</v>
      </c>
      <c r="C10665" t="str">
        <f>_xlfn.TEXTAFTER(A10665," : ")</f>
        <v>Amber Valley 013A</v>
      </c>
      <c r="D10665" s="2">
        <v>1152</v>
      </c>
    </row>
    <row r="10666" spans="1:4" x14ac:dyDescent="0.45">
      <c r="A10666" s="1" t="s">
        <v>10665</v>
      </c>
      <c r="B10666" t="str">
        <f>_xlfn.TEXTBEFORE(A10666," : ")</f>
        <v>E01019435</v>
      </c>
      <c r="C10666" t="str">
        <f>_xlfn.TEXTAFTER(A10666," : ")</f>
        <v>Amber Valley 013B</v>
      </c>
      <c r="D10666" s="2">
        <v>1684</v>
      </c>
    </row>
    <row r="10667" spans="1:4" x14ac:dyDescent="0.45">
      <c r="A10667" s="1" t="s">
        <v>10666</v>
      </c>
      <c r="B10667" t="str">
        <f>_xlfn.TEXTBEFORE(A10667," : ")</f>
        <v>E01019436</v>
      </c>
      <c r="C10667" t="str">
        <f>_xlfn.TEXTAFTER(A10667," : ")</f>
        <v>Amber Valley 013C</v>
      </c>
      <c r="D10667" s="2">
        <v>1363</v>
      </c>
    </row>
    <row r="10668" spans="1:4" x14ac:dyDescent="0.45">
      <c r="A10668" s="1" t="s">
        <v>10667</v>
      </c>
      <c r="B10668" t="str">
        <f>_xlfn.TEXTBEFORE(A10668," : ")</f>
        <v>E01019439</v>
      </c>
      <c r="C10668" t="str">
        <f>_xlfn.TEXTAFTER(A10668," : ")</f>
        <v>Amber Valley 013D</v>
      </c>
      <c r="D10668" s="2">
        <v>1565</v>
      </c>
    </row>
    <row r="10669" spans="1:4" x14ac:dyDescent="0.45">
      <c r="A10669" s="1" t="s">
        <v>10668</v>
      </c>
      <c r="B10669" t="str">
        <f>_xlfn.TEXTBEFORE(A10669," : ")</f>
        <v>E01019440</v>
      </c>
      <c r="C10669" t="str">
        <f>_xlfn.TEXTAFTER(A10669," : ")</f>
        <v>Amber Valley 013E</v>
      </c>
      <c r="D10669" s="2">
        <v>1597</v>
      </c>
    </row>
    <row r="10670" spans="1:4" x14ac:dyDescent="0.45">
      <c r="A10670" s="1" t="s">
        <v>10669</v>
      </c>
      <c r="B10670" t="str">
        <f>_xlfn.TEXTBEFORE(A10670," : ")</f>
        <v>E01019446</v>
      </c>
      <c r="C10670" t="str">
        <f>_xlfn.TEXTAFTER(A10670," : ")</f>
        <v>Amber Valley 015A</v>
      </c>
      <c r="D10670" s="2">
        <v>1166</v>
      </c>
    </row>
    <row r="10671" spans="1:4" x14ac:dyDescent="0.45">
      <c r="A10671" s="1" t="s">
        <v>10670</v>
      </c>
      <c r="B10671" t="str">
        <f>_xlfn.TEXTBEFORE(A10671," : ")</f>
        <v>E01019448</v>
      </c>
      <c r="C10671" t="str">
        <f>_xlfn.TEXTAFTER(A10671," : ")</f>
        <v>Amber Valley 015B</v>
      </c>
      <c r="D10671" s="2">
        <v>2008</v>
      </c>
    </row>
    <row r="10672" spans="1:4" x14ac:dyDescent="0.45">
      <c r="A10672" s="1" t="s">
        <v>10671</v>
      </c>
      <c r="B10672" t="str">
        <f>_xlfn.TEXTBEFORE(A10672," : ")</f>
        <v>E01019450</v>
      </c>
      <c r="C10672" t="str">
        <f>_xlfn.TEXTAFTER(A10672," : ")</f>
        <v>Amber Valley 015C</v>
      </c>
      <c r="D10672" s="2">
        <v>1499</v>
      </c>
    </row>
    <row r="10673" spans="1:4" x14ac:dyDescent="0.45">
      <c r="A10673" s="1" t="s">
        <v>10672</v>
      </c>
      <c r="B10673" t="str">
        <f>_xlfn.TEXTBEFORE(A10673," : ")</f>
        <v>E01019465</v>
      </c>
      <c r="C10673" t="str">
        <f>_xlfn.TEXTAFTER(A10673," : ")</f>
        <v>Amber Valley 015D</v>
      </c>
      <c r="D10673" s="2">
        <v>1120</v>
      </c>
    </row>
    <row r="10674" spans="1:4" x14ac:dyDescent="0.45">
      <c r="A10674" s="1" t="s">
        <v>10673</v>
      </c>
      <c r="B10674" t="str">
        <f>_xlfn.TEXTBEFORE(A10674," : ")</f>
        <v>E01019467</v>
      </c>
      <c r="C10674" t="str">
        <f>_xlfn.TEXTAFTER(A10674," : ")</f>
        <v>Amber Valley 015E</v>
      </c>
      <c r="D10674" s="2">
        <v>1531</v>
      </c>
    </row>
    <row r="10675" spans="1:4" x14ac:dyDescent="0.45">
      <c r="A10675" s="1" t="s">
        <v>10674</v>
      </c>
      <c r="B10675" t="str">
        <f>_xlfn.TEXTBEFORE(A10675," : ")</f>
        <v>E01019425</v>
      </c>
      <c r="C10675" t="str">
        <f>_xlfn.TEXTAFTER(A10675," : ")</f>
        <v>Amber Valley 016A</v>
      </c>
      <c r="D10675" s="2">
        <v>1652</v>
      </c>
    </row>
    <row r="10676" spans="1:4" x14ac:dyDescent="0.45">
      <c r="A10676" s="1" t="s">
        <v>10675</v>
      </c>
      <c r="B10676" t="str">
        <f>_xlfn.TEXTBEFORE(A10676," : ")</f>
        <v>E01019426</v>
      </c>
      <c r="C10676" t="str">
        <f>_xlfn.TEXTAFTER(A10676," : ")</f>
        <v>Amber Valley 016B</v>
      </c>
      <c r="D10676" s="2">
        <v>1569</v>
      </c>
    </row>
    <row r="10677" spans="1:4" x14ac:dyDescent="0.45">
      <c r="A10677" s="1" t="s">
        <v>10676</v>
      </c>
      <c r="B10677" t="str">
        <f>_xlfn.TEXTBEFORE(A10677," : ")</f>
        <v>E01019427</v>
      </c>
      <c r="C10677" t="str">
        <f>_xlfn.TEXTAFTER(A10677," : ")</f>
        <v>Amber Valley 016C</v>
      </c>
      <c r="D10677" s="2">
        <v>1848</v>
      </c>
    </row>
    <row r="10678" spans="1:4" x14ac:dyDescent="0.45">
      <c r="A10678" s="1" t="s">
        <v>10677</v>
      </c>
      <c r="B10678" t="str">
        <f>_xlfn.TEXTBEFORE(A10678," : ")</f>
        <v>E01034254</v>
      </c>
      <c r="C10678" t="str">
        <f>_xlfn.TEXTAFTER(A10678," : ")</f>
        <v>Amber Valley 016E</v>
      </c>
      <c r="D10678" s="2">
        <v>2769</v>
      </c>
    </row>
    <row r="10679" spans="1:4" x14ac:dyDescent="0.45">
      <c r="A10679" s="1" t="s">
        <v>10678</v>
      </c>
      <c r="B10679" t="str">
        <f>_xlfn.TEXTBEFORE(A10679," : ")</f>
        <v>E01034255</v>
      </c>
      <c r="C10679" t="str">
        <f>_xlfn.TEXTAFTER(A10679," : ")</f>
        <v>Amber Valley 016F</v>
      </c>
      <c r="D10679" s="2">
        <v>1282</v>
      </c>
    </row>
    <row r="10680" spans="1:4" x14ac:dyDescent="0.45">
      <c r="A10680" s="1" t="s">
        <v>10679</v>
      </c>
      <c r="B10680" t="str">
        <f>_xlfn.TEXTBEFORE(A10680," : ")</f>
        <v>E01019437</v>
      </c>
      <c r="C10680" t="str">
        <f>_xlfn.TEXTAFTER(A10680," : ")</f>
        <v>Amber Valley 017A</v>
      </c>
      <c r="D10680" s="2">
        <v>1429</v>
      </c>
    </row>
    <row r="10681" spans="1:4" x14ac:dyDescent="0.45">
      <c r="A10681" s="1" t="s">
        <v>10680</v>
      </c>
      <c r="B10681" t="str">
        <f>_xlfn.TEXTBEFORE(A10681," : ")</f>
        <v>E01019441</v>
      </c>
      <c r="C10681" t="str">
        <f>_xlfn.TEXTAFTER(A10681," : ")</f>
        <v>Amber Valley 017B</v>
      </c>
      <c r="D10681" s="2">
        <v>1617</v>
      </c>
    </row>
    <row r="10682" spans="1:4" x14ac:dyDescent="0.45">
      <c r="A10682" s="1" t="s">
        <v>10681</v>
      </c>
      <c r="B10682" t="str">
        <f>_xlfn.TEXTBEFORE(A10682," : ")</f>
        <v>E01019452</v>
      </c>
      <c r="C10682" t="str">
        <f>_xlfn.TEXTAFTER(A10682," : ")</f>
        <v>Amber Valley 017C</v>
      </c>
      <c r="D10682" s="2">
        <v>1647</v>
      </c>
    </row>
    <row r="10683" spans="1:4" x14ac:dyDescent="0.45">
      <c r="A10683" s="1" t="s">
        <v>10682</v>
      </c>
      <c r="B10683" t="str">
        <f>_xlfn.TEXTBEFORE(A10683," : ")</f>
        <v>E01019453</v>
      </c>
      <c r="C10683" t="str">
        <f>_xlfn.TEXTAFTER(A10683," : ")</f>
        <v>Amber Valley 017D</v>
      </c>
      <c r="D10683" s="2">
        <v>2047</v>
      </c>
    </row>
    <row r="10684" spans="1:4" x14ac:dyDescent="0.45">
      <c r="A10684" s="1" t="s">
        <v>10683</v>
      </c>
      <c r="B10684" t="str">
        <f>_xlfn.TEXTBEFORE(A10684," : ")</f>
        <v>E01032613</v>
      </c>
      <c r="C10684" t="str">
        <f>_xlfn.TEXTAFTER(A10684," : ")</f>
        <v>Amber Valley 017E</v>
      </c>
      <c r="D10684" s="2">
        <v>1262</v>
      </c>
    </row>
    <row r="10685" spans="1:4" x14ac:dyDescent="0.45">
      <c r="A10685" s="1" t="s">
        <v>10684</v>
      </c>
      <c r="B10685" t="str">
        <f>_xlfn.TEXTBEFORE(A10685," : ")</f>
        <v>E01019478</v>
      </c>
      <c r="C10685" t="str">
        <f>_xlfn.TEXTAFTER(A10685," : ")</f>
        <v>Bolsover 001A</v>
      </c>
      <c r="D10685" s="2">
        <v>1500</v>
      </c>
    </row>
    <row r="10686" spans="1:4" x14ac:dyDescent="0.45">
      <c r="A10686" s="1" t="s">
        <v>10685</v>
      </c>
      <c r="B10686" t="str">
        <f>_xlfn.TEXTBEFORE(A10686," : ")</f>
        <v>E01019479</v>
      </c>
      <c r="C10686" t="str">
        <f>_xlfn.TEXTAFTER(A10686," : ")</f>
        <v>Bolsover 001B</v>
      </c>
      <c r="D10686" s="2">
        <v>1644</v>
      </c>
    </row>
    <row r="10687" spans="1:4" x14ac:dyDescent="0.45">
      <c r="A10687" s="1" t="s">
        <v>10686</v>
      </c>
      <c r="B10687" t="str">
        <f>_xlfn.TEXTBEFORE(A10687," : ")</f>
        <v>E01019491</v>
      </c>
      <c r="C10687" t="str">
        <f>_xlfn.TEXTAFTER(A10687," : ")</f>
        <v>Bolsover 001C</v>
      </c>
      <c r="D10687" s="2">
        <v>2348</v>
      </c>
    </row>
    <row r="10688" spans="1:4" x14ac:dyDescent="0.45">
      <c r="A10688" s="1" t="s">
        <v>10687</v>
      </c>
      <c r="B10688" t="str">
        <f>_xlfn.TEXTBEFORE(A10688," : ")</f>
        <v>E01019493</v>
      </c>
      <c r="C10688" t="str">
        <f>_xlfn.TEXTAFTER(A10688," : ")</f>
        <v>Bolsover 001D</v>
      </c>
      <c r="D10688" s="2">
        <v>1497</v>
      </c>
    </row>
    <row r="10689" spans="1:4" x14ac:dyDescent="0.45">
      <c r="A10689" s="1" t="s">
        <v>10688</v>
      </c>
      <c r="B10689" t="str">
        <f>_xlfn.TEXTBEFORE(A10689," : ")</f>
        <v>E01034644</v>
      </c>
      <c r="C10689" t="str">
        <f>_xlfn.TEXTAFTER(A10689," : ")</f>
        <v>Bolsover 001F</v>
      </c>
      <c r="D10689" s="2">
        <v>1287</v>
      </c>
    </row>
    <row r="10690" spans="1:4" x14ac:dyDescent="0.45">
      <c r="A10690" s="1" t="s">
        <v>10689</v>
      </c>
      <c r="B10690" t="str">
        <f>_xlfn.TEXTBEFORE(A10690," : ")</f>
        <v>E01034645</v>
      </c>
      <c r="C10690" t="str">
        <f>_xlfn.TEXTAFTER(A10690," : ")</f>
        <v>Bolsover 001G</v>
      </c>
      <c r="D10690" s="2">
        <v>1476</v>
      </c>
    </row>
    <row r="10691" spans="1:4" x14ac:dyDescent="0.45">
      <c r="A10691" s="1" t="s">
        <v>10690</v>
      </c>
      <c r="B10691" t="str">
        <f>_xlfn.TEXTBEFORE(A10691," : ")</f>
        <v>E01019492</v>
      </c>
      <c r="C10691" t="str">
        <f>_xlfn.TEXTAFTER(A10691," : ")</f>
        <v>Bolsover 002A</v>
      </c>
      <c r="D10691" s="2">
        <v>1815</v>
      </c>
    </row>
    <row r="10692" spans="1:4" x14ac:dyDescent="0.45">
      <c r="A10692" s="1" t="s">
        <v>10691</v>
      </c>
      <c r="B10692" t="str">
        <f>_xlfn.TEXTBEFORE(A10692," : ")</f>
        <v>E01019495</v>
      </c>
      <c r="C10692" t="str">
        <f>_xlfn.TEXTAFTER(A10692," : ")</f>
        <v>Bolsover 002B</v>
      </c>
      <c r="D10692" s="2">
        <v>1571</v>
      </c>
    </row>
    <row r="10693" spans="1:4" x14ac:dyDescent="0.45">
      <c r="A10693" s="1" t="s">
        <v>10692</v>
      </c>
      <c r="B10693" t="str">
        <f>_xlfn.TEXTBEFORE(A10693," : ")</f>
        <v>E01019524</v>
      </c>
      <c r="C10693" t="str">
        <f>_xlfn.TEXTAFTER(A10693," : ")</f>
        <v>Bolsover 002C</v>
      </c>
      <c r="D10693" s="2">
        <v>1353</v>
      </c>
    </row>
    <row r="10694" spans="1:4" x14ac:dyDescent="0.45">
      <c r="A10694" s="1" t="s">
        <v>10693</v>
      </c>
      <c r="B10694" t="str">
        <f>_xlfn.TEXTBEFORE(A10694," : ")</f>
        <v>E01019525</v>
      </c>
      <c r="C10694" t="str">
        <f>_xlfn.TEXTAFTER(A10694," : ")</f>
        <v>Bolsover 002D</v>
      </c>
      <c r="D10694" s="2">
        <v>1448</v>
      </c>
    </row>
    <row r="10695" spans="1:4" x14ac:dyDescent="0.45">
      <c r="A10695" s="1" t="s">
        <v>10694</v>
      </c>
      <c r="B10695" t="str">
        <f>_xlfn.TEXTBEFORE(A10695," : ")</f>
        <v>E01019496</v>
      </c>
      <c r="C10695" t="str">
        <f>_xlfn.TEXTAFTER(A10695," : ")</f>
        <v>Bolsover 003A</v>
      </c>
      <c r="D10695" s="2">
        <v>1430</v>
      </c>
    </row>
    <row r="10696" spans="1:4" x14ac:dyDescent="0.45">
      <c r="A10696" s="1" t="s">
        <v>10695</v>
      </c>
      <c r="B10696" t="str">
        <f>_xlfn.TEXTBEFORE(A10696," : ")</f>
        <v>E01019497</v>
      </c>
      <c r="C10696" t="str">
        <f>_xlfn.TEXTAFTER(A10696," : ")</f>
        <v>Bolsover 003B</v>
      </c>
      <c r="D10696" s="2">
        <v>1682</v>
      </c>
    </row>
    <row r="10697" spans="1:4" x14ac:dyDescent="0.45">
      <c r="A10697" s="1" t="s">
        <v>10696</v>
      </c>
      <c r="B10697" t="str">
        <f>_xlfn.TEXTBEFORE(A10697," : ")</f>
        <v>E01019498</v>
      </c>
      <c r="C10697" t="str">
        <f>_xlfn.TEXTAFTER(A10697," : ")</f>
        <v>Bolsover 003C</v>
      </c>
      <c r="D10697" s="2">
        <v>1932</v>
      </c>
    </row>
    <row r="10698" spans="1:4" x14ac:dyDescent="0.45">
      <c r="A10698" s="1" t="s">
        <v>10697</v>
      </c>
      <c r="B10698" t="str">
        <f>_xlfn.TEXTBEFORE(A10698," : ")</f>
        <v>E01019523</v>
      </c>
      <c r="C10698" t="str">
        <f>_xlfn.TEXTAFTER(A10698," : ")</f>
        <v>Bolsover 003D</v>
      </c>
      <c r="D10698" s="2">
        <v>1122</v>
      </c>
    </row>
    <row r="10699" spans="1:4" x14ac:dyDescent="0.45">
      <c r="A10699" s="1" t="s">
        <v>10698</v>
      </c>
      <c r="B10699" t="str">
        <f>_xlfn.TEXTBEFORE(A10699," : ")</f>
        <v>E01019483</v>
      </c>
      <c r="C10699" t="str">
        <f>_xlfn.TEXTAFTER(A10699," : ")</f>
        <v>Bolsover 004A</v>
      </c>
      <c r="D10699" s="2">
        <v>2038</v>
      </c>
    </row>
    <row r="10700" spans="1:4" x14ac:dyDescent="0.45">
      <c r="A10700" s="1" t="s">
        <v>10699</v>
      </c>
      <c r="B10700" t="str">
        <f>_xlfn.TEXTBEFORE(A10700," : ")</f>
        <v>E01019484</v>
      </c>
      <c r="C10700" t="str">
        <f>_xlfn.TEXTAFTER(A10700," : ")</f>
        <v>Bolsover 004B</v>
      </c>
      <c r="D10700" s="2">
        <v>2250</v>
      </c>
    </row>
    <row r="10701" spans="1:4" x14ac:dyDescent="0.45">
      <c r="A10701" s="1" t="s">
        <v>10700</v>
      </c>
      <c r="B10701" t="str">
        <f>_xlfn.TEXTBEFORE(A10701," : ")</f>
        <v>E01019485</v>
      </c>
      <c r="C10701" t="str">
        <f>_xlfn.TEXTAFTER(A10701," : ")</f>
        <v>Bolsover 004C</v>
      </c>
      <c r="D10701" s="2">
        <v>1306</v>
      </c>
    </row>
    <row r="10702" spans="1:4" x14ac:dyDescent="0.45">
      <c r="A10702" s="1" t="s">
        <v>10701</v>
      </c>
      <c r="B10702" t="str">
        <f>_xlfn.TEXTBEFORE(A10702," : ")</f>
        <v>E01019488</v>
      </c>
      <c r="C10702" t="str">
        <f>_xlfn.TEXTAFTER(A10702," : ")</f>
        <v>Bolsover 004D</v>
      </c>
      <c r="D10702" s="2">
        <v>1450</v>
      </c>
    </row>
    <row r="10703" spans="1:4" x14ac:dyDescent="0.45">
      <c r="A10703" s="1" t="s">
        <v>10702</v>
      </c>
      <c r="B10703" t="str">
        <f>_xlfn.TEXTBEFORE(A10703," : ")</f>
        <v>E01019486</v>
      </c>
      <c r="C10703" t="str">
        <f>_xlfn.TEXTAFTER(A10703," : ")</f>
        <v>Bolsover 005A</v>
      </c>
      <c r="D10703" s="2">
        <v>1015</v>
      </c>
    </row>
    <row r="10704" spans="1:4" x14ac:dyDescent="0.45">
      <c r="A10704" s="1" t="s">
        <v>10703</v>
      </c>
      <c r="B10704" t="str">
        <f>_xlfn.TEXTBEFORE(A10704," : ")</f>
        <v>E01019487</v>
      </c>
      <c r="C10704" t="str">
        <f>_xlfn.TEXTAFTER(A10704," : ")</f>
        <v>Bolsover 005B</v>
      </c>
      <c r="D10704" s="2">
        <v>1699</v>
      </c>
    </row>
    <row r="10705" spans="1:4" x14ac:dyDescent="0.45">
      <c r="A10705" s="1" t="s">
        <v>10704</v>
      </c>
      <c r="B10705" t="str">
        <f>_xlfn.TEXTBEFORE(A10705," : ")</f>
        <v>E01019489</v>
      </c>
      <c r="C10705" t="str">
        <f>_xlfn.TEXTAFTER(A10705," : ")</f>
        <v>Bolsover 005C</v>
      </c>
      <c r="D10705" s="2">
        <v>1217</v>
      </c>
    </row>
    <row r="10706" spans="1:4" x14ac:dyDescent="0.45">
      <c r="A10706" s="1" t="s">
        <v>10705</v>
      </c>
      <c r="B10706" t="str">
        <f>_xlfn.TEXTBEFORE(A10706," : ")</f>
        <v>E01019490</v>
      </c>
      <c r="C10706" t="str">
        <f>_xlfn.TEXTAFTER(A10706," : ")</f>
        <v>Bolsover 005D</v>
      </c>
      <c r="D10706" s="2">
        <v>1089</v>
      </c>
    </row>
    <row r="10707" spans="1:4" x14ac:dyDescent="0.45">
      <c r="A10707" s="1" t="s">
        <v>10706</v>
      </c>
      <c r="B10707" t="str">
        <f>_xlfn.TEXTBEFORE(A10707," : ")</f>
        <v>E01019502</v>
      </c>
      <c r="C10707" t="str">
        <f>_xlfn.TEXTAFTER(A10707," : ")</f>
        <v>Bolsover 005E</v>
      </c>
      <c r="D10707" s="2">
        <v>1562</v>
      </c>
    </row>
    <row r="10708" spans="1:4" x14ac:dyDescent="0.45">
      <c r="A10708" s="1" t="s">
        <v>10707</v>
      </c>
      <c r="B10708" t="str">
        <f>_xlfn.TEXTBEFORE(A10708," : ")</f>
        <v>E01019504</v>
      </c>
      <c r="C10708" t="str">
        <f>_xlfn.TEXTAFTER(A10708," : ")</f>
        <v>Bolsover 005F</v>
      </c>
      <c r="D10708" s="2">
        <v>1312</v>
      </c>
    </row>
    <row r="10709" spans="1:4" x14ac:dyDescent="0.45">
      <c r="A10709" s="1" t="s">
        <v>10708</v>
      </c>
      <c r="B10709" t="str">
        <f>_xlfn.TEXTBEFORE(A10709," : ")</f>
        <v>E01019508</v>
      </c>
      <c r="C10709" t="str">
        <f>_xlfn.TEXTAFTER(A10709," : ")</f>
        <v>Bolsover 006A</v>
      </c>
      <c r="D10709" s="2">
        <v>1965</v>
      </c>
    </row>
    <row r="10710" spans="1:4" x14ac:dyDescent="0.45">
      <c r="A10710" s="1" t="s">
        <v>10709</v>
      </c>
      <c r="B10710" t="str">
        <f>_xlfn.TEXTBEFORE(A10710," : ")</f>
        <v>E01019509</v>
      </c>
      <c r="C10710" t="str">
        <f>_xlfn.TEXTAFTER(A10710," : ")</f>
        <v>Bolsover 006B</v>
      </c>
      <c r="D10710" s="2">
        <v>1348</v>
      </c>
    </row>
    <row r="10711" spans="1:4" x14ac:dyDescent="0.45">
      <c r="A10711" s="1" t="s">
        <v>10710</v>
      </c>
      <c r="B10711" t="str">
        <f>_xlfn.TEXTBEFORE(A10711," : ")</f>
        <v>E01019510</v>
      </c>
      <c r="C10711" t="str">
        <f>_xlfn.TEXTAFTER(A10711," : ")</f>
        <v>Bolsover 006C</v>
      </c>
      <c r="D10711" s="2">
        <v>1357</v>
      </c>
    </row>
    <row r="10712" spans="1:4" x14ac:dyDescent="0.45">
      <c r="A10712" s="1" t="s">
        <v>10711</v>
      </c>
      <c r="B10712" t="str">
        <f>_xlfn.TEXTBEFORE(A10712," : ")</f>
        <v>E01034646</v>
      </c>
      <c r="C10712" t="str">
        <f>_xlfn.TEXTAFTER(A10712," : ")</f>
        <v>Bolsover 006E</v>
      </c>
      <c r="D10712" s="2">
        <v>1605</v>
      </c>
    </row>
    <row r="10713" spans="1:4" x14ac:dyDescent="0.45">
      <c r="A10713" s="1" t="s">
        <v>10712</v>
      </c>
      <c r="B10713" t="str">
        <f>_xlfn.TEXTBEFORE(A10713," : ")</f>
        <v>E01034647</v>
      </c>
      <c r="C10713" t="str">
        <f>_xlfn.TEXTAFTER(A10713," : ")</f>
        <v>Bolsover 006F</v>
      </c>
      <c r="D10713" s="2">
        <v>1535</v>
      </c>
    </row>
    <row r="10714" spans="1:4" x14ac:dyDescent="0.45">
      <c r="A10714" s="1" t="s">
        <v>10713</v>
      </c>
      <c r="B10714" t="str">
        <f>_xlfn.TEXTBEFORE(A10714," : ")</f>
        <v>E01019503</v>
      </c>
      <c r="C10714" t="str">
        <f>_xlfn.TEXTAFTER(A10714," : ")</f>
        <v>Bolsover 007A</v>
      </c>
      <c r="D10714" s="2">
        <v>2588</v>
      </c>
    </row>
    <row r="10715" spans="1:4" x14ac:dyDescent="0.45">
      <c r="A10715" s="1" t="s">
        <v>10714</v>
      </c>
      <c r="B10715" t="str">
        <f>_xlfn.TEXTBEFORE(A10715," : ")</f>
        <v>E01019505</v>
      </c>
      <c r="C10715" t="str">
        <f>_xlfn.TEXTAFTER(A10715," : ")</f>
        <v>Bolsover 007B</v>
      </c>
      <c r="D10715" s="2">
        <v>1505</v>
      </c>
    </row>
    <row r="10716" spans="1:4" x14ac:dyDescent="0.45">
      <c r="A10716" s="1" t="s">
        <v>10715</v>
      </c>
      <c r="B10716" t="str">
        <f>_xlfn.TEXTBEFORE(A10716," : ")</f>
        <v>E01019506</v>
      </c>
      <c r="C10716" t="str">
        <f>_xlfn.TEXTAFTER(A10716," : ")</f>
        <v>Bolsover 007C</v>
      </c>
      <c r="D10716" s="2">
        <v>1491</v>
      </c>
    </row>
    <row r="10717" spans="1:4" x14ac:dyDescent="0.45">
      <c r="A10717" s="1" t="s">
        <v>10716</v>
      </c>
      <c r="B10717" t="str">
        <f>_xlfn.TEXTBEFORE(A10717," : ")</f>
        <v>E01019507</v>
      </c>
      <c r="C10717" t="str">
        <f>_xlfn.TEXTAFTER(A10717," : ")</f>
        <v>Bolsover 007D</v>
      </c>
      <c r="D10717" s="2">
        <v>1858</v>
      </c>
    </row>
    <row r="10718" spans="1:4" x14ac:dyDescent="0.45">
      <c r="A10718" s="1" t="s">
        <v>10717</v>
      </c>
      <c r="B10718" t="str">
        <f>_xlfn.TEXTBEFORE(A10718," : ")</f>
        <v>E01019511</v>
      </c>
      <c r="C10718" t="str">
        <f>_xlfn.TEXTAFTER(A10718," : ")</f>
        <v>Bolsover 007E</v>
      </c>
      <c r="D10718" s="2">
        <v>2234</v>
      </c>
    </row>
    <row r="10719" spans="1:4" x14ac:dyDescent="0.45">
      <c r="A10719" s="1" t="s">
        <v>10718</v>
      </c>
      <c r="B10719" t="str">
        <f>_xlfn.TEXTBEFORE(A10719," : ")</f>
        <v>E01019480</v>
      </c>
      <c r="C10719" t="str">
        <f>_xlfn.TEXTAFTER(A10719," : ")</f>
        <v>Bolsover 008A</v>
      </c>
      <c r="D10719" s="2">
        <v>1531</v>
      </c>
    </row>
    <row r="10720" spans="1:4" x14ac:dyDescent="0.45">
      <c r="A10720" s="1" t="s">
        <v>10719</v>
      </c>
      <c r="B10720" t="str">
        <f>_xlfn.TEXTBEFORE(A10720," : ")</f>
        <v>E01019482</v>
      </c>
      <c r="C10720" t="str">
        <f>_xlfn.TEXTAFTER(A10720," : ")</f>
        <v>Bolsover 008B</v>
      </c>
      <c r="D10720" s="2">
        <v>1533</v>
      </c>
    </row>
    <row r="10721" spans="1:4" x14ac:dyDescent="0.45">
      <c r="A10721" s="1" t="s">
        <v>10720</v>
      </c>
      <c r="B10721" t="str">
        <f>_xlfn.TEXTBEFORE(A10721," : ")</f>
        <v>E01019520</v>
      </c>
      <c r="C10721" t="str">
        <f>_xlfn.TEXTAFTER(A10721," : ")</f>
        <v>Bolsover 008C</v>
      </c>
      <c r="D10721" s="2">
        <v>2163</v>
      </c>
    </row>
    <row r="10722" spans="1:4" x14ac:dyDescent="0.45">
      <c r="A10722" s="1" t="s">
        <v>10721</v>
      </c>
      <c r="B10722" t="str">
        <f>_xlfn.TEXTBEFORE(A10722," : ")</f>
        <v>E01019521</v>
      </c>
      <c r="C10722" t="str">
        <f>_xlfn.TEXTAFTER(A10722," : ")</f>
        <v>Bolsover 008D</v>
      </c>
      <c r="D10722" s="2">
        <v>1759</v>
      </c>
    </row>
    <row r="10723" spans="1:4" x14ac:dyDescent="0.45">
      <c r="A10723" s="1" t="s">
        <v>10722</v>
      </c>
      <c r="B10723" t="str">
        <f>_xlfn.TEXTBEFORE(A10723," : ")</f>
        <v>E01019522</v>
      </c>
      <c r="C10723" t="str">
        <f>_xlfn.TEXTAFTER(A10723," : ")</f>
        <v>Bolsover 008E</v>
      </c>
      <c r="D10723" s="2">
        <v>1768</v>
      </c>
    </row>
    <row r="10724" spans="1:4" x14ac:dyDescent="0.45">
      <c r="A10724" s="1" t="s">
        <v>10723</v>
      </c>
      <c r="B10724" t="str">
        <f>_xlfn.TEXTBEFORE(A10724," : ")</f>
        <v>E01019481</v>
      </c>
      <c r="C10724" t="str">
        <f>_xlfn.TEXTAFTER(A10724," : ")</f>
        <v>Bolsover 009A</v>
      </c>
      <c r="D10724" s="2">
        <v>1204</v>
      </c>
    </row>
    <row r="10725" spans="1:4" x14ac:dyDescent="0.45">
      <c r="A10725" s="1" t="s">
        <v>10724</v>
      </c>
      <c r="B10725" t="str">
        <f>_xlfn.TEXTBEFORE(A10725," : ")</f>
        <v>E01019514</v>
      </c>
      <c r="C10725" t="str">
        <f>_xlfn.TEXTAFTER(A10725," : ")</f>
        <v>Bolsover 009B</v>
      </c>
      <c r="D10725" s="2">
        <v>1567</v>
      </c>
    </row>
    <row r="10726" spans="1:4" x14ac:dyDescent="0.45">
      <c r="A10726" s="1" t="s">
        <v>10725</v>
      </c>
      <c r="B10726" t="str">
        <f>_xlfn.TEXTBEFORE(A10726," : ")</f>
        <v>E01019515</v>
      </c>
      <c r="C10726" t="str">
        <f>_xlfn.TEXTAFTER(A10726," : ")</f>
        <v>Bolsover 009C</v>
      </c>
      <c r="D10726" s="2">
        <v>1649</v>
      </c>
    </row>
    <row r="10727" spans="1:4" x14ac:dyDescent="0.45">
      <c r="A10727" s="1" t="s">
        <v>10726</v>
      </c>
      <c r="B10727" t="str">
        <f>_xlfn.TEXTBEFORE(A10727," : ")</f>
        <v>E01019516</v>
      </c>
      <c r="C10727" t="str">
        <f>_xlfn.TEXTAFTER(A10727," : ")</f>
        <v>Bolsover 009D</v>
      </c>
      <c r="D10727" s="2">
        <v>1600</v>
      </c>
    </row>
    <row r="10728" spans="1:4" x14ac:dyDescent="0.45">
      <c r="A10728" s="1" t="s">
        <v>10727</v>
      </c>
      <c r="B10728" t="str">
        <f>_xlfn.TEXTBEFORE(A10728," : ")</f>
        <v>E01019519</v>
      </c>
      <c r="C10728" t="str">
        <f>_xlfn.TEXTAFTER(A10728," : ")</f>
        <v>Bolsover 009E</v>
      </c>
      <c r="D10728" s="2">
        <v>1821</v>
      </c>
    </row>
    <row r="10729" spans="1:4" x14ac:dyDescent="0.45">
      <c r="A10729" s="1" t="s">
        <v>10728</v>
      </c>
      <c r="B10729" t="str">
        <f>_xlfn.TEXTBEFORE(A10729," : ")</f>
        <v>E01019499</v>
      </c>
      <c r="C10729" t="str">
        <f>_xlfn.TEXTAFTER(A10729," : ")</f>
        <v>Bolsover 010A</v>
      </c>
      <c r="D10729" s="2">
        <v>1331</v>
      </c>
    </row>
    <row r="10730" spans="1:4" x14ac:dyDescent="0.45">
      <c r="A10730" s="1" t="s">
        <v>10729</v>
      </c>
      <c r="B10730" t="str">
        <f>_xlfn.TEXTBEFORE(A10730," : ")</f>
        <v>E01019500</v>
      </c>
      <c r="C10730" t="str">
        <f>_xlfn.TEXTAFTER(A10730," : ")</f>
        <v>Bolsover 010B</v>
      </c>
      <c r="D10730" s="2">
        <v>1491</v>
      </c>
    </row>
    <row r="10731" spans="1:4" x14ac:dyDescent="0.45">
      <c r="A10731" s="1" t="s">
        <v>10730</v>
      </c>
      <c r="B10731" t="str">
        <f>_xlfn.TEXTBEFORE(A10731," : ")</f>
        <v>E01019501</v>
      </c>
      <c r="C10731" t="str">
        <f>_xlfn.TEXTAFTER(A10731," : ")</f>
        <v>Bolsover 010C</v>
      </c>
      <c r="D10731" s="2">
        <v>1422</v>
      </c>
    </row>
    <row r="10732" spans="1:4" x14ac:dyDescent="0.45">
      <c r="A10732" s="1" t="s">
        <v>10731</v>
      </c>
      <c r="B10732" t="str">
        <f>_xlfn.TEXTBEFORE(A10732," : ")</f>
        <v>E01019513</v>
      </c>
      <c r="C10732" t="str">
        <f>_xlfn.TEXTAFTER(A10732," : ")</f>
        <v>Bolsover 010D</v>
      </c>
      <c r="D10732" s="2">
        <v>1657</v>
      </c>
    </row>
    <row r="10733" spans="1:4" x14ac:dyDescent="0.45">
      <c r="A10733" s="1" t="s">
        <v>10732</v>
      </c>
      <c r="B10733" t="str">
        <f>_xlfn.TEXTBEFORE(A10733," : ")</f>
        <v>E01019517</v>
      </c>
      <c r="C10733" t="str">
        <f>_xlfn.TEXTAFTER(A10733," : ")</f>
        <v>Bolsover 010E</v>
      </c>
      <c r="D10733" s="2">
        <v>1677</v>
      </c>
    </row>
    <row r="10734" spans="1:4" x14ac:dyDescent="0.45">
      <c r="A10734" s="1" t="s">
        <v>10733</v>
      </c>
      <c r="B10734" t="str">
        <f>_xlfn.TEXTBEFORE(A10734," : ")</f>
        <v>E01019518</v>
      </c>
      <c r="C10734" t="str">
        <f>_xlfn.TEXTAFTER(A10734," : ")</f>
        <v>Bolsover 010F</v>
      </c>
      <c r="D10734" s="2">
        <v>1574</v>
      </c>
    </row>
    <row r="10735" spans="1:4" x14ac:dyDescent="0.45">
      <c r="A10735" s="1" t="s">
        <v>10734</v>
      </c>
      <c r="B10735" t="str">
        <f>_xlfn.TEXTBEFORE(A10735," : ")</f>
        <v>E01019526</v>
      </c>
      <c r="C10735" t="str">
        <f>_xlfn.TEXTAFTER(A10735," : ")</f>
        <v>Chesterfield 001A</v>
      </c>
      <c r="D10735" s="2">
        <v>1265</v>
      </c>
    </row>
    <row r="10736" spans="1:4" x14ac:dyDescent="0.45">
      <c r="A10736" s="1" t="s">
        <v>10735</v>
      </c>
      <c r="B10736" t="str">
        <f>_xlfn.TEXTBEFORE(A10736," : ")</f>
        <v>E01019528</v>
      </c>
      <c r="C10736" t="str">
        <f>_xlfn.TEXTAFTER(A10736," : ")</f>
        <v>Chesterfield 001B</v>
      </c>
      <c r="D10736" s="2">
        <v>1463</v>
      </c>
    </row>
    <row r="10737" spans="1:4" x14ac:dyDescent="0.45">
      <c r="A10737" s="1" t="s">
        <v>10736</v>
      </c>
      <c r="B10737" t="str">
        <f>_xlfn.TEXTBEFORE(A10737," : ")</f>
        <v>E01019572</v>
      </c>
      <c r="C10737" t="str">
        <f>_xlfn.TEXTAFTER(A10737," : ")</f>
        <v>Chesterfield 001C</v>
      </c>
      <c r="D10737" s="2">
        <v>1335</v>
      </c>
    </row>
    <row r="10738" spans="1:4" x14ac:dyDescent="0.45">
      <c r="A10738" s="1" t="s">
        <v>10737</v>
      </c>
      <c r="B10738" t="str">
        <f>_xlfn.TEXTBEFORE(A10738," : ")</f>
        <v>E01019573</v>
      </c>
      <c r="C10738" t="str">
        <f>_xlfn.TEXTAFTER(A10738," : ")</f>
        <v>Chesterfield 001D</v>
      </c>
      <c r="D10738" s="2">
        <v>1559</v>
      </c>
    </row>
    <row r="10739" spans="1:4" x14ac:dyDescent="0.45">
      <c r="A10739" s="1" t="s">
        <v>10738</v>
      </c>
      <c r="B10739" t="str">
        <f>_xlfn.TEXTBEFORE(A10739," : ")</f>
        <v>E01019574</v>
      </c>
      <c r="C10739" t="str">
        <f>_xlfn.TEXTAFTER(A10739," : ")</f>
        <v>Chesterfield 001E</v>
      </c>
      <c r="D10739" s="2">
        <v>1294</v>
      </c>
    </row>
    <row r="10740" spans="1:4" x14ac:dyDescent="0.45">
      <c r="A10740" s="1" t="s">
        <v>10739</v>
      </c>
      <c r="B10740" t="str">
        <f>_xlfn.TEXTBEFORE(A10740," : ")</f>
        <v>E01019563</v>
      </c>
      <c r="C10740" t="str">
        <f>_xlfn.TEXTAFTER(A10740," : ")</f>
        <v>Chesterfield 002A</v>
      </c>
      <c r="D10740" s="2">
        <v>1755</v>
      </c>
    </row>
    <row r="10741" spans="1:4" x14ac:dyDescent="0.45">
      <c r="A10741" s="1" t="s">
        <v>10740</v>
      </c>
      <c r="B10741" t="str">
        <f>_xlfn.TEXTBEFORE(A10741," : ")</f>
        <v>E01019564</v>
      </c>
      <c r="C10741" t="str">
        <f>_xlfn.TEXTAFTER(A10741," : ")</f>
        <v>Chesterfield 002B</v>
      </c>
      <c r="D10741" s="2">
        <v>1668</v>
      </c>
    </row>
    <row r="10742" spans="1:4" x14ac:dyDescent="0.45">
      <c r="A10742" s="1" t="s">
        <v>10741</v>
      </c>
      <c r="B10742" t="str">
        <f>_xlfn.TEXTBEFORE(A10742," : ")</f>
        <v>E01019565</v>
      </c>
      <c r="C10742" t="str">
        <f>_xlfn.TEXTAFTER(A10742," : ")</f>
        <v>Chesterfield 002C</v>
      </c>
      <c r="D10742" s="2">
        <v>1363</v>
      </c>
    </row>
    <row r="10743" spans="1:4" x14ac:dyDescent="0.45">
      <c r="A10743" s="1" t="s">
        <v>10742</v>
      </c>
      <c r="B10743" t="str">
        <f>_xlfn.TEXTBEFORE(A10743," : ")</f>
        <v>E01019566</v>
      </c>
      <c r="C10743" t="str">
        <f>_xlfn.TEXTAFTER(A10743," : ")</f>
        <v>Chesterfield 002D</v>
      </c>
      <c r="D10743" s="2">
        <v>1773</v>
      </c>
    </row>
    <row r="10744" spans="1:4" x14ac:dyDescent="0.45">
      <c r="A10744" s="1" t="s">
        <v>10743</v>
      </c>
      <c r="B10744" t="str">
        <f>_xlfn.TEXTBEFORE(A10744," : ")</f>
        <v>E01019568</v>
      </c>
      <c r="C10744" t="str">
        <f>_xlfn.TEXTAFTER(A10744," : ")</f>
        <v>Chesterfield 002E</v>
      </c>
      <c r="D10744" s="2">
        <v>1482</v>
      </c>
    </row>
    <row r="10745" spans="1:4" x14ac:dyDescent="0.45">
      <c r="A10745" s="1" t="s">
        <v>10744</v>
      </c>
      <c r="B10745" t="str">
        <f>_xlfn.TEXTBEFORE(A10745," : ")</f>
        <v>E01019527</v>
      </c>
      <c r="C10745" t="str">
        <f>_xlfn.TEXTAFTER(A10745," : ")</f>
        <v>Chesterfield 003A</v>
      </c>
      <c r="D10745" s="2">
        <v>1398</v>
      </c>
    </row>
    <row r="10746" spans="1:4" x14ac:dyDescent="0.45">
      <c r="A10746" s="1" t="s">
        <v>10745</v>
      </c>
      <c r="B10746" t="str">
        <f>_xlfn.TEXTBEFORE(A10746," : ")</f>
        <v>E01019529</v>
      </c>
      <c r="C10746" t="str">
        <f>_xlfn.TEXTAFTER(A10746," : ")</f>
        <v>Chesterfield 003B</v>
      </c>
      <c r="D10746" s="2">
        <v>1418</v>
      </c>
    </row>
    <row r="10747" spans="1:4" x14ac:dyDescent="0.45">
      <c r="A10747" s="1" t="s">
        <v>10746</v>
      </c>
      <c r="B10747" t="str">
        <f>_xlfn.TEXTBEFORE(A10747," : ")</f>
        <v>E01019530</v>
      </c>
      <c r="C10747" t="str">
        <f>_xlfn.TEXTAFTER(A10747," : ")</f>
        <v>Chesterfield 003C</v>
      </c>
      <c r="D10747" s="2">
        <v>1454</v>
      </c>
    </row>
    <row r="10748" spans="1:4" x14ac:dyDescent="0.45">
      <c r="A10748" s="1" t="s">
        <v>10747</v>
      </c>
      <c r="B10748" t="str">
        <f>_xlfn.TEXTBEFORE(A10748," : ")</f>
        <v>E01019531</v>
      </c>
      <c r="C10748" t="str">
        <f>_xlfn.TEXTAFTER(A10748," : ")</f>
        <v>Chesterfield 003D</v>
      </c>
      <c r="D10748" s="2">
        <v>1604</v>
      </c>
    </row>
    <row r="10749" spans="1:4" x14ac:dyDescent="0.45">
      <c r="A10749" s="1" t="s">
        <v>10748</v>
      </c>
      <c r="B10749" t="str">
        <f>_xlfn.TEXTBEFORE(A10749," : ")</f>
        <v>E01019553</v>
      </c>
      <c r="C10749" t="str">
        <f>_xlfn.TEXTAFTER(A10749," : ")</f>
        <v>Chesterfield 003E</v>
      </c>
      <c r="D10749" s="2">
        <v>1893</v>
      </c>
    </row>
    <row r="10750" spans="1:4" x14ac:dyDescent="0.45">
      <c r="A10750" s="1" t="s">
        <v>10749</v>
      </c>
      <c r="B10750" t="str">
        <f>_xlfn.TEXTBEFORE(A10750," : ")</f>
        <v>E01019541</v>
      </c>
      <c r="C10750" t="str">
        <f>_xlfn.TEXTAFTER(A10750," : ")</f>
        <v>Chesterfield 004A</v>
      </c>
      <c r="D10750" s="2">
        <v>1510</v>
      </c>
    </row>
    <row r="10751" spans="1:4" x14ac:dyDescent="0.45">
      <c r="A10751" s="1" t="s">
        <v>10750</v>
      </c>
      <c r="B10751" t="str">
        <f>_xlfn.TEXTBEFORE(A10751," : ")</f>
        <v>E01019542</v>
      </c>
      <c r="C10751" t="str">
        <f>_xlfn.TEXTAFTER(A10751," : ")</f>
        <v>Chesterfield 004B</v>
      </c>
      <c r="D10751" s="2">
        <v>1579</v>
      </c>
    </row>
    <row r="10752" spans="1:4" x14ac:dyDescent="0.45">
      <c r="A10752" s="1" t="s">
        <v>10751</v>
      </c>
      <c r="B10752" t="str">
        <f>_xlfn.TEXTBEFORE(A10752," : ")</f>
        <v>E01019543</v>
      </c>
      <c r="C10752" t="str">
        <f>_xlfn.TEXTAFTER(A10752," : ")</f>
        <v>Chesterfield 004C</v>
      </c>
      <c r="D10752" s="2">
        <v>1859</v>
      </c>
    </row>
    <row r="10753" spans="1:4" x14ac:dyDescent="0.45">
      <c r="A10753" s="1" t="s">
        <v>10752</v>
      </c>
      <c r="B10753" t="str">
        <f>_xlfn.TEXTBEFORE(A10753," : ")</f>
        <v>E01019544</v>
      </c>
      <c r="C10753" t="str">
        <f>_xlfn.TEXTAFTER(A10753," : ")</f>
        <v>Chesterfield 004D</v>
      </c>
      <c r="D10753" s="2">
        <v>1545</v>
      </c>
    </row>
    <row r="10754" spans="1:4" x14ac:dyDescent="0.45">
      <c r="A10754" s="1" t="s">
        <v>10753</v>
      </c>
      <c r="B10754" t="str">
        <f>_xlfn.TEXTBEFORE(A10754," : ")</f>
        <v>E01019571</v>
      </c>
      <c r="C10754" t="str">
        <f>_xlfn.TEXTAFTER(A10754," : ")</f>
        <v>Chesterfield 004E</v>
      </c>
      <c r="D10754" s="2">
        <v>1509</v>
      </c>
    </row>
    <row r="10755" spans="1:4" x14ac:dyDescent="0.45">
      <c r="A10755" s="1" t="s">
        <v>10754</v>
      </c>
      <c r="B10755" t="str">
        <f>_xlfn.TEXTBEFORE(A10755," : ")</f>
        <v>E01019532</v>
      </c>
      <c r="C10755" t="str">
        <f>_xlfn.TEXTAFTER(A10755," : ")</f>
        <v>Chesterfield 005A</v>
      </c>
      <c r="D10755" s="2">
        <v>1196</v>
      </c>
    </row>
    <row r="10756" spans="1:4" x14ac:dyDescent="0.45">
      <c r="A10756" s="1" t="s">
        <v>10755</v>
      </c>
      <c r="B10756" t="str">
        <f>_xlfn.TEXTBEFORE(A10756," : ")</f>
        <v>E01019533</v>
      </c>
      <c r="C10756" t="str">
        <f>_xlfn.TEXTAFTER(A10756," : ")</f>
        <v>Chesterfield 005B</v>
      </c>
      <c r="D10756" s="2">
        <v>1328</v>
      </c>
    </row>
    <row r="10757" spans="1:4" x14ac:dyDescent="0.45">
      <c r="A10757" s="1" t="s">
        <v>10756</v>
      </c>
      <c r="B10757" t="str">
        <f>_xlfn.TEXTBEFORE(A10757," : ")</f>
        <v>E01019534</v>
      </c>
      <c r="C10757" t="str">
        <f>_xlfn.TEXTAFTER(A10757," : ")</f>
        <v>Chesterfield 005C</v>
      </c>
      <c r="D10757" s="2">
        <v>1375</v>
      </c>
    </row>
    <row r="10758" spans="1:4" x14ac:dyDescent="0.45">
      <c r="A10758" s="1" t="s">
        <v>10757</v>
      </c>
      <c r="B10758" t="str">
        <f>_xlfn.TEXTBEFORE(A10758," : ")</f>
        <v>E01019535</v>
      </c>
      <c r="C10758" t="str">
        <f>_xlfn.TEXTAFTER(A10758," : ")</f>
        <v>Chesterfield 005D</v>
      </c>
      <c r="D10758" s="2">
        <v>1437</v>
      </c>
    </row>
    <row r="10759" spans="1:4" x14ac:dyDescent="0.45">
      <c r="A10759" s="1" t="s">
        <v>10758</v>
      </c>
      <c r="B10759" t="str">
        <f>_xlfn.TEXTBEFORE(A10759," : ")</f>
        <v>E01019536</v>
      </c>
      <c r="C10759" t="str">
        <f>_xlfn.TEXTAFTER(A10759," : ")</f>
        <v>Chesterfield 005E</v>
      </c>
      <c r="D10759" s="2">
        <v>1873</v>
      </c>
    </row>
    <row r="10760" spans="1:4" x14ac:dyDescent="0.45">
      <c r="A10760" s="1" t="s">
        <v>10759</v>
      </c>
      <c r="B10760" t="str">
        <f>_xlfn.TEXTBEFORE(A10760," : ")</f>
        <v>E01019549</v>
      </c>
      <c r="C10760" t="str">
        <f>_xlfn.TEXTAFTER(A10760," : ")</f>
        <v>Chesterfield 006A</v>
      </c>
      <c r="D10760" s="2">
        <v>1403</v>
      </c>
    </row>
    <row r="10761" spans="1:4" x14ac:dyDescent="0.45">
      <c r="A10761" s="1" t="s">
        <v>10760</v>
      </c>
      <c r="B10761" t="str">
        <f>_xlfn.TEXTBEFORE(A10761," : ")</f>
        <v>E01019550</v>
      </c>
      <c r="C10761" t="str">
        <f>_xlfn.TEXTAFTER(A10761," : ")</f>
        <v>Chesterfield 006B</v>
      </c>
      <c r="D10761" s="2">
        <v>1616</v>
      </c>
    </row>
    <row r="10762" spans="1:4" x14ac:dyDescent="0.45">
      <c r="A10762" s="1" t="s">
        <v>10761</v>
      </c>
      <c r="B10762" t="str">
        <f>_xlfn.TEXTBEFORE(A10762," : ")</f>
        <v>E01019551</v>
      </c>
      <c r="C10762" t="str">
        <f>_xlfn.TEXTAFTER(A10762," : ")</f>
        <v>Chesterfield 006C</v>
      </c>
      <c r="D10762" s="2">
        <v>1445</v>
      </c>
    </row>
    <row r="10763" spans="1:4" x14ac:dyDescent="0.45">
      <c r="A10763" s="1" t="s">
        <v>10762</v>
      </c>
      <c r="B10763" t="str">
        <f>_xlfn.TEXTBEFORE(A10763," : ")</f>
        <v>E01019552</v>
      </c>
      <c r="C10763" t="str">
        <f>_xlfn.TEXTAFTER(A10763," : ")</f>
        <v>Chesterfield 006D</v>
      </c>
      <c r="D10763" s="2">
        <v>1306</v>
      </c>
    </row>
    <row r="10764" spans="1:4" x14ac:dyDescent="0.45">
      <c r="A10764" s="1" t="s">
        <v>10763</v>
      </c>
      <c r="B10764" t="str">
        <f>_xlfn.TEXTBEFORE(A10764," : ")</f>
        <v>E01019567</v>
      </c>
      <c r="C10764" t="str">
        <f>_xlfn.TEXTAFTER(A10764," : ")</f>
        <v>Chesterfield 006E</v>
      </c>
      <c r="D10764" s="2">
        <v>1749</v>
      </c>
    </row>
    <row r="10765" spans="1:4" x14ac:dyDescent="0.45">
      <c r="A10765" s="1" t="s">
        <v>10764</v>
      </c>
      <c r="B10765" t="str">
        <f>_xlfn.TEXTBEFORE(A10765," : ")</f>
        <v>E01019537</v>
      </c>
      <c r="C10765" t="str">
        <f>_xlfn.TEXTAFTER(A10765," : ")</f>
        <v>Chesterfield 007A</v>
      </c>
      <c r="D10765" s="2">
        <v>1636</v>
      </c>
    </row>
    <row r="10766" spans="1:4" x14ac:dyDescent="0.45">
      <c r="A10766" s="1" t="s">
        <v>10765</v>
      </c>
      <c r="B10766" t="str">
        <f>_xlfn.TEXTBEFORE(A10766," : ")</f>
        <v>E01019569</v>
      </c>
      <c r="C10766" t="str">
        <f>_xlfn.TEXTAFTER(A10766," : ")</f>
        <v>Chesterfield 007B</v>
      </c>
      <c r="D10766" s="2">
        <v>1495</v>
      </c>
    </row>
    <row r="10767" spans="1:4" x14ac:dyDescent="0.45">
      <c r="A10767" s="1" t="s">
        <v>10766</v>
      </c>
      <c r="B10767" t="str">
        <f>_xlfn.TEXTBEFORE(A10767," : ")</f>
        <v>E01019570</v>
      </c>
      <c r="C10767" t="str">
        <f>_xlfn.TEXTAFTER(A10767," : ")</f>
        <v>Chesterfield 007C</v>
      </c>
      <c r="D10767" s="2">
        <v>1283</v>
      </c>
    </row>
    <row r="10768" spans="1:4" x14ac:dyDescent="0.45">
      <c r="A10768" s="1" t="s">
        <v>10767</v>
      </c>
      <c r="B10768" t="str">
        <f>_xlfn.TEXTBEFORE(A10768," : ")</f>
        <v>E01019580</v>
      </c>
      <c r="C10768" t="str">
        <f>_xlfn.TEXTAFTER(A10768," : ")</f>
        <v>Chesterfield 007D</v>
      </c>
      <c r="D10768" s="2">
        <v>1640</v>
      </c>
    </row>
    <row r="10769" spans="1:4" x14ac:dyDescent="0.45">
      <c r="A10769" s="1" t="s">
        <v>10768</v>
      </c>
      <c r="B10769" t="str">
        <f>_xlfn.TEXTBEFORE(A10769," : ")</f>
        <v>E01019581</v>
      </c>
      <c r="C10769" t="str">
        <f>_xlfn.TEXTAFTER(A10769," : ")</f>
        <v>Chesterfield 007E</v>
      </c>
      <c r="D10769" s="2">
        <v>1335</v>
      </c>
    </row>
    <row r="10770" spans="1:4" x14ac:dyDescent="0.45">
      <c r="A10770" s="1" t="s">
        <v>10769</v>
      </c>
      <c r="B10770" t="str">
        <f>_xlfn.TEXTBEFORE(A10770," : ")</f>
        <v>E01019557</v>
      </c>
      <c r="C10770" t="str">
        <f>_xlfn.TEXTAFTER(A10770," : ")</f>
        <v>Chesterfield 008A</v>
      </c>
      <c r="D10770" s="2">
        <v>1502</v>
      </c>
    </row>
    <row r="10771" spans="1:4" x14ac:dyDescent="0.45">
      <c r="A10771" s="1" t="s">
        <v>10770</v>
      </c>
      <c r="B10771" t="str">
        <f>_xlfn.TEXTBEFORE(A10771," : ")</f>
        <v>E01019558</v>
      </c>
      <c r="C10771" t="str">
        <f>_xlfn.TEXTAFTER(A10771," : ")</f>
        <v>Chesterfield 008B</v>
      </c>
      <c r="D10771" s="2">
        <v>1273</v>
      </c>
    </row>
    <row r="10772" spans="1:4" x14ac:dyDescent="0.45">
      <c r="A10772" s="1" t="s">
        <v>10771</v>
      </c>
      <c r="B10772" t="str">
        <f>_xlfn.TEXTBEFORE(A10772," : ")</f>
        <v>E01019559</v>
      </c>
      <c r="C10772" t="str">
        <f>_xlfn.TEXTAFTER(A10772," : ")</f>
        <v>Chesterfield 008C</v>
      </c>
      <c r="D10772" s="2">
        <v>1069</v>
      </c>
    </row>
    <row r="10773" spans="1:4" x14ac:dyDescent="0.45">
      <c r="A10773" s="1" t="s">
        <v>10772</v>
      </c>
      <c r="B10773" t="str">
        <f>_xlfn.TEXTBEFORE(A10773," : ")</f>
        <v>E01019560</v>
      </c>
      <c r="C10773" t="str">
        <f>_xlfn.TEXTAFTER(A10773," : ")</f>
        <v>Chesterfield 008D</v>
      </c>
      <c r="D10773" s="2">
        <v>1337</v>
      </c>
    </row>
    <row r="10774" spans="1:4" x14ac:dyDescent="0.45">
      <c r="A10774" s="1" t="s">
        <v>10773</v>
      </c>
      <c r="B10774" t="str">
        <f>_xlfn.TEXTBEFORE(A10774," : ")</f>
        <v>E01019561</v>
      </c>
      <c r="C10774" t="str">
        <f>_xlfn.TEXTAFTER(A10774," : ")</f>
        <v>Chesterfield 008E</v>
      </c>
      <c r="D10774" s="2">
        <v>1212</v>
      </c>
    </row>
    <row r="10775" spans="1:4" x14ac:dyDescent="0.45">
      <c r="A10775" s="1" t="s">
        <v>10774</v>
      </c>
      <c r="B10775" t="str">
        <f>_xlfn.TEXTBEFORE(A10775," : ")</f>
        <v>E01019562</v>
      </c>
      <c r="C10775" t="str">
        <f>_xlfn.TEXTAFTER(A10775," : ")</f>
        <v>Chesterfield 008F</v>
      </c>
      <c r="D10775" s="2">
        <v>1194</v>
      </c>
    </row>
    <row r="10776" spans="1:4" x14ac:dyDescent="0.45">
      <c r="A10776" s="1" t="s">
        <v>10775</v>
      </c>
      <c r="B10776" t="str">
        <f>_xlfn.TEXTBEFORE(A10776," : ")</f>
        <v>E01019539</v>
      </c>
      <c r="C10776" t="str">
        <f>_xlfn.TEXTAFTER(A10776," : ")</f>
        <v>Chesterfield 009A</v>
      </c>
      <c r="D10776" s="2">
        <v>1563</v>
      </c>
    </row>
    <row r="10777" spans="1:4" x14ac:dyDescent="0.45">
      <c r="A10777" s="1" t="s">
        <v>10776</v>
      </c>
      <c r="B10777" t="str">
        <f>_xlfn.TEXTBEFORE(A10777," : ")</f>
        <v>E01019540</v>
      </c>
      <c r="C10777" t="str">
        <f>_xlfn.TEXTAFTER(A10777," : ")</f>
        <v>Chesterfield 009B</v>
      </c>
      <c r="D10777" s="2">
        <v>1412</v>
      </c>
    </row>
    <row r="10778" spans="1:4" x14ac:dyDescent="0.45">
      <c r="A10778" s="1" t="s">
        <v>10777</v>
      </c>
      <c r="B10778" t="str">
        <f>_xlfn.TEXTBEFORE(A10778," : ")</f>
        <v>E01019555</v>
      </c>
      <c r="C10778" t="str">
        <f>_xlfn.TEXTAFTER(A10778," : ")</f>
        <v>Chesterfield 009C</v>
      </c>
      <c r="D10778" s="2">
        <v>1455</v>
      </c>
    </row>
    <row r="10779" spans="1:4" x14ac:dyDescent="0.45">
      <c r="A10779" s="1" t="s">
        <v>10778</v>
      </c>
      <c r="B10779" t="str">
        <f>_xlfn.TEXTBEFORE(A10779," : ")</f>
        <v>E01019590</v>
      </c>
      <c r="C10779" t="str">
        <f>_xlfn.TEXTAFTER(A10779," : ")</f>
        <v>Chesterfield 009D</v>
      </c>
      <c r="D10779" s="2">
        <v>1796</v>
      </c>
    </row>
    <row r="10780" spans="1:4" x14ac:dyDescent="0.45">
      <c r="A10780" s="1" t="s">
        <v>10779</v>
      </c>
      <c r="B10780" t="str">
        <f>_xlfn.TEXTBEFORE(A10780," : ")</f>
        <v>E01019591</v>
      </c>
      <c r="C10780" t="str">
        <f>_xlfn.TEXTAFTER(A10780," : ")</f>
        <v>Chesterfield 009E</v>
      </c>
      <c r="D10780" s="2">
        <v>1513</v>
      </c>
    </row>
    <row r="10781" spans="1:4" x14ac:dyDescent="0.45">
      <c r="A10781" s="1" t="s">
        <v>10780</v>
      </c>
      <c r="B10781" t="str">
        <f>_xlfn.TEXTBEFORE(A10781," : ")</f>
        <v>E01019538</v>
      </c>
      <c r="C10781" t="str">
        <f>_xlfn.TEXTAFTER(A10781," : ")</f>
        <v>Chesterfield 010A</v>
      </c>
      <c r="D10781" s="2">
        <v>1983</v>
      </c>
    </row>
    <row r="10782" spans="1:4" x14ac:dyDescent="0.45">
      <c r="A10782" s="1" t="s">
        <v>10781</v>
      </c>
      <c r="B10782" t="str">
        <f>_xlfn.TEXTBEFORE(A10782," : ")</f>
        <v>E01019554</v>
      </c>
      <c r="C10782" t="str">
        <f>_xlfn.TEXTAFTER(A10782," : ")</f>
        <v>Chesterfield 010B</v>
      </c>
      <c r="D10782" s="2">
        <v>1330</v>
      </c>
    </row>
    <row r="10783" spans="1:4" x14ac:dyDescent="0.45">
      <c r="A10783" s="1" t="s">
        <v>10782</v>
      </c>
      <c r="B10783" t="str">
        <f>_xlfn.TEXTBEFORE(A10783," : ")</f>
        <v>E01019556</v>
      </c>
      <c r="C10783" t="str">
        <f>_xlfn.TEXTAFTER(A10783," : ")</f>
        <v>Chesterfield 010C</v>
      </c>
      <c r="D10783" s="2">
        <v>1491</v>
      </c>
    </row>
    <row r="10784" spans="1:4" x14ac:dyDescent="0.45">
      <c r="A10784" s="1" t="s">
        <v>10783</v>
      </c>
      <c r="B10784" t="str">
        <f>_xlfn.TEXTBEFORE(A10784," : ")</f>
        <v>E01019579</v>
      </c>
      <c r="C10784" t="str">
        <f>_xlfn.TEXTAFTER(A10784," : ")</f>
        <v>Chesterfield 010D</v>
      </c>
      <c r="D10784" s="2">
        <v>1857</v>
      </c>
    </row>
    <row r="10785" spans="1:4" x14ac:dyDescent="0.45">
      <c r="A10785" s="1" t="s">
        <v>10784</v>
      </c>
      <c r="B10785" t="str">
        <f>_xlfn.TEXTBEFORE(A10785," : ")</f>
        <v>E01033387</v>
      </c>
      <c r="C10785" t="str">
        <f>_xlfn.TEXTAFTER(A10785," : ")</f>
        <v>Chesterfield 010F</v>
      </c>
      <c r="D10785" s="2">
        <v>1190</v>
      </c>
    </row>
    <row r="10786" spans="1:4" x14ac:dyDescent="0.45">
      <c r="A10786" s="1" t="s">
        <v>10785</v>
      </c>
      <c r="B10786" t="str">
        <f>_xlfn.TEXTBEFORE(A10786," : ")</f>
        <v>E01033388</v>
      </c>
      <c r="C10786" t="str">
        <f>_xlfn.TEXTAFTER(A10786," : ")</f>
        <v>Chesterfield 010G</v>
      </c>
      <c r="D10786" s="2">
        <v>1736</v>
      </c>
    </row>
    <row r="10787" spans="1:4" x14ac:dyDescent="0.45">
      <c r="A10787" s="1" t="s">
        <v>10786</v>
      </c>
      <c r="B10787" t="str">
        <f>_xlfn.TEXTBEFORE(A10787," : ")</f>
        <v>E01019586</v>
      </c>
      <c r="C10787" t="str">
        <f>_xlfn.TEXTAFTER(A10787," : ")</f>
        <v>Chesterfield 011A</v>
      </c>
      <c r="D10787" s="2">
        <v>1311</v>
      </c>
    </row>
    <row r="10788" spans="1:4" x14ac:dyDescent="0.45">
      <c r="A10788" s="1" t="s">
        <v>10787</v>
      </c>
      <c r="B10788" t="str">
        <f>_xlfn.TEXTBEFORE(A10788," : ")</f>
        <v>E01019587</v>
      </c>
      <c r="C10788" t="str">
        <f>_xlfn.TEXTAFTER(A10788," : ")</f>
        <v>Chesterfield 011B</v>
      </c>
      <c r="D10788" s="2">
        <v>1385</v>
      </c>
    </row>
    <row r="10789" spans="1:4" x14ac:dyDescent="0.45">
      <c r="A10789" s="1" t="s">
        <v>10788</v>
      </c>
      <c r="B10789" t="str">
        <f>_xlfn.TEXTBEFORE(A10789," : ")</f>
        <v>E01019588</v>
      </c>
      <c r="C10789" t="str">
        <f>_xlfn.TEXTAFTER(A10789," : ")</f>
        <v>Chesterfield 011C</v>
      </c>
      <c r="D10789" s="2">
        <v>1331</v>
      </c>
    </row>
    <row r="10790" spans="1:4" x14ac:dyDescent="0.45">
      <c r="A10790" s="1" t="s">
        <v>10789</v>
      </c>
      <c r="B10790" t="str">
        <f>_xlfn.TEXTBEFORE(A10790," : ")</f>
        <v>E01019589</v>
      </c>
      <c r="C10790" t="str">
        <f>_xlfn.TEXTAFTER(A10790," : ")</f>
        <v>Chesterfield 011D</v>
      </c>
      <c r="D10790" s="2">
        <v>1301</v>
      </c>
    </row>
    <row r="10791" spans="1:4" x14ac:dyDescent="0.45">
      <c r="A10791" s="1" t="s">
        <v>10790</v>
      </c>
      <c r="B10791" t="str">
        <f>_xlfn.TEXTBEFORE(A10791," : ")</f>
        <v>E01019592</v>
      </c>
      <c r="C10791" t="str">
        <f>_xlfn.TEXTAFTER(A10791," : ")</f>
        <v>Chesterfield 011E</v>
      </c>
      <c r="D10791" s="2">
        <v>1667</v>
      </c>
    </row>
    <row r="10792" spans="1:4" x14ac:dyDescent="0.45">
      <c r="A10792" s="1" t="s">
        <v>10791</v>
      </c>
      <c r="B10792" t="str">
        <f>_xlfn.TEXTBEFORE(A10792," : ")</f>
        <v>E01019593</v>
      </c>
      <c r="C10792" t="str">
        <f>_xlfn.TEXTAFTER(A10792," : ")</f>
        <v>Chesterfield 011F</v>
      </c>
      <c r="D10792" s="2">
        <v>1110</v>
      </c>
    </row>
    <row r="10793" spans="1:4" x14ac:dyDescent="0.45">
      <c r="A10793" s="1" t="s">
        <v>10792</v>
      </c>
      <c r="B10793" t="str">
        <f>_xlfn.TEXTBEFORE(A10793," : ")</f>
        <v>E01019545</v>
      </c>
      <c r="C10793" t="str">
        <f>_xlfn.TEXTAFTER(A10793," : ")</f>
        <v>Chesterfield 012A</v>
      </c>
      <c r="D10793" s="2">
        <v>1322</v>
      </c>
    </row>
    <row r="10794" spans="1:4" x14ac:dyDescent="0.45">
      <c r="A10794" s="1" t="s">
        <v>10793</v>
      </c>
      <c r="B10794" t="str">
        <f>_xlfn.TEXTBEFORE(A10794," : ")</f>
        <v>E01019546</v>
      </c>
      <c r="C10794" t="str">
        <f>_xlfn.TEXTAFTER(A10794," : ")</f>
        <v>Chesterfield 012B</v>
      </c>
      <c r="D10794" s="2">
        <v>1388</v>
      </c>
    </row>
    <row r="10795" spans="1:4" x14ac:dyDescent="0.45">
      <c r="A10795" s="1" t="s">
        <v>10794</v>
      </c>
      <c r="B10795" t="str">
        <f>_xlfn.TEXTBEFORE(A10795," : ")</f>
        <v>E01019547</v>
      </c>
      <c r="C10795" t="str">
        <f>_xlfn.TEXTAFTER(A10795," : ")</f>
        <v>Chesterfield 012C</v>
      </c>
      <c r="D10795" s="2">
        <v>1372</v>
      </c>
    </row>
    <row r="10796" spans="1:4" x14ac:dyDescent="0.45">
      <c r="A10796" s="1" t="s">
        <v>10795</v>
      </c>
      <c r="B10796" t="str">
        <f>_xlfn.TEXTBEFORE(A10796," : ")</f>
        <v>E01019548</v>
      </c>
      <c r="C10796" t="str">
        <f>_xlfn.TEXTAFTER(A10796," : ")</f>
        <v>Chesterfield 012D</v>
      </c>
      <c r="D10796" s="2">
        <v>2213</v>
      </c>
    </row>
    <row r="10797" spans="1:4" x14ac:dyDescent="0.45">
      <c r="A10797" s="1" t="s">
        <v>10796</v>
      </c>
      <c r="B10797" t="str">
        <f>_xlfn.TEXTBEFORE(A10797," : ")</f>
        <v>E01019582</v>
      </c>
      <c r="C10797" t="str">
        <f>_xlfn.TEXTAFTER(A10797," : ")</f>
        <v>Chesterfield 012E</v>
      </c>
      <c r="D10797" s="2">
        <v>1477</v>
      </c>
    </row>
    <row r="10798" spans="1:4" x14ac:dyDescent="0.45">
      <c r="A10798" s="1" t="s">
        <v>10797</v>
      </c>
      <c r="B10798" t="str">
        <f>_xlfn.TEXTBEFORE(A10798," : ")</f>
        <v>E01019583</v>
      </c>
      <c r="C10798" t="str">
        <f>_xlfn.TEXTAFTER(A10798," : ")</f>
        <v>Chesterfield 012F</v>
      </c>
      <c r="D10798" s="2">
        <v>1375</v>
      </c>
    </row>
    <row r="10799" spans="1:4" x14ac:dyDescent="0.45">
      <c r="A10799" s="1" t="s">
        <v>10798</v>
      </c>
      <c r="B10799" t="str">
        <f>_xlfn.TEXTBEFORE(A10799," : ")</f>
        <v>E01019585</v>
      </c>
      <c r="C10799" t="str">
        <f>_xlfn.TEXTAFTER(A10799," : ")</f>
        <v>Chesterfield 012G</v>
      </c>
      <c r="D10799" s="2">
        <v>2273</v>
      </c>
    </row>
    <row r="10800" spans="1:4" x14ac:dyDescent="0.45">
      <c r="A10800" s="1" t="s">
        <v>10799</v>
      </c>
      <c r="B10800" t="str">
        <f>_xlfn.TEXTBEFORE(A10800," : ")</f>
        <v>E01019575</v>
      </c>
      <c r="C10800" t="str">
        <f>_xlfn.TEXTAFTER(A10800," : ")</f>
        <v>Chesterfield 013A</v>
      </c>
      <c r="D10800" s="2">
        <v>1657</v>
      </c>
    </row>
    <row r="10801" spans="1:4" x14ac:dyDescent="0.45">
      <c r="A10801" s="1" t="s">
        <v>10800</v>
      </c>
      <c r="B10801" t="str">
        <f>_xlfn.TEXTBEFORE(A10801," : ")</f>
        <v>E01019576</v>
      </c>
      <c r="C10801" t="str">
        <f>_xlfn.TEXTAFTER(A10801," : ")</f>
        <v>Chesterfield 013B</v>
      </c>
      <c r="D10801" s="2">
        <v>1604</v>
      </c>
    </row>
    <row r="10802" spans="1:4" x14ac:dyDescent="0.45">
      <c r="A10802" s="1" t="s">
        <v>10801</v>
      </c>
      <c r="B10802" t="str">
        <f>_xlfn.TEXTBEFORE(A10802," : ")</f>
        <v>E01019577</v>
      </c>
      <c r="C10802" t="str">
        <f>_xlfn.TEXTAFTER(A10802," : ")</f>
        <v>Chesterfield 013C</v>
      </c>
      <c r="D10802" s="2">
        <v>1492</v>
      </c>
    </row>
    <row r="10803" spans="1:4" x14ac:dyDescent="0.45">
      <c r="A10803" s="1" t="s">
        <v>10802</v>
      </c>
      <c r="B10803" t="str">
        <f>_xlfn.TEXTBEFORE(A10803," : ")</f>
        <v>E01019578</v>
      </c>
      <c r="C10803" t="str">
        <f>_xlfn.TEXTAFTER(A10803," : ")</f>
        <v>Chesterfield 013D</v>
      </c>
      <c r="D10803" s="2">
        <v>1542</v>
      </c>
    </row>
    <row r="10804" spans="1:4" x14ac:dyDescent="0.45">
      <c r="A10804" s="1" t="s">
        <v>10803</v>
      </c>
      <c r="B10804" t="str">
        <f>_xlfn.TEXTBEFORE(A10804," : ")</f>
        <v>E01019602</v>
      </c>
      <c r="C10804" t="str">
        <f>_xlfn.TEXTAFTER(A10804," : ")</f>
        <v>Derbyshire Dales 001A</v>
      </c>
      <c r="D10804" s="2">
        <v>1788</v>
      </c>
    </row>
    <row r="10805" spans="1:4" x14ac:dyDescent="0.45">
      <c r="A10805" s="1" t="s">
        <v>10804</v>
      </c>
      <c r="B10805" t="str">
        <f>_xlfn.TEXTBEFORE(A10805," : ")</f>
        <v>E01019614</v>
      </c>
      <c r="C10805" t="str">
        <f>_xlfn.TEXTAFTER(A10805," : ")</f>
        <v>Derbyshire Dales 001B</v>
      </c>
      <c r="D10805" s="2">
        <v>1606</v>
      </c>
    </row>
    <row r="10806" spans="1:4" x14ac:dyDescent="0.45">
      <c r="A10806" s="1" t="s">
        <v>10805</v>
      </c>
      <c r="B10806" t="str">
        <f>_xlfn.TEXTBEFORE(A10806," : ")</f>
        <v>E01019615</v>
      </c>
      <c r="C10806" t="str">
        <f>_xlfn.TEXTAFTER(A10806," : ")</f>
        <v>Derbyshire Dales 001C</v>
      </c>
      <c r="D10806" s="2">
        <v>2106</v>
      </c>
    </row>
    <row r="10807" spans="1:4" x14ac:dyDescent="0.45">
      <c r="A10807" s="1" t="s">
        <v>10806</v>
      </c>
      <c r="B10807" t="str">
        <f>_xlfn.TEXTBEFORE(A10807," : ")</f>
        <v>E01019631</v>
      </c>
      <c r="C10807" t="str">
        <f>_xlfn.TEXTAFTER(A10807," : ")</f>
        <v>Derbyshire Dales 001D</v>
      </c>
      <c r="D10807" s="2">
        <v>1758</v>
      </c>
    </row>
    <row r="10808" spans="1:4" x14ac:dyDescent="0.45">
      <c r="A10808" s="1" t="s">
        <v>10807</v>
      </c>
      <c r="B10808" t="str">
        <f>_xlfn.TEXTBEFORE(A10808," : ")</f>
        <v>E01019600</v>
      </c>
      <c r="C10808" t="str">
        <f>_xlfn.TEXTAFTER(A10808," : ")</f>
        <v>Derbyshire Dales 002A</v>
      </c>
      <c r="D10808" s="2">
        <v>1383</v>
      </c>
    </row>
    <row r="10809" spans="1:4" x14ac:dyDescent="0.45">
      <c r="A10809" s="1" t="s">
        <v>10808</v>
      </c>
      <c r="B10809" t="str">
        <f>_xlfn.TEXTBEFORE(A10809," : ")</f>
        <v>E01019604</v>
      </c>
      <c r="C10809" t="str">
        <f>_xlfn.TEXTAFTER(A10809," : ")</f>
        <v>Derbyshire Dales 002B</v>
      </c>
      <c r="D10809" s="2">
        <v>1775</v>
      </c>
    </row>
    <row r="10810" spans="1:4" x14ac:dyDescent="0.45">
      <c r="A10810" s="1" t="s">
        <v>10809</v>
      </c>
      <c r="B10810" t="str">
        <f>_xlfn.TEXTBEFORE(A10810," : ")</f>
        <v>E01019606</v>
      </c>
      <c r="C10810" t="str">
        <f>_xlfn.TEXTAFTER(A10810," : ")</f>
        <v>Derbyshire Dales 002C</v>
      </c>
      <c r="D10810" s="2">
        <v>1611</v>
      </c>
    </row>
    <row r="10811" spans="1:4" x14ac:dyDescent="0.45">
      <c r="A10811" s="1" t="s">
        <v>10810</v>
      </c>
      <c r="B10811" t="str">
        <f>_xlfn.TEXTBEFORE(A10811," : ")</f>
        <v>E01019618</v>
      </c>
      <c r="C10811" t="str">
        <f>_xlfn.TEXTAFTER(A10811," : ")</f>
        <v>Derbyshire Dales 002D</v>
      </c>
      <c r="D10811" s="2">
        <v>1557</v>
      </c>
    </row>
    <row r="10812" spans="1:4" x14ac:dyDescent="0.45">
      <c r="A10812" s="1" t="s">
        <v>10811</v>
      </c>
      <c r="B10812" t="str">
        <f>_xlfn.TEXTBEFORE(A10812," : ")</f>
        <v>E01019609</v>
      </c>
      <c r="C10812" t="str">
        <f>_xlfn.TEXTAFTER(A10812," : ")</f>
        <v>Derbyshire Dales 005A</v>
      </c>
      <c r="D10812" s="2">
        <v>2596</v>
      </c>
    </row>
    <row r="10813" spans="1:4" x14ac:dyDescent="0.45">
      <c r="A10813" s="1" t="s">
        <v>10812</v>
      </c>
      <c r="B10813" t="str">
        <f>_xlfn.TEXTBEFORE(A10813," : ")</f>
        <v>E01019621</v>
      </c>
      <c r="C10813" t="str">
        <f>_xlfn.TEXTAFTER(A10813," : ")</f>
        <v>Derbyshire Dales 005B</v>
      </c>
      <c r="D10813" s="2">
        <v>1400</v>
      </c>
    </row>
    <row r="10814" spans="1:4" x14ac:dyDescent="0.45">
      <c r="A10814" s="1" t="s">
        <v>10813</v>
      </c>
      <c r="B10814" t="str">
        <f>_xlfn.TEXTBEFORE(A10814," : ")</f>
        <v>E01019622</v>
      </c>
      <c r="C10814" t="str">
        <f>_xlfn.TEXTAFTER(A10814," : ")</f>
        <v>Derbyshire Dales 005C</v>
      </c>
      <c r="D10814" s="2">
        <v>1421</v>
      </c>
    </row>
    <row r="10815" spans="1:4" x14ac:dyDescent="0.45">
      <c r="A10815" s="1" t="s">
        <v>10814</v>
      </c>
      <c r="B10815" t="str">
        <f>_xlfn.TEXTBEFORE(A10815," : ")</f>
        <v>E01019624</v>
      </c>
      <c r="C10815" t="str">
        <f>_xlfn.TEXTAFTER(A10815," : ")</f>
        <v>Derbyshire Dales 005D</v>
      </c>
      <c r="D10815" s="2">
        <v>1227</v>
      </c>
    </row>
    <row r="10816" spans="1:4" x14ac:dyDescent="0.45">
      <c r="A10816" s="1" t="s">
        <v>10815</v>
      </c>
      <c r="B10816" t="str">
        <f>_xlfn.TEXTBEFORE(A10816," : ")</f>
        <v>E01019627</v>
      </c>
      <c r="C10816" t="str">
        <f>_xlfn.TEXTAFTER(A10816," : ")</f>
        <v>Derbyshire Dales 005E</v>
      </c>
      <c r="D10816" s="2">
        <v>1173</v>
      </c>
    </row>
    <row r="10817" spans="1:4" x14ac:dyDescent="0.45">
      <c r="A10817" s="1" t="s">
        <v>10816</v>
      </c>
      <c r="B10817" t="str">
        <f>_xlfn.TEXTBEFORE(A10817," : ")</f>
        <v>E01019628</v>
      </c>
      <c r="C10817" t="str">
        <f>_xlfn.TEXTAFTER(A10817," : ")</f>
        <v>Derbyshire Dales 005F</v>
      </c>
      <c r="D10817" s="2">
        <v>1572</v>
      </c>
    </row>
    <row r="10818" spans="1:4" x14ac:dyDescent="0.45">
      <c r="A10818" s="1" t="s">
        <v>10817</v>
      </c>
      <c r="B10818" t="str">
        <f>_xlfn.TEXTBEFORE(A10818," : ")</f>
        <v>E01019619</v>
      </c>
      <c r="C10818" t="str">
        <f>_xlfn.TEXTAFTER(A10818," : ")</f>
        <v>Derbyshire Dales 006A</v>
      </c>
      <c r="D10818" s="2">
        <v>1392</v>
      </c>
    </row>
    <row r="10819" spans="1:4" x14ac:dyDescent="0.45">
      <c r="A10819" s="1" t="s">
        <v>10818</v>
      </c>
      <c r="B10819" t="str">
        <f>_xlfn.TEXTBEFORE(A10819," : ")</f>
        <v>E01019620</v>
      </c>
      <c r="C10819" t="str">
        <f>_xlfn.TEXTAFTER(A10819," : ")</f>
        <v>Derbyshire Dales 006B</v>
      </c>
      <c r="D10819" s="2">
        <v>1447</v>
      </c>
    </row>
    <row r="10820" spans="1:4" x14ac:dyDescent="0.45">
      <c r="A10820" s="1" t="s">
        <v>10819</v>
      </c>
      <c r="B10820" t="str">
        <f>_xlfn.TEXTBEFORE(A10820," : ")</f>
        <v>E01019623</v>
      </c>
      <c r="C10820" t="str">
        <f>_xlfn.TEXTAFTER(A10820," : ")</f>
        <v>Derbyshire Dales 006C</v>
      </c>
      <c r="D10820" s="2">
        <v>1375</v>
      </c>
    </row>
    <row r="10821" spans="1:4" x14ac:dyDescent="0.45">
      <c r="A10821" s="1" t="s">
        <v>10820</v>
      </c>
      <c r="B10821" t="str">
        <f>_xlfn.TEXTBEFORE(A10821," : ")</f>
        <v>E01019625</v>
      </c>
      <c r="C10821" t="str">
        <f>_xlfn.TEXTAFTER(A10821," : ")</f>
        <v>Derbyshire Dales 006D</v>
      </c>
      <c r="D10821" s="2">
        <v>1605</v>
      </c>
    </row>
    <row r="10822" spans="1:4" x14ac:dyDescent="0.45">
      <c r="A10822" s="1" t="s">
        <v>10821</v>
      </c>
      <c r="B10822" t="str">
        <f>_xlfn.TEXTBEFORE(A10822," : ")</f>
        <v>E01019626</v>
      </c>
      <c r="C10822" t="str">
        <f>_xlfn.TEXTAFTER(A10822," : ")</f>
        <v>Derbyshire Dales 006E</v>
      </c>
      <c r="D10822" s="2">
        <v>1385</v>
      </c>
    </row>
    <row r="10823" spans="1:4" x14ac:dyDescent="0.45">
      <c r="A10823" s="1" t="s">
        <v>10822</v>
      </c>
      <c r="B10823" t="str">
        <f>_xlfn.TEXTBEFORE(A10823," : ")</f>
        <v>E01019632</v>
      </c>
      <c r="C10823" t="str">
        <f>_xlfn.TEXTAFTER(A10823," : ")</f>
        <v>Derbyshire Dales 006F</v>
      </c>
      <c r="D10823" s="2">
        <v>1605</v>
      </c>
    </row>
    <row r="10824" spans="1:4" x14ac:dyDescent="0.45">
      <c r="A10824" s="1" t="s">
        <v>10823</v>
      </c>
      <c r="B10824" t="str">
        <f>_xlfn.TEXTBEFORE(A10824," : ")</f>
        <v>E01019633</v>
      </c>
      <c r="C10824" t="str">
        <f>_xlfn.TEXTAFTER(A10824," : ")</f>
        <v>Derbyshire Dales 007A</v>
      </c>
      <c r="D10824" s="2">
        <v>1546</v>
      </c>
    </row>
    <row r="10825" spans="1:4" x14ac:dyDescent="0.45">
      <c r="A10825" s="1" t="s">
        <v>10824</v>
      </c>
      <c r="B10825" t="str">
        <f>_xlfn.TEXTBEFORE(A10825," : ")</f>
        <v>E01019634</v>
      </c>
      <c r="C10825" t="str">
        <f>_xlfn.TEXTAFTER(A10825," : ")</f>
        <v>Derbyshire Dales 007B</v>
      </c>
      <c r="D10825" s="2">
        <v>1541</v>
      </c>
    </row>
    <row r="10826" spans="1:4" x14ac:dyDescent="0.45">
      <c r="A10826" s="1" t="s">
        <v>10825</v>
      </c>
      <c r="B10826" t="str">
        <f>_xlfn.TEXTBEFORE(A10826," : ")</f>
        <v>E01019635</v>
      </c>
      <c r="C10826" t="str">
        <f>_xlfn.TEXTAFTER(A10826," : ")</f>
        <v>Derbyshire Dales 007C</v>
      </c>
      <c r="D10826" s="2">
        <v>1126</v>
      </c>
    </row>
    <row r="10827" spans="1:4" x14ac:dyDescent="0.45">
      <c r="A10827" s="1" t="s">
        <v>10826</v>
      </c>
      <c r="B10827" t="str">
        <f>_xlfn.TEXTBEFORE(A10827," : ")</f>
        <v>E01019636</v>
      </c>
      <c r="C10827" t="str">
        <f>_xlfn.TEXTAFTER(A10827," : ")</f>
        <v>Derbyshire Dales 007D</v>
      </c>
      <c r="D10827" s="2">
        <v>1574</v>
      </c>
    </row>
    <row r="10828" spans="1:4" x14ac:dyDescent="0.45">
      <c r="A10828" s="1" t="s">
        <v>10827</v>
      </c>
      <c r="B10828" t="str">
        <f>_xlfn.TEXTBEFORE(A10828," : ")</f>
        <v>E01019595</v>
      </c>
      <c r="C10828" t="str">
        <f>_xlfn.TEXTAFTER(A10828," : ")</f>
        <v>Derbyshire Dales 008A</v>
      </c>
      <c r="D10828" s="2">
        <v>1923</v>
      </c>
    </row>
    <row r="10829" spans="1:4" x14ac:dyDescent="0.45">
      <c r="A10829" s="1" t="s">
        <v>10828</v>
      </c>
      <c r="B10829" t="str">
        <f>_xlfn.TEXTBEFORE(A10829," : ")</f>
        <v>E01019605</v>
      </c>
      <c r="C10829" t="str">
        <f>_xlfn.TEXTAFTER(A10829," : ")</f>
        <v>Derbyshire Dales 008B</v>
      </c>
      <c r="D10829" s="2">
        <v>1770</v>
      </c>
    </row>
    <row r="10830" spans="1:4" x14ac:dyDescent="0.45">
      <c r="A10830" s="1" t="s">
        <v>10829</v>
      </c>
      <c r="B10830" t="str">
        <f>_xlfn.TEXTBEFORE(A10830," : ")</f>
        <v>E01019611</v>
      </c>
      <c r="C10830" t="str">
        <f>_xlfn.TEXTAFTER(A10830," : ")</f>
        <v>Derbyshire Dales 008C</v>
      </c>
      <c r="D10830" s="2">
        <v>1578</v>
      </c>
    </row>
    <row r="10831" spans="1:4" x14ac:dyDescent="0.45">
      <c r="A10831" s="1" t="s">
        <v>10830</v>
      </c>
      <c r="B10831" t="str">
        <f>_xlfn.TEXTBEFORE(A10831," : ")</f>
        <v>E01019616</v>
      </c>
      <c r="C10831" t="str">
        <f>_xlfn.TEXTAFTER(A10831," : ")</f>
        <v>Derbyshire Dales 008D</v>
      </c>
      <c r="D10831" s="2">
        <v>1857</v>
      </c>
    </row>
    <row r="10832" spans="1:4" x14ac:dyDescent="0.45">
      <c r="A10832" s="1" t="s">
        <v>10831</v>
      </c>
      <c r="B10832" t="str">
        <f>_xlfn.TEXTBEFORE(A10832," : ")</f>
        <v>E01019594</v>
      </c>
      <c r="C10832" t="str">
        <f>_xlfn.TEXTAFTER(A10832," : ")</f>
        <v>Derbyshire Dales 009A</v>
      </c>
      <c r="D10832" s="2">
        <v>1797</v>
      </c>
    </row>
    <row r="10833" spans="1:4" x14ac:dyDescent="0.45">
      <c r="A10833" s="1" t="s">
        <v>10832</v>
      </c>
      <c r="B10833" t="str">
        <f>_xlfn.TEXTBEFORE(A10833," : ")</f>
        <v>E01019596</v>
      </c>
      <c r="C10833" t="str">
        <f>_xlfn.TEXTAFTER(A10833," : ")</f>
        <v>Derbyshire Dales 009B</v>
      </c>
      <c r="D10833" s="2">
        <v>1837</v>
      </c>
    </row>
    <row r="10834" spans="1:4" x14ac:dyDescent="0.45">
      <c r="A10834" s="1" t="s">
        <v>10833</v>
      </c>
      <c r="B10834" t="str">
        <f>_xlfn.TEXTBEFORE(A10834," : ")</f>
        <v>E01019597</v>
      </c>
      <c r="C10834" t="str">
        <f>_xlfn.TEXTAFTER(A10834," : ")</f>
        <v>Derbyshire Dales 009C</v>
      </c>
      <c r="D10834" s="2">
        <v>2134</v>
      </c>
    </row>
    <row r="10835" spans="1:4" x14ac:dyDescent="0.45">
      <c r="A10835" s="1" t="s">
        <v>10834</v>
      </c>
      <c r="B10835" t="str">
        <f>_xlfn.TEXTBEFORE(A10835," : ")</f>
        <v>E01019598</v>
      </c>
      <c r="C10835" t="str">
        <f>_xlfn.TEXTAFTER(A10835," : ")</f>
        <v>Derbyshire Dales 009D</v>
      </c>
      <c r="D10835" s="2">
        <v>1760</v>
      </c>
    </row>
    <row r="10836" spans="1:4" x14ac:dyDescent="0.45">
      <c r="A10836" s="1" t="s">
        <v>10835</v>
      </c>
      <c r="B10836" t="str">
        <f>_xlfn.TEXTBEFORE(A10836," : ")</f>
        <v>E01019603</v>
      </c>
      <c r="C10836" t="str">
        <f>_xlfn.TEXTAFTER(A10836," : ")</f>
        <v>Derbyshire Dales 010A</v>
      </c>
      <c r="D10836" s="2">
        <v>2002</v>
      </c>
    </row>
    <row r="10837" spans="1:4" x14ac:dyDescent="0.45">
      <c r="A10837" s="1" t="s">
        <v>10836</v>
      </c>
      <c r="B10837" t="str">
        <f>_xlfn.TEXTBEFORE(A10837," : ")</f>
        <v>E01019607</v>
      </c>
      <c r="C10837" t="str">
        <f>_xlfn.TEXTAFTER(A10837," : ")</f>
        <v>Derbyshire Dales 010B</v>
      </c>
      <c r="D10837" s="2">
        <v>1845</v>
      </c>
    </row>
    <row r="10838" spans="1:4" x14ac:dyDescent="0.45">
      <c r="A10838" s="1" t="s">
        <v>10837</v>
      </c>
      <c r="B10838" t="str">
        <f>_xlfn.TEXTBEFORE(A10838," : ")</f>
        <v>E01019612</v>
      </c>
      <c r="C10838" t="str">
        <f>_xlfn.TEXTAFTER(A10838," : ")</f>
        <v>Derbyshire Dales 010C</v>
      </c>
      <c r="D10838" s="2">
        <v>2686</v>
      </c>
    </row>
    <row r="10839" spans="1:4" x14ac:dyDescent="0.45">
      <c r="A10839" s="1" t="s">
        <v>10838</v>
      </c>
      <c r="B10839" t="str">
        <f>_xlfn.TEXTBEFORE(A10839," : ")</f>
        <v>E01019629</v>
      </c>
      <c r="C10839" t="str">
        <f>_xlfn.TEXTAFTER(A10839," : ")</f>
        <v>Derbyshire Dales 010D</v>
      </c>
      <c r="D10839" s="2">
        <v>1737</v>
      </c>
    </row>
    <row r="10840" spans="1:4" x14ac:dyDescent="0.45">
      <c r="A10840" s="1" t="s">
        <v>10839</v>
      </c>
      <c r="B10840" t="str">
        <f>_xlfn.TEXTBEFORE(A10840," : ")</f>
        <v>E01019599</v>
      </c>
      <c r="C10840" t="str">
        <f>_xlfn.TEXTAFTER(A10840," : ")</f>
        <v>Derbyshire Dales 011B</v>
      </c>
      <c r="D10840" s="2">
        <v>1360</v>
      </c>
    </row>
    <row r="10841" spans="1:4" x14ac:dyDescent="0.45">
      <c r="A10841" s="1" t="s">
        <v>10840</v>
      </c>
      <c r="B10841" t="str">
        <f>_xlfn.TEXTBEFORE(A10841," : ")</f>
        <v>E01019601</v>
      </c>
      <c r="C10841" t="str">
        <f>_xlfn.TEXTAFTER(A10841," : ")</f>
        <v>Derbyshire Dales 011A</v>
      </c>
      <c r="D10841" s="2">
        <v>1520</v>
      </c>
    </row>
    <row r="10842" spans="1:4" x14ac:dyDescent="0.45">
      <c r="A10842" s="1" t="s">
        <v>10841</v>
      </c>
      <c r="B10842" t="str">
        <f>_xlfn.TEXTBEFORE(A10842," : ")</f>
        <v>E01019608</v>
      </c>
      <c r="C10842" t="str">
        <f>_xlfn.TEXTAFTER(A10842," : ")</f>
        <v>Derbyshire Dales 011G</v>
      </c>
      <c r="D10842" s="2">
        <v>1702</v>
      </c>
    </row>
    <row r="10843" spans="1:4" x14ac:dyDescent="0.45">
      <c r="A10843" s="1" t="s">
        <v>10842</v>
      </c>
      <c r="B10843" t="str">
        <f>_xlfn.TEXTBEFORE(A10843," : ")</f>
        <v>E01019610</v>
      </c>
      <c r="C10843" t="str">
        <f>_xlfn.TEXTAFTER(A10843," : ")</f>
        <v>Derbyshire Dales 011D</v>
      </c>
      <c r="D10843" s="2">
        <v>1483</v>
      </c>
    </row>
    <row r="10844" spans="1:4" x14ac:dyDescent="0.45">
      <c r="A10844" s="1" t="s">
        <v>10843</v>
      </c>
      <c r="B10844" t="str">
        <f>_xlfn.TEXTBEFORE(A10844," : ")</f>
        <v>E01019613</v>
      </c>
      <c r="C10844" t="str">
        <f>_xlfn.TEXTAFTER(A10844," : ")</f>
        <v>Derbyshire Dales 011C</v>
      </c>
      <c r="D10844" s="2">
        <v>1654</v>
      </c>
    </row>
    <row r="10845" spans="1:4" x14ac:dyDescent="0.45">
      <c r="A10845" s="1" t="s">
        <v>10844</v>
      </c>
      <c r="B10845" t="str">
        <f>_xlfn.TEXTBEFORE(A10845," : ")</f>
        <v>E01019617</v>
      </c>
      <c r="C10845" t="str">
        <f>_xlfn.TEXTAFTER(A10845," : ")</f>
        <v>Derbyshire Dales 011F</v>
      </c>
      <c r="D10845" s="2">
        <v>1522</v>
      </c>
    </row>
    <row r="10846" spans="1:4" x14ac:dyDescent="0.45">
      <c r="A10846" s="1" t="s">
        <v>10845</v>
      </c>
      <c r="B10846" t="str">
        <f>_xlfn.TEXTBEFORE(A10846," : ")</f>
        <v>E01019630</v>
      </c>
      <c r="C10846" t="str">
        <f>_xlfn.TEXTAFTER(A10846," : ")</f>
        <v>Derbyshire Dales 011E</v>
      </c>
      <c r="D10846" s="2">
        <v>1819</v>
      </c>
    </row>
    <row r="10847" spans="1:4" x14ac:dyDescent="0.45">
      <c r="A10847" s="1" t="s">
        <v>10846</v>
      </c>
      <c r="B10847" t="str">
        <f>_xlfn.TEXTBEFORE(A10847," : ")</f>
        <v>E01019644</v>
      </c>
      <c r="C10847" t="str">
        <f>_xlfn.TEXTAFTER(A10847," : ")</f>
        <v>Erewash 001A</v>
      </c>
      <c r="D10847" s="2">
        <v>1410</v>
      </c>
    </row>
    <row r="10848" spans="1:4" x14ac:dyDescent="0.45">
      <c r="A10848" s="1" t="s">
        <v>10847</v>
      </c>
      <c r="B10848" t="str">
        <f>_xlfn.TEXTBEFORE(A10848," : ")</f>
        <v>E01019646</v>
      </c>
      <c r="C10848" t="str">
        <f>_xlfn.TEXTAFTER(A10848," : ")</f>
        <v>Erewash 001B</v>
      </c>
      <c r="D10848" s="2">
        <v>1438</v>
      </c>
    </row>
    <row r="10849" spans="1:4" x14ac:dyDescent="0.45">
      <c r="A10849" s="1" t="s">
        <v>10848</v>
      </c>
      <c r="B10849" t="str">
        <f>_xlfn.TEXTBEFORE(A10849," : ")</f>
        <v>E01019663</v>
      </c>
      <c r="C10849" t="str">
        <f>_xlfn.TEXTAFTER(A10849," : ")</f>
        <v>Erewash 001C</v>
      </c>
      <c r="D10849" s="2">
        <v>1550</v>
      </c>
    </row>
    <row r="10850" spans="1:4" x14ac:dyDescent="0.45">
      <c r="A10850" s="1" t="s">
        <v>10849</v>
      </c>
      <c r="B10850" t="str">
        <f>_xlfn.TEXTBEFORE(A10850," : ")</f>
        <v>E01019664</v>
      </c>
      <c r="C10850" t="str">
        <f>_xlfn.TEXTAFTER(A10850," : ")</f>
        <v>Erewash 001D</v>
      </c>
      <c r="D10850" s="2">
        <v>1286</v>
      </c>
    </row>
    <row r="10851" spans="1:4" x14ac:dyDescent="0.45">
      <c r="A10851" s="1" t="s">
        <v>10850</v>
      </c>
      <c r="B10851" t="str">
        <f>_xlfn.TEXTBEFORE(A10851," : ")</f>
        <v>E01019665</v>
      </c>
      <c r="C10851" t="str">
        <f>_xlfn.TEXTAFTER(A10851," : ")</f>
        <v>Erewash 001E</v>
      </c>
      <c r="D10851" s="2">
        <v>1336</v>
      </c>
    </row>
    <row r="10852" spans="1:4" x14ac:dyDescent="0.45">
      <c r="A10852" s="1" t="s">
        <v>10851</v>
      </c>
      <c r="B10852" t="str">
        <f>_xlfn.TEXTBEFORE(A10852," : ")</f>
        <v>E01019657</v>
      </c>
      <c r="C10852" t="str">
        <f>_xlfn.TEXTAFTER(A10852," : ")</f>
        <v>Erewash 003A</v>
      </c>
      <c r="D10852" s="2">
        <v>1952</v>
      </c>
    </row>
    <row r="10853" spans="1:4" x14ac:dyDescent="0.45">
      <c r="A10853" s="1" t="s">
        <v>10852</v>
      </c>
      <c r="B10853" t="str">
        <f>_xlfn.TEXTBEFORE(A10853," : ")</f>
        <v>E01019660</v>
      </c>
      <c r="C10853" t="str">
        <f>_xlfn.TEXTAFTER(A10853," : ")</f>
        <v>Erewash 003B</v>
      </c>
      <c r="D10853" s="2">
        <v>1860</v>
      </c>
    </row>
    <row r="10854" spans="1:4" x14ac:dyDescent="0.45">
      <c r="A10854" s="1" t="s">
        <v>10853</v>
      </c>
      <c r="B10854" t="str">
        <f>_xlfn.TEXTBEFORE(A10854," : ")</f>
        <v>E01019661</v>
      </c>
      <c r="C10854" t="str">
        <f>_xlfn.TEXTAFTER(A10854," : ")</f>
        <v>Erewash 003C</v>
      </c>
      <c r="D10854" s="2">
        <v>1367</v>
      </c>
    </row>
    <row r="10855" spans="1:4" x14ac:dyDescent="0.45">
      <c r="A10855" s="1" t="s">
        <v>10854</v>
      </c>
      <c r="B10855" t="str">
        <f>_xlfn.TEXTBEFORE(A10855," : ")</f>
        <v>E01019662</v>
      </c>
      <c r="C10855" t="str">
        <f>_xlfn.TEXTAFTER(A10855," : ")</f>
        <v>Erewash 003D</v>
      </c>
      <c r="D10855" s="2">
        <v>1530</v>
      </c>
    </row>
    <row r="10856" spans="1:4" x14ac:dyDescent="0.45">
      <c r="A10856" s="1" t="s">
        <v>10855</v>
      </c>
      <c r="B10856" t="str">
        <f>_xlfn.TEXTBEFORE(A10856," : ")</f>
        <v>E01019672</v>
      </c>
      <c r="C10856" t="str">
        <f>_xlfn.TEXTAFTER(A10856," : ")</f>
        <v>Erewash 003E</v>
      </c>
      <c r="D10856" s="2">
        <v>1763</v>
      </c>
    </row>
    <row r="10857" spans="1:4" x14ac:dyDescent="0.45">
      <c r="A10857" s="1" t="s">
        <v>10856</v>
      </c>
      <c r="B10857" t="str">
        <f>_xlfn.TEXTBEFORE(A10857," : ")</f>
        <v>E01019690</v>
      </c>
      <c r="C10857" t="str">
        <f>_xlfn.TEXTAFTER(A10857," : ")</f>
        <v>Erewash 003F</v>
      </c>
      <c r="D10857" s="2">
        <v>1268</v>
      </c>
    </row>
    <row r="10858" spans="1:4" x14ac:dyDescent="0.45">
      <c r="A10858" s="1" t="s">
        <v>10857</v>
      </c>
      <c r="B10858" t="str">
        <f>_xlfn.TEXTBEFORE(A10858," : ")</f>
        <v>E01019670</v>
      </c>
      <c r="C10858" t="str">
        <f>_xlfn.TEXTAFTER(A10858," : ")</f>
        <v>Erewash 004A</v>
      </c>
      <c r="D10858" s="2">
        <v>1761</v>
      </c>
    </row>
    <row r="10859" spans="1:4" x14ac:dyDescent="0.45">
      <c r="A10859" s="1" t="s">
        <v>10858</v>
      </c>
      <c r="B10859" t="str">
        <f>_xlfn.TEXTBEFORE(A10859," : ")</f>
        <v>E01019671</v>
      </c>
      <c r="C10859" t="str">
        <f>_xlfn.TEXTAFTER(A10859," : ")</f>
        <v>Erewash 004B</v>
      </c>
      <c r="D10859" s="2">
        <v>1820</v>
      </c>
    </row>
    <row r="10860" spans="1:4" x14ac:dyDescent="0.45">
      <c r="A10860" s="1" t="s">
        <v>10859</v>
      </c>
      <c r="B10860" t="str">
        <f>_xlfn.TEXTBEFORE(A10860," : ")</f>
        <v>E01019701</v>
      </c>
      <c r="C10860" t="str">
        <f>_xlfn.TEXTAFTER(A10860," : ")</f>
        <v>Erewash 004C</v>
      </c>
      <c r="D10860" s="2">
        <v>2224</v>
      </c>
    </row>
    <row r="10861" spans="1:4" x14ac:dyDescent="0.45">
      <c r="A10861" s="1" t="s">
        <v>10860</v>
      </c>
      <c r="B10861" t="str">
        <f>_xlfn.TEXTBEFORE(A10861," : ")</f>
        <v>E01019673</v>
      </c>
      <c r="C10861" t="str">
        <f>_xlfn.TEXTAFTER(A10861," : ")</f>
        <v>Erewash 005A</v>
      </c>
      <c r="D10861" s="2">
        <v>1310</v>
      </c>
    </row>
    <row r="10862" spans="1:4" x14ac:dyDescent="0.45">
      <c r="A10862" s="1" t="s">
        <v>10861</v>
      </c>
      <c r="B10862" t="str">
        <f>_xlfn.TEXTBEFORE(A10862," : ")</f>
        <v>E01019702</v>
      </c>
      <c r="C10862" t="str">
        <f>_xlfn.TEXTAFTER(A10862," : ")</f>
        <v>Erewash 005B</v>
      </c>
      <c r="D10862" s="2">
        <v>1732</v>
      </c>
    </row>
    <row r="10863" spans="1:4" x14ac:dyDescent="0.45">
      <c r="A10863" s="1" t="s">
        <v>10862</v>
      </c>
      <c r="B10863" t="str">
        <f>_xlfn.TEXTBEFORE(A10863," : ")</f>
        <v>E01019703</v>
      </c>
      <c r="C10863" t="str">
        <f>_xlfn.TEXTAFTER(A10863," : ")</f>
        <v>Erewash 005C</v>
      </c>
      <c r="D10863" s="2">
        <v>1633</v>
      </c>
    </row>
    <row r="10864" spans="1:4" x14ac:dyDescent="0.45">
      <c r="A10864" s="1" t="s">
        <v>10863</v>
      </c>
      <c r="B10864" t="str">
        <f>_xlfn.TEXTBEFORE(A10864," : ")</f>
        <v>E01019704</v>
      </c>
      <c r="C10864" t="str">
        <f>_xlfn.TEXTAFTER(A10864," : ")</f>
        <v>Erewash 005D</v>
      </c>
      <c r="D10864" s="2">
        <v>1389</v>
      </c>
    </row>
    <row r="10865" spans="1:4" x14ac:dyDescent="0.45">
      <c r="A10865" s="1" t="s">
        <v>10864</v>
      </c>
      <c r="B10865" t="str">
        <f>_xlfn.TEXTBEFORE(A10865," : ")</f>
        <v>E01019658</v>
      </c>
      <c r="C10865" t="str">
        <f>_xlfn.TEXTAFTER(A10865," : ")</f>
        <v>Erewash 006A</v>
      </c>
      <c r="D10865" s="2">
        <v>1936</v>
      </c>
    </row>
    <row r="10866" spans="1:4" x14ac:dyDescent="0.45">
      <c r="A10866" s="1" t="s">
        <v>10865</v>
      </c>
      <c r="B10866" t="str">
        <f>_xlfn.TEXTBEFORE(A10866," : ")</f>
        <v>E01019659</v>
      </c>
      <c r="C10866" t="str">
        <f>_xlfn.TEXTAFTER(A10866," : ")</f>
        <v>Erewash 006B</v>
      </c>
      <c r="D10866" s="2">
        <v>2351</v>
      </c>
    </row>
    <row r="10867" spans="1:4" x14ac:dyDescent="0.45">
      <c r="A10867" s="1" t="s">
        <v>10866</v>
      </c>
      <c r="B10867" t="str">
        <f>_xlfn.TEXTBEFORE(A10867," : ")</f>
        <v>E01019674</v>
      </c>
      <c r="C10867" t="str">
        <f>_xlfn.TEXTAFTER(A10867," : ")</f>
        <v>Erewash 006C</v>
      </c>
      <c r="D10867" s="2">
        <v>1131</v>
      </c>
    </row>
    <row r="10868" spans="1:4" x14ac:dyDescent="0.45">
      <c r="A10868" s="1" t="s">
        <v>10867</v>
      </c>
      <c r="B10868" t="str">
        <f>_xlfn.TEXTBEFORE(A10868," : ")</f>
        <v>E01019688</v>
      </c>
      <c r="C10868" t="str">
        <f>_xlfn.TEXTAFTER(A10868," : ")</f>
        <v>Erewash 006D</v>
      </c>
      <c r="D10868" s="2">
        <v>1363</v>
      </c>
    </row>
    <row r="10869" spans="1:4" x14ac:dyDescent="0.45">
      <c r="A10869" s="1" t="s">
        <v>10868</v>
      </c>
      <c r="B10869" t="str">
        <f>_xlfn.TEXTBEFORE(A10869," : ")</f>
        <v>E01019689</v>
      </c>
      <c r="C10869" t="str">
        <f>_xlfn.TEXTAFTER(A10869," : ")</f>
        <v>Erewash 006E</v>
      </c>
      <c r="D10869" s="2">
        <v>1465</v>
      </c>
    </row>
    <row r="10870" spans="1:4" x14ac:dyDescent="0.45">
      <c r="A10870" s="1" t="s">
        <v>10869</v>
      </c>
      <c r="B10870" t="str">
        <f>_xlfn.TEXTBEFORE(A10870," : ")</f>
        <v>E01019666</v>
      </c>
      <c r="C10870" t="str">
        <f>_xlfn.TEXTAFTER(A10870," : ")</f>
        <v>Erewash 007A</v>
      </c>
      <c r="D10870" s="2">
        <v>1467</v>
      </c>
    </row>
    <row r="10871" spans="1:4" x14ac:dyDescent="0.45">
      <c r="A10871" s="1" t="s">
        <v>10870</v>
      </c>
      <c r="B10871" t="str">
        <f>_xlfn.TEXTBEFORE(A10871," : ")</f>
        <v>E01019667</v>
      </c>
      <c r="C10871" t="str">
        <f>_xlfn.TEXTAFTER(A10871," : ")</f>
        <v>Erewash 007B</v>
      </c>
      <c r="D10871" s="2">
        <v>1650</v>
      </c>
    </row>
    <row r="10872" spans="1:4" x14ac:dyDescent="0.45">
      <c r="A10872" s="1" t="s">
        <v>10871</v>
      </c>
      <c r="B10872" t="str">
        <f>_xlfn.TEXTBEFORE(A10872," : ")</f>
        <v>E01019668</v>
      </c>
      <c r="C10872" t="str">
        <f>_xlfn.TEXTAFTER(A10872," : ")</f>
        <v>Erewash 007C</v>
      </c>
      <c r="D10872" s="2">
        <v>1387</v>
      </c>
    </row>
    <row r="10873" spans="1:4" x14ac:dyDescent="0.45">
      <c r="A10873" s="1" t="s">
        <v>10872</v>
      </c>
      <c r="B10873" t="str">
        <f>_xlfn.TEXTBEFORE(A10873," : ")</f>
        <v>E01019669</v>
      </c>
      <c r="C10873" t="str">
        <f>_xlfn.TEXTAFTER(A10873," : ")</f>
        <v>Erewash 007D</v>
      </c>
      <c r="D10873" s="2">
        <v>1462</v>
      </c>
    </row>
    <row r="10874" spans="1:4" x14ac:dyDescent="0.45">
      <c r="A10874" s="1" t="s">
        <v>10873</v>
      </c>
      <c r="B10874" t="str">
        <f>_xlfn.TEXTBEFORE(A10874," : ")</f>
        <v>E01019656</v>
      </c>
      <c r="C10874" t="str">
        <f>_xlfn.TEXTAFTER(A10874," : ")</f>
        <v>Erewash 008A</v>
      </c>
      <c r="D10874" s="2">
        <v>1201</v>
      </c>
    </row>
    <row r="10875" spans="1:4" x14ac:dyDescent="0.45">
      <c r="A10875" s="1" t="s">
        <v>10874</v>
      </c>
      <c r="B10875" t="str">
        <f>_xlfn.TEXTBEFORE(A10875," : ")</f>
        <v>E01019691</v>
      </c>
      <c r="C10875" t="str">
        <f>_xlfn.TEXTAFTER(A10875," : ")</f>
        <v>Erewash 008B</v>
      </c>
      <c r="D10875" s="2">
        <v>1625</v>
      </c>
    </row>
    <row r="10876" spans="1:4" x14ac:dyDescent="0.45">
      <c r="A10876" s="1" t="s">
        <v>10875</v>
      </c>
      <c r="B10876" t="str">
        <f>_xlfn.TEXTBEFORE(A10876," : ")</f>
        <v>E01019692</v>
      </c>
      <c r="C10876" t="str">
        <f>_xlfn.TEXTAFTER(A10876," : ")</f>
        <v>Erewash 008C</v>
      </c>
      <c r="D10876" s="2">
        <v>1587</v>
      </c>
    </row>
    <row r="10877" spans="1:4" x14ac:dyDescent="0.45">
      <c r="A10877" s="1" t="s">
        <v>10876</v>
      </c>
      <c r="B10877" t="str">
        <f>_xlfn.TEXTBEFORE(A10877," : ")</f>
        <v>E01019693</v>
      </c>
      <c r="C10877" t="str">
        <f>_xlfn.TEXTAFTER(A10877," : ")</f>
        <v>Erewash 008D</v>
      </c>
      <c r="D10877" s="2">
        <v>1913</v>
      </c>
    </row>
    <row r="10878" spans="1:4" x14ac:dyDescent="0.45">
      <c r="A10878" s="1" t="s">
        <v>10877</v>
      </c>
      <c r="B10878" t="str">
        <f>_xlfn.TEXTBEFORE(A10878," : ")</f>
        <v>E01019694</v>
      </c>
      <c r="C10878" t="str">
        <f>_xlfn.TEXTAFTER(A10878," : ")</f>
        <v>Erewash 008E</v>
      </c>
      <c r="D10878" s="2">
        <v>1153</v>
      </c>
    </row>
    <row r="10879" spans="1:4" x14ac:dyDescent="0.45">
      <c r="A10879" s="1" t="s">
        <v>10878</v>
      </c>
      <c r="B10879" t="str">
        <f>_xlfn.TEXTBEFORE(A10879," : ")</f>
        <v>E01019696</v>
      </c>
      <c r="C10879" t="str">
        <f>_xlfn.TEXTAFTER(A10879," : ")</f>
        <v>Erewash 008F</v>
      </c>
      <c r="D10879" s="2">
        <v>1430</v>
      </c>
    </row>
    <row r="10880" spans="1:4" x14ac:dyDescent="0.45">
      <c r="A10880" s="1" t="s">
        <v>10879</v>
      </c>
      <c r="B10880" t="str">
        <f>_xlfn.TEXTBEFORE(A10880," : ")</f>
        <v>E01019683</v>
      </c>
      <c r="C10880" t="str">
        <f>_xlfn.TEXTAFTER(A10880," : ")</f>
        <v>Erewash 009A</v>
      </c>
      <c r="D10880" s="2">
        <v>1292</v>
      </c>
    </row>
    <row r="10881" spans="1:4" x14ac:dyDescent="0.45">
      <c r="A10881" s="1" t="s">
        <v>10880</v>
      </c>
      <c r="B10881" t="str">
        <f>_xlfn.TEXTBEFORE(A10881," : ")</f>
        <v>E01019684</v>
      </c>
      <c r="C10881" t="str">
        <f>_xlfn.TEXTAFTER(A10881," : ")</f>
        <v>Erewash 009B</v>
      </c>
      <c r="D10881" s="2">
        <v>1638</v>
      </c>
    </row>
    <row r="10882" spans="1:4" x14ac:dyDescent="0.45">
      <c r="A10882" s="1" t="s">
        <v>10881</v>
      </c>
      <c r="B10882" t="str">
        <f>_xlfn.TEXTBEFORE(A10882," : ")</f>
        <v>E01019685</v>
      </c>
      <c r="C10882" t="str">
        <f>_xlfn.TEXTAFTER(A10882," : ")</f>
        <v>Erewash 009C</v>
      </c>
      <c r="D10882" s="2">
        <v>1469</v>
      </c>
    </row>
    <row r="10883" spans="1:4" x14ac:dyDescent="0.45">
      <c r="A10883" s="1" t="s">
        <v>10882</v>
      </c>
      <c r="B10883" t="str">
        <f>_xlfn.TEXTBEFORE(A10883," : ")</f>
        <v>E01019686</v>
      </c>
      <c r="C10883" t="str">
        <f>_xlfn.TEXTAFTER(A10883," : ")</f>
        <v>Erewash 009D</v>
      </c>
      <c r="D10883" s="2">
        <v>1326</v>
      </c>
    </row>
    <row r="10884" spans="1:4" x14ac:dyDescent="0.45">
      <c r="A10884" s="1" t="s">
        <v>10883</v>
      </c>
      <c r="B10884" t="str">
        <f>_xlfn.TEXTBEFORE(A10884," : ")</f>
        <v>E01019687</v>
      </c>
      <c r="C10884" t="str">
        <f>_xlfn.TEXTAFTER(A10884," : ")</f>
        <v>Erewash 009E</v>
      </c>
      <c r="D10884" s="2">
        <v>1442</v>
      </c>
    </row>
    <row r="10885" spans="1:4" x14ac:dyDescent="0.45">
      <c r="A10885" s="1" t="s">
        <v>10884</v>
      </c>
      <c r="B10885" t="str">
        <f>_xlfn.TEXTBEFORE(A10885," : ")</f>
        <v>E01019648</v>
      </c>
      <c r="C10885" t="str">
        <f>_xlfn.TEXTAFTER(A10885," : ")</f>
        <v>Erewash 010A</v>
      </c>
      <c r="D10885" s="2">
        <v>1510</v>
      </c>
    </row>
    <row r="10886" spans="1:4" x14ac:dyDescent="0.45">
      <c r="A10886" s="1" t="s">
        <v>10885</v>
      </c>
      <c r="B10886" t="str">
        <f>_xlfn.TEXTBEFORE(A10886," : ")</f>
        <v>E01019649</v>
      </c>
      <c r="C10886" t="str">
        <f>_xlfn.TEXTAFTER(A10886," : ")</f>
        <v>Erewash 010B</v>
      </c>
      <c r="D10886" s="2">
        <v>1740</v>
      </c>
    </row>
    <row r="10887" spans="1:4" x14ac:dyDescent="0.45">
      <c r="A10887" s="1" t="s">
        <v>10886</v>
      </c>
      <c r="B10887" t="str">
        <f>_xlfn.TEXTBEFORE(A10887," : ")</f>
        <v>E01019650</v>
      </c>
      <c r="C10887" t="str">
        <f>_xlfn.TEXTAFTER(A10887," : ")</f>
        <v>Erewash 010C</v>
      </c>
      <c r="D10887" s="2">
        <v>1653</v>
      </c>
    </row>
    <row r="10888" spans="1:4" x14ac:dyDescent="0.45">
      <c r="A10888" s="1" t="s">
        <v>10887</v>
      </c>
      <c r="B10888" t="str">
        <f>_xlfn.TEXTBEFORE(A10888," : ")</f>
        <v>E01019651</v>
      </c>
      <c r="C10888" t="str">
        <f>_xlfn.TEXTAFTER(A10888," : ")</f>
        <v>Erewash 010D</v>
      </c>
      <c r="D10888" s="2">
        <v>1437</v>
      </c>
    </row>
    <row r="10889" spans="1:4" x14ac:dyDescent="0.45">
      <c r="A10889" s="1" t="s">
        <v>10888</v>
      </c>
      <c r="B10889" t="str">
        <f>_xlfn.TEXTBEFORE(A10889," : ")</f>
        <v>E01019695</v>
      </c>
      <c r="C10889" t="str">
        <f>_xlfn.TEXTAFTER(A10889," : ")</f>
        <v>Erewash 010E</v>
      </c>
      <c r="D10889" s="2">
        <v>1420</v>
      </c>
    </row>
    <row r="10890" spans="1:4" x14ac:dyDescent="0.45">
      <c r="A10890" s="1" t="s">
        <v>10889</v>
      </c>
      <c r="B10890" t="str">
        <f>_xlfn.TEXTBEFORE(A10890," : ")</f>
        <v>E01019641</v>
      </c>
      <c r="C10890" t="str">
        <f>_xlfn.TEXTAFTER(A10890," : ")</f>
        <v>Erewash 011A</v>
      </c>
      <c r="D10890" s="2">
        <v>1449</v>
      </c>
    </row>
    <row r="10891" spans="1:4" x14ac:dyDescent="0.45">
      <c r="A10891" s="1" t="s">
        <v>10890</v>
      </c>
      <c r="B10891" t="str">
        <f>_xlfn.TEXTBEFORE(A10891," : ")</f>
        <v>E01019652</v>
      </c>
      <c r="C10891" t="str">
        <f>_xlfn.TEXTAFTER(A10891," : ")</f>
        <v>Erewash 011B</v>
      </c>
      <c r="D10891" s="2">
        <v>1563</v>
      </c>
    </row>
    <row r="10892" spans="1:4" x14ac:dyDescent="0.45">
      <c r="A10892" s="1" t="s">
        <v>10891</v>
      </c>
      <c r="B10892" t="str">
        <f>_xlfn.TEXTBEFORE(A10892," : ")</f>
        <v>E01019653</v>
      </c>
      <c r="C10892" t="str">
        <f>_xlfn.TEXTAFTER(A10892," : ")</f>
        <v>Erewash 011C</v>
      </c>
      <c r="D10892" s="2">
        <v>1423</v>
      </c>
    </row>
    <row r="10893" spans="1:4" x14ac:dyDescent="0.45">
      <c r="A10893" s="1" t="s">
        <v>10892</v>
      </c>
      <c r="B10893" t="str">
        <f>_xlfn.TEXTBEFORE(A10893," : ")</f>
        <v>E01019707</v>
      </c>
      <c r="C10893" t="str">
        <f>_xlfn.TEXTAFTER(A10893," : ")</f>
        <v>Erewash 011D</v>
      </c>
      <c r="D10893" s="2">
        <v>1379</v>
      </c>
    </row>
    <row r="10894" spans="1:4" x14ac:dyDescent="0.45">
      <c r="A10894" s="1" t="s">
        <v>10893</v>
      </c>
      <c r="B10894" t="str">
        <f>_xlfn.TEXTBEFORE(A10894," : ")</f>
        <v>E01019708</v>
      </c>
      <c r="C10894" t="str">
        <f>_xlfn.TEXTAFTER(A10894," : ")</f>
        <v>Erewash 011E</v>
      </c>
      <c r="D10894" s="2">
        <v>1814</v>
      </c>
    </row>
    <row r="10895" spans="1:4" x14ac:dyDescent="0.45">
      <c r="A10895" s="1" t="s">
        <v>10894</v>
      </c>
      <c r="B10895" t="str">
        <f>_xlfn.TEXTBEFORE(A10895," : ")</f>
        <v>E01019647</v>
      </c>
      <c r="C10895" t="str">
        <f>_xlfn.TEXTAFTER(A10895," : ")</f>
        <v>Erewash 012A</v>
      </c>
      <c r="D10895" s="2">
        <v>1984</v>
      </c>
    </row>
    <row r="10896" spans="1:4" x14ac:dyDescent="0.45">
      <c r="A10896" s="1" t="s">
        <v>10895</v>
      </c>
      <c r="B10896" t="str">
        <f>_xlfn.TEXTBEFORE(A10896," : ")</f>
        <v>E01019675</v>
      </c>
      <c r="C10896" t="str">
        <f>_xlfn.TEXTAFTER(A10896," : ")</f>
        <v>Erewash 012B</v>
      </c>
      <c r="D10896" s="2">
        <v>1535</v>
      </c>
    </row>
    <row r="10897" spans="1:4" x14ac:dyDescent="0.45">
      <c r="A10897" s="1" t="s">
        <v>10896</v>
      </c>
      <c r="B10897" t="str">
        <f>_xlfn.TEXTBEFORE(A10897," : ")</f>
        <v>E01019679</v>
      </c>
      <c r="C10897" t="str">
        <f>_xlfn.TEXTAFTER(A10897," : ")</f>
        <v>Erewash 012C</v>
      </c>
      <c r="D10897" s="2">
        <v>1647</v>
      </c>
    </row>
    <row r="10898" spans="1:4" x14ac:dyDescent="0.45">
      <c r="A10898" s="1" t="s">
        <v>10897</v>
      </c>
      <c r="B10898" t="str">
        <f>_xlfn.TEXTBEFORE(A10898," : ")</f>
        <v>E01019682</v>
      </c>
      <c r="C10898" t="str">
        <f>_xlfn.TEXTAFTER(A10898," : ")</f>
        <v>Erewash 012D</v>
      </c>
      <c r="D10898" s="2">
        <v>1691</v>
      </c>
    </row>
    <row r="10899" spans="1:4" x14ac:dyDescent="0.45">
      <c r="A10899" s="1" t="s">
        <v>10898</v>
      </c>
      <c r="B10899" t="str">
        <f>_xlfn.TEXTBEFORE(A10899," : ")</f>
        <v>E01019642</v>
      </c>
      <c r="C10899" t="str">
        <f>_xlfn.TEXTAFTER(A10899," : ")</f>
        <v>Erewash 013A</v>
      </c>
      <c r="D10899" s="2">
        <v>1349</v>
      </c>
    </row>
    <row r="10900" spans="1:4" x14ac:dyDescent="0.45">
      <c r="A10900" s="1" t="s">
        <v>10899</v>
      </c>
      <c r="B10900" t="str">
        <f>_xlfn.TEXTBEFORE(A10900," : ")</f>
        <v>E01019643</v>
      </c>
      <c r="C10900" t="str">
        <f>_xlfn.TEXTAFTER(A10900," : ")</f>
        <v>Erewash 013B</v>
      </c>
      <c r="D10900" s="2">
        <v>1572</v>
      </c>
    </row>
    <row r="10901" spans="1:4" x14ac:dyDescent="0.45">
      <c r="A10901" s="1" t="s">
        <v>10900</v>
      </c>
      <c r="B10901" t="str">
        <f>_xlfn.TEXTBEFORE(A10901," : ")</f>
        <v>E01019654</v>
      </c>
      <c r="C10901" t="str">
        <f>_xlfn.TEXTAFTER(A10901," : ")</f>
        <v>Erewash 013C</v>
      </c>
      <c r="D10901" s="2">
        <v>1503</v>
      </c>
    </row>
    <row r="10902" spans="1:4" x14ac:dyDescent="0.45">
      <c r="A10902" s="1" t="s">
        <v>10901</v>
      </c>
      <c r="B10902" t="str">
        <f>_xlfn.TEXTBEFORE(A10902," : ")</f>
        <v>E01019655</v>
      </c>
      <c r="C10902" t="str">
        <f>_xlfn.TEXTAFTER(A10902," : ")</f>
        <v>Erewash 013D</v>
      </c>
      <c r="D10902" s="2">
        <v>1523</v>
      </c>
    </row>
    <row r="10903" spans="1:4" x14ac:dyDescent="0.45">
      <c r="A10903" s="1" t="s">
        <v>10902</v>
      </c>
      <c r="B10903" t="str">
        <f>_xlfn.TEXTBEFORE(A10903," : ")</f>
        <v>E01019676</v>
      </c>
      <c r="C10903" t="str">
        <f>_xlfn.TEXTAFTER(A10903," : ")</f>
        <v>Erewash 014A</v>
      </c>
      <c r="D10903" s="2">
        <v>1443</v>
      </c>
    </row>
    <row r="10904" spans="1:4" x14ac:dyDescent="0.45">
      <c r="A10904" s="1" t="s">
        <v>10903</v>
      </c>
      <c r="B10904" t="str">
        <f>_xlfn.TEXTBEFORE(A10904," : ")</f>
        <v>E01019677</v>
      </c>
      <c r="C10904" t="str">
        <f>_xlfn.TEXTAFTER(A10904," : ")</f>
        <v>Erewash 014B</v>
      </c>
      <c r="D10904" s="2">
        <v>1391</v>
      </c>
    </row>
    <row r="10905" spans="1:4" x14ac:dyDescent="0.45">
      <c r="A10905" s="1" t="s">
        <v>10904</v>
      </c>
      <c r="B10905" t="str">
        <f>_xlfn.TEXTBEFORE(A10905," : ")</f>
        <v>E01019678</v>
      </c>
      <c r="C10905" t="str">
        <f>_xlfn.TEXTAFTER(A10905," : ")</f>
        <v>Erewash 014C</v>
      </c>
      <c r="D10905" s="2">
        <v>1697</v>
      </c>
    </row>
    <row r="10906" spans="1:4" x14ac:dyDescent="0.45">
      <c r="A10906" s="1" t="s">
        <v>10905</v>
      </c>
      <c r="B10906" t="str">
        <f>_xlfn.TEXTBEFORE(A10906," : ")</f>
        <v>E01019680</v>
      </c>
      <c r="C10906" t="str">
        <f>_xlfn.TEXTAFTER(A10906," : ")</f>
        <v>Erewash 014D</v>
      </c>
      <c r="D10906" s="2">
        <v>1949</v>
      </c>
    </row>
    <row r="10907" spans="1:4" x14ac:dyDescent="0.45">
      <c r="A10907" s="1" t="s">
        <v>10906</v>
      </c>
      <c r="B10907" t="str">
        <f>_xlfn.TEXTBEFORE(A10907," : ")</f>
        <v>E01019681</v>
      </c>
      <c r="C10907" t="str">
        <f>_xlfn.TEXTAFTER(A10907," : ")</f>
        <v>Erewash 014E</v>
      </c>
      <c r="D10907" s="2">
        <v>1448</v>
      </c>
    </row>
    <row r="10908" spans="1:4" x14ac:dyDescent="0.45">
      <c r="A10908" s="1" t="s">
        <v>10907</v>
      </c>
      <c r="B10908" t="str">
        <f>_xlfn.TEXTBEFORE(A10908," : ")</f>
        <v>E01019698</v>
      </c>
      <c r="C10908" t="str">
        <f>_xlfn.TEXTAFTER(A10908," : ")</f>
        <v>Erewash 014F</v>
      </c>
      <c r="D10908" s="2">
        <v>1384</v>
      </c>
    </row>
    <row r="10909" spans="1:4" x14ac:dyDescent="0.45">
      <c r="A10909" s="1" t="s">
        <v>10908</v>
      </c>
      <c r="B10909" t="str">
        <f>_xlfn.TEXTBEFORE(A10909," : ")</f>
        <v>E01019697</v>
      </c>
      <c r="C10909" t="str">
        <f>_xlfn.TEXTAFTER(A10909," : ")</f>
        <v>Erewash 015A</v>
      </c>
      <c r="D10909" s="2">
        <v>1402</v>
      </c>
    </row>
    <row r="10910" spans="1:4" x14ac:dyDescent="0.45">
      <c r="A10910" s="1" t="s">
        <v>10909</v>
      </c>
      <c r="B10910" t="str">
        <f>_xlfn.TEXTBEFORE(A10910," : ")</f>
        <v>E01019699</v>
      </c>
      <c r="C10910" t="str">
        <f>_xlfn.TEXTAFTER(A10910," : ")</f>
        <v>Erewash 015B</v>
      </c>
      <c r="D10910" s="2">
        <v>1505</v>
      </c>
    </row>
    <row r="10911" spans="1:4" x14ac:dyDescent="0.45">
      <c r="A10911" s="1" t="s">
        <v>10910</v>
      </c>
      <c r="B10911" t="str">
        <f>_xlfn.TEXTBEFORE(A10911," : ")</f>
        <v>E01019700</v>
      </c>
      <c r="C10911" t="str">
        <f>_xlfn.TEXTAFTER(A10911," : ")</f>
        <v>Erewash 015C</v>
      </c>
      <c r="D10911" s="2">
        <v>2172</v>
      </c>
    </row>
    <row r="10912" spans="1:4" x14ac:dyDescent="0.45">
      <c r="A10912" s="1" t="s">
        <v>10911</v>
      </c>
      <c r="B10912" t="str">
        <f>_xlfn.TEXTBEFORE(A10912," : ")</f>
        <v>E01019705</v>
      </c>
      <c r="C10912" t="str">
        <f>_xlfn.TEXTAFTER(A10912," : ")</f>
        <v>Erewash 015D</v>
      </c>
      <c r="D10912" s="2">
        <v>1782</v>
      </c>
    </row>
    <row r="10913" spans="1:4" x14ac:dyDescent="0.45">
      <c r="A10913" s="1" t="s">
        <v>10912</v>
      </c>
      <c r="B10913" t="str">
        <f>_xlfn.TEXTBEFORE(A10913," : ")</f>
        <v>E01019706</v>
      </c>
      <c r="C10913" t="str">
        <f>_xlfn.TEXTAFTER(A10913," : ")</f>
        <v>Erewash 015E</v>
      </c>
      <c r="D10913" s="2">
        <v>1212</v>
      </c>
    </row>
    <row r="10914" spans="1:4" x14ac:dyDescent="0.45">
      <c r="A10914" s="1" t="s">
        <v>10913</v>
      </c>
      <c r="B10914" t="str">
        <f>_xlfn.TEXTBEFORE(A10914," : ")</f>
        <v>E01019709</v>
      </c>
      <c r="C10914" t="str">
        <f>_xlfn.TEXTAFTER(A10914," : ")</f>
        <v>Erewash 015F</v>
      </c>
      <c r="D10914" s="2">
        <v>1314</v>
      </c>
    </row>
    <row r="10915" spans="1:4" x14ac:dyDescent="0.45">
      <c r="A10915" s="1" t="s">
        <v>10914</v>
      </c>
      <c r="B10915" t="str">
        <f>_xlfn.TEXTBEFORE(A10915," : ")</f>
        <v>E01019638</v>
      </c>
      <c r="C10915" t="str">
        <f>_xlfn.TEXTAFTER(A10915," : ")</f>
        <v>Erewash 016A</v>
      </c>
      <c r="D10915" s="2">
        <v>1269</v>
      </c>
    </row>
    <row r="10916" spans="1:4" x14ac:dyDescent="0.45">
      <c r="A10916" s="1" t="s">
        <v>10915</v>
      </c>
      <c r="B10916" t="str">
        <f>_xlfn.TEXTBEFORE(A10916," : ")</f>
        <v>E01019639</v>
      </c>
      <c r="C10916" t="str">
        <f>_xlfn.TEXTAFTER(A10916," : ")</f>
        <v>Erewash 016B</v>
      </c>
      <c r="D10916" s="2">
        <v>1541</v>
      </c>
    </row>
    <row r="10917" spans="1:4" x14ac:dyDescent="0.45">
      <c r="A10917" s="1" t="s">
        <v>10916</v>
      </c>
      <c r="B10917" t="str">
        <f>_xlfn.TEXTBEFORE(A10917," : ")</f>
        <v>E01019640</v>
      </c>
      <c r="C10917" t="str">
        <f>_xlfn.TEXTAFTER(A10917," : ")</f>
        <v>Erewash 016C</v>
      </c>
      <c r="D10917" s="2">
        <v>1374</v>
      </c>
    </row>
    <row r="10918" spans="1:4" x14ac:dyDescent="0.45">
      <c r="A10918" s="1" t="s">
        <v>10917</v>
      </c>
      <c r="B10918" t="str">
        <f>_xlfn.TEXTBEFORE(A10918," : ")</f>
        <v>E01019645</v>
      </c>
      <c r="C10918" t="str">
        <f>_xlfn.TEXTAFTER(A10918," : ")</f>
        <v>Erewash 016D</v>
      </c>
      <c r="D10918" s="2">
        <v>1708</v>
      </c>
    </row>
    <row r="10919" spans="1:4" x14ac:dyDescent="0.45">
      <c r="A10919" s="1" t="s">
        <v>10918</v>
      </c>
      <c r="B10919" t="str">
        <f>_xlfn.TEXTBEFORE(A10919," : ")</f>
        <v>E01032614</v>
      </c>
      <c r="C10919" t="str">
        <f>_xlfn.TEXTAFTER(A10919," : ")</f>
        <v>Erewash 016E</v>
      </c>
      <c r="D10919" s="2">
        <v>1210</v>
      </c>
    </row>
    <row r="10920" spans="1:4" x14ac:dyDescent="0.45">
      <c r="A10920" s="1" t="s">
        <v>10919</v>
      </c>
      <c r="B10920" t="str">
        <f>_xlfn.TEXTBEFORE(A10920," : ")</f>
        <v>E01019733</v>
      </c>
      <c r="C10920" t="str">
        <f>_xlfn.TEXTAFTER(A10920," : ")</f>
        <v>High Peak 001A</v>
      </c>
      <c r="D10920" s="2">
        <v>1476</v>
      </c>
    </row>
    <row r="10921" spans="1:4" x14ac:dyDescent="0.45">
      <c r="A10921" s="1" t="s">
        <v>10920</v>
      </c>
      <c r="B10921" t="str">
        <f>_xlfn.TEXTBEFORE(A10921," : ")</f>
        <v>E01019752</v>
      </c>
      <c r="C10921" t="str">
        <f>_xlfn.TEXTAFTER(A10921," : ")</f>
        <v>High Peak 001B</v>
      </c>
      <c r="D10921" s="2">
        <v>1341</v>
      </c>
    </row>
    <row r="10922" spans="1:4" x14ac:dyDescent="0.45">
      <c r="A10922" s="1" t="s">
        <v>10921</v>
      </c>
      <c r="B10922" t="str">
        <f>_xlfn.TEXTBEFORE(A10922," : ")</f>
        <v>E01019753</v>
      </c>
      <c r="C10922" t="str">
        <f>_xlfn.TEXTAFTER(A10922," : ")</f>
        <v>High Peak 001C</v>
      </c>
      <c r="D10922" s="2">
        <v>1330</v>
      </c>
    </row>
    <row r="10923" spans="1:4" x14ac:dyDescent="0.45">
      <c r="A10923" s="1" t="s">
        <v>10922</v>
      </c>
      <c r="B10923" t="str">
        <f>_xlfn.TEXTBEFORE(A10923," : ")</f>
        <v>E01019763</v>
      </c>
      <c r="C10923" t="str">
        <f>_xlfn.TEXTAFTER(A10923," : ")</f>
        <v>High Peak 001D</v>
      </c>
      <c r="D10923" s="2">
        <v>2223</v>
      </c>
    </row>
    <row r="10924" spans="1:4" x14ac:dyDescent="0.45">
      <c r="A10924" s="1" t="s">
        <v>10923</v>
      </c>
      <c r="B10924" t="str">
        <f>_xlfn.TEXTBEFORE(A10924," : ")</f>
        <v>E01019728</v>
      </c>
      <c r="C10924" t="str">
        <f>_xlfn.TEXTAFTER(A10924," : ")</f>
        <v>High Peak 002A</v>
      </c>
      <c r="D10924" s="2">
        <v>1165</v>
      </c>
    </row>
    <row r="10925" spans="1:4" x14ac:dyDescent="0.45">
      <c r="A10925" s="1" t="s">
        <v>10924</v>
      </c>
      <c r="B10925" t="str">
        <f>_xlfn.TEXTBEFORE(A10925," : ")</f>
        <v>E01019729</v>
      </c>
      <c r="C10925" t="str">
        <f>_xlfn.TEXTAFTER(A10925," : ")</f>
        <v>High Peak 002B</v>
      </c>
      <c r="D10925" s="2">
        <v>1247</v>
      </c>
    </row>
    <row r="10926" spans="1:4" x14ac:dyDescent="0.45">
      <c r="A10926" s="1" t="s">
        <v>10925</v>
      </c>
      <c r="B10926" t="str">
        <f>_xlfn.TEXTBEFORE(A10926," : ")</f>
        <v>E01019730</v>
      </c>
      <c r="C10926" t="str">
        <f>_xlfn.TEXTAFTER(A10926," : ")</f>
        <v>High Peak 002C</v>
      </c>
      <c r="D10926" s="2">
        <v>1896</v>
      </c>
    </row>
    <row r="10927" spans="1:4" x14ac:dyDescent="0.45">
      <c r="A10927" s="1" t="s">
        <v>10926</v>
      </c>
      <c r="B10927" t="str">
        <f>_xlfn.TEXTBEFORE(A10927," : ")</f>
        <v>E01019731</v>
      </c>
      <c r="C10927" t="str">
        <f>_xlfn.TEXTAFTER(A10927," : ")</f>
        <v>High Peak 002D</v>
      </c>
      <c r="D10927" s="2">
        <v>1242</v>
      </c>
    </row>
    <row r="10928" spans="1:4" x14ac:dyDescent="0.45">
      <c r="A10928" s="1" t="s">
        <v>10927</v>
      </c>
      <c r="B10928" t="str">
        <f>_xlfn.TEXTBEFORE(A10928," : ")</f>
        <v>E01019732</v>
      </c>
      <c r="C10928" t="str">
        <f>_xlfn.TEXTAFTER(A10928," : ")</f>
        <v>High Peak 002E</v>
      </c>
      <c r="D10928" s="2">
        <v>1482</v>
      </c>
    </row>
    <row r="10929" spans="1:4" x14ac:dyDescent="0.45">
      <c r="A10929" s="1" t="s">
        <v>10928</v>
      </c>
      <c r="B10929" t="str">
        <f>_xlfn.TEXTBEFORE(A10929," : ")</f>
        <v>E01019738</v>
      </c>
      <c r="C10929" t="str">
        <f>_xlfn.TEXTAFTER(A10929," : ")</f>
        <v>High Peak 003A</v>
      </c>
      <c r="D10929" s="2">
        <v>1462</v>
      </c>
    </row>
    <row r="10930" spans="1:4" x14ac:dyDescent="0.45">
      <c r="A10930" s="1" t="s">
        <v>10929</v>
      </c>
      <c r="B10930" t="str">
        <f>_xlfn.TEXTBEFORE(A10930," : ")</f>
        <v>E01019739</v>
      </c>
      <c r="C10930" t="str">
        <f>_xlfn.TEXTAFTER(A10930," : ")</f>
        <v>High Peak 003B</v>
      </c>
      <c r="D10930" s="2">
        <v>1847</v>
      </c>
    </row>
    <row r="10931" spans="1:4" x14ac:dyDescent="0.45">
      <c r="A10931" s="1" t="s">
        <v>10930</v>
      </c>
      <c r="B10931" t="str">
        <f>_xlfn.TEXTBEFORE(A10931," : ")</f>
        <v>E01019740</v>
      </c>
      <c r="C10931" t="str">
        <f>_xlfn.TEXTAFTER(A10931," : ")</f>
        <v>High Peak 003C</v>
      </c>
      <c r="D10931" s="2">
        <v>1154</v>
      </c>
    </row>
    <row r="10932" spans="1:4" x14ac:dyDescent="0.45">
      <c r="A10932" s="1" t="s">
        <v>10931</v>
      </c>
      <c r="B10932" t="str">
        <f>_xlfn.TEXTBEFORE(A10932," : ")</f>
        <v>E01019750</v>
      </c>
      <c r="C10932" t="str">
        <f>_xlfn.TEXTAFTER(A10932," : ")</f>
        <v>High Peak 003D</v>
      </c>
      <c r="D10932" s="2">
        <v>1286</v>
      </c>
    </row>
    <row r="10933" spans="1:4" x14ac:dyDescent="0.45">
      <c r="A10933" s="1" t="s">
        <v>10932</v>
      </c>
      <c r="B10933" t="str">
        <f>_xlfn.TEXTBEFORE(A10933," : ")</f>
        <v>E01019751</v>
      </c>
      <c r="C10933" t="str">
        <f>_xlfn.TEXTAFTER(A10933," : ")</f>
        <v>High Peak 003E</v>
      </c>
      <c r="D10933" s="2">
        <v>2301</v>
      </c>
    </row>
    <row r="10934" spans="1:4" x14ac:dyDescent="0.45">
      <c r="A10934" s="1" t="s">
        <v>10933</v>
      </c>
      <c r="B10934" t="str">
        <f>_xlfn.TEXTBEFORE(A10934," : ")</f>
        <v>E01019768</v>
      </c>
      <c r="C10934" t="str">
        <f>_xlfn.TEXTAFTER(A10934," : ")</f>
        <v>High Peak 003F</v>
      </c>
      <c r="D10934" s="2">
        <v>2105</v>
      </c>
    </row>
    <row r="10935" spans="1:4" x14ac:dyDescent="0.45">
      <c r="A10935" s="1" t="s">
        <v>10934</v>
      </c>
      <c r="B10935" t="str">
        <f>_xlfn.TEXTBEFORE(A10935," : ")</f>
        <v>E01019727</v>
      </c>
      <c r="C10935" t="str">
        <f>_xlfn.TEXTAFTER(A10935," : ")</f>
        <v>High Peak 004A</v>
      </c>
      <c r="D10935" s="2">
        <v>2162</v>
      </c>
    </row>
    <row r="10936" spans="1:4" x14ac:dyDescent="0.45">
      <c r="A10936" s="1" t="s">
        <v>10935</v>
      </c>
      <c r="B10936" t="str">
        <f>_xlfn.TEXTBEFORE(A10936," : ")</f>
        <v>E01019749</v>
      </c>
      <c r="C10936" t="str">
        <f>_xlfn.TEXTAFTER(A10936," : ")</f>
        <v>High Peak 004B</v>
      </c>
      <c r="D10936" s="2">
        <v>1151</v>
      </c>
    </row>
    <row r="10937" spans="1:4" x14ac:dyDescent="0.45">
      <c r="A10937" s="1" t="s">
        <v>10936</v>
      </c>
      <c r="B10937" t="str">
        <f>_xlfn.TEXTBEFORE(A10937," : ")</f>
        <v>E01019754</v>
      </c>
      <c r="C10937" t="str">
        <f>_xlfn.TEXTAFTER(A10937," : ")</f>
        <v>High Peak 004C</v>
      </c>
      <c r="D10937" s="2">
        <v>1873</v>
      </c>
    </row>
    <row r="10938" spans="1:4" x14ac:dyDescent="0.45">
      <c r="A10938" s="1" t="s">
        <v>10937</v>
      </c>
      <c r="B10938" t="str">
        <f>_xlfn.TEXTBEFORE(A10938," : ")</f>
        <v>E01019756</v>
      </c>
      <c r="C10938" t="str">
        <f>_xlfn.TEXTAFTER(A10938," : ")</f>
        <v>High Peak 004D</v>
      </c>
      <c r="D10938" s="2">
        <v>1734</v>
      </c>
    </row>
    <row r="10939" spans="1:4" x14ac:dyDescent="0.45">
      <c r="A10939" s="1" t="s">
        <v>10938</v>
      </c>
      <c r="B10939" t="str">
        <f>_xlfn.TEXTBEFORE(A10939," : ")</f>
        <v>E01019757</v>
      </c>
      <c r="C10939" t="str">
        <f>_xlfn.TEXTAFTER(A10939," : ")</f>
        <v>High Peak 004E</v>
      </c>
      <c r="D10939" s="2">
        <v>1338</v>
      </c>
    </row>
    <row r="10940" spans="1:4" x14ac:dyDescent="0.45">
      <c r="A10940" s="1" t="s">
        <v>10939</v>
      </c>
      <c r="B10940" t="str">
        <f>_xlfn.TEXTBEFORE(A10940," : ")</f>
        <v>E01019758</v>
      </c>
      <c r="C10940" t="str">
        <f>_xlfn.TEXTAFTER(A10940," : ")</f>
        <v>High Peak 004F</v>
      </c>
      <c r="D10940" s="2">
        <v>1532</v>
      </c>
    </row>
    <row r="10941" spans="1:4" x14ac:dyDescent="0.45">
      <c r="A10941" s="1" t="s">
        <v>10940</v>
      </c>
      <c r="B10941" t="str">
        <f>_xlfn.TEXTBEFORE(A10941," : ")</f>
        <v>E01019746</v>
      </c>
      <c r="C10941" t="str">
        <f>_xlfn.TEXTAFTER(A10941," : ")</f>
        <v>High Peak 005A</v>
      </c>
      <c r="D10941" s="2">
        <v>1564</v>
      </c>
    </row>
    <row r="10942" spans="1:4" x14ac:dyDescent="0.45">
      <c r="A10942" s="1" t="s">
        <v>10941</v>
      </c>
      <c r="B10942" t="str">
        <f>_xlfn.TEXTBEFORE(A10942," : ")</f>
        <v>E01019747</v>
      </c>
      <c r="C10942" t="str">
        <f>_xlfn.TEXTAFTER(A10942," : ")</f>
        <v>High Peak 005B</v>
      </c>
      <c r="D10942" s="2">
        <v>1152</v>
      </c>
    </row>
    <row r="10943" spans="1:4" x14ac:dyDescent="0.45">
      <c r="A10943" s="1" t="s">
        <v>10942</v>
      </c>
      <c r="B10943" t="str">
        <f>_xlfn.TEXTBEFORE(A10943," : ")</f>
        <v>E01019748</v>
      </c>
      <c r="C10943" t="str">
        <f>_xlfn.TEXTAFTER(A10943," : ")</f>
        <v>High Peak 005C</v>
      </c>
      <c r="D10943" s="2">
        <v>1470</v>
      </c>
    </row>
    <row r="10944" spans="1:4" x14ac:dyDescent="0.45">
      <c r="A10944" s="1" t="s">
        <v>10943</v>
      </c>
      <c r="B10944" t="str">
        <f>_xlfn.TEXTBEFORE(A10944," : ")</f>
        <v>E01019755</v>
      </c>
      <c r="C10944" t="str">
        <f>_xlfn.TEXTAFTER(A10944," : ")</f>
        <v>High Peak 005D</v>
      </c>
      <c r="D10944" s="2">
        <v>1862</v>
      </c>
    </row>
    <row r="10945" spans="1:4" x14ac:dyDescent="0.45">
      <c r="A10945" s="1" t="s">
        <v>10944</v>
      </c>
      <c r="B10945" t="str">
        <f>_xlfn.TEXTBEFORE(A10945," : ")</f>
        <v>E01019766</v>
      </c>
      <c r="C10945" t="str">
        <f>_xlfn.TEXTAFTER(A10945," : ")</f>
        <v>High Peak 005E</v>
      </c>
      <c r="D10945" s="2">
        <v>1428</v>
      </c>
    </row>
    <row r="10946" spans="1:4" x14ac:dyDescent="0.45">
      <c r="A10946" s="1" t="s">
        <v>10945</v>
      </c>
      <c r="B10946" t="str">
        <f>_xlfn.TEXTBEFORE(A10946," : ")</f>
        <v>E01019711</v>
      </c>
      <c r="C10946" t="str">
        <f>_xlfn.TEXTAFTER(A10946," : ")</f>
        <v>High Peak 006A</v>
      </c>
      <c r="D10946" s="2">
        <v>1331</v>
      </c>
    </row>
    <row r="10947" spans="1:4" x14ac:dyDescent="0.45">
      <c r="A10947" s="1" t="s">
        <v>10946</v>
      </c>
      <c r="B10947" t="str">
        <f>_xlfn.TEXTBEFORE(A10947," : ")</f>
        <v>E01019734</v>
      </c>
      <c r="C10947" t="str">
        <f>_xlfn.TEXTAFTER(A10947," : ")</f>
        <v>High Peak 006B</v>
      </c>
      <c r="D10947" s="2">
        <v>1993</v>
      </c>
    </row>
    <row r="10948" spans="1:4" x14ac:dyDescent="0.45">
      <c r="A10948" s="1" t="s">
        <v>10947</v>
      </c>
      <c r="B10948" t="str">
        <f>_xlfn.TEXTBEFORE(A10948," : ")</f>
        <v>E01019743</v>
      </c>
      <c r="C10948" t="str">
        <f>_xlfn.TEXTAFTER(A10948," : ")</f>
        <v>High Peak 006C</v>
      </c>
      <c r="D10948" s="2">
        <v>1501</v>
      </c>
    </row>
    <row r="10949" spans="1:4" x14ac:dyDescent="0.45">
      <c r="A10949" s="1" t="s">
        <v>10948</v>
      </c>
      <c r="B10949" t="str">
        <f>_xlfn.TEXTBEFORE(A10949," : ")</f>
        <v>E01019744</v>
      </c>
      <c r="C10949" t="str">
        <f>_xlfn.TEXTAFTER(A10949," : ")</f>
        <v>High Peak 006D</v>
      </c>
      <c r="D10949" s="2">
        <v>1417</v>
      </c>
    </row>
    <row r="10950" spans="1:4" x14ac:dyDescent="0.45">
      <c r="A10950" s="1" t="s">
        <v>10949</v>
      </c>
      <c r="B10950" t="str">
        <f>_xlfn.TEXTBEFORE(A10950," : ")</f>
        <v>E01019745</v>
      </c>
      <c r="C10950" t="str">
        <f>_xlfn.TEXTAFTER(A10950," : ")</f>
        <v>High Peak 006E</v>
      </c>
      <c r="D10950" s="2">
        <v>1115</v>
      </c>
    </row>
    <row r="10951" spans="1:4" x14ac:dyDescent="0.45">
      <c r="A10951" s="1" t="s">
        <v>10950</v>
      </c>
      <c r="B10951" t="str">
        <f>_xlfn.TEXTBEFORE(A10951," : ")</f>
        <v>E01019712</v>
      </c>
      <c r="C10951" t="str">
        <f>_xlfn.TEXTAFTER(A10951," : ")</f>
        <v>High Peak 008A</v>
      </c>
      <c r="D10951" s="2">
        <v>1466</v>
      </c>
    </row>
    <row r="10952" spans="1:4" x14ac:dyDescent="0.45">
      <c r="A10952" s="1" t="s">
        <v>10951</v>
      </c>
      <c r="B10952" t="str">
        <f>_xlfn.TEXTBEFORE(A10952," : ")</f>
        <v>E01019713</v>
      </c>
      <c r="C10952" t="str">
        <f>_xlfn.TEXTAFTER(A10952," : ")</f>
        <v>High Peak 008B</v>
      </c>
      <c r="D10952" s="2">
        <v>1796</v>
      </c>
    </row>
    <row r="10953" spans="1:4" x14ac:dyDescent="0.45">
      <c r="A10953" s="1" t="s">
        <v>10952</v>
      </c>
      <c r="B10953" t="str">
        <f>_xlfn.TEXTBEFORE(A10953," : ")</f>
        <v>E01019764</v>
      </c>
      <c r="C10953" t="str">
        <f>_xlfn.TEXTAFTER(A10953," : ")</f>
        <v>High Peak 008C</v>
      </c>
      <c r="D10953" s="2">
        <v>1580</v>
      </c>
    </row>
    <row r="10954" spans="1:4" x14ac:dyDescent="0.45">
      <c r="A10954" s="1" t="s">
        <v>10953</v>
      </c>
      <c r="B10954" t="str">
        <f>_xlfn.TEXTBEFORE(A10954," : ")</f>
        <v>E01019765</v>
      </c>
      <c r="C10954" t="str">
        <f>_xlfn.TEXTAFTER(A10954," : ")</f>
        <v>High Peak 008D</v>
      </c>
      <c r="D10954" s="2">
        <v>1755</v>
      </c>
    </row>
    <row r="10955" spans="1:4" x14ac:dyDescent="0.45">
      <c r="A10955" s="1" t="s">
        <v>10954</v>
      </c>
      <c r="B10955" t="str">
        <f>_xlfn.TEXTBEFORE(A10955," : ")</f>
        <v>E01019767</v>
      </c>
      <c r="C10955" t="str">
        <f>_xlfn.TEXTAFTER(A10955," : ")</f>
        <v>High Peak 008E</v>
      </c>
      <c r="D10955" s="2">
        <v>1559</v>
      </c>
    </row>
    <row r="10956" spans="1:4" x14ac:dyDescent="0.45">
      <c r="A10956" s="1" t="s">
        <v>10955</v>
      </c>
      <c r="B10956" t="str">
        <f>_xlfn.TEXTBEFORE(A10956," : ")</f>
        <v>E01019710</v>
      </c>
      <c r="C10956" t="str">
        <f>_xlfn.TEXTAFTER(A10956," : ")</f>
        <v>High Peak 010A</v>
      </c>
      <c r="D10956" s="2">
        <v>1704</v>
      </c>
    </row>
    <row r="10957" spans="1:4" x14ac:dyDescent="0.45">
      <c r="A10957" s="1" t="s">
        <v>10956</v>
      </c>
      <c r="B10957" t="str">
        <f>_xlfn.TEXTBEFORE(A10957," : ")</f>
        <v>E01019715</v>
      </c>
      <c r="C10957" t="str">
        <f>_xlfn.TEXTAFTER(A10957," : ")</f>
        <v>High Peak 010B</v>
      </c>
      <c r="D10957" s="2">
        <v>1294</v>
      </c>
    </row>
    <row r="10958" spans="1:4" x14ac:dyDescent="0.45">
      <c r="A10958" s="1" t="s">
        <v>10957</v>
      </c>
      <c r="B10958" t="str">
        <f>_xlfn.TEXTBEFORE(A10958," : ")</f>
        <v>E01019717</v>
      </c>
      <c r="C10958" t="str">
        <f>_xlfn.TEXTAFTER(A10958," : ")</f>
        <v>High Peak 010C</v>
      </c>
      <c r="D10958" s="2">
        <v>1084</v>
      </c>
    </row>
    <row r="10959" spans="1:4" x14ac:dyDescent="0.45">
      <c r="A10959" s="1" t="s">
        <v>10958</v>
      </c>
      <c r="B10959" t="str">
        <f>_xlfn.TEXTBEFORE(A10959," : ")</f>
        <v>E01019722</v>
      </c>
      <c r="C10959" t="str">
        <f>_xlfn.TEXTAFTER(A10959," : ")</f>
        <v>High Peak 010D</v>
      </c>
      <c r="D10959" s="2">
        <v>1786</v>
      </c>
    </row>
    <row r="10960" spans="1:4" x14ac:dyDescent="0.45">
      <c r="A10960" s="1" t="s">
        <v>10959</v>
      </c>
      <c r="B10960" t="str">
        <f>_xlfn.TEXTBEFORE(A10960," : ")</f>
        <v>E01019723</v>
      </c>
      <c r="C10960" t="str">
        <f>_xlfn.TEXTAFTER(A10960," : ")</f>
        <v>High Peak 010E</v>
      </c>
      <c r="D10960" s="2">
        <v>1736</v>
      </c>
    </row>
    <row r="10961" spans="1:4" x14ac:dyDescent="0.45">
      <c r="A10961" s="1" t="s">
        <v>10960</v>
      </c>
      <c r="B10961" t="str">
        <f>_xlfn.TEXTBEFORE(A10961," : ")</f>
        <v>E01019716</v>
      </c>
      <c r="C10961" t="str">
        <f>_xlfn.TEXTAFTER(A10961," : ")</f>
        <v>High Peak 011A</v>
      </c>
      <c r="D10961" s="2">
        <v>1220</v>
      </c>
    </row>
    <row r="10962" spans="1:4" x14ac:dyDescent="0.45">
      <c r="A10962" s="1" t="s">
        <v>10961</v>
      </c>
      <c r="B10962" t="str">
        <f>_xlfn.TEXTBEFORE(A10962," : ")</f>
        <v>E01019724</v>
      </c>
      <c r="C10962" t="str">
        <f>_xlfn.TEXTAFTER(A10962," : ")</f>
        <v>High Peak 011B</v>
      </c>
      <c r="D10962" s="2">
        <v>1182</v>
      </c>
    </row>
    <row r="10963" spans="1:4" x14ac:dyDescent="0.45">
      <c r="A10963" s="1" t="s">
        <v>10962</v>
      </c>
      <c r="B10963" t="str">
        <f>_xlfn.TEXTBEFORE(A10963," : ")</f>
        <v>E01019759</v>
      </c>
      <c r="C10963" t="str">
        <f>_xlfn.TEXTAFTER(A10963," : ")</f>
        <v>High Peak 011C</v>
      </c>
      <c r="D10963" s="2">
        <v>1476</v>
      </c>
    </row>
    <row r="10964" spans="1:4" x14ac:dyDescent="0.45">
      <c r="A10964" s="1" t="s">
        <v>10963</v>
      </c>
      <c r="B10964" t="str">
        <f>_xlfn.TEXTBEFORE(A10964," : ")</f>
        <v>E01019760</v>
      </c>
      <c r="C10964" t="str">
        <f>_xlfn.TEXTAFTER(A10964," : ")</f>
        <v>High Peak 011D</v>
      </c>
      <c r="D10964" s="2">
        <v>1344</v>
      </c>
    </row>
    <row r="10965" spans="1:4" x14ac:dyDescent="0.45">
      <c r="A10965" s="1" t="s">
        <v>10964</v>
      </c>
      <c r="B10965" t="str">
        <f>_xlfn.TEXTBEFORE(A10965," : ")</f>
        <v>E01019761</v>
      </c>
      <c r="C10965" t="str">
        <f>_xlfn.TEXTAFTER(A10965," : ")</f>
        <v>High Peak 011E</v>
      </c>
      <c r="D10965" s="2">
        <v>1646</v>
      </c>
    </row>
    <row r="10966" spans="1:4" x14ac:dyDescent="0.45">
      <c r="A10966" s="1" t="s">
        <v>10965</v>
      </c>
      <c r="B10966" t="str">
        <f>_xlfn.TEXTBEFORE(A10966," : ")</f>
        <v>E01019714</v>
      </c>
      <c r="C10966" t="str">
        <f>_xlfn.TEXTAFTER(A10966," : ")</f>
        <v>High Peak 012A</v>
      </c>
      <c r="D10966" s="2">
        <v>2587</v>
      </c>
    </row>
    <row r="10967" spans="1:4" x14ac:dyDescent="0.45">
      <c r="A10967" s="1" t="s">
        <v>10966</v>
      </c>
      <c r="B10967" t="str">
        <f>_xlfn.TEXTBEFORE(A10967," : ")</f>
        <v>E01019725</v>
      </c>
      <c r="C10967" t="str">
        <f>_xlfn.TEXTAFTER(A10967," : ")</f>
        <v>High Peak 012B</v>
      </c>
      <c r="D10967" s="2">
        <v>1486</v>
      </c>
    </row>
    <row r="10968" spans="1:4" x14ac:dyDescent="0.45">
      <c r="A10968" s="1" t="s">
        <v>10967</v>
      </c>
      <c r="B10968" t="str">
        <f>_xlfn.TEXTBEFORE(A10968," : ")</f>
        <v>E01019726</v>
      </c>
      <c r="C10968" t="str">
        <f>_xlfn.TEXTAFTER(A10968," : ")</f>
        <v>High Peak 012C</v>
      </c>
      <c r="D10968" s="2">
        <v>1440</v>
      </c>
    </row>
    <row r="10969" spans="1:4" x14ac:dyDescent="0.45">
      <c r="A10969" s="1" t="s">
        <v>10968</v>
      </c>
      <c r="B10969" t="str">
        <f>_xlfn.TEXTBEFORE(A10969," : ")</f>
        <v>E01019762</v>
      </c>
      <c r="C10969" t="str">
        <f>_xlfn.TEXTAFTER(A10969," : ")</f>
        <v>High Peak 012D</v>
      </c>
      <c r="D10969" s="2">
        <v>1731</v>
      </c>
    </row>
    <row r="10970" spans="1:4" x14ac:dyDescent="0.45">
      <c r="A10970" s="1" t="s">
        <v>10969</v>
      </c>
      <c r="B10970" t="str">
        <f>_xlfn.TEXTBEFORE(A10970," : ")</f>
        <v>E01019718</v>
      </c>
      <c r="C10970" t="str">
        <f>_xlfn.TEXTAFTER(A10970," : ")</f>
        <v>High Peak 013E</v>
      </c>
      <c r="D10970" s="2">
        <v>2177</v>
      </c>
    </row>
    <row r="10971" spans="1:4" x14ac:dyDescent="0.45">
      <c r="A10971" s="1" t="s">
        <v>10970</v>
      </c>
      <c r="B10971" t="str">
        <f>_xlfn.TEXTBEFORE(A10971," : ")</f>
        <v>E01019719</v>
      </c>
      <c r="C10971" t="str">
        <f>_xlfn.TEXTAFTER(A10971," : ")</f>
        <v>High Peak 013F</v>
      </c>
      <c r="D10971" s="2">
        <v>2061</v>
      </c>
    </row>
    <row r="10972" spans="1:4" x14ac:dyDescent="0.45">
      <c r="A10972" s="1" t="s">
        <v>10971</v>
      </c>
      <c r="B10972" t="str">
        <f>_xlfn.TEXTBEFORE(A10972," : ")</f>
        <v>E01019720</v>
      </c>
      <c r="C10972" t="str">
        <f>_xlfn.TEXTAFTER(A10972," : ")</f>
        <v>High Peak 013G</v>
      </c>
      <c r="D10972" s="2">
        <v>1414</v>
      </c>
    </row>
    <row r="10973" spans="1:4" x14ac:dyDescent="0.45">
      <c r="A10973" s="1" t="s">
        <v>10972</v>
      </c>
      <c r="B10973" t="str">
        <f>_xlfn.TEXTBEFORE(A10973," : ")</f>
        <v>E01019721</v>
      </c>
      <c r="C10973" t="str">
        <f>_xlfn.TEXTAFTER(A10973," : ")</f>
        <v>High Peak 013H</v>
      </c>
      <c r="D10973" s="2">
        <v>1483</v>
      </c>
    </row>
    <row r="10974" spans="1:4" x14ac:dyDescent="0.45">
      <c r="A10974" s="1" t="s">
        <v>10973</v>
      </c>
      <c r="B10974" t="str">
        <f>_xlfn.TEXTBEFORE(A10974," : ")</f>
        <v>E01019735</v>
      </c>
      <c r="C10974" t="str">
        <f>_xlfn.TEXTAFTER(A10974," : ")</f>
        <v>High Peak 013A</v>
      </c>
      <c r="D10974" s="2">
        <v>1392</v>
      </c>
    </row>
    <row r="10975" spans="1:4" x14ac:dyDescent="0.45">
      <c r="A10975" s="1" t="s">
        <v>10974</v>
      </c>
      <c r="B10975" t="str">
        <f>_xlfn.TEXTBEFORE(A10975," : ")</f>
        <v>E01019736</v>
      </c>
      <c r="C10975" t="str">
        <f>_xlfn.TEXTAFTER(A10975," : ")</f>
        <v>High Peak 013B</v>
      </c>
      <c r="D10975" s="2">
        <v>1045</v>
      </c>
    </row>
    <row r="10976" spans="1:4" x14ac:dyDescent="0.45">
      <c r="A10976" s="1" t="s">
        <v>10975</v>
      </c>
      <c r="B10976" t="str">
        <f>_xlfn.TEXTBEFORE(A10976," : ")</f>
        <v>E01019737</v>
      </c>
      <c r="C10976" t="str">
        <f>_xlfn.TEXTAFTER(A10976," : ")</f>
        <v>High Peak 013C</v>
      </c>
      <c r="D10976" s="2">
        <v>1122</v>
      </c>
    </row>
    <row r="10977" spans="1:4" x14ac:dyDescent="0.45">
      <c r="A10977" s="1" t="s">
        <v>10976</v>
      </c>
      <c r="B10977" t="str">
        <f>_xlfn.TEXTBEFORE(A10977," : ")</f>
        <v>E01019741</v>
      </c>
      <c r="C10977" t="str">
        <f>_xlfn.TEXTAFTER(A10977," : ")</f>
        <v>High Peak 013I</v>
      </c>
      <c r="D10977" s="2">
        <v>1155</v>
      </c>
    </row>
    <row r="10978" spans="1:4" x14ac:dyDescent="0.45">
      <c r="A10978" s="1" t="s">
        <v>10977</v>
      </c>
      <c r="B10978" t="str">
        <f>_xlfn.TEXTBEFORE(A10978," : ")</f>
        <v>E01019742</v>
      </c>
      <c r="C10978" t="str">
        <f>_xlfn.TEXTAFTER(A10978," : ")</f>
        <v>High Peak 013D</v>
      </c>
      <c r="D10978" s="2">
        <v>1042</v>
      </c>
    </row>
    <row r="10979" spans="1:4" x14ac:dyDescent="0.45">
      <c r="A10979" s="1" t="s">
        <v>10978</v>
      </c>
      <c r="B10979" t="str">
        <f>_xlfn.TEXTBEFORE(A10979," : ")</f>
        <v>E01019801</v>
      </c>
      <c r="C10979" t="str">
        <f>_xlfn.TEXTAFTER(A10979," : ")</f>
        <v>North East Derbyshire 001A</v>
      </c>
      <c r="D10979" s="2">
        <v>1132</v>
      </c>
    </row>
    <row r="10980" spans="1:4" x14ac:dyDescent="0.45">
      <c r="A10980" s="1" t="s">
        <v>10979</v>
      </c>
      <c r="B10980" t="str">
        <f>_xlfn.TEXTBEFORE(A10980," : ")</f>
        <v>E01019802</v>
      </c>
      <c r="C10980" t="str">
        <f>_xlfn.TEXTAFTER(A10980," : ")</f>
        <v>North East Derbyshire 001B</v>
      </c>
      <c r="D10980" s="2">
        <v>1343</v>
      </c>
    </row>
    <row r="10981" spans="1:4" x14ac:dyDescent="0.45">
      <c r="A10981" s="1" t="s">
        <v>10980</v>
      </c>
      <c r="B10981" t="str">
        <f>_xlfn.TEXTBEFORE(A10981," : ")</f>
        <v>E01019803</v>
      </c>
      <c r="C10981" t="str">
        <f>_xlfn.TEXTAFTER(A10981," : ")</f>
        <v>North East Derbyshire 001C</v>
      </c>
      <c r="D10981" s="2">
        <v>1286</v>
      </c>
    </row>
    <row r="10982" spans="1:4" x14ac:dyDescent="0.45">
      <c r="A10982" s="1" t="s">
        <v>10981</v>
      </c>
      <c r="B10982" t="str">
        <f>_xlfn.TEXTBEFORE(A10982," : ")</f>
        <v>E01019804</v>
      </c>
      <c r="C10982" t="str">
        <f>_xlfn.TEXTAFTER(A10982," : ")</f>
        <v>North East Derbyshire 001D</v>
      </c>
      <c r="D10982" s="2">
        <v>1260</v>
      </c>
    </row>
    <row r="10983" spans="1:4" x14ac:dyDescent="0.45">
      <c r="A10983" s="1" t="s">
        <v>10982</v>
      </c>
      <c r="B10983" t="str">
        <f>_xlfn.TEXTBEFORE(A10983," : ")</f>
        <v>E01019805</v>
      </c>
      <c r="C10983" t="str">
        <f>_xlfn.TEXTAFTER(A10983," : ")</f>
        <v>North East Derbyshire 001E</v>
      </c>
      <c r="D10983" s="2">
        <v>1337</v>
      </c>
    </row>
    <row r="10984" spans="1:4" x14ac:dyDescent="0.45">
      <c r="A10984" s="1" t="s">
        <v>10983</v>
      </c>
      <c r="B10984" t="str">
        <f>_xlfn.TEXTBEFORE(A10984," : ")</f>
        <v>E01019806</v>
      </c>
      <c r="C10984" t="str">
        <f>_xlfn.TEXTAFTER(A10984," : ")</f>
        <v>North East Derbyshire 001F</v>
      </c>
      <c r="D10984" s="2">
        <v>1437</v>
      </c>
    </row>
    <row r="10985" spans="1:4" x14ac:dyDescent="0.45">
      <c r="A10985" s="1" t="s">
        <v>10984</v>
      </c>
      <c r="B10985" t="str">
        <f>_xlfn.TEXTBEFORE(A10985," : ")</f>
        <v>E01019807</v>
      </c>
      <c r="C10985" t="str">
        <f>_xlfn.TEXTAFTER(A10985," : ")</f>
        <v>North East Derbyshire 001G</v>
      </c>
      <c r="D10985" s="2">
        <v>1464</v>
      </c>
    </row>
    <row r="10986" spans="1:4" x14ac:dyDescent="0.45">
      <c r="A10986" s="1" t="s">
        <v>10985</v>
      </c>
      <c r="B10986" t="str">
        <f>_xlfn.TEXTBEFORE(A10986," : ")</f>
        <v>E01019778</v>
      </c>
      <c r="C10986" t="str">
        <f>_xlfn.TEXTAFTER(A10986," : ")</f>
        <v>North East Derbyshire 002A</v>
      </c>
      <c r="D10986" s="2">
        <v>1663</v>
      </c>
    </row>
    <row r="10987" spans="1:4" x14ac:dyDescent="0.45">
      <c r="A10987" s="1" t="s">
        <v>10986</v>
      </c>
      <c r="B10987" t="str">
        <f>_xlfn.TEXTBEFORE(A10987," : ")</f>
        <v>E01019779</v>
      </c>
      <c r="C10987" t="str">
        <f>_xlfn.TEXTAFTER(A10987," : ")</f>
        <v>North East Derbyshire 002B</v>
      </c>
      <c r="D10987" s="2">
        <v>1566</v>
      </c>
    </row>
    <row r="10988" spans="1:4" x14ac:dyDescent="0.45">
      <c r="A10988" s="1" t="s">
        <v>10987</v>
      </c>
      <c r="B10988" t="str">
        <f>_xlfn.TEXTBEFORE(A10988," : ")</f>
        <v>E01019790</v>
      </c>
      <c r="C10988" t="str">
        <f>_xlfn.TEXTAFTER(A10988," : ")</f>
        <v>North East Derbyshire 002C</v>
      </c>
      <c r="D10988" s="2">
        <v>1789</v>
      </c>
    </row>
    <row r="10989" spans="1:4" x14ac:dyDescent="0.45">
      <c r="A10989" s="1" t="s">
        <v>10988</v>
      </c>
      <c r="B10989" t="str">
        <f>_xlfn.TEXTBEFORE(A10989," : ")</f>
        <v>E01019816</v>
      </c>
      <c r="C10989" t="str">
        <f>_xlfn.TEXTAFTER(A10989," : ")</f>
        <v>North East Derbyshire 002D</v>
      </c>
      <c r="D10989" s="2">
        <v>1743</v>
      </c>
    </row>
    <row r="10990" spans="1:4" x14ac:dyDescent="0.45">
      <c r="A10990" s="1" t="s">
        <v>10989</v>
      </c>
      <c r="B10990" t="str">
        <f>_xlfn.TEXTBEFORE(A10990," : ")</f>
        <v>E01019780</v>
      </c>
      <c r="C10990" t="str">
        <f>_xlfn.TEXTAFTER(A10990," : ")</f>
        <v>North East Derbyshire 004A</v>
      </c>
      <c r="D10990" s="2">
        <v>1403</v>
      </c>
    </row>
    <row r="10991" spans="1:4" x14ac:dyDescent="0.45">
      <c r="A10991" s="1" t="s">
        <v>10990</v>
      </c>
      <c r="B10991" t="str">
        <f>_xlfn.TEXTBEFORE(A10991," : ")</f>
        <v>E01019781</v>
      </c>
      <c r="C10991" t="str">
        <f>_xlfn.TEXTAFTER(A10991," : ")</f>
        <v>North East Derbyshire 004B</v>
      </c>
      <c r="D10991" s="2">
        <v>1432</v>
      </c>
    </row>
    <row r="10992" spans="1:4" x14ac:dyDescent="0.45">
      <c r="A10992" s="1" t="s">
        <v>10991</v>
      </c>
      <c r="B10992" t="str">
        <f>_xlfn.TEXTBEFORE(A10992," : ")</f>
        <v>E01019782</v>
      </c>
      <c r="C10992" t="str">
        <f>_xlfn.TEXTAFTER(A10992," : ")</f>
        <v>North East Derbyshire 004C</v>
      </c>
      <c r="D10992" s="2">
        <v>1362</v>
      </c>
    </row>
    <row r="10993" spans="1:4" x14ac:dyDescent="0.45">
      <c r="A10993" s="1" t="s">
        <v>10992</v>
      </c>
      <c r="B10993" t="str">
        <f>_xlfn.TEXTBEFORE(A10993," : ")</f>
        <v>E01019786</v>
      </c>
      <c r="C10993" t="str">
        <f>_xlfn.TEXTAFTER(A10993," : ")</f>
        <v>North East Derbyshire 004D</v>
      </c>
      <c r="D10993" s="2">
        <v>1552</v>
      </c>
    </row>
    <row r="10994" spans="1:4" x14ac:dyDescent="0.45">
      <c r="A10994" s="1" t="s">
        <v>10993</v>
      </c>
      <c r="B10994" t="str">
        <f>_xlfn.TEXTBEFORE(A10994," : ")</f>
        <v>E01019827</v>
      </c>
      <c r="C10994" t="str">
        <f>_xlfn.TEXTAFTER(A10994," : ")</f>
        <v>North East Derbyshire 004E</v>
      </c>
      <c r="D10994" s="2">
        <v>1814</v>
      </c>
    </row>
    <row r="10995" spans="1:4" x14ac:dyDescent="0.45">
      <c r="A10995" s="1" t="s">
        <v>10994</v>
      </c>
      <c r="B10995" t="str">
        <f>_xlfn.TEXTBEFORE(A10995," : ")</f>
        <v>E01019770</v>
      </c>
      <c r="C10995" t="str">
        <f>_xlfn.TEXTAFTER(A10995," : ")</f>
        <v>North East Derbyshire 005A</v>
      </c>
      <c r="D10995" s="2">
        <v>1974</v>
      </c>
    </row>
    <row r="10996" spans="1:4" x14ac:dyDescent="0.45">
      <c r="A10996" s="1" t="s">
        <v>10995</v>
      </c>
      <c r="B10996" t="str">
        <f>_xlfn.TEXTBEFORE(A10996," : ")</f>
        <v>E01019787</v>
      </c>
      <c r="C10996" t="str">
        <f>_xlfn.TEXTAFTER(A10996," : ")</f>
        <v>North East Derbyshire 005B</v>
      </c>
      <c r="D10996" s="2">
        <v>1789</v>
      </c>
    </row>
    <row r="10997" spans="1:4" x14ac:dyDescent="0.45">
      <c r="A10997" s="1" t="s">
        <v>10996</v>
      </c>
      <c r="B10997" t="str">
        <f>_xlfn.TEXTBEFORE(A10997," : ")</f>
        <v>E01019788</v>
      </c>
      <c r="C10997" t="str">
        <f>_xlfn.TEXTAFTER(A10997," : ")</f>
        <v>North East Derbyshire 005C</v>
      </c>
      <c r="D10997" s="2">
        <v>1688</v>
      </c>
    </row>
    <row r="10998" spans="1:4" x14ac:dyDescent="0.45">
      <c r="A10998" s="1" t="s">
        <v>10997</v>
      </c>
      <c r="B10998" t="str">
        <f>_xlfn.TEXTBEFORE(A10998," : ")</f>
        <v>E01019794</v>
      </c>
      <c r="C10998" t="str">
        <f>_xlfn.TEXTAFTER(A10998," : ")</f>
        <v>North East Derbyshire 005D</v>
      </c>
      <c r="D10998" s="2">
        <v>1338</v>
      </c>
    </row>
    <row r="10999" spans="1:4" x14ac:dyDescent="0.45">
      <c r="A10999" s="1" t="s">
        <v>10998</v>
      </c>
      <c r="B10999" t="str">
        <f>_xlfn.TEXTBEFORE(A10999," : ")</f>
        <v>E01019783</v>
      </c>
      <c r="C10999" t="str">
        <f>_xlfn.TEXTAFTER(A10999," : ")</f>
        <v>North East Derbyshire 006A</v>
      </c>
      <c r="D10999" s="2">
        <v>1254</v>
      </c>
    </row>
    <row r="11000" spans="1:4" x14ac:dyDescent="0.45">
      <c r="A11000" s="1" t="s">
        <v>10999</v>
      </c>
      <c r="B11000" t="str">
        <f>_xlfn.TEXTBEFORE(A11000," : ")</f>
        <v>E01019784</v>
      </c>
      <c r="C11000" t="str">
        <f>_xlfn.TEXTAFTER(A11000," : ")</f>
        <v>North East Derbyshire 006B</v>
      </c>
      <c r="D11000" s="2">
        <v>1210</v>
      </c>
    </row>
    <row r="11001" spans="1:4" x14ac:dyDescent="0.45">
      <c r="A11001" s="1" t="s">
        <v>11000</v>
      </c>
      <c r="B11001" t="str">
        <f>_xlfn.TEXTBEFORE(A11001," : ")</f>
        <v>E01019785</v>
      </c>
      <c r="C11001" t="str">
        <f>_xlfn.TEXTAFTER(A11001," : ")</f>
        <v>North East Derbyshire 006C</v>
      </c>
      <c r="D11001" s="2">
        <v>1244</v>
      </c>
    </row>
    <row r="11002" spans="1:4" x14ac:dyDescent="0.45">
      <c r="A11002" s="1" t="s">
        <v>11001</v>
      </c>
      <c r="B11002" t="str">
        <f>_xlfn.TEXTBEFORE(A11002," : ")</f>
        <v>E01019793</v>
      </c>
      <c r="C11002" t="str">
        <f>_xlfn.TEXTAFTER(A11002," : ")</f>
        <v>North East Derbyshire 006D</v>
      </c>
      <c r="D11002" s="2">
        <v>1410</v>
      </c>
    </row>
    <row r="11003" spans="1:4" x14ac:dyDescent="0.45">
      <c r="A11003" s="1" t="s">
        <v>11002</v>
      </c>
      <c r="B11003" t="str">
        <f>_xlfn.TEXTBEFORE(A11003," : ")</f>
        <v>E01019795</v>
      </c>
      <c r="C11003" t="str">
        <f>_xlfn.TEXTAFTER(A11003," : ")</f>
        <v>North East Derbyshire 006E</v>
      </c>
      <c r="D11003" s="2">
        <v>2267</v>
      </c>
    </row>
    <row r="11004" spans="1:4" x14ac:dyDescent="0.45">
      <c r="A11004" s="1" t="s">
        <v>11003</v>
      </c>
      <c r="B11004" t="str">
        <f>_xlfn.TEXTBEFORE(A11004," : ")</f>
        <v>E01019798</v>
      </c>
      <c r="C11004" t="str">
        <f>_xlfn.TEXTAFTER(A11004," : ")</f>
        <v>North East Derbyshire 007A</v>
      </c>
      <c r="D11004" s="2">
        <v>1571</v>
      </c>
    </row>
    <row r="11005" spans="1:4" x14ac:dyDescent="0.45">
      <c r="A11005" s="1" t="s">
        <v>11004</v>
      </c>
      <c r="B11005" t="str">
        <f>_xlfn.TEXTBEFORE(A11005," : ")</f>
        <v>E01019821</v>
      </c>
      <c r="C11005" t="str">
        <f>_xlfn.TEXTAFTER(A11005," : ")</f>
        <v>North East Derbyshire 007B</v>
      </c>
      <c r="D11005" s="2">
        <v>1258</v>
      </c>
    </row>
    <row r="11006" spans="1:4" x14ac:dyDescent="0.45">
      <c r="A11006" s="1" t="s">
        <v>11005</v>
      </c>
      <c r="B11006" t="str">
        <f>_xlfn.TEXTBEFORE(A11006," : ")</f>
        <v>E01019822</v>
      </c>
      <c r="C11006" t="str">
        <f>_xlfn.TEXTAFTER(A11006," : ")</f>
        <v>North East Derbyshire 007C</v>
      </c>
      <c r="D11006" s="2">
        <v>1637</v>
      </c>
    </row>
    <row r="11007" spans="1:4" x14ac:dyDescent="0.45">
      <c r="A11007" s="1" t="s">
        <v>11006</v>
      </c>
      <c r="B11007" t="str">
        <f>_xlfn.TEXTBEFORE(A11007," : ")</f>
        <v>E01019823</v>
      </c>
      <c r="C11007" t="str">
        <f>_xlfn.TEXTAFTER(A11007," : ")</f>
        <v>North East Derbyshire 007D</v>
      </c>
      <c r="D11007" s="2">
        <v>1085</v>
      </c>
    </row>
    <row r="11008" spans="1:4" x14ac:dyDescent="0.45">
      <c r="A11008" s="1" t="s">
        <v>11007</v>
      </c>
      <c r="B11008" t="str">
        <f>_xlfn.TEXTBEFORE(A11008," : ")</f>
        <v>E01019771</v>
      </c>
      <c r="C11008" t="str">
        <f>_xlfn.TEXTAFTER(A11008," : ")</f>
        <v>North East Derbyshire 008A</v>
      </c>
      <c r="D11008" s="2">
        <v>2065</v>
      </c>
    </row>
    <row r="11009" spans="1:4" x14ac:dyDescent="0.45">
      <c r="A11009" s="1" t="s">
        <v>11008</v>
      </c>
      <c r="B11009" t="str">
        <f>_xlfn.TEXTBEFORE(A11009," : ")</f>
        <v>E01019772</v>
      </c>
      <c r="C11009" t="str">
        <f>_xlfn.TEXTAFTER(A11009," : ")</f>
        <v>North East Derbyshire 008B</v>
      </c>
      <c r="D11009" s="2">
        <v>1506</v>
      </c>
    </row>
    <row r="11010" spans="1:4" x14ac:dyDescent="0.45">
      <c r="A11010" s="1" t="s">
        <v>11009</v>
      </c>
      <c r="B11010" t="str">
        <f>_xlfn.TEXTBEFORE(A11010," : ")</f>
        <v>E01019828</v>
      </c>
      <c r="C11010" t="str">
        <f>_xlfn.TEXTAFTER(A11010," : ")</f>
        <v>North East Derbyshire 008C</v>
      </c>
      <c r="D11010" s="2">
        <v>1380</v>
      </c>
    </row>
    <row r="11011" spans="1:4" x14ac:dyDescent="0.45">
      <c r="A11011" s="1" t="s">
        <v>11010</v>
      </c>
      <c r="B11011" t="str">
        <f>_xlfn.TEXTBEFORE(A11011," : ")</f>
        <v>E01019829</v>
      </c>
      <c r="C11011" t="str">
        <f>_xlfn.TEXTAFTER(A11011," : ")</f>
        <v>North East Derbyshire 008D</v>
      </c>
      <c r="D11011" s="2">
        <v>1319</v>
      </c>
    </row>
    <row r="11012" spans="1:4" x14ac:dyDescent="0.45">
      <c r="A11012" s="1" t="s">
        <v>11011</v>
      </c>
      <c r="B11012" t="str">
        <f>_xlfn.TEXTBEFORE(A11012," : ")</f>
        <v>E01019796</v>
      </c>
      <c r="C11012" t="str">
        <f>_xlfn.TEXTAFTER(A11012," : ")</f>
        <v>North East Derbyshire 009A</v>
      </c>
      <c r="D11012" s="2">
        <v>1172</v>
      </c>
    </row>
    <row r="11013" spans="1:4" x14ac:dyDescent="0.45">
      <c r="A11013" s="1" t="s">
        <v>11012</v>
      </c>
      <c r="B11013" t="str">
        <f>_xlfn.TEXTBEFORE(A11013," : ")</f>
        <v>E01019797</v>
      </c>
      <c r="C11013" t="str">
        <f>_xlfn.TEXTAFTER(A11013," : ")</f>
        <v>North East Derbyshire 009B</v>
      </c>
      <c r="D11013" s="2">
        <v>1814</v>
      </c>
    </row>
    <row r="11014" spans="1:4" x14ac:dyDescent="0.45">
      <c r="A11014" s="1" t="s">
        <v>11013</v>
      </c>
      <c r="B11014" t="str">
        <f>_xlfn.TEXTBEFORE(A11014," : ")</f>
        <v>E01019799</v>
      </c>
      <c r="C11014" t="str">
        <f>_xlfn.TEXTAFTER(A11014," : ")</f>
        <v>North East Derbyshire 009C</v>
      </c>
      <c r="D11014" s="2">
        <v>2398</v>
      </c>
    </row>
    <row r="11015" spans="1:4" x14ac:dyDescent="0.45">
      <c r="A11015" s="1" t="s">
        <v>11014</v>
      </c>
      <c r="B11015" t="str">
        <f>_xlfn.TEXTBEFORE(A11015," : ")</f>
        <v>E01019800</v>
      </c>
      <c r="C11015" t="str">
        <f>_xlfn.TEXTAFTER(A11015," : ")</f>
        <v>North East Derbyshire 009D</v>
      </c>
      <c r="D11015" s="2">
        <v>1783</v>
      </c>
    </row>
    <row r="11016" spans="1:4" x14ac:dyDescent="0.45">
      <c r="A11016" s="1" t="s">
        <v>11015</v>
      </c>
      <c r="B11016" t="str">
        <f>_xlfn.TEXTBEFORE(A11016," : ")</f>
        <v>E01019808</v>
      </c>
      <c r="C11016" t="str">
        <f>_xlfn.TEXTAFTER(A11016," : ")</f>
        <v>North East Derbyshire 009E</v>
      </c>
      <c r="D11016" s="2">
        <v>1643</v>
      </c>
    </row>
    <row r="11017" spans="1:4" x14ac:dyDescent="0.45">
      <c r="A11017" s="1" t="s">
        <v>11016</v>
      </c>
      <c r="B11017" t="str">
        <f>_xlfn.TEXTBEFORE(A11017," : ")</f>
        <v>E01019826</v>
      </c>
      <c r="C11017" t="str">
        <f>_xlfn.TEXTAFTER(A11017," : ")</f>
        <v>North East Derbyshire 009F</v>
      </c>
      <c r="D11017" s="2">
        <v>1409</v>
      </c>
    </row>
    <row r="11018" spans="1:4" x14ac:dyDescent="0.45">
      <c r="A11018" s="1" t="s">
        <v>11017</v>
      </c>
      <c r="B11018" t="str">
        <f>_xlfn.TEXTBEFORE(A11018," : ")</f>
        <v>E01019769</v>
      </c>
      <c r="C11018" t="str">
        <f>_xlfn.TEXTAFTER(A11018," : ")</f>
        <v>North East Derbyshire 010A</v>
      </c>
      <c r="D11018" s="2">
        <v>1960</v>
      </c>
    </row>
    <row r="11019" spans="1:4" x14ac:dyDescent="0.45">
      <c r="A11019" s="1" t="s">
        <v>11018</v>
      </c>
      <c r="B11019" t="str">
        <f>_xlfn.TEXTBEFORE(A11019," : ")</f>
        <v>E01019774</v>
      </c>
      <c r="C11019" t="str">
        <f>_xlfn.TEXTAFTER(A11019," : ")</f>
        <v>North East Derbyshire 010B</v>
      </c>
      <c r="D11019" s="2">
        <v>1771</v>
      </c>
    </row>
    <row r="11020" spans="1:4" x14ac:dyDescent="0.45">
      <c r="A11020" s="1" t="s">
        <v>11019</v>
      </c>
      <c r="B11020" t="str">
        <f>_xlfn.TEXTBEFORE(A11020," : ")</f>
        <v>E01019824</v>
      </c>
      <c r="C11020" t="str">
        <f>_xlfn.TEXTAFTER(A11020," : ")</f>
        <v>North East Derbyshire 010C</v>
      </c>
      <c r="D11020" s="2">
        <v>1866</v>
      </c>
    </row>
    <row r="11021" spans="1:4" x14ac:dyDescent="0.45">
      <c r="A11021" s="1" t="s">
        <v>11020</v>
      </c>
      <c r="B11021" t="str">
        <f>_xlfn.TEXTBEFORE(A11021," : ")</f>
        <v>E01019830</v>
      </c>
      <c r="C11021" t="str">
        <f>_xlfn.TEXTAFTER(A11021," : ")</f>
        <v>North East Derbyshire 010D</v>
      </c>
      <c r="D11021" s="2">
        <v>1534</v>
      </c>
    </row>
    <row r="11022" spans="1:4" x14ac:dyDescent="0.45">
      <c r="A11022" s="1" t="s">
        <v>11021</v>
      </c>
      <c r="B11022" t="str">
        <f>_xlfn.TEXTBEFORE(A11022," : ")</f>
        <v>E01019831</v>
      </c>
      <c r="C11022" t="str">
        <f>_xlfn.TEXTAFTER(A11022," : ")</f>
        <v>North East Derbyshire 010E</v>
      </c>
      <c r="D11022" s="2">
        <v>1342</v>
      </c>
    </row>
    <row r="11023" spans="1:4" x14ac:dyDescent="0.45">
      <c r="A11023" s="1" t="s">
        <v>11022</v>
      </c>
      <c r="B11023" t="str">
        <f>_xlfn.TEXTBEFORE(A11023," : ")</f>
        <v>E01019809</v>
      </c>
      <c r="C11023" t="str">
        <f>_xlfn.TEXTAFTER(A11023," : ")</f>
        <v>North East Derbyshire 011A</v>
      </c>
      <c r="D11023" s="2">
        <v>1069</v>
      </c>
    </row>
    <row r="11024" spans="1:4" x14ac:dyDescent="0.45">
      <c r="A11024" s="1" t="s">
        <v>11023</v>
      </c>
      <c r="B11024" t="str">
        <f>_xlfn.TEXTBEFORE(A11024," : ")</f>
        <v>E01019810</v>
      </c>
      <c r="C11024" t="str">
        <f>_xlfn.TEXTAFTER(A11024," : ")</f>
        <v>North East Derbyshire 011B</v>
      </c>
      <c r="D11024" s="2">
        <v>1468</v>
      </c>
    </row>
    <row r="11025" spans="1:4" x14ac:dyDescent="0.45">
      <c r="A11025" s="1" t="s">
        <v>11024</v>
      </c>
      <c r="B11025" t="str">
        <f>_xlfn.TEXTBEFORE(A11025," : ")</f>
        <v>E01019811</v>
      </c>
      <c r="C11025" t="str">
        <f>_xlfn.TEXTAFTER(A11025," : ")</f>
        <v>North East Derbyshire 011C</v>
      </c>
      <c r="D11025" s="2">
        <v>1446</v>
      </c>
    </row>
    <row r="11026" spans="1:4" x14ac:dyDescent="0.45">
      <c r="A11026" s="1" t="s">
        <v>11025</v>
      </c>
      <c r="B11026" t="str">
        <f>_xlfn.TEXTBEFORE(A11026," : ")</f>
        <v>E01019812</v>
      </c>
      <c r="C11026" t="str">
        <f>_xlfn.TEXTAFTER(A11026," : ")</f>
        <v>North East Derbyshire 011D</v>
      </c>
      <c r="D11026" s="2">
        <v>1810</v>
      </c>
    </row>
    <row r="11027" spans="1:4" x14ac:dyDescent="0.45">
      <c r="A11027" s="1" t="s">
        <v>11026</v>
      </c>
      <c r="B11027" t="str">
        <f>_xlfn.TEXTBEFORE(A11027," : ")</f>
        <v>E01019813</v>
      </c>
      <c r="C11027" t="str">
        <f>_xlfn.TEXTAFTER(A11027," : ")</f>
        <v>North East Derbyshire 011E</v>
      </c>
      <c r="D11027" s="2">
        <v>1658</v>
      </c>
    </row>
    <row r="11028" spans="1:4" x14ac:dyDescent="0.45">
      <c r="A11028" s="1" t="s">
        <v>11027</v>
      </c>
      <c r="B11028" t="str">
        <f>_xlfn.TEXTBEFORE(A11028," : ")</f>
        <v>E01019825</v>
      </c>
      <c r="C11028" t="str">
        <f>_xlfn.TEXTAFTER(A11028," : ")</f>
        <v>North East Derbyshire 011F</v>
      </c>
      <c r="D11028" s="2">
        <v>1359</v>
      </c>
    </row>
    <row r="11029" spans="1:4" x14ac:dyDescent="0.45">
      <c r="A11029" s="1" t="s">
        <v>11028</v>
      </c>
      <c r="B11029" t="str">
        <f>_xlfn.TEXTBEFORE(A11029," : ")</f>
        <v>E01019775</v>
      </c>
      <c r="C11029" t="str">
        <f>_xlfn.TEXTAFTER(A11029," : ")</f>
        <v>North East Derbyshire 012B</v>
      </c>
      <c r="D11029" s="2">
        <v>2327</v>
      </c>
    </row>
    <row r="11030" spans="1:4" x14ac:dyDescent="0.45">
      <c r="A11030" s="1" t="s">
        <v>11029</v>
      </c>
      <c r="B11030" t="str">
        <f>_xlfn.TEXTBEFORE(A11030," : ")</f>
        <v>E01019776</v>
      </c>
      <c r="C11030" t="str">
        <f>_xlfn.TEXTAFTER(A11030," : ")</f>
        <v>North East Derbyshire 012C</v>
      </c>
      <c r="D11030" s="2">
        <v>1352</v>
      </c>
    </row>
    <row r="11031" spans="1:4" x14ac:dyDescent="0.45">
      <c r="A11031" s="1" t="s">
        <v>11030</v>
      </c>
      <c r="B11031" t="str">
        <f>_xlfn.TEXTBEFORE(A11031," : ")</f>
        <v>E01019777</v>
      </c>
      <c r="C11031" t="str">
        <f>_xlfn.TEXTAFTER(A11031," : ")</f>
        <v>North East Derbyshire 012D</v>
      </c>
      <c r="D11031" s="2">
        <v>2385</v>
      </c>
    </row>
    <row r="11032" spans="1:4" x14ac:dyDescent="0.45">
      <c r="A11032" s="1" t="s">
        <v>11031</v>
      </c>
      <c r="B11032" t="str">
        <f>_xlfn.TEXTBEFORE(A11032," : ")</f>
        <v>E01034648</v>
      </c>
      <c r="C11032" t="str">
        <f>_xlfn.TEXTAFTER(A11032," : ")</f>
        <v>North East Derbyshire 012E</v>
      </c>
      <c r="D11032" s="2">
        <v>1410</v>
      </c>
    </row>
    <row r="11033" spans="1:4" x14ac:dyDescent="0.45">
      <c r="A11033" s="1" t="s">
        <v>11032</v>
      </c>
      <c r="B11033" t="str">
        <f>_xlfn.TEXTBEFORE(A11033," : ")</f>
        <v>E01034649</v>
      </c>
      <c r="C11033" t="str">
        <f>_xlfn.TEXTAFTER(A11033," : ")</f>
        <v>North East Derbyshire 012F</v>
      </c>
      <c r="D11033" s="2">
        <v>1076</v>
      </c>
    </row>
    <row r="11034" spans="1:4" x14ac:dyDescent="0.45">
      <c r="A11034" s="1" t="s">
        <v>11033</v>
      </c>
      <c r="B11034" t="str">
        <f>_xlfn.TEXTBEFORE(A11034," : ")</f>
        <v>E01019814</v>
      </c>
      <c r="C11034" t="str">
        <f>_xlfn.TEXTAFTER(A11034," : ")</f>
        <v>North East Derbyshire 013A</v>
      </c>
      <c r="D11034" s="2">
        <v>1906</v>
      </c>
    </row>
    <row r="11035" spans="1:4" x14ac:dyDescent="0.45">
      <c r="A11035" s="1" t="s">
        <v>11034</v>
      </c>
      <c r="B11035" t="str">
        <f>_xlfn.TEXTBEFORE(A11035," : ")</f>
        <v>E01019817</v>
      </c>
      <c r="C11035" t="str">
        <f>_xlfn.TEXTAFTER(A11035," : ")</f>
        <v>North East Derbyshire 013B</v>
      </c>
      <c r="D11035" s="2">
        <v>1348</v>
      </c>
    </row>
    <row r="11036" spans="1:4" x14ac:dyDescent="0.45">
      <c r="A11036" s="1" t="s">
        <v>11035</v>
      </c>
      <c r="B11036" t="str">
        <f>_xlfn.TEXTBEFORE(A11036," : ")</f>
        <v>E01019818</v>
      </c>
      <c r="C11036" t="str">
        <f>_xlfn.TEXTAFTER(A11036," : ")</f>
        <v>North East Derbyshire 013C</v>
      </c>
      <c r="D11036" s="2">
        <v>1650</v>
      </c>
    </row>
    <row r="11037" spans="1:4" x14ac:dyDescent="0.45">
      <c r="A11037" s="1" t="s">
        <v>11036</v>
      </c>
      <c r="B11037" t="str">
        <f>_xlfn.TEXTBEFORE(A11037," : ")</f>
        <v>E01019819</v>
      </c>
      <c r="C11037" t="str">
        <f>_xlfn.TEXTAFTER(A11037," : ")</f>
        <v>North East Derbyshire 013D</v>
      </c>
      <c r="D11037" s="2">
        <v>1706</v>
      </c>
    </row>
    <row r="11038" spans="1:4" x14ac:dyDescent="0.45">
      <c r="A11038" s="1" t="s">
        <v>11037</v>
      </c>
      <c r="B11038" t="str">
        <f>_xlfn.TEXTBEFORE(A11038," : ")</f>
        <v>E01019820</v>
      </c>
      <c r="C11038" t="str">
        <f>_xlfn.TEXTAFTER(A11038," : ")</f>
        <v>North East Derbyshire 013E</v>
      </c>
      <c r="D11038" s="2">
        <v>1469</v>
      </c>
    </row>
    <row r="11039" spans="1:4" x14ac:dyDescent="0.45">
      <c r="A11039" s="1" t="s">
        <v>11038</v>
      </c>
      <c r="B11039" t="str">
        <f>_xlfn.TEXTBEFORE(A11039," : ")</f>
        <v>E01019791</v>
      </c>
      <c r="C11039" t="str">
        <f>_xlfn.TEXTAFTER(A11039," : ")</f>
        <v>North East Derbyshire 014A</v>
      </c>
      <c r="D11039" s="2">
        <v>1961</v>
      </c>
    </row>
    <row r="11040" spans="1:4" x14ac:dyDescent="0.45">
      <c r="A11040" s="1" t="s">
        <v>11039</v>
      </c>
      <c r="B11040" t="str">
        <f>_xlfn.TEXTBEFORE(A11040," : ")</f>
        <v>E01019792</v>
      </c>
      <c r="C11040" t="str">
        <f>_xlfn.TEXTAFTER(A11040," : ")</f>
        <v>North East Derbyshire 014B</v>
      </c>
      <c r="D11040" s="2">
        <v>2049</v>
      </c>
    </row>
    <row r="11041" spans="1:4" x14ac:dyDescent="0.45">
      <c r="A11041" s="1" t="s">
        <v>11040</v>
      </c>
      <c r="B11041" t="str">
        <f>_xlfn.TEXTBEFORE(A11041," : ")</f>
        <v>E01019815</v>
      </c>
      <c r="C11041" t="str">
        <f>_xlfn.TEXTAFTER(A11041," : ")</f>
        <v>North East Derbyshire 014C</v>
      </c>
      <c r="D11041" s="2">
        <v>2662</v>
      </c>
    </row>
    <row r="11042" spans="1:4" x14ac:dyDescent="0.45">
      <c r="A11042" s="1" t="s">
        <v>11041</v>
      </c>
      <c r="B11042" t="str">
        <f>_xlfn.TEXTBEFORE(A11042," : ")</f>
        <v>E01032586</v>
      </c>
      <c r="C11042" t="str">
        <f>_xlfn.TEXTAFTER(A11042," : ")</f>
        <v>North East Derbyshire 014D</v>
      </c>
      <c r="D11042" s="2">
        <v>1634</v>
      </c>
    </row>
    <row r="11043" spans="1:4" x14ac:dyDescent="0.45">
      <c r="A11043" s="1" t="s">
        <v>11042</v>
      </c>
      <c r="B11043" t="str">
        <f>_xlfn.TEXTBEFORE(A11043," : ")</f>
        <v>E01019839</v>
      </c>
      <c r="C11043" t="str">
        <f>_xlfn.TEXTAFTER(A11043," : ")</f>
        <v>South Derbyshire 001A</v>
      </c>
      <c r="D11043" s="2">
        <v>2888</v>
      </c>
    </row>
    <row r="11044" spans="1:4" x14ac:dyDescent="0.45">
      <c r="A11044" s="1" t="s">
        <v>11043</v>
      </c>
      <c r="B11044" t="str">
        <f>_xlfn.TEXTBEFORE(A11044," : ")</f>
        <v>E01019845</v>
      </c>
      <c r="C11044" t="str">
        <f>_xlfn.TEXTAFTER(A11044," : ")</f>
        <v>South Derbyshire 001B</v>
      </c>
      <c r="D11044" s="2">
        <v>1245</v>
      </c>
    </row>
    <row r="11045" spans="1:4" x14ac:dyDescent="0.45">
      <c r="A11045" s="1" t="s">
        <v>11044</v>
      </c>
      <c r="B11045" t="str">
        <f>_xlfn.TEXTBEFORE(A11045," : ")</f>
        <v>E01019846</v>
      </c>
      <c r="C11045" t="str">
        <f>_xlfn.TEXTAFTER(A11045," : ")</f>
        <v>South Derbyshire 001C</v>
      </c>
      <c r="D11045" s="2">
        <v>1315</v>
      </c>
    </row>
    <row r="11046" spans="1:4" x14ac:dyDescent="0.45">
      <c r="A11046" s="1" t="s">
        <v>11045</v>
      </c>
      <c r="B11046" t="str">
        <f>_xlfn.TEXTBEFORE(A11046," : ")</f>
        <v>E01019866</v>
      </c>
      <c r="C11046" t="str">
        <f>_xlfn.TEXTAFTER(A11046," : ")</f>
        <v>South Derbyshire 001D</v>
      </c>
      <c r="D11046" s="2">
        <v>2264</v>
      </c>
    </row>
    <row r="11047" spans="1:4" x14ac:dyDescent="0.45">
      <c r="A11047" s="1" t="s">
        <v>11046</v>
      </c>
      <c r="B11047" t="str">
        <f>_xlfn.TEXTBEFORE(A11047," : ")</f>
        <v>E01019840</v>
      </c>
      <c r="C11047" t="str">
        <f>_xlfn.TEXTAFTER(A11047," : ")</f>
        <v>South Derbyshire 002A</v>
      </c>
      <c r="D11047" s="2">
        <v>1764</v>
      </c>
    </row>
    <row r="11048" spans="1:4" x14ac:dyDescent="0.45">
      <c r="A11048" s="1" t="s">
        <v>11047</v>
      </c>
      <c r="B11048" t="str">
        <f>_xlfn.TEXTBEFORE(A11048," : ")</f>
        <v>E01019841</v>
      </c>
      <c r="C11048" t="str">
        <f>_xlfn.TEXTAFTER(A11048," : ")</f>
        <v>South Derbyshire 002B</v>
      </c>
      <c r="D11048" s="2">
        <v>1857</v>
      </c>
    </row>
    <row r="11049" spans="1:4" x14ac:dyDescent="0.45">
      <c r="A11049" s="1" t="s">
        <v>11048</v>
      </c>
      <c r="B11049" t="str">
        <f>_xlfn.TEXTBEFORE(A11049," : ")</f>
        <v>E01019847</v>
      </c>
      <c r="C11049" t="str">
        <f>_xlfn.TEXTAFTER(A11049," : ")</f>
        <v>South Derbyshire 002C</v>
      </c>
      <c r="D11049" s="2">
        <v>1356</v>
      </c>
    </row>
    <row r="11050" spans="1:4" x14ac:dyDescent="0.45">
      <c r="A11050" s="1" t="s">
        <v>11049</v>
      </c>
      <c r="B11050" t="str">
        <f>_xlfn.TEXTBEFORE(A11050," : ")</f>
        <v>E01019848</v>
      </c>
      <c r="C11050" t="str">
        <f>_xlfn.TEXTAFTER(A11050," : ")</f>
        <v>South Derbyshire 002D</v>
      </c>
      <c r="D11050" s="2">
        <v>2710</v>
      </c>
    </row>
    <row r="11051" spans="1:4" x14ac:dyDescent="0.45">
      <c r="A11051" s="1" t="s">
        <v>11050</v>
      </c>
      <c r="B11051" t="str">
        <f>_xlfn.TEXTBEFORE(A11051," : ")</f>
        <v>E01033532</v>
      </c>
      <c r="C11051" t="str">
        <f>_xlfn.TEXTAFTER(A11051," : ")</f>
        <v>South Derbyshire 002F</v>
      </c>
      <c r="D11051" s="2">
        <v>1573</v>
      </c>
    </row>
    <row r="11052" spans="1:4" x14ac:dyDescent="0.45">
      <c r="A11052" s="1" t="s">
        <v>11051</v>
      </c>
      <c r="B11052" t="str">
        <f>_xlfn.TEXTBEFORE(A11052," : ")</f>
        <v>E01033533</v>
      </c>
      <c r="C11052" t="str">
        <f>_xlfn.TEXTAFTER(A11052," : ")</f>
        <v>South Derbyshire 002G</v>
      </c>
      <c r="D11052" s="2">
        <v>1606</v>
      </c>
    </row>
    <row r="11053" spans="1:4" x14ac:dyDescent="0.45">
      <c r="A11053" s="1" t="s">
        <v>11052</v>
      </c>
      <c r="B11053" t="str">
        <f>_xlfn.TEXTBEFORE(A11053," : ")</f>
        <v>E01033534</v>
      </c>
      <c r="C11053" t="str">
        <f>_xlfn.TEXTAFTER(A11053," : ")</f>
        <v>South Derbyshire 002H</v>
      </c>
      <c r="D11053" s="2">
        <v>1026</v>
      </c>
    </row>
    <row r="11054" spans="1:4" x14ac:dyDescent="0.45">
      <c r="A11054" s="1" t="s">
        <v>11053</v>
      </c>
      <c r="B11054" t="str">
        <f>_xlfn.TEXTBEFORE(A11054," : ")</f>
        <v>E01019873</v>
      </c>
      <c r="C11054" t="str">
        <f>_xlfn.TEXTAFTER(A11054," : ")</f>
        <v>South Derbyshire 003A</v>
      </c>
      <c r="D11054" s="2">
        <v>2559</v>
      </c>
    </row>
    <row r="11055" spans="1:4" x14ac:dyDescent="0.45">
      <c r="A11055" s="1" t="s">
        <v>11054</v>
      </c>
      <c r="B11055" t="str">
        <f>_xlfn.TEXTBEFORE(A11055," : ")</f>
        <v>E01019874</v>
      </c>
      <c r="C11055" t="str">
        <f>_xlfn.TEXTAFTER(A11055," : ")</f>
        <v>South Derbyshire 003B</v>
      </c>
      <c r="D11055" s="2">
        <v>1350</v>
      </c>
    </row>
    <row r="11056" spans="1:4" x14ac:dyDescent="0.45">
      <c r="A11056" s="1" t="s">
        <v>11055</v>
      </c>
      <c r="B11056" t="str">
        <f>_xlfn.TEXTBEFORE(A11056," : ")</f>
        <v>E01019875</v>
      </c>
      <c r="C11056" t="str">
        <f>_xlfn.TEXTAFTER(A11056," : ")</f>
        <v>South Derbyshire 003C</v>
      </c>
      <c r="D11056" s="2">
        <v>1340</v>
      </c>
    </row>
    <row r="11057" spans="1:4" x14ac:dyDescent="0.45">
      <c r="A11057" s="1" t="s">
        <v>11056</v>
      </c>
      <c r="B11057" t="str">
        <f>_xlfn.TEXTBEFORE(A11057," : ")</f>
        <v>E01019882</v>
      </c>
      <c r="C11057" t="str">
        <f>_xlfn.TEXTAFTER(A11057," : ")</f>
        <v>South Derbyshire 003E</v>
      </c>
      <c r="D11057" s="2">
        <v>1919</v>
      </c>
    </row>
    <row r="11058" spans="1:4" x14ac:dyDescent="0.45">
      <c r="A11058" s="1" t="s">
        <v>11057</v>
      </c>
      <c r="B11058" t="str">
        <f>_xlfn.TEXTBEFORE(A11058," : ")</f>
        <v>E01034650</v>
      </c>
      <c r="C11058" t="str">
        <f>_xlfn.TEXTAFTER(A11058," : ")</f>
        <v>South Derbyshire 003F</v>
      </c>
      <c r="D11058" s="2">
        <v>2461</v>
      </c>
    </row>
    <row r="11059" spans="1:4" x14ac:dyDescent="0.45">
      <c r="A11059" s="1" t="s">
        <v>11058</v>
      </c>
      <c r="B11059" t="str">
        <f>_xlfn.TEXTBEFORE(A11059," : ")</f>
        <v>E01034651</v>
      </c>
      <c r="C11059" t="str">
        <f>_xlfn.TEXTAFTER(A11059," : ")</f>
        <v>South Derbyshire 003G</v>
      </c>
      <c r="D11059" s="2">
        <v>1311</v>
      </c>
    </row>
    <row r="11060" spans="1:4" x14ac:dyDescent="0.45">
      <c r="A11060" s="1" t="s">
        <v>11059</v>
      </c>
      <c r="B11060" t="str">
        <f>_xlfn.TEXTBEFORE(A11060," : ")</f>
        <v>E01019832</v>
      </c>
      <c r="C11060" t="str">
        <f>_xlfn.TEXTAFTER(A11060," : ")</f>
        <v>South Derbyshire 004A</v>
      </c>
      <c r="D11060" s="2">
        <v>1652</v>
      </c>
    </row>
    <row r="11061" spans="1:4" x14ac:dyDescent="0.45">
      <c r="A11061" s="1" t="s">
        <v>11060</v>
      </c>
      <c r="B11061" t="str">
        <f>_xlfn.TEXTBEFORE(A11061," : ")</f>
        <v>E01019833</v>
      </c>
      <c r="C11061" t="str">
        <f>_xlfn.TEXTAFTER(A11061," : ")</f>
        <v>South Derbyshire 004B</v>
      </c>
      <c r="D11061" s="2">
        <v>2123</v>
      </c>
    </row>
    <row r="11062" spans="1:4" x14ac:dyDescent="0.45">
      <c r="A11062" s="1" t="s">
        <v>11061</v>
      </c>
      <c r="B11062" t="str">
        <f>_xlfn.TEXTBEFORE(A11062," : ")</f>
        <v>E01019834</v>
      </c>
      <c r="C11062" t="str">
        <f>_xlfn.TEXTAFTER(A11062," : ")</f>
        <v>South Derbyshire 004C</v>
      </c>
      <c r="D11062" s="2">
        <v>2502</v>
      </c>
    </row>
    <row r="11063" spans="1:4" x14ac:dyDescent="0.45">
      <c r="A11063" s="1" t="s">
        <v>11062</v>
      </c>
      <c r="B11063" t="str">
        <f>_xlfn.TEXTBEFORE(A11063," : ")</f>
        <v>E01034652</v>
      </c>
      <c r="C11063" t="str">
        <f>_xlfn.TEXTAFTER(A11063," : ")</f>
        <v>South Derbyshire 004E</v>
      </c>
      <c r="D11063" s="2">
        <v>1490</v>
      </c>
    </row>
    <row r="11064" spans="1:4" x14ac:dyDescent="0.45">
      <c r="A11064" s="1" t="s">
        <v>11063</v>
      </c>
      <c r="B11064" t="str">
        <f>_xlfn.TEXTBEFORE(A11064," : ")</f>
        <v>E01034653</v>
      </c>
      <c r="C11064" t="str">
        <f>_xlfn.TEXTAFTER(A11064," : ")</f>
        <v>South Derbyshire 004F</v>
      </c>
      <c r="D11064" s="2">
        <v>1520</v>
      </c>
    </row>
    <row r="11065" spans="1:4" x14ac:dyDescent="0.45">
      <c r="A11065" s="1" t="s">
        <v>11064</v>
      </c>
      <c r="B11065" t="str">
        <f>_xlfn.TEXTBEFORE(A11065," : ")</f>
        <v>E01019867</v>
      </c>
      <c r="C11065" t="str">
        <f>_xlfn.TEXTAFTER(A11065," : ")</f>
        <v>South Derbyshire 005A</v>
      </c>
      <c r="D11065" s="2">
        <v>1725</v>
      </c>
    </row>
    <row r="11066" spans="1:4" x14ac:dyDescent="0.45">
      <c r="A11066" s="1" t="s">
        <v>11065</v>
      </c>
      <c r="B11066" t="str">
        <f>_xlfn.TEXTBEFORE(A11066," : ")</f>
        <v>E01019868</v>
      </c>
      <c r="C11066" t="str">
        <f>_xlfn.TEXTAFTER(A11066," : ")</f>
        <v>South Derbyshire 005B</v>
      </c>
      <c r="D11066" s="2">
        <v>2015</v>
      </c>
    </row>
    <row r="11067" spans="1:4" x14ac:dyDescent="0.45">
      <c r="A11067" s="1" t="s">
        <v>11066</v>
      </c>
      <c r="B11067" t="str">
        <f>_xlfn.TEXTBEFORE(A11067," : ")</f>
        <v>E01019869</v>
      </c>
      <c r="C11067" t="str">
        <f>_xlfn.TEXTAFTER(A11067," : ")</f>
        <v>South Derbyshire 005C</v>
      </c>
      <c r="D11067" s="2">
        <v>1517</v>
      </c>
    </row>
    <row r="11068" spans="1:4" x14ac:dyDescent="0.45">
      <c r="A11068" s="1" t="s">
        <v>11067</v>
      </c>
      <c r="B11068" t="str">
        <f>_xlfn.TEXTBEFORE(A11068," : ")</f>
        <v>E01019880</v>
      </c>
      <c r="C11068" t="str">
        <f>_xlfn.TEXTAFTER(A11068," : ")</f>
        <v>South Derbyshire 005D</v>
      </c>
      <c r="D11068" s="2">
        <v>1654</v>
      </c>
    </row>
    <row r="11069" spans="1:4" x14ac:dyDescent="0.45">
      <c r="A11069" s="1" t="s">
        <v>11068</v>
      </c>
      <c r="B11069" t="str">
        <f>_xlfn.TEXTBEFORE(A11069," : ")</f>
        <v>E01019843</v>
      </c>
      <c r="C11069" t="str">
        <f>_xlfn.TEXTAFTER(A11069," : ")</f>
        <v>South Derbyshire 006A</v>
      </c>
      <c r="D11069" s="2">
        <v>1503</v>
      </c>
    </row>
    <row r="11070" spans="1:4" x14ac:dyDescent="0.45">
      <c r="A11070" s="1" t="s">
        <v>11069</v>
      </c>
      <c r="B11070" t="str">
        <f>_xlfn.TEXTBEFORE(A11070," : ")</f>
        <v>E01019853</v>
      </c>
      <c r="C11070" t="str">
        <f>_xlfn.TEXTAFTER(A11070," : ")</f>
        <v>South Derbyshire 006B</v>
      </c>
      <c r="D11070" s="2">
        <v>1727</v>
      </c>
    </row>
    <row r="11071" spans="1:4" x14ac:dyDescent="0.45">
      <c r="A11071" s="1" t="s">
        <v>11070</v>
      </c>
      <c r="B11071" t="str">
        <f>_xlfn.TEXTBEFORE(A11071," : ")</f>
        <v>E01019854</v>
      </c>
      <c r="C11071" t="str">
        <f>_xlfn.TEXTAFTER(A11071," : ")</f>
        <v>South Derbyshire 006C</v>
      </c>
      <c r="D11071" s="2">
        <v>2001</v>
      </c>
    </row>
    <row r="11072" spans="1:4" x14ac:dyDescent="0.45">
      <c r="A11072" s="1" t="s">
        <v>11071</v>
      </c>
      <c r="B11072" t="str">
        <f>_xlfn.TEXTBEFORE(A11072," : ")</f>
        <v>E01019855</v>
      </c>
      <c r="C11072" t="str">
        <f>_xlfn.TEXTAFTER(A11072," : ")</f>
        <v>South Derbyshire 006D</v>
      </c>
      <c r="D11072" s="2">
        <v>1539</v>
      </c>
    </row>
    <row r="11073" spans="1:4" x14ac:dyDescent="0.45">
      <c r="A11073" s="1" t="s">
        <v>11072</v>
      </c>
      <c r="B11073" t="str">
        <f>_xlfn.TEXTBEFORE(A11073," : ")</f>
        <v>E01019844</v>
      </c>
      <c r="C11073" t="str">
        <f>_xlfn.TEXTAFTER(A11073," : ")</f>
        <v>South Derbyshire 007A</v>
      </c>
      <c r="D11073" s="2">
        <v>1529</v>
      </c>
    </row>
    <row r="11074" spans="1:4" x14ac:dyDescent="0.45">
      <c r="A11074" s="1" t="s">
        <v>11073</v>
      </c>
      <c r="B11074" t="str">
        <f>_xlfn.TEXTBEFORE(A11074," : ")</f>
        <v>E01019856</v>
      </c>
      <c r="C11074" t="str">
        <f>_xlfn.TEXTAFTER(A11074," : ")</f>
        <v>South Derbyshire 007B</v>
      </c>
      <c r="D11074" s="2">
        <v>1457</v>
      </c>
    </row>
    <row r="11075" spans="1:4" x14ac:dyDescent="0.45">
      <c r="A11075" s="1" t="s">
        <v>11074</v>
      </c>
      <c r="B11075" t="str">
        <f>_xlfn.TEXTBEFORE(A11075," : ")</f>
        <v>E01019857</v>
      </c>
      <c r="C11075" t="str">
        <f>_xlfn.TEXTAFTER(A11075," : ")</f>
        <v>South Derbyshire 007C</v>
      </c>
      <c r="D11075" s="2">
        <v>1412</v>
      </c>
    </row>
    <row r="11076" spans="1:4" x14ac:dyDescent="0.45">
      <c r="A11076" s="1" t="s">
        <v>11075</v>
      </c>
      <c r="B11076" t="str">
        <f>_xlfn.TEXTBEFORE(A11076," : ")</f>
        <v>E01019858</v>
      </c>
      <c r="C11076" t="str">
        <f>_xlfn.TEXTAFTER(A11076," : ")</f>
        <v>South Derbyshire 007D</v>
      </c>
      <c r="D11076" s="2">
        <v>1510</v>
      </c>
    </row>
    <row r="11077" spans="1:4" x14ac:dyDescent="0.45">
      <c r="A11077" s="1" t="s">
        <v>11076</v>
      </c>
      <c r="B11077" t="str">
        <f>_xlfn.TEXTBEFORE(A11077," : ")</f>
        <v>E01019859</v>
      </c>
      <c r="C11077" t="str">
        <f>_xlfn.TEXTAFTER(A11077," : ")</f>
        <v>South Derbyshire 007E</v>
      </c>
      <c r="D11077" s="2">
        <v>1653</v>
      </c>
    </row>
    <row r="11078" spans="1:4" x14ac:dyDescent="0.45">
      <c r="A11078" s="1" t="s">
        <v>11077</v>
      </c>
      <c r="B11078" t="str">
        <f>_xlfn.TEXTBEFORE(A11078," : ")</f>
        <v>E01019860</v>
      </c>
      <c r="C11078" t="str">
        <f>_xlfn.TEXTAFTER(A11078," : ")</f>
        <v>South Derbyshire 008A</v>
      </c>
      <c r="D11078" s="2">
        <v>1158</v>
      </c>
    </row>
    <row r="11079" spans="1:4" x14ac:dyDescent="0.45">
      <c r="A11079" s="1" t="s">
        <v>11078</v>
      </c>
      <c r="B11079" t="str">
        <f>_xlfn.TEXTBEFORE(A11079," : ")</f>
        <v>E01019861</v>
      </c>
      <c r="C11079" t="str">
        <f>_xlfn.TEXTAFTER(A11079," : ")</f>
        <v>South Derbyshire 008B</v>
      </c>
      <c r="D11079" s="2">
        <v>1740</v>
      </c>
    </row>
    <row r="11080" spans="1:4" x14ac:dyDescent="0.45">
      <c r="A11080" s="1" t="s">
        <v>11079</v>
      </c>
      <c r="B11080" t="str">
        <f>_xlfn.TEXTBEFORE(A11080," : ")</f>
        <v>E01019862</v>
      </c>
      <c r="C11080" t="str">
        <f>_xlfn.TEXTAFTER(A11080," : ")</f>
        <v>South Derbyshire 008C</v>
      </c>
      <c r="D11080" s="2">
        <v>1647</v>
      </c>
    </row>
    <row r="11081" spans="1:4" x14ac:dyDescent="0.45">
      <c r="A11081" s="1" t="s">
        <v>11080</v>
      </c>
      <c r="B11081" t="str">
        <f>_xlfn.TEXTBEFORE(A11081," : ")</f>
        <v>E01019863</v>
      </c>
      <c r="C11081" t="str">
        <f>_xlfn.TEXTAFTER(A11081," : ")</f>
        <v>South Derbyshire 008D</v>
      </c>
      <c r="D11081" s="2">
        <v>1528</v>
      </c>
    </row>
    <row r="11082" spans="1:4" x14ac:dyDescent="0.45">
      <c r="A11082" s="1" t="s">
        <v>11081</v>
      </c>
      <c r="B11082" t="str">
        <f>_xlfn.TEXTBEFORE(A11082," : ")</f>
        <v>E01019864</v>
      </c>
      <c r="C11082" t="str">
        <f>_xlfn.TEXTAFTER(A11082," : ")</f>
        <v>South Derbyshire 008E</v>
      </c>
      <c r="D11082" s="2">
        <v>1361</v>
      </c>
    </row>
    <row r="11083" spans="1:4" x14ac:dyDescent="0.45">
      <c r="A11083" s="1" t="s">
        <v>11082</v>
      </c>
      <c r="B11083" t="str">
        <f>_xlfn.TEXTBEFORE(A11083," : ")</f>
        <v>E01019865</v>
      </c>
      <c r="C11083" t="str">
        <f>_xlfn.TEXTAFTER(A11083," : ")</f>
        <v>South Derbyshire 008F</v>
      </c>
      <c r="D11083" s="2">
        <v>1260</v>
      </c>
    </row>
    <row r="11084" spans="1:4" x14ac:dyDescent="0.45">
      <c r="A11084" s="1" t="s">
        <v>11083</v>
      </c>
      <c r="B11084" t="str">
        <f>_xlfn.TEXTBEFORE(A11084," : ")</f>
        <v>E01019876</v>
      </c>
      <c r="C11084" t="str">
        <f>_xlfn.TEXTAFTER(A11084," : ")</f>
        <v>South Derbyshire 009A</v>
      </c>
      <c r="D11084" s="2">
        <v>1840</v>
      </c>
    </row>
    <row r="11085" spans="1:4" x14ac:dyDescent="0.45">
      <c r="A11085" s="1" t="s">
        <v>11084</v>
      </c>
      <c r="B11085" t="str">
        <f>_xlfn.TEXTBEFORE(A11085," : ")</f>
        <v>E01019877</v>
      </c>
      <c r="C11085" t="str">
        <f>_xlfn.TEXTAFTER(A11085," : ")</f>
        <v>South Derbyshire 009B</v>
      </c>
      <c r="D11085" s="2">
        <v>2073</v>
      </c>
    </row>
    <row r="11086" spans="1:4" x14ac:dyDescent="0.45">
      <c r="A11086" s="1" t="s">
        <v>11085</v>
      </c>
      <c r="B11086" t="str">
        <f>_xlfn.TEXTBEFORE(A11086," : ")</f>
        <v>E01019878</v>
      </c>
      <c r="C11086" t="str">
        <f>_xlfn.TEXTAFTER(A11086," : ")</f>
        <v>South Derbyshire 009C</v>
      </c>
      <c r="D11086" s="2">
        <v>1455</v>
      </c>
    </row>
    <row r="11087" spans="1:4" x14ac:dyDescent="0.45">
      <c r="A11087" s="1" t="s">
        <v>11086</v>
      </c>
      <c r="B11087" t="str">
        <f>_xlfn.TEXTBEFORE(A11087," : ")</f>
        <v>E01019879</v>
      </c>
      <c r="C11087" t="str">
        <f>_xlfn.TEXTAFTER(A11087," : ")</f>
        <v>South Derbyshire 009D</v>
      </c>
      <c r="D11087" s="2">
        <v>2077</v>
      </c>
    </row>
    <row r="11088" spans="1:4" x14ac:dyDescent="0.45">
      <c r="A11088" s="1" t="s">
        <v>11087</v>
      </c>
      <c r="B11088" t="str">
        <f>_xlfn.TEXTBEFORE(A11088," : ")</f>
        <v>E01019850</v>
      </c>
      <c r="C11088" t="str">
        <f>_xlfn.TEXTAFTER(A11088," : ")</f>
        <v>South Derbyshire 011A</v>
      </c>
      <c r="D11088" s="2">
        <v>2340</v>
      </c>
    </row>
    <row r="11089" spans="1:4" x14ac:dyDescent="0.45">
      <c r="A11089" s="1" t="s">
        <v>11088</v>
      </c>
      <c r="B11089" t="str">
        <f>_xlfn.TEXTBEFORE(A11089," : ")</f>
        <v>E01019851</v>
      </c>
      <c r="C11089" t="str">
        <f>_xlfn.TEXTAFTER(A11089," : ")</f>
        <v>South Derbyshire 011B</v>
      </c>
      <c r="D11089" s="2">
        <v>1671</v>
      </c>
    </row>
    <row r="11090" spans="1:4" x14ac:dyDescent="0.45">
      <c r="A11090" s="1" t="s">
        <v>11089</v>
      </c>
      <c r="B11090" t="str">
        <f>_xlfn.TEXTBEFORE(A11090," : ")</f>
        <v>E01019852</v>
      </c>
      <c r="C11090" t="str">
        <f>_xlfn.TEXTAFTER(A11090," : ")</f>
        <v>South Derbyshire 011C</v>
      </c>
      <c r="D11090" s="2">
        <v>2056</v>
      </c>
    </row>
    <row r="11091" spans="1:4" x14ac:dyDescent="0.45">
      <c r="A11091" s="1" t="s">
        <v>11090</v>
      </c>
      <c r="B11091" t="str">
        <f>_xlfn.TEXTBEFORE(A11091," : ")</f>
        <v>E01019870</v>
      </c>
      <c r="C11091" t="str">
        <f>_xlfn.TEXTAFTER(A11091," : ")</f>
        <v>South Derbyshire 011D</v>
      </c>
      <c r="D11091" s="2">
        <v>1644</v>
      </c>
    </row>
    <row r="11092" spans="1:4" x14ac:dyDescent="0.45">
      <c r="A11092" s="1" t="s">
        <v>11091</v>
      </c>
      <c r="B11092" t="str">
        <f>_xlfn.TEXTBEFORE(A11092," : ")</f>
        <v>E01019871</v>
      </c>
      <c r="C11092" t="str">
        <f>_xlfn.TEXTAFTER(A11092," : ")</f>
        <v>South Derbyshire 011E</v>
      </c>
      <c r="D11092" s="2">
        <v>1700</v>
      </c>
    </row>
    <row r="11093" spans="1:4" x14ac:dyDescent="0.45">
      <c r="A11093" s="1" t="s">
        <v>11092</v>
      </c>
      <c r="B11093" t="str">
        <f>_xlfn.TEXTBEFORE(A11093," : ")</f>
        <v>E01019872</v>
      </c>
      <c r="C11093" t="str">
        <f>_xlfn.TEXTAFTER(A11093," : ")</f>
        <v>South Derbyshire 011F</v>
      </c>
      <c r="D11093" s="2">
        <v>2066</v>
      </c>
    </row>
    <row r="11094" spans="1:4" x14ac:dyDescent="0.45">
      <c r="A11094" s="1" t="s">
        <v>11093</v>
      </c>
      <c r="B11094" t="str">
        <f>_xlfn.TEXTBEFORE(A11094," : ")</f>
        <v>E01019837</v>
      </c>
      <c r="C11094" t="str">
        <f>_xlfn.TEXTAFTER(A11094," : ")</f>
        <v>South Derbyshire 012A</v>
      </c>
      <c r="D11094" s="2">
        <v>2038</v>
      </c>
    </row>
    <row r="11095" spans="1:4" x14ac:dyDescent="0.45">
      <c r="A11095" s="1" t="s">
        <v>11094</v>
      </c>
      <c r="B11095" t="str">
        <f>_xlfn.TEXTBEFORE(A11095," : ")</f>
        <v>E01019838</v>
      </c>
      <c r="C11095" t="str">
        <f>_xlfn.TEXTAFTER(A11095," : ")</f>
        <v>South Derbyshire 012B</v>
      </c>
      <c r="D11095" s="2">
        <v>1494</v>
      </c>
    </row>
    <row r="11096" spans="1:4" x14ac:dyDescent="0.45">
      <c r="A11096" s="1" t="s">
        <v>11095</v>
      </c>
      <c r="B11096" t="str">
        <f>_xlfn.TEXTBEFORE(A11096," : ")</f>
        <v>E01033536</v>
      </c>
      <c r="C11096" t="str">
        <f>_xlfn.TEXTAFTER(A11096," : ")</f>
        <v>South Derbyshire 012D</v>
      </c>
      <c r="D11096" s="2">
        <v>1836</v>
      </c>
    </row>
    <row r="11097" spans="1:4" x14ac:dyDescent="0.45">
      <c r="A11097" s="1" t="s">
        <v>11096</v>
      </c>
      <c r="B11097" t="str">
        <f>_xlfn.TEXTBEFORE(A11097," : ")</f>
        <v>E01033537</v>
      </c>
      <c r="C11097" t="str">
        <f>_xlfn.TEXTAFTER(A11097," : ")</f>
        <v>South Derbyshire 012E</v>
      </c>
      <c r="D11097" s="2">
        <v>1616</v>
      </c>
    </row>
    <row r="11098" spans="1:4" x14ac:dyDescent="0.45">
      <c r="A11098" s="1" t="s">
        <v>11097</v>
      </c>
      <c r="B11098" t="str">
        <f>_xlfn.TEXTBEFORE(A11098," : ")</f>
        <v>E01034654</v>
      </c>
      <c r="C11098" t="str">
        <f>_xlfn.TEXTAFTER(A11098," : ")</f>
        <v>South Derbyshire 012F</v>
      </c>
      <c r="D11098" s="2">
        <v>1805</v>
      </c>
    </row>
    <row r="11099" spans="1:4" x14ac:dyDescent="0.45">
      <c r="A11099" s="1" t="s">
        <v>11098</v>
      </c>
      <c r="B11099" t="str">
        <f>_xlfn.TEXTBEFORE(A11099," : ")</f>
        <v>E01034655</v>
      </c>
      <c r="C11099" t="str">
        <f>_xlfn.TEXTAFTER(A11099," : ")</f>
        <v>South Derbyshire 012G</v>
      </c>
      <c r="D11099" s="2">
        <v>1655</v>
      </c>
    </row>
    <row r="11100" spans="1:4" x14ac:dyDescent="0.45">
      <c r="A11100" s="1" t="s">
        <v>11099</v>
      </c>
      <c r="B11100" t="str">
        <f>_xlfn.TEXTBEFORE(A11100," : ")</f>
        <v>E01019842</v>
      </c>
      <c r="C11100" t="str">
        <f>_xlfn.TEXTAFTER(A11100," : ")</f>
        <v>South Derbyshire 013A</v>
      </c>
      <c r="D11100" s="2">
        <v>1676</v>
      </c>
    </row>
    <row r="11101" spans="1:4" x14ac:dyDescent="0.45">
      <c r="A11101" s="1" t="s">
        <v>11100</v>
      </c>
      <c r="B11101" t="str">
        <f>_xlfn.TEXTBEFORE(A11101," : ")</f>
        <v>E01019885</v>
      </c>
      <c r="C11101" t="str">
        <f>_xlfn.TEXTAFTER(A11101," : ")</f>
        <v>South Derbyshire 013C</v>
      </c>
      <c r="D11101" s="2">
        <v>1581</v>
      </c>
    </row>
    <row r="11102" spans="1:4" x14ac:dyDescent="0.45">
      <c r="A11102" s="1" t="s">
        <v>11101</v>
      </c>
      <c r="B11102" t="str">
        <f>_xlfn.TEXTBEFORE(A11102," : ")</f>
        <v>E01033535</v>
      </c>
      <c r="C11102" t="str">
        <f>_xlfn.TEXTAFTER(A11102," : ")</f>
        <v>South Derbyshire 013D</v>
      </c>
      <c r="D11102" s="2">
        <v>1492</v>
      </c>
    </row>
    <row r="11103" spans="1:4" x14ac:dyDescent="0.45">
      <c r="A11103" s="1" t="s">
        <v>11102</v>
      </c>
      <c r="B11103" t="str">
        <f>_xlfn.TEXTBEFORE(A11103," : ")</f>
        <v>E01034656</v>
      </c>
      <c r="C11103" t="str">
        <f>_xlfn.TEXTAFTER(A11103," : ")</f>
        <v>South Derbyshire 013E</v>
      </c>
      <c r="D11103" s="2">
        <v>1630</v>
      </c>
    </row>
    <row r="11104" spans="1:4" x14ac:dyDescent="0.45">
      <c r="A11104" s="1" t="s">
        <v>11103</v>
      </c>
      <c r="B11104" t="str">
        <f>_xlfn.TEXTBEFORE(A11104," : ")</f>
        <v>E01034657</v>
      </c>
      <c r="C11104" t="str">
        <f>_xlfn.TEXTAFTER(A11104," : ")</f>
        <v>South Derbyshire 013F</v>
      </c>
      <c r="D11104" s="2">
        <v>1692</v>
      </c>
    </row>
    <row r="11105" spans="1:4" x14ac:dyDescent="0.45">
      <c r="A11105" s="1" t="s">
        <v>11104</v>
      </c>
      <c r="B11105" t="str">
        <f>_xlfn.TEXTBEFORE(A11105," : ")</f>
        <v>E01025631</v>
      </c>
      <c r="C11105" t="str">
        <f>_xlfn.TEXTAFTER(A11105," : ")</f>
        <v>Blaby 002A</v>
      </c>
      <c r="D11105" s="2">
        <v>1569</v>
      </c>
    </row>
    <row r="11106" spans="1:4" x14ac:dyDescent="0.45">
      <c r="A11106" s="1" t="s">
        <v>11105</v>
      </c>
      <c r="B11106" t="str">
        <f>_xlfn.TEXTBEFORE(A11106," : ")</f>
        <v>E01025632</v>
      </c>
      <c r="C11106" t="str">
        <f>_xlfn.TEXTAFTER(A11106," : ")</f>
        <v>Blaby 002B</v>
      </c>
      <c r="D11106" s="2">
        <v>1367</v>
      </c>
    </row>
    <row r="11107" spans="1:4" x14ac:dyDescent="0.45">
      <c r="A11107" s="1" t="s">
        <v>11106</v>
      </c>
      <c r="B11107" t="str">
        <f>_xlfn.TEXTBEFORE(A11107," : ")</f>
        <v>E01025633</v>
      </c>
      <c r="C11107" t="str">
        <f>_xlfn.TEXTAFTER(A11107," : ")</f>
        <v>Blaby 002C</v>
      </c>
      <c r="D11107" s="2">
        <v>1871</v>
      </c>
    </row>
    <row r="11108" spans="1:4" x14ac:dyDescent="0.45">
      <c r="A11108" s="1" t="s">
        <v>11107</v>
      </c>
      <c r="B11108" t="str">
        <f>_xlfn.TEXTBEFORE(A11108," : ")</f>
        <v>E01025635</v>
      </c>
      <c r="C11108" t="str">
        <f>_xlfn.TEXTAFTER(A11108," : ")</f>
        <v>Blaby 002D</v>
      </c>
      <c r="D11108" s="2">
        <v>1266</v>
      </c>
    </row>
    <row r="11109" spans="1:4" x14ac:dyDescent="0.45">
      <c r="A11109" s="1" t="s">
        <v>11108</v>
      </c>
      <c r="B11109" t="str">
        <f>_xlfn.TEXTBEFORE(A11109," : ")</f>
        <v>E01025634</v>
      </c>
      <c r="C11109" t="str">
        <f>_xlfn.TEXTAFTER(A11109," : ")</f>
        <v>Blaby 003A</v>
      </c>
      <c r="D11109" s="2">
        <v>2021</v>
      </c>
    </row>
    <row r="11110" spans="1:4" x14ac:dyDescent="0.45">
      <c r="A11110" s="1" t="s">
        <v>11109</v>
      </c>
      <c r="B11110" t="str">
        <f>_xlfn.TEXTBEFORE(A11110," : ")</f>
        <v>E01025638</v>
      </c>
      <c r="C11110" t="str">
        <f>_xlfn.TEXTAFTER(A11110," : ")</f>
        <v>Blaby 003B</v>
      </c>
      <c r="D11110" s="2">
        <v>1473</v>
      </c>
    </row>
    <row r="11111" spans="1:4" x14ac:dyDescent="0.45">
      <c r="A11111" s="1" t="s">
        <v>11110</v>
      </c>
      <c r="B11111" t="str">
        <f>_xlfn.TEXTBEFORE(A11111," : ")</f>
        <v>E01025639</v>
      </c>
      <c r="C11111" t="str">
        <f>_xlfn.TEXTAFTER(A11111," : ")</f>
        <v>Blaby 003C</v>
      </c>
      <c r="D11111" s="2">
        <v>1296</v>
      </c>
    </row>
    <row r="11112" spans="1:4" x14ac:dyDescent="0.45">
      <c r="A11112" s="1" t="s">
        <v>11111</v>
      </c>
      <c r="B11112" t="str">
        <f>_xlfn.TEXTBEFORE(A11112," : ")</f>
        <v>E01025640</v>
      </c>
      <c r="C11112" t="str">
        <f>_xlfn.TEXTAFTER(A11112," : ")</f>
        <v>Blaby 003D</v>
      </c>
      <c r="D11112" s="2">
        <v>1608</v>
      </c>
    </row>
    <row r="11113" spans="1:4" x14ac:dyDescent="0.45">
      <c r="A11113" s="1" t="s">
        <v>11112</v>
      </c>
      <c r="B11113" t="str">
        <f>_xlfn.TEXTBEFORE(A11113," : ")</f>
        <v>E01025645</v>
      </c>
      <c r="C11113" t="str">
        <f>_xlfn.TEXTAFTER(A11113," : ")</f>
        <v>Blaby 003E</v>
      </c>
      <c r="D11113" s="2">
        <v>1155</v>
      </c>
    </row>
    <row r="11114" spans="1:4" x14ac:dyDescent="0.45">
      <c r="A11114" s="1" t="s">
        <v>11113</v>
      </c>
      <c r="B11114" t="str">
        <f>_xlfn.TEXTBEFORE(A11114," : ")</f>
        <v>E01025666</v>
      </c>
      <c r="C11114" t="str">
        <f>_xlfn.TEXTAFTER(A11114," : ")</f>
        <v>Blaby 004A</v>
      </c>
      <c r="D11114" s="2">
        <v>1559</v>
      </c>
    </row>
    <row r="11115" spans="1:4" x14ac:dyDescent="0.45">
      <c r="A11115" s="1" t="s">
        <v>11114</v>
      </c>
      <c r="B11115" t="str">
        <f>_xlfn.TEXTBEFORE(A11115," : ")</f>
        <v>E01025667</v>
      </c>
      <c r="C11115" t="str">
        <f>_xlfn.TEXTAFTER(A11115," : ")</f>
        <v>Blaby 004B</v>
      </c>
      <c r="D11115" s="2">
        <v>1233</v>
      </c>
    </row>
    <row r="11116" spans="1:4" x14ac:dyDescent="0.45">
      <c r="A11116" s="1" t="s">
        <v>11115</v>
      </c>
      <c r="B11116" t="str">
        <f>_xlfn.TEXTBEFORE(A11116," : ")</f>
        <v>E01025668</v>
      </c>
      <c r="C11116" t="str">
        <f>_xlfn.TEXTAFTER(A11116," : ")</f>
        <v>Blaby 004C</v>
      </c>
      <c r="D11116" s="2">
        <v>2287</v>
      </c>
    </row>
    <row r="11117" spans="1:4" x14ac:dyDescent="0.45">
      <c r="A11117" s="1" t="s">
        <v>11116</v>
      </c>
      <c r="B11117" t="str">
        <f>_xlfn.TEXTBEFORE(A11117," : ")</f>
        <v>E01025669</v>
      </c>
      <c r="C11117" t="str">
        <f>_xlfn.TEXTAFTER(A11117," : ")</f>
        <v>Blaby 004D</v>
      </c>
      <c r="D11117" s="2">
        <v>2202</v>
      </c>
    </row>
    <row r="11118" spans="1:4" x14ac:dyDescent="0.45">
      <c r="A11118" s="1" t="s">
        <v>11117</v>
      </c>
      <c r="B11118" t="str">
        <f>_xlfn.TEXTBEFORE(A11118," : ")</f>
        <v>E01025636</v>
      </c>
      <c r="C11118" t="str">
        <f>_xlfn.TEXTAFTER(A11118," : ")</f>
        <v>Blaby 005A</v>
      </c>
      <c r="D11118" s="2">
        <v>1353</v>
      </c>
    </row>
    <row r="11119" spans="1:4" x14ac:dyDescent="0.45">
      <c r="A11119" s="1" t="s">
        <v>11118</v>
      </c>
      <c r="B11119" t="str">
        <f>_xlfn.TEXTBEFORE(A11119," : ")</f>
        <v>E01025637</v>
      </c>
      <c r="C11119" t="str">
        <f>_xlfn.TEXTAFTER(A11119," : ")</f>
        <v>Blaby 005B</v>
      </c>
      <c r="D11119" s="2">
        <v>1334</v>
      </c>
    </row>
    <row r="11120" spans="1:4" x14ac:dyDescent="0.45">
      <c r="A11120" s="1" t="s">
        <v>11119</v>
      </c>
      <c r="B11120" t="str">
        <f>_xlfn.TEXTBEFORE(A11120," : ")</f>
        <v>E01025652</v>
      </c>
      <c r="C11120" t="str">
        <f>_xlfn.TEXTAFTER(A11120," : ")</f>
        <v>Blaby 005C</v>
      </c>
      <c r="D11120" s="2">
        <v>1355</v>
      </c>
    </row>
    <row r="11121" spans="1:4" x14ac:dyDescent="0.45">
      <c r="A11121" s="1" t="s">
        <v>11120</v>
      </c>
      <c r="B11121" t="str">
        <f>_xlfn.TEXTBEFORE(A11121," : ")</f>
        <v>E01025653</v>
      </c>
      <c r="C11121" t="str">
        <f>_xlfn.TEXTAFTER(A11121," : ")</f>
        <v>Blaby 005D</v>
      </c>
      <c r="D11121" s="2">
        <v>1619</v>
      </c>
    </row>
    <row r="11122" spans="1:4" x14ac:dyDescent="0.45">
      <c r="A11122" s="1" t="s">
        <v>11121</v>
      </c>
      <c r="B11122" t="str">
        <f>_xlfn.TEXTBEFORE(A11122," : ")</f>
        <v>E01025654</v>
      </c>
      <c r="C11122" t="str">
        <f>_xlfn.TEXTAFTER(A11122," : ")</f>
        <v>Blaby 005E</v>
      </c>
      <c r="D11122" s="2">
        <v>1297</v>
      </c>
    </row>
    <row r="11123" spans="1:4" x14ac:dyDescent="0.45">
      <c r="A11123" s="1" t="s">
        <v>11122</v>
      </c>
      <c r="B11123" t="str">
        <f>_xlfn.TEXTBEFORE(A11123," : ")</f>
        <v>E01025655</v>
      </c>
      <c r="C11123" t="str">
        <f>_xlfn.TEXTAFTER(A11123," : ")</f>
        <v>Blaby 005F</v>
      </c>
      <c r="D11123" s="2">
        <v>1674</v>
      </c>
    </row>
    <row r="11124" spans="1:4" x14ac:dyDescent="0.45">
      <c r="A11124" s="1" t="s">
        <v>11123</v>
      </c>
      <c r="B11124" t="str">
        <f>_xlfn.TEXTBEFORE(A11124," : ")</f>
        <v>E01025656</v>
      </c>
      <c r="C11124" t="str">
        <f>_xlfn.TEXTAFTER(A11124," : ")</f>
        <v>Blaby 005G</v>
      </c>
      <c r="D11124" s="2">
        <v>1354</v>
      </c>
    </row>
    <row r="11125" spans="1:4" x14ac:dyDescent="0.45">
      <c r="A11125" s="1" t="s">
        <v>11124</v>
      </c>
      <c r="B11125" t="str">
        <f>_xlfn.TEXTBEFORE(A11125," : ")</f>
        <v>E01025625</v>
      </c>
      <c r="C11125" t="str">
        <f>_xlfn.TEXTAFTER(A11125," : ")</f>
        <v>Blaby 006A</v>
      </c>
      <c r="D11125" s="2">
        <v>1221</v>
      </c>
    </row>
    <row r="11126" spans="1:4" x14ac:dyDescent="0.45">
      <c r="A11126" s="1" t="s">
        <v>11125</v>
      </c>
      <c r="B11126" t="str">
        <f>_xlfn.TEXTBEFORE(A11126," : ")</f>
        <v>E01025626</v>
      </c>
      <c r="C11126" t="str">
        <f>_xlfn.TEXTAFTER(A11126," : ")</f>
        <v>Blaby 006B</v>
      </c>
      <c r="D11126" s="2">
        <v>2543</v>
      </c>
    </row>
    <row r="11127" spans="1:4" x14ac:dyDescent="0.45">
      <c r="A11127" s="1" t="s">
        <v>11126</v>
      </c>
      <c r="B11127" t="str">
        <f>_xlfn.TEXTBEFORE(A11127," : ")</f>
        <v>E01025627</v>
      </c>
      <c r="C11127" t="str">
        <f>_xlfn.TEXTAFTER(A11127," : ")</f>
        <v>Blaby 006C</v>
      </c>
      <c r="D11127" s="2">
        <v>2429</v>
      </c>
    </row>
    <row r="11128" spans="1:4" x14ac:dyDescent="0.45">
      <c r="A11128" s="1" t="s">
        <v>11127</v>
      </c>
      <c r="B11128" t="str">
        <f>_xlfn.TEXTBEFORE(A11128," : ")</f>
        <v>E01025651</v>
      </c>
      <c r="C11128" t="str">
        <f>_xlfn.TEXTAFTER(A11128," : ")</f>
        <v>Blaby 006D</v>
      </c>
      <c r="D11128" s="2">
        <v>1556</v>
      </c>
    </row>
    <row r="11129" spans="1:4" x14ac:dyDescent="0.45">
      <c r="A11129" s="1" t="s">
        <v>11128</v>
      </c>
      <c r="B11129" t="str">
        <f>_xlfn.TEXTBEFORE(A11129," : ")</f>
        <v>E01025657</v>
      </c>
      <c r="C11129" t="str">
        <f>_xlfn.TEXTAFTER(A11129," : ")</f>
        <v>Blaby 006E</v>
      </c>
      <c r="D11129" s="2">
        <v>1964</v>
      </c>
    </row>
    <row r="11130" spans="1:4" x14ac:dyDescent="0.45">
      <c r="A11130" s="1" t="s">
        <v>11129</v>
      </c>
      <c r="B11130" t="str">
        <f>_xlfn.TEXTBEFORE(A11130," : ")</f>
        <v>E01025660</v>
      </c>
      <c r="C11130" t="str">
        <f>_xlfn.TEXTAFTER(A11130," : ")</f>
        <v>Blaby 006F</v>
      </c>
      <c r="D11130" s="2">
        <v>1672</v>
      </c>
    </row>
    <row r="11131" spans="1:4" x14ac:dyDescent="0.45">
      <c r="A11131" s="1" t="s">
        <v>11130</v>
      </c>
      <c r="B11131" t="str">
        <f>_xlfn.TEXTBEFORE(A11131," : ")</f>
        <v>E01025641</v>
      </c>
      <c r="C11131" t="str">
        <f>_xlfn.TEXTAFTER(A11131," : ")</f>
        <v>Blaby 007A</v>
      </c>
      <c r="D11131" s="2">
        <v>1917</v>
      </c>
    </row>
    <row r="11132" spans="1:4" x14ac:dyDescent="0.45">
      <c r="A11132" s="1" t="s">
        <v>11131</v>
      </c>
      <c r="B11132" t="str">
        <f>_xlfn.TEXTBEFORE(A11132," : ")</f>
        <v>E01025642</v>
      </c>
      <c r="C11132" t="str">
        <f>_xlfn.TEXTAFTER(A11132," : ")</f>
        <v>Blaby 007B</v>
      </c>
      <c r="D11132" s="2">
        <v>1846</v>
      </c>
    </row>
    <row r="11133" spans="1:4" x14ac:dyDescent="0.45">
      <c r="A11133" s="1" t="s">
        <v>11132</v>
      </c>
      <c r="B11133" t="str">
        <f>_xlfn.TEXTBEFORE(A11133," : ")</f>
        <v>E01025643</v>
      </c>
      <c r="C11133" t="str">
        <f>_xlfn.TEXTAFTER(A11133," : ")</f>
        <v>Blaby 007C</v>
      </c>
      <c r="D11133" s="2">
        <v>1631</v>
      </c>
    </row>
    <row r="11134" spans="1:4" x14ac:dyDescent="0.45">
      <c r="A11134" s="1" t="s">
        <v>11133</v>
      </c>
      <c r="B11134" t="str">
        <f>_xlfn.TEXTBEFORE(A11134," : ")</f>
        <v>E01025649</v>
      </c>
      <c r="C11134" t="str">
        <f>_xlfn.TEXTAFTER(A11134," : ")</f>
        <v>Blaby 007D</v>
      </c>
      <c r="D11134" s="2">
        <v>1847</v>
      </c>
    </row>
    <row r="11135" spans="1:4" x14ac:dyDescent="0.45">
      <c r="A11135" s="1" t="s">
        <v>11134</v>
      </c>
      <c r="B11135" t="str">
        <f>_xlfn.TEXTBEFORE(A11135," : ")</f>
        <v>E01025650</v>
      </c>
      <c r="C11135" t="str">
        <f>_xlfn.TEXTAFTER(A11135," : ")</f>
        <v>Blaby 007E</v>
      </c>
      <c r="D11135" s="2">
        <v>1440</v>
      </c>
    </row>
    <row r="11136" spans="1:4" x14ac:dyDescent="0.45">
      <c r="A11136" s="1" t="s">
        <v>11135</v>
      </c>
      <c r="B11136" t="str">
        <f>_xlfn.TEXTBEFORE(A11136," : ")</f>
        <v>E01025610</v>
      </c>
      <c r="C11136" t="str">
        <f>_xlfn.TEXTAFTER(A11136," : ")</f>
        <v>Blaby 008A</v>
      </c>
      <c r="D11136" s="2">
        <v>1566</v>
      </c>
    </row>
    <row r="11137" spans="1:4" x14ac:dyDescent="0.45">
      <c r="A11137" s="1" t="s">
        <v>11136</v>
      </c>
      <c r="B11137" t="str">
        <f>_xlfn.TEXTBEFORE(A11137," : ")</f>
        <v>E01025611</v>
      </c>
      <c r="C11137" t="str">
        <f>_xlfn.TEXTAFTER(A11137," : ")</f>
        <v>Blaby 008B</v>
      </c>
      <c r="D11137" s="2">
        <v>1576</v>
      </c>
    </row>
    <row r="11138" spans="1:4" x14ac:dyDescent="0.45">
      <c r="A11138" s="1" t="s">
        <v>11137</v>
      </c>
      <c r="B11138" t="str">
        <f>_xlfn.TEXTBEFORE(A11138," : ")</f>
        <v>E01025612</v>
      </c>
      <c r="C11138" t="str">
        <f>_xlfn.TEXTAFTER(A11138," : ")</f>
        <v>Blaby 008C</v>
      </c>
      <c r="D11138" s="2">
        <v>2068</v>
      </c>
    </row>
    <row r="11139" spans="1:4" x14ac:dyDescent="0.45">
      <c r="A11139" s="1" t="s">
        <v>11138</v>
      </c>
      <c r="B11139" t="str">
        <f>_xlfn.TEXTBEFORE(A11139," : ")</f>
        <v>E01025658</v>
      </c>
      <c r="C11139" t="str">
        <f>_xlfn.TEXTAFTER(A11139," : ")</f>
        <v>Blaby 008D</v>
      </c>
      <c r="D11139" s="2">
        <v>1777</v>
      </c>
    </row>
    <row r="11140" spans="1:4" x14ac:dyDescent="0.45">
      <c r="A11140" s="1" t="s">
        <v>11139</v>
      </c>
      <c r="B11140" t="str">
        <f>_xlfn.TEXTBEFORE(A11140," : ")</f>
        <v>E01025659</v>
      </c>
      <c r="C11140" t="str">
        <f>_xlfn.TEXTAFTER(A11140," : ")</f>
        <v>Blaby 008E</v>
      </c>
      <c r="D11140" s="2">
        <v>1913</v>
      </c>
    </row>
    <row r="11141" spans="1:4" x14ac:dyDescent="0.45">
      <c r="A11141" s="1" t="s">
        <v>11140</v>
      </c>
      <c r="B11141" t="str">
        <f>_xlfn.TEXTBEFORE(A11141," : ")</f>
        <v>E01025615</v>
      </c>
      <c r="C11141" t="str">
        <f>_xlfn.TEXTAFTER(A11141," : ")</f>
        <v>Blaby 009A</v>
      </c>
      <c r="D11141" s="2">
        <v>2347</v>
      </c>
    </row>
    <row r="11142" spans="1:4" x14ac:dyDescent="0.45">
      <c r="A11142" s="1" t="s">
        <v>11141</v>
      </c>
      <c r="B11142" t="str">
        <f>_xlfn.TEXTBEFORE(A11142," : ")</f>
        <v>E01025646</v>
      </c>
      <c r="C11142" t="str">
        <f>_xlfn.TEXTAFTER(A11142," : ")</f>
        <v>Blaby 009B</v>
      </c>
      <c r="D11142" s="2">
        <v>1616</v>
      </c>
    </row>
    <row r="11143" spans="1:4" x14ac:dyDescent="0.45">
      <c r="A11143" s="1" t="s">
        <v>11142</v>
      </c>
      <c r="B11143" t="str">
        <f>_xlfn.TEXTBEFORE(A11143," : ")</f>
        <v>E01025647</v>
      </c>
      <c r="C11143" t="str">
        <f>_xlfn.TEXTAFTER(A11143," : ")</f>
        <v>Blaby 009C</v>
      </c>
      <c r="D11143" s="2">
        <v>1533</v>
      </c>
    </row>
    <row r="11144" spans="1:4" x14ac:dyDescent="0.45">
      <c r="A11144" s="1" t="s">
        <v>11143</v>
      </c>
      <c r="B11144" t="str">
        <f>_xlfn.TEXTBEFORE(A11144," : ")</f>
        <v>E01025648</v>
      </c>
      <c r="C11144" t="str">
        <f>_xlfn.TEXTAFTER(A11144," : ")</f>
        <v>Blaby 009D</v>
      </c>
      <c r="D11144" s="2">
        <v>2123</v>
      </c>
    </row>
    <row r="11145" spans="1:4" x14ac:dyDescent="0.45">
      <c r="A11145" s="1" t="s">
        <v>11144</v>
      </c>
      <c r="B11145" t="str">
        <f>_xlfn.TEXTBEFORE(A11145," : ")</f>
        <v>E01025613</v>
      </c>
      <c r="C11145" t="str">
        <f>_xlfn.TEXTAFTER(A11145," : ")</f>
        <v>Blaby 010A</v>
      </c>
      <c r="D11145" s="2">
        <v>1530</v>
      </c>
    </row>
    <row r="11146" spans="1:4" x14ac:dyDescent="0.45">
      <c r="A11146" s="1" t="s">
        <v>11145</v>
      </c>
      <c r="B11146" t="str">
        <f>_xlfn.TEXTBEFORE(A11146," : ")</f>
        <v>E01025614</v>
      </c>
      <c r="C11146" t="str">
        <f>_xlfn.TEXTAFTER(A11146," : ")</f>
        <v>Blaby 010B</v>
      </c>
      <c r="D11146" s="2">
        <v>1613</v>
      </c>
    </row>
    <row r="11147" spans="1:4" x14ac:dyDescent="0.45">
      <c r="A11147" s="1" t="s">
        <v>11146</v>
      </c>
      <c r="B11147" t="str">
        <f>_xlfn.TEXTBEFORE(A11147," : ")</f>
        <v>E01025620</v>
      </c>
      <c r="C11147" t="str">
        <f>_xlfn.TEXTAFTER(A11147," : ")</f>
        <v>Blaby 010C</v>
      </c>
      <c r="D11147" s="2">
        <v>1215</v>
      </c>
    </row>
    <row r="11148" spans="1:4" x14ac:dyDescent="0.45">
      <c r="A11148" s="1" t="s">
        <v>11147</v>
      </c>
      <c r="B11148" t="str">
        <f>_xlfn.TEXTBEFORE(A11148," : ")</f>
        <v>E01025621</v>
      </c>
      <c r="C11148" t="str">
        <f>_xlfn.TEXTAFTER(A11148," : ")</f>
        <v>Blaby 010D</v>
      </c>
      <c r="D11148" s="2">
        <v>1297</v>
      </c>
    </row>
    <row r="11149" spans="1:4" x14ac:dyDescent="0.45">
      <c r="A11149" s="1" t="s">
        <v>11148</v>
      </c>
      <c r="B11149" t="str">
        <f>_xlfn.TEXTBEFORE(A11149," : ")</f>
        <v>E01025644</v>
      </c>
      <c r="C11149" t="str">
        <f>_xlfn.TEXTAFTER(A11149," : ")</f>
        <v>Blaby 010E</v>
      </c>
      <c r="D11149" s="2">
        <v>1777</v>
      </c>
    </row>
    <row r="11150" spans="1:4" x14ac:dyDescent="0.45">
      <c r="A11150" s="1" t="s">
        <v>11149</v>
      </c>
      <c r="B11150" t="str">
        <f>_xlfn.TEXTBEFORE(A11150," : ")</f>
        <v>E01025616</v>
      </c>
      <c r="C11150" t="str">
        <f>_xlfn.TEXTAFTER(A11150," : ")</f>
        <v>Blaby 011A</v>
      </c>
      <c r="D11150" s="2">
        <v>1999</v>
      </c>
    </row>
    <row r="11151" spans="1:4" x14ac:dyDescent="0.45">
      <c r="A11151" s="1" t="s">
        <v>11150</v>
      </c>
      <c r="B11151" t="str">
        <f>_xlfn.TEXTBEFORE(A11151," : ")</f>
        <v>E01025617</v>
      </c>
      <c r="C11151" t="str">
        <f>_xlfn.TEXTAFTER(A11151," : ")</f>
        <v>Blaby 011B</v>
      </c>
      <c r="D11151" s="2">
        <v>2106</v>
      </c>
    </row>
    <row r="11152" spans="1:4" x14ac:dyDescent="0.45">
      <c r="A11152" s="1" t="s">
        <v>11151</v>
      </c>
      <c r="B11152" t="str">
        <f>_xlfn.TEXTBEFORE(A11152," : ")</f>
        <v>E01025618</v>
      </c>
      <c r="C11152" t="str">
        <f>_xlfn.TEXTAFTER(A11152," : ")</f>
        <v>Blaby 011C</v>
      </c>
      <c r="D11152" s="2">
        <v>1658</v>
      </c>
    </row>
    <row r="11153" spans="1:4" x14ac:dyDescent="0.45">
      <c r="A11153" s="1" t="s">
        <v>11152</v>
      </c>
      <c r="B11153" t="str">
        <f>_xlfn.TEXTBEFORE(A11153," : ")</f>
        <v>E01025619</v>
      </c>
      <c r="C11153" t="str">
        <f>_xlfn.TEXTAFTER(A11153," : ")</f>
        <v>Blaby 011D</v>
      </c>
      <c r="D11153" s="2">
        <v>2199</v>
      </c>
    </row>
    <row r="11154" spans="1:4" x14ac:dyDescent="0.45">
      <c r="A11154" s="1" t="s">
        <v>11153</v>
      </c>
      <c r="B11154" t="str">
        <f>_xlfn.TEXTBEFORE(A11154," : ")</f>
        <v>E01025661</v>
      </c>
      <c r="C11154" t="str">
        <f>_xlfn.TEXTAFTER(A11154," : ")</f>
        <v>Blaby 012A</v>
      </c>
      <c r="D11154" s="2">
        <v>2479</v>
      </c>
    </row>
    <row r="11155" spans="1:4" x14ac:dyDescent="0.45">
      <c r="A11155" s="1" t="s">
        <v>11154</v>
      </c>
      <c r="B11155" t="str">
        <f>_xlfn.TEXTBEFORE(A11155," : ")</f>
        <v>E01025662</v>
      </c>
      <c r="C11155" t="str">
        <f>_xlfn.TEXTAFTER(A11155," : ")</f>
        <v>Blaby 012B</v>
      </c>
      <c r="D11155" s="2">
        <v>1948</v>
      </c>
    </row>
    <row r="11156" spans="1:4" x14ac:dyDescent="0.45">
      <c r="A11156" s="1" t="s">
        <v>11155</v>
      </c>
      <c r="B11156" t="str">
        <f>_xlfn.TEXTBEFORE(A11156," : ")</f>
        <v>E01025663</v>
      </c>
      <c r="C11156" t="str">
        <f>_xlfn.TEXTAFTER(A11156," : ")</f>
        <v>Blaby 012C</v>
      </c>
      <c r="D11156" s="2">
        <v>1581</v>
      </c>
    </row>
    <row r="11157" spans="1:4" x14ac:dyDescent="0.45">
      <c r="A11157" s="1" t="s">
        <v>11156</v>
      </c>
      <c r="B11157" t="str">
        <f>_xlfn.TEXTBEFORE(A11157," : ")</f>
        <v>E01025664</v>
      </c>
      <c r="C11157" t="str">
        <f>_xlfn.TEXTAFTER(A11157," : ")</f>
        <v>Blaby 012D</v>
      </c>
      <c r="D11157" s="2">
        <v>1374</v>
      </c>
    </row>
    <row r="11158" spans="1:4" x14ac:dyDescent="0.45">
      <c r="A11158" s="1" t="s">
        <v>11157</v>
      </c>
      <c r="B11158" t="str">
        <f>_xlfn.TEXTBEFORE(A11158," : ")</f>
        <v>E01025665</v>
      </c>
      <c r="C11158" t="str">
        <f>_xlfn.TEXTAFTER(A11158," : ")</f>
        <v>Blaby 012E</v>
      </c>
      <c r="D11158" s="2">
        <v>1859</v>
      </c>
    </row>
    <row r="11159" spans="1:4" x14ac:dyDescent="0.45">
      <c r="A11159" s="1" t="s">
        <v>11158</v>
      </c>
      <c r="B11159" t="str">
        <f>_xlfn.TEXTBEFORE(A11159," : ")</f>
        <v>E01025622</v>
      </c>
      <c r="C11159" t="str">
        <f>_xlfn.TEXTAFTER(A11159," : ")</f>
        <v>Blaby 013A</v>
      </c>
      <c r="D11159" s="2">
        <v>1686</v>
      </c>
    </row>
    <row r="11160" spans="1:4" x14ac:dyDescent="0.45">
      <c r="A11160" s="1" t="s">
        <v>11159</v>
      </c>
      <c r="B11160" t="str">
        <f>_xlfn.TEXTBEFORE(A11160," : ")</f>
        <v>E01025623</v>
      </c>
      <c r="C11160" t="str">
        <f>_xlfn.TEXTAFTER(A11160," : ")</f>
        <v>Blaby 013B</v>
      </c>
      <c r="D11160" s="2">
        <v>1734</v>
      </c>
    </row>
    <row r="11161" spans="1:4" x14ac:dyDescent="0.45">
      <c r="A11161" s="1" t="s">
        <v>11160</v>
      </c>
      <c r="B11161" t="str">
        <f>_xlfn.TEXTBEFORE(A11161," : ")</f>
        <v>E01025624</v>
      </c>
      <c r="C11161" t="str">
        <f>_xlfn.TEXTAFTER(A11161," : ")</f>
        <v>Blaby 013C</v>
      </c>
      <c r="D11161" s="2">
        <v>2528</v>
      </c>
    </row>
    <row r="11162" spans="1:4" x14ac:dyDescent="0.45">
      <c r="A11162" s="1" t="s">
        <v>11161</v>
      </c>
      <c r="B11162" t="str">
        <f>_xlfn.TEXTBEFORE(A11162," : ")</f>
        <v>E01025629</v>
      </c>
      <c r="C11162" t="str">
        <f>_xlfn.TEXTAFTER(A11162," : ")</f>
        <v>Blaby 013D</v>
      </c>
      <c r="D11162" s="2">
        <v>1571</v>
      </c>
    </row>
    <row r="11163" spans="1:4" x14ac:dyDescent="0.45">
      <c r="A11163" s="1" t="s">
        <v>11162</v>
      </c>
      <c r="B11163" t="str">
        <f>_xlfn.TEXTBEFORE(A11163," : ")</f>
        <v>E01025630</v>
      </c>
      <c r="C11163" t="str">
        <f>_xlfn.TEXTAFTER(A11163," : ")</f>
        <v>Blaby 013E</v>
      </c>
      <c r="D11163" s="2">
        <v>1842</v>
      </c>
    </row>
    <row r="11164" spans="1:4" x14ac:dyDescent="0.45">
      <c r="A11164" s="1" t="s">
        <v>11163</v>
      </c>
      <c r="B11164" t="str">
        <f>_xlfn.TEXTBEFORE(A11164," : ")</f>
        <v>E01032603</v>
      </c>
      <c r="C11164" t="str">
        <f>_xlfn.TEXTAFTER(A11164," : ")</f>
        <v>Blaby 013F</v>
      </c>
      <c r="D11164" s="2">
        <v>1457</v>
      </c>
    </row>
    <row r="11165" spans="1:4" x14ac:dyDescent="0.45">
      <c r="A11165" s="1" t="s">
        <v>11164</v>
      </c>
      <c r="B11165" t="str">
        <f>_xlfn.TEXTBEFORE(A11165," : ")</f>
        <v>E01025692</v>
      </c>
      <c r="C11165" t="str">
        <f>_xlfn.TEXTAFTER(A11165," : ")</f>
        <v>Charnwood 001B</v>
      </c>
      <c r="D11165" s="2">
        <v>2020</v>
      </c>
    </row>
    <row r="11166" spans="1:4" x14ac:dyDescent="0.45">
      <c r="A11166" s="1" t="s">
        <v>11165</v>
      </c>
      <c r="B11166" t="str">
        <f>_xlfn.TEXTBEFORE(A11166," : ")</f>
        <v>E01025693</v>
      </c>
      <c r="C11166" t="str">
        <f>_xlfn.TEXTAFTER(A11166," : ")</f>
        <v>Charnwood 001C</v>
      </c>
      <c r="D11166" s="2">
        <v>2350</v>
      </c>
    </row>
    <row r="11167" spans="1:4" x14ac:dyDescent="0.45">
      <c r="A11167" s="1" t="s">
        <v>11166</v>
      </c>
      <c r="B11167" t="str">
        <f>_xlfn.TEXTBEFORE(A11167," : ")</f>
        <v>E01033386</v>
      </c>
      <c r="C11167" t="str">
        <f>_xlfn.TEXTAFTER(A11167," : ")</f>
        <v>Charnwood 001E</v>
      </c>
      <c r="D11167" s="2">
        <v>2045</v>
      </c>
    </row>
    <row r="11168" spans="1:4" x14ac:dyDescent="0.45">
      <c r="A11168" s="1" t="s">
        <v>11167</v>
      </c>
      <c r="B11168" t="str">
        <f>_xlfn.TEXTBEFORE(A11168," : ")</f>
        <v>E01025699</v>
      </c>
      <c r="C11168" t="str">
        <f>_xlfn.TEXTAFTER(A11168," : ")</f>
        <v>Charnwood 002A</v>
      </c>
      <c r="D11168" s="2">
        <v>1506</v>
      </c>
    </row>
    <row r="11169" spans="1:4" x14ac:dyDescent="0.45">
      <c r="A11169" s="1" t="s">
        <v>11168</v>
      </c>
      <c r="B11169" t="str">
        <f>_xlfn.TEXTBEFORE(A11169," : ")</f>
        <v>E01025700</v>
      </c>
      <c r="C11169" t="str">
        <f>_xlfn.TEXTAFTER(A11169," : ")</f>
        <v>Charnwood 002B</v>
      </c>
      <c r="D11169" s="2">
        <v>2226</v>
      </c>
    </row>
    <row r="11170" spans="1:4" x14ac:dyDescent="0.45">
      <c r="A11170" s="1" t="s">
        <v>11169</v>
      </c>
      <c r="B11170" t="str">
        <f>_xlfn.TEXTBEFORE(A11170," : ")</f>
        <v>E01025701</v>
      </c>
      <c r="C11170" t="str">
        <f>_xlfn.TEXTAFTER(A11170," : ")</f>
        <v>Charnwood 002C</v>
      </c>
      <c r="D11170" s="2">
        <v>1702</v>
      </c>
    </row>
    <row r="11171" spans="1:4" x14ac:dyDescent="0.45">
      <c r="A11171" s="1" t="s">
        <v>11170</v>
      </c>
      <c r="B11171" t="str">
        <f>_xlfn.TEXTBEFORE(A11171," : ")</f>
        <v>E01025703</v>
      </c>
      <c r="C11171" t="str">
        <f>_xlfn.TEXTAFTER(A11171," : ")</f>
        <v>Charnwood 002D</v>
      </c>
      <c r="D11171" s="2">
        <v>2069</v>
      </c>
    </row>
    <row r="11172" spans="1:4" x14ac:dyDescent="0.45">
      <c r="A11172" s="1" t="s">
        <v>11171</v>
      </c>
      <c r="B11172" t="str">
        <f>_xlfn.TEXTBEFORE(A11172," : ")</f>
        <v>E01025704</v>
      </c>
      <c r="C11172" t="str">
        <f>_xlfn.TEXTAFTER(A11172," : ")</f>
        <v>Charnwood 002E</v>
      </c>
      <c r="D11172" s="2">
        <v>1670</v>
      </c>
    </row>
    <row r="11173" spans="1:4" x14ac:dyDescent="0.45">
      <c r="A11173" s="1" t="s">
        <v>11172</v>
      </c>
      <c r="B11173" t="str">
        <f>_xlfn.TEXTBEFORE(A11173," : ")</f>
        <v>E01025705</v>
      </c>
      <c r="C11173" t="str">
        <f>_xlfn.TEXTAFTER(A11173," : ")</f>
        <v>Charnwood 002F</v>
      </c>
      <c r="D11173" s="2">
        <v>1628</v>
      </c>
    </row>
    <row r="11174" spans="1:4" x14ac:dyDescent="0.45">
      <c r="A11174" s="1" t="s">
        <v>11173</v>
      </c>
      <c r="B11174" t="str">
        <f>_xlfn.TEXTBEFORE(A11174," : ")</f>
        <v>E01025706</v>
      </c>
      <c r="C11174" t="str">
        <f>_xlfn.TEXTAFTER(A11174," : ")</f>
        <v>Charnwood 002G</v>
      </c>
      <c r="D11174" s="2">
        <v>1858</v>
      </c>
    </row>
    <row r="11175" spans="1:4" x14ac:dyDescent="0.45">
      <c r="A11175" s="1" t="s">
        <v>11174</v>
      </c>
      <c r="B11175" t="str">
        <f>_xlfn.TEXTBEFORE(A11175," : ")</f>
        <v>E01025720</v>
      </c>
      <c r="C11175" t="str">
        <f>_xlfn.TEXTAFTER(A11175," : ")</f>
        <v>Charnwood 003A</v>
      </c>
      <c r="D11175" s="2">
        <v>2552</v>
      </c>
    </row>
    <row r="11176" spans="1:4" x14ac:dyDescent="0.45">
      <c r="A11176" s="1" t="s">
        <v>11175</v>
      </c>
      <c r="B11176" t="str">
        <f>_xlfn.TEXTBEFORE(A11176," : ")</f>
        <v>E01025721</v>
      </c>
      <c r="C11176" t="str">
        <f>_xlfn.TEXTAFTER(A11176," : ")</f>
        <v>Charnwood 003B</v>
      </c>
      <c r="D11176" s="2">
        <v>2059</v>
      </c>
    </row>
    <row r="11177" spans="1:4" x14ac:dyDescent="0.45">
      <c r="A11177" s="1" t="s">
        <v>11176</v>
      </c>
      <c r="B11177" t="str">
        <f>_xlfn.TEXTBEFORE(A11177," : ")</f>
        <v>E01025722</v>
      </c>
      <c r="C11177" t="str">
        <f>_xlfn.TEXTAFTER(A11177," : ")</f>
        <v>Charnwood 003C</v>
      </c>
      <c r="D11177" s="2">
        <v>1088</v>
      </c>
    </row>
    <row r="11178" spans="1:4" x14ac:dyDescent="0.45">
      <c r="A11178" s="1" t="s">
        <v>11177</v>
      </c>
      <c r="B11178" t="str">
        <f>_xlfn.TEXTBEFORE(A11178," : ")</f>
        <v>E01025723</v>
      </c>
      <c r="C11178" t="str">
        <f>_xlfn.TEXTAFTER(A11178," : ")</f>
        <v>Charnwood 003D</v>
      </c>
      <c r="D11178" s="2">
        <v>2408</v>
      </c>
    </row>
    <row r="11179" spans="1:4" x14ac:dyDescent="0.45">
      <c r="A11179" s="1" t="s">
        <v>11178</v>
      </c>
      <c r="B11179" t="str">
        <f>_xlfn.TEXTBEFORE(A11179," : ")</f>
        <v>E01025724</v>
      </c>
      <c r="C11179" t="str">
        <f>_xlfn.TEXTAFTER(A11179," : ")</f>
        <v>Charnwood 003E</v>
      </c>
      <c r="D11179" s="2">
        <v>1838</v>
      </c>
    </row>
    <row r="11180" spans="1:4" x14ac:dyDescent="0.45">
      <c r="A11180" s="1" t="s">
        <v>11179</v>
      </c>
      <c r="B11180" t="str">
        <f>_xlfn.TEXTBEFORE(A11180," : ")</f>
        <v>E01025725</v>
      </c>
      <c r="C11180" t="str">
        <f>_xlfn.TEXTAFTER(A11180," : ")</f>
        <v>Charnwood 003F</v>
      </c>
      <c r="D11180" s="2">
        <v>1286</v>
      </c>
    </row>
    <row r="11181" spans="1:4" x14ac:dyDescent="0.45">
      <c r="A11181" s="1" t="s">
        <v>11180</v>
      </c>
      <c r="B11181" t="str">
        <f>_xlfn.TEXTBEFORE(A11181," : ")</f>
        <v>E01025695</v>
      </c>
      <c r="C11181" t="str">
        <f>_xlfn.TEXTAFTER(A11181," : ")</f>
        <v>Charnwood 004A</v>
      </c>
      <c r="D11181" s="2">
        <v>1425</v>
      </c>
    </row>
    <row r="11182" spans="1:4" x14ac:dyDescent="0.45">
      <c r="A11182" s="1" t="s">
        <v>11181</v>
      </c>
      <c r="B11182" t="str">
        <f>_xlfn.TEXTBEFORE(A11182," : ")</f>
        <v>E01025696</v>
      </c>
      <c r="C11182" t="str">
        <f>_xlfn.TEXTAFTER(A11182," : ")</f>
        <v>Charnwood 004B</v>
      </c>
      <c r="D11182" s="2">
        <v>1301</v>
      </c>
    </row>
    <row r="11183" spans="1:4" x14ac:dyDescent="0.45">
      <c r="A11183" s="1" t="s">
        <v>11182</v>
      </c>
      <c r="B11183" t="str">
        <f>_xlfn.TEXTBEFORE(A11183," : ")</f>
        <v>E01025697</v>
      </c>
      <c r="C11183" t="str">
        <f>_xlfn.TEXTAFTER(A11183," : ")</f>
        <v>Charnwood 004C</v>
      </c>
      <c r="D11183" s="2">
        <v>1317</v>
      </c>
    </row>
    <row r="11184" spans="1:4" x14ac:dyDescent="0.45">
      <c r="A11184" s="1" t="s">
        <v>11183</v>
      </c>
      <c r="B11184" t="str">
        <f>_xlfn.TEXTBEFORE(A11184," : ")</f>
        <v>E01025698</v>
      </c>
      <c r="C11184" t="str">
        <f>_xlfn.TEXTAFTER(A11184," : ")</f>
        <v>Charnwood 004D</v>
      </c>
      <c r="D11184" s="2">
        <v>1471</v>
      </c>
    </row>
    <row r="11185" spans="1:4" x14ac:dyDescent="0.45">
      <c r="A11185" s="1" t="s">
        <v>11184</v>
      </c>
      <c r="B11185" t="str">
        <f>_xlfn.TEXTBEFORE(A11185," : ")</f>
        <v>E01025744</v>
      </c>
      <c r="C11185" t="str">
        <f>_xlfn.TEXTAFTER(A11185," : ")</f>
        <v>Charnwood 005A</v>
      </c>
      <c r="D11185" s="2">
        <v>2689</v>
      </c>
    </row>
    <row r="11186" spans="1:4" x14ac:dyDescent="0.45">
      <c r="A11186" s="1" t="s">
        <v>11185</v>
      </c>
      <c r="B11186" t="str">
        <f>_xlfn.TEXTBEFORE(A11186," : ")</f>
        <v>E01025745</v>
      </c>
      <c r="C11186" t="str">
        <f>_xlfn.TEXTAFTER(A11186," : ")</f>
        <v>Charnwood 005B</v>
      </c>
      <c r="D11186" s="2">
        <v>1427</v>
      </c>
    </row>
    <row r="11187" spans="1:4" x14ac:dyDescent="0.45">
      <c r="A11187" s="1" t="s">
        <v>11186</v>
      </c>
      <c r="B11187" t="str">
        <f>_xlfn.TEXTBEFORE(A11187," : ")</f>
        <v>E01025746</v>
      </c>
      <c r="C11187" t="str">
        <f>_xlfn.TEXTAFTER(A11187," : ")</f>
        <v>Charnwood 005C</v>
      </c>
      <c r="D11187" s="2">
        <v>2007</v>
      </c>
    </row>
    <row r="11188" spans="1:4" x14ac:dyDescent="0.45">
      <c r="A11188" s="1" t="s">
        <v>11187</v>
      </c>
      <c r="B11188" t="str">
        <f>_xlfn.TEXTBEFORE(A11188," : ")</f>
        <v>E01025747</v>
      </c>
      <c r="C11188" t="str">
        <f>_xlfn.TEXTAFTER(A11188," : ")</f>
        <v>Charnwood 005D</v>
      </c>
      <c r="D11188" s="2">
        <v>1801</v>
      </c>
    </row>
    <row r="11189" spans="1:4" x14ac:dyDescent="0.45">
      <c r="A11189" s="1" t="s">
        <v>11188</v>
      </c>
      <c r="B11189" t="str">
        <f>_xlfn.TEXTBEFORE(A11189," : ")</f>
        <v>E01025740</v>
      </c>
      <c r="C11189" t="str">
        <f>_xlfn.TEXTAFTER(A11189," : ")</f>
        <v>Charnwood 006A</v>
      </c>
      <c r="D11189" s="2">
        <v>1499</v>
      </c>
    </row>
    <row r="11190" spans="1:4" x14ac:dyDescent="0.45">
      <c r="A11190" s="1" t="s">
        <v>11189</v>
      </c>
      <c r="B11190" t="str">
        <f>_xlfn.TEXTBEFORE(A11190," : ")</f>
        <v>E01025741</v>
      </c>
      <c r="C11190" t="str">
        <f>_xlfn.TEXTAFTER(A11190," : ")</f>
        <v>Charnwood 006B</v>
      </c>
      <c r="D11190" s="2">
        <v>1435</v>
      </c>
    </row>
    <row r="11191" spans="1:4" x14ac:dyDescent="0.45">
      <c r="A11191" s="1" t="s">
        <v>11190</v>
      </c>
      <c r="B11191" t="str">
        <f>_xlfn.TEXTBEFORE(A11191," : ")</f>
        <v>E01025742</v>
      </c>
      <c r="C11191" t="str">
        <f>_xlfn.TEXTAFTER(A11191," : ")</f>
        <v>Charnwood 006C</v>
      </c>
      <c r="D11191" s="2">
        <v>1674</v>
      </c>
    </row>
    <row r="11192" spans="1:4" x14ac:dyDescent="0.45">
      <c r="A11192" s="1" t="s">
        <v>11191</v>
      </c>
      <c r="B11192" t="str">
        <f>_xlfn.TEXTBEFORE(A11192," : ")</f>
        <v>E01025743</v>
      </c>
      <c r="C11192" t="str">
        <f>_xlfn.TEXTAFTER(A11192," : ")</f>
        <v>Charnwood 006D</v>
      </c>
      <c r="D11192" s="2">
        <v>2333</v>
      </c>
    </row>
    <row r="11193" spans="1:4" x14ac:dyDescent="0.45">
      <c r="A11193" s="1" t="s">
        <v>11192</v>
      </c>
      <c r="B11193" t="str">
        <f>_xlfn.TEXTBEFORE(A11193," : ")</f>
        <v>E01025689</v>
      </c>
      <c r="C11193" t="str">
        <f>_xlfn.TEXTAFTER(A11193," : ")</f>
        <v>Charnwood 007A</v>
      </c>
      <c r="D11193" s="2">
        <v>3086</v>
      </c>
    </row>
    <row r="11194" spans="1:4" x14ac:dyDescent="0.45">
      <c r="A11194" s="1" t="s">
        <v>11193</v>
      </c>
      <c r="B11194" t="str">
        <f>_xlfn.TEXTBEFORE(A11194," : ")</f>
        <v>E01025690</v>
      </c>
      <c r="C11194" t="str">
        <f>_xlfn.TEXTAFTER(A11194," : ")</f>
        <v>Charnwood 007B</v>
      </c>
      <c r="D11194" s="2">
        <v>4245</v>
      </c>
    </row>
    <row r="11195" spans="1:4" x14ac:dyDescent="0.45">
      <c r="A11195" s="1" t="s">
        <v>11194</v>
      </c>
      <c r="B11195" t="str">
        <f>_xlfn.TEXTBEFORE(A11195," : ")</f>
        <v>E01025707</v>
      </c>
      <c r="C11195" t="str">
        <f>_xlfn.TEXTAFTER(A11195," : ")</f>
        <v>Charnwood 007C</v>
      </c>
      <c r="D11195" s="2">
        <v>1644</v>
      </c>
    </row>
    <row r="11196" spans="1:4" x14ac:dyDescent="0.45">
      <c r="A11196" s="1" t="s">
        <v>11195</v>
      </c>
      <c r="B11196" t="str">
        <f>_xlfn.TEXTBEFORE(A11196," : ")</f>
        <v>E01025709</v>
      </c>
      <c r="C11196" t="str">
        <f>_xlfn.TEXTAFTER(A11196," : ")</f>
        <v>Charnwood 007D</v>
      </c>
      <c r="D11196" s="2">
        <v>2291</v>
      </c>
    </row>
    <row r="11197" spans="1:4" x14ac:dyDescent="0.45">
      <c r="A11197" s="1" t="s">
        <v>11196</v>
      </c>
      <c r="B11197" t="str">
        <f>_xlfn.TEXTBEFORE(A11197," : ")</f>
        <v>E01025760</v>
      </c>
      <c r="C11197" t="str">
        <f>_xlfn.TEXTAFTER(A11197," : ")</f>
        <v>Charnwood 008A</v>
      </c>
      <c r="D11197" s="2">
        <v>1356</v>
      </c>
    </row>
    <row r="11198" spans="1:4" x14ac:dyDescent="0.45">
      <c r="A11198" s="1" t="s">
        <v>11197</v>
      </c>
      <c r="B11198" t="str">
        <f>_xlfn.TEXTBEFORE(A11198," : ")</f>
        <v>E01025761</v>
      </c>
      <c r="C11198" t="str">
        <f>_xlfn.TEXTAFTER(A11198," : ")</f>
        <v>Charnwood 008B</v>
      </c>
      <c r="D11198" s="2">
        <v>1895</v>
      </c>
    </row>
    <row r="11199" spans="1:4" x14ac:dyDescent="0.45">
      <c r="A11199" s="1" t="s">
        <v>11198</v>
      </c>
      <c r="B11199" t="str">
        <f>_xlfn.TEXTBEFORE(A11199," : ")</f>
        <v>E01025768</v>
      </c>
      <c r="C11199" t="str">
        <f>_xlfn.TEXTAFTER(A11199," : ")</f>
        <v>Charnwood 008C</v>
      </c>
      <c r="D11199" s="2">
        <v>1470</v>
      </c>
    </row>
    <row r="11200" spans="1:4" x14ac:dyDescent="0.45">
      <c r="A11200" s="1" t="s">
        <v>11199</v>
      </c>
      <c r="B11200" t="str">
        <f>_xlfn.TEXTBEFORE(A11200," : ")</f>
        <v>E01025769</v>
      </c>
      <c r="C11200" t="str">
        <f>_xlfn.TEXTAFTER(A11200," : ")</f>
        <v>Charnwood 008D</v>
      </c>
      <c r="D11200" s="2">
        <v>1563</v>
      </c>
    </row>
    <row r="11201" spans="1:4" x14ac:dyDescent="0.45">
      <c r="A11201" s="1" t="s">
        <v>11200</v>
      </c>
      <c r="B11201" t="str">
        <f>_xlfn.TEXTBEFORE(A11201," : ")</f>
        <v>E01025702</v>
      </c>
      <c r="C11201" t="str">
        <f>_xlfn.TEXTAFTER(A11201," : ")</f>
        <v>Charnwood 009A</v>
      </c>
      <c r="D11201" s="2">
        <v>1193</v>
      </c>
    </row>
    <row r="11202" spans="1:4" x14ac:dyDescent="0.45">
      <c r="A11202" s="1" t="s">
        <v>11201</v>
      </c>
      <c r="B11202" t="str">
        <f>_xlfn.TEXTBEFORE(A11202," : ")</f>
        <v>E01025715</v>
      </c>
      <c r="C11202" t="str">
        <f>_xlfn.TEXTAFTER(A11202," : ")</f>
        <v>Charnwood 009B</v>
      </c>
      <c r="D11202" s="2">
        <v>1594</v>
      </c>
    </row>
    <row r="11203" spans="1:4" x14ac:dyDescent="0.45">
      <c r="A11203" s="1" t="s">
        <v>11202</v>
      </c>
      <c r="B11203" t="str">
        <f>_xlfn.TEXTBEFORE(A11203," : ")</f>
        <v>E01025716</v>
      </c>
      <c r="C11203" t="str">
        <f>_xlfn.TEXTAFTER(A11203," : ")</f>
        <v>Charnwood 009C</v>
      </c>
      <c r="D11203" s="2">
        <v>1574</v>
      </c>
    </row>
    <row r="11204" spans="1:4" x14ac:dyDescent="0.45">
      <c r="A11204" s="1" t="s">
        <v>11203</v>
      </c>
      <c r="B11204" t="str">
        <f>_xlfn.TEXTBEFORE(A11204," : ")</f>
        <v>E01025718</v>
      </c>
      <c r="C11204" t="str">
        <f>_xlfn.TEXTAFTER(A11204," : ")</f>
        <v>Charnwood 009E</v>
      </c>
      <c r="D11204" s="2">
        <v>1460</v>
      </c>
    </row>
    <row r="11205" spans="1:4" x14ac:dyDescent="0.45">
      <c r="A11205" s="1" t="s">
        <v>11204</v>
      </c>
      <c r="B11205" t="str">
        <f>_xlfn.TEXTBEFORE(A11205," : ")</f>
        <v>E01025719</v>
      </c>
      <c r="C11205" t="str">
        <f>_xlfn.TEXTAFTER(A11205," : ")</f>
        <v>Charnwood 009F</v>
      </c>
      <c r="D11205" s="2">
        <v>1569</v>
      </c>
    </row>
    <row r="11206" spans="1:4" x14ac:dyDescent="0.45">
      <c r="A11206" s="1" t="s">
        <v>11205</v>
      </c>
      <c r="B11206" t="str">
        <f>_xlfn.TEXTBEFORE(A11206," : ")</f>
        <v>E01034002</v>
      </c>
      <c r="C11206" t="str">
        <f>_xlfn.TEXTAFTER(A11206," : ")</f>
        <v>Charnwood 009G</v>
      </c>
      <c r="D11206" s="2">
        <v>1715</v>
      </c>
    </row>
    <row r="11207" spans="1:4" x14ac:dyDescent="0.45">
      <c r="A11207" s="1" t="s">
        <v>11206</v>
      </c>
      <c r="B11207" t="str">
        <f>_xlfn.TEXTBEFORE(A11207," : ")</f>
        <v>E01034003</v>
      </c>
      <c r="C11207" t="str">
        <f>_xlfn.TEXTAFTER(A11207," : ")</f>
        <v>Charnwood 009H</v>
      </c>
      <c r="D11207" s="2">
        <v>1578</v>
      </c>
    </row>
    <row r="11208" spans="1:4" x14ac:dyDescent="0.45">
      <c r="A11208" s="1" t="s">
        <v>11207</v>
      </c>
      <c r="B11208" t="str">
        <f>_xlfn.TEXTBEFORE(A11208," : ")</f>
        <v>E01025708</v>
      </c>
      <c r="C11208" t="str">
        <f>_xlfn.TEXTAFTER(A11208," : ")</f>
        <v>Charnwood 010A</v>
      </c>
      <c r="D11208" s="2">
        <v>1311</v>
      </c>
    </row>
    <row r="11209" spans="1:4" x14ac:dyDescent="0.45">
      <c r="A11209" s="1" t="s">
        <v>11208</v>
      </c>
      <c r="B11209" t="str">
        <f>_xlfn.TEXTBEFORE(A11209," : ")</f>
        <v>E01025710</v>
      </c>
      <c r="C11209" t="str">
        <f>_xlfn.TEXTAFTER(A11209," : ")</f>
        <v>Charnwood 010B</v>
      </c>
      <c r="D11209" s="2">
        <v>1232</v>
      </c>
    </row>
    <row r="11210" spans="1:4" x14ac:dyDescent="0.45">
      <c r="A11210" s="1" t="s">
        <v>11209</v>
      </c>
      <c r="B11210" t="str">
        <f>_xlfn.TEXTBEFORE(A11210," : ")</f>
        <v>E01025711</v>
      </c>
      <c r="C11210" t="str">
        <f>_xlfn.TEXTAFTER(A11210," : ")</f>
        <v>Charnwood 010C</v>
      </c>
      <c r="D11210" s="2">
        <v>1459</v>
      </c>
    </row>
    <row r="11211" spans="1:4" x14ac:dyDescent="0.45">
      <c r="A11211" s="1" t="s">
        <v>11210</v>
      </c>
      <c r="B11211" t="str">
        <f>_xlfn.TEXTBEFORE(A11211," : ")</f>
        <v>E01025712</v>
      </c>
      <c r="C11211" t="str">
        <f>_xlfn.TEXTAFTER(A11211," : ")</f>
        <v>Charnwood 010D</v>
      </c>
      <c r="D11211" s="2">
        <v>1502</v>
      </c>
    </row>
    <row r="11212" spans="1:4" x14ac:dyDescent="0.45">
      <c r="A11212" s="1" t="s">
        <v>11211</v>
      </c>
      <c r="B11212" t="str">
        <f>_xlfn.TEXTBEFORE(A11212," : ")</f>
        <v>E01025713</v>
      </c>
      <c r="C11212" t="str">
        <f>_xlfn.TEXTAFTER(A11212," : ")</f>
        <v>Charnwood 010E</v>
      </c>
      <c r="D11212" s="2">
        <v>1492</v>
      </c>
    </row>
    <row r="11213" spans="1:4" x14ac:dyDescent="0.45">
      <c r="A11213" s="1" t="s">
        <v>11212</v>
      </c>
      <c r="B11213" t="str">
        <f>_xlfn.TEXTBEFORE(A11213," : ")</f>
        <v>E01034004</v>
      </c>
      <c r="C11213" t="str">
        <f>_xlfn.TEXTAFTER(A11213," : ")</f>
        <v>Charnwood 010G</v>
      </c>
      <c r="D11213" s="2">
        <v>1743</v>
      </c>
    </row>
    <row r="11214" spans="1:4" x14ac:dyDescent="0.45">
      <c r="A11214" s="1" t="s">
        <v>11213</v>
      </c>
      <c r="B11214" t="str">
        <f>_xlfn.TEXTBEFORE(A11214," : ")</f>
        <v>E01034005</v>
      </c>
      <c r="C11214" t="str">
        <f>_xlfn.TEXTAFTER(A11214," : ")</f>
        <v>Charnwood 010H</v>
      </c>
      <c r="D11214" s="2">
        <v>1469</v>
      </c>
    </row>
    <row r="11215" spans="1:4" x14ac:dyDescent="0.45">
      <c r="A11215" s="1" t="s">
        <v>11214</v>
      </c>
      <c r="B11215" t="str">
        <f>_xlfn.TEXTBEFORE(A11215," : ")</f>
        <v>E01025674</v>
      </c>
      <c r="C11215" t="str">
        <f>_xlfn.TEXTAFTER(A11215," : ")</f>
        <v>Charnwood 011A</v>
      </c>
      <c r="D11215" s="2">
        <v>1920</v>
      </c>
    </row>
    <row r="11216" spans="1:4" x14ac:dyDescent="0.45">
      <c r="A11216" s="1" t="s">
        <v>11215</v>
      </c>
      <c r="B11216" t="str">
        <f>_xlfn.TEXTBEFORE(A11216," : ")</f>
        <v>E01025675</v>
      </c>
      <c r="C11216" t="str">
        <f>_xlfn.TEXTAFTER(A11216," : ")</f>
        <v>Charnwood 011B</v>
      </c>
      <c r="D11216" s="2">
        <v>1483</v>
      </c>
    </row>
    <row r="11217" spans="1:4" x14ac:dyDescent="0.45">
      <c r="A11217" s="1" t="s">
        <v>11216</v>
      </c>
      <c r="B11217" t="str">
        <f>_xlfn.TEXTBEFORE(A11217," : ")</f>
        <v>E01025676</v>
      </c>
      <c r="C11217" t="str">
        <f>_xlfn.TEXTAFTER(A11217," : ")</f>
        <v>Charnwood 011C</v>
      </c>
      <c r="D11217" s="2">
        <v>2486</v>
      </c>
    </row>
    <row r="11218" spans="1:4" x14ac:dyDescent="0.45">
      <c r="A11218" s="1" t="s">
        <v>11217</v>
      </c>
      <c r="B11218" t="str">
        <f>_xlfn.TEXTBEFORE(A11218," : ")</f>
        <v>E01025677</v>
      </c>
      <c r="C11218" t="str">
        <f>_xlfn.TEXTAFTER(A11218," : ")</f>
        <v>Charnwood 011D</v>
      </c>
      <c r="D11218" s="2">
        <v>1467</v>
      </c>
    </row>
    <row r="11219" spans="1:4" x14ac:dyDescent="0.45">
      <c r="A11219" s="1" t="s">
        <v>11218</v>
      </c>
      <c r="B11219" t="str">
        <f>_xlfn.TEXTBEFORE(A11219," : ")</f>
        <v>E01025732</v>
      </c>
      <c r="C11219" t="str">
        <f>_xlfn.TEXTAFTER(A11219," : ")</f>
        <v>Charnwood 012A</v>
      </c>
      <c r="D11219" s="2">
        <v>1909</v>
      </c>
    </row>
    <row r="11220" spans="1:4" x14ac:dyDescent="0.45">
      <c r="A11220" s="1" t="s">
        <v>11219</v>
      </c>
      <c r="B11220" t="str">
        <f>_xlfn.TEXTBEFORE(A11220," : ")</f>
        <v>E01025733</v>
      </c>
      <c r="C11220" t="str">
        <f>_xlfn.TEXTAFTER(A11220," : ")</f>
        <v>Charnwood 012B</v>
      </c>
      <c r="D11220" s="2">
        <v>1797</v>
      </c>
    </row>
    <row r="11221" spans="1:4" x14ac:dyDescent="0.45">
      <c r="A11221" s="1" t="s">
        <v>11220</v>
      </c>
      <c r="B11221" t="str">
        <f>_xlfn.TEXTBEFORE(A11221," : ")</f>
        <v>E01025734</v>
      </c>
      <c r="C11221" t="str">
        <f>_xlfn.TEXTAFTER(A11221," : ")</f>
        <v>Charnwood 012C</v>
      </c>
      <c r="D11221" s="2">
        <v>1706</v>
      </c>
    </row>
    <row r="11222" spans="1:4" x14ac:dyDescent="0.45">
      <c r="A11222" s="1" t="s">
        <v>11221</v>
      </c>
      <c r="B11222" t="str">
        <f>_xlfn.TEXTBEFORE(A11222," : ")</f>
        <v>E01025735</v>
      </c>
      <c r="C11222" t="str">
        <f>_xlfn.TEXTAFTER(A11222," : ")</f>
        <v>Charnwood 012D</v>
      </c>
      <c r="D11222" s="2">
        <v>1853</v>
      </c>
    </row>
    <row r="11223" spans="1:4" x14ac:dyDescent="0.45">
      <c r="A11223" s="1" t="s">
        <v>11222</v>
      </c>
      <c r="B11223" t="str">
        <f>_xlfn.TEXTBEFORE(A11223," : ")</f>
        <v>E01025748</v>
      </c>
      <c r="C11223" t="str">
        <f>_xlfn.TEXTAFTER(A11223," : ")</f>
        <v>Charnwood 013A</v>
      </c>
      <c r="D11223" s="2">
        <v>2127</v>
      </c>
    </row>
    <row r="11224" spans="1:4" x14ac:dyDescent="0.45">
      <c r="A11224" s="1" t="s">
        <v>11223</v>
      </c>
      <c r="B11224" t="str">
        <f>_xlfn.TEXTBEFORE(A11224," : ")</f>
        <v>E01025749</v>
      </c>
      <c r="C11224" t="str">
        <f>_xlfn.TEXTAFTER(A11224," : ")</f>
        <v>Charnwood 013B</v>
      </c>
      <c r="D11224" s="2">
        <v>2219</v>
      </c>
    </row>
    <row r="11225" spans="1:4" x14ac:dyDescent="0.45">
      <c r="A11225" s="1" t="s">
        <v>11224</v>
      </c>
      <c r="B11225" t="str">
        <f>_xlfn.TEXTBEFORE(A11225," : ")</f>
        <v>E01025750</v>
      </c>
      <c r="C11225" t="str">
        <f>_xlfn.TEXTAFTER(A11225," : ")</f>
        <v>Charnwood 013C</v>
      </c>
      <c r="D11225" s="2">
        <v>1917</v>
      </c>
    </row>
    <row r="11226" spans="1:4" x14ac:dyDescent="0.45">
      <c r="A11226" s="1" t="s">
        <v>11225</v>
      </c>
      <c r="B11226" t="str">
        <f>_xlfn.TEXTBEFORE(A11226," : ")</f>
        <v>E01025751</v>
      </c>
      <c r="C11226" t="str">
        <f>_xlfn.TEXTAFTER(A11226," : ")</f>
        <v>Charnwood 013D</v>
      </c>
      <c r="D11226" s="2">
        <v>2158</v>
      </c>
    </row>
    <row r="11227" spans="1:4" x14ac:dyDescent="0.45">
      <c r="A11227" s="1" t="s">
        <v>11226</v>
      </c>
      <c r="B11227" t="str">
        <f>_xlfn.TEXTBEFORE(A11227," : ")</f>
        <v>E01025726</v>
      </c>
      <c r="C11227" t="str">
        <f>_xlfn.TEXTAFTER(A11227," : ")</f>
        <v>Charnwood 014A</v>
      </c>
      <c r="D11227" s="2">
        <v>1904</v>
      </c>
    </row>
    <row r="11228" spans="1:4" x14ac:dyDescent="0.45">
      <c r="A11228" s="1" t="s">
        <v>11227</v>
      </c>
      <c r="B11228" t="str">
        <f>_xlfn.TEXTBEFORE(A11228," : ")</f>
        <v>E01025727</v>
      </c>
      <c r="C11228" t="str">
        <f>_xlfn.TEXTAFTER(A11228," : ")</f>
        <v>Charnwood 014B</v>
      </c>
      <c r="D11228" s="2">
        <v>1575</v>
      </c>
    </row>
    <row r="11229" spans="1:4" x14ac:dyDescent="0.45">
      <c r="A11229" s="1" t="s">
        <v>11228</v>
      </c>
      <c r="B11229" t="str">
        <f>_xlfn.TEXTBEFORE(A11229," : ")</f>
        <v>E01025728</v>
      </c>
      <c r="C11229" t="str">
        <f>_xlfn.TEXTAFTER(A11229," : ")</f>
        <v>Charnwood 014C</v>
      </c>
      <c r="D11229" s="2">
        <v>2026</v>
      </c>
    </row>
    <row r="11230" spans="1:4" x14ac:dyDescent="0.45">
      <c r="A11230" s="1" t="s">
        <v>11229</v>
      </c>
      <c r="B11230" t="str">
        <f>_xlfn.TEXTBEFORE(A11230," : ")</f>
        <v>E01025729</v>
      </c>
      <c r="C11230" t="str">
        <f>_xlfn.TEXTAFTER(A11230," : ")</f>
        <v>Charnwood 014D</v>
      </c>
      <c r="D11230" s="2">
        <v>1510</v>
      </c>
    </row>
    <row r="11231" spans="1:4" x14ac:dyDescent="0.45">
      <c r="A11231" s="1" t="s">
        <v>11230</v>
      </c>
      <c r="B11231" t="str">
        <f>_xlfn.TEXTBEFORE(A11231," : ")</f>
        <v>E01025737</v>
      </c>
      <c r="C11231" t="str">
        <f>_xlfn.TEXTAFTER(A11231," : ")</f>
        <v>Charnwood 014E</v>
      </c>
      <c r="D11231" s="2">
        <v>2905</v>
      </c>
    </row>
    <row r="11232" spans="1:4" x14ac:dyDescent="0.45">
      <c r="A11232" s="1" t="s">
        <v>11231</v>
      </c>
      <c r="B11232" t="str">
        <f>_xlfn.TEXTBEFORE(A11232," : ")</f>
        <v>E01025739</v>
      </c>
      <c r="C11232" t="str">
        <f>_xlfn.TEXTAFTER(A11232," : ")</f>
        <v>Charnwood 014F</v>
      </c>
      <c r="D11232" s="2">
        <v>2338</v>
      </c>
    </row>
    <row r="11233" spans="1:4" x14ac:dyDescent="0.45">
      <c r="A11233" s="1" t="s">
        <v>11232</v>
      </c>
      <c r="B11233" t="str">
        <f>_xlfn.TEXTBEFORE(A11233," : ")</f>
        <v>E01025685</v>
      </c>
      <c r="C11233" t="str">
        <f>_xlfn.TEXTAFTER(A11233," : ")</f>
        <v>Charnwood 015A</v>
      </c>
      <c r="D11233" s="2">
        <v>1318</v>
      </c>
    </row>
    <row r="11234" spans="1:4" x14ac:dyDescent="0.45">
      <c r="A11234" s="1" t="s">
        <v>11233</v>
      </c>
      <c r="B11234" t="str">
        <f>_xlfn.TEXTBEFORE(A11234," : ")</f>
        <v>E01025686</v>
      </c>
      <c r="C11234" t="str">
        <f>_xlfn.TEXTAFTER(A11234," : ")</f>
        <v>Charnwood 015B</v>
      </c>
      <c r="D11234" s="2">
        <v>1580</v>
      </c>
    </row>
    <row r="11235" spans="1:4" x14ac:dyDescent="0.45">
      <c r="A11235" s="1" t="s">
        <v>11234</v>
      </c>
      <c r="B11235" t="str">
        <f>_xlfn.TEXTBEFORE(A11235," : ")</f>
        <v>E01025730</v>
      </c>
      <c r="C11235" t="str">
        <f>_xlfn.TEXTAFTER(A11235," : ")</f>
        <v>Charnwood 015C</v>
      </c>
      <c r="D11235" s="2">
        <v>2978</v>
      </c>
    </row>
    <row r="11236" spans="1:4" x14ac:dyDescent="0.45">
      <c r="A11236" s="1" t="s">
        <v>11235</v>
      </c>
      <c r="B11236" t="str">
        <f>_xlfn.TEXTBEFORE(A11236," : ")</f>
        <v>E01025731</v>
      </c>
      <c r="C11236" t="str">
        <f>_xlfn.TEXTAFTER(A11236," : ")</f>
        <v>Charnwood 015D</v>
      </c>
      <c r="D11236" s="2">
        <v>1847</v>
      </c>
    </row>
    <row r="11237" spans="1:4" x14ac:dyDescent="0.45">
      <c r="A11237" s="1" t="s">
        <v>11236</v>
      </c>
      <c r="B11237" t="str">
        <f>_xlfn.TEXTBEFORE(A11237," : ")</f>
        <v>E01025687</v>
      </c>
      <c r="C11237" t="str">
        <f>_xlfn.TEXTAFTER(A11237," : ")</f>
        <v>Charnwood 016A</v>
      </c>
      <c r="D11237" s="2">
        <v>1618</v>
      </c>
    </row>
    <row r="11238" spans="1:4" x14ac:dyDescent="0.45">
      <c r="A11238" s="1" t="s">
        <v>11237</v>
      </c>
      <c r="B11238" t="str">
        <f>_xlfn.TEXTBEFORE(A11238," : ")</f>
        <v>E01025688</v>
      </c>
      <c r="C11238" t="str">
        <f>_xlfn.TEXTAFTER(A11238," : ")</f>
        <v>Charnwood 016B</v>
      </c>
      <c r="D11238" s="2">
        <v>1739</v>
      </c>
    </row>
    <row r="11239" spans="1:4" x14ac:dyDescent="0.45">
      <c r="A11239" s="1" t="s">
        <v>11238</v>
      </c>
      <c r="B11239" t="str">
        <f>_xlfn.TEXTBEFORE(A11239," : ")</f>
        <v>E01025736</v>
      </c>
      <c r="C11239" t="str">
        <f>_xlfn.TEXTAFTER(A11239," : ")</f>
        <v>Charnwood 016C</v>
      </c>
      <c r="D11239" s="2">
        <v>1429</v>
      </c>
    </row>
    <row r="11240" spans="1:4" x14ac:dyDescent="0.45">
      <c r="A11240" s="1" t="s">
        <v>11239</v>
      </c>
      <c r="B11240" t="str">
        <f>_xlfn.TEXTBEFORE(A11240," : ")</f>
        <v>E01025738</v>
      </c>
      <c r="C11240" t="str">
        <f>_xlfn.TEXTAFTER(A11240," : ")</f>
        <v>Charnwood 016D</v>
      </c>
      <c r="D11240" s="2">
        <v>1581</v>
      </c>
    </row>
    <row r="11241" spans="1:4" x14ac:dyDescent="0.45">
      <c r="A11241" s="1" t="s">
        <v>11240</v>
      </c>
      <c r="B11241" t="str">
        <f>_xlfn.TEXTBEFORE(A11241," : ")</f>
        <v>E01025756</v>
      </c>
      <c r="C11241" t="str">
        <f>_xlfn.TEXTAFTER(A11241," : ")</f>
        <v>Charnwood 017A</v>
      </c>
      <c r="D11241" s="2">
        <v>1892</v>
      </c>
    </row>
    <row r="11242" spans="1:4" x14ac:dyDescent="0.45">
      <c r="A11242" s="1" t="s">
        <v>11241</v>
      </c>
      <c r="B11242" t="str">
        <f>_xlfn.TEXTBEFORE(A11242," : ")</f>
        <v>E01025757</v>
      </c>
      <c r="C11242" t="str">
        <f>_xlfn.TEXTAFTER(A11242," : ")</f>
        <v>Charnwood 017B</v>
      </c>
      <c r="D11242" s="2">
        <v>1331</v>
      </c>
    </row>
    <row r="11243" spans="1:4" x14ac:dyDescent="0.45">
      <c r="A11243" s="1" t="s">
        <v>11242</v>
      </c>
      <c r="B11243" t="str">
        <f>_xlfn.TEXTBEFORE(A11243," : ")</f>
        <v>E01025758</v>
      </c>
      <c r="C11243" t="str">
        <f>_xlfn.TEXTAFTER(A11243," : ")</f>
        <v>Charnwood 017C</v>
      </c>
      <c r="D11243" s="2">
        <v>1707</v>
      </c>
    </row>
    <row r="11244" spans="1:4" x14ac:dyDescent="0.45">
      <c r="A11244" s="1" t="s">
        <v>11243</v>
      </c>
      <c r="B11244" t="str">
        <f>_xlfn.TEXTBEFORE(A11244," : ")</f>
        <v>E01025759</v>
      </c>
      <c r="C11244" t="str">
        <f>_xlfn.TEXTAFTER(A11244," : ")</f>
        <v>Charnwood 017D</v>
      </c>
      <c r="D11244" s="2">
        <v>1400</v>
      </c>
    </row>
    <row r="11245" spans="1:4" x14ac:dyDescent="0.45">
      <c r="A11245" s="1" t="s">
        <v>11244</v>
      </c>
      <c r="B11245" t="str">
        <f>_xlfn.TEXTBEFORE(A11245," : ")</f>
        <v>E01025752</v>
      </c>
      <c r="C11245" t="str">
        <f>_xlfn.TEXTAFTER(A11245," : ")</f>
        <v>Charnwood 018A</v>
      </c>
      <c r="D11245" s="2">
        <v>2976</v>
      </c>
    </row>
    <row r="11246" spans="1:4" x14ac:dyDescent="0.45">
      <c r="A11246" s="1" t="s">
        <v>11245</v>
      </c>
      <c r="B11246" t="str">
        <f>_xlfn.TEXTBEFORE(A11246," : ")</f>
        <v>E01025753</v>
      </c>
      <c r="C11246" t="str">
        <f>_xlfn.TEXTAFTER(A11246," : ")</f>
        <v>Charnwood 018B</v>
      </c>
      <c r="D11246" s="2">
        <v>1651</v>
      </c>
    </row>
    <row r="11247" spans="1:4" x14ac:dyDescent="0.45">
      <c r="A11247" s="1" t="s">
        <v>11246</v>
      </c>
      <c r="B11247" t="str">
        <f>_xlfn.TEXTBEFORE(A11247," : ")</f>
        <v>E01025754</v>
      </c>
      <c r="C11247" t="str">
        <f>_xlfn.TEXTAFTER(A11247," : ")</f>
        <v>Charnwood 018C</v>
      </c>
      <c r="D11247" s="2">
        <v>1228</v>
      </c>
    </row>
    <row r="11248" spans="1:4" x14ac:dyDescent="0.45">
      <c r="A11248" s="1" t="s">
        <v>11247</v>
      </c>
      <c r="B11248" t="str">
        <f>_xlfn.TEXTBEFORE(A11248," : ")</f>
        <v>E01025755</v>
      </c>
      <c r="C11248" t="str">
        <f>_xlfn.TEXTAFTER(A11248," : ")</f>
        <v>Charnwood 018D</v>
      </c>
      <c r="D11248" s="2">
        <v>1440</v>
      </c>
    </row>
    <row r="11249" spans="1:4" x14ac:dyDescent="0.45">
      <c r="A11249" s="1" t="s">
        <v>11248</v>
      </c>
      <c r="B11249" t="str">
        <f>_xlfn.TEXTBEFORE(A11249," : ")</f>
        <v>E01025680</v>
      </c>
      <c r="C11249" t="str">
        <f>_xlfn.TEXTAFTER(A11249," : ")</f>
        <v>Charnwood 019B</v>
      </c>
      <c r="D11249" s="2">
        <v>1627</v>
      </c>
    </row>
    <row r="11250" spans="1:4" x14ac:dyDescent="0.45">
      <c r="A11250" s="1" t="s">
        <v>11249</v>
      </c>
      <c r="B11250" t="str">
        <f>_xlfn.TEXTBEFORE(A11250," : ")</f>
        <v>E01025681</v>
      </c>
      <c r="C11250" t="str">
        <f>_xlfn.TEXTAFTER(A11250," : ")</f>
        <v>Charnwood 019C</v>
      </c>
      <c r="D11250" s="2">
        <v>1729</v>
      </c>
    </row>
    <row r="11251" spans="1:4" x14ac:dyDescent="0.45">
      <c r="A11251" s="1" t="s">
        <v>11250</v>
      </c>
      <c r="B11251" t="str">
        <f>_xlfn.TEXTBEFORE(A11251," : ")</f>
        <v>E01025682</v>
      </c>
      <c r="C11251" t="str">
        <f>_xlfn.TEXTAFTER(A11251," : ")</f>
        <v>Charnwood 019D</v>
      </c>
      <c r="D11251" s="2">
        <v>1432</v>
      </c>
    </row>
    <row r="11252" spans="1:4" x14ac:dyDescent="0.45">
      <c r="A11252" s="1" t="s">
        <v>11251</v>
      </c>
      <c r="B11252" t="str">
        <f>_xlfn.TEXTBEFORE(A11252," : ")</f>
        <v>E01034006</v>
      </c>
      <c r="C11252" t="str">
        <f>_xlfn.TEXTAFTER(A11252," : ")</f>
        <v>Charnwood 019E</v>
      </c>
      <c r="D11252" s="2">
        <v>2502</v>
      </c>
    </row>
    <row r="11253" spans="1:4" x14ac:dyDescent="0.45">
      <c r="A11253" s="1" t="s">
        <v>11252</v>
      </c>
      <c r="B11253" t="str">
        <f>_xlfn.TEXTBEFORE(A11253," : ")</f>
        <v>E01034007</v>
      </c>
      <c r="C11253" t="str">
        <f>_xlfn.TEXTAFTER(A11253," : ")</f>
        <v>Charnwood 019F</v>
      </c>
      <c r="D11253" s="2">
        <v>1770</v>
      </c>
    </row>
    <row r="11254" spans="1:4" x14ac:dyDescent="0.45">
      <c r="A11254" s="1" t="s">
        <v>11253</v>
      </c>
      <c r="B11254" t="str">
        <f>_xlfn.TEXTBEFORE(A11254," : ")</f>
        <v>E01025678</v>
      </c>
      <c r="C11254" t="str">
        <f>_xlfn.TEXTAFTER(A11254," : ")</f>
        <v>Charnwood 020A</v>
      </c>
      <c r="D11254" s="2">
        <v>1752</v>
      </c>
    </row>
    <row r="11255" spans="1:4" x14ac:dyDescent="0.45">
      <c r="A11255" s="1" t="s">
        <v>11254</v>
      </c>
      <c r="B11255" t="str">
        <f>_xlfn.TEXTBEFORE(A11255," : ")</f>
        <v>E01025683</v>
      </c>
      <c r="C11255" t="str">
        <f>_xlfn.TEXTAFTER(A11255," : ")</f>
        <v>Charnwood 020B</v>
      </c>
      <c r="D11255" s="2">
        <v>1648</v>
      </c>
    </row>
    <row r="11256" spans="1:4" x14ac:dyDescent="0.45">
      <c r="A11256" s="1" t="s">
        <v>11255</v>
      </c>
      <c r="B11256" t="str">
        <f>_xlfn.TEXTBEFORE(A11256," : ")</f>
        <v>E01025684</v>
      </c>
      <c r="C11256" t="str">
        <f>_xlfn.TEXTAFTER(A11256," : ")</f>
        <v>Charnwood 020C</v>
      </c>
      <c r="D11256" s="2">
        <v>1862</v>
      </c>
    </row>
    <row r="11257" spans="1:4" x14ac:dyDescent="0.45">
      <c r="A11257" s="1" t="s">
        <v>11256</v>
      </c>
      <c r="B11257" t="str">
        <f>_xlfn.TEXTBEFORE(A11257," : ")</f>
        <v>E01025762</v>
      </c>
      <c r="C11257" t="str">
        <f>_xlfn.TEXTAFTER(A11257," : ")</f>
        <v>Charnwood 021A</v>
      </c>
      <c r="D11257" s="2">
        <v>1582</v>
      </c>
    </row>
    <row r="11258" spans="1:4" x14ac:dyDescent="0.45">
      <c r="A11258" s="1" t="s">
        <v>11257</v>
      </c>
      <c r="B11258" t="str">
        <f>_xlfn.TEXTBEFORE(A11258," : ")</f>
        <v>E01025763</v>
      </c>
      <c r="C11258" t="str">
        <f>_xlfn.TEXTAFTER(A11258," : ")</f>
        <v>Charnwood 021B</v>
      </c>
      <c r="D11258" s="2">
        <v>1702</v>
      </c>
    </row>
    <row r="11259" spans="1:4" x14ac:dyDescent="0.45">
      <c r="A11259" s="1" t="s">
        <v>11258</v>
      </c>
      <c r="B11259" t="str">
        <f>_xlfn.TEXTBEFORE(A11259," : ")</f>
        <v>E01025764</v>
      </c>
      <c r="C11259" t="str">
        <f>_xlfn.TEXTAFTER(A11259," : ")</f>
        <v>Charnwood 021C</v>
      </c>
      <c r="D11259" s="2">
        <v>1402</v>
      </c>
    </row>
    <row r="11260" spans="1:4" x14ac:dyDescent="0.45">
      <c r="A11260" s="1" t="s">
        <v>11259</v>
      </c>
      <c r="B11260" t="str">
        <f>_xlfn.TEXTBEFORE(A11260," : ")</f>
        <v>E01025765</v>
      </c>
      <c r="C11260" t="str">
        <f>_xlfn.TEXTAFTER(A11260," : ")</f>
        <v>Charnwood 021D</v>
      </c>
      <c r="D11260" s="2">
        <v>1510</v>
      </c>
    </row>
    <row r="11261" spans="1:4" x14ac:dyDescent="0.45">
      <c r="A11261" s="1" t="s">
        <v>11260</v>
      </c>
      <c r="B11261" t="str">
        <f>_xlfn.TEXTBEFORE(A11261," : ")</f>
        <v>E01025766</v>
      </c>
      <c r="C11261" t="str">
        <f>_xlfn.TEXTAFTER(A11261," : ")</f>
        <v>Charnwood 021E</v>
      </c>
      <c r="D11261" s="2">
        <v>2069</v>
      </c>
    </row>
    <row r="11262" spans="1:4" x14ac:dyDescent="0.45">
      <c r="A11262" s="1" t="s">
        <v>11261</v>
      </c>
      <c r="B11262" t="str">
        <f>_xlfn.TEXTBEFORE(A11262," : ")</f>
        <v>E01025767</v>
      </c>
      <c r="C11262" t="str">
        <f>_xlfn.TEXTAFTER(A11262," : ")</f>
        <v>Charnwood 021F</v>
      </c>
      <c r="D11262" s="2">
        <v>1557</v>
      </c>
    </row>
    <row r="11263" spans="1:4" x14ac:dyDescent="0.45">
      <c r="A11263" s="1" t="s">
        <v>11262</v>
      </c>
      <c r="B11263" t="str">
        <f>_xlfn.TEXTBEFORE(A11263," : ")</f>
        <v>E01025670</v>
      </c>
      <c r="C11263" t="str">
        <f>_xlfn.TEXTAFTER(A11263," : ")</f>
        <v>Charnwood 022A</v>
      </c>
      <c r="D11263" s="2">
        <v>1273</v>
      </c>
    </row>
    <row r="11264" spans="1:4" x14ac:dyDescent="0.45">
      <c r="A11264" s="1" t="s">
        <v>11263</v>
      </c>
      <c r="B11264" t="str">
        <f>_xlfn.TEXTBEFORE(A11264," : ")</f>
        <v>E01025671</v>
      </c>
      <c r="C11264" t="str">
        <f>_xlfn.TEXTAFTER(A11264," : ")</f>
        <v>Charnwood 022B</v>
      </c>
      <c r="D11264" s="2">
        <v>2398</v>
      </c>
    </row>
    <row r="11265" spans="1:4" x14ac:dyDescent="0.45">
      <c r="A11265" s="1" t="s">
        <v>11264</v>
      </c>
      <c r="B11265" t="str">
        <f>_xlfn.TEXTBEFORE(A11265," : ")</f>
        <v>E01025672</v>
      </c>
      <c r="C11265" t="str">
        <f>_xlfn.TEXTAFTER(A11265," : ")</f>
        <v>Charnwood 022C</v>
      </c>
      <c r="D11265" s="2">
        <v>2292</v>
      </c>
    </row>
    <row r="11266" spans="1:4" x14ac:dyDescent="0.45">
      <c r="A11266" s="1" t="s">
        <v>11265</v>
      </c>
      <c r="B11266" t="str">
        <f>_xlfn.TEXTBEFORE(A11266," : ")</f>
        <v>E01025673</v>
      </c>
      <c r="C11266" t="str">
        <f>_xlfn.TEXTAFTER(A11266," : ")</f>
        <v>Charnwood 022D</v>
      </c>
      <c r="D11266" s="2">
        <v>1731</v>
      </c>
    </row>
    <row r="11267" spans="1:4" x14ac:dyDescent="0.45">
      <c r="A11267" s="1" t="s">
        <v>11266</v>
      </c>
      <c r="B11267" t="str">
        <f>_xlfn.TEXTBEFORE(A11267," : ")</f>
        <v>E01025770</v>
      </c>
      <c r="C11267" t="str">
        <f>_xlfn.TEXTAFTER(A11267," : ")</f>
        <v>Harborough 002A</v>
      </c>
      <c r="D11267" s="2">
        <v>1828</v>
      </c>
    </row>
    <row r="11268" spans="1:4" x14ac:dyDescent="0.45">
      <c r="A11268" s="1" t="s">
        <v>11267</v>
      </c>
      <c r="B11268" t="str">
        <f>_xlfn.TEXTBEFORE(A11268," : ")</f>
        <v>E01025809</v>
      </c>
      <c r="C11268" t="str">
        <f>_xlfn.TEXTAFTER(A11268," : ")</f>
        <v>Harborough 002B</v>
      </c>
      <c r="D11268" s="2">
        <v>2378</v>
      </c>
    </row>
    <row r="11269" spans="1:4" x14ac:dyDescent="0.45">
      <c r="A11269" s="1" t="s">
        <v>11268</v>
      </c>
      <c r="B11269" t="str">
        <f>_xlfn.TEXTBEFORE(A11269," : ")</f>
        <v>E01025815</v>
      </c>
      <c r="C11269" t="str">
        <f>_xlfn.TEXTAFTER(A11269," : ")</f>
        <v>Harborough 002C</v>
      </c>
      <c r="D11269" s="2">
        <v>2196</v>
      </c>
    </row>
    <row r="11270" spans="1:4" x14ac:dyDescent="0.45">
      <c r="A11270" s="1" t="s">
        <v>11269</v>
      </c>
      <c r="B11270" t="str">
        <f>_xlfn.TEXTBEFORE(A11270," : ")</f>
        <v>E01025781</v>
      </c>
      <c r="C11270" t="str">
        <f>_xlfn.TEXTAFTER(A11270," : ")</f>
        <v>Harborough 003A</v>
      </c>
      <c r="D11270" s="2">
        <v>1720</v>
      </c>
    </row>
    <row r="11271" spans="1:4" x14ac:dyDescent="0.45">
      <c r="A11271" s="1" t="s">
        <v>11270</v>
      </c>
      <c r="B11271" t="str">
        <f>_xlfn.TEXTBEFORE(A11271," : ")</f>
        <v>E01025782</v>
      </c>
      <c r="C11271" t="str">
        <f>_xlfn.TEXTAFTER(A11271," : ")</f>
        <v>Harborough 003B</v>
      </c>
      <c r="D11271" s="2">
        <v>1378</v>
      </c>
    </row>
    <row r="11272" spans="1:4" x14ac:dyDescent="0.45">
      <c r="A11272" s="1" t="s">
        <v>11271</v>
      </c>
      <c r="B11272" t="str">
        <f>_xlfn.TEXTBEFORE(A11272," : ")</f>
        <v>E01025783</v>
      </c>
      <c r="C11272" t="str">
        <f>_xlfn.TEXTAFTER(A11272," : ")</f>
        <v>Harborough 003C</v>
      </c>
      <c r="D11272" s="2">
        <v>2360</v>
      </c>
    </row>
    <row r="11273" spans="1:4" x14ac:dyDescent="0.45">
      <c r="A11273" s="1" t="s">
        <v>11272</v>
      </c>
      <c r="B11273" t="str">
        <f>_xlfn.TEXTBEFORE(A11273," : ")</f>
        <v>E01025786</v>
      </c>
      <c r="C11273" t="str">
        <f>_xlfn.TEXTAFTER(A11273," : ")</f>
        <v>Harborough 003E</v>
      </c>
      <c r="D11273" s="2">
        <v>2287</v>
      </c>
    </row>
    <row r="11274" spans="1:4" x14ac:dyDescent="0.45">
      <c r="A11274" s="1" t="s">
        <v>11273</v>
      </c>
      <c r="B11274" t="str">
        <f>_xlfn.TEXTBEFORE(A11274," : ")</f>
        <v>E01025787</v>
      </c>
      <c r="C11274" t="str">
        <f>_xlfn.TEXTAFTER(A11274," : ")</f>
        <v>Harborough 003F</v>
      </c>
      <c r="D11274" s="2">
        <v>1657</v>
      </c>
    </row>
    <row r="11275" spans="1:4" x14ac:dyDescent="0.45">
      <c r="A11275" s="1" t="s">
        <v>11274</v>
      </c>
      <c r="B11275" t="str">
        <f>_xlfn.TEXTBEFORE(A11275," : ")</f>
        <v>E01035084</v>
      </c>
      <c r="C11275" t="str">
        <f>_xlfn.TEXTAFTER(A11275," : ")</f>
        <v>Harborough 003G</v>
      </c>
      <c r="D11275" s="2">
        <v>1754</v>
      </c>
    </row>
    <row r="11276" spans="1:4" x14ac:dyDescent="0.45">
      <c r="A11276" s="1" t="s">
        <v>11275</v>
      </c>
      <c r="B11276" t="str">
        <f>_xlfn.TEXTBEFORE(A11276," : ")</f>
        <v>E01035085</v>
      </c>
      <c r="C11276" t="str">
        <f>_xlfn.TEXTAFTER(A11276," : ")</f>
        <v>Harborough 003H</v>
      </c>
      <c r="D11276" s="2">
        <v>1605</v>
      </c>
    </row>
    <row r="11277" spans="1:4" x14ac:dyDescent="0.45">
      <c r="A11277" s="1" t="s">
        <v>11276</v>
      </c>
      <c r="B11277" t="str">
        <f>_xlfn.TEXTBEFORE(A11277," : ")</f>
        <v>E01025772</v>
      </c>
      <c r="C11277" t="str">
        <f>_xlfn.TEXTAFTER(A11277," : ")</f>
        <v>Harborough 004A</v>
      </c>
      <c r="D11277" s="2">
        <v>2267</v>
      </c>
    </row>
    <row r="11278" spans="1:4" x14ac:dyDescent="0.45">
      <c r="A11278" s="1" t="s">
        <v>11277</v>
      </c>
      <c r="B11278" t="str">
        <f>_xlfn.TEXTBEFORE(A11278," : ")</f>
        <v>E01025773</v>
      </c>
      <c r="C11278" t="str">
        <f>_xlfn.TEXTAFTER(A11278," : ")</f>
        <v>Harborough 004B</v>
      </c>
      <c r="D11278" s="2">
        <v>1575</v>
      </c>
    </row>
    <row r="11279" spans="1:4" x14ac:dyDescent="0.45">
      <c r="A11279" s="1" t="s">
        <v>11278</v>
      </c>
      <c r="B11279" t="str">
        <f>_xlfn.TEXTBEFORE(A11279," : ")</f>
        <v>E01025774</v>
      </c>
      <c r="C11279" t="str">
        <f>_xlfn.TEXTAFTER(A11279," : ")</f>
        <v>Harborough 004C</v>
      </c>
      <c r="D11279" s="2">
        <v>1674</v>
      </c>
    </row>
    <row r="11280" spans="1:4" x14ac:dyDescent="0.45">
      <c r="A11280" s="1" t="s">
        <v>11279</v>
      </c>
      <c r="B11280" t="str">
        <f>_xlfn.TEXTBEFORE(A11280," : ")</f>
        <v>E01025775</v>
      </c>
      <c r="C11280" t="str">
        <f>_xlfn.TEXTAFTER(A11280," : ")</f>
        <v>Harborough 004D</v>
      </c>
      <c r="D11280" s="2">
        <v>2196</v>
      </c>
    </row>
    <row r="11281" spans="1:4" x14ac:dyDescent="0.45">
      <c r="A11281" s="1" t="s">
        <v>11280</v>
      </c>
      <c r="B11281" t="str">
        <f>_xlfn.TEXTBEFORE(A11281," : ")</f>
        <v>E01025776</v>
      </c>
      <c r="C11281" t="str">
        <f>_xlfn.TEXTAFTER(A11281," : ")</f>
        <v>Harborough 004E</v>
      </c>
      <c r="D11281" s="2">
        <v>1940</v>
      </c>
    </row>
    <row r="11282" spans="1:4" x14ac:dyDescent="0.45">
      <c r="A11282" s="1" t="s">
        <v>11281</v>
      </c>
      <c r="B11282" t="str">
        <f>_xlfn.TEXTBEFORE(A11282," : ")</f>
        <v>E01025778</v>
      </c>
      <c r="C11282" t="str">
        <f>_xlfn.TEXTAFTER(A11282," : ")</f>
        <v>Harborough 005B</v>
      </c>
      <c r="D11282" s="2">
        <v>1987</v>
      </c>
    </row>
    <row r="11283" spans="1:4" x14ac:dyDescent="0.45">
      <c r="A11283" s="1" t="s">
        <v>11282</v>
      </c>
      <c r="B11283" t="str">
        <f>_xlfn.TEXTBEFORE(A11283," : ")</f>
        <v>E01025779</v>
      </c>
      <c r="C11283" t="str">
        <f>_xlfn.TEXTAFTER(A11283," : ")</f>
        <v>Harborough 005C</v>
      </c>
      <c r="D11283" s="2">
        <v>1466</v>
      </c>
    </row>
    <row r="11284" spans="1:4" x14ac:dyDescent="0.45">
      <c r="A11284" s="1" t="s">
        <v>11283</v>
      </c>
      <c r="B11284" t="str">
        <f>_xlfn.TEXTBEFORE(A11284," : ")</f>
        <v>E01025780</v>
      </c>
      <c r="C11284" t="str">
        <f>_xlfn.TEXTAFTER(A11284," : ")</f>
        <v>Harborough 005D</v>
      </c>
      <c r="D11284" s="2">
        <v>1472</v>
      </c>
    </row>
    <row r="11285" spans="1:4" x14ac:dyDescent="0.45">
      <c r="A11285" s="1" t="s">
        <v>11284</v>
      </c>
      <c r="B11285" t="str">
        <f>_xlfn.TEXTBEFORE(A11285," : ")</f>
        <v>E01025784</v>
      </c>
      <c r="C11285" t="str">
        <f>_xlfn.TEXTAFTER(A11285," : ")</f>
        <v>Harborough 005E</v>
      </c>
      <c r="D11285" s="2">
        <v>1405</v>
      </c>
    </row>
    <row r="11286" spans="1:4" x14ac:dyDescent="0.45">
      <c r="A11286" s="1" t="s">
        <v>11285</v>
      </c>
      <c r="B11286" t="str">
        <f>_xlfn.TEXTBEFORE(A11286," : ")</f>
        <v>E01025788</v>
      </c>
      <c r="C11286" t="str">
        <f>_xlfn.TEXTAFTER(A11286," : ")</f>
        <v>Harborough 005F</v>
      </c>
      <c r="D11286" s="2">
        <v>1321</v>
      </c>
    </row>
    <row r="11287" spans="1:4" x14ac:dyDescent="0.45">
      <c r="A11287" s="1" t="s">
        <v>11286</v>
      </c>
      <c r="B11287" t="str">
        <f>_xlfn.TEXTBEFORE(A11287," : ")</f>
        <v>E01035086</v>
      </c>
      <c r="C11287" t="str">
        <f>_xlfn.TEXTAFTER(A11287," : ")</f>
        <v>Harborough 005G</v>
      </c>
      <c r="D11287" s="2">
        <v>1676</v>
      </c>
    </row>
    <row r="11288" spans="1:4" x14ac:dyDescent="0.45">
      <c r="A11288" s="1" t="s">
        <v>11287</v>
      </c>
      <c r="B11288" t="str">
        <f>_xlfn.TEXTBEFORE(A11288," : ")</f>
        <v>E01035087</v>
      </c>
      <c r="C11288" t="str">
        <f>_xlfn.TEXTAFTER(A11288," : ")</f>
        <v>Harborough 005H</v>
      </c>
      <c r="D11288" s="2">
        <v>1460</v>
      </c>
    </row>
    <row r="11289" spans="1:4" x14ac:dyDescent="0.45">
      <c r="A11289" s="1" t="s">
        <v>11288</v>
      </c>
      <c r="B11289" t="str">
        <f>_xlfn.TEXTBEFORE(A11289," : ")</f>
        <v>E01025777</v>
      </c>
      <c r="C11289" t="str">
        <f>_xlfn.TEXTAFTER(A11289," : ")</f>
        <v>Harborough 006A</v>
      </c>
      <c r="D11289" s="2">
        <v>2342</v>
      </c>
    </row>
    <row r="11290" spans="1:4" x14ac:dyDescent="0.45">
      <c r="A11290" s="1" t="s">
        <v>11289</v>
      </c>
      <c r="B11290" t="str">
        <f>_xlfn.TEXTBEFORE(A11290," : ")</f>
        <v>E01025808</v>
      </c>
      <c r="C11290" t="str">
        <f>_xlfn.TEXTAFTER(A11290," : ")</f>
        <v>Harborough 006B</v>
      </c>
      <c r="D11290" s="2">
        <v>2983</v>
      </c>
    </row>
    <row r="11291" spans="1:4" x14ac:dyDescent="0.45">
      <c r="A11291" s="1" t="s">
        <v>11290</v>
      </c>
      <c r="B11291" t="str">
        <f>_xlfn.TEXTBEFORE(A11291," : ")</f>
        <v>E01025810</v>
      </c>
      <c r="C11291" t="str">
        <f>_xlfn.TEXTAFTER(A11291," : ")</f>
        <v>Harborough 006C</v>
      </c>
      <c r="D11291" s="2">
        <v>2348</v>
      </c>
    </row>
    <row r="11292" spans="1:4" x14ac:dyDescent="0.45">
      <c r="A11292" s="1" t="s">
        <v>11291</v>
      </c>
      <c r="B11292" t="str">
        <f>_xlfn.TEXTBEFORE(A11292," : ")</f>
        <v>E01025816</v>
      </c>
      <c r="C11292" t="str">
        <f>_xlfn.TEXTAFTER(A11292," : ")</f>
        <v>Harborough 006D</v>
      </c>
      <c r="D11292" s="2">
        <v>2555</v>
      </c>
    </row>
    <row r="11293" spans="1:4" x14ac:dyDescent="0.45">
      <c r="A11293" s="1" t="s">
        <v>11292</v>
      </c>
      <c r="B11293" t="str">
        <f>_xlfn.TEXTBEFORE(A11293," : ")</f>
        <v>E01025789</v>
      </c>
      <c r="C11293" t="str">
        <f>_xlfn.TEXTAFTER(A11293," : ")</f>
        <v>Harborough 007A</v>
      </c>
      <c r="D11293" s="2">
        <v>2032</v>
      </c>
    </row>
    <row r="11294" spans="1:4" x14ac:dyDescent="0.45">
      <c r="A11294" s="1" t="s">
        <v>11293</v>
      </c>
      <c r="B11294" t="str">
        <f>_xlfn.TEXTBEFORE(A11294," : ")</f>
        <v>E01025794</v>
      </c>
      <c r="C11294" t="str">
        <f>_xlfn.TEXTAFTER(A11294," : ")</f>
        <v>Harborough 007B</v>
      </c>
      <c r="D11294" s="2">
        <v>1826</v>
      </c>
    </row>
    <row r="11295" spans="1:4" x14ac:dyDescent="0.45">
      <c r="A11295" s="1" t="s">
        <v>11294</v>
      </c>
      <c r="B11295" t="str">
        <f>_xlfn.TEXTBEFORE(A11295," : ")</f>
        <v>E01025797</v>
      </c>
      <c r="C11295" t="str">
        <f>_xlfn.TEXTAFTER(A11295," : ")</f>
        <v>Harborough 007C</v>
      </c>
      <c r="D11295" s="2">
        <v>2173</v>
      </c>
    </row>
    <row r="11296" spans="1:4" x14ac:dyDescent="0.45">
      <c r="A11296" s="1" t="s">
        <v>11295</v>
      </c>
      <c r="B11296" t="str">
        <f>_xlfn.TEXTBEFORE(A11296," : ")</f>
        <v>E01025802</v>
      </c>
      <c r="C11296" t="str">
        <f>_xlfn.TEXTAFTER(A11296," : ")</f>
        <v>Harborough 007D</v>
      </c>
      <c r="D11296" s="2">
        <v>1345</v>
      </c>
    </row>
    <row r="11297" spans="1:4" x14ac:dyDescent="0.45">
      <c r="A11297" s="1" t="s">
        <v>11296</v>
      </c>
      <c r="B11297" t="str">
        <f>_xlfn.TEXTBEFORE(A11297," : ")</f>
        <v>E01025803</v>
      </c>
      <c r="C11297" t="str">
        <f>_xlfn.TEXTAFTER(A11297," : ")</f>
        <v>Harborough 007E</v>
      </c>
      <c r="D11297" s="2">
        <v>1772</v>
      </c>
    </row>
    <row r="11298" spans="1:4" x14ac:dyDescent="0.45">
      <c r="A11298" s="1" t="s">
        <v>11297</v>
      </c>
      <c r="B11298" t="str">
        <f>_xlfn.TEXTBEFORE(A11298," : ")</f>
        <v>E01035088</v>
      </c>
      <c r="C11298" t="str">
        <f>_xlfn.TEXTAFTER(A11298," : ")</f>
        <v>Harborough 007G</v>
      </c>
      <c r="D11298" s="2">
        <v>1644</v>
      </c>
    </row>
    <row r="11299" spans="1:4" x14ac:dyDescent="0.45">
      <c r="A11299" s="1" t="s">
        <v>11298</v>
      </c>
      <c r="B11299" t="str">
        <f>_xlfn.TEXTBEFORE(A11299," : ")</f>
        <v>E01035089</v>
      </c>
      <c r="C11299" t="str">
        <f>_xlfn.TEXTAFTER(A11299," : ")</f>
        <v>Harborough 007H</v>
      </c>
      <c r="D11299" s="2">
        <v>1377</v>
      </c>
    </row>
    <row r="11300" spans="1:4" x14ac:dyDescent="0.45">
      <c r="A11300" s="1" t="s">
        <v>11299</v>
      </c>
      <c r="B11300" t="str">
        <f>_xlfn.TEXTBEFORE(A11300," : ")</f>
        <v>E01025795</v>
      </c>
      <c r="C11300" t="str">
        <f>_xlfn.TEXTAFTER(A11300," : ")</f>
        <v>Harborough 008A</v>
      </c>
      <c r="D11300" s="2">
        <v>1803</v>
      </c>
    </row>
    <row r="11301" spans="1:4" x14ac:dyDescent="0.45">
      <c r="A11301" s="1" t="s">
        <v>11300</v>
      </c>
      <c r="B11301" t="str">
        <f>_xlfn.TEXTBEFORE(A11301," : ")</f>
        <v>E01025796</v>
      </c>
      <c r="C11301" t="str">
        <f>_xlfn.TEXTAFTER(A11301," : ")</f>
        <v>Harborough 008B</v>
      </c>
      <c r="D11301" s="2">
        <v>1976</v>
      </c>
    </row>
    <row r="11302" spans="1:4" x14ac:dyDescent="0.45">
      <c r="A11302" s="1" t="s">
        <v>11301</v>
      </c>
      <c r="B11302" t="str">
        <f>_xlfn.TEXTBEFORE(A11302," : ")</f>
        <v>E01025801</v>
      </c>
      <c r="C11302" t="str">
        <f>_xlfn.TEXTAFTER(A11302," : ")</f>
        <v>Harborough 008C</v>
      </c>
      <c r="D11302" s="2">
        <v>1209</v>
      </c>
    </row>
    <row r="11303" spans="1:4" x14ac:dyDescent="0.45">
      <c r="A11303" s="1" t="s">
        <v>11302</v>
      </c>
      <c r="B11303" t="str">
        <f>_xlfn.TEXTBEFORE(A11303," : ")</f>
        <v>E01025806</v>
      </c>
      <c r="C11303" t="str">
        <f>_xlfn.TEXTAFTER(A11303," : ")</f>
        <v>Harborough 008D</v>
      </c>
      <c r="D11303" s="2">
        <v>1561</v>
      </c>
    </row>
    <row r="11304" spans="1:4" x14ac:dyDescent="0.45">
      <c r="A11304" s="1" t="s">
        <v>11303</v>
      </c>
      <c r="B11304" t="str">
        <f>_xlfn.TEXTBEFORE(A11304," : ")</f>
        <v>E01025798</v>
      </c>
      <c r="C11304" t="str">
        <f>_xlfn.TEXTAFTER(A11304," : ")</f>
        <v>Harborough 009A</v>
      </c>
      <c r="D11304" s="2">
        <v>2336</v>
      </c>
    </row>
    <row r="11305" spans="1:4" x14ac:dyDescent="0.45">
      <c r="A11305" s="1" t="s">
        <v>11304</v>
      </c>
      <c r="B11305" t="str">
        <f>_xlfn.TEXTBEFORE(A11305," : ")</f>
        <v>E01025799</v>
      </c>
      <c r="C11305" t="str">
        <f>_xlfn.TEXTAFTER(A11305," : ")</f>
        <v>Harborough 009B</v>
      </c>
      <c r="D11305" s="2">
        <v>2283</v>
      </c>
    </row>
    <row r="11306" spans="1:4" x14ac:dyDescent="0.45">
      <c r="A11306" s="1" t="s">
        <v>11305</v>
      </c>
      <c r="B11306" t="str">
        <f>_xlfn.TEXTBEFORE(A11306," : ")</f>
        <v>E01025800</v>
      </c>
      <c r="C11306" t="str">
        <f>_xlfn.TEXTAFTER(A11306," : ")</f>
        <v>Harborough 009C</v>
      </c>
      <c r="D11306" s="2">
        <v>1398</v>
      </c>
    </row>
    <row r="11307" spans="1:4" x14ac:dyDescent="0.45">
      <c r="A11307" s="1" t="s">
        <v>11306</v>
      </c>
      <c r="B11307" t="str">
        <f>_xlfn.TEXTBEFORE(A11307," : ")</f>
        <v>E01025804</v>
      </c>
      <c r="C11307" t="str">
        <f>_xlfn.TEXTAFTER(A11307," : ")</f>
        <v>Harborough 009D</v>
      </c>
      <c r="D11307" s="2">
        <v>1977</v>
      </c>
    </row>
    <row r="11308" spans="1:4" x14ac:dyDescent="0.45">
      <c r="A11308" s="1" t="s">
        <v>11307</v>
      </c>
      <c r="B11308" t="str">
        <f>_xlfn.TEXTBEFORE(A11308," : ")</f>
        <v>E01025807</v>
      </c>
      <c r="C11308" t="str">
        <f>_xlfn.TEXTAFTER(A11308," : ")</f>
        <v>Harborough 009E</v>
      </c>
      <c r="D11308" s="2">
        <v>1385</v>
      </c>
    </row>
    <row r="11309" spans="1:4" x14ac:dyDescent="0.45">
      <c r="A11309" s="1" t="s">
        <v>11308</v>
      </c>
      <c r="B11309" t="str">
        <f>_xlfn.TEXTBEFORE(A11309," : ")</f>
        <v>E01025790</v>
      </c>
      <c r="C11309" t="str">
        <f>_xlfn.TEXTAFTER(A11309," : ")</f>
        <v>Harborough 010A</v>
      </c>
      <c r="D11309" s="2">
        <v>2547</v>
      </c>
    </row>
    <row r="11310" spans="1:4" x14ac:dyDescent="0.45">
      <c r="A11310" s="1" t="s">
        <v>11309</v>
      </c>
      <c r="B11310" t="str">
        <f>_xlfn.TEXTBEFORE(A11310," : ")</f>
        <v>E01025791</v>
      </c>
      <c r="C11310" t="str">
        <f>_xlfn.TEXTAFTER(A11310," : ")</f>
        <v>Harborough 010B</v>
      </c>
      <c r="D11310" s="2">
        <v>2921</v>
      </c>
    </row>
    <row r="11311" spans="1:4" x14ac:dyDescent="0.45">
      <c r="A11311" s="1" t="s">
        <v>11310</v>
      </c>
      <c r="B11311" t="str">
        <f>_xlfn.TEXTBEFORE(A11311," : ")</f>
        <v>E01025792</v>
      </c>
      <c r="C11311" t="str">
        <f>_xlfn.TEXTAFTER(A11311," : ")</f>
        <v>Harborough 010C</v>
      </c>
      <c r="D11311" s="2">
        <v>2158</v>
      </c>
    </row>
    <row r="11312" spans="1:4" x14ac:dyDescent="0.45">
      <c r="A11312" s="1" t="s">
        <v>11311</v>
      </c>
      <c r="B11312" t="str">
        <f>_xlfn.TEXTBEFORE(A11312," : ")</f>
        <v>E01035090</v>
      </c>
      <c r="C11312" t="str">
        <f>_xlfn.TEXTAFTER(A11312," : ")</f>
        <v>Harborough 010E</v>
      </c>
      <c r="D11312" s="2">
        <v>1647</v>
      </c>
    </row>
    <row r="11313" spans="1:4" x14ac:dyDescent="0.45">
      <c r="A11313" s="1" t="s">
        <v>11312</v>
      </c>
      <c r="B11313" t="str">
        <f>_xlfn.TEXTBEFORE(A11313," : ")</f>
        <v>E01035091</v>
      </c>
      <c r="C11313" t="str">
        <f>_xlfn.TEXTAFTER(A11313," : ")</f>
        <v>Harborough 010F</v>
      </c>
      <c r="D11313" s="2">
        <v>1559</v>
      </c>
    </row>
    <row r="11314" spans="1:4" x14ac:dyDescent="0.45">
      <c r="A11314" s="1" t="s">
        <v>11313</v>
      </c>
      <c r="B11314" t="str">
        <f>_xlfn.TEXTBEFORE(A11314," : ")</f>
        <v>E01025812</v>
      </c>
      <c r="C11314" t="str">
        <f>_xlfn.TEXTAFTER(A11314," : ")</f>
        <v>Harborough 011A</v>
      </c>
      <c r="D11314" s="2">
        <v>1747</v>
      </c>
    </row>
    <row r="11315" spans="1:4" x14ac:dyDescent="0.45">
      <c r="A11315" s="1" t="s">
        <v>11314</v>
      </c>
      <c r="B11315" t="str">
        <f>_xlfn.TEXTBEFORE(A11315," : ")</f>
        <v>E01025813</v>
      </c>
      <c r="C11315" t="str">
        <f>_xlfn.TEXTAFTER(A11315," : ")</f>
        <v>Harborough 011B</v>
      </c>
      <c r="D11315" s="2">
        <v>2095</v>
      </c>
    </row>
    <row r="11316" spans="1:4" x14ac:dyDescent="0.45">
      <c r="A11316" s="1" t="s">
        <v>11315</v>
      </c>
      <c r="B11316" t="str">
        <f>_xlfn.TEXTBEFORE(A11316," : ")</f>
        <v>E01025814</v>
      </c>
      <c r="C11316" t="str">
        <f>_xlfn.TEXTAFTER(A11316," : ")</f>
        <v>Harborough 011C</v>
      </c>
      <c r="D11316" s="2">
        <v>1740</v>
      </c>
    </row>
    <row r="11317" spans="1:4" x14ac:dyDescent="0.45">
      <c r="A11317" s="1" t="s">
        <v>11316</v>
      </c>
      <c r="B11317" t="str">
        <f>_xlfn.TEXTBEFORE(A11317," : ")</f>
        <v>E01035092</v>
      </c>
      <c r="C11317" t="str">
        <f>_xlfn.TEXTAFTER(A11317," : ")</f>
        <v>Harborough 011E</v>
      </c>
      <c r="D11317" s="2">
        <v>1737</v>
      </c>
    </row>
    <row r="11318" spans="1:4" x14ac:dyDescent="0.45">
      <c r="A11318" s="1" t="s">
        <v>11317</v>
      </c>
      <c r="B11318" t="str">
        <f>_xlfn.TEXTBEFORE(A11318," : ")</f>
        <v>E01035093</v>
      </c>
      <c r="C11318" t="str">
        <f>_xlfn.TEXTAFTER(A11318," : ")</f>
        <v>Harborough 011F</v>
      </c>
      <c r="D11318" s="2">
        <v>1536</v>
      </c>
    </row>
    <row r="11319" spans="1:4" x14ac:dyDescent="0.45">
      <c r="A11319" s="1" t="s">
        <v>11318</v>
      </c>
      <c r="B11319" t="str">
        <f>_xlfn.TEXTBEFORE(A11319," : ")</f>
        <v>E01025868</v>
      </c>
      <c r="C11319" t="str">
        <f>_xlfn.TEXTAFTER(A11319," : ")</f>
        <v>Hinckley and Bosworth 001A</v>
      </c>
      <c r="D11319" s="2">
        <v>1409</v>
      </c>
    </row>
    <row r="11320" spans="1:4" x14ac:dyDescent="0.45">
      <c r="A11320" s="1" t="s">
        <v>11319</v>
      </c>
      <c r="B11320" t="str">
        <f>_xlfn.TEXTBEFORE(A11320," : ")</f>
        <v>E01025869</v>
      </c>
      <c r="C11320" t="str">
        <f>_xlfn.TEXTAFTER(A11320," : ")</f>
        <v>Hinckley and Bosworth 001B</v>
      </c>
      <c r="D11320" s="2">
        <v>1433</v>
      </c>
    </row>
    <row r="11321" spans="1:4" x14ac:dyDescent="0.45">
      <c r="A11321" s="1" t="s">
        <v>11320</v>
      </c>
      <c r="B11321" t="str">
        <f>_xlfn.TEXTBEFORE(A11321," : ")</f>
        <v>E01025870</v>
      </c>
      <c r="C11321" t="str">
        <f>_xlfn.TEXTAFTER(A11321," : ")</f>
        <v>Hinckley and Bosworth 001C</v>
      </c>
      <c r="D11321" s="2">
        <v>1674</v>
      </c>
    </row>
    <row r="11322" spans="1:4" x14ac:dyDescent="0.45">
      <c r="A11322" s="1" t="s">
        <v>11321</v>
      </c>
      <c r="B11322" t="str">
        <f>_xlfn.TEXTBEFORE(A11322," : ")</f>
        <v>E01025871</v>
      </c>
      <c r="C11322" t="str">
        <f>_xlfn.TEXTAFTER(A11322," : ")</f>
        <v>Hinckley and Bosworth 001D</v>
      </c>
      <c r="D11322" s="2">
        <v>1517</v>
      </c>
    </row>
    <row r="11323" spans="1:4" x14ac:dyDescent="0.45">
      <c r="A11323" s="1" t="s">
        <v>11322</v>
      </c>
      <c r="B11323" t="str">
        <f>_xlfn.TEXTBEFORE(A11323," : ")</f>
        <v>E01035094</v>
      </c>
      <c r="C11323" t="str">
        <f>_xlfn.TEXTAFTER(A11323," : ")</f>
        <v>Hinckley and Bosworth 001F</v>
      </c>
      <c r="D11323" s="2">
        <v>1366</v>
      </c>
    </row>
    <row r="11324" spans="1:4" x14ac:dyDescent="0.45">
      <c r="A11324" s="1" t="s">
        <v>11323</v>
      </c>
      <c r="B11324" t="str">
        <f>_xlfn.TEXTBEFORE(A11324," : ")</f>
        <v>E01035095</v>
      </c>
      <c r="C11324" t="str">
        <f>_xlfn.TEXTAFTER(A11324," : ")</f>
        <v>Hinckley and Bosworth 001G</v>
      </c>
      <c r="D11324" s="2">
        <v>1665</v>
      </c>
    </row>
    <row r="11325" spans="1:4" x14ac:dyDescent="0.45">
      <c r="A11325" s="1" t="s">
        <v>11324</v>
      </c>
      <c r="B11325" t="str">
        <f>_xlfn.TEXTBEFORE(A11325," : ")</f>
        <v>E01025846</v>
      </c>
      <c r="C11325" t="str">
        <f>_xlfn.TEXTAFTER(A11325," : ")</f>
        <v>Hinckley and Bosworth 002A</v>
      </c>
      <c r="D11325" s="2">
        <v>2093</v>
      </c>
    </row>
    <row r="11326" spans="1:4" x14ac:dyDescent="0.45">
      <c r="A11326" s="1" t="s">
        <v>11325</v>
      </c>
      <c r="B11326" t="str">
        <f>_xlfn.TEXTBEFORE(A11326," : ")</f>
        <v>E01025847</v>
      </c>
      <c r="C11326" t="str">
        <f>_xlfn.TEXTAFTER(A11326," : ")</f>
        <v>Hinckley and Bosworth 002B</v>
      </c>
      <c r="D11326" s="2">
        <v>1657</v>
      </c>
    </row>
    <row r="11327" spans="1:4" x14ac:dyDescent="0.45">
      <c r="A11327" s="1" t="s">
        <v>11326</v>
      </c>
      <c r="B11327" t="str">
        <f>_xlfn.TEXTBEFORE(A11327," : ")</f>
        <v>E01025848</v>
      </c>
      <c r="C11327" t="str">
        <f>_xlfn.TEXTAFTER(A11327," : ")</f>
        <v>Hinckley and Bosworth 002C</v>
      </c>
      <c r="D11327" s="2">
        <v>1575</v>
      </c>
    </row>
    <row r="11328" spans="1:4" x14ac:dyDescent="0.45">
      <c r="A11328" s="1" t="s">
        <v>11327</v>
      </c>
      <c r="B11328" t="str">
        <f>_xlfn.TEXTBEFORE(A11328," : ")</f>
        <v>E01025845</v>
      </c>
      <c r="C11328" t="str">
        <f>_xlfn.TEXTAFTER(A11328," : ")</f>
        <v>Hinckley and Bosworth 003A</v>
      </c>
      <c r="D11328" s="2">
        <v>1483</v>
      </c>
    </row>
    <row r="11329" spans="1:4" x14ac:dyDescent="0.45">
      <c r="A11329" s="1" t="s">
        <v>11328</v>
      </c>
      <c r="B11329" t="str">
        <f>_xlfn.TEXTBEFORE(A11329," : ")</f>
        <v>E01025877</v>
      </c>
      <c r="C11329" t="str">
        <f>_xlfn.TEXTAFTER(A11329," : ")</f>
        <v>Hinckley and Bosworth 003B</v>
      </c>
      <c r="D11329" s="2">
        <v>1703</v>
      </c>
    </row>
    <row r="11330" spans="1:4" x14ac:dyDescent="0.45">
      <c r="A11330" s="1" t="s">
        <v>11329</v>
      </c>
      <c r="B11330" t="str">
        <f>_xlfn.TEXTBEFORE(A11330," : ")</f>
        <v>E01025879</v>
      </c>
      <c r="C11330" t="str">
        <f>_xlfn.TEXTAFTER(A11330," : ")</f>
        <v>Hinckley and Bosworth 003C</v>
      </c>
      <c r="D11330" s="2">
        <v>1205</v>
      </c>
    </row>
    <row r="11331" spans="1:4" x14ac:dyDescent="0.45">
      <c r="A11331" s="1" t="s">
        <v>11330</v>
      </c>
      <c r="B11331" t="str">
        <f>_xlfn.TEXTBEFORE(A11331," : ")</f>
        <v>E01025880</v>
      </c>
      <c r="C11331" t="str">
        <f>_xlfn.TEXTAFTER(A11331," : ")</f>
        <v>Hinckley and Bosworth 003D</v>
      </c>
      <c r="D11331" s="2">
        <v>1677</v>
      </c>
    </row>
    <row r="11332" spans="1:4" x14ac:dyDescent="0.45">
      <c r="A11332" s="1" t="s">
        <v>11331</v>
      </c>
      <c r="B11332" t="str">
        <f>_xlfn.TEXTBEFORE(A11332," : ")</f>
        <v>E01025819</v>
      </c>
      <c r="C11332" t="str">
        <f>_xlfn.TEXTAFTER(A11332," : ")</f>
        <v>Hinckley and Bosworth 004A</v>
      </c>
      <c r="D11332" s="2">
        <v>1683</v>
      </c>
    </row>
    <row r="11333" spans="1:4" x14ac:dyDescent="0.45">
      <c r="A11333" s="1" t="s">
        <v>11332</v>
      </c>
      <c r="B11333" t="str">
        <f>_xlfn.TEXTBEFORE(A11333," : ")</f>
        <v>E01025820</v>
      </c>
      <c r="C11333" t="str">
        <f>_xlfn.TEXTAFTER(A11333," : ")</f>
        <v>Hinckley and Bosworth 004B</v>
      </c>
      <c r="D11333" s="2">
        <v>1579</v>
      </c>
    </row>
    <row r="11334" spans="1:4" x14ac:dyDescent="0.45">
      <c r="A11334" s="1" t="s">
        <v>11333</v>
      </c>
      <c r="B11334" t="str">
        <f>_xlfn.TEXTBEFORE(A11334," : ")</f>
        <v>E01025837</v>
      </c>
      <c r="C11334" t="str">
        <f>_xlfn.TEXTAFTER(A11334," : ")</f>
        <v>Hinckley and Bosworth 004C</v>
      </c>
      <c r="D11334" s="2">
        <v>2174</v>
      </c>
    </row>
    <row r="11335" spans="1:4" x14ac:dyDescent="0.45">
      <c r="A11335" s="1" t="s">
        <v>11334</v>
      </c>
      <c r="B11335" t="str">
        <f>_xlfn.TEXTBEFORE(A11335," : ")</f>
        <v>E01025838</v>
      </c>
      <c r="C11335" t="str">
        <f>_xlfn.TEXTAFTER(A11335," : ")</f>
        <v>Hinckley and Bosworth 004D</v>
      </c>
      <c r="D11335" s="2">
        <v>1510</v>
      </c>
    </row>
    <row r="11336" spans="1:4" x14ac:dyDescent="0.45">
      <c r="A11336" s="1" t="s">
        <v>11335</v>
      </c>
      <c r="B11336" t="str">
        <f>_xlfn.TEXTBEFORE(A11336," : ")</f>
        <v>E01025882</v>
      </c>
      <c r="C11336" t="str">
        <f>_xlfn.TEXTAFTER(A11336," : ")</f>
        <v>Hinckley and Bosworth 004E</v>
      </c>
      <c r="D11336" s="2">
        <v>1733</v>
      </c>
    </row>
    <row r="11337" spans="1:4" x14ac:dyDescent="0.45">
      <c r="A11337" s="1" t="s">
        <v>11336</v>
      </c>
      <c r="B11337" t="str">
        <f>_xlfn.TEXTBEFORE(A11337," : ")</f>
        <v>E01025872</v>
      </c>
      <c r="C11337" t="str">
        <f>_xlfn.TEXTAFTER(A11337," : ")</f>
        <v>Hinckley and Bosworth 005A</v>
      </c>
      <c r="D11337" s="2">
        <v>1451</v>
      </c>
    </row>
    <row r="11338" spans="1:4" x14ac:dyDescent="0.45">
      <c r="A11338" s="1" t="s">
        <v>11337</v>
      </c>
      <c r="B11338" t="str">
        <f>_xlfn.TEXTBEFORE(A11338," : ")</f>
        <v>E01025873</v>
      </c>
      <c r="C11338" t="str">
        <f>_xlfn.TEXTAFTER(A11338," : ")</f>
        <v>Hinckley and Bosworth 005B</v>
      </c>
      <c r="D11338" s="2">
        <v>1553</v>
      </c>
    </row>
    <row r="11339" spans="1:4" x14ac:dyDescent="0.45">
      <c r="A11339" s="1" t="s">
        <v>11338</v>
      </c>
      <c r="B11339" t="str">
        <f>_xlfn.TEXTBEFORE(A11339," : ")</f>
        <v>E01025874</v>
      </c>
      <c r="C11339" t="str">
        <f>_xlfn.TEXTAFTER(A11339," : ")</f>
        <v>Hinckley and Bosworth 005C</v>
      </c>
      <c r="D11339" s="2">
        <v>2089</v>
      </c>
    </row>
    <row r="11340" spans="1:4" x14ac:dyDescent="0.45">
      <c r="A11340" s="1" t="s">
        <v>11339</v>
      </c>
      <c r="B11340" t="str">
        <f>_xlfn.TEXTBEFORE(A11340," : ")</f>
        <v>E01025875</v>
      </c>
      <c r="C11340" t="str">
        <f>_xlfn.TEXTAFTER(A11340," : ")</f>
        <v>Hinckley and Bosworth 005D</v>
      </c>
      <c r="D11340" s="2">
        <v>1805</v>
      </c>
    </row>
    <row r="11341" spans="1:4" x14ac:dyDescent="0.45">
      <c r="A11341" s="1" t="s">
        <v>11340</v>
      </c>
      <c r="B11341" t="str">
        <f>_xlfn.TEXTBEFORE(A11341," : ")</f>
        <v>E01025876</v>
      </c>
      <c r="C11341" t="str">
        <f>_xlfn.TEXTAFTER(A11341," : ")</f>
        <v>Hinckley and Bosworth 005E</v>
      </c>
      <c r="D11341" s="2">
        <v>1972</v>
      </c>
    </row>
    <row r="11342" spans="1:4" x14ac:dyDescent="0.45">
      <c r="A11342" s="1" t="s">
        <v>11341</v>
      </c>
      <c r="B11342" t="str">
        <f>_xlfn.TEXTBEFORE(A11342," : ")</f>
        <v>E01025839</v>
      </c>
      <c r="C11342" t="str">
        <f>_xlfn.TEXTAFTER(A11342," : ")</f>
        <v>Hinckley and Bosworth 006A</v>
      </c>
      <c r="D11342" s="2">
        <v>1652</v>
      </c>
    </row>
    <row r="11343" spans="1:4" x14ac:dyDescent="0.45">
      <c r="A11343" s="1" t="s">
        <v>11342</v>
      </c>
      <c r="B11343" t="str">
        <f>_xlfn.TEXTBEFORE(A11343," : ")</f>
        <v>E01025840</v>
      </c>
      <c r="C11343" t="str">
        <f>_xlfn.TEXTAFTER(A11343," : ")</f>
        <v>Hinckley and Bosworth 006B</v>
      </c>
      <c r="D11343" s="2">
        <v>1672</v>
      </c>
    </row>
    <row r="11344" spans="1:4" x14ac:dyDescent="0.45">
      <c r="A11344" s="1" t="s">
        <v>11343</v>
      </c>
      <c r="B11344" t="str">
        <f>_xlfn.TEXTBEFORE(A11344," : ")</f>
        <v>E01025841</v>
      </c>
      <c r="C11344" t="str">
        <f>_xlfn.TEXTAFTER(A11344," : ")</f>
        <v>Hinckley and Bosworth 006C</v>
      </c>
      <c r="D11344" s="2">
        <v>1905</v>
      </c>
    </row>
    <row r="11345" spans="1:4" x14ac:dyDescent="0.45">
      <c r="A11345" s="1" t="s">
        <v>11344</v>
      </c>
      <c r="B11345" t="str">
        <f>_xlfn.TEXTBEFORE(A11345," : ")</f>
        <v>E01025842</v>
      </c>
      <c r="C11345" t="str">
        <f>_xlfn.TEXTAFTER(A11345," : ")</f>
        <v>Hinckley and Bosworth 006D</v>
      </c>
      <c r="D11345" s="2">
        <v>1967</v>
      </c>
    </row>
    <row r="11346" spans="1:4" x14ac:dyDescent="0.45">
      <c r="A11346" s="1" t="s">
        <v>11345</v>
      </c>
      <c r="B11346" t="str">
        <f>_xlfn.TEXTBEFORE(A11346," : ")</f>
        <v>E01025843</v>
      </c>
      <c r="C11346" t="str">
        <f>_xlfn.TEXTAFTER(A11346," : ")</f>
        <v>Hinckley and Bosworth 006E</v>
      </c>
      <c r="D11346" s="2">
        <v>1802</v>
      </c>
    </row>
    <row r="11347" spans="1:4" x14ac:dyDescent="0.45">
      <c r="A11347" s="1" t="s">
        <v>11346</v>
      </c>
      <c r="B11347" t="str">
        <f>_xlfn.TEXTBEFORE(A11347," : ")</f>
        <v>E01025844</v>
      </c>
      <c r="C11347" t="str">
        <f>_xlfn.TEXTAFTER(A11347," : ")</f>
        <v>Hinckley and Bosworth 006F</v>
      </c>
      <c r="D11347" s="2">
        <v>1630</v>
      </c>
    </row>
    <row r="11348" spans="1:4" x14ac:dyDescent="0.45">
      <c r="A11348" s="1" t="s">
        <v>11347</v>
      </c>
      <c r="B11348" t="str">
        <f>_xlfn.TEXTBEFORE(A11348," : ")</f>
        <v>E01025821</v>
      </c>
      <c r="C11348" t="str">
        <f>_xlfn.TEXTAFTER(A11348," : ")</f>
        <v>Hinckley and Bosworth 007A</v>
      </c>
      <c r="D11348" s="2">
        <v>1732</v>
      </c>
    </row>
    <row r="11349" spans="1:4" x14ac:dyDescent="0.45">
      <c r="A11349" s="1" t="s">
        <v>11348</v>
      </c>
      <c r="B11349" t="str">
        <f>_xlfn.TEXTBEFORE(A11349," : ")</f>
        <v>E01025822</v>
      </c>
      <c r="C11349" t="str">
        <f>_xlfn.TEXTAFTER(A11349," : ")</f>
        <v>Hinckley and Bosworth 007B</v>
      </c>
      <c r="D11349" s="2">
        <v>1510</v>
      </c>
    </row>
    <row r="11350" spans="1:4" x14ac:dyDescent="0.45">
      <c r="A11350" s="1" t="s">
        <v>11349</v>
      </c>
      <c r="B11350" t="str">
        <f>_xlfn.TEXTBEFORE(A11350," : ")</f>
        <v>E01025823</v>
      </c>
      <c r="C11350" t="str">
        <f>_xlfn.TEXTAFTER(A11350," : ")</f>
        <v>Hinckley and Bosworth 007C</v>
      </c>
      <c r="D11350" s="2">
        <v>1629</v>
      </c>
    </row>
    <row r="11351" spans="1:4" x14ac:dyDescent="0.45">
      <c r="A11351" s="1" t="s">
        <v>11350</v>
      </c>
      <c r="B11351" t="str">
        <f>_xlfn.TEXTBEFORE(A11351," : ")</f>
        <v>E01025824</v>
      </c>
      <c r="C11351" t="str">
        <f>_xlfn.TEXTAFTER(A11351," : ")</f>
        <v>Hinckley and Bosworth 007D</v>
      </c>
      <c r="D11351" s="2">
        <v>1487</v>
      </c>
    </row>
    <row r="11352" spans="1:4" x14ac:dyDescent="0.45">
      <c r="A11352" s="1" t="s">
        <v>11351</v>
      </c>
      <c r="B11352" t="str">
        <f>_xlfn.TEXTBEFORE(A11352," : ")</f>
        <v>E01025825</v>
      </c>
      <c r="C11352" t="str">
        <f>_xlfn.TEXTAFTER(A11352," : ")</f>
        <v>Hinckley and Bosworth 007E</v>
      </c>
      <c r="D11352" s="2">
        <v>1412</v>
      </c>
    </row>
    <row r="11353" spans="1:4" x14ac:dyDescent="0.45">
      <c r="A11353" s="1" t="s">
        <v>11352</v>
      </c>
      <c r="B11353" t="str">
        <f>_xlfn.TEXTBEFORE(A11353," : ")</f>
        <v>E01025826</v>
      </c>
      <c r="C11353" t="str">
        <f>_xlfn.TEXTAFTER(A11353," : ")</f>
        <v>Hinckley and Bosworth 007F</v>
      </c>
      <c r="D11353" s="2">
        <v>1385</v>
      </c>
    </row>
    <row r="11354" spans="1:4" x14ac:dyDescent="0.45">
      <c r="A11354" s="1" t="s">
        <v>11353</v>
      </c>
      <c r="B11354" t="str">
        <f>_xlfn.TEXTBEFORE(A11354," : ")</f>
        <v>E01025817</v>
      </c>
      <c r="C11354" t="str">
        <f>_xlfn.TEXTAFTER(A11354," : ")</f>
        <v>Hinckley and Bosworth 008A</v>
      </c>
      <c r="D11354" s="2">
        <v>2252</v>
      </c>
    </row>
    <row r="11355" spans="1:4" x14ac:dyDescent="0.45">
      <c r="A11355" s="1" t="s">
        <v>11354</v>
      </c>
      <c r="B11355" t="str">
        <f>_xlfn.TEXTBEFORE(A11355," : ")</f>
        <v>E01025818</v>
      </c>
      <c r="C11355" t="str">
        <f>_xlfn.TEXTAFTER(A11355," : ")</f>
        <v>Hinckley and Bosworth 008B</v>
      </c>
      <c r="D11355" s="2">
        <v>1510</v>
      </c>
    </row>
    <row r="11356" spans="1:4" x14ac:dyDescent="0.45">
      <c r="A11356" s="1" t="s">
        <v>11355</v>
      </c>
      <c r="B11356" t="str">
        <f>_xlfn.TEXTBEFORE(A11356," : ")</f>
        <v>E01025864</v>
      </c>
      <c r="C11356" t="str">
        <f>_xlfn.TEXTAFTER(A11356," : ")</f>
        <v>Hinckley and Bosworth 008C</v>
      </c>
      <c r="D11356" s="2">
        <v>2273</v>
      </c>
    </row>
    <row r="11357" spans="1:4" x14ac:dyDescent="0.45">
      <c r="A11357" s="1" t="s">
        <v>11356</v>
      </c>
      <c r="B11357" t="str">
        <f>_xlfn.TEXTBEFORE(A11357," : ")</f>
        <v>E01025881</v>
      </c>
      <c r="C11357" t="str">
        <f>_xlfn.TEXTAFTER(A11357," : ")</f>
        <v>Hinckley and Bosworth 008D</v>
      </c>
      <c r="D11357" s="2">
        <v>1370</v>
      </c>
    </row>
    <row r="11358" spans="1:4" x14ac:dyDescent="0.45">
      <c r="A11358" s="1" t="s">
        <v>11357</v>
      </c>
      <c r="B11358" t="str">
        <f>_xlfn.TEXTBEFORE(A11358," : ")</f>
        <v>E01025859</v>
      </c>
      <c r="C11358" t="str">
        <f>_xlfn.TEXTAFTER(A11358," : ")</f>
        <v>Hinckley and Bosworth 009A</v>
      </c>
      <c r="D11358" s="2">
        <v>1578</v>
      </c>
    </row>
    <row r="11359" spans="1:4" x14ac:dyDescent="0.45">
      <c r="A11359" s="1" t="s">
        <v>11358</v>
      </c>
      <c r="B11359" t="str">
        <f>_xlfn.TEXTBEFORE(A11359," : ")</f>
        <v>E01025860</v>
      </c>
      <c r="C11359" t="str">
        <f>_xlfn.TEXTAFTER(A11359," : ")</f>
        <v>Hinckley and Bosworth 009B</v>
      </c>
      <c r="D11359" s="2">
        <v>1365</v>
      </c>
    </row>
    <row r="11360" spans="1:4" x14ac:dyDescent="0.45">
      <c r="A11360" s="1" t="s">
        <v>11359</v>
      </c>
      <c r="B11360" t="str">
        <f>_xlfn.TEXTBEFORE(A11360," : ")</f>
        <v>E01025861</v>
      </c>
      <c r="C11360" t="str">
        <f>_xlfn.TEXTAFTER(A11360," : ")</f>
        <v>Hinckley and Bosworth 009C</v>
      </c>
      <c r="D11360" s="2">
        <v>1787</v>
      </c>
    </row>
    <row r="11361" spans="1:4" x14ac:dyDescent="0.45">
      <c r="A11361" s="1" t="s">
        <v>11360</v>
      </c>
      <c r="B11361" t="str">
        <f>_xlfn.TEXTBEFORE(A11361," : ")</f>
        <v>E01025862</v>
      </c>
      <c r="C11361" t="str">
        <f>_xlfn.TEXTAFTER(A11361," : ")</f>
        <v>Hinckley and Bosworth 009D</v>
      </c>
      <c r="D11361" s="2">
        <v>1909</v>
      </c>
    </row>
    <row r="11362" spans="1:4" x14ac:dyDescent="0.45">
      <c r="A11362" s="1" t="s">
        <v>11361</v>
      </c>
      <c r="B11362" t="str">
        <f>_xlfn.TEXTBEFORE(A11362," : ")</f>
        <v>E01025850</v>
      </c>
      <c r="C11362" t="str">
        <f>_xlfn.TEXTAFTER(A11362," : ")</f>
        <v>Hinckley and Bosworth 010A</v>
      </c>
      <c r="D11362" s="2">
        <v>1500</v>
      </c>
    </row>
    <row r="11363" spans="1:4" x14ac:dyDescent="0.45">
      <c r="A11363" s="1" t="s">
        <v>11362</v>
      </c>
      <c r="B11363" t="str">
        <f>_xlfn.TEXTBEFORE(A11363," : ")</f>
        <v>E01025852</v>
      </c>
      <c r="C11363" t="str">
        <f>_xlfn.TEXTAFTER(A11363," : ")</f>
        <v>Hinckley and Bosworth 010B</v>
      </c>
      <c r="D11363" s="2">
        <v>1992</v>
      </c>
    </row>
    <row r="11364" spans="1:4" x14ac:dyDescent="0.45">
      <c r="A11364" s="1" t="s">
        <v>11363</v>
      </c>
      <c r="B11364" t="str">
        <f>_xlfn.TEXTBEFORE(A11364," : ")</f>
        <v>E01025858</v>
      </c>
      <c r="C11364" t="str">
        <f>_xlfn.TEXTAFTER(A11364," : ")</f>
        <v>Hinckley and Bosworth 010C</v>
      </c>
      <c r="D11364" s="2">
        <v>2186</v>
      </c>
    </row>
    <row r="11365" spans="1:4" x14ac:dyDescent="0.45">
      <c r="A11365" s="1" t="s">
        <v>11364</v>
      </c>
      <c r="B11365" t="str">
        <f>_xlfn.TEXTBEFORE(A11365," : ")</f>
        <v>E01025863</v>
      </c>
      <c r="C11365" t="str">
        <f>_xlfn.TEXTAFTER(A11365," : ")</f>
        <v>Hinckley and Bosworth 010D</v>
      </c>
      <c r="D11365" s="2">
        <v>1697</v>
      </c>
    </row>
    <row r="11366" spans="1:4" x14ac:dyDescent="0.45">
      <c r="A11366" s="1" t="s">
        <v>11365</v>
      </c>
      <c r="B11366" t="str">
        <f>_xlfn.TEXTBEFORE(A11366," : ")</f>
        <v>E01025865</v>
      </c>
      <c r="C11366" t="str">
        <f>_xlfn.TEXTAFTER(A11366," : ")</f>
        <v>Hinckley and Bosworth 010E</v>
      </c>
      <c r="D11366" s="2">
        <v>1749</v>
      </c>
    </row>
    <row r="11367" spans="1:4" x14ac:dyDescent="0.45">
      <c r="A11367" s="1" t="s">
        <v>11366</v>
      </c>
      <c r="B11367" t="str">
        <f>_xlfn.TEXTBEFORE(A11367," : ")</f>
        <v>E01025854</v>
      </c>
      <c r="C11367" t="str">
        <f>_xlfn.TEXTAFTER(A11367," : ")</f>
        <v>Hinckley and Bosworth 011B</v>
      </c>
      <c r="D11367" s="2">
        <v>2188</v>
      </c>
    </row>
    <row r="11368" spans="1:4" x14ac:dyDescent="0.45">
      <c r="A11368" s="1" t="s">
        <v>11367</v>
      </c>
      <c r="B11368" t="str">
        <f>_xlfn.TEXTBEFORE(A11368," : ")</f>
        <v>E01025855</v>
      </c>
      <c r="C11368" t="str">
        <f>_xlfn.TEXTAFTER(A11368," : ")</f>
        <v>Hinckley and Bosworth 011C</v>
      </c>
      <c r="D11368" s="2">
        <v>1403</v>
      </c>
    </row>
    <row r="11369" spans="1:4" x14ac:dyDescent="0.45">
      <c r="A11369" s="1" t="s">
        <v>11368</v>
      </c>
      <c r="B11369" t="str">
        <f>_xlfn.TEXTBEFORE(A11369," : ")</f>
        <v>E01025866</v>
      </c>
      <c r="C11369" t="str">
        <f>_xlfn.TEXTAFTER(A11369," : ")</f>
        <v>Hinckley and Bosworth 011D</v>
      </c>
      <c r="D11369" s="2">
        <v>1880</v>
      </c>
    </row>
    <row r="11370" spans="1:4" x14ac:dyDescent="0.45">
      <c r="A11370" s="1" t="s">
        <v>11369</v>
      </c>
      <c r="B11370" t="str">
        <f>_xlfn.TEXTBEFORE(A11370," : ")</f>
        <v>E01025867</v>
      </c>
      <c r="C11370" t="str">
        <f>_xlfn.TEXTAFTER(A11370," : ")</f>
        <v>Hinckley and Bosworth 011E</v>
      </c>
      <c r="D11370" s="2">
        <v>1447</v>
      </c>
    </row>
    <row r="11371" spans="1:4" x14ac:dyDescent="0.45">
      <c r="A11371" s="1" t="s">
        <v>11370</v>
      </c>
      <c r="B11371" t="str">
        <f>_xlfn.TEXTBEFORE(A11371," : ")</f>
        <v>E01035096</v>
      </c>
      <c r="C11371" t="str">
        <f>_xlfn.TEXTAFTER(A11371," : ")</f>
        <v>Hinckley and Bosworth 011F</v>
      </c>
      <c r="D11371" s="2">
        <v>1525</v>
      </c>
    </row>
    <row r="11372" spans="1:4" x14ac:dyDescent="0.45">
      <c r="A11372" s="1" t="s">
        <v>11371</v>
      </c>
      <c r="B11372" t="str">
        <f>_xlfn.TEXTBEFORE(A11372," : ")</f>
        <v>E01035097</v>
      </c>
      <c r="C11372" t="str">
        <f>_xlfn.TEXTAFTER(A11372," : ")</f>
        <v>Hinckley and Bosworth 011G</v>
      </c>
      <c r="D11372" s="2">
        <v>1503</v>
      </c>
    </row>
    <row r="11373" spans="1:4" x14ac:dyDescent="0.45">
      <c r="A11373" s="1" t="s">
        <v>11372</v>
      </c>
      <c r="B11373" t="str">
        <f>_xlfn.TEXTBEFORE(A11373," : ")</f>
        <v>E01025849</v>
      </c>
      <c r="C11373" t="str">
        <f>_xlfn.TEXTAFTER(A11373," : ")</f>
        <v>Hinckley and Bosworth 012A</v>
      </c>
      <c r="D11373" s="2">
        <v>2177</v>
      </c>
    </row>
    <row r="11374" spans="1:4" x14ac:dyDescent="0.45">
      <c r="A11374" s="1" t="s">
        <v>11373</v>
      </c>
      <c r="B11374" t="str">
        <f>_xlfn.TEXTBEFORE(A11374," : ")</f>
        <v>E01025851</v>
      </c>
      <c r="C11374" t="str">
        <f>_xlfn.TEXTAFTER(A11374," : ")</f>
        <v>Hinckley and Bosworth 012B</v>
      </c>
      <c r="D11374" s="2">
        <v>1356</v>
      </c>
    </row>
    <row r="11375" spans="1:4" x14ac:dyDescent="0.45">
      <c r="A11375" s="1" t="s">
        <v>11374</v>
      </c>
      <c r="B11375" t="str">
        <f>_xlfn.TEXTBEFORE(A11375," : ")</f>
        <v>E01025856</v>
      </c>
      <c r="C11375" t="str">
        <f>_xlfn.TEXTAFTER(A11375," : ")</f>
        <v>Hinckley and Bosworth 012C</v>
      </c>
      <c r="D11375" s="2">
        <v>1272</v>
      </c>
    </row>
    <row r="11376" spans="1:4" x14ac:dyDescent="0.45">
      <c r="A11376" s="1" t="s">
        <v>11375</v>
      </c>
      <c r="B11376" t="str">
        <f>_xlfn.TEXTBEFORE(A11376," : ")</f>
        <v>E01025857</v>
      </c>
      <c r="C11376" t="str">
        <f>_xlfn.TEXTAFTER(A11376," : ")</f>
        <v>Hinckley and Bosworth 012D</v>
      </c>
      <c r="D11376" s="2">
        <v>1422</v>
      </c>
    </row>
    <row r="11377" spans="1:4" x14ac:dyDescent="0.45">
      <c r="A11377" s="1" t="s">
        <v>11376</v>
      </c>
      <c r="B11377" t="str">
        <f>_xlfn.TEXTBEFORE(A11377," : ")</f>
        <v>E01025827</v>
      </c>
      <c r="C11377" t="str">
        <f>_xlfn.TEXTAFTER(A11377," : ")</f>
        <v>Hinckley and Bosworth 013A</v>
      </c>
      <c r="D11377" s="2">
        <v>1422</v>
      </c>
    </row>
    <row r="11378" spans="1:4" x14ac:dyDescent="0.45">
      <c r="A11378" s="1" t="s">
        <v>11377</v>
      </c>
      <c r="B11378" t="str">
        <f>_xlfn.TEXTBEFORE(A11378," : ")</f>
        <v>E01025828</v>
      </c>
      <c r="C11378" t="str">
        <f>_xlfn.TEXTAFTER(A11378," : ")</f>
        <v>Hinckley and Bosworth 013B</v>
      </c>
      <c r="D11378" s="2">
        <v>1512</v>
      </c>
    </row>
    <row r="11379" spans="1:4" x14ac:dyDescent="0.45">
      <c r="A11379" s="1" t="s">
        <v>11378</v>
      </c>
      <c r="B11379" t="str">
        <f>_xlfn.TEXTBEFORE(A11379," : ")</f>
        <v>E01025829</v>
      </c>
      <c r="C11379" t="str">
        <f>_xlfn.TEXTAFTER(A11379," : ")</f>
        <v>Hinckley and Bosworth 013C</v>
      </c>
      <c r="D11379" s="2">
        <v>1548</v>
      </c>
    </row>
    <row r="11380" spans="1:4" x14ac:dyDescent="0.45">
      <c r="A11380" s="1" t="s">
        <v>11379</v>
      </c>
      <c r="B11380" t="str">
        <f>_xlfn.TEXTBEFORE(A11380," : ")</f>
        <v>E01025830</v>
      </c>
      <c r="C11380" t="str">
        <f>_xlfn.TEXTAFTER(A11380," : ")</f>
        <v>Hinckley and Bosworth 013D</v>
      </c>
      <c r="D11380" s="2">
        <v>1568</v>
      </c>
    </row>
    <row r="11381" spans="1:4" x14ac:dyDescent="0.45">
      <c r="A11381" s="1" t="s">
        <v>11380</v>
      </c>
      <c r="B11381" t="str">
        <f>_xlfn.TEXTBEFORE(A11381," : ")</f>
        <v>E01025831</v>
      </c>
      <c r="C11381" t="str">
        <f>_xlfn.TEXTAFTER(A11381," : ")</f>
        <v>Hinckley and Bosworth 014A</v>
      </c>
      <c r="D11381" s="2">
        <v>1244</v>
      </c>
    </row>
    <row r="11382" spans="1:4" x14ac:dyDescent="0.45">
      <c r="A11382" s="1" t="s">
        <v>11381</v>
      </c>
      <c r="B11382" t="str">
        <f>_xlfn.TEXTBEFORE(A11382," : ")</f>
        <v>E01025832</v>
      </c>
      <c r="C11382" t="str">
        <f>_xlfn.TEXTAFTER(A11382," : ")</f>
        <v>Hinckley and Bosworth 014B</v>
      </c>
      <c r="D11382" s="2">
        <v>1937</v>
      </c>
    </row>
    <row r="11383" spans="1:4" x14ac:dyDescent="0.45">
      <c r="A11383" s="1" t="s">
        <v>11382</v>
      </c>
      <c r="B11383" t="str">
        <f>_xlfn.TEXTBEFORE(A11383," : ")</f>
        <v>E01025833</v>
      </c>
      <c r="C11383" t="str">
        <f>_xlfn.TEXTAFTER(A11383," : ")</f>
        <v>Hinckley and Bosworth 014C</v>
      </c>
      <c r="D11383" s="2">
        <v>2054</v>
      </c>
    </row>
    <row r="11384" spans="1:4" x14ac:dyDescent="0.45">
      <c r="A11384" s="1" t="s">
        <v>11383</v>
      </c>
      <c r="B11384" t="str">
        <f>_xlfn.TEXTBEFORE(A11384," : ")</f>
        <v>E01025834</v>
      </c>
      <c r="C11384" t="str">
        <f>_xlfn.TEXTAFTER(A11384," : ")</f>
        <v>Hinckley and Bosworth 014D</v>
      </c>
      <c r="D11384" s="2">
        <v>1532</v>
      </c>
    </row>
    <row r="11385" spans="1:4" x14ac:dyDescent="0.45">
      <c r="A11385" s="1" t="s">
        <v>11384</v>
      </c>
      <c r="B11385" t="str">
        <f>_xlfn.TEXTBEFORE(A11385," : ")</f>
        <v>E01025835</v>
      </c>
      <c r="C11385" t="str">
        <f>_xlfn.TEXTAFTER(A11385," : ")</f>
        <v>Hinckley and Bosworth 014E</v>
      </c>
      <c r="D11385" s="2">
        <v>2514</v>
      </c>
    </row>
    <row r="11386" spans="1:4" x14ac:dyDescent="0.45">
      <c r="A11386" s="1" t="s">
        <v>11385</v>
      </c>
      <c r="B11386" t="str">
        <f>_xlfn.TEXTBEFORE(A11386," : ")</f>
        <v>E01025836</v>
      </c>
      <c r="C11386" t="str">
        <f>_xlfn.TEXTAFTER(A11386," : ")</f>
        <v>Hinckley and Bosworth 014F</v>
      </c>
      <c r="D11386" s="2">
        <v>1175</v>
      </c>
    </row>
    <row r="11387" spans="1:4" x14ac:dyDescent="0.45">
      <c r="A11387" s="1" t="s">
        <v>11386</v>
      </c>
      <c r="B11387" t="str">
        <f>_xlfn.TEXTBEFORE(A11387," : ")</f>
        <v>E01025885</v>
      </c>
      <c r="C11387" t="str">
        <f>_xlfn.TEXTAFTER(A11387," : ")</f>
        <v>Melton 001A</v>
      </c>
      <c r="D11387" s="2">
        <v>1973</v>
      </c>
    </row>
    <row r="11388" spans="1:4" x14ac:dyDescent="0.45">
      <c r="A11388" s="1" t="s">
        <v>11387</v>
      </c>
      <c r="B11388" t="str">
        <f>_xlfn.TEXTBEFORE(A11388," : ")</f>
        <v>E01025886</v>
      </c>
      <c r="C11388" t="str">
        <f>_xlfn.TEXTAFTER(A11388," : ")</f>
        <v>Melton 001B</v>
      </c>
      <c r="D11388" s="2">
        <v>1713</v>
      </c>
    </row>
    <row r="11389" spans="1:4" x14ac:dyDescent="0.45">
      <c r="A11389" s="1" t="s">
        <v>11388</v>
      </c>
      <c r="B11389" t="str">
        <f>_xlfn.TEXTBEFORE(A11389," : ")</f>
        <v>E01025887</v>
      </c>
      <c r="C11389" t="str">
        <f>_xlfn.TEXTAFTER(A11389," : ")</f>
        <v>Melton 001C</v>
      </c>
      <c r="D11389" s="2">
        <v>1820</v>
      </c>
    </row>
    <row r="11390" spans="1:4" x14ac:dyDescent="0.45">
      <c r="A11390" s="1" t="s">
        <v>11389</v>
      </c>
      <c r="B11390" t="str">
        <f>_xlfn.TEXTBEFORE(A11390," : ")</f>
        <v>E01025890</v>
      </c>
      <c r="C11390" t="str">
        <f>_xlfn.TEXTAFTER(A11390," : ")</f>
        <v>Melton 001D</v>
      </c>
      <c r="D11390" s="2">
        <v>1347</v>
      </c>
    </row>
    <row r="11391" spans="1:4" x14ac:dyDescent="0.45">
      <c r="A11391" s="1" t="s">
        <v>11390</v>
      </c>
      <c r="B11391" t="str">
        <f>_xlfn.TEXTBEFORE(A11391," : ")</f>
        <v>E01025891</v>
      </c>
      <c r="C11391" t="str">
        <f>_xlfn.TEXTAFTER(A11391," : ")</f>
        <v>Melton 001E</v>
      </c>
      <c r="D11391" s="2">
        <v>1230</v>
      </c>
    </row>
    <row r="11392" spans="1:4" x14ac:dyDescent="0.45">
      <c r="A11392" s="1" t="s">
        <v>11391</v>
      </c>
      <c r="B11392" t="str">
        <f>_xlfn.TEXTBEFORE(A11392," : ")</f>
        <v>E01025892</v>
      </c>
      <c r="C11392" t="str">
        <f>_xlfn.TEXTAFTER(A11392," : ")</f>
        <v>Melton 001F</v>
      </c>
      <c r="D11392" s="2">
        <v>1638</v>
      </c>
    </row>
    <row r="11393" spans="1:4" x14ac:dyDescent="0.45">
      <c r="A11393" s="1" t="s">
        <v>11392</v>
      </c>
      <c r="B11393" t="str">
        <f>_xlfn.TEXTBEFORE(A11393," : ")</f>
        <v>E01025901</v>
      </c>
      <c r="C11393" t="str">
        <f>_xlfn.TEXTAFTER(A11393," : ")</f>
        <v>Melton 002A</v>
      </c>
      <c r="D11393" s="2">
        <v>2025</v>
      </c>
    </row>
    <row r="11394" spans="1:4" x14ac:dyDescent="0.45">
      <c r="A11394" s="1" t="s">
        <v>11393</v>
      </c>
      <c r="B11394" t="str">
        <f>_xlfn.TEXTBEFORE(A11394," : ")</f>
        <v>E01025902</v>
      </c>
      <c r="C11394" t="str">
        <f>_xlfn.TEXTAFTER(A11394," : ")</f>
        <v>Melton 002B</v>
      </c>
      <c r="D11394" s="2">
        <v>1565</v>
      </c>
    </row>
    <row r="11395" spans="1:4" x14ac:dyDescent="0.45">
      <c r="A11395" s="1" t="s">
        <v>11394</v>
      </c>
      <c r="B11395" t="str">
        <f>_xlfn.TEXTBEFORE(A11395," : ")</f>
        <v>E01025903</v>
      </c>
      <c r="C11395" t="str">
        <f>_xlfn.TEXTAFTER(A11395," : ")</f>
        <v>Melton 002C</v>
      </c>
      <c r="D11395" s="2">
        <v>1787</v>
      </c>
    </row>
    <row r="11396" spans="1:4" x14ac:dyDescent="0.45">
      <c r="A11396" s="1" t="s">
        <v>11395</v>
      </c>
      <c r="B11396" t="str">
        <f>_xlfn.TEXTBEFORE(A11396," : ")</f>
        <v>E01025904</v>
      </c>
      <c r="C11396" t="str">
        <f>_xlfn.TEXTAFTER(A11396," : ")</f>
        <v>Melton 002D</v>
      </c>
      <c r="D11396" s="2">
        <v>2241</v>
      </c>
    </row>
    <row r="11397" spans="1:4" x14ac:dyDescent="0.45">
      <c r="A11397" s="1" t="s">
        <v>11396</v>
      </c>
      <c r="B11397" t="str">
        <f>_xlfn.TEXTBEFORE(A11397," : ")</f>
        <v>E01025906</v>
      </c>
      <c r="C11397" t="str">
        <f>_xlfn.TEXTAFTER(A11397," : ")</f>
        <v>Melton 002E</v>
      </c>
      <c r="D11397" s="2">
        <v>1663</v>
      </c>
    </row>
    <row r="11398" spans="1:4" x14ac:dyDescent="0.45">
      <c r="A11398" s="1" t="s">
        <v>11397</v>
      </c>
      <c r="B11398" t="str">
        <f>_xlfn.TEXTBEFORE(A11398," : ")</f>
        <v>E01025883</v>
      </c>
      <c r="C11398" t="str">
        <f>_xlfn.TEXTAFTER(A11398," : ")</f>
        <v>Melton 003A</v>
      </c>
      <c r="D11398" s="2">
        <v>1879</v>
      </c>
    </row>
    <row r="11399" spans="1:4" x14ac:dyDescent="0.45">
      <c r="A11399" s="1" t="s">
        <v>11398</v>
      </c>
      <c r="B11399" t="str">
        <f>_xlfn.TEXTBEFORE(A11399," : ")</f>
        <v>E01025884</v>
      </c>
      <c r="C11399" t="str">
        <f>_xlfn.TEXTAFTER(A11399," : ")</f>
        <v>Melton 003B</v>
      </c>
      <c r="D11399" s="2">
        <v>1723</v>
      </c>
    </row>
    <row r="11400" spans="1:4" x14ac:dyDescent="0.45">
      <c r="A11400" s="1" t="s">
        <v>11399</v>
      </c>
      <c r="B11400" t="str">
        <f>_xlfn.TEXTBEFORE(A11400," : ")</f>
        <v>E01025888</v>
      </c>
      <c r="C11400" t="str">
        <f>_xlfn.TEXTAFTER(A11400," : ")</f>
        <v>Melton 003C</v>
      </c>
      <c r="D11400" s="2">
        <v>1887</v>
      </c>
    </row>
    <row r="11401" spans="1:4" x14ac:dyDescent="0.45">
      <c r="A11401" s="1" t="s">
        <v>11400</v>
      </c>
      <c r="B11401" t="str">
        <f>_xlfn.TEXTBEFORE(A11401," : ")</f>
        <v>E01025909</v>
      </c>
      <c r="C11401" t="str">
        <f>_xlfn.TEXTAFTER(A11401," : ")</f>
        <v>Melton 003D</v>
      </c>
      <c r="D11401" s="2">
        <v>1943</v>
      </c>
    </row>
    <row r="11402" spans="1:4" x14ac:dyDescent="0.45">
      <c r="A11402" s="1" t="s">
        <v>11401</v>
      </c>
      <c r="B11402" t="str">
        <f>_xlfn.TEXTBEFORE(A11402," : ")</f>
        <v>E01025896</v>
      </c>
      <c r="C11402" t="str">
        <f>_xlfn.TEXTAFTER(A11402," : ")</f>
        <v>Melton 004A</v>
      </c>
      <c r="D11402" s="2">
        <v>1655</v>
      </c>
    </row>
    <row r="11403" spans="1:4" x14ac:dyDescent="0.45">
      <c r="A11403" s="1" t="s">
        <v>11402</v>
      </c>
      <c r="B11403" t="str">
        <f>_xlfn.TEXTBEFORE(A11403," : ")</f>
        <v>E01025897</v>
      </c>
      <c r="C11403" t="str">
        <f>_xlfn.TEXTAFTER(A11403," : ")</f>
        <v>Melton 004B</v>
      </c>
      <c r="D11403" s="2">
        <v>2210</v>
      </c>
    </row>
    <row r="11404" spans="1:4" x14ac:dyDescent="0.45">
      <c r="A11404" s="1" t="s">
        <v>11403</v>
      </c>
      <c r="B11404" t="str">
        <f>_xlfn.TEXTBEFORE(A11404," : ")</f>
        <v>E01025898</v>
      </c>
      <c r="C11404" t="str">
        <f>_xlfn.TEXTAFTER(A11404," : ")</f>
        <v>Melton 004C</v>
      </c>
      <c r="D11404" s="2">
        <v>1330</v>
      </c>
    </row>
    <row r="11405" spans="1:4" x14ac:dyDescent="0.45">
      <c r="A11405" s="1" t="s">
        <v>11404</v>
      </c>
      <c r="B11405" t="str">
        <f>_xlfn.TEXTBEFORE(A11405," : ")</f>
        <v>E01025899</v>
      </c>
      <c r="C11405" t="str">
        <f>_xlfn.TEXTAFTER(A11405," : ")</f>
        <v>Melton 004D</v>
      </c>
      <c r="D11405" s="2">
        <v>1315</v>
      </c>
    </row>
    <row r="11406" spans="1:4" x14ac:dyDescent="0.45">
      <c r="A11406" s="1" t="s">
        <v>11405</v>
      </c>
      <c r="B11406" t="str">
        <f>_xlfn.TEXTBEFORE(A11406," : ")</f>
        <v>E01025900</v>
      </c>
      <c r="C11406" t="str">
        <f>_xlfn.TEXTAFTER(A11406," : ")</f>
        <v>Melton 004E</v>
      </c>
      <c r="D11406" s="2">
        <v>1480</v>
      </c>
    </row>
    <row r="11407" spans="1:4" x14ac:dyDescent="0.45">
      <c r="A11407" s="1" t="s">
        <v>11406</v>
      </c>
      <c r="B11407" t="str">
        <f>_xlfn.TEXTBEFORE(A11407," : ")</f>
        <v>E01025905</v>
      </c>
      <c r="C11407" t="str">
        <f>_xlfn.TEXTAFTER(A11407," : ")</f>
        <v>Melton 004F</v>
      </c>
      <c r="D11407" s="2">
        <v>1640</v>
      </c>
    </row>
    <row r="11408" spans="1:4" x14ac:dyDescent="0.45">
      <c r="A11408" s="1" t="s">
        <v>11407</v>
      </c>
      <c r="B11408" t="str">
        <f>_xlfn.TEXTBEFORE(A11408," : ")</f>
        <v>E01025893</v>
      </c>
      <c r="C11408" t="str">
        <f>_xlfn.TEXTAFTER(A11408," : ")</f>
        <v>Melton 005A</v>
      </c>
      <c r="D11408" s="2">
        <v>1924</v>
      </c>
    </row>
    <row r="11409" spans="1:4" x14ac:dyDescent="0.45">
      <c r="A11409" s="1" t="s">
        <v>11408</v>
      </c>
      <c r="B11409" t="str">
        <f>_xlfn.TEXTBEFORE(A11409," : ")</f>
        <v>E01025894</v>
      </c>
      <c r="C11409" t="str">
        <f>_xlfn.TEXTAFTER(A11409," : ")</f>
        <v>Melton 005B</v>
      </c>
      <c r="D11409" s="2">
        <v>1611</v>
      </c>
    </row>
    <row r="11410" spans="1:4" x14ac:dyDescent="0.45">
      <c r="A11410" s="1" t="s">
        <v>11409</v>
      </c>
      <c r="B11410" t="str">
        <f>_xlfn.TEXTBEFORE(A11410," : ")</f>
        <v>E01025895</v>
      </c>
      <c r="C11410" t="str">
        <f>_xlfn.TEXTAFTER(A11410," : ")</f>
        <v>Melton 005C</v>
      </c>
      <c r="D11410" s="2">
        <v>1651</v>
      </c>
    </row>
    <row r="11411" spans="1:4" x14ac:dyDescent="0.45">
      <c r="A11411" s="1" t="s">
        <v>11410</v>
      </c>
      <c r="B11411" t="str">
        <f>_xlfn.TEXTBEFORE(A11411," : ")</f>
        <v>E01025907</v>
      </c>
      <c r="C11411" t="str">
        <f>_xlfn.TEXTAFTER(A11411," : ")</f>
        <v>Melton 005D</v>
      </c>
      <c r="D11411" s="2">
        <v>1841</v>
      </c>
    </row>
    <row r="11412" spans="1:4" x14ac:dyDescent="0.45">
      <c r="A11412" s="1" t="s">
        <v>11411</v>
      </c>
      <c r="B11412" t="str">
        <f>_xlfn.TEXTBEFORE(A11412," : ")</f>
        <v>E01025908</v>
      </c>
      <c r="C11412" t="str">
        <f>_xlfn.TEXTAFTER(A11412," : ")</f>
        <v>Melton 005E</v>
      </c>
      <c r="D11412" s="2">
        <v>1790</v>
      </c>
    </row>
    <row r="11413" spans="1:4" x14ac:dyDescent="0.45">
      <c r="A11413" s="1" t="s">
        <v>11412</v>
      </c>
      <c r="B11413" t="str">
        <f>_xlfn.TEXTBEFORE(A11413," : ")</f>
        <v>E01025889</v>
      </c>
      <c r="C11413" t="str">
        <f>_xlfn.TEXTAFTER(A11413," : ")</f>
        <v>Melton 006A</v>
      </c>
      <c r="D11413" s="2">
        <v>1702</v>
      </c>
    </row>
    <row r="11414" spans="1:4" x14ac:dyDescent="0.45">
      <c r="A11414" s="1" t="s">
        <v>11413</v>
      </c>
      <c r="B11414" t="str">
        <f>_xlfn.TEXTBEFORE(A11414," : ")</f>
        <v>E01025910</v>
      </c>
      <c r="C11414" t="str">
        <f>_xlfn.TEXTAFTER(A11414," : ")</f>
        <v>Melton 006B</v>
      </c>
      <c r="D11414" s="2">
        <v>1815</v>
      </c>
    </row>
    <row r="11415" spans="1:4" x14ac:dyDescent="0.45">
      <c r="A11415" s="1" t="s">
        <v>11414</v>
      </c>
      <c r="B11415" t="str">
        <f>_xlfn.TEXTBEFORE(A11415," : ")</f>
        <v>E01025911</v>
      </c>
      <c r="C11415" t="str">
        <f>_xlfn.TEXTAFTER(A11415," : ")</f>
        <v>Melton 006C</v>
      </c>
      <c r="D11415" s="2">
        <v>1795</v>
      </c>
    </row>
    <row r="11416" spans="1:4" x14ac:dyDescent="0.45">
      <c r="A11416" s="1" t="s">
        <v>11415</v>
      </c>
      <c r="B11416" t="str">
        <f>_xlfn.TEXTBEFORE(A11416," : ")</f>
        <v>E01025912</v>
      </c>
      <c r="C11416" t="str">
        <f>_xlfn.TEXTAFTER(A11416," : ")</f>
        <v>Melton 006D</v>
      </c>
      <c r="D11416" s="2">
        <v>1563</v>
      </c>
    </row>
    <row r="11417" spans="1:4" x14ac:dyDescent="0.45">
      <c r="A11417" s="1" t="s">
        <v>11416</v>
      </c>
      <c r="B11417" t="str">
        <f>_xlfn.TEXTBEFORE(A11417," : ")</f>
        <v>E01025924</v>
      </c>
      <c r="C11417" t="str">
        <f>_xlfn.TEXTAFTER(A11417," : ")</f>
        <v>North West Leicestershire 001A</v>
      </c>
      <c r="D11417" s="2">
        <v>1098</v>
      </c>
    </row>
    <row r="11418" spans="1:4" x14ac:dyDescent="0.45">
      <c r="A11418" s="1" t="s">
        <v>11417</v>
      </c>
      <c r="B11418" t="str">
        <f>_xlfn.TEXTBEFORE(A11418," : ")</f>
        <v>E01025926</v>
      </c>
      <c r="C11418" t="str">
        <f>_xlfn.TEXTAFTER(A11418," : ")</f>
        <v>North West Leicestershire 001C</v>
      </c>
      <c r="D11418" s="2">
        <v>2618</v>
      </c>
    </row>
    <row r="11419" spans="1:4" x14ac:dyDescent="0.45">
      <c r="A11419" s="1" t="s">
        <v>11418</v>
      </c>
      <c r="B11419" t="str">
        <f>_xlfn.TEXTBEFORE(A11419," : ")</f>
        <v>E01025927</v>
      </c>
      <c r="C11419" t="str">
        <f>_xlfn.TEXTAFTER(A11419," : ")</f>
        <v>North West Leicestershire 001D</v>
      </c>
      <c r="D11419" s="2">
        <v>1595</v>
      </c>
    </row>
    <row r="11420" spans="1:4" x14ac:dyDescent="0.45">
      <c r="A11420" s="1" t="s">
        <v>11419</v>
      </c>
      <c r="B11420" t="str">
        <f>_xlfn.TEXTBEFORE(A11420," : ")</f>
        <v>E01025928</v>
      </c>
      <c r="C11420" t="str">
        <f>_xlfn.TEXTAFTER(A11420," : ")</f>
        <v>North West Leicestershire 001E</v>
      </c>
      <c r="D11420" s="2">
        <v>1431</v>
      </c>
    </row>
    <row r="11421" spans="1:4" x14ac:dyDescent="0.45">
      <c r="A11421" s="1" t="s">
        <v>11420</v>
      </c>
      <c r="B11421" t="str">
        <f>_xlfn.TEXTBEFORE(A11421," : ")</f>
        <v>E01035098</v>
      </c>
      <c r="C11421" t="str">
        <f>_xlfn.TEXTAFTER(A11421," : ")</f>
        <v>North West Leicestershire 001F</v>
      </c>
      <c r="D11421" s="2">
        <v>1130</v>
      </c>
    </row>
    <row r="11422" spans="1:4" x14ac:dyDescent="0.45">
      <c r="A11422" s="1" t="s">
        <v>11421</v>
      </c>
      <c r="B11422" t="str">
        <f>_xlfn.TEXTBEFORE(A11422," : ")</f>
        <v>E01035099</v>
      </c>
      <c r="C11422" t="str">
        <f>_xlfn.TEXTAFTER(A11422," : ")</f>
        <v>North West Leicestershire 001G</v>
      </c>
      <c r="D11422" s="2">
        <v>1386</v>
      </c>
    </row>
    <row r="11423" spans="1:4" x14ac:dyDescent="0.45">
      <c r="A11423" s="1" t="s">
        <v>11422</v>
      </c>
      <c r="B11423" t="str">
        <f>_xlfn.TEXTBEFORE(A11423," : ")</f>
        <v>E01025923</v>
      </c>
      <c r="C11423" t="str">
        <f>_xlfn.TEXTAFTER(A11423," : ")</f>
        <v>North West Leicestershire 002A</v>
      </c>
      <c r="D11423" s="2">
        <v>1417</v>
      </c>
    </row>
    <row r="11424" spans="1:4" x14ac:dyDescent="0.45">
      <c r="A11424" s="1" t="s">
        <v>11423</v>
      </c>
      <c r="B11424" t="str">
        <f>_xlfn.TEXTBEFORE(A11424," : ")</f>
        <v>E01025944</v>
      </c>
      <c r="C11424" t="str">
        <f>_xlfn.TEXTAFTER(A11424," : ")</f>
        <v>North West Leicestershire 002B</v>
      </c>
      <c r="D11424" s="2">
        <v>1702</v>
      </c>
    </row>
    <row r="11425" spans="1:4" x14ac:dyDescent="0.45">
      <c r="A11425" s="1" t="s">
        <v>11424</v>
      </c>
      <c r="B11425" t="str">
        <f>_xlfn.TEXTBEFORE(A11425," : ")</f>
        <v>E01025945</v>
      </c>
      <c r="C11425" t="str">
        <f>_xlfn.TEXTAFTER(A11425," : ")</f>
        <v>North West Leicestershire 002C</v>
      </c>
      <c r="D11425" s="2">
        <v>1723</v>
      </c>
    </row>
    <row r="11426" spans="1:4" x14ac:dyDescent="0.45">
      <c r="A11426" s="1" t="s">
        <v>11425</v>
      </c>
      <c r="B11426" t="str">
        <f>_xlfn.TEXTBEFORE(A11426," : ")</f>
        <v>E01025946</v>
      </c>
      <c r="C11426" t="str">
        <f>_xlfn.TEXTAFTER(A11426," : ")</f>
        <v>North West Leicestershire 002D</v>
      </c>
      <c r="D11426" s="2">
        <v>2019</v>
      </c>
    </row>
    <row r="11427" spans="1:4" x14ac:dyDescent="0.45">
      <c r="A11427" s="1" t="s">
        <v>11426</v>
      </c>
      <c r="B11427" t="str">
        <f>_xlfn.TEXTBEFORE(A11427," : ")</f>
        <v>E01025915</v>
      </c>
      <c r="C11427" t="str">
        <f>_xlfn.TEXTAFTER(A11427," : ")</f>
        <v>North West Leicestershire 003A</v>
      </c>
      <c r="D11427" s="2">
        <v>1182</v>
      </c>
    </row>
    <row r="11428" spans="1:4" x14ac:dyDescent="0.45">
      <c r="A11428" s="1" t="s">
        <v>11427</v>
      </c>
      <c r="B11428" t="str">
        <f>_xlfn.TEXTBEFORE(A11428," : ")</f>
        <v>E01025916</v>
      </c>
      <c r="C11428" t="str">
        <f>_xlfn.TEXTAFTER(A11428," : ")</f>
        <v>North West Leicestershire 003B</v>
      </c>
      <c r="D11428" s="2">
        <v>1731</v>
      </c>
    </row>
    <row r="11429" spans="1:4" x14ac:dyDescent="0.45">
      <c r="A11429" s="1" t="s">
        <v>11428</v>
      </c>
      <c r="B11429" t="str">
        <f>_xlfn.TEXTBEFORE(A11429," : ")</f>
        <v>E01025918</v>
      </c>
      <c r="C11429" t="str">
        <f>_xlfn.TEXTAFTER(A11429," : ")</f>
        <v>North West Leicestershire 003D</v>
      </c>
      <c r="D11429" s="2">
        <v>1678</v>
      </c>
    </row>
    <row r="11430" spans="1:4" x14ac:dyDescent="0.45">
      <c r="A11430" s="1" t="s">
        <v>11429</v>
      </c>
      <c r="B11430" t="str">
        <f>_xlfn.TEXTBEFORE(A11430," : ")</f>
        <v>E01035100</v>
      </c>
      <c r="C11430" t="str">
        <f>_xlfn.TEXTAFTER(A11430," : ")</f>
        <v>North West Leicestershire 003E</v>
      </c>
      <c r="D11430" s="2">
        <v>1821</v>
      </c>
    </row>
    <row r="11431" spans="1:4" x14ac:dyDescent="0.45">
      <c r="A11431" s="1" t="s">
        <v>11430</v>
      </c>
      <c r="B11431" t="str">
        <f>_xlfn.TEXTBEFORE(A11431," : ")</f>
        <v>E01035101</v>
      </c>
      <c r="C11431" t="str">
        <f>_xlfn.TEXTAFTER(A11431," : ")</f>
        <v>North West Leicestershire 003F</v>
      </c>
      <c r="D11431" s="2">
        <v>1904</v>
      </c>
    </row>
    <row r="11432" spans="1:4" x14ac:dyDescent="0.45">
      <c r="A11432" s="1" t="s">
        <v>11431</v>
      </c>
      <c r="B11432" t="str">
        <f>_xlfn.TEXTBEFORE(A11432," : ")</f>
        <v>E01025960</v>
      </c>
      <c r="C11432" t="str">
        <f>_xlfn.TEXTAFTER(A11432," : ")</f>
        <v>North West Leicestershire 004A</v>
      </c>
      <c r="D11432" s="2">
        <v>1443</v>
      </c>
    </row>
    <row r="11433" spans="1:4" x14ac:dyDescent="0.45">
      <c r="A11433" s="1" t="s">
        <v>11432</v>
      </c>
      <c r="B11433" t="str">
        <f>_xlfn.TEXTBEFORE(A11433," : ")</f>
        <v>E01025961</v>
      </c>
      <c r="C11433" t="str">
        <f>_xlfn.TEXTAFTER(A11433," : ")</f>
        <v>North West Leicestershire 004B</v>
      </c>
      <c r="D11433" s="2">
        <v>1418</v>
      </c>
    </row>
    <row r="11434" spans="1:4" x14ac:dyDescent="0.45">
      <c r="A11434" s="1" t="s">
        <v>11433</v>
      </c>
      <c r="B11434" t="str">
        <f>_xlfn.TEXTBEFORE(A11434," : ")</f>
        <v>E01025962</v>
      </c>
      <c r="C11434" t="str">
        <f>_xlfn.TEXTAFTER(A11434," : ")</f>
        <v>North West Leicestershire 004C</v>
      </c>
      <c r="D11434" s="2">
        <v>1703</v>
      </c>
    </row>
    <row r="11435" spans="1:4" x14ac:dyDescent="0.45">
      <c r="A11435" s="1" t="s">
        <v>11434</v>
      </c>
      <c r="B11435" t="str">
        <f>_xlfn.TEXTBEFORE(A11435," : ")</f>
        <v>E01025965</v>
      </c>
      <c r="C11435" t="str">
        <f>_xlfn.TEXTAFTER(A11435," : ")</f>
        <v>North West Leicestershire 004D</v>
      </c>
      <c r="D11435" s="2">
        <v>1270</v>
      </c>
    </row>
    <row r="11436" spans="1:4" x14ac:dyDescent="0.45">
      <c r="A11436" s="1" t="s">
        <v>11435</v>
      </c>
      <c r="B11436" t="str">
        <f>_xlfn.TEXTBEFORE(A11436," : ")</f>
        <v>E01025955</v>
      </c>
      <c r="C11436" t="str">
        <f>_xlfn.TEXTAFTER(A11436," : ")</f>
        <v>North West Leicestershire 005A</v>
      </c>
      <c r="D11436" s="2">
        <v>1898</v>
      </c>
    </row>
    <row r="11437" spans="1:4" x14ac:dyDescent="0.45">
      <c r="A11437" s="1" t="s">
        <v>11436</v>
      </c>
      <c r="B11437" t="str">
        <f>_xlfn.TEXTBEFORE(A11437," : ")</f>
        <v>E01025956</v>
      </c>
      <c r="C11437" t="str">
        <f>_xlfn.TEXTAFTER(A11437," : ")</f>
        <v>North West Leicestershire 005B</v>
      </c>
      <c r="D11437" s="2">
        <v>1284</v>
      </c>
    </row>
    <row r="11438" spans="1:4" x14ac:dyDescent="0.45">
      <c r="A11438" s="1" t="s">
        <v>11437</v>
      </c>
      <c r="B11438" t="str">
        <f>_xlfn.TEXTBEFORE(A11438," : ")</f>
        <v>E01025963</v>
      </c>
      <c r="C11438" t="str">
        <f>_xlfn.TEXTAFTER(A11438," : ")</f>
        <v>North West Leicestershire 005C</v>
      </c>
      <c r="D11438" s="2">
        <v>1647</v>
      </c>
    </row>
    <row r="11439" spans="1:4" x14ac:dyDescent="0.45">
      <c r="A11439" s="1" t="s">
        <v>11438</v>
      </c>
      <c r="B11439" t="str">
        <f>_xlfn.TEXTBEFORE(A11439," : ")</f>
        <v>E01025964</v>
      </c>
      <c r="C11439" t="str">
        <f>_xlfn.TEXTAFTER(A11439," : ")</f>
        <v>North West Leicestershire 005D</v>
      </c>
      <c r="D11439" s="2">
        <v>1639</v>
      </c>
    </row>
    <row r="11440" spans="1:4" x14ac:dyDescent="0.45">
      <c r="A11440" s="1" t="s">
        <v>11439</v>
      </c>
      <c r="B11440" t="str">
        <f>_xlfn.TEXTBEFORE(A11440," : ")</f>
        <v>E01025914</v>
      </c>
      <c r="C11440" t="str">
        <f>_xlfn.TEXTAFTER(A11440," : ")</f>
        <v>North West Leicestershire 006A</v>
      </c>
      <c r="D11440" s="2">
        <v>1288</v>
      </c>
    </row>
    <row r="11441" spans="1:4" x14ac:dyDescent="0.45">
      <c r="A11441" s="1" t="s">
        <v>11440</v>
      </c>
      <c r="B11441" t="str">
        <f>_xlfn.TEXTBEFORE(A11441," : ")</f>
        <v>E01025919</v>
      </c>
      <c r="C11441" t="str">
        <f>_xlfn.TEXTAFTER(A11441," : ")</f>
        <v>North West Leicestershire 006B</v>
      </c>
      <c r="D11441" s="2">
        <v>1506</v>
      </c>
    </row>
    <row r="11442" spans="1:4" x14ac:dyDescent="0.45">
      <c r="A11442" s="1" t="s">
        <v>11441</v>
      </c>
      <c r="B11442" t="str">
        <f>_xlfn.TEXTBEFORE(A11442," : ")</f>
        <v>E01025920</v>
      </c>
      <c r="C11442" t="str">
        <f>_xlfn.TEXTAFTER(A11442," : ")</f>
        <v>North West Leicestershire 006C</v>
      </c>
      <c r="D11442" s="2">
        <v>1986</v>
      </c>
    </row>
    <row r="11443" spans="1:4" x14ac:dyDescent="0.45">
      <c r="A11443" s="1" t="s">
        <v>11442</v>
      </c>
      <c r="B11443" t="str">
        <f>_xlfn.TEXTBEFORE(A11443," : ")</f>
        <v>E01025921</v>
      </c>
      <c r="C11443" t="str">
        <f>_xlfn.TEXTAFTER(A11443," : ")</f>
        <v>North West Leicestershire 006D</v>
      </c>
      <c r="D11443" s="2">
        <v>2023</v>
      </c>
    </row>
    <row r="11444" spans="1:4" x14ac:dyDescent="0.45">
      <c r="A11444" s="1" t="s">
        <v>11443</v>
      </c>
      <c r="B11444" t="str">
        <f>_xlfn.TEXTBEFORE(A11444," : ")</f>
        <v>E01025966</v>
      </c>
      <c r="C11444" t="str">
        <f>_xlfn.TEXTAFTER(A11444," : ")</f>
        <v>North West Leicestershire 007A</v>
      </c>
      <c r="D11444" s="2">
        <v>1474</v>
      </c>
    </row>
    <row r="11445" spans="1:4" x14ac:dyDescent="0.45">
      <c r="A11445" s="1" t="s">
        <v>11444</v>
      </c>
      <c r="B11445" t="str">
        <f>_xlfn.TEXTBEFORE(A11445," : ")</f>
        <v>E01025967</v>
      </c>
      <c r="C11445" t="str">
        <f>_xlfn.TEXTAFTER(A11445," : ")</f>
        <v>North West Leicestershire 007B</v>
      </c>
      <c r="D11445" s="2">
        <v>1552</v>
      </c>
    </row>
    <row r="11446" spans="1:4" x14ac:dyDescent="0.45">
      <c r="A11446" s="1" t="s">
        <v>11445</v>
      </c>
      <c r="B11446" t="str">
        <f>_xlfn.TEXTBEFORE(A11446," : ")</f>
        <v>E01025968</v>
      </c>
      <c r="C11446" t="str">
        <f>_xlfn.TEXTAFTER(A11446," : ")</f>
        <v>North West Leicestershire 007C</v>
      </c>
      <c r="D11446" s="2">
        <v>1827</v>
      </c>
    </row>
    <row r="11447" spans="1:4" x14ac:dyDescent="0.45">
      <c r="A11447" s="1" t="s">
        <v>11446</v>
      </c>
      <c r="B11447" t="str">
        <f>_xlfn.TEXTBEFORE(A11447," : ")</f>
        <v>E01025969</v>
      </c>
      <c r="C11447" t="str">
        <f>_xlfn.TEXTAFTER(A11447," : ")</f>
        <v>North West Leicestershire 007D</v>
      </c>
      <c r="D11447" s="2">
        <v>1704</v>
      </c>
    </row>
    <row r="11448" spans="1:4" x14ac:dyDescent="0.45">
      <c r="A11448" s="1" t="s">
        <v>11447</v>
      </c>
      <c r="B11448" t="str">
        <f>_xlfn.TEXTBEFORE(A11448," : ")</f>
        <v>E01025950</v>
      </c>
      <c r="C11448" t="str">
        <f>_xlfn.TEXTAFTER(A11448," : ")</f>
        <v>North West Leicestershire 008A</v>
      </c>
      <c r="D11448" s="2">
        <v>2140</v>
      </c>
    </row>
    <row r="11449" spans="1:4" x14ac:dyDescent="0.45">
      <c r="A11449" s="1" t="s">
        <v>11448</v>
      </c>
      <c r="B11449" t="str">
        <f>_xlfn.TEXTBEFORE(A11449," : ")</f>
        <v>E01025951</v>
      </c>
      <c r="C11449" t="str">
        <f>_xlfn.TEXTAFTER(A11449," : ")</f>
        <v>North West Leicestershire 008B</v>
      </c>
      <c r="D11449" s="2">
        <v>2048</v>
      </c>
    </row>
    <row r="11450" spans="1:4" x14ac:dyDescent="0.45">
      <c r="A11450" s="1" t="s">
        <v>11449</v>
      </c>
      <c r="B11450" t="str">
        <f>_xlfn.TEXTBEFORE(A11450," : ")</f>
        <v>E01025952</v>
      </c>
      <c r="C11450" t="str">
        <f>_xlfn.TEXTAFTER(A11450," : ")</f>
        <v>North West Leicestershire 008C</v>
      </c>
      <c r="D11450" s="2">
        <v>1648</v>
      </c>
    </row>
    <row r="11451" spans="1:4" x14ac:dyDescent="0.45">
      <c r="A11451" s="1" t="s">
        <v>11450</v>
      </c>
      <c r="B11451" t="str">
        <f>_xlfn.TEXTBEFORE(A11451," : ")</f>
        <v>E01025953</v>
      </c>
      <c r="C11451" t="str">
        <f>_xlfn.TEXTAFTER(A11451," : ")</f>
        <v>North West Leicestershire 008D</v>
      </c>
      <c r="D11451" s="2">
        <v>1365</v>
      </c>
    </row>
    <row r="11452" spans="1:4" x14ac:dyDescent="0.45">
      <c r="A11452" s="1" t="s">
        <v>11451</v>
      </c>
      <c r="B11452" t="str">
        <f>_xlfn.TEXTBEFORE(A11452," : ")</f>
        <v>E01025954</v>
      </c>
      <c r="C11452" t="str">
        <f>_xlfn.TEXTAFTER(A11452," : ")</f>
        <v>North West Leicestershire 008E</v>
      </c>
      <c r="D11452" s="2">
        <v>1524</v>
      </c>
    </row>
    <row r="11453" spans="1:4" x14ac:dyDescent="0.45">
      <c r="A11453" s="1" t="s">
        <v>11452</v>
      </c>
      <c r="B11453" t="str">
        <f>_xlfn.TEXTBEFORE(A11453," : ")</f>
        <v>E01025932</v>
      </c>
      <c r="C11453" t="str">
        <f>_xlfn.TEXTAFTER(A11453," : ")</f>
        <v>North West Leicestershire 009A</v>
      </c>
      <c r="D11453" s="2">
        <v>1523</v>
      </c>
    </row>
    <row r="11454" spans="1:4" x14ac:dyDescent="0.45">
      <c r="A11454" s="1" t="s">
        <v>11453</v>
      </c>
      <c r="B11454" t="str">
        <f>_xlfn.TEXTBEFORE(A11454," : ")</f>
        <v>E01025933</v>
      </c>
      <c r="C11454" t="str">
        <f>_xlfn.TEXTAFTER(A11454," : ")</f>
        <v>North West Leicestershire 009B</v>
      </c>
      <c r="D11454" s="2">
        <v>1330</v>
      </c>
    </row>
    <row r="11455" spans="1:4" x14ac:dyDescent="0.45">
      <c r="A11455" s="1" t="s">
        <v>11454</v>
      </c>
      <c r="B11455" t="str">
        <f>_xlfn.TEXTBEFORE(A11455," : ")</f>
        <v>E01025934</v>
      </c>
      <c r="C11455" t="str">
        <f>_xlfn.TEXTAFTER(A11455," : ")</f>
        <v>North West Leicestershire 009C</v>
      </c>
      <c r="D11455" s="2">
        <v>1964</v>
      </c>
    </row>
    <row r="11456" spans="1:4" x14ac:dyDescent="0.45">
      <c r="A11456" s="1" t="s">
        <v>11455</v>
      </c>
      <c r="B11456" t="str">
        <f>_xlfn.TEXTBEFORE(A11456," : ")</f>
        <v>E01025935</v>
      </c>
      <c r="C11456" t="str">
        <f>_xlfn.TEXTAFTER(A11456," : ")</f>
        <v>North West Leicestershire 009D</v>
      </c>
      <c r="D11456" s="2">
        <v>1167</v>
      </c>
    </row>
    <row r="11457" spans="1:4" x14ac:dyDescent="0.45">
      <c r="A11457" s="1" t="s">
        <v>11456</v>
      </c>
      <c r="B11457" t="str">
        <f>_xlfn.TEXTBEFORE(A11457," : ")</f>
        <v>E01025936</v>
      </c>
      <c r="C11457" t="str">
        <f>_xlfn.TEXTAFTER(A11457," : ")</f>
        <v>North West Leicestershire 009E</v>
      </c>
      <c r="D11457" s="2">
        <v>1225</v>
      </c>
    </row>
    <row r="11458" spans="1:4" x14ac:dyDescent="0.45">
      <c r="A11458" s="1" t="s">
        <v>11457</v>
      </c>
      <c r="B11458" t="str">
        <f>_xlfn.TEXTBEFORE(A11458," : ")</f>
        <v>E01025929</v>
      </c>
      <c r="C11458" t="str">
        <f>_xlfn.TEXTAFTER(A11458," : ")</f>
        <v>North West Leicestershire 010A</v>
      </c>
      <c r="D11458" s="2">
        <v>1935</v>
      </c>
    </row>
    <row r="11459" spans="1:4" x14ac:dyDescent="0.45">
      <c r="A11459" s="1" t="s">
        <v>11458</v>
      </c>
      <c r="B11459" t="str">
        <f>_xlfn.TEXTBEFORE(A11459," : ")</f>
        <v>E01025930</v>
      </c>
      <c r="C11459" t="str">
        <f>_xlfn.TEXTAFTER(A11459," : ")</f>
        <v>North West Leicestershire 010B</v>
      </c>
      <c r="D11459" s="2">
        <v>1832</v>
      </c>
    </row>
    <row r="11460" spans="1:4" x14ac:dyDescent="0.45">
      <c r="A11460" s="1" t="s">
        <v>11459</v>
      </c>
      <c r="B11460" t="str">
        <f>_xlfn.TEXTBEFORE(A11460," : ")</f>
        <v>E01025931</v>
      </c>
      <c r="C11460" t="str">
        <f>_xlfn.TEXTAFTER(A11460," : ")</f>
        <v>North West Leicestershire 010C</v>
      </c>
      <c r="D11460" s="2">
        <v>1931</v>
      </c>
    </row>
    <row r="11461" spans="1:4" x14ac:dyDescent="0.45">
      <c r="A11461" s="1" t="s">
        <v>11460</v>
      </c>
      <c r="B11461" t="str">
        <f>_xlfn.TEXTBEFORE(A11461," : ")</f>
        <v>E01025957</v>
      </c>
      <c r="C11461" t="str">
        <f>_xlfn.TEXTAFTER(A11461," : ")</f>
        <v>North West Leicestershire 010D</v>
      </c>
      <c r="D11461" s="2">
        <v>2211</v>
      </c>
    </row>
    <row r="11462" spans="1:4" x14ac:dyDescent="0.45">
      <c r="A11462" s="1" t="s">
        <v>11461</v>
      </c>
      <c r="B11462" t="str">
        <f>_xlfn.TEXTBEFORE(A11462," : ")</f>
        <v>E01025937</v>
      </c>
      <c r="C11462" t="str">
        <f>_xlfn.TEXTAFTER(A11462," : ")</f>
        <v>North West Leicestershire 011B</v>
      </c>
      <c r="D11462" s="2">
        <v>2326</v>
      </c>
    </row>
    <row r="11463" spans="1:4" x14ac:dyDescent="0.45">
      <c r="A11463" s="1" t="s">
        <v>11462</v>
      </c>
      <c r="B11463" t="str">
        <f>_xlfn.TEXTBEFORE(A11463," : ")</f>
        <v>E01025958</v>
      </c>
      <c r="C11463" t="str">
        <f>_xlfn.TEXTAFTER(A11463," : ")</f>
        <v>North West Leicestershire 011C</v>
      </c>
      <c r="D11463" s="2">
        <v>2202</v>
      </c>
    </row>
    <row r="11464" spans="1:4" x14ac:dyDescent="0.45">
      <c r="A11464" s="1" t="s">
        <v>11463</v>
      </c>
      <c r="B11464" t="str">
        <f>_xlfn.TEXTBEFORE(A11464," : ")</f>
        <v>E01025959</v>
      </c>
      <c r="C11464" t="str">
        <f>_xlfn.TEXTAFTER(A11464," : ")</f>
        <v>North West Leicestershire 011D</v>
      </c>
      <c r="D11464" s="2">
        <v>2578</v>
      </c>
    </row>
    <row r="11465" spans="1:4" x14ac:dyDescent="0.45">
      <c r="A11465" s="1" t="s">
        <v>11464</v>
      </c>
      <c r="B11465" t="str">
        <f>_xlfn.TEXTBEFORE(A11465," : ")</f>
        <v>E01033102</v>
      </c>
      <c r="C11465" t="str">
        <f>_xlfn.TEXTAFTER(A11465," : ")</f>
        <v>North West Leicestershire 011E</v>
      </c>
      <c r="D11465" s="2">
        <v>1581</v>
      </c>
    </row>
    <row r="11466" spans="1:4" x14ac:dyDescent="0.45">
      <c r="A11466" s="1" t="s">
        <v>11465</v>
      </c>
      <c r="B11466" t="str">
        <f>_xlfn.TEXTBEFORE(A11466," : ")</f>
        <v>E01033103</v>
      </c>
      <c r="C11466" t="str">
        <f>_xlfn.TEXTAFTER(A11466," : ")</f>
        <v>North West Leicestershire 011F</v>
      </c>
      <c r="D11466" s="2">
        <v>2247</v>
      </c>
    </row>
    <row r="11467" spans="1:4" x14ac:dyDescent="0.45">
      <c r="A11467" s="1" t="s">
        <v>11466</v>
      </c>
      <c r="B11467" t="str">
        <f>_xlfn.TEXTBEFORE(A11467," : ")</f>
        <v>E01025913</v>
      </c>
      <c r="C11467" t="str">
        <f>_xlfn.TEXTAFTER(A11467," : ")</f>
        <v>North West Leicestershire 012A</v>
      </c>
      <c r="D11467" s="2">
        <v>2468</v>
      </c>
    </row>
    <row r="11468" spans="1:4" x14ac:dyDescent="0.45">
      <c r="A11468" s="1" t="s">
        <v>11467</v>
      </c>
      <c r="B11468" t="str">
        <f>_xlfn.TEXTBEFORE(A11468," : ")</f>
        <v>E01025947</v>
      </c>
      <c r="C11468" t="str">
        <f>_xlfn.TEXTAFTER(A11468," : ")</f>
        <v>North West Leicestershire 012B</v>
      </c>
      <c r="D11468" s="2">
        <v>2070</v>
      </c>
    </row>
    <row r="11469" spans="1:4" x14ac:dyDescent="0.45">
      <c r="A11469" s="1" t="s">
        <v>11468</v>
      </c>
      <c r="B11469" t="str">
        <f>_xlfn.TEXTBEFORE(A11469," : ")</f>
        <v>E01025948</v>
      </c>
      <c r="C11469" t="str">
        <f>_xlfn.TEXTAFTER(A11469," : ")</f>
        <v>North West Leicestershire 012C</v>
      </c>
      <c r="D11469" s="2">
        <v>1730</v>
      </c>
    </row>
    <row r="11470" spans="1:4" x14ac:dyDescent="0.45">
      <c r="A11470" s="1" t="s">
        <v>11469</v>
      </c>
      <c r="B11470" t="str">
        <f>_xlfn.TEXTBEFORE(A11470," : ")</f>
        <v>E01025949</v>
      </c>
      <c r="C11470" t="str">
        <f>_xlfn.TEXTAFTER(A11470," : ")</f>
        <v>North West Leicestershire 012D</v>
      </c>
      <c r="D11470" s="2">
        <v>1569</v>
      </c>
    </row>
    <row r="11471" spans="1:4" x14ac:dyDescent="0.45">
      <c r="A11471" s="1" t="s">
        <v>11470</v>
      </c>
      <c r="B11471" t="str">
        <f>_xlfn.TEXTBEFORE(A11471," : ")</f>
        <v>E01025938</v>
      </c>
      <c r="C11471" t="str">
        <f>_xlfn.TEXTAFTER(A11471," : ")</f>
        <v>North West Leicestershire 013A</v>
      </c>
      <c r="D11471" s="2">
        <v>1202</v>
      </c>
    </row>
    <row r="11472" spans="1:4" x14ac:dyDescent="0.45">
      <c r="A11472" s="1" t="s">
        <v>11471</v>
      </c>
      <c r="B11472" t="str">
        <f>_xlfn.TEXTBEFORE(A11472," : ")</f>
        <v>E01025939</v>
      </c>
      <c r="C11472" t="str">
        <f>_xlfn.TEXTAFTER(A11472," : ")</f>
        <v>North West Leicestershire 013B</v>
      </c>
      <c r="D11472" s="2">
        <v>2152</v>
      </c>
    </row>
    <row r="11473" spans="1:4" x14ac:dyDescent="0.45">
      <c r="A11473" s="1" t="s">
        <v>11472</v>
      </c>
      <c r="B11473" t="str">
        <f>_xlfn.TEXTBEFORE(A11473," : ")</f>
        <v>E01025940</v>
      </c>
      <c r="C11473" t="str">
        <f>_xlfn.TEXTAFTER(A11473," : ")</f>
        <v>North West Leicestershire 013C</v>
      </c>
      <c r="D11473" s="2">
        <v>2011</v>
      </c>
    </row>
    <row r="11474" spans="1:4" x14ac:dyDescent="0.45">
      <c r="A11474" s="1" t="s">
        <v>11473</v>
      </c>
      <c r="B11474" t="str">
        <f>_xlfn.TEXTBEFORE(A11474," : ")</f>
        <v>E01025941</v>
      </c>
      <c r="C11474" t="str">
        <f>_xlfn.TEXTAFTER(A11474," : ")</f>
        <v>North West Leicestershire 013D</v>
      </c>
      <c r="D11474" s="2">
        <v>1987</v>
      </c>
    </row>
    <row r="11475" spans="1:4" x14ac:dyDescent="0.45">
      <c r="A11475" s="1" t="s">
        <v>11474</v>
      </c>
      <c r="B11475" t="str">
        <f>_xlfn.TEXTBEFORE(A11475," : ")</f>
        <v>E01025942</v>
      </c>
      <c r="C11475" t="str">
        <f>_xlfn.TEXTAFTER(A11475," : ")</f>
        <v>North West Leicestershire 013E</v>
      </c>
      <c r="D11475" s="2">
        <v>2831</v>
      </c>
    </row>
    <row r="11476" spans="1:4" x14ac:dyDescent="0.45">
      <c r="A11476" s="1" t="s">
        <v>11475</v>
      </c>
      <c r="B11476" t="str">
        <f>_xlfn.TEXTBEFORE(A11476," : ")</f>
        <v>E01025943</v>
      </c>
      <c r="C11476" t="str">
        <f>_xlfn.TEXTAFTER(A11476," : ")</f>
        <v>North West Leicestershire 013F</v>
      </c>
      <c r="D11476" s="2">
        <v>1815</v>
      </c>
    </row>
    <row r="11477" spans="1:4" x14ac:dyDescent="0.45">
      <c r="A11477" s="1" t="s">
        <v>11476</v>
      </c>
      <c r="B11477" t="str">
        <f>_xlfn.TEXTBEFORE(A11477," : ")</f>
        <v>E01025970</v>
      </c>
      <c r="C11477" t="str">
        <f>_xlfn.TEXTAFTER(A11477," : ")</f>
        <v>Oadby and Wigston 003A</v>
      </c>
      <c r="D11477" s="2">
        <v>1735</v>
      </c>
    </row>
    <row r="11478" spans="1:4" x14ac:dyDescent="0.45">
      <c r="A11478" s="1" t="s">
        <v>11477</v>
      </c>
      <c r="B11478" t="str">
        <f>_xlfn.TEXTBEFORE(A11478," : ")</f>
        <v>E01025971</v>
      </c>
      <c r="C11478" t="str">
        <f>_xlfn.TEXTAFTER(A11478," : ")</f>
        <v>Oadby and Wigston 003B</v>
      </c>
      <c r="D11478" s="2">
        <v>1205</v>
      </c>
    </row>
    <row r="11479" spans="1:4" x14ac:dyDescent="0.45">
      <c r="A11479" s="1" t="s">
        <v>11478</v>
      </c>
      <c r="B11479" t="str">
        <f>_xlfn.TEXTBEFORE(A11479," : ")</f>
        <v>E01025972</v>
      </c>
      <c r="C11479" t="str">
        <f>_xlfn.TEXTAFTER(A11479," : ")</f>
        <v>Oadby and Wigston 003C</v>
      </c>
      <c r="D11479" s="2">
        <v>1328</v>
      </c>
    </row>
    <row r="11480" spans="1:4" x14ac:dyDescent="0.45">
      <c r="A11480" s="1" t="s">
        <v>11479</v>
      </c>
      <c r="B11480" t="str">
        <f>_xlfn.TEXTBEFORE(A11480," : ")</f>
        <v>E01025976</v>
      </c>
      <c r="C11480" t="str">
        <f>_xlfn.TEXTAFTER(A11480," : ")</f>
        <v>Oadby and Wigston 003D</v>
      </c>
      <c r="D11480" s="2">
        <v>1365</v>
      </c>
    </row>
    <row r="11481" spans="1:4" x14ac:dyDescent="0.45">
      <c r="A11481" s="1" t="s">
        <v>11480</v>
      </c>
      <c r="B11481" t="str">
        <f>_xlfn.TEXTBEFORE(A11481," : ")</f>
        <v>E01025977</v>
      </c>
      <c r="C11481" t="str">
        <f>_xlfn.TEXTAFTER(A11481," : ")</f>
        <v>Oadby and Wigston 003E</v>
      </c>
      <c r="D11481" s="2">
        <v>1533</v>
      </c>
    </row>
    <row r="11482" spans="1:4" x14ac:dyDescent="0.45">
      <c r="A11482" s="1" t="s">
        <v>11481</v>
      </c>
      <c r="B11482" t="str">
        <f>_xlfn.TEXTBEFORE(A11482," : ")</f>
        <v>E01025978</v>
      </c>
      <c r="C11482" t="str">
        <f>_xlfn.TEXTAFTER(A11482," : ")</f>
        <v>Oadby and Wigston 003F</v>
      </c>
      <c r="D11482" s="2">
        <v>1655</v>
      </c>
    </row>
    <row r="11483" spans="1:4" x14ac:dyDescent="0.45">
      <c r="A11483" s="1" t="s">
        <v>11482</v>
      </c>
      <c r="B11483" t="str">
        <f>_xlfn.TEXTBEFORE(A11483," : ")</f>
        <v>E01025992</v>
      </c>
      <c r="C11483" t="str">
        <f>_xlfn.TEXTAFTER(A11483," : ")</f>
        <v>Oadby and Wigston 005A</v>
      </c>
      <c r="D11483" s="2">
        <v>1741</v>
      </c>
    </row>
    <row r="11484" spans="1:4" x14ac:dyDescent="0.45">
      <c r="A11484" s="1" t="s">
        <v>11483</v>
      </c>
      <c r="B11484" t="str">
        <f>_xlfn.TEXTBEFORE(A11484," : ")</f>
        <v>E01025994</v>
      </c>
      <c r="C11484" t="str">
        <f>_xlfn.TEXTAFTER(A11484," : ")</f>
        <v>Oadby and Wigston 005B</v>
      </c>
      <c r="D11484" s="2">
        <v>1739</v>
      </c>
    </row>
    <row r="11485" spans="1:4" x14ac:dyDescent="0.45">
      <c r="A11485" s="1" t="s">
        <v>11484</v>
      </c>
      <c r="B11485" t="str">
        <f>_xlfn.TEXTBEFORE(A11485," : ")</f>
        <v>E01025997</v>
      </c>
      <c r="C11485" t="str">
        <f>_xlfn.TEXTAFTER(A11485," : ")</f>
        <v>Oadby and Wigston 005C</v>
      </c>
      <c r="D11485" s="2">
        <v>1583</v>
      </c>
    </row>
    <row r="11486" spans="1:4" x14ac:dyDescent="0.45">
      <c r="A11486" s="1" t="s">
        <v>11485</v>
      </c>
      <c r="B11486" t="str">
        <f>_xlfn.TEXTBEFORE(A11486," : ")</f>
        <v>E01025999</v>
      </c>
      <c r="C11486" t="str">
        <f>_xlfn.TEXTAFTER(A11486," : ")</f>
        <v>Oadby and Wigston 005D</v>
      </c>
      <c r="D11486" s="2">
        <v>1474</v>
      </c>
    </row>
    <row r="11487" spans="1:4" x14ac:dyDescent="0.45">
      <c r="A11487" s="1" t="s">
        <v>11486</v>
      </c>
      <c r="B11487" t="str">
        <f>_xlfn.TEXTBEFORE(A11487," : ")</f>
        <v>E01026005</v>
      </c>
      <c r="C11487" t="str">
        <f>_xlfn.TEXTAFTER(A11487," : ")</f>
        <v>Oadby and Wigston 005E</v>
      </c>
      <c r="D11487" s="2">
        <v>1696</v>
      </c>
    </row>
    <row r="11488" spans="1:4" x14ac:dyDescent="0.45">
      <c r="A11488" s="1" t="s">
        <v>11487</v>
      </c>
      <c r="B11488" t="str">
        <f>_xlfn.TEXTBEFORE(A11488," : ")</f>
        <v>E01025985</v>
      </c>
      <c r="C11488" t="str">
        <f>_xlfn.TEXTAFTER(A11488," : ")</f>
        <v>Oadby and Wigston 006A</v>
      </c>
      <c r="D11488" s="2">
        <v>1245</v>
      </c>
    </row>
    <row r="11489" spans="1:4" x14ac:dyDescent="0.45">
      <c r="A11489" s="1" t="s">
        <v>11488</v>
      </c>
      <c r="B11489" t="str">
        <f>_xlfn.TEXTBEFORE(A11489," : ")</f>
        <v>E01025986</v>
      </c>
      <c r="C11489" t="str">
        <f>_xlfn.TEXTAFTER(A11489," : ")</f>
        <v>Oadby and Wigston 006B</v>
      </c>
      <c r="D11489" s="2">
        <v>1533</v>
      </c>
    </row>
    <row r="11490" spans="1:4" x14ac:dyDescent="0.45">
      <c r="A11490" s="1" t="s">
        <v>11489</v>
      </c>
      <c r="B11490" t="str">
        <f>_xlfn.TEXTBEFORE(A11490," : ")</f>
        <v>E01025987</v>
      </c>
      <c r="C11490" t="str">
        <f>_xlfn.TEXTAFTER(A11490," : ")</f>
        <v>Oadby and Wigston 006C</v>
      </c>
      <c r="D11490" s="2">
        <v>1665</v>
      </c>
    </row>
    <row r="11491" spans="1:4" x14ac:dyDescent="0.45">
      <c r="A11491" s="1" t="s">
        <v>11490</v>
      </c>
      <c r="B11491" t="str">
        <f>_xlfn.TEXTBEFORE(A11491," : ")</f>
        <v>E01025988</v>
      </c>
      <c r="C11491" t="str">
        <f>_xlfn.TEXTAFTER(A11491," : ")</f>
        <v>Oadby and Wigston 006D</v>
      </c>
      <c r="D11491" s="2">
        <v>1896</v>
      </c>
    </row>
    <row r="11492" spans="1:4" x14ac:dyDescent="0.45">
      <c r="A11492" s="1" t="s">
        <v>11491</v>
      </c>
      <c r="B11492" t="str">
        <f>_xlfn.TEXTBEFORE(A11492," : ")</f>
        <v>E01025989</v>
      </c>
      <c r="C11492" t="str">
        <f>_xlfn.TEXTAFTER(A11492," : ")</f>
        <v>Oadby and Wigston 006E</v>
      </c>
      <c r="D11492" s="2">
        <v>1772</v>
      </c>
    </row>
    <row r="11493" spans="1:4" x14ac:dyDescent="0.45">
      <c r="A11493" s="1" t="s">
        <v>11492</v>
      </c>
      <c r="B11493" t="str">
        <f>_xlfn.TEXTBEFORE(A11493," : ")</f>
        <v>E01025990</v>
      </c>
      <c r="C11493" t="str">
        <f>_xlfn.TEXTAFTER(A11493," : ")</f>
        <v>Oadby and Wigston 007A</v>
      </c>
      <c r="D11493" s="2">
        <v>1306</v>
      </c>
    </row>
    <row r="11494" spans="1:4" x14ac:dyDescent="0.45">
      <c r="A11494" s="1" t="s">
        <v>11493</v>
      </c>
      <c r="B11494" t="str">
        <f>_xlfn.TEXTBEFORE(A11494," : ")</f>
        <v>E01025991</v>
      </c>
      <c r="C11494" t="str">
        <f>_xlfn.TEXTAFTER(A11494," : ")</f>
        <v>Oadby and Wigston 007B</v>
      </c>
      <c r="D11494" s="2">
        <v>1406</v>
      </c>
    </row>
    <row r="11495" spans="1:4" x14ac:dyDescent="0.45">
      <c r="A11495" s="1" t="s">
        <v>11494</v>
      </c>
      <c r="B11495" t="str">
        <f>_xlfn.TEXTBEFORE(A11495," : ")</f>
        <v>E01025993</v>
      </c>
      <c r="C11495" t="str">
        <f>_xlfn.TEXTAFTER(A11495," : ")</f>
        <v>Oadby and Wigston 007C</v>
      </c>
      <c r="D11495" s="2">
        <v>1419</v>
      </c>
    </row>
    <row r="11496" spans="1:4" x14ac:dyDescent="0.45">
      <c r="A11496" s="1" t="s">
        <v>11495</v>
      </c>
      <c r="B11496" t="str">
        <f>_xlfn.TEXTBEFORE(A11496," : ")</f>
        <v>E01025998</v>
      </c>
      <c r="C11496" t="str">
        <f>_xlfn.TEXTAFTER(A11496," : ")</f>
        <v>Oadby and Wigston 007D</v>
      </c>
      <c r="D11496" s="2">
        <v>2237</v>
      </c>
    </row>
    <row r="11497" spans="1:4" x14ac:dyDescent="0.45">
      <c r="A11497" s="1" t="s">
        <v>11496</v>
      </c>
      <c r="B11497" t="str">
        <f>_xlfn.TEXTBEFORE(A11497," : ")</f>
        <v>E01026000</v>
      </c>
      <c r="C11497" t="str">
        <f>_xlfn.TEXTAFTER(A11497," : ")</f>
        <v>Oadby and Wigston 007E</v>
      </c>
      <c r="D11497" s="2">
        <v>1216</v>
      </c>
    </row>
    <row r="11498" spans="1:4" x14ac:dyDescent="0.45">
      <c r="A11498" s="1" t="s">
        <v>11497</v>
      </c>
      <c r="B11498" t="str">
        <f>_xlfn.TEXTBEFORE(A11498," : ")</f>
        <v>E01026001</v>
      </c>
      <c r="C11498" t="str">
        <f>_xlfn.TEXTAFTER(A11498," : ")</f>
        <v>Oadby and Wigston 007F</v>
      </c>
      <c r="D11498" s="2">
        <v>1378</v>
      </c>
    </row>
    <row r="11499" spans="1:4" x14ac:dyDescent="0.45">
      <c r="A11499" s="1" t="s">
        <v>11498</v>
      </c>
      <c r="B11499" t="str">
        <f>_xlfn.TEXTBEFORE(A11499," : ")</f>
        <v>E01025995</v>
      </c>
      <c r="C11499" t="str">
        <f>_xlfn.TEXTAFTER(A11499," : ")</f>
        <v>Oadby and Wigston 008A</v>
      </c>
      <c r="D11499" s="2">
        <v>1540</v>
      </c>
    </row>
    <row r="11500" spans="1:4" x14ac:dyDescent="0.45">
      <c r="A11500" s="1" t="s">
        <v>11499</v>
      </c>
      <c r="B11500" t="str">
        <f>_xlfn.TEXTBEFORE(A11500," : ")</f>
        <v>E01026003</v>
      </c>
      <c r="C11500" t="str">
        <f>_xlfn.TEXTAFTER(A11500," : ")</f>
        <v>Oadby and Wigston 008B</v>
      </c>
      <c r="D11500" s="2">
        <v>1630</v>
      </c>
    </row>
    <row r="11501" spans="1:4" x14ac:dyDescent="0.45">
      <c r="A11501" s="1" t="s">
        <v>11500</v>
      </c>
      <c r="B11501" t="str">
        <f>_xlfn.TEXTBEFORE(A11501," : ")</f>
        <v>E01026004</v>
      </c>
      <c r="C11501" t="str">
        <f>_xlfn.TEXTAFTER(A11501," : ")</f>
        <v>Oadby and Wigston 008C</v>
      </c>
      <c r="D11501" s="2">
        <v>1775</v>
      </c>
    </row>
    <row r="11502" spans="1:4" x14ac:dyDescent="0.45">
      <c r="A11502" s="1" t="s">
        <v>11501</v>
      </c>
      <c r="B11502" t="str">
        <f>_xlfn.TEXTBEFORE(A11502," : ")</f>
        <v>E01032600</v>
      </c>
      <c r="C11502" t="str">
        <f>_xlfn.TEXTAFTER(A11502," : ")</f>
        <v>Oadby and Wigston 008D</v>
      </c>
      <c r="D11502" s="2">
        <v>2003</v>
      </c>
    </row>
    <row r="11503" spans="1:4" x14ac:dyDescent="0.45">
      <c r="A11503" s="1" t="s">
        <v>11502</v>
      </c>
      <c r="B11503" t="str">
        <f>_xlfn.TEXTBEFORE(A11503," : ")</f>
        <v>E01032601</v>
      </c>
      <c r="C11503" t="str">
        <f>_xlfn.TEXTAFTER(A11503," : ")</f>
        <v>Oadby and Wigston 008E</v>
      </c>
      <c r="D11503" s="2">
        <v>1456</v>
      </c>
    </row>
    <row r="11504" spans="1:4" x14ac:dyDescent="0.45">
      <c r="A11504" s="1" t="s">
        <v>11503</v>
      </c>
      <c r="B11504" t="str">
        <f>_xlfn.TEXTBEFORE(A11504," : ")</f>
        <v>E01025973</v>
      </c>
      <c r="C11504" t="str">
        <f>_xlfn.TEXTAFTER(A11504," : ")</f>
        <v>Oadby and Wigston 010C</v>
      </c>
      <c r="D11504" s="2">
        <v>2588</v>
      </c>
    </row>
    <row r="11505" spans="1:4" x14ac:dyDescent="0.45">
      <c r="A11505" s="1" t="s">
        <v>11504</v>
      </c>
      <c r="B11505" t="str">
        <f>_xlfn.TEXTBEFORE(A11505," : ")</f>
        <v>E01025974</v>
      </c>
      <c r="C11505" t="str">
        <f>_xlfn.TEXTAFTER(A11505," : ")</f>
        <v>Oadby and Wigston 010A</v>
      </c>
      <c r="D11505" s="2">
        <v>2041</v>
      </c>
    </row>
    <row r="11506" spans="1:4" x14ac:dyDescent="0.45">
      <c r="A11506" s="1" t="s">
        <v>11505</v>
      </c>
      <c r="B11506" t="str">
        <f>_xlfn.TEXTBEFORE(A11506," : ")</f>
        <v>E01025975</v>
      </c>
      <c r="C11506" t="str">
        <f>_xlfn.TEXTAFTER(A11506," : ")</f>
        <v>Oadby and Wigston 010D</v>
      </c>
      <c r="D11506" s="2">
        <v>1420</v>
      </c>
    </row>
    <row r="11507" spans="1:4" x14ac:dyDescent="0.45">
      <c r="A11507" s="1" t="s">
        <v>11506</v>
      </c>
      <c r="B11507" t="str">
        <f>_xlfn.TEXTBEFORE(A11507," : ")</f>
        <v>E01025980</v>
      </c>
      <c r="C11507" t="str">
        <f>_xlfn.TEXTAFTER(A11507," : ")</f>
        <v>Oadby and Wigston 010B</v>
      </c>
      <c r="D11507" s="2">
        <v>1393</v>
      </c>
    </row>
    <row r="11508" spans="1:4" x14ac:dyDescent="0.45">
      <c r="A11508" s="1" t="s">
        <v>11507</v>
      </c>
      <c r="B11508" t="str">
        <f>_xlfn.TEXTBEFORE(A11508," : ")</f>
        <v>E01025979</v>
      </c>
      <c r="C11508" t="str">
        <f>_xlfn.TEXTAFTER(A11508," : ")</f>
        <v>Oadby and Wigston 011C</v>
      </c>
      <c r="D11508" s="2">
        <v>1418</v>
      </c>
    </row>
    <row r="11509" spans="1:4" x14ac:dyDescent="0.45">
      <c r="A11509" s="1" t="s">
        <v>11508</v>
      </c>
      <c r="B11509" t="str">
        <f>_xlfn.TEXTBEFORE(A11509," : ")</f>
        <v>E01025981</v>
      </c>
      <c r="C11509" t="str">
        <f>_xlfn.TEXTAFTER(A11509," : ")</f>
        <v>Oadby and Wigston 011E</v>
      </c>
      <c r="D11509" s="2">
        <v>1712</v>
      </c>
    </row>
    <row r="11510" spans="1:4" x14ac:dyDescent="0.45">
      <c r="A11510" s="1" t="s">
        <v>11509</v>
      </c>
      <c r="B11510" t="str">
        <f>_xlfn.TEXTBEFORE(A11510," : ")</f>
        <v>E01025982</v>
      </c>
      <c r="C11510" t="str">
        <f>_xlfn.TEXTAFTER(A11510," : ")</f>
        <v>Oadby and Wigston 011B</v>
      </c>
      <c r="D11510" s="2">
        <v>1970</v>
      </c>
    </row>
    <row r="11511" spans="1:4" x14ac:dyDescent="0.45">
      <c r="A11511" s="1" t="s">
        <v>11510</v>
      </c>
      <c r="B11511" t="str">
        <f>_xlfn.TEXTBEFORE(A11511," : ")</f>
        <v>E01025983</v>
      </c>
      <c r="C11511" t="str">
        <f>_xlfn.TEXTAFTER(A11511," : ")</f>
        <v>Oadby and Wigston 011D</v>
      </c>
      <c r="D11511" s="2">
        <v>1257</v>
      </c>
    </row>
    <row r="11512" spans="1:4" x14ac:dyDescent="0.45">
      <c r="A11512" s="1" t="s">
        <v>11511</v>
      </c>
      <c r="B11512" t="str">
        <f>_xlfn.TEXTBEFORE(A11512," : ")</f>
        <v>E01025984</v>
      </c>
      <c r="C11512" t="str">
        <f>_xlfn.TEXTAFTER(A11512," : ")</f>
        <v>Oadby and Wigston 011A</v>
      </c>
      <c r="D11512" s="2">
        <v>1411</v>
      </c>
    </row>
    <row r="11513" spans="1:4" x14ac:dyDescent="0.45">
      <c r="A11513" s="1" t="s">
        <v>11512</v>
      </c>
      <c r="B11513" t="str">
        <f>_xlfn.TEXTBEFORE(A11513," : ")</f>
        <v>E01026007</v>
      </c>
      <c r="C11513" t="str">
        <f>_xlfn.TEXTAFTER(A11513," : ")</f>
        <v>Boston 001A</v>
      </c>
      <c r="D11513" s="2">
        <v>1116</v>
      </c>
    </row>
    <row r="11514" spans="1:4" x14ac:dyDescent="0.45">
      <c r="A11514" s="1" t="s">
        <v>11513</v>
      </c>
      <c r="B11514" t="str">
        <f>_xlfn.TEXTBEFORE(A11514," : ")</f>
        <v>E01026008</v>
      </c>
      <c r="C11514" t="str">
        <f>_xlfn.TEXTAFTER(A11514," : ")</f>
        <v>Boston 001B</v>
      </c>
      <c r="D11514" s="2">
        <v>1606</v>
      </c>
    </row>
    <row r="11515" spans="1:4" x14ac:dyDescent="0.45">
      <c r="A11515" s="1" t="s">
        <v>11514</v>
      </c>
      <c r="B11515" t="str">
        <f>_xlfn.TEXTBEFORE(A11515," : ")</f>
        <v>E01026009</v>
      </c>
      <c r="C11515" t="str">
        <f>_xlfn.TEXTAFTER(A11515," : ")</f>
        <v>Boston 001C</v>
      </c>
      <c r="D11515" s="2">
        <v>1221</v>
      </c>
    </row>
    <row r="11516" spans="1:4" x14ac:dyDescent="0.45">
      <c r="A11516" s="1" t="s">
        <v>11515</v>
      </c>
      <c r="B11516" t="str">
        <f>_xlfn.TEXTBEFORE(A11516," : ")</f>
        <v>E01026023</v>
      </c>
      <c r="C11516" t="str">
        <f>_xlfn.TEXTAFTER(A11516," : ")</f>
        <v>Boston 001D</v>
      </c>
      <c r="D11516" s="2">
        <v>1376</v>
      </c>
    </row>
    <row r="11517" spans="1:4" x14ac:dyDescent="0.45">
      <c r="A11517" s="1" t="s">
        <v>11516</v>
      </c>
      <c r="B11517" t="str">
        <f>_xlfn.TEXTBEFORE(A11517," : ")</f>
        <v>E01026024</v>
      </c>
      <c r="C11517" t="str">
        <f>_xlfn.TEXTAFTER(A11517," : ")</f>
        <v>Boston 001E</v>
      </c>
      <c r="D11517" s="2">
        <v>2239</v>
      </c>
    </row>
    <row r="11518" spans="1:4" x14ac:dyDescent="0.45">
      <c r="A11518" s="1" t="s">
        <v>11517</v>
      </c>
      <c r="B11518" t="str">
        <f>_xlfn.TEXTBEFORE(A11518," : ")</f>
        <v>E01026010</v>
      </c>
      <c r="C11518" t="str">
        <f>_xlfn.TEXTAFTER(A11518," : ")</f>
        <v>Boston 002A</v>
      </c>
      <c r="D11518" s="2">
        <v>1836</v>
      </c>
    </row>
    <row r="11519" spans="1:4" x14ac:dyDescent="0.45">
      <c r="A11519" s="1" t="s">
        <v>11518</v>
      </c>
      <c r="B11519" t="str">
        <f>_xlfn.TEXTBEFORE(A11519," : ")</f>
        <v>E01026030</v>
      </c>
      <c r="C11519" t="str">
        <f>_xlfn.TEXTAFTER(A11519," : ")</f>
        <v>Boston 002C</v>
      </c>
      <c r="D11519" s="2">
        <v>2611</v>
      </c>
    </row>
    <row r="11520" spans="1:4" x14ac:dyDescent="0.45">
      <c r="A11520" s="1" t="s">
        <v>11519</v>
      </c>
      <c r="B11520" t="str">
        <f>_xlfn.TEXTBEFORE(A11520," : ")</f>
        <v>E01026032</v>
      </c>
      <c r="C11520" t="str">
        <f>_xlfn.TEXTAFTER(A11520," : ")</f>
        <v>Boston 002D</v>
      </c>
      <c r="D11520" s="2">
        <v>1947</v>
      </c>
    </row>
    <row r="11521" spans="1:4" x14ac:dyDescent="0.45">
      <c r="A11521" s="1" t="s">
        <v>11520</v>
      </c>
      <c r="B11521" t="str">
        <f>_xlfn.TEXTBEFORE(A11521," : ")</f>
        <v>E01026037</v>
      </c>
      <c r="C11521" t="str">
        <f>_xlfn.TEXTAFTER(A11521," : ")</f>
        <v>Boston 002E</v>
      </c>
      <c r="D11521" s="2">
        <v>1592</v>
      </c>
    </row>
    <row r="11522" spans="1:4" x14ac:dyDescent="0.45">
      <c r="A11522" s="1" t="s">
        <v>11521</v>
      </c>
      <c r="B11522" t="str">
        <f>_xlfn.TEXTBEFORE(A11522," : ")</f>
        <v>E01034679</v>
      </c>
      <c r="C11522" t="str">
        <f>_xlfn.TEXTAFTER(A11522," : ")</f>
        <v>Boston 002F</v>
      </c>
      <c r="D11522" s="2">
        <v>1390</v>
      </c>
    </row>
    <row r="11523" spans="1:4" x14ac:dyDescent="0.45">
      <c r="A11523" s="1" t="s">
        <v>11522</v>
      </c>
      <c r="B11523" t="str">
        <f>_xlfn.TEXTBEFORE(A11523," : ")</f>
        <v>E01034680</v>
      </c>
      <c r="C11523" t="str">
        <f>_xlfn.TEXTAFTER(A11523," : ")</f>
        <v>Boston 002G</v>
      </c>
      <c r="D11523" s="2">
        <v>1628</v>
      </c>
    </row>
    <row r="11524" spans="1:4" x14ac:dyDescent="0.45">
      <c r="A11524" s="1" t="s">
        <v>11523</v>
      </c>
      <c r="B11524" t="str">
        <f>_xlfn.TEXTBEFORE(A11524," : ")</f>
        <v>E01026021</v>
      </c>
      <c r="C11524" t="str">
        <f>_xlfn.TEXTAFTER(A11524," : ")</f>
        <v>Boston 003B</v>
      </c>
      <c r="D11524" s="2">
        <v>1779</v>
      </c>
    </row>
    <row r="11525" spans="1:4" x14ac:dyDescent="0.45">
      <c r="A11525" s="1" t="s">
        <v>11524</v>
      </c>
      <c r="B11525" t="str">
        <f>_xlfn.TEXTBEFORE(A11525," : ")</f>
        <v>E01026025</v>
      </c>
      <c r="C11525" t="str">
        <f>_xlfn.TEXTAFTER(A11525," : ")</f>
        <v>Boston 003C</v>
      </c>
      <c r="D11525" s="2">
        <v>2409</v>
      </c>
    </row>
    <row r="11526" spans="1:4" x14ac:dyDescent="0.45">
      <c r="A11526" s="1" t="s">
        <v>11525</v>
      </c>
      <c r="B11526" t="str">
        <f>_xlfn.TEXTBEFORE(A11526," : ")</f>
        <v>E01026036</v>
      </c>
      <c r="C11526" t="str">
        <f>_xlfn.TEXTAFTER(A11526," : ")</f>
        <v>Boston 003D</v>
      </c>
      <c r="D11526" s="2">
        <v>1583</v>
      </c>
    </row>
    <row r="11527" spans="1:4" x14ac:dyDescent="0.45">
      <c r="A11527" s="1" t="s">
        <v>11526</v>
      </c>
      <c r="B11527" t="str">
        <f>_xlfn.TEXTBEFORE(A11527," : ")</f>
        <v>E01034681</v>
      </c>
      <c r="C11527" t="str">
        <f>_xlfn.TEXTAFTER(A11527," : ")</f>
        <v>Boston 003E</v>
      </c>
      <c r="D11527" s="2">
        <v>1364</v>
      </c>
    </row>
    <row r="11528" spans="1:4" x14ac:dyDescent="0.45">
      <c r="A11528" s="1" t="s">
        <v>11527</v>
      </c>
      <c r="B11528" t="str">
        <f>_xlfn.TEXTBEFORE(A11528," : ")</f>
        <v>E01034682</v>
      </c>
      <c r="C11528" t="str">
        <f>_xlfn.TEXTAFTER(A11528," : ")</f>
        <v>Boston 003F</v>
      </c>
      <c r="D11528" s="2">
        <v>1599</v>
      </c>
    </row>
    <row r="11529" spans="1:4" x14ac:dyDescent="0.45">
      <c r="A11529" s="1" t="s">
        <v>11528</v>
      </c>
      <c r="B11529" t="str">
        <f>_xlfn.TEXTBEFORE(A11529," : ")</f>
        <v>E01026012</v>
      </c>
      <c r="C11529" t="str">
        <f>_xlfn.TEXTAFTER(A11529," : ")</f>
        <v>Boston 004A</v>
      </c>
      <c r="D11529" s="2">
        <v>1142</v>
      </c>
    </row>
    <row r="11530" spans="1:4" x14ac:dyDescent="0.45">
      <c r="A11530" s="1" t="s">
        <v>11529</v>
      </c>
      <c r="B11530" t="str">
        <f>_xlfn.TEXTBEFORE(A11530," : ")</f>
        <v>E01026015</v>
      </c>
      <c r="C11530" t="str">
        <f>_xlfn.TEXTAFTER(A11530," : ")</f>
        <v>Boston 004B</v>
      </c>
      <c r="D11530" s="2">
        <v>1678</v>
      </c>
    </row>
    <row r="11531" spans="1:4" x14ac:dyDescent="0.45">
      <c r="A11531" s="1" t="s">
        <v>11530</v>
      </c>
      <c r="B11531" t="str">
        <f>_xlfn.TEXTBEFORE(A11531," : ")</f>
        <v>E01026026</v>
      </c>
      <c r="C11531" t="str">
        <f>_xlfn.TEXTAFTER(A11531," : ")</f>
        <v>Boston 004C</v>
      </c>
      <c r="D11531" s="2">
        <v>2282</v>
      </c>
    </row>
    <row r="11532" spans="1:4" x14ac:dyDescent="0.45">
      <c r="A11532" s="1" t="s">
        <v>11531</v>
      </c>
      <c r="B11532" t="str">
        <f>_xlfn.TEXTBEFORE(A11532," : ")</f>
        <v>E01026027</v>
      </c>
      <c r="C11532" t="str">
        <f>_xlfn.TEXTAFTER(A11532," : ")</f>
        <v>Boston 004D</v>
      </c>
      <c r="D11532" s="2">
        <v>1871</v>
      </c>
    </row>
    <row r="11533" spans="1:4" x14ac:dyDescent="0.45">
      <c r="A11533" s="1" t="s">
        <v>11532</v>
      </c>
      <c r="B11533" t="str">
        <f>_xlfn.TEXTBEFORE(A11533," : ")</f>
        <v>E01026028</v>
      </c>
      <c r="C11533" t="str">
        <f>_xlfn.TEXTAFTER(A11533," : ")</f>
        <v>Boston 004E</v>
      </c>
      <c r="D11533" s="2">
        <v>1890</v>
      </c>
    </row>
    <row r="11534" spans="1:4" x14ac:dyDescent="0.45">
      <c r="A11534" s="1" t="s">
        <v>11533</v>
      </c>
      <c r="B11534" t="str">
        <f>_xlfn.TEXTBEFORE(A11534," : ")</f>
        <v>E01026016</v>
      </c>
      <c r="C11534" t="str">
        <f>_xlfn.TEXTAFTER(A11534," : ")</f>
        <v>Boston 006A</v>
      </c>
      <c r="D11534" s="2">
        <v>2442</v>
      </c>
    </row>
    <row r="11535" spans="1:4" x14ac:dyDescent="0.45">
      <c r="A11535" s="1" t="s">
        <v>11534</v>
      </c>
      <c r="B11535" t="str">
        <f>_xlfn.TEXTBEFORE(A11535," : ")</f>
        <v>E01026033</v>
      </c>
      <c r="C11535" t="str">
        <f>_xlfn.TEXTAFTER(A11535," : ")</f>
        <v>Boston 006B</v>
      </c>
      <c r="D11535" s="2">
        <v>2385</v>
      </c>
    </row>
    <row r="11536" spans="1:4" x14ac:dyDescent="0.45">
      <c r="A11536" s="1" t="s">
        <v>11535</v>
      </c>
      <c r="B11536" t="str">
        <f>_xlfn.TEXTBEFORE(A11536," : ")</f>
        <v>E01026034</v>
      </c>
      <c r="C11536" t="str">
        <f>_xlfn.TEXTAFTER(A11536," : ")</f>
        <v>Boston 006C</v>
      </c>
      <c r="D11536" s="2">
        <v>1863</v>
      </c>
    </row>
    <row r="11537" spans="1:4" x14ac:dyDescent="0.45">
      <c r="A11537" s="1" t="s">
        <v>11536</v>
      </c>
      <c r="B11537" t="str">
        <f>_xlfn.TEXTBEFORE(A11537," : ")</f>
        <v>E01026017</v>
      </c>
      <c r="C11537" t="str">
        <f>_xlfn.TEXTAFTER(A11537," : ")</f>
        <v>Boston 007A</v>
      </c>
      <c r="D11537" s="2">
        <v>1639</v>
      </c>
    </row>
    <row r="11538" spans="1:4" x14ac:dyDescent="0.45">
      <c r="A11538" s="1" t="s">
        <v>11537</v>
      </c>
      <c r="B11538" t="str">
        <f>_xlfn.TEXTBEFORE(A11538," : ")</f>
        <v>E01026018</v>
      </c>
      <c r="C11538" t="str">
        <f>_xlfn.TEXTAFTER(A11538," : ")</f>
        <v>Boston 007B</v>
      </c>
      <c r="D11538" s="2">
        <v>1713</v>
      </c>
    </row>
    <row r="11539" spans="1:4" x14ac:dyDescent="0.45">
      <c r="A11539" s="1" t="s">
        <v>11538</v>
      </c>
      <c r="B11539" t="str">
        <f>_xlfn.TEXTBEFORE(A11539," : ")</f>
        <v>E01026019</v>
      </c>
      <c r="C11539" t="str">
        <f>_xlfn.TEXTAFTER(A11539," : ")</f>
        <v>Boston 007C</v>
      </c>
      <c r="D11539" s="2">
        <v>2810</v>
      </c>
    </row>
    <row r="11540" spans="1:4" x14ac:dyDescent="0.45">
      <c r="A11540" s="1" t="s">
        <v>11539</v>
      </c>
      <c r="B11540" t="str">
        <f>_xlfn.TEXTBEFORE(A11540," : ")</f>
        <v>E01026020</v>
      </c>
      <c r="C11540" t="str">
        <f>_xlfn.TEXTAFTER(A11540," : ")</f>
        <v>Boston 007D</v>
      </c>
      <c r="D11540" s="2">
        <v>2910</v>
      </c>
    </row>
    <row r="11541" spans="1:4" x14ac:dyDescent="0.45">
      <c r="A11541" s="1" t="s">
        <v>11540</v>
      </c>
      <c r="B11541" t="str">
        <f>_xlfn.TEXTBEFORE(A11541," : ")</f>
        <v>E01026041</v>
      </c>
      <c r="C11541" t="str">
        <f>_xlfn.TEXTAFTER(A11541," : ")</f>
        <v>Boston 007E</v>
      </c>
      <c r="D11541" s="2">
        <v>1382</v>
      </c>
    </row>
    <row r="11542" spans="1:4" x14ac:dyDescent="0.45">
      <c r="A11542" s="1" t="s">
        <v>11541</v>
      </c>
      <c r="B11542" t="str">
        <f>_xlfn.TEXTBEFORE(A11542," : ")</f>
        <v>E01026013</v>
      </c>
      <c r="C11542" t="str">
        <f>_xlfn.TEXTAFTER(A11542," : ")</f>
        <v>Boston 008A</v>
      </c>
      <c r="D11542" s="2">
        <v>1451</v>
      </c>
    </row>
    <row r="11543" spans="1:4" x14ac:dyDescent="0.45">
      <c r="A11543" s="1" t="s">
        <v>11542</v>
      </c>
      <c r="B11543" t="str">
        <f>_xlfn.TEXTBEFORE(A11543," : ")</f>
        <v>E01026014</v>
      </c>
      <c r="C11543" t="str">
        <f>_xlfn.TEXTAFTER(A11543," : ")</f>
        <v>Boston 008B</v>
      </c>
      <c r="D11543" s="2">
        <v>1946</v>
      </c>
    </row>
    <row r="11544" spans="1:4" x14ac:dyDescent="0.45">
      <c r="A11544" s="1" t="s">
        <v>11543</v>
      </c>
      <c r="B11544" t="str">
        <f>_xlfn.TEXTBEFORE(A11544," : ")</f>
        <v>E01026022</v>
      </c>
      <c r="C11544" t="str">
        <f>_xlfn.TEXTAFTER(A11544," : ")</f>
        <v>Boston 008C</v>
      </c>
      <c r="D11544" s="2">
        <v>2304</v>
      </c>
    </row>
    <row r="11545" spans="1:4" x14ac:dyDescent="0.45">
      <c r="A11545" s="1" t="s">
        <v>11544</v>
      </c>
      <c r="B11545" t="str">
        <f>_xlfn.TEXTBEFORE(A11545," : ")</f>
        <v>E01026038</v>
      </c>
      <c r="C11545" t="str">
        <f>_xlfn.TEXTAFTER(A11545," : ")</f>
        <v>Boston 008D</v>
      </c>
      <c r="D11545" s="2">
        <v>1440</v>
      </c>
    </row>
    <row r="11546" spans="1:4" x14ac:dyDescent="0.45">
      <c r="A11546" s="1" t="s">
        <v>11545</v>
      </c>
      <c r="B11546" t="str">
        <f>_xlfn.TEXTBEFORE(A11546," : ")</f>
        <v>E01026040</v>
      </c>
      <c r="C11546" t="str">
        <f>_xlfn.TEXTAFTER(A11546," : ")</f>
        <v>Boston 008E</v>
      </c>
      <c r="D11546" s="2">
        <v>1708</v>
      </c>
    </row>
    <row r="11547" spans="1:4" x14ac:dyDescent="0.45">
      <c r="A11547" s="1" t="s">
        <v>11546</v>
      </c>
      <c r="B11547" t="str">
        <f>_xlfn.TEXTBEFORE(A11547," : ")</f>
        <v>E01026031</v>
      </c>
      <c r="C11547" t="str">
        <f>_xlfn.TEXTAFTER(A11547," : ")</f>
        <v>Boston 009B</v>
      </c>
      <c r="D11547" s="2">
        <v>1644</v>
      </c>
    </row>
    <row r="11548" spans="1:4" x14ac:dyDescent="0.45">
      <c r="A11548" s="1" t="s">
        <v>11547</v>
      </c>
      <c r="B11548" t="str">
        <f>_xlfn.TEXTBEFORE(A11548," : ")</f>
        <v>E01026035</v>
      </c>
      <c r="C11548" t="str">
        <f>_xlfn.TEXTAFTER(A11548," : ")</f>
        <v>Boston 009C</v>
      </c>
      <c r="D11548" s="2">
        <v>2515</v>
      </c>
    </row>
    <row r="11549" spans="1:4" x14ac:dyDescent="0.45">
      <c r="A11549" s="1" t="s">
        <v>11548</v>
      </c>
      <c r="B11549" t="str">
        <f>_xlfn.TEXTBEFORE(A11549," : ")</f>
        <v>E01026039</v>
      </c>
      <c r="C11549" t="str">
        <f>_xlfn.TEXTAFTER(A11549," : ")</f>
        <v>Boston 009D</v>
      </c>
      <c r="D11549" s="2">
        <v>1192</v>
      </c>
    </row>
    <row r="11550" spans="1:4" x14ac:dyDescent="0.45">
      <c r="A11550" s="1" t="s">
        <v>11549</v>
      </c>
      <c r="B11550" t="str">
        <f>_xlfn.TEXTBEFORE(A11550," : ")</f>
        <v>E01034683</v>
      </c>
      <c r="C11550" t="str">
        <f>_xlfn.TEXTAFTER(A11550," : ")</f>
        <v>Boston 009E</v>
      </c>
      <c r="D11550" s="2">
        <v>1545</v>
      </c>
    </row>
    <row r="11551" spans="1:4" x14ac:dyDescent="0.45">
      <c r="A11551" s="1" t="s">
        <v>11550</v>
      </c>
      <c r="B11551" t="str">
        <f>_xlfn.TEXTBEFORE(A11551," : ")</f>
        <v>E01034684</v>
      </c>
      <c r="C11551" t="str">
        <f>_xlfn.TEXTAFTER(A11551," : ")</f>
        <v>Boston 009F</v>
      </c>
      <c r="D11551" s="2">
        <v>1458</v>
      </c>
    </row>
    <row r="11552" spans="1:4" x14ac:dyDescent="0.45">
      <c r="A11552" s="1" t="s">
        <v>11551</v>
      </c>
      <c r="B11552" t="str">
        <f>_xlfn.TEXTBEFORE(A11552," : ")</f>
        <v>E01026045</v>
      </c>
      <c r="C11552" t="str">
        <f>_xlfn.TEXTAFTER(A11552," : ")</f>
        <v>East Lindsey 001A</v>
      </c>
      <c r="D11552" s="2">
        <v>1880</v>
      </c>
    </row>
    <row r="11553" spans="1:4" x14ac:dyDescent="0.45">
      <c r="A11553" s="1" t="s">
        <v>11552</v>
      </c>
      <c r="B11553" t="str">
        <f>_xlfn.TEXTBEFORE(A11553," : ")</f>
        <v>E01026061</v>
      </c>
      <c r="C11553" t="str">
        <f>_xlfn.TEXTAFTER(A11553," : ")</f>
        <v>East Lindsey 001B</v>
      </c>
      <c r="D11553" s="2">
        <v>1120</v>
      </c>
    </row>
    <row r="11554" spans="1:4" x14ac:dyDescent="0.45">
      <c r="A11554" s="1" t="s">
        <v>11553</v>
      </c>
      <c r="B11554" t="str">
        <f>_xlfn.TEXTBEFORE(A11554," : ")</f>
        <v>E01026062</v>
      </c>
      <c r="C11554" t="str">
        <f>_xlfn.TEXTAFTER(A11554," : ")</f>
        <v>East Lindsey 001C</v>
      </c>
      <c r="D11554" s="2">
        <v>1151</v>
      </c>
    </row>
    <row r="11555" spans="1:4" x14ac:dyDescent="0.45">
      <c r="A11555" s="1" t="s">
        <v>11554</v>
      </c>
      <c r="B11555" t="str">
        <f>_xlfn.TEXTBEFORE(A11555," : ")</f>
        <v>E01026063</v>
      </c>
      <c r="C11555" t="str">
        <f>_xlfn.TEXTAFTER(A11555," : ")</f>
        <v>East Lindsey 001D</v>
      </c>
      <c r="D11555" s="2">
        <v>1555</v>
      </c>
    </row>
    <row r="11556" spans="1:4" x14ac:dyDescent="0.45">
      <c r="A11556" s="1" t="s">
        <v>11555</v>
      </c>
      <c r="B11556" t="str">
        <f>_xlfn.TEXTBEFORE(A11556," : ")</f>
        <v>E01026080</v>
      </c>
      <c r="C11556" t="str">
        <f>_xlfn.TEXTAFTER(A11556," : ")</f>
        <v>East Lindsey 001E</v>
      </c>
      <c r="D11556" s="2">
        <v>1975</v>
      </c>
    </row>
    <row r="11557" spans="1:4" x14ac:dyDescent="0.45">
      <c r="A11557" s="1" t="s">
        <v>11556</v>
      </c>
      <c r="B11557" t="str">
        <f>_xlfn.TEXTBEFORE(A11557," : ")</f>
        <v>E01026106</v>
      </c>
      <c r="C11557" t="str">
        <f>_xlfn.TEXTAFTER(A11557," : ")</f>
        <v>East Lindsey 001F</v>
      </c>
      <c r="D11557" s="2">
        <v>1216</v>
      </c>
    </row>
    <row r="11558" spans="1:4" x14ac:dyDescent="0.45">
      <c r="A11558" s="1" t="s">
        <v>11557</v>
      </c>
      <c r="B11558" t="str">
        <f>_xlfn.TEXTBEFORE(A11558," : ")</f>
        <v>E01026107</v>
      </c>
      <c r="C11558" t="str">
        <f>_xlfn.TEXTAFTER(A11558," : ")</f>
        <v>East Lindsey 001G</v>
      </c>
      <c r="D11558" s="2">
        <v>1300</v>
      </c>
    </row>
    <row r="11559" spans="1:4" x14ac:dyDescent="0.45">
      <c r="A11559" s="1" t="s">
        <v>11558</v>
      </c>
      <c r="B11559" t="str">
        <f>_xlfn.TEXTBEFORE(A11559," : ")</f>
        <v>E01026058</v>
      </c>
      <c r="C11559" t="str">
        <f>_xlfn.TEXTAFTER(A11559," : ")</f>
        <v>East Lindsey 002A</v>
      </c>
      <c r="D11559" s="2">
        <v>2316</v>
      </c>
    </row>
    <row r="11560" spans="1:4" x14ac:dyDescent="0.45">
      <c r="A11560" s="1" t="s">
        <v>11559</v>
      </c>
      <c r="B11560" t="str">
        <f>_xlfn.TEXTBEFORE(A11560," : ")</f>
        <v>E01026076</v>
      </c>
      <c r="C11560" t="str">
        <f>_xlfn.TEXTAFTER(A11560," : ")</f>
        <v>East Lindsey 002B</v>
      </c>
      <c r="D11560" s="2">
        <v>2267</v>
      </c>
    </row>
    <row r="11561" spans="1:4" x14ac:dyDescent="0.45">
      <c r="A11561" s="1" t="s">
        <v>11560</v>
      </c>
      <c r="B11561" t="str">
        <f>_xlfn.TEXTBEFORE(A11561," : ")</f>
        <v>E01026079</v>
      </c>
      <c r="C11561" t="str">
        <f>_xlfn.TEXTAFTER(A11561," : ")</f>
        <v>East Lindsey 002C</v>
      </c>
      <c r="D11561" s="2">
        <v>1938</v>
      </c>
    </row>
    <row r="11562" spans="1:4" x14ac:dyDescent="0.45">
      <c r="A11562" s="1" t="s">
        <v>11561</v>
      </c>
      <c r="B11562" t="str">
        <f>_xlfn.TEXTBEFORE(A11562," : ")</f>
        <v>E01026077</v>
      </c>
      <c r="C11562" t="str">
        <f>_xlfn.TEXTAFTER(A11562," : ")</f>
        <v>East Lindsey 003A</v>
      </c>
      <c r="D11562" s="2">
        <v>1525</v>
      </c>
    </row>
    <row r="11563" spans="1:4" x14ac:dyDescent="0.45">
      <c r="A11563" s="1" t="s">
        <v>11562</v>
      </c>
      <c r="B11563" t="str">
        <f>_xlfn.TEXTBEFORE(A11563," : ")</f>
        <v>E01026078</v>
      </c>
      <c r="C11563" t="str">
        <f>_xlfn.TEXTAFTER(A11563," : ")</f>
        <v>East Lindsey 003B</v>
      </c>
      <c r="D11563" s="2">
        <v>1092</v>
      </c>
    </row>
    <row r="11564" spans="1:4" x14ac:dyDescent="0.45">
      <c r="A11564" s="1" t="s">
        <v>11563</v>
      </c>
      <c r="B11564" t="str">
        <f>_xlfn.TEXTBEFORE(A11564," : ")</f>
        <v>E01026087</v>
      </c>
      <c r="C11564" t="str">
        <f>_xlfn.TEXTAFTER(A11564," : ")</f>
        <v>East Lindsey 003C</v>
      </c>
      <c r="D11564" s="2">
        <v>1493</v>
      </c>
    </row>
    <row r="11565" spans="1:4" x14ac:dyDescent="0.45">
      <c r="A11565" s="1" t="s">
        <v>11564</v>
      </c>
      <c r="B11565" t="str">
        <f>_xlfn.TEXTBEFORE(A11565," : ")</f>
        <v>E01026088</v>
      </c>
      <c r="C11565" t="str">
        <f>_xlfn.TEXTAFTER(A11565," : ")</f>
        <v>East Lindsey 003D</v>
      </c>
      <c r="D11565" s="2">
        <v>1398</v>
      </c>
    </row>
    <row r="11566" spans="1:4" x14ac:dyDescent="0.45">
      <c r="A11566" s="1" t="s">
        <v>11565</v>
      </c>
      <c r="B11566" t="str">
        <f>_xlfn.TEXTBEFORE(A11566," : ")</f>
        <v>E01026090</v>
      </c>
      <c r="C11566" t="str">
        <f>_xlfn.TEXTAFTER(A11566," : ")</f>
        <v>East Lindsey 003E</v>
      </c>
      <c r="D11566" s="2">
        <v>1350</v>
      </c>
    </row>
    <row r="11567" spans="1:4" x14ac:dyDescent="0.45">
      <c r="A11567" s="1" t="s">
        <v>11566</v>
      </c>
      <c r="B11567" t="str">
        <f>_xlfn.TEXTBEFORE(A11567," : ")</f>
        <v>E01026091</v>
      </c>
      <c r="C11567" t="str">
        <f>_xlfn.TEXTAFTER(A11567," : ")</f>
        <v>East Lindsey 003F</v>
      </c>
      <c r="D11567" s="2">
        <v>1145</v>
      </c>
    </row>
    <row r="11568" spans="1:4" x14ac:dyDescent="0.45">
      <c r="A11568" s="1" t="s">
        <v>11567</v>
      </c>
      <c r="B11568" t="str">
        <f>_xlfn.TEXTBEFORE(A11568," : ")</f>
        <v>E01026108</v>
      </c>
      <c r="C11568" t="str">
        <f>_xlfn.TEXTAFTER(A11568," : ")</f>
        <v>East Lindsey 003G</v>
      </c>
      <c r="D11568" s="2">
        <v>2477</v>
      </c>
    </row>
    <row r="11569" spans="1:4" x14ac:dyDescent="0.45">
      <c r="A11569" s="1" t="s">
        <v>11568</v>
      </c>
      <c r="B11569" t="str">
        <f>_xlfn.TEXTBEFORE(A11569," : ")</f>
        <v>E01026081</v>
      </c>
      <c r="C11569" t="str">
        <f>_xlfn.TEXTAFTER(A11569," : ")</f>
        <v>East Lindsey 004A</v>
      </c>
      <c r="D11569" s="2">
        <v>2328</v>
      </c>
    </row>
    <row r="11570" spans="1:4" x14ac:dyDescent="0.45">
      <c r="A11570" s="1" t="s">
        <v>11569</v>
      </c>
      <c r="B11570" t="str">
        <f>_xlfn.TEXTBEFORE(A11570," : ")</f>
        <v>E01026089</v>
      </c>
      <c r="C11570" t="str">
        <f>_xlfn.TEXTAFTER(A11570," : ")</f>
        <v>East Lindsey 004C</v>
      </c>
      <c r="D11570" s="2">
        <v>2002</v>
      </c>
    </row>
    <row r="11571" spans="1:4" x14ac:dyDescent="0.45">
      <c r="A11571" s="1" t="s">
        <v>11570</v>
      </c>
      <c r="B11571" t="str">
        <f>_xlfn.TEXTBEFORE(A11571," : ")</f>
        <v>E01032986</v>
      </c>
      <c r="C11571" t="str">
        <f>_xlfn.TEXTAFTER(A11571," : ")</f>
        <v>East Lindsey 004D</v>
      </c>
      <c r="D11571" s="2">
        <v>1114</v>
      </c>
    </row>
    <row r="11572" spans="1:4" x14ac:dyDescent="0.45">
      <c r="A11572" s="1" t="s">
        <v>11571</v>
      </c>
      <c r="B11572" t="str">
        <f>_xlfn.TEXTBEFORE(A11572," : ")</f>
        <v>E01032987</v>
      </c>
      <c r="C11572" t="str">
        <f>_xlfn.TEXTAFTER(A11572," : ")</f>
        <v>East Lindsey 004E</v>
      </c>
      <c r="D11572" s="2">
        <v>1445</v>
      </c>
    </row>
    <row r="11573" spans="1:4" x14ac:dyDescent="0.45">
      <c r="A11573" s="1" t="s">
        <v>11572</v>
      </c>
      <c r="B11573" t="str">
        <f>_xlfn.TEXTBEFORE(A11573," : ")</f>
        <v>E01026072</v>
      </c>
      <c r="C11573" t="str">
        <f>_xlfn.TEXTAFTER(A11573," : ")</f>
        <v>East Lindsey 005A</v>
      </c>
      <c r="D11573" s="2">
        <v>2330</v>
      </c>
    </row>
    <row r="11574" spans="1:4" x14ac:dyDescent="0.45">
      <c r="A11574" s="1" t="s">
        <v>11573</v>
      </c>
      <c r="B11574" t="str">
        <f>_xlfn.TEXTBEFORE(A11574," : ")</f>
        <v>E01026073</v>
      </c>
      <c r="C11574" t="str">
        <f>_xlfn.TEXTAFTER(A11574," : ")</f>
        <v>East Lindsey 005B</v>
      </c>
      <c r="D11574" s="2">
        <v>1934</v>
      </c>
    </row>
    <row r="11575" spans="1:4" x14ac:dyDescent="0.45">
      <c r="A11575" s="1" t="s">
        <v>11574</v>
      </c>
      <c r="B11575" t="str">
        <f>_xlfn.TEXTBEFORE(A11575," : ")</f>
        <v>E01026074</v>
      </c>
      <c r="C11575" t="str">
        <f>_xlfn.TEXTAFTER(A11575," : ")</f>
        <v>East Lindsey 005C</v>
      </c>
      <c r="D11575" s="2">
        <v>2164</v>
      </c>
    </row>
    <row r="11576" spans="1:4" x14ac:dyDescent="0.45">
      <c r="A11576" s="1" t="s">
        <v>11575</v>
      </c>
      <c r="B11576" t="str">
        <f>_xlfn.TEXTBEFORE(A11576," : ")</f>
        <v>E01026099</v>
      </c>
      <c r="C11576" t="str">
        <f>_xlfn.TEXTAFTER(A11576," : ")</f>
        <v>East Lindsey 005D</v>
      </c>
      <c r="D11576" s="2">
        <v>2029</v>
      </c>
    </row>
    <row r="11577" spans="1:4" x14ac:dyDescent="0.45">
      <c r="A11577" s="1" t="s">
        <v>11576</v>
      </c>
      <c r="B11577" t="str">
        <f>_xlfn.TEXTBEFORE(A11577," : ")</f>
        <v>E01026103</v>
      </c>
      <c r="C11577" t="str">
        <f>_xlfn.TEXTAFTER(A11577," : ")</f>
        <v>East Lindsey 006A</v>
      </c>
      <c r="D11577" s="2">
        <v>2017</v>
      </c>
    </row>
    <row r="11578" spans="1:4" x14ac:dyDescent="0.45">
      <c r="A11578" s="1" t="s">
        <v>11577</v>
      </c>
      <c r="B11578" t="str">
        <f>_xlfn.TEXTBEFORE(A11578," : ")</f>
        <v>E01026104</v>
      </c>
      <c r="C11578" t="str">
        <f>_xlfn.TEXTAFTER(A11578," : ")</f>
        <v>East Lindsey 006B</v>
      </c>
      <c r="D11578" s="2">
        <v>2157</v>
      </c>
    </row>
    <row r="11579" spans="1:4" x14ac:dyDescent="0.45">
      <c r="A11579" s="1" t="s">
        <v>11578</v>
      </c>
      <c r="B11579" t="str">
        <f>_xlfn.TEXTBEFORE(A11579," : ")</f>
        <v>E01026109</v>
      </c>
      <c r="C11579" t="str">
        <f>_xlfn.TEXTAFTER(A11579," : ")</f>
        <v>East Lindsey 006C</v>
      </c>
      <c r="D11579" s="2">
        <v>2070</v>
      </c>
    </row>
    <row r="11580" spans="1:4" x14ac:dyDescent="0.45">
      <c r="A11580" s="1" t="s">
        <v>11579</v>
      </c>
      <c r="B11580" t="str">
        <f>_xlfn.TEXTBEFORE(A11580," : ")</f>
        <v>E01026071</v>
      </c>
      <c r="C11580" t="str">
        <f>_xlfn.TEXTAFTER(A11580," : ")</f>
        <v>East Lindsey 007A</v>
      </c>
      <c r="D11580" s="2">
        <v>2101</v>
      </c>
    </row>
    <row r="11581" spans="1:4" x14ac:dyDescent="0.45">
      <c r="A11581" s="1" t="s">
        <v>11580</v>
      </c>
      <c r="B11581" t="str">
        <f>_xlfn.TEXTBEFORE(A11581," : ")</f>
        <v>E01026082</v>
      </c>
      <c r="C11581" t="str">
        <f>_xlfn.TEXTAFTER(A11581," : ")</f>
        <v>East Lindsey 007B</v>
      </c>
      <c r="D11581" s="2">
        <v>2364</v>
      </c>
    </row>
    <row r="11582" spans="1:4" x14ac:dyDescent="0.45">
      <c r="A11582" s="1" t="s">
        <v>11581</v>
      </c>
      <c r="B11582" t="str">
        <f>_xlfn.TEXTBEFORE(A11582," : ")</f>
        <v>E01026121</v>
      </c>
      <c r="C11582" t="str">
        <f>_xlfn.TEXTAFTER(A11582," : ")</f>
        <v>East Lindsey 007C</v>
      </c>
      <c r="D11582" s="2">
        <v>2591</v>
      </c>
    </row>
    <row r="11583" spans="1:4" x14ac:dyDescent="0.45">
      <c r="A11583" s="1" t="s">
        <v>11582</v>
      </c>
      <c r="B11583" t="str">
        <f>_xlfn.TEXTBEFORE(A11583," : ")</f>
        <v>E01026042</v>
      </c>
      <c r="C11583" t="str">
        <f>_xlfn.TEXTAFTER(A11583," : ")</f>
        <v>East Lindsey 008A</v>
      </c>
      <c r="D11583" s="2">
        <v>1744</v>
      </c>
    </row>
    <row r="11584" spans="1:4" x14ac:dyDescent="0.45">
      <c r="A11584" s="1" t="s">
        <v>11583</v>
      </c>
      <c r="B11584" t="str">
        <f>_xlfn.TEXTBEFORE(A11584," : ")</f>
        <v>E01026043</v>
      </c>
      <c r="C11584" t="str">
        <f>_xlfn.TEXTAFTER(A11584," : ")</f>
        <v>East Lindsey 008B</v>
      </c>
      <c r="D11584" s="2">
        <v>1810</v>
      </c>
    </row>
    <row r="11585" spans="1:4" x14ac:dyDescent="0.45">
      <c r="A11585" s="1" t="s">
        <v>11584</v>
      </c>
      <c r="B11585" t="str">
        <f>_xlfn.TEXTBEFORE(A11585," : ")</f>
        <v>E01026044</v>
      </c>
      <c r="C11585" t="str">
        <f>_xlfn.TEXTAFTER(A11585," : ")</f>
        <v>East Lindsey 008C</v>
      </c>
      <c r="D11585" s="2">
        <v>1374</v>
      </c>
    </row>
    <row r="11586" spans="1:4" x14ac:dyDescent="0.45">
      <c r="A11586" s="1" t="s">
        <v>11585</v>
      </c>
      <c r="B11586" t="str">
        <f>_xlfn.TEXTBEFORE(A11586," : ")</f>
        <v>E01026113</v>
      </c>
      <c r="C11586" t="str">
        <f>_xlfn.TEXTAFTER(A11586," : ")</f>
        <v>East Lindsey 008D</v>
      </c>
      <c r="D11586" s="2">
        <v>1978</v>
      </c>
    </row>
    <row r="11587" spans="1:4" x14ac:dyDescent="0.45">
      <c r="A11587" s="1" t="s">
        <v>11586</v>
      </c>
      <c r="B11587" t="str">
        <f>_xlfn.TEXTBEFORE(A11587," : ")</f>
        <v>E01026117</v>
      </c>
      <c r="C11587" t="str">
        <f>_xlfn.TEXTAFTER(A11587," : ")</f>
        <v>East Lindsey 008E</v>
      </c>
      <c r="D11587" s="2">
        <v>1936</v>
      </c>
    </row>
    <row r="11588" spans="1:4" x14ac:dyDescent="0.45">
      <c r="A11588" s="1" t="s">
        <v>11587</v>
      </c>
      <c r="B11588" t="str">
        <f>_xlfn.TEXTBEFORE(A11588," : ")</f>
        <v>E01026060</v>
      </c>
      <c r="C11588" t="str">
        <f>_xlfn.TEXTAFTER(A11588," : ")</f>
        <v>East Lindsey 009A</v>
      </c>
      <c r="D11588" s="2">
        <v>1292</v>
      </c>
    </row>
    <row r="11589" spans="1:4" x14ac:dyDescent="0.45">
      <c r="A11589" s="1" t="s">
        <v>11588</v>
      </c>
      <c r="B11589" t="str">
        <f>_xlfn.TEXTBEFORE(A11589," : ")</f>
        <v>E01026068</v>
      </c>
      <c r="C11589" t="str">
        <f>_xlfn.TEXTAFTER(A11589," : ")</f>
        <v>East Lindsey 009B</v>
      </c>
      <c r="D11589" s="2">
        <v>2101</v>
      </c>
    </row>
    <row r="11590" spans="1:4" x14ac:dyDescent="0.45">
      <c r="A11590" s="1" t="s">
        <v>11589</v>
      </c>
      <c r="B11590" t="str">
        <f>_xlfn.TEXTBEFORE(A11590," : ")</f>
        <v>E01026070</v>
      </c>
      <c r="C11590" t="str">
        <f>_xlfn.TEXTAFTER(A11590," : ")</f>
        <v>East Lindsey 009C</v>
      </c>
      <c r="D11590" s="2">
        <v>2191</v>
      </c>
    </row>
    <row r="11591" spans="1:4" x14ac:dyDescent="0.45">
      <c r="A11591" s="1" t="s">
        <v>11590</v>
      </c>
      <c r="B11591" t="str">
        <f>_xlfn.TEXTBEFORE(A11591," : ")</f>
        <v>E01026105</v>
      </c>
      <c r="C11591" t="str">
        <f>_xlfn.TEXTAFTER(A11591," : ")</f>
        <v>East Lindsey 009D</v>
      </c>
      <c r="D11591" s="2">
        <v>2182</v>
      </c>
    </row>
    <row r="11592" spans="1:4" x14ac:dyDescent="0.45">
      <c r="A11592" s="1" t="s">
        <v>11591</v>
      </c>
      <c r="B11592" t="str">
        <f>_xlfn.TEXTBEFORE(A11592," : ")</f>
        <v>E01026048</v>
      </c>
      <c r="C11592" t="str">
        <f>_xlfn.TEXTAFTER(A11592," : ")</f>
        <v>East Lindsey 010A</v>
      </c>
      <c r="D11592" s="2">
        <v>1597</v>
      </c>
    </row>
    <row r="11593" spans="1:4" x14ac:dyDescent="0.45">
      <c r="A11593" s="1" t="s">
        <v>11592</v>
      </c>
      <c r="B11593" t="str">
        <f>_xlfn.TEXTBEFORE(A11593," : ")</f>
        <v>E01026049</v>
      </c>
      <c r="C11593" t="str">
        <f>_xlfn.TEXTAFTER(A11593," : ")</f>
        <v>East Lindsey 010B</v>
      </c>
      <c r="D11593" s="2">
        <v>1551</v>
      </c>
    </row>
    <row r="11594" spans="1:4" x14ac:dyDescent="0.45">
      <c r="A11594" s="1" t="s">
        <v>11593</v>
      </c>
      <c r="B11594" t="str">
        <f>_xlfn.TEXTBEFORE(A11594," : ")</f>
        <v>E01026050</v>
      </c>
      <c r="C11594" t="str">
        <f>_xlfn.TEXTAFTER(A11594," : ")</f>
        <v>East Lindsey 010C</v>
      </c>
      <c r="D11594" s="2">
        <v>1591</v>
      </c>
    </row>
    <row r="11595" spans="1:4" x14ac:dyDescent="0.45">
      <c r="A11595" s="1" t="s">
        <v>11594</v>
      </c>
      <c r="B11595" t="str">
        <f>_xlfn.TEXTBEFORE(A11595," : ")</f>
        <v>E01026069</v>
      </c>
      <c r="C11595" t="str">
        <f>_xlfn.TEXTAFTER(A11595," : ")</f>
        <v>East Lindsey 010D</v>
      </c>
      <c r="D11595" s="2">
        <v>2266</v>
      </c>
    </row>
    <row r="11596" spans="1:4" x14ac:dyDescent="0.45">
      <c r="A11596" s="1" t="s">
        <v>11595</v>
      </c>
      <c r="B11596" t="str">
        <f>_xlfn.TEXTBEFORE(A11596," : ")</f>
        <v>E01026064</v>
      </c>
      <c r="C11596" t="str">
        <f>_xlfn.TEXTAFTER(A11596," : ")</f>
        <v>East Lindsey 011A</v>
      </c>
      <c r="D11596" s="2">
        <v>1656</v>
      </c>
    </row>
    <row r="11597" spans="1:4" x14ac:dyDescent="0.45">
      <c r="A11597" s="1" t="s">
        <v>11596</v>
      </c>
      <c r="B11597" t="str">
        <f>_xlfn.TEXTBEFORE(A11597," : ")</f>
        <v>E01026065</v>
      </c>
      <c r="C11597" t="str">
        <f>_xlfn.TEXTAFTER(A11597," : ")</f>
        <v>East Lindsey 011B</v>
      </c>
      <c r="D11597" s="2">
        <v>1921</v>
      </c>
    </row>
    <row r="11598" spans="1:4" x14ac:dyDescent="0.45">
      <c r="A11598" s="1" t="s">
        <v>11597</v>
      </c>
      <c r="B11598" t="str">
        <f>_xlfn.TEXTBEFORE(A11598," : ")</f>
        <v>E01026066</v>
      </c>
      <c r="C11598" t="str">
        <f>_xlfn.TEXTAFTER(A11598," : ")</f>
        <v>East Lindsey 011C</v>
      </c>
      <c r="D11598" s="2">
        <v>2080</v>
      </c>
    </row>
    <row r="11599" spans="1:4" x14ac:dyDescent="0.45">
      <c r="A11599" s="1" t="s">
        <v>11598</v>
      </c>
      <c r="B11599" t="str">
        <f>_xlfn.TEXTBEFORE(A11599," : ")</f>
        <v>E01026067</v>
      </c>
      <c r="C11599" t="str">
        <f>_xlfn.TEXTAFTER(A11599," : ")</f>
        <v>East Lindsey 011D</v>
      </c>
      <c r="D11599" s="2">
        <v>1893</v>
      </c>
    </row>
    <row r="11600" spans="1:4" x14ac:dyDescent="0.45">
      <c r="A11600" s="1" t="s">
        <v>11599</v>
      </c>
      <c r="B11600" t="str">
        <f>_xlfn.TEXTBEFORE(A11600," : ")</f>
        <v>E01026084</v>
      </c>
      <c r="C11600" t="str">
        <f>_xlfn.TEXTAFTER(A11600," : ")</f>
        <v>East Lindsey 012A</v>
      </c>
      <c r="D11600" s="2">
        <v>1584</v>
      </c>
    </row>
    <row r="11601" spans="1:4" x14ac:dyDescent="0.45">
      <c r="A11601" s="1" t="s">
        <v>11600</v>
      </c>
      <c r="B11601" t="str">
        <f>_xlfn.TEXTBEFORE(A11601," : ")</f>
        <v>E01026115</v>
      </c>
      <c r="C11601" t="str">
        <f>_xlfn.TEXTAFTER(A11601," : ")</f>
        <v>East Lindsey 012C</v>
      </c>
      <c r="D11601" s="2">
        <v>1692</v>
      </c>
    </row>
    <row r="11602" spans="1:4" x14ac:dyDescent="0.45">
      <c r="A11602" s="1" t="s">
        <v>11601</v>
      </c>
      <c r="B11602" t="str">
        <f>_xlfn.TEXTBEFORE(A11602," : ")</f>
        <v>E01026116</v>
      </c>
      <c r="C11602" t="str">
        <f>_xlfn.TEXTAFTER(A11602," : ")</f>
        <v>East Lindsey 012D</v>
      </c>
      <c r="D11602" s="2">
        <v>1686</v>
      </c>
    </row>
    <row r="11603" spans="1:4" x14ac:dyDescent="0.45">
      <c r="A11603" s="1" t="s">
        <v>11602</v>
      </c>
      <c r="B11603" t="str">
        <f>_xlfn.TEXTBEFORE(A11603," : ")</f>
        <v>E01034685</v>
      </c>
      <c r="C11603" t="str">
        <f>_xlfn.TEXTAFTER(A11603," : ")</f>
        <v>East Lindsey 012E</v>
      </c>
      <c r="D11603" s="2">
        <v>1236</v>
      </c>
    </row>
    <row r="11604" spans="1:4" x14ac:dyDescent="0.45">
      <c r="A11604" s="1" t="s">
        <v>11603</v>
      </c>
      <c r="B11604" t="str">
        <f>_xlfn.TEXTBEFORE(A11604," : ")</f>
        <v>E01034686</v>
      </c>
      <c r="C11604" t="str">
        <f>_xlfn.TEXTAFTER(A11604," : ")</f>
        <v>East Lindsey 012F</v>
      </c>
      <c r="D11604" s="2">
        <v>1652</v>
      </c>
    </row>
    <row r="11605" spans="1:4" x14ac:dyDescent="0.45">
      <c r="A11605" s="1" t="s">
        <v>11604</v>
      </c>
      <c r="B11605" t="str">
        <f>_xlfn.TEXTBEFORE(A11605," : ")</f>
        <v>E01026046</v>
      </c>
      <c r="C11605" t="str">
        <f>_xlfn.TEXTAFTER(A11605," : ")</f>
        <v>East Lindsey 013A</v>
      </c>
      <c r="D11605" s="2">
        <v>1337</v>
      </c>
    </row>
    <row r="11606" spans="1:4" x14ac:dyDescent="0.45">
      <c r="A11606" s="1" t="s">
        <v>11605</v>
      </c>
      <c r="B11606" t="str">
        <f>_xlfn.TEXTBEFORE(A11606," : ")</f>
        <v>E01026047</v>
      </c>
      <c r="C11606" t="str">
        <f>_xlfn.TEXTAFTER(A11606," : ")</f>
        <v>East Lindsey 013B</v>
      </c>
      <c r="D11606" s="2">
        <v>1266</v>
      </c>
    </row>
    <row r="11607" spans="1:4" x14ac:dyDescent="0.45">
      <c r="A11607" s="1" t="s">
        <v>11606</v>
      </c>
      <c r="B11607" t="str">
        <f>_xlfn.TEXTBEFORE(A11607," : ")</f>
        <v>E01026055</v>
      </c>
      <c r="C11607" t="str">
        <f>_xlfn.TEXTAFTER(A11607," : ")</f>
        <v>East Lindsey 013C</v>
      </c>
      <c r="D11607" s="2">
        <v>1139</v>
      </c>
    </row>
    <row r="11608" spans="1:4" x14ac:dyDescent="0.45">
      <c r="A11608" s="1" t="s">
        <v>11607</v>
      </c>
      <c r="B11608" t="str">
        <f>_xlfn.TEXTBEFORE(A11608," : ")</f>
        <v>E01026059</v>
      </c>
      <c r="C11608" t="str">
        <f>_xlfn.TEXTAFTER(A11608," : ")</f>
        <v>East Lindsey 013D</v>
      </c>
      <c r="D11608" s="2">
        <v>1207</v>
      </c>
    </row>
    <row r="11609" spans="1:4" x14ac:dyDescent="0.45">
      <c r="A11609" s="1" t="s">
        <v>11608</v>
      </c>
      <c r="B11609" t="str">
        <f>_xlfn.TEXTBEFORE(A11609," : ")</f>
        <v>E01026100</v>
      </c>
      <c r="C11609" t="str">
        <f>_xlfn.TEXTAFTER(A11609," : ")</f>
        <v>East Lindsey 013E</v>
      </c>
      <c r="D11609" s="2">
        <v>1838</v>
      </c>
    </row>
    <row r="11610" spans="1:4" x14ac:dyDescent="0.45">
      <c r="A11610" s="1" t="s">
        <v>11609</v>
      </c>
      <c r="B11610" t="str">
        <f>_xlfn.TEXTBEFORE(A11610," : ")</f>
        <v>E01026101</v>
      </c>
      <c r="C11610" t="str">
        <f>_xlfn.TEXTAFTER(A11610," : ")</f>
        <v>East Lindsey 013F</v>
      </c>
      <c r="D11610" s="2">
        <v>1391</v>
      </c>
    </row>
    <row r="11611" spans="1:4" x14ac:dyDescent="0.45">
      <c r="A11611" s="1" t="s">
        <v>11610</v>
      </c>
      <c r="B11611" t="str">
        <f>_xlfn.TEXTBEFORE(A11611," : ")</f>
        <v>E01026092</v>
      </c>
      <c r="C11611" t="str">
        <f>_xlfn.TEXTAFTER(A11611," : ")</f>
        <v>East Lindsey 014A</v>
      </c>
      <c r="D11611" s="2">
        <v>1459</v>
      </c>
    </row>
    <row r="11612" spans="1:4" x14ac:dyDescent="0.45">
      <c r="A11612" s="1" t="s">
        <v>11611</v>
      </c>
      <c r="B11612" t="str">
        <f>_xlfn.TEXTBEFORE(A11612," : ")</f>
        <v>E01026093</v>
      </c>
      <c r="C11612" t="str">
        <f>_xlfn.TEXTAFTER(A11612," : ")</f>
        <v>East Lindsey 014B</v>
      </c>
      <c r="D11612" s="2">
        <v>1814</v>
      </c>
    </row>
    <row r="11613" spans="1:4" x14ac:dyDescent="0.45">
      <c r="A11613" s="1" t="s">
        <v>11612</v>
      </c>
      <c r="B11613" t="str">
        <f>_xlfn.TEXTBEFORE(A11613," : ")</f>
        <v>E01026095</v>
      </c>
      <c r="C11613" t="str">
        <f>_xlfn.TEXTAFTER(A11613," : ")</f>
        <v>East Lindsey 014C</v>
      </c>
      <c r="D11613" s="2">
        <v>1343</v>
      </c>
    </row>
    <row r="11614" spans="1:4" x14ac:dyDescent="0.45">
      <c r="A11614" s="1" t="s">
        <v>11613</v>
      </c>
      <c r="B11614" t="str">
        <f>_xlfn.TEXTBEFORE(A11614," : ")</f>
        <v>E01026114</v>
      </c>
      <c r="C11614" t="str">
        <f>_xlfn.TEXTAFTER(A11614," : ")</f>
        <v>East Lindsey 014D</v>
      </c>
      <c r="D11614" s="2">
        <v>1632</v>
      </c>
    </row>
    <row r="11615" spans="1:4" x14ac:dyDescent="0.45">
      <c r="A11615" s="1" t="s">
        <v>11614</v>
      </c>
      <c r="B11615" t="str">
        <f>_xlfn.TEXTBEFORE(A11615," : ")</f>
        <v>E01026083</v>
      </c>
      <c r="C11615" t="str">
        <f>_xlfn.TEXTAFTER(A11615," : ")</f>
        <v>East Lindsey 015A</v>
      </c>
      <c r="D11615" s="2">
        <v>1767</v>
      </c>
    </row>
    <row r="11616" spans="1:4" x14ac:dyDescent="0.45">
      <c r="A11616" s="1" t="s">
        <v>11615</v>
      </c>
      <c r="B11616" t="str">
        <f>_xlfn.TEXTBEFORE(A11616," : ")</f>
        <v>E01026094</v>
      </c>
      <c r="C11616" t="str">
        <f>_xlfn.TEXTAFTER(A11616," : ")</f>
        <v>East Lindsey 015B</v>
      </c>
      <c r="D11616" s="2">
        <v>2256</v>
      </c>
    </row>
    <row r="11617" spans="1:4" x14ac:dyDescent="0.45">
      <c r="A11617" s="1" t="s">
        <v>11616</v>
      </c>
      <c r="B11617" t="str">
        <f>_xlfn.TEXTBEFORE(A11617," : ")</f>
        <v>E01026096</v>
      </c>
      <c r="C11617" t="str">
        <f>_xlfn.TEXTAFTER(A11617," : ")</f>
        <v>East Lindsey 015C</v>
      </c>
      <c r="D11617" s="2">
        <v>1506</v>
      </c>
    </row>
    <row r="11618" spans="1:4" x14ac:dyDescent="0.45">
      <c r="A11618" s="1" t="s">
        <v>11617</v>
      </c>
      <c r="B11618" t="str">
        <f>_xlfn.TEXTBEFORE(A11618," : ")</f>
        <v>E01026097</v>
      </c>
      <c r="C11618" t="str">
        <f>_xlfn.TEXTAFTER(A11618," : ")</f>
        <v>East Lindsey 015D</v>
      </c>
      <c r="D11618" s="2">
        <v>1494</v>
      </c>
    </row>
    <row r="11619" spans="1:4" x14ac:dyDescent="0.45">
      <c r="A11619" s="1" t="s">
        <v>11618</v>
      </c>
      <c r="B11619" t="str">
        <f>_xlfn.TEXTBEFORE(A11619," : ")</f>
        <v>E01026051</v>
      </c>
      <c r="C11619" t="str">
        <f>_xlfn.TEXTAFTER(A11619," : ")</f>
        <v>East Lindsey 016A</v>
      </c>
      <c r="D11619" s="2">
        <v>1389</v>
      </c>
    </row>
    <row r="11620" spans="1:4" x14ac:dyDescent="0.45">
      <c r="A11620" s="1" t="s">
        <v>11619</v>
      </c>
      <c r="B11620" t="str">
        <f>_xlfn.TEXTBEFORE(A11620," : ")</f>
        <v>E01026052</v>
      </c>
      <c r="C11620" t="str">
        <f>_xlfn.TEXTAFTER(A11620," : ")</f>
        <v>East Lindsey 016B</v>
      </c>
      <c r="D11620" s="2">
        <v>2504</v>
      </c>
    </row>
    <row r="11621" spans="1:4" x14ac:dyDescent="0.45">
      <c r="A11621" s="1" t="s">
        <v>11620</v>
      </c>
      <c r="B11621" t="str">
        <f>_xlfn.TEXTBEFORE(A11621," : ")</f>
        <v>E01026053</v>
      </c>
      <c r="C11621" t="str">
        <f>_xlfn.TEXTAFTER(A11621," : ")</f>
        <v>East Lindsey 016C</v>
      </c>
      <c r="D11621" s="2">
        <v>1995</v>
      </c>
    </row>
    <row r="11622" spans="1:4" x14ac:dyDescent="0.45">
      <c r="A11622" s="1" t="s">
        <v>11621</v>
      </c>
      <c r="B11622" t="str">
        <f>_xlfn.TEXTBEFORE(A11622," : ")</f>
        <v>E01026054</v>
      </c>
      <c r="C11622" t="str">
        <f>_xlfn.TEXTAFTER(A11622," : ")</f>
        <v>East Lindsey 016D</v>
      </c>
      <c r="D11622" s="2">
        <v>1613</v>
      </c>
    </row>
    <row r="11623" spans="1:4" x14ac:dyDescent="0.45">
      <c r="A11623" s="1" t="s">
        <v>11622</v>
      </c>
      <c r="B11623" t="str">
        <f>_xlfn.TEXTBEFORE(A11623," : ")</f>
        <v>E01026118</v>
      </c>
      <c r="C11623" t="str">
        <f>_xlfn.TEXTAFTER(A11623," : ")</f>
        <v>East Lindsey 016E</v>
      </c>
      <c r="D11623" s="2">
        <v>1827</v>
      </c>
    </row>
    <row r="11624" spans="1:4" x14ac:dyDescent="0.45">
      <c r="A11624" s="1" t="s">
        <v>11623</v>
      </c>
      <c r="B11624" t="str">
        <f>_xlfn.TEXTBEFORE(A11624," : ")</f>
        <v>E01026119</v>
      </c>
      <c r="C11624" t="str">
        <f>_xlfn.TEXTAFTER(A11624," : ")</f>
        <v>East Lindsey 016F</v>
      </c>
      <c r="D11624" s="2">
        <v>1121</v>
      </c>
    </row>
    <row r="11625" spans="1:4" x14ac:dyDescent="0.45">
      <c r="A11625" s="1" t="s">
        <v>11624</v>
      </c>
      <c r="B11625" t="str">
        <f>_xlfn.TEXTBEFORE(A11625," : ")</f>
        <v>E01026120</v>
      </c>
      <c r="C11625" t="str">
        <f>_xlfn.TEXTAFTER(A11625," : ")</f>
        <v>East Lindsey 016G</v>
      </c>
      <c r="D11625" s="2">
        <v>1499</v>
      </c>
    </row>
    <row r="11626" spans="1:4" x14ac:dyDescent="0.45">
      <c r="A11626" s="1" t="s">
        <v>11625</v>
      </c>
      <c r="B11626" t="str">
        <f>_xlfn.TEXTBEFORE(A11626," : ")</f>
        <v>E01026056</v>
      </c>
      <c r="C11626" t="str">
        <f>_xlfn.TEXTAFTER(A11626," : ")</f>
        <v>East Lindsey 017A</v>
      </c>
      <c r="D11626" s="2">
        <v>1275</v>
      </c>
    </row>
    <row r="11627" spans="1:4" x14ac:dyDescent="0.45">
      <c r="A11627" s="1" t="s">
        <v>11626</v>
      </c>
      <c r="B11627" t="str">
        <f>_xlfn.TEXTBEFORE(A11627," : ")</f>
        <v>E01026110</v>
      </c>
      <c r="C11627" t="str">
        <f>_xlfn.TEXTAFTER(A11627," : ")</f>
        <v>East Lindsey 017B</v>
      </c>
      <c r="D11627" s="2">
        <v>1477</v>
      </c>
    </row>
    <row r="11628" spans="1:4" x14ac:dyDescent="0.45">
      <c r="A11628" s="1" t="s">
        <v>11627</v>
      </c>
      <c r="B11628" t="str">
        <f>_xlfn.TEXTBEFORE(A11628," : ")</f>
        <v>E01026111</v>
      </c>
      <c r="C11628" t="str">
        <f>_xlfn.TEXTAFTER(A11628," : ")</f>
        <v>East Lindsey 017C</v>
      </c>
      <c r="D11628" s="2">
        <v>1553</v>
      </c>
    </row>
    <row r="11629" spans="1:4" x14ac:dyDescent="0.45">
      <c r="A11629" s="1" t="s">
        <v>11628</v>
      </c>
      <c r="B11629" t="str">
        <f>_xlfn.TEXTBEFORE(A11629," : ")</f>
        <v>E01026112</v>
      </c>
      <c r="C11629" t="str">
        <f>_xlfn.TEXTAFTER(A11629," : ")</f>
        <v>East Lindsey 017D</v>
      </c>
      <c r="D11629" s="2">
        <v>1249</v>
      </c>
    </row>
    <row r="11630" spans="1:4" x14ac:dyDescent="0.45">
      <c r="A11630" s="1" t="s">
        <v>11629</v>
      </c>
      <c r="B11630" t="str">
        <f>_xlfn.TEXTBEFORE(A11630," : ")</f>
        <v>E01026057</v>
      </c>
      <c r="C11630" t="str">
        <f>_xlfn.TEXTAFTER(A11630," : ")</f>
        <v>East Lindsey 018A</v>
      </c>
      <c r="D11630" s="2">
        <v>1955</v>
      </c>
    </row>
    <row r="11631" spans="1:4" x14ac:dyDescent="0.45">
      <c r="A11631" s="1" t="s">
        <v>11630</v>
      </c>
      <c r="B11631" t="str">
        <f>_xlfn.TEXTBEFORE(A11631," : ")</f>
        <v>E01026075</v>
      </c>
      <c r="C11631" t="str">
        <f>_xlfn.TEXTAFTER(A11631," : ")</f>
        <v>East Lindsey 018B</v>
      </c>
      <c r="D11631" s="2">
        <v>2181</v>
      </c>
    </row>
    <row r="11632" spans="1:4" x14ac:dyDescent="0.45">
      <c r="A11632" s="1" t="s">
        <v>11631</v>
      </c>
      <c r="B11632" t="str">
        <f>_xlfn.TEXTBEFORE(A11632," : ")</f>
        <v>E01026098</v>
      </c>
      <c r="C11632" t="str">
        <f>_xlfn.TEXTAFTER(A11632," : ")</f>
        <v>East Lindsey 018C</v>
      </c>
      <c r="D11632" s="2">
        <v>2033</v>
      </c>
    </row>
    <row r="11633" spans="1:4" x14ac:dyDescent="0.45">
      <c r="A11633" s="1" t="s">
        <v>11632</v>
      </c>
      <c r="B11633" t="str">
        <f>_xlfn.TEXTBEFORE(A11633," : ")</f>
        <v>E01026102</v>
      </c>
      <c r="C11633" t="str">
        <f>_xlfn.TEXTAFTER(A11633," : ")</f>
        <v>East Lindsey 018D</v>
      </c>
      <c r="D11633" s="2">
        <v>2306</v>
      </c>
    </row>
    <row r="11634" spans="1:4" x14ac:dyDescent="0.45">
      <c r="A11634" s="1" t="s">
        <v>11633</v>
      </c>
      <c r="B11634" t="str">
        <f>_xlfn.TEXTBEFORE(A11634," : ")</f>
        <v>E01026149</v>
      </c>
      <c r="C11634" t="str">
        <f>_xlfn.TEXTAFTER(A11634," : ")</f>
        <v>Lincoln 001A</v>
      </c>
      <c r="D11634" s="2">
        <v>1703</v>
      </c>
    </row>
    <row r="11635" spans="1:4" x14ac:dyDescent="0.45">
      <c r="A11635" s="1" t="s">
        <v>11634</v>
      </c>
      <c r="B11635" t="str">
        <f>_xlfn.TEXTBEFORE(A11635," : ")</f>
        <v>E01026150</v>
      </c>
      <c r="C11635" t="str">
        <f>_xlfn.TEXTAFTER(A11635," : ")</f>
        <v>Lincoln 001B</v>
      </c>
      <c r="D11635" s="2">
        <v>1767</v>
      </c>
    </row>
    <row r="11636" spans="1:4" x14ac:dyDescent="0.45">
      <c r="A11636" s="1" t="s">
        <v>11635</v>
      </c>
      <c r="B11636" t="str">
        <f>_xlfn.TEXTBEFORE(A11636," : ")</f>
        <v>E01026166</v>
      </c>
      <c r="C11636" t="str">
        <f>_xlfn.TEXTAFTER(A11636," : ")</f>
        <v>Lincoln 001C</v>
      </c>
      <c r="D11636" s="2">
        <v>1440</v>
      </c>
    </row>
    <row r="11637" spans="1:4" x14ac:dyDescent="0.45">
      <c r="A11637" s="1" t="s">
        <v>11636</v>
      </c>
      <c r="B11637" t="str">
        <f>_xlfn.TEXTBEFORE(A11637," : ")</f>
        <v>E01026168</v>
      </c>
      <c r="C11637" t="str">
        <f>_xlfn.TEXTAFTER(A11637," : ")</f>
        <v>Lincoln 001D</v>
      </c>
      <c r="D11637" s="2">
        <v>1734</v>
      </c>
    </row>
    <row r="11638" spans="1:4" x14ac:dyDescent="0.45">
      <c r="A11638" s="1" t="s">
        <v>11637</v>
      </c>
      <c r="B11638" t="str">
        <f>_xlfn.TEXTBEFORE(A11638," : ")</f>
        <v>E01026153</v>
      </c>
      <c r="C11638" t="str">
        <f>_xlfn.TEXTAFTER(A11638," : ")</f>
        <v>Lincoln 002A</v>
      </c>
      <c r="D11638" s="2">
        <v>2561</v>
      </c>
    </row>
    <row r="11639" spans="1:4" x14ac:dyDescent="0.45">
      <c r="A11639" s="1" t="s">
        <v>11638</v>
      </c>
      <c r="B11639" t="str">
        <f>_xlfn.TEXTBEFORE(A11639," : ")</f>
        <v>E01026155</v>
      </c>
      <c r="C11639" t="str">
        <f>_xlfn.TEXTAFTER(A11639," : ")</f>
        <v>Lincoln 002B</v>
      </c>
      <c r="D11639" s="2">
        <v>1842</v>
      </c>
    </row>
    <row r="11640" spans="1:4" x14ac:dyDescent="0.45">
      <c r="A11640" s="1" t="s">
        <v>11639</v>
      </c>
      <c r="B11640" t="str">
        <f>_xlfn.TEXTBEFORE(A11640," : ")</f>
        <v>E01026157</v>
      </c>
      <c r="C11640" t="str">
        <f>_xlfn.TEXTAFTER(A11640," : ")</f>
        <v>Lincoln 002C</v>
      </c>
      <c r="D11640" s="2">
        <v>1411</v>
      </c>
    </row>
    <row r="11641" spans="1:4" x14ac:dyDescent="0.45">
      <c r="A11641" s="1" t="s">
        <v>11640</v>
      </c>
      <c r="B11641" t="str">
        <f>_xlfn.TEXTBEFORE(A11641," : ")</f>
        <v>E01026165</v>
      </c>
      <c r="C11641" t="str">
        <f>_xlfn.TEXTAFTER(A11641," : ")</f>
        <v>Lincoln 002D</v>
      </c>
      <c r="D11641" s="2">
        <v>1688</v>
      </c>
    </row>
    <row r="11642" spans="1:4" x14ac:dyDescent="0.45">
      <c r="A11642" s="1" t="s">
        <v>11641</v>
      </c>
      <c r="B11642" t="str">
        <f>_xlfn.TEXTBEFORE(A11642," : ")</f>
        <v>E01026125</v>
      </c>
      <c r="C11642" t="str">
        <f>_xlfn.TEXTAFTER(A11642," : ")</f>
        <v>Lincoln 003A</v>
      </c>
      <c r="D11642" s="2">
        <v>1493</v>
      </c>
    </row>
    <row r="11643" spans="1:4" x14ac:dyDescent="0.45">
      <c r="A11643" s="1" t="s">
        <v>11642</v>
      </c>
      <c r="B11643" t="str">
        <f>_xlfn.TEXTBEFORE(A11643," : ")</f>
        <v>E01026144</v>
      </c>
      <c r="C11643" t="str">
        <f>_xlfn.TEXTAFTER(A11643," : ")</f>
        <v>Lincoln 003B</v>
      </c>
      <c r="D11643" s="2">
        <v>2266</v>
      </c>
    </row>
    <row r="11644" spans="1:4" x14ac:dyDescent="0.45">
      <c r="A11644" s="1" t="s">
        <v>11643</v>
      </c>
      <c r="B11644" t="str">
        <f>_xlfn.TEXTBEFORE(A11644," : ")</f>
        <v>E01026147</v>
      </c>
      <c r="C11644" t="str">
        <f>_xlfn.TEXTAFTER(A11644," : ")</f>
        <v>Lincoln 003C</v>
      </c>
      <c r="D11644" s="2">
        <v>2485</v>
      </c>
    </row>
    <row r="11645" spans="1:4" x14ac:dyDescent="0.45">
      <c r="A11645" s="1" t="s">
        <v>11644</v>
      </c>
      <c r="B11645" t="str">
        <f>_xlfn.TEXTBEFORE(A11645," : ")</f>
        <v>E01026148</v>
      </c>
      <c r="C11645" t="str">
        <f>_xlfn.TEXTAFTER(A11645," : ")</f>
        <v>Lincoln 003D</v>
      </c>
      <c r="D11645" s="2">
        <v>1882</v>
      </c>
    </row>
    <row r="11646" spans="1:4" x14ac:dyDescent="0.45">
      <c r="A11646" s="1" t="s">
        <v>11645</v>
      </c>
      <c r="B11646" t="str">
        <f>_xlfn.TEXTBEFORE(A11646," : ")</f>
        <v>E01026151</v>
      </c>
      <c r="C11646" t="str">
        <f>_xlfn.TEXTAFTER(A11646," : ")</f>
        <v>Lincoln 003E</v>
      </c>
      <c r="D11646" s="2">
        <v>2097</v>
      </c>
    </row>
    <row r="11647" spans="1:4" x14ac:dyDescent="0.45">
      <c r="A11647" s="1" t="s">
        <v>11646</v>
      </c>
      <c r="B11647" t="str">
        <f>_xlfn.TEXTBEFORE(A11647," : ")</f>
        <v>E01026164</v>
      </c>
      <c r="C11647" t="str">
        <f>_xlfn.TEXTAFTER(A11647," : ")</f>
        <v>Lincoln 003F</v>
      </c>
      <c r="D11647" s="2">
        <v>1567</v>
      </c>
    </row>
    <row r="11648" spans="1:4" x14ac:dyDescent="0.45">
      <c r="A11648" s="1" t="s">
        <v>11647</v>
      </c>
      <c r="B11648" t="str">
        <f>_xlfn.TEXTBEFORE(A11648," : ")</f>
        <v>E01026167</v>
      </c>
      <c r="C11648" t="str">
        <f>_xlfn.TEXTAFTER(A11648," : ")</f>
        <v>Lincoln 003G</v>
      </c>
      <c r="D11648" s="2">
        <v>1830</v>
      </c>
    </row>
    <row r="11649" spans="1:4" x14ac:dyDescent="0.45">
      <c r="A11649" s="1" t="s">
        <v>11648</v>
      </c>
      <c r="B11649" t="str">
        <f>_xlfn.TEXTBEFORE(A11649," : ")</f>
        <v>E01026122</v>
      </c>
      <c r="C11649" t="str">
        <f>_xlfn.TEXTAFTER(A11649," : ")</f>
        <v>Lincoln 004A</v>
      </c>
      <c r="D11649" s="2">
        <v>2129</v>
      </c>
    </row>
    <row r="11650" spans="1:4" x14ac:dyDescent="0.45">
      <c r="A11650" s="1" t="s">
        <v>11649</v>
      </c>
      <c r="B11650" t="str">
        <f>_xlfn.TEXTBEFORE(A11650," : ")</f>
        <v>E01026123</v>
      </c>
      <c r="C11650" t="str">
        <f>_xlfn.TEXTAFTER(A11650," : ")</f>
        <v>Lincoln 004B</v>
      </c>
      <c r="D11650" s="2">
        <v>2582</v>
      </c>
    </row>
    <row r="11651" spans="1:4" x14ac:dyDescent="0.45">
      <c r="A11651" s="1" t="s">
        <v>11650</v>
      </c>
      <c r="B11651" t="str">
        <f>_xlfn.TEXTBEFORE(A11651," : ")</f>
        <v>E01026124</v>
      </c>
      <c r="C11651" t="str">
        <f>_xlfn.TEXTAFTER(A11651," : ")</f>
        <v>Lincoln 004C</v>
      </c>
      <c r="D11651" s="2">
        <v>1815</v>
      </c>
    </row>
    <row r="11652" spans="1:4" x14ac:dyDescent="0.45">
      <c r="A11652" s="1" t="s">
        <v>11651</v>
      </c>
      <c r="B11652" t="str">
        <f>_xlfn.TEXTBEFORE(A11652," : ")</f>
        <v>E01026126</v>
      </c>
      <c r="C11652" t="str">
        <f>_xlfn.TEXTAFTER(A11652," : ")</f>
        <v>Lincoln 004D</v>
      </c>
      <c r="D11652" s="2">
        <v>1939</v>
      </c>
    </row>
    <row r="11653" spans="1:4" x14ac:dyDescent="0.45">
      <c r="A11653" s="1" t="s">
        <v>11652</v>
      </c>
      <c r="B11653" t="str">
        <f>_xlfn.TEXTBEFORE(A11653," : ")</f>
        <v>E01026152</v>
      </c>
      <c r="C11653" t="str">
        <f>_xlfn.TEXTAFTER(A11653," : ")</f>
        <v>Lincoln 004E</v>
      </c>
      <c r="D11653" s="2">
        <v>1557</v>
      </c>
    </row>
    <row r="11654" spans="1:4" x14ac:dyDescent="0.45">
      <c r="A11654" s="1" t="s">
        <v>11653</v>
      </c>
      <c r="B11654" t="str">
        <f>_xlfn.TEXTBEFORE(A11654," : ")</f>
        <v>E01026154</v>
      </c>
      <c r="C11654" t="str">
        <f>_xlfn.TEXTAFTER(A11654," : ")</f>
        <v>Lincoln 004F</v>
      </c>
      <c r="D11654" s="2">
        <v>1405</v>
      </c>
    </row>
    <row r="11655" spans="1:4" x14ac:dyDescent="0.45">
      <c r="A11655" s="1" t="s">
        <v>11654</v>
      </c>
      <c r="B11655" t="str">
        <f>_xlfn.TEXTBEFORE(A11655," : ")</f>
        <v>E01026156</v>
      </c>
      <c r="C11655" t="str">
        <f>_xlfn.TEXTAFTER(A11655," : ")</f>
        <v>Lincoln 004G</v>
      </c>
      <c r="D11655" s="2">
        <v>1294</v>
      </c>
    </row>
    <row r="11656" spans="1:4" x14ac:dyDescent="0.45">
      <c r="A11656" s="1" t="s">
        <v>11655</v>
      </c>
      <c r="B11656" t="str">
        <f>_xlfn.TEXTBEFORE(A11656," : ")</f>
        <v>E01026132</v>
      </c>
      <c r="C11656" t="str">
        <f>_xlfn.TEXTAFTER(A11656," : ")</f>
        <v>Lincoln 005A</v>
      </c>
      <c r="D11656" s="2">
        <v>3697</v>
      </c>
    </row>
    <row r="11657" spans="1:4" x14ac:dyDescent="0.45">
      <c r="A11657" s="1" t="s">
        <v>11656</v>
      </c>
      <c r="B11657" t="str">
        <f>_xlfn.TEXTBEFORE(A11657," : ")</f>
        <v>E01026145</v>
      </c>
      <c r="C11657" t="str">
        <f>_xlfn.TEXTAFTER(A11657," : ")</f>
        <v>Lincoln 005C</v>
      </c>
      <c r="D11657" s="2">
        <v>1669</v>
      </c>
    </row>
    <row r="11658" spans="1:4" x14ac:dyDescent="0.45">
      <c r="A11658" s="1" t="s">
        <v>11657</v>
      </c>
      <c r="B11658" t="str">
        <f>_xlfn.TEXTBEFORE(A11658," : ")</f>
        <v>E01026146</v>
      </c>
      <c r="C11658" t="str">
        <f>_xlfn.TEXTAFTER(A11658," : ")</f>
        <v>Lincoln 005D</v>
      </c>
      <c r="D11658" s="2">
        <v>2025</v>
      </c>
    </row>
    <row r="11659" spans="1:4" x14ac:dyDescent="0.45">
      <c r="A11659" s="1" t="s">
        <v>11658</v>
      </c>
      <c r="B11659" t="str">
        <f>_xlfn.TEXTBEFORE(A11659," : ")</f>
        <v>E01034687</v>
      </c>
      <c r="C11659" t="str">
        <f>_xlfn.TEXTAFTER(A11659," : ")</f>
        <v>Lincoln 005E</v>
      </c>
      <c r="D11659" s="2">
        <v>1240</v>
      </c>
    </row>
    <row r="11660" spans="1:4" x14ac:dyDescent="0.45">
      <c r="A11660" s="1" t="s">
        <v>11659</v>
      </c>
      <c r="B11660" t="str">
        <f>_xlfn.TEXTBEFORE(A11660," : ")</f>
        <v>E01034688</v>
      </c>
      <c r="C11660" t="str">
        <f>_xlfn.TEXTAFTER(A11660," : ")</f>
        <v>Lincoln 005F</v>
      </c>
      <c r="D11660" s="2">
        <v>1813</v>
      </c>
    </row>
    <row r="11661" spans="1:4" x14ac:dyDescent="0.45">
      <c r="A11661" s="1" t="s">
        <v>11660</v>
      </c>
      <c r="B11661" t="str">
        <f>_xlfn.TEXTBEFORE(A11661," : ")</f>
        <v>E01026134</v>
      </c>
      <c r="C11661" t="str">
        <f>_xlfn.TEXTAFTER(A11661," : ")</f>
        <v>Lincoln 006A</v>
      </c>
      <c r="D11661" s="2">
        <v>2002</v>
      </c>
    </row>
    <row r="11662" spans="1:4" x14ac:dyDescent="0.45">
      <c r="A11662" s="1" t="s">
        <v>11661</v>
      </c>
      <c r="B11662" t="str">
        <f>_xlfn.TEXTBEFORE(A11662," : ")</f>
        <v>E01026176</v>
      </c>
      <c r="C11662" t="str">
        <f>_xlfn.TEXTAFTER(A11662," : ")</f>
        <v>Lincoln 006B</v>
      </c>
      <c r="D11662" s="2">
        <v>2115</v>
      </c>
    </row>
    <row r="11663" spans="1:4" x14ac:dyDescent="0.45">
      <c r="A11663" s="1" t="s">
        <v>11662</v>
      </c>
      <c r="B11663" t="str">
        <f>_xlfn.TEXTBEFORE(A11663," : ")</f>
        <v>E01026177</v>
      </c>
      <c r="C11663" t="str">
        <f>_xlfn.TEXTAFTER(A11663," : ")</f>
        <v>Lincoln 006C</v>
      </c>
      <c r="D11663" s="2">
        <v>2228</v>
      </c>
    </row>
    <row r="11664" spans="1:4" x14ac:dyDescent="0.45">
      <c r="A11664" s="1" t="s">
        <v>11663</v>
      </c>
      <c r="B11664" t="str">
        <f>_xlfn.TEXTBEFORE(A11664," : ")</f>
        <v>E01026178</v>
      </c>
      <c r="C11664" t="str">
        <f>_xlfn.TEXTAFTER(A11664," : ")</f>
        <v>Lincoln 006D</v>
      </c>
      <c r="D11664" s="2">
        <v>1970</v>
      </c>
    </row>
    <row r="11665" spans="1:4" x14ac:dyDescent="0.45">
      <c r="A11665" s="1" t="s">
        <v>11664</v>
      </c>
      <c r="B11665" t="str">
        <f>_xlfn.TEXTBEFORE(A11665," : ")</f>
        <v>E01026127</v>
      </c>
      <c r="C11665" t="str">
        <f>_xlfn.TEXTAFTER(A11665," : ")</f>
        <v>Lincoln 007A</v>
      </c>
      <c r="D11665" s="2">
        <v>1426</v>
      </c>
    </row>
    <row r="11666" spans="1:4" x14ac:dyDescent="0.45">
      <c r="A11666" s="1" t="s">
        <v>11665</v>
      </c>
      <c r="B11666" t="str">
        <f>_xlfn.TEXTBEFORE(A11666," : ")</f>
        <v>E01026129</v>
      </c>
      <c r="C11666" t="str">
        <f>_xlfn.TEXTAFTER(A11666," : ")</f>
        <v>Lincoln 007C</v>
      </c>
      <c r="D11666" s="2">
        <v>1752</v>
      </c>
    </row>
    <row r="11667" spans="1:4" x14ac:dyDescent="0.45">
      <c r="A11667" s="1" t="s">
        <v>11666</v>
      </c>
      <c r="B11667" t="str">
        <f>_xlfn.TEXTBEFORE(A11667," : ")</f>
        <v>E01026131</v>
      </c>
      <c r="C11667" t="str">
        <f>_xlfn.TEXTAFTER(A11667," : ")</f>
        <v>Lincoln 007D</v>
      </c>
      <c r="D11667" s="2">
        <v>1389</v>
      </c>
    </row>
    <row r="11668" spans="1:4" x14ac:dyDescent="0.45">
      <c r="A11668" s="1" t="s">
        <v>11667</v>
      </c>
      <c r="B11668" t="str">
        <f>_xlfn.TEXTBEFORE(A11668," : ")</f>
        <v>E01034689</v>
      </c>
      <c r="C11668" t="str">
        <f>_xlfn.TEXTAFTER(A11668," : ")</f>
        <v>Lincoln 007E</v>
      </c>
      <c r="D11668" s="2">
        <v>1184</v>
      </c>
    </row>
    <row r="11669" spans="1:4" x14ac:dyDescent="0.45">
      <c r="A11669" s="1" t="s">
        <v>11668</v>
      </c>
      <c r="B11669" t="str">
        <f>_xlfn.TEXTBEFORE(A11669," : ")</f>
        <v>E01034690</v>
      </c>
      <c r="C11669" t="str">
        <f>_xlfn.TEXTAFTER(A11669," : ")</f>
        <v>Lincoln 007F</v>
      </c>
      <c r="D11669" s="2">
        <v>1570</v>
      </c>
    </row>
    <row r="11670" spans="1:4" x14ac:dyDescent="0.45">
      <c r="A11670" s="1" t="s">
        <v>11669</v>
      </c>
      <c r="B11670" t="str">
        <f>_xlfn.TEXTBEFORE(A11670," : ")</f>
        <v>E01026135</v>
      </c>
      <c r="C11670" t="str">
        <f>_xlfn.TEXTAFTER(A11670," : ")</f>
        <v>Lincoln 008B</v>
      </c>
      <c r="D11670" s="2">
        <v>1756</v>
      </c>
    </row>
    <row r="11671" spans="1:4" x14ac:dyDescent="0.45">
      <c r="A11671" s="1" t="s">
        <v>11670</v>
      </c>
      <c r="B11671" t="str">
        <f>_xlfn.TEXTBEFORE(A11671," : ")</f>
        <v>E01026136</v>
      </c>
      <c r="C11671" t="str">
        <f>_xlfn.TEXTAFTER(A11671," : ")</f>
        <v>Lincoln 008C</v>
      </c>
      <c r="D11671" s="2">
        <v>1768</v>
      </c>
    </row>
    <row r="11672" spans="1:4" x14ac:dyDescent="0.45">
      <c r="A11672" s="1" t="s">
        <v>11671</v>
      </c>
      <c r="B11672" t="str">
        <f>_xlfn.TEXTBEFORE(A11672," : ")</f>
        <v>E01026174</v>
      </c>
      <c r="C11672" t="str">
        <f>_xlfn.TEXTAFTER(A11672," : ")</f>
        <v>Lincoln 008D</v>
      </c>
      <c r="D11672" s="2">
        <v>1511</v>
      </c>
    </row>
    <row r="11673" spans="1:4" x14ac:dyDescent="0.45">
      <c r="A11673" s="1" t="s">
        <v>11672</v>
      </c>
      <c r="B11673" t="str">
        <f>_xlfn.TEXTBEFORE(A11673," : ")</f>
        <v>E01034691</v>
      </c>
      <c r="C11673" t="str">
        <f>_xlfn.TEXTAFTER(A11673," : ")</f>
        <v>Lincoln 008E</v>
      </c>
      <c r="D11673" s="2">
        <v>2920</v>
      </c>
    </row>
    <row r="11674" spans="1:4" x14ac:dyDescent="0.45">
      <c r="A11674" s="1" t="s">
        <v>11673</v>
      </c>
      <c r="B11674" t="str">
        <f>_xlfn.TEXTBEFORE(A11674," : ")</f>
        <v>E01034692</v>
      </c>
      <c r="C11674" t="str">
        <f>_xlfn.TEXTAFTER(A11674," : ")</f>
        <v>Lincoln 008F</v>
      </c>
      <c r="D11674" s="2">
        <v>1453</v>
      </c>
    </row>
    <row r="11675" spans="1:4" x14ac:dyDescent="0.45">
      <c r="A11675" s="1" t="s">
        <v>11674</v>
      </c>
      <c r="B11675" t="str">
        <f>_xlfn.TEXTBEFORE(A11675," : ")</f>
        <v>E01026130</v>
      </c>
      <c r="C11675" t="str">
        <f>_xlfn.TEXTAFTER(A11675," : ")</f>
        <v>Lincoln 009A</v>
      </c>
      <c r="D11675" s="2">
        <v>1381</v>
      </c>
    </row>
    <row r="11676" spans="1:4" x14ac:dyDescent="0.45">
      <c r="A11676" s="1" t="s">
        <v>11675</v>
      </c>
      <c r="B11676" t="str">
        <f>_xlfn.TEXTBEFORE(A11676," : ")</f>
        <v>E01026158</v>
      </c>
      <c r="C11676" t="str">
        <f>_xlfn.TEXTAFTER(A11676," : ")</f>
        <v>Lincoln 009B</v>
      </c>
      <c r="D11676" s="2">
        <v>1420</v>
      </c>
    </row>
    <row r="11677" spans="1:4" x14ac:dyDescent="0.45">
      <c r="A11677" s="1" t="s">
        <v>11676</v>
      </c>
      <c r="B11677" t="str">
        <f>_xlfn.TEXTBEFORE(A11677," : ")</f>
        <v>E01026159</v>
      </c>
      <c r="C11677" t="str">
        <f>_xlfn.TEXTAFTER(A11677," : ")</f>
        <v>Lincoln 009C</v>
      </c>
      <c r="D11677" s="2">
        <v>1487</v>
      </c>
    </row>
    <row r="11678" spans="1:4" x14ac:dyDescent="0.45">
      <c r="A11678" s="1" t="s">
        <v>11677</v>
      </c>
      <c r="B11678" t="str">
        <f>_xlfn.TEXTBEFORE(A11678," : ")</f>
        <v>E01026160</v>
      </c>
      <c r="C11678" t="str">
        <f>_xlfn.TEXTAFTER(A11678," : ")</f>
        <v>Lincoln 009D</v>
      </c>
      <c r="D11678" s="2">
        <v>1329</v>
      </c>
    </row>
    <row r="11679" spans="1:4" x14ac:dyDescent="0.45">
      <c r="A11679" s="1" t="s">
        <v>11678</v>
      </c>
      <c r="B11679" t="str">
        <f>_xlfn.TEXTBEFORE(A11679," : ")</f>
        <v>E01026162</v>
      </c>
      <c r="C11679" t="str">
        <f>_xlfn.TEXTAFTER(A11679," : ")</f>
        <v>Lincoln 009E</v>
      </c>
      <c r="D11679" s="2">
        <v>1498</v>
      </c>
    </row>
    <row r="11680" spans="1:4" x14ac:dyDescent="0.45">
      <c r="A11680" s="1" t="s">
        <v>11679</v>
      </c>
      <c r="B11680" t="str">
        <f>_xlfn.TEXTBEFORE(A11680," : ")</f>
        <v>E01026163</v>
      </c>
      <c r="C11680" t="str">
        <f>_xlfn.TEXTAFTER(A11680," : ")</f>
        <v>Lincoln 009F</v>
      </c>
      <c r="D11680" s="2">
        <v>1314</v>
      </c>
    </row>
    <row r="11681" spans="1:4" x14ac:dyDescent="0.45">
      <c r="A11681" s="1" t="s">
        <v>11680</v>
      </c>
      <c r="B11681" t="str">
        <f>_xlfn.TEXTBEFORE(A11681," : ")</f>
        <v>E01026161</v>
      </c>
      <c r="C11681" t="str">
        <f>_xlfn.TEXTAFTER(A11681," : ")</f>
        <v>Lincoln 010A</v>
      </c>
      <c r="D11681" s="2">
        <v>1384</v>
      </c>
    </row>
    <row r="11682" spans="1:4" x14ac:dyDescent="0.45">
      <c r="A11682" s="1" t="s">
        <v>11681</v>
      </c>
      <c r="B11682" t="str">
        <f>_xlfn.TEXTBEFORE(A11682," : ")</f>
        <v>E01026170</v>
      </c>
      <c r="C11682" t="str">
        <f>_xlfn.TEXTAFTER(A11682," : ")</f>
        <v>Lincoln 010B</v>
      </c>
      <c r="D11682" s="2">
        <v>1534</v>
      </c>
    </row>
    <row r="11683" spans="1:4" x14ac:dyDescent="0.45">
      <c r="A11683" s="1" t="s">
        <v>11682</v>
      </c>
      <c r="B11683" t="str">
        <f>_xlfn.TEXTBEFORE(A11683," : ")</f>
        <v>E01026172</v>
      </c>
      <c r="C11683" t="str">
        <f>_xlfn.TEXTAFTER(A11683," : ")</f>
        <v>Lincoln 010C</v>
      </c>
      <c r="D11683" s="2">
        <v>1637</v>
      </c>
    </row>
    <row r="11684" spans="1:4" x14ac:dyDescent="0.45">
      <c r="A11684" s="1" t="s">
        <v>11683</v>
      </c>
      <c r="B11684" t="str">
        <f>_xlfn.TEXTBEFORE(A11684," : ")</f>
        <v>E01026173</v>
      </c>
      <c r="C11684" t="str">
        <f>_xlfn.TEXTAFTER(A11684," : ")</f>
        <v>Lincoln 010D</v>
      </c>
      <c r="D11684" s="2">
        <v>1665</v>
      </c>
    </row>
    <row r="11685" spans="1:4" x14ac:dyDescent="0.45">
      <c r="A11685" s="1" t="s">
        <v>11684</v>
      </c>
      <c r="B11685" t="str">
        <f>_xlfn.TEXTBEFORE(A11685," : ")</f>
        <v>E01026175</v>
      </c>
      <c r="C11685" t="str">
        <f>_xlfn.TEXTAFTER(A11685," : ")</f>
        <v>Lincoln 010E</v>
      </c>
      <c r="D11685" s="2">
        <v>1838</v>
      </c>
    </row>
    <row r="11686" spans="1:4" x14ac:dyDescent="0.45">
      <c r="A11686" s="1" t="s">
        <v>11685</v>
      </c>
      <c r="B11686" t="str">
        <f>_xlfn.TEXTBEFORE(A11686," : ")</f>
        <v>E01026137</v>
      </c>
      <c r="C11686" t="str">
        <f>_xlfn.TEXTAFTER(A11686," : ")</f>
        <v>Lincoln 011A</v>
      </c>
      <c r="D11686" s="2">
        <v>1186</v>
      </c>
    </row>
    <row r="11687" spans="1:4" x14ac:dyDescent="0.45">
      <c r="A11687" s="1" t="s">
        <v>11686</v>
      </c>
      <c r="B11687" t="str">
        <f>_xlfn.TEXTBEFORE(A11687," : ")</f>
        <v>E01026138</v>
      </c>
      <c r="C11687" t="str">
        <f>_xlfn.TEXTAFTER(A11687," : ")</f>
        <v>Lincoln 011B</v>
      </c>
      <c r="D11687" s="2">
        <v>1473</v>
      </c>
    </row>
    <row r="11688" spans="1:4" x14ac:dyDescent="0.45">
      <c r="A11688" s="1" t="s">
        <v>11687</v>
      </c>
      <c r="B11688" t="str">
        <f>_xlfn.TEXTBEFORE(A11688," : ")</f>
        <v>E01026139</v>
      </c>
      <c r="C11688" t="str">
        <f>_xlfn.TEXTAFTER(A11688," : ")</f>
        <v>Lincoln 011C</v>
      </c>
      <c r="D11688" s="2">
        <v>1364</v>
      </c>
    </row>
    <row r="11689" spans="1:4" x14ac:dyDescent="0.45">
      <c r="A11689" s="1" t="s">
        <v>11688</v>
      </c>
      <c r="B11689" t="str">
        <f>_xlfn.TEXTBEFORE(A11689," : ")</f>
        <v>E01026140</v>
      </c>
      <c r="C11689" t="str">
        <f>_xlfn.TEXTAFTER(A11689," : ")</f>
        <v>Lincoln 011D</v>
      </c>
      <c r="D11689" s="2">
        <v>1336</v>
      </c>
    </row>
    <row r="11690" spans="1:4" x14ac:dyDescent="0.45">
      <c r="A11690" s="1" t="s">
        <v>11689</v>
      </c>
      <c r="B11690" t="str">
        <f>_xlfn.TEXTBEFORE(A11690," : ")</f>
        <v>E01026141</v>
      </c>
      <c r="C11690" t="str">
        <f>_xlfn.TEXTAFTER(A11690," : ")</f>
        <v>Lincoln 011E</v>
      </c>
      <c r="D11690" s="2">
        <v>1578</v>
      </c>
    </row>
    <row r="11691" spans="1:4" x14ac:dyDescent="0.45">
      <c r="A11691" s="1" t="s">
        <v>11690</v>
      </c>
      <c r="B11691" t="str">
        <f>_xlfn.TEXTBEFORE(A11691," : ")</f>
        <v>E01026142</v>
      </c>
      <c r="C11691" t="str">
        <f>_xlfn.TEXTAFTER(A11691," : ")</f>
        <v>Lincoln 011F</v>
      </c>
      <c r="D11691" s="2">
        <v>1201</v>
      </c>
    </row>
    <row r="11692" spans="1:4" x14ac:dyDescent="0.45">
      <c r="A11692" s="1" t="s">
        <v>11691</v>
      </c>
      <c r="B11692" t="str">
        <f>_xlfn.TEXTBEFORE(A11692," : ")</f>
        <v>E01026169</v>
      </c>
      <c r="C11692" t="str">
        <f>_xlfn.TEXTAFTER(A11692," : ")</f>
        <v>Lincoln 011G</v>
      </c>
      <c r="D11692" s="2">
        <v>1673</v>
      </c>
    </row>
    <row r="11693" spans="1:4" x14ac:dyDescent="0.45">
      <c r="A11693" s="1" t="s">
        <v>11692</v>
      </c>
      <c r="B11693" t="str">
        <f>_xlfn.TEXTBEFORE(A11693," : ")</f>
        <v>E01026171</v>
      </c>
      <c r="C11693" t="str">
        <f>_xlfn.TEXTAFTER(A11693," : ")</f>
        <v>Lincoln 011H</v>
      </c>
      <c r="D11693" s="2">
        <v>1538</v>
      </c>
    </row>
    <row r="11694" spans="1:4" x14ac:dyDescent="0.45">
      <c r="A11694" s="1" t="s">
        <v>11693</v>
      </c>
      <c r="B11694" t="str">
        <f>_xlfn.TEXTBEFORE(A11694," : ")</f>
        <v>E01026186</v>
      </c>
      <c r="C11694" t="str">
        <f>_xlfn.TEXTAFTER(A11694," : ")</f>
        <v>North Kesteven 001A</v>
      </c>
      <c r="D11694" s="2">
        <v>1669</v>
      </c>
    </row>
    <row r="11695" spans="1:4" x14ac:dyDescent="0.45">
      <c r="A11695" s="1" t="s">
        <v>11694</v>
      </c>
      <c r="B11695" t="str">
        <f>_xlfn.TEXTBEFORE(A11695," : ")</f>
        <v>E01026187</v>
      </c>
      <c r="C11695" t="str">
        <f>_xlfn.TEXTAFTER(A11695," : ")</f>
        <v>North Kesteven 001B</v>
      </c>
      <c r="D11695" s="2">
        <v>1917</v>
      </c>
    </row>
    <row r="11696" spans="1:4" x14ac:dyDescent="0.45">
      <c r="A11696" s="1" t="s">
        <v>11695</v>
      </c>
      <c r="B11696" t="str">
        <f>_xlfn.TEXTBEFORE(A11696," : ")</f>
        <v>E01026189</v>
      </c>
      <c r="C11696" t="str">
        <f>_xlfn.TEXTAFTER(A11696," : ")</f>
        <v>North Kesteven 001C</v>
      </c>
      <c r="D11696" s="2">
        <v>1734</v>
      </c>
    </row>
    <row r="11697" spans="1:4" x14ac:dyDescent="0.45">
      <c r="A11697" s="1" t="s">
        <v>11696</v>
      </c>
      <c r="B11697" t="str">
        <f>_xlfn.TEXTBEFORE(A11697," : ")</f>
        <v>E01026203</v>
      </c>
      <c r="C11697" t="str">
        <f>_xlfn.TEXTAFTER(A11697," : ")</f>
        <v>North Kesteven 001D</v>
      </c>
      <c r="D11697" s="2">
        <v>1951</v>
      </c>
    </row>
    <row r="11698" spans="1:4" x14ac:dyDescent="0.45">
      <c r="A11698" s="1" t="s">
        <v>11697</v>
      </c>
      <c r="B11698" t="str">
        <f>_xlfn.TEXTBEFORE(A11698," : ")</f>
        <v>E01026204</v>
      </c>
      <c r="C11698" t="str">
        <f>_xlfn.TEXTAFTER(A11698," : ")</f>
        <v>North Kesteven 001E</v>
      </c>
      <c r="D11698" s="2">
        <v>1592</v>
      </c>
    </row>
    <row r="11699" spans="1:4" x14ac:dyDescent="0.45">
      <c r="A11699" s="1" t="s">
        <v>11698</v>
      </c>
      <c r="B11699" t="str">
        <f>_xlfn.TEXTBEFORE(A11699," : ")</f>
        <v>E01026206</v>
      </c>
      <c r="C11699" t="str">
        <f>_xlfn.TEXTAFTER(A11699," : ")</f>
        <v>North Kesteven 001F</v>
      </c>
      <c r="D11699" s="2">
        <v>1854</v>
      </c>
    </row>
    <row r="11700" spans="1:4" x14ac:dyDescent="0.45">
      <c r="A11700" s="1" t="s">
        <v>11699</v>
      </c>
      <c r="B11700" t="str">
        <f>_xlfn.TEXTBEFORE(A11700," : ")</f>
        <v>E01026182</v>
      </c>
      <c r="C11700" t="str">
        <f>_xlfn.TEXTAFTER(A11700," : ")</f>
        <v>North Kesteven 003B</v>
      </c>
      <c r="D11700" s="2">
        <v>1509</v>
      </c>
    </row>
    <row r="11701" spans="1:4" x14ac:dyDescent="0.45">
      <c r="A11701" s="1" t="s">
        <v>11700</v>
      </c>
      <c r="B11701" t="str">
        <f>_xlfn.TEXTBEFORE(A11701," : ")</f>
        <v>E01026193</v>
      </c>
      <c r="C11701" t="str">
        <f>_xlfn.TEXTAFTER(A11701," : ")</f>
        <v>North Kesteven 003C</v>
      </c>
      <c r="D11701" s="2">
        <v>1613</v>
      </c>
    </row>
    <row r="11702" spans="1:4" x14ac:dyDescent="0.45">
      <c r="A11702" s="1" t="s">
        <v>11701</v>
      </c>
      <c r="B11702" t="str">
        <f>_xlfn.TEXTBEFORE(A11702," : ")</f>
        <v>E01026199</v>
      </c>
      <c r="C11702" t="str">
        <f>_xlfn.TEXTAFTER(A11702," : ")</f>
        <v>North Kesteven 003D</v>
      </c>
      <c r="D11702" s="2">
        <v>2589</v>
      </c>
    </row>
    <row r="11703" spans="1:4" x14ac:dyDescent="0.45">
      <c r="A11703" s="1" t="s">
        <v>11702</v>
      </c>
      <c r="B11703" t="str">
        <f>_xlfn.TEXTBEFORE(A11703," : ")</f>
        <v>E01026225</v>
      </c>
      <c r="C11703" t="str">
        <f>_xlfn.TEXTAFTER(A11703," : ")</f>
        <v>North Kesteven 003E</v>
      </c>
      <c r="D11703" s="2">
        <v>1724</v>
      </c>
    </row>
    <row r="11704" spans="1:4" x14ac:dyDescent="0.45">
      <c r="A11704" s="1" t="s">
        <v>11703</v>
      </c>
      <c r="B11704" t="str">
        <f>_xlfn.TEXTBEFORE(A11704," : ")</f>
        <v>E01026226</v>
      </c>
      <c r="C11704" t="str">
        <f>_xlfn.TEXTAFTER(A11704," : ")</f>
        <v>North Kesteven 003F</v>
      </c>
      <c r="D11704" s="2">
        <v>1862</v>
      </c>
    </row>
    <row r="11705" spans="1:4" x14ac:dyDescent="0.45">
      <c r="A11705" s="1" t="s">
        <v>11704</v>
      </c>
      <c r="B11705" t="str">
        <f>_xlfn.TEXTBEFORE(A11705," : ")</f>
        <v>E01032994</v>
      </c>
      <c r="C11705" t="str">
        <f>_xlfn.TEXTAFTER(A11705," : ")</f>
        <v>North Kesteven 003H</v>
      </c>
      <c r="D11705" s="2">
        <v>1529</v>
      </c>
    </row>
    <row r="11706" spans="1:4" x14ac:dyDescent="0.45">
      <c r="A11706" s="1" t="s">
        <v>11705</v>
      </c>
      <c r="B11706" t="str">
        <f>_xlfn.TEXTBEFORE(A11706," : ")</f>
        <v>E01034693</v>
      </c>
      <c r="C11706" t="str">
        <f>_xlfn.TEXTAFTER(A11706," : ")</f>
        <v>North Kesteven 003I</v>
      </c>
      <c r="D11706" s="2">
        <v>1786</v>
      </c>
    </row>
    <row r="11707" spans="1:4" x14ac:dyDescent="0.45">
      <c r="A11707" s="1" t="s">
        <v>11706</v>
      </c>
      <c r="B11707" t="str">
        <f>_xlfn.TEXTBEFORE(A11707," : ")</f>
        <v>E01034694</v>
      </c>
      <c r="C11707" t="str">
        <f>_xlfn.TEXTAFTER(A11707," : ")</f>
        <v>North Kesteven 003J</v>
      </c>
      <c r="D11707" s="2">
        <v>1865</v>
      </c>
    </row>
    <row r="11708" spans="1:4" x14ac:dyDescent="0.45">
      <c r="A11708" s="1" t="s">
        <v>11707</v>
      </c>
      <c r="B11708" t="str">
        <f>_xlfn.TEXTBEFORE(A11708," : ")</f>
        <v>E01026184</v>
      </c>
      <c r="C11708" t="str">
        <f>_xlfn.TEXTAFTER(A11708," : ")</f>
        <v>North Kesteven 004A</v>
      </c>
      <c r="D11708" s="2">
        <v>1965</v>
      </c>
    </row>
    <row r="11709" spans="1:4" x14ac:dyDescent="0.45">
      <c r="A11709" s="1" t="s">
        <v>11708</v>
      </c>
      <c r="B11709" t="str">
        <f>_xlfn.TEXTBEFORE(A11709," : ")</f>
        <v>E01026185</v>
      </c>
      <c r="C11709" t="str">
        <f>_xlfn.TEXTAFTER(A11709," : ")</f>
        <v>North Kesteven 004B</v>
      </c>
      <c r="D11709" s="2">
        <v>2223</v>
      </c>
    </row>
    <row r="11710" spans="1:4" x14ac:dyDescent="0.45">
      <c r="A11710" s="1" t="s">
        <v>11709</v>
      </c>
      <c r="B11710" t="str">
        <f>_xlfn.TEXTBEFORE(A11710," : ")</f>
        <v>E01026188</v>
      </c>
      <c r="C11710" t="str">
        <f>_xlfn.TEXTAFTER(A11710," : ")</f>
        <v>North Kesteven 004C</v>
      </c>
      <c r="D11710" s="2">
        <v>2207</v>
      </c>
    </row>
    <row r="11711" spans="1:4" x14ac:dyDescent="0.45">
      <c r="A11711" s="1" t="s">
        <v>11710</v>
      </c>
      <c r="B11711" t="str">
        <f>_xlfn.TEXTBEFORE(A11711," : ")</f>
        <v>E01026190</v>
      </c>
      <c r="C11711" t="str">
        <f>_xlfn.TEXTAFTER(A11711," : ")</f>
        <v>North Kesteven 004D</v>
      </c>
      <c r="D11711" s="2">
        <v>1902</v>
      </c>
    </row>
    <row r="11712" spans="1:4" x14ac:dyDescent="0.45">
      <c r="A11712" s="1" t="s">
        <v>11711</v>
      </c>
      <c r="B11712" t="str">
        <f>_xlfn.TEXTBEFORE(A11712," : ")</f>
        <v>E01026237</v>
      </c>
      <c r="C11712" t="str">
        <f>_xlfn.TEXTAFTER(A11712," : ")</f>
        <v>North Kesteven 004E</v>
      </c>
      <c r="D11712" s="2">
        <v>1133</v>
      </c>
    </row>
    <row r="11713" spans="1:4" x14ac:dyDescent="0.45">
      <c r="A11713" s="1" t="s">
        <v>11712</v>
      </c>
      <c r="B11713" t="str">
        <f>_xlfn.TEXTBEFORE(A11713," : ")</f>
        <v>E01026238</v>
      </c>
      <c r="C11713" t="str">
        <f>_xlfn.TEXTAFTER(A11713," : ")</f>
        <v>North Kesteven 004F</v>
      </c>
      <c r="D11713" s="2">
        <v>1513</v>
      </c>
    </row>
    <row r="11714" spans="1:4" x14ac:dyDescent="0.45">
      <c r="A11714" s="1" t="s">
        <v>11713</v>
      </c>
      <c r="B11714" t="str">
        <f>_xlfn.TEXTBEFORE(A11714," : ")</f>
        <v>E01026191</v>
      </c>
      <c r="C11714" t="str">
        <f>_xlfn.TEXTAFTER(A11714," : ")</f>
        <v>North Kesteven 005A</v>
      </c>
      <c r="D11714" s="2">
        <v>1869</v>
      </c>
    </row>
    <row r="11715" spans="1:4" x14ac:dyDescent="0.45">
      <c r="A11715" s="1" t="s">
        <v>11714</v>
      </c>
      <c r="B11715" t="str">
        <f>_xlfn.TEXTBEFORE(A11715," : ")</f>
        <v>E01026205</v>
      </c>
      <c r="C11715" t="str">
        <f>_xlfn.TEXTAFTER(A11715," : ")</f>
        <v>North Kesteven 005B</v>
      </c>
      <c r="D11715" s="2">
        <v>1686</v>
      </c>
    </row>
    <row r="11716" spans="1:4" x14ac:dyDescent="0.45">
      <c r="A11716" s="1" t="s">
        <v>11715</v>
      </c>
      <c r="B11716" t="str">
        <f>_xlfn.TEXTBEFORE(A11716," : ")</f>
        <v>E01026211</v>
      </c>
      <c r="C11716" t="str">
        <f>_xlfn.TEXTAFTER(A11716," : ")</f>
        <v>North Kesteven 005C</v>
      </c>
      <c r="D11716" s="2">
        <v>1987</v>
      </c>
    </row>
    <row r="11717" spans="1:4" x14ac:dyDescent="0.45">
      <c r="A11717" s="1" t="s">
        <v>11716</v>
      </c>
      <c r="B11717" t="str">
        <f>_xlfn.TEXTBEFORE(A11717," : ")</f>
        <v>E01026212</v>
      </c>
      <c r="C11717" t="str">
        <f>_xlfn.TEXTAFTER(A11717," : ")</f>
        <v>North Kesteven 005D</v>
      </c>
      <c r="D11717" s="2">
        <v>1493</v>
      </c>
    </row>
    <row r="11718" spans="1:4" x14ac:dyDescent="0.45">
      <c r="A11718" s="1" t="s">
        <v>11717</v>
      </c>
      <c r="B11718" t="str">
        <f>_xlfn.TEXTBEFORE(A11718," : ")</f>
        <v>E01026213</v>
      </c>
      <c r="C11718" t="str">
        <f>_xlfn.TEXTAFTER(A11718," : ")</f>
        <v>North Kesteven 005E</v>
      </c>
      <c r="D11718" s="2">
        <v>1696</v>
      </c>
    </row>
    <row r="11719" spans="1:4" x14ac:dyDescent="0.45">
      <c r="A11719" s="1" t="s">
        <v>11718</v>
      </c>
      <c r="B11719" t="str">
        <f>_xlfn.TEXTBEFORE(A11719," : ")</f>
        <v>E01026192</v>
      </c>
      <c r="C11719" t="str">
        <f>_xlfn.TEXTAFTER(A11719," : ")</f>
        <v>North Kesteven 006A</v>
      </c>
      <c r="D11719" s="2">
        <v>1243</v>
      </c>
    </row>
    <row r="11720" spans="1:4" x14ac:dyDescent="0.45">
      <c r="A11720" s="1" t="s">
        <v>11719</v>
      </c>
      <c r="B11720" t="str">
        <f>_xlfn.TEXTBEFORE(A11720," : ")</f>
        <v>E01026194</v>
      </c>
      <c r="C11720" t="str">
        <f>_xlfn.TEXTAFTER(A11720," : ")</f>
        <v>North Kesteven 006B</v>
      </c>
      <c r="D11720" s="2">
        <v>2124</v>
      </c>
    </row>
    <row r="11721" spans="1:4" x14ac:dyDescent="0.45">
      <c r="A11721" s="1" t="s">
        <v>11720</v>
      </c>
      <c r="B11721" t="str">
        <f>_xlfn.TEXTBEFORE(A11721," : ")</f>
        <v>E01026195</v>
      </c>
      <c r="C11721" t="str">
        <f>_xlfn.TEXTAFTER(A11721," : ")</f>
        <v>North Kesteven 006C</v>
      </c>
      <c r="D11721" s="2">
        <v>1897</v>
      </c>
    </row>
    <row r="11722" spans="1:4" x14ac:dyDescent="0.45">
      <c r="A11722" s="1" t="s">
        <v>11721</v>
      </c>
      <c r="B11722" t="str">
        <f>_xlfn.TEXTBEFORE(A11722," : ")</f>
        <v>E01026196</v>
      </c>
      <c r="C11722" t="str">
        <f>_xlfn.TEXTAFTER(A11722," : ")</f>
        <v>North Kesteven 006D</v>
      </c>
      <c r="D11722" s="2">
        <v>1476</v>
      </c>
    </row>
    <row r="11723" spans="1:4" x14ac:dyDescent="0.45">
      <c r="A11723" s="1" t="s">
        <v>11722</v>
      </c>
      <c r="B11723" t="str">
        <f>_xlfn.TEXTBEFORE(A11723," : ")</f>
        <v>E01026180</v>
      </c>
      <c r="C11723" t="str">
        <f>_xlfn.TEXTAFTER(A11723," : ")</f>
        <v>North Kesteven 007A</v>
      </c>
      <c r="D11723" s="2">
        <v>1447</v>
      </c>
    </row>
    <row r="11724" spans="1:4" x14ac:dyDescent="0.45">
      <c r="A11724" s="1" t="s">
        <v>11723</v>
      </c>
      <c r="B11724" t="str">
        <f>_xlfn.TEXTBEFORE(A11724," : ")</f>
        <v>E01026183</v>
      </c>
      <c r="C11724" t="str">
        <f>_xlfn.TEXTAFTER(A11724," : ")</f>
        <v>North Kesteven 007B</v>
      </c>
      <c r="D11724" s="2">
        <v>2776</v>
      </c>
    </row>
    <row r="11725" spans="1:4" x14ac:dyDescent="0.45">
      <c r="A11725" s="1" t="s">
        <v>11724</v>
      </c>
      <c r="B11725" t="str">
        <f>_xlfn.TEXTBEFORE(A11725," : ")</f>
        <v>E01026210</v>
      </c>
      <c r="C11725" t="str">
        <f>_xlfn.TEXTAFTER(A11725," : ")</f>
        <v>North Kesteven 007C</v>
      </c>
      <c r="D11725" s="2">
        <v>2443</v>
      </c>
    </row>
    <row r="11726" spans="1:4" x14ac:dyDescent="0.45">
      <c r="A11726" s="1" t="s">
        <v>11725</v>
      </c>
      <c r="B11726" t="str">
        <f>_xlfn.TEXTBEFORE(A11726," : ")</f>
        <v>E01026224</v>
      </c>
      <c r="C11726" t="str">
        <f>_xlfn.TEXTAFTER(A11726," : ")</f>
        <v>North Kesteven 007D</v>
      </c>
      <c r="D11726" s="2">
        <v>1832</v>
      </c>
    </row>
    <row r="11727" spans="1:4" x14ac:dyDescent="0.45">
      <c r="A11727" s="1" t="s">
        <v>11726</v>
      </c>
      <c r="B11727" t="str">
        <f>_xlfn.TEXTBEFORE(A11727," : ")</f>
        <v>E01026179</v>
      </c>
      <c r="C11727" t="str">
        <f>_xlfn.TEXTAFTER(A11727," : ")</f>
        <v>North Kesteven 008A</v>
      </c>
      <c r="D11727" s="2">
        <v>1327</v>
      </c>
    </row>
    <row r="11728" spans="1:4" x14ac:dyDescent="0.45">
      <c r="A11728" s="1" t="s">
        <v>11727</v>
      </c>
      <c r="B11728" t="str">
        <f>_xlfn.TEXTBEFORE(A11728," : ")</f>
        <v>E01026197</v>
      </c>
      <c r="C11728" t="str">
        <f>_xlfn.TEXTAFTER(A11728," : ")</f>
        <v>North Kesteven 008B</v>
      </c>
      <c r="D11728" s="2">
        <v>1469</v>
      </c>
    </row>
    <row r="11729" spans="1:4" x14ac:dyDescent="0.45">
      <c r="A11729" s="1" t="s">
        <v>11728</v>
      </c>
      <c r="B11729" t="str">
        <f>_xlfn.TEXTBEFORE(A11729," : ")</f>
        <v>E01026198</v>
      </c>
      <c r="C11729" t="str">
        <f>_xlfn.TEXTAFTER(A11729," : ")</f>
        <v>North Kesteven 008C</v>
      </c>
      <c r="D11729" s="2">
        <v>1589</v>
      </c>
    </row>
    <row r="11730" spans="1:4" x14ac:dyDescent="0.45">
      <c r="A11730" s="1" t="s">
        <v>11729</v>
      </c>
      <c r="B11730" t="str">
        <f>_xlfn.TEXTBEFORE(A11730," : ")</f>
        <v>E01026223</v>
      </c>
      <c r="C11730" t="str">
        <f>_xlfn.TEXTAFTER(A11730," : ")</f>
        <v>North Kesteven 008D</v>
      </c>
      <c r="D11730" s="2">
        <v>1999</v>
      </c>
    </row>
    <row r="11731" spans="1:4" x14ac:dyDescent="0.45">
      <c r="A11731" s="1" t="s">
        <v>11730</v>
      </c>
      <c r="B11731" t="str">
        <f>_xlfn.TEXTBEFORE(A11731," : ")</f>
        <v>E01026209</v>
      </c>
      <c r="C11731" t="str">
        <f>_xlfn.TEXTAFTER(A11731," : ")</f>
        <v>North Kesteven 009A</v>
      </c>
      <c r="D11731" s="2">
        <v>2049</v>
      </c>
    </row>
    <row r="11732" spans="1:4" x14ac:dyDescent="0.45">
      <c r="A11732" s="1" t="s">
        <v>11731</v>
      </c>
      <c r="B11732" t="str">
        <f>_xlfn.TEXTBEFORE(A11732," : ")</f>
        <v>E01026221</v>
      </c>
      <c r="C11732" t="str">
        <f>_xlfn.TEXTAFTER(A11732," : ")</f>
        <v>North Kesteven 009B</v>
      </c>
      <c r="D11732" s="2">
        <v>2473</v>
      </c>
    </row>
    <row r="11733" spans="1:4" x14ac:dyDescent="0.45">
      <c r="A11733" s="1" t="s">
        <v>11732</v>
      </c>
      <c r="B11733" t="str">
        <f>_xlfn.TEXTBEFORE(A11733," : ")</f>
        <v>E01026222</v>
      </c>
      <c r="C11733" t="str">
        <f>_xlfn.TEXTAFTER(A11733," : ")</f>
        <v>North Kesteven 009C</v>
      </c>
      <c r="D11733" s="2">
        <v>1821</v>
      </c>
    </row>
    <row r="11734" spans="1:4" x14ac:dyDescent="0.45">
      <c r="A11734" s="1" t="s">
        <v>11733</v>
      </c>
      <c r="B11734" t="str">
        <f>_xlfn.TEXTBEFORE(A11734," : ")</f>
        <v>E01026227</v>
      </c>
      <c r="C11734" t="str">
        <f>_xlfn.TEXTAFTER(A11734," : ")</f>
        <v>North Kesteven 010A</v>
      </c>
      <c r="D11734" s="2">
        <v>1554</v>
      </c>
    </row>
    <row r="11735" spans="1:4" x14ac:dyDescent="0.45">
      <c r="A11735" s="1" t="s">
        <v>11734</v>
      </c>
      <c r="B11735" t="str">
        <f>_xlfn.TEXTBEFORE(A11735," : ")</f>
        <v>E01026230</v>
      </c>
      <c r="C11735" t="str">
        <f>_xlfn.TEXTAFTER(A11735," : ")</f>
        <v>North Kesteven 010B</v>
      </c>
      <c r="D11735" s="2">
        <v>1811</v>
      </c>
    </row>
    <row r="11736" spans="1:4" x14ac:dyDescent="0.45">
      <c r="A11736" s="1" t="s">
        <v>11735</v>
      </c>
      <c r="B11736" t="str">
        <f>_xlfn.TEXTBEFORE(A11736," : ")</f>
        <v>E01026231</v>
      </c>
      <c r="C11736" t="str">
        <f>_xlfn.TEXTAFTER(A11736," : ")</f>
        <v>North Kesteven 010C</v>
      </c>
      <c r="D11736" s="2">
        <v>2696</v>
      </c>
    </row>
    <row r="11737" spans="1:4" x14ac:dyDescent="0.45">
      <c r="A11737" s="1" t="s">
        <v>11736</v>
      </c>
      <c r="B11737" t="str">
        <f>_xlfn.TEXTBEFORE(A11737," : ")</f>
        <v>E01026232</v>
      </c>
      <c r="C11737" t="str">
        <f>_xlfn.TEXTAFTER(A11737," : ")</f>
        <v>North Kesteven 010D</v>
      </c>
      <c r="D11737" s="2">
        <v>2111</v>
      </c>
    </row>
    <row r="11738" spans="1:4" x14ac:dyDescent="0.45">
      <c r="A11738" s="1" t="s">
        <v>11737</v>
      </c>
      <c r="B11738" t="str">
        <f>_xlfn.TEXTBEFORE(A11738," : ")</f>
        <v>E01026235</v>
      </c>
      <c r="C11738" t="str">
        <f>_xlfn.TEXTAFTER(A11738," : ")</f>
        <v>North Kesteven 010E</v>
      </c>
      <c r="D11738" s="2">
        <v>1666</v>
      </c>
    </row>
    <row r="11739" spans="1:4" x14ac:dyDescent="0.45">
      <c r="A11739" s="1" t="s">
        <v>11738</v>
      </c>
      <c r="B11739" t="str">
        <f>_xlfn.TEXTBEFORE(A11739," : ")</f>
        <v>E01026228</v>
      </c>
      <c r="C11739" t="str">
        <f>_xlfn.TEXTAFTER(A11739," : ")</f>
        <v>North Kesteven 011A</v>
      </c>
      <c r="D11739" s="2">
        <v>1736</v>
      </c>
    </row>
    <row r="11740" spans="1:4" x14ac:dyDescent="0.45">
      <c r="A11740" s="1" t="s">
        <v>11739</v>
      </c>
      <c r="B11740" t="str">
        <f>_xlfn.TEXTBEFORE(A11740," : ")</f>
        <v>E01026229</v>
      </c>
      <c r="C11740" t="str">
        <f>_xlfn.TEXTAFTER(A11740," : ")</f>
        <v>North Kesteven 011B</v>
      </c>
      <c r="D11740" s="2">
        <v>1893</v>
      </c>
    </row>
    <row r="11741" spans="1:4" x14ac:dyDescent="0.45">
      <c r="A11741" s="1" t="s">
        <v>11740</v>
      </c>
      <c r="B11741" t="str">
        <f>_xlfn.TEXTBEFORE(A11741," : ")</f>
        <v>E01026233</v>
      </c>
      <c r="C11741" t="str">
        <f>_xlfn.TEXTAFTER(A11741," : ")</f>
        <v>North Kesteven 011C</v>
      </c>
      <c r="D11741" s="2">
        <v>1707</v>
      </c>
    </row>
    <row r="11742" spans="1:4" x14ac:dyDescent="0.45">
      <c r="A11742" s="1" t="s">
        <v>11741</v>
      </c>
      <c r="B11742" t="str">
        <f>_xlfn.TEXTBEFORE(A11742," : ")</f>
        <v>E01026236</v>
      </c>
      <c r="C11742" t="str">
        <f>_xlfn.TEXTAFTER(A11742," : ")</f>
        <v>North Kesteven 011E</v>
      </c>
      <c r="D11742" s="2">
        <v>1142</v>
      </c>
    </row>
    <row r="11743" spans="1:4" x14ac:dyDescent="0.45">
      <c r="A11743" s="1" t="s">
        <v>11742</v>
      </c>
      <c r="B11743" t="str">
        <f>_xlfn.TEXTBEFORE(A11743," : ")</f>
        <v>E01034695</v>
      </c>
      <c r="C11743" t="str">
        <f>_xlfn.TEXTAFTER(A11743," : ")</f>
        <v>North Kesteven 011F</v>
      </c>
      <c r="D11743" s="2">
        <v>1988</v>
      </c>
    </row>
    <row r="11744" spans="1:4" x14ac:dyDescent="0.45">
      <c r="A11744" s="1" t="s">
        <v>11743</v>
      </c>
      <c r="B11744" t="str">
        <f>_xlfn.TEXTBEFORE(A11744," : ")</f>
        <v>E01034696</v>
      </c>
      <c r="C11744" t="str">
        <f>_xlfn.TEXTAFTER(A11744," : ")</f>
        <v>North Kesteven 011G</v>
      </c>
      <c r="D11744" s="2">
        <v>1502</v>
      </c>
    </row>
    <row r="11745" spans="1:4" x14ac:dyDescent="0.45">
      <c r="A11745" s="1" t="s">
        <v>11744</v>
      </c>
      <c r="B11745" t="str">
        <f>_xlfn.TEXTBEFORE(A11745," : ")</f>
        <v>E01026200</v>
      </c>
      <c r="C11745" t="str">
        <f>_xlfn.TEXTAFTER(A11745," : ")</f>
        <v>North Kesteven 012A</v>
      </c>
      <c r="D11745" s="2">
        <v>1722</v>
      </c>
    </row>
    <row r="11746" spans="1:4" x14ac:dyDescent="0.45">
      <c r="A11746" s="1" t="s">
        <v>11745</v>
      </c>
      <c r="B11746" t="str">
        <f>_xlfn.TEXTBEFORE(A11746," : ")</f>
        <v>E01026201</v>
      </c>
      <c r="C11746" t="str">
        <f>_xlfn.TEXTAFTER(A11746," : ")</f>
        <v>North Kesteven 012B</v>
      </c>
      <c r="D11746" s="2">
        <v>2064</v>
      </c>
    </row>
    <row r="11747" spans="1:4" x14ac:dyDescent="0.45">
      <c r="A11747" s="1" t="s">
        <v>11746</v>
      </c>
      <c r="B11747" t="str">
        <f>_xlfn.TEXTBEFORE(A11747," : ")</f>
        <v>E01026202</v>
      </c>
      <c r="C11747" t="str">
        <f>_xlfn.TEXTAFTER(A11747," : ")</f>
        <v>North Kesteven 012C</v>
      </c>
      <c r="D11747" s="2">
        <v>1913</v>
      </c>
    </row>
    <row r="11748" spans="1:4" x14ac:dyDescent="0.45">
      <c r="A11748" s="1" t="s">
        <v>11747</v>
      </c>
      <c r="B11748" t="str">
        <f>_xlfn.TEXTBEFORE(A11748," : ")</f>
        <v>E01026207</v>
      </c>
      <c r="C11748" t="str">
        <f>_xlfn.TEXTAFTER(A11748," : ")</f>
        <v>North Kesteven 012D</v>
      </c>
      <c r="D11748" s="2">
        <v>1275</v>
      </c>
    </row>
    <row r="11749" spans="1:4" x14ac:dyDescent="0.45">
      <c r="A11749" s="1" t="s">
        <v>11748</v>
      </c>
      <c r="B11749" t="str">
        <f>_xlfn.TEXTBEFORE(A11749," : ")</f>
        <v>E01026208</v>
      </c>
      <c r="C11749" t="str">
        <f>_xlfn.TEXTAFTER(A11749," : ")</f>
        <v>North Kesteven 012E</v>
      </c>
      <c r="D11749" s="2">
        <v>1630</v>
      </c>
    </row>
    <row r="11750" spans="1:4" x14ac:dyDescent="0.45">
      <c r="A11750" s="1" t="s">
        <v>11749</v>
      </c>
      <c r="B11750" t="str">
        <f>_xlfn.TEXTBEFORE(A11750," : ")</f>
        <v>E01026220</v>
      </c>
      <c r="C11750" t="str">
        <f>_xlfn.TEXTAFTER(A11750," : ")</f>
        <v>North Kesteven 013A</v>
      </c>
      <c r="D11750" s="2">
        <v>2230</v>
      </c>
    </row>
    <row r="11751" spans="1:4" x14ac:dyDescent="0.45">
      <c r="A11751" s="1" t="s">
        <v>11750</v>
      </c>
      <c r="B11751" t="str">
        <f>_xlfn.TEXTBEFORE(A11751," : ")</f>
        <v>E01032988</v>
      </c>
      <c r="C11751" t="str">
        <f>_xlfn.TEXTAFTER(A11751," : ")</f>
        <v>North Kesteven 013B</v>
      </c>
      <c r="D11751" s="2">
        <v>1889</v>
      </c>
    </row>
    <row r="11752" spans="1:4" x14ac:dyDescent="0.45">
      <c r="A11752" s="1" t="s">
        <v>11751</v>
      </c>
      <c r="B11752" t="str">
        <f>_xlfn.TEXTBEFORE(A11752," : ")</f>
        <v>E01032989</v>
      </c>
      <c r="C11752" t="str">
        <f>_xlfn.TEXTAFTER(A11752," : ")</f>
        <v>North Kesteven 013C</v>
      </c>
      <c r="D11752" s="2">
        <v>2087</v>
      </c>
    </row>
    <row r="11753" spans="1:4" x14ac:dyDescent="0.45">
      <c r="A11753" s="1" t="s">
        <v>11752</v>
      </c>
      <c r="B11753" t="str">
        <f>_xlfn.TEXTBEFORE(A11753," : ")</f>
        <v>E01032993</v>
      </c>
      <c r="C11753" t="str">
        <f>_xlfn.TEXTAFTER(A11753," : ")</f>
        <v>North Kesteven 013D</v>
      </c>
      <c r="D11753" s="2">
        <v>2498</v>
      </c>
    </row>
    <row r="11754" spans="1:4" x14ac:dyDescent="0.45">
      <c r="A11754" s="1" t="s">
        <v>11753</v>
      </c>
      <c r="B11754" t="str">
        <f>_xlfn.TEXTBEFORE(A11754," : ")</f>
        <v>E01026214</v>
      </c>
      <c r="C11754" t="str">
        <f>_xlfn.TEXTAFTER(A11754," : ")</f>
        <v>North Kesteven 014A</v>
      </c>
      <c r="D11754" s="2">
        <v>1103</v>
      </c>
    </row>
    <row r="11755" spans="1:4" x14ac:dyDescent="0.45">
      <c r="A11755" s="1" t="s">
        <v>11754</v>
      </c>
      <c r="B11755" t="str">
        <f>_xlfn.TEXTBEFORE(A11755," : ")</f>
        <v>E01026215</v>
      </c>
      <c r="C11755" t="str">
        <f>_xlfn.TEXTAFTER(A11755," : ")</f>
        <v>North Kesteven 014B</v>
      </c>
      <c r="D11755" s="2">
        <v>1043</v>
      </c>
    </row>
    <row r="11756" spans="1:4" x14ac:dyDescent="0.45">
      <c r="A11756" s="1" t="s">
        <v>11755</v>
      </c>
      <c r="B11756" t="str">
        <f>_xlfn.TEXTBEFORE(A11756," : ")</f>
        <v>E01026218</v>
      </c>
      <c r="C11756" t="str">
        <f>_xlfn.TEXTAFTER(A11756," : ")</f>
        <v>North Kesteven 014C</v>
      </c>
      <c r="D11756" s="2">
        <v>1148</v>
      </c>
    </row>
    <row r="11757" spans="1:4" x14ac:dyDescent="0.45">
      <c r="A11757" s="1" t="s">
        <v>11756</v>
      </c>
      <c r="B11757" t="str">
        <f>_xlfn.TEXTBEFORE(A11757," : ")</f>
        <v>E01026219</v>
      </c>
      <c r="C11757" t="str">
        <f>_xlfn.TEXTAFTER(A11757," : ")</f>
        <v>North Kesteven 014D</v>
      </c>
      <c r="D11757" s="2">
        <v>1139</v>
      </c>
    </row>
    <row r="11758" spans="1:4" x14ac:dyDescent="0.45">
      <c r="A11758" s="1" t="s">
        <v>11757</v>
      </c>
      <c r="B11758" t="str">
        <f>_xlfn.TEXTBEFORE(A11758," : ")</f>
        <v>E01032991</v>
      </c>
      <c r="C11758" t="str">
        <f>_xlfn.TEXTAFTER(A11758," : ")</f>
        <v>North Kesteven 014E</v>
      </c>
      <c r="D11758" s="2">
        <v>2243</v>
      </c>
    </row>
    <row r="11759" spans="1:4" x14ac:dyDescent="0.45">
      <c r="A11759" s="1" t="s">
        <v>11758</v>
      </c>
      <c r="B11759" t="str">
        <f>_xlfn.TEXTBEFORE(A11759," : ")</f>
        <v>E01032992</v>
      </c>
      <c r="C11759" t="str">
        <f>_xlfn.TEXTAFTER(A11759," : ")</f>
        <v>North Kesteven 014F</v>
      </c>
      <c r="D11759" s="2">
        <v>1470</v>
      </c>
    </row>
    <row r="11760" spans="1:4" x14ac:dyDescent="0.45">
      <c r="A11760" s="1" t="s">
        <v>11759</v>
      </c>
      <c r="B11760" t="str">
        <f>_xlfn.TEXTBEFORE(A11760," : ")</f>
        <v>E01026242</v>
      </c>
      <c r="C11760" t="str">
        <f>_xlfn.TEXTAFTER(A11760," : ")</f>
        <v>South Holland 001A</v>
      </c>
      <c r="D11760" s="2">
        <v>1780</v>
      </c>
    </row>
    <row r="11761" spans="1:4" x14ac:dyDescent="0.45">
      <c r="A11761" s="1" t="s">
        <v>11760</v>
      </c>
      <c r="B11761" t="str">
        <f>_xlfn.TEXTBEFORE(A11761," : ")</f>
        <v>E01026243</v>
      </c>
      <c r="C11761" t="str">
        <f>_xlfn.TEXTAFTER(A11761," : ")</f>
        <v>South Holland 001B</v>
      </c>
      <c r="D11761" s="2">
        <v>1414</v>
      </c>
    </row>
    <row r="11762" spans="1:4" x14ac:dyDescent="0.45">
      <c r="A11762" s="1" t="s">
        <v>11761</v>
      </c>
      <c r="B11762" t="str">
        <f>_xlfn.TEXTBEFORE(A11762," : ")</f>
        <v>E01026244</v>
      </c>
      <c r="C11762" t="str">
        <f>_xlfn.TEXTAFTER(A11762," : ")</f>
        <v>South Holland 001C</v>
      </c>
      <c r="D11762" s="2">
        <v>1333</v>
      </c>
    </row>
    <row r="11763" spans="1:4" x14ac:dyDescent="0.45">
      <c r="A11763" s="1" t="s">
        <v>11762</v>
      </c>
      <c r="B11763" t="str">
        <f>_xlfn.TEXTBEFORE(A11763," : ")</f>
        <v>E01026247</v>
      </c>
      <c r="C11763" t="str">
        <f>_xlfn.TEXTAFTER(A11763," : ")</f>
        <v>South Holland 001D</v>
      </c>
      <c r="D11763" s="2">
        <v>1948</v>
      </c>
    </row>
    <row r="11764" spans="1:4" x14ac:dyDescent="0.45">
      <c r="A11764" s="1" t="s">
        <v>11763</v>
      </c>
      <c r="B11764" t="str">
        <f>_xlfn.TEXTBEFORE(A11764," : ")</f>
        <v>E01026276</v>
      </c>
      <c r="C11764" t="str">
        <f>_xlfn.TEXTAFTER(A11764," : ")</f>
        <v>South Holland 001E</v>
      </c>
      <c r="D11764" s="2">
        <v>2335</v>
      </c>
    </row>
    <row r="11765" spans="1:4" x14ac:dyDescent="0.45">
      <c r="A11765" s="1" t="s">
        <v>11764</v>
      </c>
      <c r="B11765" t="str">
        <f>_xlfn.TEXTBEFORE(A11765," : ")</f>
        <v>E01026246</v>
      </c>
      <c r="C11765" t="str">
        <f>_xlfn.TEXTAFTER(A11765," : ")</f>
        <v>South Holland 002A</v>
      </c>
      <c r="D11765" s="2">
        <v>2310</v>
      </c>
    </row>
    <row r="11766" spans="1:4" x14ac:dyDescent="0.45">
      <c r="A11766" s="1" t="s">
        <v>11765</v>
      </c>
      <c r="B11766" t="str">
        <f>_xlfn.TEXTBEFORE(A11766," : ")</f>
        <v>E01026248</v>
      </c>
      <c r="C11766" t="str">
        <f>_xlfn.TEXTAFTER(A11766," : ")</f>
        <v>South Holland 002B</v>
      </c>
      <c r="D11766" s="2">
        <v>2294</v>
      </c>
    </row>
    <row r="11767" spans="1:4" x14ac:dyDescent="0.45">
      <c r="A11767" s="1" t="s">
        <v>11766</v>
      </c>
      <c r="B11767" t="str">
        <f>_xlfn.TEXTBEFORE(A11767," : ")</f>
        <v>E01026257</v>
      </c>
      <c r="C11767" t="str">
        <f>_xlfn.TEXTAFTER(A11767," : ")</f>
        <v>South Holland 002C</v>
      </c>
      <c r="D11767" s="2">
        <v>2164</v>
      </c>
    </row>
    <row r="11768" spans="1:4" x14ac:dyDescent="0.45">
      <c r="A11768" s="1" t="s">
        <v>11767</v>
      </c>
      <c r="B11768" t="str">
        <f>_xlfn.TEXTBEFORE(A11768," : ")</f>
        <v>E01026250</v>
      </c>
      <c r="C11768" t="str">
        <f>_xlfn.TEXTAFTER(A11768," : ")</f>
        <v>South Holland 003A</v>
      </c>
      <c r="D11768" s="2">
        <v>2179</v>
      </c>
    </row>
    <row r="11769" spans="1:4" x14ac:dyDescent="0.45">
      <c r="A11769" s="1" t="s">
        <v>11768</v>
      </c>
      <c r="B11769" t="str">
        <f>_xlfn.TEXTBEFORE(A11769," : ")</f>
        <v>E01026251</v>
      </c>
      <c r="C11769" t="str">
        <f>_xlfn.TEXTAFTER(A11769," : ")</f>
        <v>South Holland 003B</v>
      </c>
      <c r="D11769" s="2">
        <v>1816</v>
      </c>
    </row>
    <row r="11770" spans="1:4" x14ac:dyDescent="0.45">
      <c r="A11770" s="1" t="s">
        <v>11769</v>
      </c>
      <c r="B11770" t="str">
        <f>_xlfn.TEXTBEFORE(A11770," : ")</f>
        <v>E01026252</v>
      </c>
      <c r="C11770" t="str">
        <f>_xlfn.TEXTAFTER(A11770," : ")</f>
        <v>South Holland 003C</v>
      </c>
      <c r="D11770" s="2">
        <v>1776</v>
      </c>
    </row>
    <row r="11771" spans="1:4" x14ac:dyDescent="0.45">
      <c r="A11771" s="1" t="s">
        <v>11770</v>
      </c>
      <c r="B11771" t="str">
        <f>_xlfn.TEXTBEFORE(A11771," : ")</f>
        <v>E01026253</v>
      </c>
      <c r="C11771" t="str">
        <f>_xlfn.TEXTAFTER(A11771," : ")</f>
        <v>South Holland 003D</v>
      </c>
      <c r="D11771" s="2">
        <v>1973</v>
      </c>
    </row>
    <row r="11772" spans="1:4" x14ac:dyDescent="0.45">
      <c r="A11772" s="1" t="s">
        <v>11771</v>
      </c>
      <c r="B11772" t="str">
        <f>_xlfn.TEXTBEFORE(A11772," : ")</f>
        <v>E01026281</v>
      </c>
      <c r="C11772" t="str">
        <f>_xlfn.TEXTAFTER(A11772," : ")</f>
        <v>South Holland 004A</v>
      </c>
      <c r="D11772" s="2">
        <v>1357</v>
      </c>
    </row>
    <row r="11773" spans="1:4" x14ac:dyDescent="0.45">
      <c r="A11773" s="1" t="s">
        <v>11772</v>
      </c>
      <c r="B11773" t="str">
        <f>_xlfn.TEXTBEFORE(A11773," : ")</f>
        <v>E01026282</v>
      </c>
      <c r="C11773" t="str">
        <f>_xlfn.TEXTAFTER(A11773," : ")</f>
        <v>South Holland 004B</v>
      </c>
      <c r="D11773" s="2">
        <v>1860</v>
      </c>
    </row>
    <row r="11774" spans="1:4" x14ac:dyDescent="0.45">
      <c r="A11774" s="1" t="s">
        <v>11773</v>
      </c>
      <c r="B11774" t="str">
        <f>_xlfn.TEXTBEFORE(A11774," : ")</f>
        <v>E01026283</v>
      </c>
      <c r="C11774" t="str">
        <f>_xlfn.TEXTAFTER(A11774," : ")</f>
        <v>South Holland 004C</v>
      </c>
      <c r="D11774" s="2">
        <v>1754</v>
      </c>
    </row>
    <row r="11775" spans="1:4" x14ac:dyDescent="0.45">
      <c r="A11775" s="1" t="s">
        <v>11774</v>
      </c>
      <c r="B11775" t="str">
        <f>_xlfn.TEXTBEFORE(A11775," : ")</f>
        <v>E01026285</v>
      </c>
      <c r="C11775" t="str">
        <f>_xlfn.TEXTAFTER(A11775," : ")</f>
        <v>South Holland 004D</v>
      </c>
      <c r="D11775" s="2">
        <v>1421</v>
      </c>
    </row>
    <row r="11776" spans="1:4" x14ac:dyDescent="0.45">
      <c r="A11776" s="1" t="s">
        <v>11775</v>
      </c>
      <c r="B11776" t="str">
        <f>_xlfn.TEXTBEFORE(A11776," : ")</f>
        <v>E01026286</v>
      </c>
      <c r="C11776" t="str">
        <f>_xlfn.TEXTAFTER(A11776," : ")</f>
        <v>South Holland 004E</v>
      </c>
      <c r="D11776" s="2">
        <v>1244</v>
      </c>
    </row>
    <row r="11777" spans="1:4" x14ac:dyDescent="0.45">
      <c r="A11777" s="1" t="s">
        <v>11776</v>
      </c>
      <c r="B11777" t="str">
        <f>_xlfn.TEXTBEFORE(A11777," : ")</f>
        <v>E01026241</v>
      </c>
      <c r="C11777" t="str">
        <f>_xlfn.TEXTAFTER(A11777," : ")</f>
        <v>South Holland 005A</v>
      </c>
      <c r="D11777" s="2">
        <v>1975</v>
      </c>
    </row>
    <row r="11778" spans="1:4" x14ac:dyDescent="0.45">
      <c r="A11778" s="1" t="s">
        <v>11777</v>
      </c>
      <c r="B11778" t="str">
        <f>_xlfn.TEXTBEFORE(A11778," : ")</f>
        <v>E01026258</v>
      </c>
      <c r="C11778" t="str">
        <f>_xlfn.TEXTAFTER(A11778," : ")</f>
        <v>South Holland 005B</v>
      </c>
      <c r="D11778" s="2">
        <v>2275</v>
      </c>
    </row>
    <row r="11779" spans="1:4" x14ac:dyDescent="0.45">
      <c r="A11779" s="1" t="s">
        <v>11778</v>
      </c>
      <c r="B11779" t="str">
        <f>_xlfn.TEXTBEFORE(A11779," : ")</f>
        <v>E01026259</v>
      </c>
      <c r="C11779" t="str">
        <f>_xlfn.TEXTAFTER(A11779," : ")</f>
        <v>South Holland 005C</v>
      </c>
      <c r="D11779" s="2">
        <v>1738</v>
      </c>
    </row>
    <row r="11780" spans="1:4" x14ac:dyDescent="0.45">
      <c r="A11780" s="1" t="s">
        <v>11779</v>
      </c>
      <c r="B11780" t="str">
        <f>_xlfn.TEXTBEFORE(A11780," : ")</f>
        <v>E01026260</v>
      </c>
      <c r="C11780" t="str">
        <f>_xlfn.TEXTAFTER(A11780," : ")</f>
        <v>South Holland 005D</v>
      </c>
      <c r="D11780" s="2">
        <v>1997</v>
      </c>
    </row>
    <row r="11781" spans="1:4" x14ac:dyDescent="0.45">
      <c r="A11781" s="1" t="s">
        <v>11780</v>
      </c>
      <c r="B11781" t="str">
        <f>_xlfn.TEXTBEFORE(A11781," : ")</f>
        <v>E01026266</v>
      </c>
      <c r="C11781" t="str">
        <f>_xlfn.TEXTAFTER(A11781," : ")</f>
        <v>South Holland 006B</v>
      </c>
      <c r="D11781" s="2">
        <v>2276</v>
      </c>
    </row>
    <row r="11782" spans="1:4" x14ac:dyDescent="0.45">
      <c r="A11782" s="1" t="s">
        <v>11781</v>
      </c>
      <c r="B11782" t="str">
        <f>_xlfn.TEXTBEFORE(A11782," : ")</f>
        <v>E01026273</v>
      </c>
      <c r="C11782" t="str">
        <f>_xlfn.TEXTAFTER(A11782," : ")</f>
        <v>South Holland 006C</v>
      </c>
      <c r="D11782" s="2">
        <v>1766</v>
      </c>
    </row>
    <row r="11783" spans="1:4" x14ac:dyDescent="0.45">
      <c r="A11783" s="1" t="s">
        <v>11782</v>
      </c>
      <c r="B11783" t="str">
        <f>_xlfn.TEXTBEFORE(A11783," : ")</f>
        <v>E01026275</v>
      </c>
      <c r="C11783" t="str">
        <f>_xlfn.TEXTAFTER(A11783," : ")</f>
        <v>South Holland 006E</v>
      </c>
      <c r="D11783" s="2">
        <v>2712</v>
      </c>
    </row>
    <row r="11784" spans="1:4" x14ac:dyDescent="0.45">
      <c r="A11784" s="1" t="s">
        <v>11783</v>
      </c>
      <c r="B11784" t="str">
        <f>_xlfn.TEXTBEFORE(A11784," : ")</f>
        <v>E01032995</v>
      </c>
      <c r="C11784" t="str">
        <f>_xlfn.TEXTAFTER(A11784," : ")</f>
        <v>South Holland 006F</v>
      </c>
      <c r="D11784" s="2">
        <v>1479</v>
      </c>
    </row>
    <row r="11785" spans="1:4" x14ac:dyDescent="0.45">
      <c r="A11785" s="1" t="s">
        <v>11784</v>
      </c>
      <c r="B11785" t="str">
        <f>_xlfn.TEXTBEFORE(A11785," : ")</f>
        <v>E01032996</v>
      </c>
      <c r="C11785" t="str">
        <f>_xlfn.TEXTAFTER(A11785," : ")</f>
        <v>South Holland 006G</v>
      </c>
      <c r="D11785" s="2">
        <v>1373</v>
      </c>
    </row>
    <row r="11786" spans="1:4" x14ac:dyDescent="0.45">
      <c r="A11786" s="1" t="s">
        <v>11785</v>
      </c>
      <c r="B11786" t="str">
        <f>_xlfn.TEXTBEFORE(A11786," : ")</f>
        <v>E01034697</v>
      </c>
      <c r="C11786" t="str">
        <f>_xlfn.TEXTAFTER(A11786," : ")</f>
        <v>South Holland 006H</v>
      </c>
      <c r="D11786" s="2">
        <v>1541</v>
      </c>
    </row>
    <row r="11787" spans="1:4" x14ac:dyDescent="0.45">
      <c r="A11787" s="1" t="s">
        <v>11786</v>
      </c>
      <c r="B11787" t="str">
        <f>_xlfn.TEXTBEFORE(A11787," : ")</f>
        <v>E01034698</v>
      </c>
      <c r="C11787" t="str">
        <f>_xlfn.TEXTAFTER(A11787," : ")</f>
        <v>South Holland 006I</v>
      </c>
      <c r="D11787" s="2">
        <v>1785</v>
      </c>
    </row>
    <row r="11788" spans="1:4" x14ac:dyDescent="0.45">
      <c r="A11788" s="1" t="s">
        <v>11787</v>
      </c>
      <c r="B11788" t="str">
        <f>_xlfn.TEXTBEFORE(A11788," : ")</f>
        <v>E01026268</v>
      </c>
      <c r="C11788" t="str">
        <f>_xlfn.TEXTAFTER(A11788," : ")</f>
        <v>South Holland 007A</v>
      </c>
      <c r="D11788" s="2">
        <v>1973</v>
      </c>
    </row>
    <row r="11789" spans="1:4" x14ac:dyDescent="0.45">
      <c r="A11789" s="1" t="s">
        <v>11788</v>
      </c>
      <c r="B11789" t="str">
        <f>_xlfn.TEXTBEFORE(A11789," : ")</f>
        <v>E01026269</v>
      </c>
      <c r="C11789" t="str">
        <f>_xlfn.TEXTAFTER(A11789," : ")</f>
        <v>South Holland 007B</v>
      </c>
      <c r="D11789" s="2">
        <v>2124</v>
      </c>
    </row>
    <row r="11790" spans="1:4" x14ac:dyDescent="0.45">
      <c r="A11790" s="1" t="s">
        <v>11789</v>
      </c>
      <c r="B11790" t="str">
        <f>_xlfn.TEXTBEFORE(A11790," : ")</f>
        <v>E01026270</v>
      </c>
      <c r="C11790" t="str">
        <f>_xlfn.TEXTAFTER(A11790," : ")</f>
        <v>South Holland 007C</v>
      </c>
      <c r="D11790" s="2">
        <v>1873</v>
      </c>
    </row>
    <row r="11791" spans="1:4" x14ac:dyDescent="0.45">
      <c r="A11791" s="1" t="s">
        <v>11790</v>
      </c>
      <c r="B11791" t="str">
        <f>_xlfn.TEXTBEFORE(A11791," : ")</f>
        <v>E01026271</v>
      </c>
      <c r="C11791" t="str">
        <f>_xlfn.TEXTAFTER(A11791," : ")</f>
        <v>South Holland 007D</v>
      </c>
      <c r="D11791" s="2">
        <v>1772</v>
      </c>
    </row>
    <row r="11792" spans="1:4" x14ac:dyDescent="0.45">
      <c r="A11792" s="1" t="s">
        <v>11791</v>
      </c>
      <c r="B11792" t="str">
        <f>_xlfn.TEXTBEFORE(A11792," : ")</f>
        <v>E01026272</v>
      </c>
      <c r="C11792" t="str">
        <f>_xlfn.TEXTAFTER(A11792," : ")</f>
        <v>South Holland 007E</v>
      </c>
      <c r="D11792" s="2">
        <v>1378</v>
      </c>
    </row>
    <row r="11793" spans="1:4" x14ac:dyDescent="0.45">
      <c r="A11793" s="1" t="s">
        <v>11792</v>
      </c>
      <c r="B11793" t="str">
        <f>_xlfn.TEXTBEFORE(A11793," : ")</f>
        <v>E01026254</v>
      </c>
      <c r="C11793" t="str">
        <f>_xlfn.TEXTAFTER(A11793," : ")</f>
        <v>South Holland 008A</v>
      </c>
      <c r="D11793" s="2">
        <v>1807</v>
      </c>
    </row>
    <row r="11794" spans="1:4" x14ac:dyDescent="0.45">
      <c r="A11794" s="1" t="s">
        <v>11793</v>
      </c>
      <c r="B11794" t="str">
        <f>_xlfn.TEXTBEFORE(A11794," : ")</f>
        <v>E01026255</v>
      </c>
      <c r="C11794" t="str">
        <f>_xlfn.TEXTAFTER(A11794," : ")</f>
        <v>South Holland 008B</v>
      </c>
      <c r="D11794" s="2">
        <v>1991</v>
      </c>
    </row>
    <row r="11795" spans="1:4" x14ac:dyDescent="0.45">
      <c r="A11795" s="1" t="s">
        <v>11794</v>
      </c>
      <c r="B11795" t="str">
        <f>_xlfn.TEXTBEFORE(A11795," : ")</f>
        <v>E01026256</v>
      </c>
      <c r="C11795" t="str">
        <f>_xlfn.TEXTAFTER(A11795," : ")</f>
        <v>South Holland 008C</v>
      </c>
      <c r="D11795" s="2">
        <v>1644</v>
      </c>
    </row>
    <row r="11796" spans="1:4" x14ac:dyDescent="0.45">
      <c r="A11796" s="1" t="s">
        <v>11795</v>
      </c>
      <c r="B11796" t="str">
        <f>_xlfn.TEXTBEFORE(A11796," : ")</f>
        <v>E01026277</v>
      </c>
      <c r="C11796" t="str">
        <f>_xlfn.TEXTAFTER(A11796," : ")</f>
        <v>South Holland 008D</v>
      </c>
      <c r="D11796" s="2">
        <v>1709</v>
      </c>
    </row>
    <row r="11797" spans="1:4" x14ac:dyDescent="0.45">
      <c r="A11797" s="1" t="s">
        <v>11796</v>
      </c>
      <c r="B11797" t="str">
        <f>_xlfn.TEXTBEFORE(A11797," : ")</f>
        <v>E01026278</v>
      </c>
      <c r="C11797" t="str">
        <f>_xlfn.TEXTAFTER(A11797," : ")</f>
        <v>South Holland 008E</v>
      </c>
      <c r="D11797" s="2">
        <v>1457</v>
      </c>
    </row>
    <row r="11798" spans="1:4" x14ac:dyDescent="0.45">
      <c r="A11798" s="1" t="s">
        <v>11797</v>
      </c>
      <c r="B11798" t="str">
        <f>_xlfn.TEXTBEFORE(A11798," : ")</f>
        <v>E01026279</v>
      </c>
      <c r="C11798" t="str">
        <f>_xlfn.TEXTAFTER(A11798," : ")</f>
        <v>South Holland 008F</v>
      </c>
      <c r="D11798" s="2">
        <v>1365</v>
      </c>
    </row>
    <row r="11799" spans="1:4" x14ac:dyDescent="0.45">
      <c r="A11799" s="1" t="s">
        <v>11798</v>
      </c>
      <c r="B11799" t="str">
        <f>_xlfn.TEXTBEFORE(A11799," : ")</f>
        <v>E01026262</v>
      </c>
      <c r="C11799" t="str">
        <f>_xlfn.TEXTAFTER(A11799," : ")</f>
        <v>South Holland 009A</v>
      </c>
      <c r="D11799" s="2">
        <v>1467</v>
      </c>
    </row>
    <row r="11800" spans="1:4" x14ac:dyDescent="0.45">
      <c r="A11800" s="1" t="s">
        <v>11799</v>
      </c>
      <c r="B11800" t="str">
        <f>_xlfn.TEXTBEFORE(A11800," : ")</f>
        <v>E01026263</v>
      </c>
      <c r="C11800" t="str">
        <f>_xlfn.TEXTAFTER(A11800," : ")</f>
        <v>South Holland 009B</v>
      </c>
      <c r="D11800" s="2">
        <v>2396</v>
      </c>
    </row>
    <row r="11801" spans="1:4" x14ac:dyDescent="0.45">
      <c r="A11801" s="1" t="s">
        <v>11800</v>
      </c>
      <c r="B11801" t="str">
        <f>_xlfn.TEXTBEFORE(A11801," : ")</f>
        <v>E01026264</v>
      </c>
      <c r="C11801" t="str">
        <f>_xlfn.TEXTAFTER(A11801," : ")</f>
        <v>South Holland 009C</v>
      </c>
      <c r="D11801" s="2">
        <v>1652</v>
      </c>
    </row>
    <row r="11802" spans="1:4" x14ac:dyDescent="0.45">
      <c r="A11802" s="1" t="s">
        <v>11801</v>
      </c>
      <c r="B11802" t="str">
        <f>_xlfn.TEXTBEFORE(A11802," : ")</f>
        <v>E01026265</v>
      </c>
      <c r="C11802" t="str">
        <f>_xlfn.TEXTAFTER(A11802," : ")</f>
        <v>South Holland 009D</v>
      </c>
      <c r="D11802" s="2">
        <v>1442</v>
      </c>
    </row>
    <row r="11803" spans="1:4" x14ac:dyDescent="0.45">
      <c r="A11803" s="1" t="s">
        <v>11802</v>
      </c>
      <c r="B11803" t="str">
        <f>_xlfn.TEXTBEFORE(A11803," : ")</f>
        <v>E01034699</v>
      </c>
      <c r="C11803" t="str">
        <f>_xlfn.TEXTAFTER(A11803," : ")</f>
        <v>South Holland 009F</v>
      </c>
      <c r="D11803" s="2">
        <v>1429</v>
      </c>
    </row>
    <row r="11804" spans="1:4" x14ac:dyDescent="0.45">
      <c r="A11804" s="1" t="s">
        <v>11803</v>
      </c>
      <c r="B11804" t="str">
        <f>_xlfn.TEXTBEFORE(A11804," : ")</f>
        <v>E01034700</v>
      </c>
      <c r="C11804" t="str">
        <f>_xlfn.TEXTAFTER(A11804," : ")</f>
        <v>South Holland 009G</v>
      </c>
      <c r="D11804" s="2">
        <v>1424</v>
      </c>
    </row>
    <row r="11805" spans="1:4" x14ac:dyDescent="0.45">
      <c r="A11805" s="1" t="s">
        <v>11804</v>
      </c>
      <c r="B11805" t="str">
        <f>_xlfn.TEXTBEFORE(A11805," : ")</f>
        <v>E01026245</v>
      </c>
      <c r="C11805" t="str">
        <f>_xlfn.TEXTAFTER(A11805," : ")</f>
        <v>South Holland 010A</v>
      </c>
      <c r="D11805" s="2">
        <v>2460</v>
      </c>
    </row>
    <row r="11806" spans="1:4" x14ac:dyDescent="0.45">
      <c r="A11806" s="1" t="s">
        <v>11805</v>
      </c>
      <c r="B11806" t="str">
        <f>_xlfn.TEXTBEFORE(A11806," : ")</f>
        <v>E01026249</v>
      </c>
      <c r="C11806" t="str">
        <f>_xlfn.TEXTAFTER(A11806," : ")</f>
        <v>South Holland 010B</v>
      </c>
      <c r="D11806" s="2">
        <v>2011</v>
      </c>
    </row>
    <row r="11807" spans="1:4" x14ac:dyDescent="0.45">
      <c r="A11807" s="1" t="s">
        <v>11806</v>
      </c>
      <c r="B11807" t="str">
        <f>_xlfn.TEXTBEFORE(A11807," : ")</f>
        <v>E01026280</v>
      </c>
      <c r="C11807" t="str">
        <f>_xlfn.TEXTAFTER(A11807," : ")</f>
        <v>South Holland 010C</v>
      </c>
      <c r="D11807" s="2">
        <v>2700</v>
      </c>
    </row>
    <row r="11808" spans="1:4" x14ac:dyDescent="0.45">
      <c r="A11808" s="1" t="s">
        <v>11807</v>
      </c>
      <c r="B11808" t="str">
        <f>_xlfn.TEXTBEFORE(A11808," : ")</f>
        <v>E01026239</v>
      </c>
      <c r="C11808" t="str">
        <f>_xlfn.TEXTAFTER(A11808," : ")</f>
        <v>South Holland 011A</v>
      </c>
      <c r="D11808" s="2">
        <v>2090</v>
      </c>
    </row>
    <row r="11809" spans="1:4" x14ac:dyDescent="0.45">
      <c r="A11809" s="1" t="s">
        <v>11808</v>
      </c>
      <c r="B11809" t="str">
        <f>_xlfn.TEXTBEFORE(A11809," : ")</f>
        <v>E01026240</v>
      </c>
      <c r="C11809" t="str">
        <f>_xlfn.TEXTAFTER(A11809," : ")</f>
        <v>South Holland 011B</v>
      </c>
      <c r="D11809" s="2">
        <v>2759</v>
      </c>
    </row>
    <row r="11810" spans="1:4" x14ac:dyDescent="0.45">
      <c r="A11810" s="1" t="s">
        <v>11809</v>
      </c>
      <c r="B11810" t="str">
        <f>_xlfn.TEXTBEFORE(A11810," : ")</f>
        <v>E01026284</v>
      </c>
      <c r="C11810" t="str">
        <f>_xlfn.TEXTAFTER(A11810," : ")</f>
        <v>South Holland 011C</v>
      </c>
      <c r="D11810" s="2">
        <v>2322</v>
      </c>
    </row>
    <row r="11811" spans="1:4" x14ac:dyDescent="0.45">
      <c r="A11811" s="1" t="s">
        <v>11810</v>
      </c>
      <c r="B11811" t="str">
        <f>_xlfn.TEXTBEFORE(A11811," : ")</f>
        <v>E01026313</v>
      </c>
      <c r="C11811" t="str">
        <f>_xlfn.TEXTAFTER(A11811," : ")</f>
        <v>South Kesteven 001A</v>
      </c>
      <c r="D11811" s="2">
        <v>1479</v>
      </c>
    </row>
    <row r="11812" spans="1:4" x14ac:dyDescent="0.45">
      <c r="A11812" s="1" t="s">
        <v>11811</v>
      </c>
      <c r="B11812" t="str">
        <f>_xlfn.TEXTBEFORE(A11812," : ")</f>
        <v>E01026314</v>
      </c>
      <c r="C11812" t="str">
        <f>_xlfn.TEXTAFTER(A11812," : ")</f>
        <v>South Kesteven 001B</v>
      </c>
      <c r="D11812" s="2">
        <v>1344</v>
      </c>
    </row>
    <row r="11813" spans="1:4" x14ac:dyDescent="0.45">
      <c r="A11813" s="1" t="s">
        <v>11812</v>
      </c>
      <c r="B11813" t="str">
        <f>_xlfn.TEXTBEFORE(A11813," : ")</f>
        <v>E01026329</v>
      </c>
      <c r="C11813" t="str">
        <f>_xlfn.TEXTAFTER(A11813," : ")</f>
        <v>South Kesteven 001C</v>
      </c>
      <c r="D11813" s="2">
        <v>1826</v>
      </c>
    </row>
    <row r="11814" spans="1:4" x14ac:dyDescent="0.45">
      <c r="A11814" s="1" t="s">
        <v>11813</v>
      </c>
      <c r="B11814" t="str">
        <f>_xlfn.TEXTBEFORE(A11814," : ")</f>
        <v>E01026333</v>
      </c>
      <c r="C11814" t="str">
        <f>_xlfn.TEXTAFTER(A11814," : ")</f>
        <v>South Kesteven 001D</v>
      </c>
      <c r="D11814" s="2">
        <v>2542</v>
      </c>
    </row>
    <row r="11815" spans="1:4" x14ac:dyDescent="0.45">
      <c r="A11815" s="1" t="s">
        <v>11814</v>
      </c>
      <c r="B11815" t="str">
        <f>_xlfn.TEXTBEFORE(A11815," : ")</f>
        <v>E01026291</v>
      </c>
      <c r="C11815" t="str">
        <f>_xlfn.TEXTAFTER(A11815," : ")</f>
        <v>South Kesteven 002A</v>
      </c>
      <c r="D11815" s="2">
        <v>2042</v>
      </c>
    </row>
    <row r="11816" spans="1:4" x14ac:dyDescent="0.45">
      <c r="A11816" s="1" t="s">
        <v>11815</v>
      </c>
      <c r="B11816" t="str">
        <f>_xlfn.TEXTBEFORE(A11816," : ")</f>
        <v>E01026340</v>
      </c>
      <c r="C11816" t="str">
        <f>_xlfn.TEXTAFTER(A11816," : ")</f>
        <v>South Kesteven 002B</v>
      </c>
      <c r="D11816" s="2">
        <v>2214</v>
      </c>
    </row>
    <row r="11817" spans="1:4" x14ac:dyDescent="0.45">
      <c r="A11817" s="1" t="s">
        <v>11816</v>
      </c>
      <c r="B11817" t="str">
        <f>_xlfn.TEXTBEFORE(A11817," : ")</f>
        <v>E01026355</v>
      </c>
      <c r="C11817" t="str">
        <f>_xlfn.TEXTAFTER(A11817," : ")</f>
        <v>South Kesteven 002C</v>
      </c>
      <c r="D11817" s="2">
        <v>2512</v>
      </c>
    </row>
    <row r="11818" spans="1:4" x14ac:dyDescent="0.45">
      <c r="A11818" s="1" t="s">
        <v>11817</v>
      </c>
      <c r="B11818" t="str">
        <f>_xlfn.TEXTBEFORE(A11818," : ")</f>
        <v>E01026365</v>
      </c>
      <c r="C11818" t="str">
        <f>_xlfn.TEXTAFTER(A11818," : ")</f>
        <v>South Kesteven 002D</v>
      </c>
      <c r="D11818" s="2">
        <v>2302</v>
      </c>
    </row>
    <row r="11819" spans="1:4" x14ac:dyDescent="0.45">
      <c r="A11819" s="1" t="s">
        <v>11818</v>
      </c>
      <c r="B11819" t="str">
        <f>_xlfn.TEXTBEFORE(A11819," : ")</f>
        <v>E01026325</v>
      </c>
      <c r="C11819" t="str">
        <f>_xlfn.TEXTAFTER(A11819," : ")</f>
        <v>South Kesteven 003A</v>
      </c>
      <c r="D11819" s="2">
        <v>1599</v>
      </c>
    </row>
    <row r="11820" spans="1:4" x14ac:dyDescent="0.45">
      <c r="A11820" s="1" t="s">
        <v>11819</v>
      </c>
      <c r="B11820" t="str">
        <f>_xlfn.TEXTBEFORE(A11820," : ")</f>
        <v>E01026326</v>
      </c>
      <c r="C11820" t="str">
        <f>_xlfn.TEXTAFTER(A11820," : ")</f>
        <v>South Kesteven 003B</v>
      </c>
      <c r="D11820" s="2">
        <v>1502</v>
      </c>
    </row>
    <row r="11821" spans="1:4" x14ac:dyDescent="0.45">
      <c r="A11821" s="1" t="s">
        <v>11820</v>
      </c>
      <c r="B11821" t="str">
        <f>_xlfn.TEXTBEFORE(A11821," : ")</f>
        <v>E01026327</v>
      </c>
      <c r="C11821" t="str">
        <f>_xlfn.TEXTAFTER(A11821," : ")</f>
        <v>South Kesteven 003C</v>
      </c>
      <c r="D11821" s="2">
        <v>1406</v>
      </c>
    </row>
    <row r="11822" spans="1:4" x14ac:dyDescent="0.45">
      <c r="A11822" s="1" t="s">
        <v>11821</v>
      </c>
      <c r="B11822" t="str">
        <f>_xlfn.TEXTBEFORE(A11822," : ")</f>
        <v>E01026328</v>
      </c>
      <c r="C11822" t="str">
        <f>_xlfn.TEXTAFTER(A11822," : ")</f>
        <v>South Kesteven 003D</v>
      </c>
      <c r="D11822" s="2">
        <v>1527</v>
      </c>
    </row>
    <row r="11823" spans="1:4" x14ac:dyDescent="0.45">
      <c r="A11823" s="1" t="s">
        <v>11822</v>
      </c>
      <c r="B11823" t="str">
        <f>_xlfn.TEXTBEFORE(A11823," : ")</f>
        <v>E01026352</v>
      </c>
      <c r="C11823" t="str">
        <f>_xlfn.TEXTAFTER(A11823," : ")</f>
        <v>South Kesteven 003E</v>
      </c>
      <c r="D11823" s="2">
        <v>1303</v>
      </c>
    </row>
    <row r="11824" spans="1:4" x14ac:dyDescent="0.45">
      <c r="A11824" s="1" t="s">
        <v>11823</v>
      </c>
      <c r="B11824" t="str">
        <f>_xlfn.TEXTBEFORE(A11824," : ")</f>
        <v>E01026353</v>
      </c>
      <c r="C11824" t="str">
        <f>_xlfn.TEXTAFTER(A11824," : ")</f>
        <v>South Kesteven 003F</v>
      </c>
      <c r="D11824" s="2">
        <v>1567</v>
      </c>
    </row>
    <row r="11825" spans="1:4" x14ac:dyDescent="0.45">
      <c r="A11825" s="1" t="s">
        <v>11824</v>
      </c>
      <c r="B11825" t="str">
        <f>_xlfn.TEXTBEFORE(A11825," : ")</f>
        <v>E01026354</v>
      </c>
      <c r="C11825" t="str">
        <f>_xlfn.TEXTAFTER(A11825," : ")</f>
        <v>South Kesteven 003G</v>
      </c>
      <c r="D11825" s="2">
        <v>1123</v>
      </c>
    </row>
    <row r="11826" spans="1:4" x14ac:dyDescent="0.45">
      <c r="A11826" s="1" t="s">
        <v>11825</v>
      </c>
      <c r="B11826" t="str">
        <f>_xlfn.TEXTBEFORE(A11826," : ")</f>
        <v>E01026321</v>
      </c>
      <c r="C11826" t="str">
        <f>_xlfn.TEXTAFTER(A11826," : ")</f>
        <v>South Kesteven 004B</v>
      </c>
      <c r="D11826" s="2">
        <v>1390</v>
      </c>
    </row>
    <row r="11827" spans="1:4" x14ac:dyDescent="0.45">
      <c r="A11827" s="1" t="s">
        <v>11826</v>
      </c>
      <c r="B11827" t="str">
        <f>_xlfn.TEXTBEFORE(A11827," : ")</f>
        <v>E01026322</v>
      </c>
      <c r="C11827" t="str">
        <f>_xlfn.TEXTAFTER(A11827," : ")</f>
        <v>South Kesteven 004C</v>
      </c>
      <c r="D11827" s="2">
        <v>1222</v>
      </c>
    </row>
    <row r="11828" spans="1:4" x14ac:dyDescent="0.45">
      <c r="A11828" s="1" t="s">
        <v>11827</v>
      </c>
      <c r="B11828" t="str">
        <f>_xlfn.TEXTBEFORE(A11828," : ")</f>
        <v>E01026323</v>
      </c>
      <c r="C11828" t="str">
        <f>_xlfn.TEXTAFTER(A11828," : ")</f>
        <v>South Kesteven 004D</v>
      </c>
      <c r="D11828" s="2">
        <v>1965</v>
      </c>
    </row>
    <row r="11829" spans="1:4" x14ac:dyDescent="0.45">
      <c r="A11829" s="1" t="s">
        <v>11828</v>
      </c>
      <c r="B11829" t="str">
        <f>_xlfn.TEXTBEFORE(A11829," : ")</f>
        <v>E01026324</v>
      </c>
      <c r="C11829" t="str">
        <f>_xlfn.TEXTAFTER(A11829," : ")</f>
        <v>South Kesteven 004E</v>
      </c>
      <c r="D11829" s="2">
        <v>2069</v>
      </c>
    </row>
    <row r="11830" spans="1:4" x14ac:dyDescent="0.45">
      <c r="A11830" s="1" t="s">
        <v>11829</v>
      </c>
      <c r="B11830" t="str">
        <f>_xlfn.TEXTBEFORE(A11830," : ")</f>
        <v>E01034701</v>
      </c>
      <c r="C11830" t="str">
        <f>_xlfn.TEXTAFTER(A11830," : ")</f>
        <v>South Kesteven 004F</v>
      </c>
      <c r="D11830" s="2">
        <v>1542</v>
      </c>
    </row>
    <row r="11831" spans="1:4" x14ac:dyDescent="0.45">
      <c r="A11831" s="1" t="s">
        <v>11830</v>
      </c>
      <c r="B11831" t="str">
        <f>_xlfn.TEXTBEFORE(A11831," : ")</f>
        <v>E01034702</v>
      </c>
      <c r="C11831" t="str">
        <f>_xlfn.TEXTAFTER(A11831," : ")</f>
        <v>South Kesteven 004G</v>
      </c>
      <c r="D11831" s="2">
        <v>1671</v>
      </c>
    </row>
    <row r="11832" spans="1:4" x14ac:dyDescent="0.45">
      <c r="A11832" s="1" t="s">
        <v>11831</v>
      </c>
      <c r="B11832" t="str">
        <f>_xlfn.TEXTBEFORE(A11832," : ")</f>
        <v>E01026308</v>
      </c>
      <c r="C11832" t="str">
        <f>_xlfn.TEXTAFTER(A11832," : ")</f>
        <v>South Kesteven 005A</v>
      </c>
      <c r="D11832" s="2">
        <v>1667</v>
      </c>
    </row>
    <row r="11833" spans="1:4" x14ac:dyDescent="0.45">
      <c r="A11833" s="1" t="s">
        <v>11832</v>
      </c>
      <c r="B11833" t="str">
        <f>_xlfn.TEXTBEFORE(A11833," : ")</f>
        <v>E01026309</v>
      </c>
      <c r="C11833" t="str">
        <f>_xlfn.TEXTAFTER(A11833," : ")</f>
        <v>South Kesteven 005B</v>
      </c>
      <c r="D11833" s="2">
        <v>1596</v>
      </c>
    </row>
    <row r="11834" spans="1:4" x14ac:dyDescent="0.45">
      <c r="A11834" s="1" t="s">
        <v>11833</v>
      </c>
      <c r="B11834" t="str">
        <f>_xlfn.TEXTBEFORE(A11834," : ")</f>
        <v>E01026310</v>
      </c>
      <c r="C11834" t="str">
        <f>_xlfn.TEXTAFTER(A11834," : ")</f>
        <v>South Kesteven 005C</v>
      </c>
      <c r="D11834" s="2">
        <v>1163</v>
      </c>
    </row>
    <row r="11835" spans="1:4" x14ac:dyDescent="0.45">
      <c r="A11835" s="1" t="s">
        <v>11834</v>
      </c>
      <c r="B11835" t="str">
        <f>_xlfn.TEXTBEFORE(A11835," : ")</f>
        <v>E01026311</v>
      </c>
      <c r="C11835" t="str">
        <f>_xlfn.TEXTAFTER(A11835," : ")</f>
        <v>South Kesteven 005D</v>
      </c>
      <c r="D11835" s="2">
        <v>1644</v>
      </c>
    </row>
    <row r="11836" spans="1:4" x14ac:dyDescent="0.45">
      <c r="A11836" s="1" t="s">
        <v>11835</v>
      </c>
      <c r="B11836" t="str">
        <f>_xlfn.TEXTBEFORE(A11836," : ")</f>
        <v>E01026312</v>
      </c>
      <c r="C11836" t="str">
        <f>_xlfn.TEXTAFTER(A11836," : ")</f>
        <v>South Kesteven 005E</v>
      </c>
      <c r="D11836" s="2">
        <v>1372</v>
      </c>
    </row>
    <row r="11837" spans="1:4" x14ac:dyDescent="0.45">
      <c r="A11837" s="1" t="s">
        <v>11836</v>
      </c>
      <c r="B11837" t="str">
        <f>_xlfn.TEXTBEFORE(A11837," : ")</f>
        <v>E01026317</v>
      </c>
      <c r="C11837" t="str">
        <f>_xlfn.TEXTAFTER(A11837," : ")</f>
        <v>South Kesteven 006A</v>
      </c>
      <c r="D11837" s="2">
        <v>2318</v>
      </c>
    </row>
    <row r="11838" spans="1:4" x14ac:dyDescent="0.45">
      <c r="A11838" s="1" t="s">
        <v>11837</v>
      </c>
      <c r="B11838" t="str">
        <f>_xlfn.TEXTBEFORE(A11838," : ")</f>
        <v>E01026318</v>
      </c>
      <c r="C11838" t="str">
        <f>_xlfn.TEXTAFTER(A11838," : ")</f>
        <v>South Kesteven 006B</v>
      </c>
      <c r="D11838" s="2">
        <v>2203</v>
      </c>
    </row>
    <row r="11839" spans="1:4" x14ac:dyDescent="0.45">
      <c r="A11839" s="1" t="s">
        <v>11838</v>
      </c>
      <c r="B11839" t="str">
        <f>_xlfn.TEXTBEFORE(A11839," : ")</f>
        <v>E01026319</v>
      </c>
      <c r="C11839" t="str">
        <f>_xlfn.TEXTAFTER(A11839," : ")</f>
        <v>South Kesteven 006C</v>
      </c>
      <c r="D11839" s="2">
        <v>2620</v>
      </c>
    </row>
    <row r="11840" spans="1:4" x14ac:dyDescent="0.45">
      <c r="A11840" s="1" t="s">
        <v>11839</v>
      </c>
      <c r="B11840" t="str">
        <f>_xlfn.TEXTBEFORE(A11840," : ")</f>
        <v>E01026343</v>
      </c>
      <c r="C11840" t="str">
        <f>_xlfn.TEXTAFTER(A11840," : ")</f>
        <v>South Kesteven 006D</v>
      </c>
      <c r="D11840" s="2">
        <v>1833</v>
      </c>
    </row>
    <row r="11841" spans="1:4" x14ac:dyDescent="0.45">
      <c r="A11841" s="1" t="s">
        <v>11840</v>
      </c>
      <c r="B11841" t="str">
        <f>_xlfn.TEXTBEFORE(A11841," : ")</f>
        <v>E01026344</v>
      </c>
      <c r="C11841" t="str">
        <f>_xlfn.TEXTAFTER(A11841," : ")</f>
        <v>South Kesteven 006E</v>
      </c>
      <c r="D11841" s="2">
        <v>1490</v>
      </c>
    </row>
    <row r="11842" spans="1:4" x14ac:dyDescent="0.45">
      <c r="A11842" s="1" t="s">
        <v>11841</v>
      </c>
      <c r="B11842" t="str">
        <f>_xlfn.TEXTBEFORE(A11842," : ")</f>
        <v>E01026345</v>
      </c>
      <c r="C11842" t="str">
        <f>_xlfn.TEXTAFTER(A11842," : ")</f>
        <v>South Kesteven 006F</v>
      </c>
      <c r="D11842" s="2">
        <v>1804</v>
      </c>
    </row>
    <row r="11843" spans="1:4" x14ac:dyDescent="0.45">
      <c r="A11843" s="1" t="s">
        <v>11842</v>
      </c>
      <c r="B11843" t="str">
        <f>_xlfn.TEXTBEFORE(A11843," : ")</f>
        <v>E01026292</v>
      </c>
      <c r="C11843" t="str">
        <f>_xlfn.TEXTAFTER(A11843," : ")</f>
        <v>South Kesteven 007A</v>
      </c>
      <c r="D11843" s="2">
        <v>1379</v>
      </c>
    </row>
    <row r="11844" spans="1:4" x14ac:dyDescent="0.45">
      <c r="A11844" s="1" t="s">
        <v>11843</v>
      </c>
      <c r="B11844" t="str">
        <f>_xlfn.TEXTBEFORE(A11844," : ")</f>
        <v>E01026293</v>
      </c>
      <c r="C11844" t="str">
        <f>_xlfn.TEXTAFTER(A11844," : ")</f>
        <v>South Kesteven 007B</v>
      </c>
      <c r="D11844" s="2">
        <v>2040</v>
      </c>
    </row>
    <row r="11845" spans="1:4" x14ac:dyDescent="0.45">
      <c r="A11845" s="1" t="s">
        <v>11844</v>
      </c>
      <c r="B11845" t="str">
        <f>_xlfn.TEXTBEFORE(A11845," : ")</f>
        <v>E01026294</v>
      </c>
      <c r="C11845" t="str">
        <f>_xlfn.TEXTAFTER(A11845," : ")</f>
        <v>South Kesteven 007C</v>
      </c>
      <c r="D11845" s="2">
        <v>1601</v>
      </c>
    </row>
    <row r="11846" spans="1:4" x14ac:dyDescent="0.45">
      <c r="A11846" s="1" t="s">
        <v>11845</v>
      </c>
      <c r="B11846" t="str">
        <f>_xlfn.TEXTBEFORE(A11846," : ")</f>
        <v>E01026316</v>
      </c>
      <c r="C11846" t="str">
        <f>_xlfn.TEXTAFTER(A11846," : ")</f>
        <v>South Kesteven 007D</v>
      </c>
      <c r="D11846" s="2">
        <v>2428</v>
      </c>
    </row>
    <row r="11847" spans="1:4" x14ac:dyDescent="0.45">
      <c r="A11847" s="1" t="s">
        <v>11846</v>
      </c>
      <c r="B11847" t="str">
        <f>_xlfn.TEXTBEFORE(A11847," : ")</f>
        <v>E01026332</v>
      </c>
      <c r="C11847" t="str">
        <f>_xlfn.TEXTAFTER(A11847," : ")</f>
        <v>South Kesteven 007E</v>
      </c>
      <c r="D11847" s="2">
        <v>2156</v>
      </c>
    </row>
    <row r="11848" spans="1:4" x14ac:dyDescent="0.45">
      <c r="A11848" s="1" t="s">
        <v>11847</v>
      </c>
      <c r="B11848" t="str">
        <f>_xlfn.TEXTBEFORE(A11848," : ")</f>
        <v>E01026290</v>
      </c>
      <c r="C11848" t="str">
        <f>_xlfn.TEXTAFTER(A11848," : ")</f>
        <v>South Kesteven 008A</v>
      </c>
      <c r="D11848" s="2">
        <v>2242</v>
      </c>
    </row>
    <row r="11849" spans="1:4" x14ac:dyDescent="0.45">
      <c r="A11849" s="1" t="s">
        <v>11848</v>
      </c>
      <c r="B11849" t="str">
        <f>_xlfn.TEXTBEFORE(A11849," : ")</f>
        <v>E01026341</v>
      </c>
      <c r="C11849" t="str">
        <f>_xlfn.TEXTAFTER(A11849," : ")</f>
        <v>South Kesteven 008B</v>
      </c>
      <c r="D11849" s="2">
        <v>1594</v>
      </c>
    </row>
    <row r="11850" spans="1:4" x14ac:dyDescent="0.45">
      <c r="A11850" s="1" t="s">
        <v>11849</v>
      </c>
      <c r="B11850" t="str">
        <f>_xlfn.TEXTBEFORE(A11850," : ")</f>
        <v>E01026342</v>
      </c>
      <c r="C11850" t="str">
        <f>_xlfn.TEXTAFTER(A11850," : ")</f>
        <v>South Kesteven 008C</v>
      </c>
      <c r="D11850" s="2">
        <v>1407</v>
      </c>
    </row>
    <row r="11851" spans="1:4" x14ac:dyDescent="0.45">
      <c r="A11851" s="1" t="s">
        <v>11850</v>
      </c>
      <c r="B11851" t="str">
        <f>_xlfn.TEXTBEFORE(A11851," : ")</f>
        <v>E01026361</v>
      </c>
      <c r="C11851" t="str">
        <f>_xlfn.TEXTAFTER(A11851," : ")</f>
        <v>South Kesteven 008D</v>
      </c>
      <c r="D11851" s="2">
        <v>2642</v>
      </c>
    </row>
    <row r="11852" spans="1:4" x14ac:dyDescent="0.45">
      <c r="A11852" s="1" t="s">
        <v>11851</v>
      </c>
      <c r="B11852" t="str">
        <f>_xlfn.TEXTBEFORE(A11852," : ")</f>
        <v>E01026315</v>
      </c>
      <c r="C11852" t="str">
        <f>_xlfn.TEXTAFTER(A11852," : ")</f>
        <v>South Kesteven 009A</v>
      </c>
      <c r="D11852" s="2">
        <v>2201</v>
      </c>
    </row>
    <row r="11853" spans="1:4" x14ac:dyDescent="0.45">
      <c r="A11853" s="1" t="s">
        <v>11852</v>
      </c>
      <c r="B11853" t="str">
        <f>_xlfn.TEXTBEFORE(A11853," : ")</f>
        <v>E01026331</v>
      </c>
      <c r="C11853" t="str">
        <f>_xlfn.TEXTAFTER(A11853," : ")</f>
        <v>South Kesteven 009B</v>
      </c>
      <c r="D11853" s="2">
        <v>2489</v>
      </c>
    </row>
    <row r="11854" spans="1:4" x14ac:dyDescent="0.45">
      <c r="A11854" s="1" t="s">
        <v>11853</v>
      </c>
      <c r="B11854" t="str">
        <f>_xlfn.TEXTBEFORE(A11854," : ")</f>
        <v>E01026338</v>
      </c>
      <c r="C11854" t="str">
        <f>_xlfn.TEXTAFTER(A11854," : ")</f>
        <v>South Kesteven 009C</v>
      </c>
      <c r="D11854" s="2">
        <v>1241</v>
      </c>
    </row>
    <row r="11855" spans="1:4" x14ac:dyDescent="0.45">
      <c r="A11855" s="1" t="s">
        <v>11854</v>
      </c>
      <c r="B11855" t="str">
        <f>_xlfn.TEXTBEFORE(A11855," : ")</f>
        <v>E01026339</v>
      </c>
      <c r="C11855" t="str">
        <f>_xlfn.TEXTAFTER(A11855," : ")</f>
        <v>South Kesteven 009D</v>
      </c>
      <c r="D11855" s="2">
        <v>1249</v>
      </c>
    </row>
    <row r="11856" spans="1:4" x14ac:dyDescent="0.45">
      <c r="A11856" s="1" t="s">
        <v>11855</v>
      </c>
      <c r="B11856" t="str">
        <f>_xlfn.TEXTBEFORE(A11856," : ")</f>
        <v>E01026299</v>
      </c>
      <c r="C11856" t="str">
        <f>_xlfn.TEXTAFTER(A11856," : ")</f>
        <v>South Kesteven 010A</v>
      </c>
      <c r="D11856" s="2">
        <v>1674</v>
      </c>
    </row>
    <row r="11857" spans="1:4" x14ac:dyDescent="0.45">
      <c r="A11857" s="1" t="s">
        <v>11856</v>
      </c>
      <c r="B11857" t="str">
        <f>_xlfn.TEXTBEFORE(A11857," : ")</f>
        <v>E01026300</v>
      </c>
      <c r="C11857" t="str">
        <f>_xlfn.TEXTAFTER(A11857," : ")</f>
        <v>South Kesteven 010B</v>
      </c>
      <c r="D11857" s="2">
        <v>1455</v>
      </c>
    </row>
    <row r="11858" spans="1:4" x14ac:dyDescent="0.45">
      <c r="A11858" s="1" t="s">
        <v>11857</v>
      </c>
      <c r="B11858" t="str">
        <f>_xlfn.TEXTBEFORE(A11858," : ")</f>
        <v>E01026302</v>
      </c>
      <c r="C11858" t="str">
        <f>_xlfn.TEXTAFTER(A11858," : ")</f>
        <v>South Kesteven 010D</v>
      </c>
      <c r="D11858" s="2">
        <v>1143</v>
      </c>
    </row>
    <row r="11859" spans="1:4" x14ac:dyDescent="0.45">
      <c r="A11859" s="1" t="s">
        <v>11858</v>
      </c>
      <c r="B11859" t="str">
        <f>_xlfn.TEXTBEFORE(A11859," : ")</f>
        <v>E01034703</v>
      </c>
      <c r="C11859" t="str">
        <f>_xlfn.TEXTAFTER(A11859," : ")</f>
        <v>South Kesteven 010E</v>
      </c>
      <c r="D11859" s="2">
        <v>1318</v>
      </c>
    </row>
    <row r="11860" spans="1:4" x14ac:dyDescent="0.45">
      <c r="A11860" s="1" t="s">
        <v>11859</v>
      </c>
      <c r="B11860" t="str">
        <f>_xlfn.TEXTBEFORE(A11860," : ")</f>
        <v>E01034704</v>
      </c>
      <c r="C11860" t="str">
        <f>_xlfn.TEXTAFTER(A11860," : ")</f>
        <v>South Kesteven 010F</v>
      </c>
      <c r="D11860" s="2">
        <v>1440</v>
      </c>
    </row>
    <row r="11861" spans="1:4" x14ac:dyDescent="0.45">
      <c r="A11861" s="1" t="s">
        <v>11860</v>
      </c>
      <c r="B11861" t="str">
        <f>_xlfn.TEXTBEFORE(A11861," : ")</f>
        <v>E01034705</v>
      </c>
      <c r="C11861" t="str">
        <f>_xlfn.TEXTAFTER(A11861," : ")</f>
        <v>South Kesteven 010G</v>
      </c>
      <c r="D11861" s="2">
        <v>1403</v>
      </c>
    </row>
    <row r="11862" spans="1:4" x14ac:dyDescent="0.45">
      <c r="A11862" s="1" t="s">
        <v>11861</v>
      </c>
      <c r="B11862" t="str">
        <f>_xlfn.TEXTBEFORE(A11862," : ")</f>
        <v>E01026296</v>
      </c>
      <c r="C11862" t="str">
        <f>_xlfn.TEXTAFTER(A11862," : ")</f>
        <v>South Kesteven 011B</v>
      </c>
      <c r="D11862" s="2">
        <v>1513</v>
      </c>
    </row>
    <row r="11863" spans="1:4" x14ac:dyDescent="0.45">
      <c r="A11863" s="1" t="s">
        <v>11862</v>
      </c>
      <c r="B11863" t="str">
        <f>_xlfn.TEXTBEFORE(A11863," : ")</f>
        <v>E01026297</v>
      </c>
      <c r="C11863" t="str">
        <f>_xlfn.TEXTAFTER(A11863," : ")</f>
        <v>South Kesteven 011C</v>
      </c>
      <c r="D11863" s="2">
        <v>1515</v>
      </c>
    </row>
    <row r="11864" spans="1:4" x14ac:dyDescent="0.45">
      <c r="A11864" s="1" t="s">
        <v>11863</v>
      </c>
      <c r="B11864" t="str">
        <f>_xlfn.TEXTBEFORE(A11864," : ")</f>
        <v>E01026298</v>
      </c>
      <c r="C11864" t="str">
        <f>_xlfn.TEXTAFTER(A11864," : ")</f>
        <v>South Kesteven 011D</v>
      </c>
      <c r="D11864" s="2">
        <v>2108</v>
      </c>
    </row>
    <row r="11865" spans="1:4" x14ac:dyDescent="0.45">
      <c r="A11865" s="1" t="s">
        <v>11864</v>
      </c>
      <c r="B11865" t="str">
        <f>_xlfn.TEXTBEFORE(A11865," : ")</f>
        <v>E01032997</v>
      </c>
      <c r="C11865" t="str">
        <f>_xlfn.TEXTAFTER(A11865," : ")</f>
        <v>South Kesteven 011E</v>
      </c>
      <c r="D11865" s="2">
        <v>1311</v>
      </c>
    </row>
    <row r="11866" spans="1:4" x14ac:dyDescent="0.45">
      <c r="A11866" s="1" t="s">
        <v>11865</v>
      </c>
      <c r="B11866" t="str">
        <f>_xlfn.TEXTBEFORE(A11866," : ")</f>
        <v>E01032998</v>
      </c>
      <c r="C11866" t="str">
        <f>_xlfn.TEXTAFTER(A11866," : ")</f>
        <v>South Kesteven 011F</v>
      </c>
      <c r="D11866" s="2">
        <v>1864</v>
      </c>
    </row>
    <row r="11867" spans="1:4" x14ac:dyDescent="0.45">
      <c r="A11867" s="1" t="s">
        <v>11866</v>
      </c>
      <c r="B11867" t="str">
        <f>_xlfn.TEXTBEFORE(A11867," : ")</f>
        <v>E01032999</v>
      </c>
      <c r="C11867" t="str">
        <f>_xlfn.TEXTAFTER(A11867," : ")</f>
        <v>South Kesteven 011G</v>
      </c>
      <c r="D11867" s="2">
        <v>1248</v>
      </c>
    </row>
    <row r="11868" spans="1:4" x14ac:dyDescent="0.45">
      <c r="A11868" s="1" t="s">
        <v>11867</v>
      </c>
      <c r="B11868" t="str">
        <f>_xlfn.TEXTBEFORE(A11868," : ")</f>
        <v>E01026330</v>
      </c>
      <c r="C11868" t="str">
        <f>_xlfn.TEXTAFTER(A11868," : ")</f>
        <v>South Kesteven 012A</v>
      </c>
      <c r="D11868" s="2">
        <v>2184</v>
      </c>
    </row>
    <row r="11869" spans="1:4" x14ac:dyDescent="0.45">
      <c r="A11869" s="1" t="s">
        <v>11868</v>
      </c>
      <c r="B11869" t="str">
        <f>_xlfn.TEXTBEFORE(A11869," : ")</f>
        <v>E01026360</v>
      </c>
      <c r="C11869" t="str">
        <f>_xlfn.TEXTAFTER(A11869," : ")</f>
        <v>South Kesteven 012B</v>
      </c>
      <c r="D11869" s="2">
        <v>2142</v>
      </c>
    </row>
    <row r="11870" spans="1:4" x14ac:dyDescent="0.45">
      <c r="A11870" s="1" t="s">
        <v>11869</v>
      </c>
      <c r="B11870" t="str">
        <f>_xlfn.TEXTBEFORE(A11870," : ")</f>
        <v>E01026362</v>
      </c>
      <c r="C11870" t="str">
        <f>_xlfn.TEXTAFTER(A11870," : ")</f>
        <v>South Kesteven 012C</v>
      </c>
      <c r="D11870" s="2">
        <v>1719</v>
      </c>
    </row>
    <row r="11871" spans="1:4" x14ac:dyDescent="0.45">
      <c r="A11871" s="1" t="s">
        <v>11870</v>
      </c>
      <c r="B11871" t="str">
        <f>_xlfn.TEXTBEFORE(A11871," : ")</f>
        <v>E01026363</v>
      </c>
      <c r="C11871" t="str">
        <f>_xlfn.TEXTAFTER(A11871," : ")</f>
        <v>South Kesteven 012D</v>
      </c>
      <c r="D11871" s="2">
        <v>1884</v>
      </c>
    </row>
    <row r="11872" spans="1:4" x14ac:dyDescent="0.45">
      <c r="A11872" s="1" t="s">
        <v>11871</v>
      </c>
      <c r="B11872" t="str">
        <f>_xlfn.TEXTBEFORE(A11872," : ")</f>
        <v>E01026364</v>
      </c>
      <c r="C11872" t="str">
        <f>_xlfn.TEXTAFTER(A11872," : ")</f>
        <v>South Kesteven 012E</v>
      </c>
      <c r="D11872" s="2">
        <v>1866</v>
      </c>
    </row>
    <row r="11873" spans="1:4" x14ac:dyDescent="0.45">
      <c r="A11873" s="1" t="s">
        <v>11872</v>
      </c>
      <c r="B11873" t="str">
        <f>_xlfn.TEXTBEFORE(A11873," : ")</f>
        <v>E01026334</v>
      </c>
      <c r="C11873" t="str">
        <f>_xlfn.TEXTAFTER(A11873," : ")</f>
        <v>South Kesteven 013A</v>
      </c>
      <c r="D11873" s="2">
        <v>1542</v>
      </c>
    </row>
    <row r="11874" spans="1:4" x14ac:dyDescent="0.45">
      <c r="A11874" s="1" t="s">
        <v>11873</v>
      </c>
      <c r="B11874" t="str">
        <f>_xlfn.TEXTBEFORE(A11874," : ")</f>
        <v>E01026335</v>
      </c>
      <c r="C11874" t="str">
        <f>_xlfn.TEXTAFTER(A11874," : ")</f>
        <v>South Kesteven 013B</v>
      </c>
      <c r="D11874" s="2">
        <v>1543</v>
      </c>
    </row>
    <row r="11875" spans="1:4" x14ac:dyDescent="0.45">
      <c r="A11875" s="1" t="s">
        <v>11874</v>
      </c>
      <c r="B11875" t="str">
        <f>_xlfn.TEXTBEFORE(A11875," : ")</f>
        <v>E01026336</v>
      </c>
      <c r="C11875" t="str">
        <f>_xlfn.TEXTAFTER(A11875," : ")</f>
        <v>South Kesteven 013C</v>
      </c>
      <c r="D11875" s="2">
        <v>1757</v>
      </c>
    </row>
    <row r="11876" spans="1:4" x14ac:dyDescent="0.45">
      <c r="A11876" s="1" t="s">
        <v>11875</v>
      </c>
      <c r="B11876" t="str">
        <f>_xlfn.TEXTBEFORE(A11876," : ")</f>
        <v>E01026337</v>
      </c>
      <c r="C11876" t="str">
        <f>_xlfn.TEXTAFTER(A11876," : ")</f>
        <v>South Kesteven 013D</v>
      </c>
      <c r="D11876" s="2">
        <v>2273</v>
      </c>
    </row>
    <row r="11877" spans="1:4" x14ac:dyDescent="0.45">
      <c r="A11877" s="1" t="s">
        <v>11876</v>
      </c>
      <c r="B11877" t="str">
        <f>_xlfn.TEXTBEFORE(A11877," : ")</f>
        <v>E01026303</v>
      </c>
      <c r="C11877" t="str">
        <f>_xlfn.TEXTAFTER(A11877," : ")</f>
        <v>South Kesteven 014A</v>
      </c>
      <c r="D11877" s="2">
        <v>1262</v>
      </c>
    </row>
    <row r="11878" spans="1:4" x14ac:dyDescent="0.45">
      <c r="A11878" s="1" t="s">
        <v>11877</v>
      </c>
      <c r="B11878" t="str">
        <f>_xlfn.TEXTBEFORE(A11878," : ")</f>
        <v>E01026304</v>
      </c>
      <c r="C11878" t="str">
        <f>_xlfn.TEXTAFTER(A11878," : ")</f>
        <v>South Kesteven 014B</v>
      </c>
      <c r="D11878" s="2">
        <v>1487</v>
      </c>
    </row>
    <row r="11879" spans="1:4" x14ac:dyDescent="0.45">
      <c r="A11879" s="1" t="s">
        <v>11878</v>
      </c>
      <c r="B11879" t="str">
        <f>_xlfn.TEXTBEFORE(A11879," : ")</f>
        <v>E01026305</v>
      </c>
      <c r="C11879" t="str">
        <f>_xlfn.TEXTAFTER(A11879," : ")</f>
        <v>South Kesteven 014C</v>
      </c>
      <c r="D11879" s="2">
        <v>1309</v>
      </c>
    </row>
    <row r="11880" spans="1:4" x14ac:dyDescent="0.45">
      <c r="A11880" s="1" t="s">
        <v>11879</v>
      </c>
      <c r="B11880" t="str">
        <f>_xlfn.TEXTBEFORE(A11880," : ")</f>
        <v>E01026306</v>
      </c>
      <c r="C11880" t="str">
        <f>_xlfn.TEXTAFTER(A11880," : ")</f>
        <v>South Kesteven 014D</v>
      </c>
      <c r="D11880" s="2">
        <v>1934</v>
      </c>
    </row>
    <row r="11881" spans="1:4" x14ac:dyDescent="0.45">
      <c r="A11881" s="1" t="s">
        <v>11880</v>
      </c>
      <c r="B11881" t="str">
        <f>_xlfn.TEXTBEFORE(A11881," : ")</f>
        <v>E01026307</v>
      </c>
      <c r="C11881" t="str">
        <f>_xlfn.TEXTAFTER(A11881," : ")</f>
        <v>South Kesteven 014E</v>
      </c>
      <c r="D11881" s="2">
        <v>1271</v>
      </c>
    </row>
    <row r="11882" spans="1:4" x14ac:dyDescent="0.45">
      <c r="A11882" s="1" t="s">
        <v>11881</v>
      </c>
      <c r="B11882" t="str">
        <f>_xlfn.TEXTBEFORE(A11882," : ")</f>
        <v>E01026287</v>
      </c>
      <c r="C11882" t="str">
        <f>_xlfn.TEXTAFTER(A11882," : ")</f>
        <v>South Kesteven 015A</v>
      </c>
      <c r="D11882" s="2">
        <v>1325</v>
      </c>
    </row>
    <row r="11883" spans="1:4" x14ac:dyDescent="0.45">
      <c r="A11883" s="1" t="s">
        <v>11882</v>
      </c>
      <c r="B11883" t="str">
        <f>_xlfn.TEXTBEFORE(A11883," : ")</f>
        <v>E01026288</v>
      </c>
      <c r="C11883" t="str">
        <f>_xlfn.TEXTAFTER(A11883," : ")</f>
        <v>South Kesteven 015B</v>
      </c>
      <c r="D11883" s="2">
        <v>1613</v>
      </c>
    </row>
    <row r="11884" spans="1:4" x14ac:dyDescent="0.45">
      <c r="A11884" s="1" t="s">
        <v>11883</v>
      </c>
      <c r="B11884" t="str">
        <f>_xlfn.TEXTBEFORE(A11884," : ")</f>
        <v>E01026289</v>
      </c>
      <c r="C11884" t="str">
        <f>_xlfn.TEXTAFTER(A11884," : ")</f>
        <v>South Kesteven 015C</v>
      </c>
      <c r="D11884" s="2">
        <v>2302</v>
      </c>
    </row>
    <row r="11885" spans="1:4" x14ac:dyDescent="0.45">
      <c r="A11885" s="1" t="s">
        <v>11884</v>
      </c>
      <c r="B11885" t="str">
        <f>_xlfn.TEXTBEFORE(A11885," : ")</f>
        <v>E01026346</v>
      </c>
      <c r="C11885" t="str">
        <f>_xlfn.TEXTAFTER(A11885," : ")</f>
        <v>South Kesteven 015D</v>
      </c>
      <c r="D11885" s="2">
        <v>1179</v>
      </c>
    </row>
    <row r="11886" spans="1:4" x14ac:dyDescent="0.45">
      <c r="A11886" s="1" t="s">
        <v>11885</v>
      </c>
      <c r="B11886" t="str">
        <f>_xlfn.TEXTBEFORE(A11886," : ")</f>
        <v>E01026347</v>
      </c>
      <c r="C11886" t="str">
        <f>_xlfn.TEXTAFTER(A11886," : ")</f>
        <v>South Kesteven 015E</v>
      </c>
      <c r="D11886" s="2">
        <v>1569</v>
      </c>
    </row>
    <row r="11887" spans="1:4" x14ac:dyDescent="0.45">
      <c r="A11887" s="1" t="s">
        <v>11886</v>
      </c>
      <c r="B11887" t="str">
        <f>_xlfn.TEXTBEFORE(A11887," : ")</f>
        <v>E01026348</v>
      </c>
      <c r="C11887" t="str">
        <f>_xlfn.TEXTAFTER(A11887," : ")</f>
        <v>South Kesteven 015F</v>
      </c>
      <c r="D11887" s="2">
        <v>1255</v>
      </c>
    </row>
    <row r="11888" spans="1:4" x14ac:dyDescent="0.45">
      <c r="A11888" s="1" t="s">
        <v>11887</v>
      </c>
      <c r="B11888" t="str">
        <f>_xlfn.TEXTBEFORE(A11888," : ")</f>
        <v>E01026349</v>
      </c>
      <c r="C11888" t="str">
        <f>_xlfn.TEXTAFTER(A11888," : ")</f>
        <v>South Kesteven 016A</v>
      </c>
      <c r="D11888" s="2">
        <v>1537</v>
      </c>
    </row>
    <row r="11889" spans="1:4" x14ac:dyDescent="0.45">
      <c r="A11889" s="1" t="s">
        <v>11888</v>
      </c>
      <c r="B11889" t="str">
        <f>_xlfn.TEXTBEFORE(A11889," : ")</f>
        <v>E01026350</v>
      </c>
      <c r="C11889" t="str">
        <f>_xlfn.TEXTAFTER(A11889," : ")</f>
        <v>South Kesteven 016B</v>
      </c>
      <c r="D11889" s="2">
        <v>1843</v>
      </c>
    </row>
    <row r="11890" spans="1:4" x14ac:dyDescent="0.45">
      <c r="A11890" s="1" t="s">
        <v>11889</v>
      </c>
      <c r="B11890" t="str">
        <f>_xlfn.TEXTBEFORE(A11890," : ")</f>
        <v>E01026351</v>
      </c>
      <c r="C11890" t="str">
        <f>_xlfn.TEXTAFTER(A11890," : ")</f>
        <v>South Kesteven 016C</v>
      </c>
      <c r="D11890" s="2">
        <v>1483</v>
      </c>
    </row>
    <row r="11891" spans="1:4" x14ac:dyDescent="0.45">
      <c r="A11891" s="1" t="s">
        <v>11890</v>
      </c>
      <c r="B11891" t="str">
        <f>_xlfn.TEXTBEFORE(A11891," : ")</f>
        <v>E01026356</v>
      </c>
      <c r="C11891" t="str">
        <f>_xlfn.TEXTAFTER(A11891," : ")</f>
        <v>South Kesteven 016D</v>
      </c>
      <c r="D11891" s="2">
        <v>1446</v>
      </c>
    </row>
    <row r="11892" spans="1:4" x14ac:dyDescent="0.45">
      <c r="A11892" s="1" t="s">
        <v>11891</v>
      </c>
      <c r="B11892" t="str">
        <f>_xlfn.TEXTBEFORE(A11892," : ")</f>
        <v>E01026357</v>
      </c>
      <c r="C11892" t="str">
        <f>_xlfn.TEXTAFTER(A11892," : ")</f>
        <v>South Kesteven 016E</v>
      </c>
      <c r="D11892" s="2">
        <v>1343</v>
      </c>
    </row>
    <row r="11893" spans="1:4" x14ac:dyDescent="0.45">
      <c r="A11893" s="1" t="s">
        <v>11892</v>
      </c>
      <c r="B11893" t="str">
        <f>_xlfn.TEXTBEFORE(A11893," : ")</f>
        <v>E01026358</v>
      </c>
      <c r="C11893" t="str">
        <f>_xlfn.TEXTAFTER(A11893," : ")</f>
        <v>South Kesteven 016F</v>
      </c>
      <c r="D11893" s="2">
        <v>1359</v>
      </c>
    </row>
    <row r="11894" spans="1:4" x14ac:dyDescent="0.45">
      <c r="A11894" s="1" t="s">
        <v>11893</v>
      </c>
      <c r="B11894" t="str">
        <f>_xlfn.TEXTBEFORE(A11894," : ")</f>
        <v>E01026359</v>
      </c>
      <c r="C11894" t="str">
        <f>_xlfn.TEXTAFTER(A11894," : ")</f>
        <v>South Kesteven 016G</v>
      </c>
      <c r="D11894" s="2">
        <v>2502</v>
      </c>
    </row>
    <row r="11895" spans="1:4" x14ac:dyDescent="0.45">
      <c r="A11895" s="1" t="s">
        <v>11894</v>
      </c>
      <c r="B11895" t="str">
        <f>_xlfn.TEXTBEFORE(A11895," : ")</f>
        <v>E01026367</v>
      </c>
      <c r="C11895" t="str">
        <f>_xlfn.TEXTAFTER(A11895," : ")</f>
        <v>West Lindsey 001A</v>
      </c>
      <c r="D11895" s="2">
        <v>1651</v>
      </c>
    </row>
    <row r="11896" spans="1:4" x14ac:dyDescent="0.45">
      <c r="A11896" s="1" t="s">
        <v>11895</v>
      </c>
      <c r="B11896" t="str">
        <f>_xlfn.TEXTBEFORE(A11896," : ")</f>
        <v>E01026368</v>
      </c>
      <c r="C11896" t="str">
        <f>_xlfn.TEXTAFTER(A11896," : ")</f>
        <v>West Lindsey 001B</v>
      </c>
      <c r="D11896" s="2">
        <v>1966</v>
      </c>
    </row>
    <row r="11897" spans="1:4" x14ac:dyDescent="0.45">
      <c r="A11897" s="1" t="s">
        <v>11896</v>
      </c>
      <c r="B11897" t="str">
        <f>_xlfn.TEXTBEFORE(A11897," : ")</f>
        <v>E01026387</v>
      </c>
      <c r="C11897" t="str">
        <f>_xlfn.TEXTAFTER(A11897," : ")</f>
        <v>West Lindsey 001C</v>
      </c>
      <c r="D11897" s="2">
        <v>2676</v>
      </c>
    </row>
    <row r="11898" spans="1:4" x14ac:dyDescent="0.45">
      <c r="A11898" s="1" t="s">
        <v>11897</v>
      </c>
      <c r="B11898" t="str">
        <f>_xlfn.TEXTBEFORE(A11898," : ")</f>
        <v>E01026416</v>
      </c>
      <c r="C11898" t="str">
        <f>_xlfn.TEXTAFTER(A11898," : ")</f>
        <v>West Lindsey 001D</v>
      </c>
      <c r="D11898" s="2">
        <v>1323</v>
      </c>
    </row>
    <row r="11899" spans="1:4" x14ac:dyDescent="0.45">
      <c r="A11899" s="1" t="s">
        <v>11898</v>
      </c>
      <c r="B11899" t="str">
        <f>_xlfn.TEXTBEFORE(A11899," : ")</f>
        <v>E01032683</v>
      </c>
      <c r="C11899" t="str">
        <f>_xlfn.TEXTAFTER(A11899," : ")</f>
        <v>West Lindsey 001G</v>
      </c>
      <c r="D11899" s="2">
        <v>2226</v>
      </c>
    </row>
    <row r="11900" spans="1:4" x14ac:dyDescent="0.45">
      <c r="A11900" s="1" t="s">
        <v>11899</v>
      </c>
      <c r="B11900" t="str">
        <f>_xlfn.TEXTBEFORE(A11900," : ")</f>
        <v>E01026380</v>
      </c>
      <c r="C11900" t="str">
        <f>_xlfn.TEXTAFTER(A11900," : ")</f>
        <v>West Lindsey 002A</v>
      </c>
      <c r="D11900" s="2">
        <v>2561</v>
      </c>
    </row>
    <row r="11901" spans="1:4" x14ac:dyDescent="0.45">
      <c r="A11901" s="1" t="s">
        <v>11900</v>
      </c>
      <c r="B11901" t="str">
        <f>_xlfn.TEXTBEFORE(A11901," : ")</f>
        <v>E01026401</v>
      </c>
      <c r="C11901" t="str">
        <f>_xlfn.TEXTAFTER(A11901," : ")</f>
        <v>West Lindsey 002B</v>
      </c>
      <c r="D11901" s="2">
        <v>1611</v>
      </c>
    </row>
    <row r="11902" spans="1:4" x14ac:dyDescent="0.45">
      <c r="A11902" s="1" t="s">
        <v>11901</v>
      </c>
      <c r="B11902" t="str">
        <f>_xlfn.TEXTBEFORE(A11902," : ")</f>
        <v>E01026402</v>
      </c>
      <c r="C11902" t="str">
        <f>_xlfn.TEXTAFTER(A11902," : ")</f>
        <v>West Lindsey 002C</v>
      </c>
      <c r="D11902" s="2">
        <v>1873</v>
      </c>
    </row>
    <row r="11903" spans="1:4" x14ac:dyDescent="0.45">
      <c r="A11903" s="1" t="s">
        <v>11902</v>
      </c>
      <c r="B11903" t="str">
        <f>_xlfn.TEXTBEFORE(A11903," : ")</f>
        <v>E01026403</v>
      </c>
      <c r="C11903" t="str">
        <f>_xlfn.TEXTAFTER(A11903," : ")</f>
        <v>West Lindsey 002D</v>
      </c>
      <c r="D11903" s="2">
        <v>1354</v>
      </c>
    </row>
    <row r="11904" spans="1:4" x14ac:dyDescent="0.45">
      <c r="A11904" s="1" t="s">
        <v>11903</v>
      </c>
      <c r="B11904" t="str">
        <f>_xlfn.TEXTBEFORE(A11904," : ")</f>
        <v>E01026407</v>
      </c>
      <c r="C11904" t="str">
        <f>_xlfn.TEXTAFTER(A11904," : ")</f>
        <v>West Lindsey 002E</v>
      </c>
      <c r="D11904" s="2">
        <v>1370</v>
      </c>
    </row>
    <row r="11905" spans="1:4" x14ac:dyDescent="0.45">
      <c r="A11905" s="1" t="s">
        <v>11904</v>
      </c>
      <c r="B11905" t="str">
        <f>_xlfn.TEXTBEFORE(A11905," : ")</f>
        <v>E01026408</v>
      </c>
      <c r="C11905" t="str">
        <f>_xlfn.TEXTAFTER(A11905," : ")</f>
        <v>West Lindsey 002F</v>
      </c>
      <c r="D11905" s="2">
        <v>1372</v>
      </c>
    </row>
    <row r="11906" spans="1:4" x14ac:dyDescent="0.45">
      <c r="A11906" s="1" t="s">
        <v>11905</v>
      </c>
      <c r="B11906" t="str">
        <f>_xlfn.TEXTBEFORE(A11906," : ")</f>
        <v>E01026389</v>
      </c>
      <c r="C11906" t="str">
        <f>_xlfn.TEXTAFTER(A11906," : ")</f>
        <v>West Lindsey 003A</v>
      </c>
      <c r="D11906" s="2">
        <v>1796</v>
      </c>
    </row>
    <row r="11907" spans="1:4" x14ac:dyDescent="0.45">
      <c r="A11907" s="1" t="s">
        <v>11906</v>
      </c>
      <c r="B11907" t="str">
        <f>_xlfn.TEXTBEFORE(A11907," : ")</f>
        <v>E01026390</v>
      </c>
      <c r="C11907" t="str">
        <f>_xlfn.TEXTAFTER(A11907," : ")</f>
        <v>West Lindsey 003B</v>
      </c>
      <c r="D11907" s="2">
        <v>1816</v>
      </c>
    </row>
    <row r="11908" spans="1:4" x14ac:dyDescent="0.45">
      <c r="A11908" s="1" t="s">
        <v>11907</v>
      </c>
      <c r="B11908" t="str">
        <f>_xlfn.TEXTBEFORE(A11908," : ")</f>
        <v>E01026391</v>
      </c>
      <c r="C11908" t="str">
        <f>_xlfn.TEXTAFTER(A11908," : ")</f>
        <v>West Lindsey 003C</v>
      </c>
      <c r="D11908" s="2">
        <v>1979</v>
      </c>
    </row>
    <row r="11909" spans="1:4" x14ac:dyDescent="0.45">
      <c r="A11909" s="1" t="s">
        <v>11908</v>
      </c>
      <c r="B11909" t="str">
        <f>_xlfn.TEXTBEFORE(A11909," : ")</f>
        <v>E01026392</v>
      </c>
      <c r="C11909" t="str">
        <f>_xlfn.TEXTAFTER(A11909," : ")</f>
        <v>West Lindsey 003D</v>
      </c>
      <c r="D11909" s="2">
        <v>3046</v>
      </c>
    </row>
    <row r="11910" spans="1:4" x14ac:dyDescent="0.45">
      <c r="A11910" s="1" t="s">
        <v>11909</v>
      </c>
      <c r="B11910" t="str">
        <f>_xlfn.TEXTBEFORE(A11910," : ")</f>
        <v>E01026415</v>
      </c>
      <c r="C11910" t="str">
        <f>_xlfn.TEXTAFTER(A11910," : ")</f>
        <v>West Lindsey 003E</v>
      </c>
      <c r="D11910" s="2">
        <v>1092</v>
      </c>
    </row>
    <row r="11911" spans="1:4" x14ac:dyDescent="0.45">
      <c r="A11911" s="1" t="s">
        <v>11910</v>
      </c>
      <c r="B11911" t="str">
        <f>_xlfn.TEXTBEFORE(A11911," : ")</f>
        <v>E01026378</v>
      </c>
      <c r="C11911" t="str">
        <f>_xlfn.TEXTAFTER(A11911," : ")</f>
        <v>West Lindsey 004A</v>
      </c>
      <c r="D11911" s="2">
        <v>1725</v>
      </c>
    </row>
    <row r="11912" spans="1:4" x14ac:dyDescent="0.45">
      <c r="A11912" s="1" t="s">
        <v>11911</v>
      </c>
      <c r="B11912" t="str">
        <f>_xlfn.TEXTBEFORE(A11912," : ")</f>
        <v>E01026379</v>
      </c>
      <c r="C11912" t="str">
        <f>_xlfn.TEXTAFTER(A11912," : ")</f>
        <v>West Lindsey 004B</v>
      </c>
      <c r="D11912" s="2">
        <v>1841</v>
      </c>
    </row>
    <row r="11913" spans="1:4" x14ac:dyDescent="0.45">
      <c r="A11913" s="1" t="s">
        <v>11912</v>
      </c>
      <c r="B11913" t="str">
        <f>_xlfn.TEXTBEFORE(A11913," : ")</f>
        <v>E01026381</v>
      </c>
      <c r="C11913" t="str">
        <f>_xlfn.TEXTAFTER(A11913," : ")</f>
        <v>West Lindsey 004C</v>
      </c>
      <c r="D11913" s="2">
        <v>1721</v>
      </c>
    </row>
    <row r="11914" spans="1:4" x14ac:dyDescent="0.45">
      <c r="A11914" s="1" t="s">
        <v>11913</v>
      </c>
      <c r="B11914" t="str">
        <f>_xlfn.TEXTBEFORE(A11914," : ")</f>
        <v>E01026382</v>
      </c>
      <c r="C11914" t="str">
        <f>_xlfn.TEXTAFTER(A11914," : ")</f>
        <v>West Lindsey 004D</v>
      </c>
      <c r="D11914" s="2">
        <v>1773</v>
      </c>
    </row>
    <row r="11915" spans="1:4" x14ac:dyDescent="0.45">
      <c r="A11915" s="1" t="s">
        <v>11914</v>
      </c>
      <c r="B11915" t="str">
        <f>_xlfn.TEXTBEFORE(A11915," : ")</f>
        <v>E01026383</v>
      </c>
      <c r="C11915" t="str">
        <f>_xlfn.TEXTAFTER(A11915," : ")</f>
        <v>West Lindsey 004E</v>
      </c>
      <c r="D11915" s="2">
        <v>1300</v>
      </c>
    </row>
    <row r="11916" spans="1:4" x14ac:dyDescent="0.45">
      <c r="A11916" s="1" t="s">
        <v>11915</v>
      </c>
      <c r="B11916" t="str">
        <f>_xlfn.TEXTBEFORE(A11916," : ")</f>
        <v>E01026384</v>
      </c>
      <c r="C11916" t="str">
        <f>_xlfn.TEXTAFTER(A11916," : ")</f>
        <v>West Lindsey 004F</v>
      </c>
      <c r="D11916" s="2">
        <v>2145</v>
      </c>
    </row>
    <row r="11917" spans="1:4" x14ac:dyDescent="0.45">
      <c r="A11917" s="1" t="s">
        <v>11916</v>
      </c>
      <c r="B11917" t="str">
        <f>_xlfn.TEXTBEFORE(A11917," : ")</f>
        <v>E01026385</v>
      </c>
      <c r="C11917" t="str">
        <f>_xlfn.TEXTAFTER(A11917," : ")</f>
        <v>West Lindsey 005A</v>
      </c>
      <c r="D11917" s="2">
        <v>1075</v>
      </c>
    </row>
    <row r="11918" spans="1:4" x14ac:dyDescent="0.45">
      <c r="A11918" s="1" t="s">
        <v>11917</v>
      </c>
      <c r="B11918" t="str">
        <f>_xlfn.TEXTBEFORE(A11918," : ")</f>
        <v>E01026386</v>
      </c>
      <c r="C11918" t="str">
        <f>_xlfn.TEXTAFTER(A11918," : ")</f>
        <v>West Lindsey 005B</v>
      </c>
      <c r="D11918" s="2">
        <v>1243</v>
      </c>
    </row>
    <row r="11919" spans="1:4" x14ac:dyDescent="0.45">
      <c r="A11919" s="1" t="s">
        <v>11918</v>
      </c>
      <c r="B11919" t="str">
        <f>_xlfn.TEXTBEFORE(A11919," : ")</f>
        <v>E01026399</v>
      </c>
      <c r="C11919" t="str">
        <f>_xlfn.TEXTAFTER(A11919," : ")</f>
        <v>West Lindsey 005C</v>
      </c>
      <c r="D11919" s="2">
        <v>1519</v>
      </c>
    </row>
    <row r="11920" spans="1:4" x14ac:dyDescent="0.45">
      <c r="A11920" s="1" t="s">
        <v>11919</v>
      </c>
      <c r="B11920" t="str">
        <f>_xlfn.TEXTBEFORE(A11920," : ")</f>
        <v>E01026411</v>
      </c>
      <c r="C11920" t="str">
        <f>_xlfn.TEXTAFTER(A11920," : ")</f>
        <v>West Lindsey 005D</v>
      </c>
      <c r="D11920" s="2">
        <v>2447</v>
      </c>
    </row>
    <row r="11921" spans="1:4" x14ac:dyDescent="0.45">
      <c r="A11921" s="1" t="s">
        <v>11920</v>
      </c>
      <c r="B11921" t="str">
        <f>_xlfn.TEXTBEFORE(A11921," : ")</f>
        <v>E01026374</v>
      </c>
      <c r="C11921" t="str">
        <f>_xlfn.TEXTAFTER(A11921," : ")</f>
        <v>West Lindsey 006A</v>
      </c>
      <c r="D11921" s="2">
        <v>1527</v>
      </c>
    </row>
    <row r="11922" spans="1:4" x14ac:dyDescent="0.45">
      <c r="A11922" s="1" t="s">
        <v>11921</v>
      </c>
      <c r="B11922" t="str">
        <f>_xlfn.TEXTBEFORE(A11922," : ")</f>
        <v>E01026375</v>
      </c>
      <c r="C11922" t="str">
        <f>_xlfn.TEXTAFTER(A11922," : ")</f>
        <v>West Lindsey 006B</v>
      </c>
      <c r="D11922" s="2">
        <v>2049</v>
      </c>
    </row>
    <row r="11923" spans="1:4" x14ac:dyDescent="0.45">
      <c r="A11923" s="1" t="s">
        <v>11922</v>
      </c>
      <c r="B11923" t="str">
        <f>_xlfn.TEXTBEFORE(A11923," : ")</f>
        <v>E01026376</v>
      </c>
      <c r="C11923" t="str">
        <f>_xlfn.TEXTAFTER(A11923," : ")</f>
        <v>West Lindsey 006C</v>
      </c>
      <c r="D11923" s="2">
        <v>1694</v>
      </c>
    </row>
    <row r="11924" spans="1:4" x14ac:dyDescent="0.45">
      <c r="A11924" s="1" t="s">
        <v>11923</v>
      </c>
      <c r="B11924" t="str">
        <f>_xlfn.TEXTBEFORE(A11924," : ")</f>
        <v>E01026377</v>
      </c>
      <c r="C11924" t="str">
        <f>_xlfn.TEXTAFTER(A11924," : ")</f>
        <v>West Lindsey 006D</v>
      </c>
      <c r="D11924" s="2">
        <v>2211</v>
      </c>
    </row>
    <row r="11925" spans="1:4" x14ac:dyDescent="0.45">
      <c r="A11925" s="1" t="s">
        <v>11924</v>
      </c>
      <c r="B11925" t="str">
        <f>_xlfn.TEXTBEFORE(A11925," : ")</f>
        <v>E01026388</v>
      </c>
      <c r="C11925" t="str">
        <f>_xlfn.TEXTAFTER(A11925," : ")</f>
        <v>West Lindsey 007A</v>
      </c>
      <c r="D11925" s="2">
        <v>2113</v>
      </c>
    </row>
    <row r="11926" spans="1:4" x14ac:dyDescent="0.45">
      <c r="A11926" s="1" t="s">
        <v>11925</v>
      </c>
      <c r="B11926" t="str">
        <f>_xlfn.TEXTBEFORE(A11926," : ")</f>
        <v>E01026404</v>
      </c>
      <c r="C11926" t="str">
        <f>_xlfn.TEXTAFTER(A11926," : ")</f>
        <v>West Lindsey 007B</v>
      </c>
      <c r="D11926" s="2">
        <v>2444</v>
      </c>
    </row>
    <row r="11927" spans="1:4" x14ac:dyDescent="0.45">
      <c r="A11927" s="1" t="s">
        <v>11926</v>
      </c>
      <c r="B11927" t="str">
        <f>_xlfn.TEXTBEFORE(A11927," : ")</f>
        <v>E01026409</v>
      </c>
      <c r="C11927" t="str">
        <f>_xlfn.TEXTAFTER(A11927," : ")</f>
        <v>West Lindsey 007C</v>
      </c>
      <c r="D11927" s="2">
        <v>1237</v>
      </c>
    </row>
    <row r="11928" spans="1:4" x14ac:dyDescent="0.45">
      <c r="A11928" s="1" t="s">
        <v>11927</v>
      </c>
      <c r="B11928" t="str">
        <f>_xlfn.TEXTBEFORE(A11928," : ")</f>
        <v>E01026410</v>
      </c>
      <c r="C11928" t="str">
        <f>_xlfn.TEXTAFTER(A11928," : ")</f>
        <v>West Lindsey 007D</v>
      </c>
      <c r="D11928" s="2">
        <v>1616</v>
      </c>
    </row>
    <row r="11929" spans="1:4" x14ac:dyDescent="0.45">
      <c r="A11929" s="1" t="s">
        <v>11928</v>
      </c>
      <c r="B11929" t="str">
        <f>_xlfn.TEXTBEFORE(A11929," : ")</f>
        <v>E01026372</v>
      </c>
      <c r="C11929" t="str">
        <f>_xlfn.TEXTAFTER(A11929," : ")</f>
        <v>West Lindsey 008A</v>
      </c>
      <c r="D11929" s="2">
        <v>2549</v>
      </c>
    </row>
    <row r="11930" spans="1:4" x14ac:dyDescent="0.45">
      <c r="A11930" s="1" t="s">
        <v>11929</v>
      </c>
      <c r="B11930" t="str">
        <f>_xlfn.TEXTBEFORE(A11930," : ")</f>
        <v>E01026412</v>
      </c>
      <c r="C11930" t="str">
        <f>_xlfn.TEXTAFTER(A11930," : ")</f>
        <v>West Lindsey 008B</v>
      </c>
      <c r="D11930" s="2">
        <v>1978</v>
      </c>
    </row>
    <row r="11931" spans="1:4" x14ac:dyDescent="0.45">
      <c r="A11931" s="1" t="s">
        <v>11930</v>
      </c>
      <c r="B11931" t="str">
        <f>_xlfn.TEXTBEFORE(A11931," : ")</f>
        <v>E01026413</v>
      </c>
      <c r="C11931" t="str">
        <f>_xlfn.TEXTAFTER(A11931," : ")</f>
        <v>West Lindsey 008C</v>
      </c>
      <c r="D11931" s="2">
        <v>2109</v>
      </c>
    </row>
    <row r="11932" spans="1:4" x14ac:dyDescent="0.45">
      <c r="A11932" s="1" t="s">
        <v>11931</v>
      </c>
      <c r="B11932" t="str">
        <f>_xlfn.TEXTBEFORE(A11932," : ")</f>
        <v>E01026414</v>
      </c>
      <c r="C11932" t="str">
        <f>_xlfn.TEXTAFTER(A11932," : ")</f>
        <v>West Lindsey 008D</v>
      </c>
      <c r="D11932" s="2">
        <v>1924</v>
      </c>
    </row>
    <row r="11933" spans="1:4" x14ac:dyDescent="0.45">
      <c r="A11933" s="1" t="s">
        <v>11932</v>
      </c>
      <c r="B11933" t="str">
        <f>_xlfn.TEXTBEFORE(A11933," : ")</f>
        <v>E01026396</v>
      </c>
      <c r="C11933" t="str">
        <f>_xlfn.TEXTAFTER(A11933," : ")</f>
        <v>West Lindsey 009A</v>
      </c>
      <c r="D11933" s="2">
        <v>1305</v>
      </c>
    </row>
    <row r="11934" spans="1:4" x14ac:dyDescent="0.45">
      <c r="A11934" s="1" t="s">
        <v>11933</v>
      </c>
      <c r="B11934" t="str">
        <f>_xlfn.TEXTBEFORE(A11934," : ")</f>
        <v>E01026398</v>
      </c>
      <c r="C11934" t="str">
        <f>_xlfn.TEXTAFTER(A11934," : ")</f>
        <v>West Lindsey 009C</v>
      </c>
      <c r="D11934" s="2">
        <v>1567</v>
      </c>
    </row>
    <row r="11935" spans="1:4" x14ac:dyDescent="0.45">
      <c r="A11935" s="1" t="s">
        <v>11934</v>
      </c>
      <c r="B11935" t="str">
        <f>_xlfn.TEXTBEFORE(A11935," : ")</f>
        <v>E01026400</v>
      </c>
      <c r="C11935" t="str">
        <f>_xlfn.TEXTAFTER(A11935," : ")</f>
        <v>West Lindsey 009D</v>
      </c>
      <c r="D11935" s="2">
        <v>1599</v>
      </c>
    </row>
    <row r="11936" spans="1:4" x14ac:dyDescent="0.45">
      <c r="A11936" s="1" t="s">
        <v>11935</v>
      </c>
      <c r="B11936" t="str">
        <f>_xlfn.TEXTBEFORE(A11936," : ")</f>
        <v>E01034706</v>
      </c>
      <c r="C11936" t="str">
        <f>_xlfn.TEXTAFTER(A11936," : ")</f>
        <v>West Lindsey 009E</v>
      </c>
      <c r="D11936" s="2">
        <v>1654</v>
      </c>
    </row>
    <row r="11937" spans="1:4" x14ac:dyDescent="0.45">
      <c r="A11937" s="1" t="s">
        <v>11936</v>
      </c>
      <c r="B11937" t="str">
        <f>_xlfn.TEXTBEFORE(A11937," : ")</f>
        <v>E01034707</v>
      </c>
      <c r="C11937" t="str">
        <f>_xlfn.TEXTAFTER(A11937," : ")</f>
        <v>West Lindsey 009F</v>
      </c>
      <c r="D11937" s="2">
        <v>1205</v>
      </c>
    </row>
    <row r="11938" spans="1:4" x14ac:dyDescent="0.45">
      <c r="A11938" s="1" t="s">
        <v>11937</v>
      </c>
      <c r="B11938" t="str">
        <f>_xlfn.TEXTBEFORE(A11938," : ")</f>
        <v>E01026393</v>
      </c>
      <c r="C11938" t="str">
        <f>_xlfn.TEXTAFTER(A11938," : ")</f>
        <v>West Lindsey 010A</v>
      </c>
      <c r="D11938" s="2">
        <v>1537</v>
      </c>
    </row>
    <row r="11939" spans="1:4" x14ac:dyDescent="0.45">
      <c r="A11939" s="1" t="s">
        <v>11938</v>
      </c>
      <c r="B11939" t="str">
        <f>_xlfn.TEXTBEFORE(A11939," : ")</f>
        <v>E01026394</v>
      </c>
      <c r="C11939" t="str">
        <f>_xlfn.TEXTAFTER(A11939," : ")</f>
        <v>West Lindsey 010B</v>
      </c>
      <c r="D11939" s="2">
        <v>2356</v>
      </c>
    </row>
    <row r="11940" spans="1:4" x14ac:dyDescent="0.45">
      <c r="A11940" s="1" t="s">
        <v>11939</v>
      </c>
      <c r="B11940" t="str">
        <f>_xlfn.TEXTBEFORE(A11940," : ")</f>
        <v>E01026395</v>
      </c>
      <c r="C11940" t="str">
        <f>_xlfn.TEXTAFTER(A11940," : ")</f>
        <v>West Lindsey 010C</v>
      </c>
      <c r="D11940" s="2">
        <v>1511</v>
      </c>
    </row>
    <row r="11941" spans="1:4" x14ac:dyDescent="0.45">
      <c r="A11941" s="1" t="s">
        <v>11940</v>
      </c>
      <c r="B11941" t="str">
        <f>_xlfn.TEXTBEFORE(A11941," : ")</f>
        <v>E01026405</v>
      </c>
      <c r="C11941" t="str">
        <f>_xlfn.TEXTAFTER(A11941," : ")</f>
        <v>West Lindsey 010D</v>
      </c>
      <c r="D11941" s="2">
        <v>1521</v>
      </c>
    </row>
    <row r="11942" spans="1:4" x14ac:dyDescent="0.45">
      <c r="A11942" s="1" t="s">
        <v>11941</v>
      </c>
      <c r="B11942" t="str">
        <f>_xlfn.TEXTBEFORE(A11942," : ")</f>
        <v>E01026406</v>
      </c>
      <c r="C11942" t="str">
        <f>_xlfn.TEXTAFTER(A11942," : ")</f>
        <v>West Lindsey 010E</v>
      </c>
      <c r="D11942" s="2">
        <v>1189</v>
      </c>
    </row>
    <row r="11943" spans="1:4" x14ac:dyDescent="0.45">
      <c r="A11943" s="1" t="s">
        <v>11942</v>
      </c>
      <c r="B11943" t="str">
        <f>_xlfn.TEXTBEFORE(A11943," : ")</f>
        <v>E01026366</v>
      </c>
      <c r="C11943" t="str">
        <f>_xlfn.TEXTAFTER(A11943," : ")</f>
        <v>West Lindsey 011A</v>
      </c>
      <c r="D11943" s="2">
        <v>2447</v>
      </c>
    </row>
    <row r="11944" spans="1:4" x14ac:dyDescent="0.45">
      <c r="A11944" s="1" t="s">
        <v>11943</v>
      </c>
      <c r="B11944" t="str">
        <f>_xlfn.TEXTBEFORE(A11944," : ")</f>
        <v>E01026369</v>
      </c>
      <c r="C11944" t="str">
        <f>_xlfn.TEXTAFTER(A11944," : ")</f>
        <v>West Lindsey 011B</v>
      </c>
      <c r="D11944" s="2">
        <v>1356</v>
      </c>
    </row>
    <row r="11945" spans="1:4" x14ac:dyDescent="0.45">
      <c r="A11945" s="1" t="s">
        <v>11944</v>
      </c>
      <c r="B11945" t="str">
        <f>_xlfn.TEXTBEFORE(A11945," : ")</f>
        <v>E01026370</v>
      </c>
      <c r="C11945" t="str">
        <f>_xlfn.TEXTAFTER(A11945," : ")</f>
        <v>West Lindsey 011C</v>
      </c>
      <c r="D11945" s="2">
        <v>2542</v>
      </c>
    </row>
    <row r="11946" spans="1:4" x14ac:dyDescent="0.45">
      <c r="A11946" s="1" t="s">
        <v>11945</v>
      </c>
      <c r="B11946" t="str">
        <f>_xlfn.TEXTBEFORE(A11946," : ")</f>
        <v>E01026371</v>
      </c>
      <c r="C11946" t="str">
        <f>_xlfn.TEXTAFTER(A11946," : ")</f>
        <v>West Lindsey 011D</v>
      </c>
      <c r="D11946" s="2">
        <v>1237</v>
      </c>
    </row>
    <row r="11947" spans="1:4" x14ac:dyDescent="0.45">
      <c r="A11947" s="1" t="s">
        <v>11946</v>
      </c>
      <c r="B11947" t="str">
        <f>_xlfn.TEXTBEFORE(A11947," : ")</f>
        <v>E01026373</v>
      </c>
      <c r="C11947" t="str">
        <f>_xlfn.TEXTAFTER(A11947," : ")</f>
        <v>West Lindsey 011E</v>
      </c>
      <c r="D11947" s="2">
        <v>2179</v>
      </c>
    </row>
    <row r="11948" spans="1:4" x14ac:dyDescent="0.45">
      <c r="A11948" s="1" t="s">
        <v>11947</v>
      </c>
      <c r="B11948" t="str">
        <f>_xlfn.TEXTBEFORE(A11948," : ")</f>
        <v>E01027979</v>
      </c>
      <c r="C11948" t="str">
        <f>_xlfn.TEXTAFTER(A11948," : ")</f>
        <v>Ashfield 001A</v>
      </c>
      <c r="D11948" s="2">
        <v>1554</v>
      </c>
    </row>
    <row r="11949" spans="1:4" x14ac:dyDescent="0.45">
      <c r="A11949" s="1" t="s">
        <v>11948</v>
      </c>
      <c r="B11949" t="str">
        <f>_xlfn.TEXTBEFORE(A11949," : ")</f>
        <v>E01027980</v>
      </c>
      <c r="C11949" t="str">
        <f>_xlfn.TEXTAFTER(A11949," : ")</f>
        <v>Ashfield 001B</v>
      </c>
      <c r="D11949" s="2">
        <v>1571</v>
      </c>
    </row>
    <row r="11950" spans="1:4" x14ac:dyDescent="0.45">
      <c r="A11950" s="1" t="s">
        <v>11949</v>
      </c>
      <c r="B11950" t="str">
        <f>_xlfn.TEXTBEFORE(A11950," : ")</f>
        <v>E01027981</v>
      </c>
      <c r="C11950" t="str">
        <f>_xlfn.TEXTAFTER(A11950," : ")</f>
        <v>Ashfield 001C</v>
      </c>
      <c r="D11950" s="2">
        <v>1620</v>
      </c>
    </row>
    <row r="11951" spans="1:4" x14ac:dyDescent="0.45">
      <c r="A11951" s="1" t="s">
        <v>11950</v>
      </c>
      <c r="B11951" t="str">
        <f>_xlfn.TEXTBEFORE(A11951," : ")</f>
        <v>E01027983</v>
      </c>
      <c r="C11951" t="str">
        <f>_xlfn.TEXTAFTER(A11951," : ")</f>
        <v>Ashfield 001D</v>
      </c>
      <c r="D11951" s="2">
        <v>1570</v>
      </c>
    </row>
    <row r="11952" spans="1:4" x14ac:dyDescent="0.45">
      <c r="A11952" s="1" t="s">
        <v>11951</v>
      </c>
      <c r="B11952" t="str">
        <f>_xlfn.TEXTBEFORE(A11952," : ")</f>
        <v>E01027970</v>
      </c>
      <c r="C11952" t="str">
        <f>_xlfn.TEXTAFTER(A11952," : ")</f>
        <v>Ashfield 002A</v>
      </c>
      <c r="D11952" s="2">
        <v>1351</v>
      </c>
    </row>
    <row r="11953" spans="1:4" x14ac:dyDescent="0.45">
      <c r="A11953" s="1" t="s">
        <v>11952</v>
      </c>
      <c r="B11953" t="str">
        <f>_xlfn.TEXTBEFORE(A11953," : ")</f>
        <v>E01027971</v>
      </c>
      <c r="C11953" t="str">
        <f>_xlfn.TEXTAFTER(A11953," : ")</f>
        <v>Ashfield 002B</v>
      </c>
      <c r="D11953" s="2">
        <v>1350</v>
      </c>
    </row>
    <row r="11954" spans="1:4" x14ac:dyDescent="0.45">
      <c r="A11954" s="1" t="s">
        <v>11953</v>
      </c>
      <c r="B11954" t="str">
        <f>_xlfn.TEXTBEFORE(A11954," : ")</f>
        <v>E01027982</v>
      </c>
      <c r="C11954" t="str">
        <f>_xlfn.TEXTAFTER(A11954," : ")</f>
        <v>Ashfield 002C</v>
      </c>
      <c r="D11954" s="2">
        <v>1372</v>
      </c>
    </row>
    <row r="11955" spans="1:4" x14ac:dyDescent="0.45">
      <c r="A11955" s="1" t="s">
        <v>11954</v>
      </c>
      <c r="B11955" t="str">
        <f>_xlfn.TEXTBEFORE(A11955," : ")</f>
        <v>E01027984</v>
      </c>
      <c r="C11955" t="str">
        <f>_xlfn.TEXTAFTER(A11955," : ")</f>
        <v>Ashfield 002D</v>
      </c>
      <c r="D11955" s="2">
        <v>1455</v>
      </c>
    </row>
    <row r="11956" spans="1:4" x14ac:dyDescent="0.45">
      <c r="A11956" s="1" t="s">
        <v>11955</v>
      </c>
      <c r="B11956" t="str">
        <f>_xlfn.TEXTBEFORE(A11956," : ")</f>
        <v>E01027966</v>
      </c>
      <c r="C11956" t="str">
        <f>_xlfn.TEXTAFTER(A11956," : ")</f>
        <v>Ashfield 003A</v>
      </c>
      <c r="D11956" s="2">
        <v>1334</v>
      </c>
    </row>
    <row r="11957" spans="1:4" x14ac:dyDescent="0.45">
      <c r="A11957" s="1" t="s">
        <v>11956</v>
      </c>
      <c r="B11957" t="str">
        <f>_xlfn.TEXTBEFORE(A11957," : ")</f>
        <v>E01027986</v>
      </c>
      <c r="C11957" t="str">
        <f>_xlfn.TEXTAFTER(A11957," : ")</f>
        <v>Ashfield 003B</v>
      </c>
      <c r="D11957" s="2">
        <v>1318</v>
      </c>
    </row>
    <row r="11958" spans="1:4" x14ac:dyDescent="0.45">
      <c r="A11958" s="1" t="s">
        <v>11957</v>
      </c>
      <c r="B11958" t="str">
        <f>_xlfn.TEXTBEFORE(A11958," : ")</f>
        <v>E01027987</v>
      </c>
      <c r="C11958" t="str">
        <f>_xlfn.TEXTAFTER(A11958," : ")</f>
        <v>Ashfield 003C</v>
      </c>
      <c r="D11958" s="2">
        <v>2242</v>
      </c>
    </row>
    <row r="11959" spans="1:4" x14ac:dyDescent="0.45">
      <c r="A11959" s="1" t="s">
        <v>11958</v>
      </c>
      <c r="B11959" t="str">
        <f>_xlfn.TEXTBEFORE(A11959," : ")</f>
        <v>E01027990</v>
      </c>
      <c r="C11959" t="str">
        <f>_xlfn.TEXTAFTER(A11959," : ")</f>
        <v>Ashfield 003D</v>
      </c>
      <c r="D11959" s="2">
        <v>1793</v>
      </c>
    </row>
    <row r="11960" spans="1:4" x14ac:dyDescent="0.45">
      <c r="A11960" s="1" t="s">
        <v>11959</v>
      </c>
      <c r="B11960" t="str">
        <f>_xlfn.TEXTBEFORE(A11960," : ")</f>
        <v>E01027967</v>
      </c>
      <c r="C11960" t="str">
        <f>_xlfn.TEXTAFTER(A11960," : ")</f>
        <v>Ashfield 004A</v>
      </c>
      <c r="D11960" s="2">
        <v>1698</v>
      </c>
    </row>
    <row r="11961" spans="1:4" x14ac:dyDescent="0.45">
      <c r="A11961" s="1" t="s">
        <v>11960</v>
      </c>
      <c r="B11961" t="str">
        <f>_xlfn.TEXTBEFORE(A11961," : ")</f>
        <v>E01027972</v>
      </c>
      <c r="C11961" t="str">
        <f>_xlfn.TEXTAFTER(A11961," : ")</f>
        <v>Ashfield 004B</v>
      </c>
      <c r="D11961" s="2">
        <v>2385</v>
      </c>
    </row>
    <row r="11962" spans="1:4" x14ac:dyDescent="0.45">
      <c r="A11962" s="1" t="s">
        <v>11961</v>
      </c>
      <c r="B11962" t="str">
        <f>_xlfn.TEXTBEFORE(A11962," : ")</f>
        <v>E01027977</v>
      </c>
      <c r="C11962" t="str">
        <f>_xlfn.TEXTAFTER(A11962," : ")</f>
        <v>Ashfield 004C</v>
      </c>
      <c r="D11962" s="2">
        <v>2151</v>
      </c>
    </row>
    <row r="11963" spans="1:4" x14ac:dyDescent="0.45">
      <c r="A11963" s="1" t="s">
        <v>11962</v>
      </c>
      <c r="B11963" t="str">
        <f>_xlfn.TEXTBEFORE(A11963," : ")</f>
        <v>E01027978</v>
      </c>
      <c r="C11963" t="str">
        <f>_xlfn.TEXTAFTER(A11963," : ")</f>
        <v>Ashfield 004D</v>
      </c>
      <c r="D11963" s="2">
        <v>1903</v>
      </c>
    </row>
    <row r="11964" spans="1:4" x14ac:dyDescent="0.45">
      <c r="A11964" s="1" t="s">
        <v>11963</v>
      </c>
      <c r="B11964" t="str">
        <f>_xlfn.TEXTBEFORE(A11964," : ")</f>
        <v>E01027985</v>
      </c>
      <c r="C11964" t="str">
        <f>_xlfn.TEXTAFTER(A11964," : ")</f>
        <v>Ashfield 004E</v>
      </c>
      <c r="D11964" s="2">
        <v>2144</v>
      </c>
    </row>
    <row r="11965" spans="1:4" x14ac:dyDescent="0.45">
      <c r="A11965" s="1" t="s">
        <v>11964</v>
      </c>
      <c r="B11965" t="str">
        <f>_xlfn.TEXTBEFORE(A11965," : ")</f>
        <v>E01027964</v>
      </c>
      <c r="C11965" t="str">
        <f>_xlfn.TEXTAFTER(A11965," : ")</f>
        <v>Ashfield 005A</v>
      </c>
      <c r="D11965" s="2">
        <v>1483</v>
      </c>
    </row>
    <row r="11966" spans="1:4" x14ac:dyDescent="0.45">
      <c r="A11966" s="1" t="s">
        <v>11965</v>
      </c>
      <c r="B11966" t="str">
        <f>_xlfn.TEXTBEFORE(A11966," : ")</f>
        <v>E01027965</v>
      </c>
      <c r="C11966" t="str">
        <f>_xlfn.TEXTAFTER(A11966," : ")</f>
        <v>Ashfield 005B</v>
      </c>
      <c r="D11966" s="2">
        <v>1497</v>
      </c>
    </row>
    <row r="11967" spans="1:4" x14ac:dyDescent="0.45">
      <c r="A11967" s="1" t="s">
        <v>11966</v>
      </c>
      <c r="B11967" t="str">
        <f>_xlfn.TEXTBEFORE(A11967," : ")</f>
        <v>E01027968</v>
      </c>
      <c r="C11967" t="str">
        <f>_xlfn.TEXTAFTER(A11967," : ")</f>
        <v>Ashfield 005C</v>
      </c>
      <c r="D11967" s="2">
        <v>1200</v>
      </c>
    </row>
    <row r="11968" spans="1:4" x14ac:dyDescent="0.45">
      <c r="A11968" s="1" t="s">
        <v>11967</v>
      </c>
      <c r="B11968" t="str">
        <f>_xlfn.TEXTBEFORE(A11968," : ")</f>
        <v>E01027974</v>
      </c>
      <c r="C11968" t="str">
        <f>_xlfn.TEXTAFTER(A11968," : ")</f>
        <v>Ashfield 005D</v>
      </c>
      <c r="D11968" s="2">
        <v>1541</v>
      </c>
    </row>
    <row r="11969" spans="1:4" x14ac:dyDescent="0.45">
      <c r="A11969" s="1" t="s">
        <v>11968</v>
      </c>
      <c r="B11969" t="str">
        <f>_xlfn.TEXTBEFORE(A11969," : ")</f>
        <v>E01027976</v>
      </c>
      <c r="C11969" t="str">
        <f>_xlfn.TEXTAFTER(A11969," : ")</f>
        <v>Ashfield 005E</v>
      </c>
      <c r="D11969" s="2">
        <v>2016</v>
      </c>
    </row>
    <row r="11970" spans="1:4" x14ac:dyDescent="0.45">
      <c r="A11970" s="1" t="s">
        <v>11969</v>
      </c>
      <c r="B11970" t="str">
        <f>_xlfn.TEXTBEFORE(A11970," : ")</f>
        <v>E01027969</v>
      </c>
      <c r="C11970" t="str">
        <f>_xlfn.TEXTAFTER(A11970," : ")</f>
        <v>Ashfield 006A</v>
      </c>
      <c r="D11970" s="2">
        <v>1305</v>
      </c>
    </row>
    <row r="11971" spans="1:4" x14ac:dyDescent="0.45">
      <c r="A11971" s="1" t="s">
        <v>11970</v>
      </c>
      <c r="B11971" t="str">
        <f>_xlfn.TEXTBEFORE(A11971," : ")</f>
        <v>E01027975</v>
      </c>
      <c r="C11971" t="str">
        <f>_xlfn.TEXTAFTER(A11971," : ")</f>
        <v>Ashfield 006B</v>
      </c>
      <c r="D11971" s="2">
        <v>1597</v>
      </c>
    </row>
    <row r="11972" spans="1:4" x14ac:dyDescent="0.45">
      <c r="A11972" s="1" t="s">
        <v>11971</v>
      </c>
      <c r="B11972" t="str">
        <f>_xlfn.TEXTBEFORE(A11972," : ")</f>
        <v>E01027988</v>
      </c>
      <c r="C11972" t="str">
        <f>_xlfn.TEXTAFTER(A11972," : ")</f>
        <v>Ashfield 006C</v>
      </c>
      <c r="D11972" s="2">
        <v>1460</v>
      </c>
    </row>
    <row r="11973" spans="1:4" x14ac:dyDescent="0.45">
      <c r="A11973" s="1" t="s">
        <v>11972</v>
      </c>
      <c r="B11973" t="str">
        <f>_xlfn.TEXTBEFORE(A11973," : ")</f>
        <v>E01027989</v>
      </c>
      <c r="C11973" t="str">
        <f>_xlfn.TEXTAFTER(A11973," : ")</f>
        <v>Ashfield 006D</v>
      </c>
      <c r="D11973" s="2">
        <v>1581</v>
      </c>
    </row>
    <row r="11974" spans="1:4" x14ac:dyDescent="0.45">
      <c r="A11974" s="1" t="s">
        <v>11973</v>
      </c>
      <c r="B11974" t="str">
        <f>_xlfn.TEXTBEFORE(A11974," : ")</f>
        <v>E01027991</v>
      </c>
      <c r="C11974" t="str">
        <f>_xlfn.TEXTAFTER(A11974," : ")</f>
        <v>Ashfield 006E</v>
      </c>
      <c r="D11974" s="2">
        <v>1215</v>
      </c>
    </row>
    <row r="11975" spans="1:4" x14ac:dyDescent="0.45">
      <c r="A11975" s="1" t="s">
        <v>11974</v>
      </c>
      <c r="B11975" t="str">
        <f>_xlfn.TEXTBEFORE(A11975," : ")</f>
        <v>E01027992</v>
      </c>
      <c r="C11975" t="str">
        <f>_xlfn.TEXTAFTER(A11975," : ")</f>
        <v>Ashfield 006F</v>
      </c>
      <c r="D11975" s="2">
        <v>2624</v>
      </c>
    </row>
    <row r="11976" spans="1:4" x14ac:dyDescent="0.45">
      <c r="A11976" s="1" t="s">
        <v>11975</v>
      </c>
      <c r="B11976" t="str">
        <f>_xlfn.TEXTBEFORE(A11976," : ")</f>
        <v>E01027949</v>
      </c>
      <c r="C11976" t="str">
        <f>_xlfn.TEXTAFTER(A11976," : ")</f>
        <v>Ashfield 007A</v>
      </c>
      <c r="D11976" s="2">
        <v>1448</v>
      </c>
    </row>
    <row r="11977" spans="1:4" x14ac:dyDescent="0.45">
      <c r="A11977" s="1" t="s">
        <v>11976</v>
      </c>
      <c r="B11977" t="str">
        <f>_xlfn.TEXTBEFORE(A11977," : ")</f>
        <v>E01027951</v>
      </c>
      <c r="C11977" t="str">
        <f>_xlfn.TEXTAFTER(A11977," : ")</f>
        <v>Ashfield 007B</v>
      </c>
      <c r="D11977" s="2">
        <v>1622</v>
      </c>
    </row>
    <row r="11978" spans="1:4" x14ac:dyDescent="0.45">
      <c r="A11978" s="1" t="s">
        <v>11977</v>
      </c>
      <c r="B11978" t="str">
        <f>_xlfn.TEXTBEFORE(A11978," : ")</f>
        <v>E01027953</v>
      </c>
      <c r="C11978" t="str">
        <f>_xlfn.TEXTAFTER(A11978," : ")</f>
        <v>Ashfield 007C</v>
      </c>
      <c r="D11978" s="2">
        <v>1523</v>
      </c>
    </row>
    <row r="11979" spans="1:4" x14ac:dyDescent="0.45">
      <c r="A11979" s="1" t="s">
        <v>11978</v>
      </c>
      <c r="B11979" t="str">
        <f>_xlfn.TEXTBEFORE(A11979," : ")</f>
        <v>E01027954</v>
      </c>
      <c r="C11979" t="str">
        <f>_xlfn.TEXTAFTER(A11979," : ")</f>
        <v>Ashfield 007D</v>
      </c>
      <c r="D11979" s="2">
        <v>1642</v>
      </c>
    </row>
    <row r="11980" spans="1:4" x14ac:dyDescent="0.45">
      <c r="A11980" s="1" t="s">
        <v>11979</v>
      </c>
      <c r="B11980" t="str">
        <f>_xlfn.TEXTBEFORE(A11980," : ")</f>
        <v>E01027973</v>
      </c>
      <c r="C11980" t="str">
        <f>_xlfn.TEXTAFTER(A11980," : ")</f>
        <v>Ashfield 007E</v>
      </c>
      <c r="D11980" s="2">
        <v>1557</v>
      </c>
    </row>
    <row r="11981" spans="1:4" x14ac:dyDescent="0.45">
      <c r="A11981" s="1" t="s">
        <v>11980</v>
      </c>
      <c r="B11981" t="str">
        <f>_xlfn.TEXTBEFORE(A11981," : ")</f>
        <v>E01027952</v>
      </c>
      <c r="C11981" t="str">
        <f>_xlfn.TEXTAFTER(A11981," : ")</f>
        <v>Ashfield 008A</v>
      </c>
      <c r="D11981" s="2">
        <v>1841</v>
      </c>
    </row>
    <row r="11982" spans="1:4" x14ac:dyDescent="0.45">
      <c r="A11982" s="1" t="s">
        <v>11981</v>
      </c>
      <c r="B11982" t="str">
        <f>_xlfn.TEXTBEFORE(A11982," : ")</f>
        <v>E01027955</v>
      </c>
      <c r="C11982" t="str">
        <f>_xlfn.TEXTAFTER(A11982," : ")</f>
        <v>Ashfield 008B</v>
      </c>
      <c r="D11982" s="2">
        <v>1289</v>
      </c>
    </row>
    <row r="11983" spans="1:4" x14ac:dyDescent="0.45">
      <c r="A11983" s="1" t="s">
        <v>11982</v>
      </c>
      <c r="B11983" t="str">
        <f>_xlfn.TEXTBEFORE(A11983," : ")</f>
        <v>E01027956</v>
      </c>
      <c r="C11983" t="str">
        <f>_xlfn.TEXTAFTER(A11983," : ")</f>
        <v>Ashfield 008C</v>
      </c>
      <c r="D11983" s="2">
        <v>1522</v>
      </c>
    </row>
    <row r="11984" spans="1:4" x14ac:dyDescent="0.45">
      <c r="A11984" s="1" t="s">
        <v>11983</v>
      </c>
      <c r="B11984" t="str">
        <f>_xlfn.TEXTBEFORE(A11984," : ")</f>
        <v>E01027958</v>
      </c>
      <c r="C11984" t="str">
        <f>_xlfn.TEXTAFTER(A11984," : ")</f>
        <v>Ashfield 008D</v>
      </c>
      <c r="D11984" s="2">
        <v>1512</v>
      </c>
    </row>
    <row r="11985" spans="1:4" x14ac:dyDescent="0.45">
      <c r="A11985" s="1" t="s">
        <v>11984</v>
      </c>
      <c r="B11985" t="str">
        <f>_xlfn.TEXTBEFORE(A11985," : ")</f>
        <v>E01027947</v>
      </c>
      <c r="C11985" t="str">
        <f>_xlfn.TEXTAFTER(A11985," : ")</f>
        <v>Ashfield 009A</v>
      </c>
      <c r="D11985" s="2">
        <v>1651</v>
      </c>
    </row>
    <row r="11986" spans="1:4" x14ac:dyDescent="0.45">
      <c r="A11986" s="1" t="s">
        <v>11985</v>
      </c>
      <c r="B11986" t="str">
        <f>_xlfn.TEXTBEFORE(A11986," : ")</f>
        <v>E01027948</v>
      </c>
      <c r="C11986" t="str">
        <f>_xlfn.TEXTAFTER(A11986," : ")</f>
        <v>Ashfield 009B</v>
      </c>
      <c r="D11986" s="2">
        <v>2153</v>
      </c>
    </row>
    <row r="11987" spans="1:4" x14ac:dyDescent="0.45">
      <c r="A11987" s="1" t="s">
        <v>11986</v>
      </c>
      <c r="B11987" t="str">
        <f>_xlfn.TEXTBEFORE(A11987," : ")</f>
        <v>E01027950</v>
      </c>
      <c r="C11987" t="str">
        <f>_xlfn.TEXTAFTER(A11987," : ")</f>
        <v>Ashfield 009C</v>
      </c>
      <c r="D11987" s="2">
        <v>2317</v>
      </c>
    </row>
    <row r="11988" spans="1:4" x14ac:dyDescent="0.45">
      <c r="A11988" s="1" t="s">
        <v>11987</v>
      </c>
      <c r="B11988" t="str">
        <f>_xlfn.TEXTBEFORE(A11988," : ")</f>
        <v>E01027957</v>
      </c>
      <c r="C11988" t="str">
        <f>_xlfn.TEXTAFTER(A11988," : ")</f>
        <v>Ashfield 009D</v>
      </c>
      <c r="D11988" s="2">
        <v>1309</v>
      </c>
    </row>
    <row r="11989" spans="1:4" x14ac:dyDescent="0.45">
      <c r="A11989" s="1" t="s">
        <v>11988</v>
      </c>
      <c r="B11989" t="str">
        <f>_xlfn.TEXTBEFORE(A11989," : ")</f>
        <v>E01027959</v>
      </c>
      <c r="C11989" t="str">
        <f>_xlfn.TEXTAFTER(A11989," : ")</f>
        <v>Ashfield 009E</v>
      </c>
      <c r="D11989" s="2">
        <v>1997</v>
      </c>
    </row>
    <row r="11990" spans="1:4" x14ac:dyDescent="0.45">
      <c r="A11990" s="1" t="s">
        <v>11989</v>
      </c>
      <c r="B11990" t="str">
        <f>_xlfn.TEXTBEFORE(A11990," : ")</f>
        <v>E01027995</v>
      </c>
      <c r="C11990" t="str">
        <f>_xlfn.TEXTAFTER(A11990," : ")</f>
        <v>Ashfield 010A</v>
      </c>
      <c r="D11990" s="2">
        <v>1499</v>
      </c>
    </row>
    <row r="11991" spans="1:4" x14ac:dyDescent="0.45">
      <c r="A11991" s="1" t="s">
        <v>11990</v>
      </c>
      <c r="B11991" t="str">
        <f>_xlfn.TEXTBEFORE(A11991," : ")</f>
        <v>E01027996</v>
      </c>
      <c r="C11991" t="str">
        <f>_xlfn.TEXTAFTER(A11991," : ")</f>
        <v>Ashfield 010B</v>
      </c>
      <c r="D11991" s="2">
        <v>1990</v>
      </c>
    </row>
    <row r="11992" spans="1:4" x14ac:dyDescent="0.45">
      <c r="A11992" s="1" t="s">
        <v>11991</v>
      </c>
      <c r="B11992" t="str">
        <f>_xlfn.TEXTBEFORE(A11992," : ")</f>
        <v>E01027997</v>
      </c>
      <c r="C11992" t="str">
        <f>_xlfn.TEXTAFTER(A11992," : ")</f>
        <v>Ashfield 010C</v>
      </c>
      <c r="D11992" s="2">
        <v>2406</v>
      </c>
    </row>
    <row r="11993" spans="1:4" x14ac:dyDescent="0.45">
      <c r="A11993" s="1" t="s">
        <v>11992</v>
      </c>
      <c r="B11993" t="str">
        <f>_xlfn.TEXTBEFORE(A11993," : ")</f>
        <v>E01027998</v>
      </c>
      <c r="C11993" t="str">
        <f>_xlfn.TEXTAFTER(A11993," : ")</f>
        <v>Ashfield 010D</v>
      </c>
      <c r="D11993" s="2">
        <v>1806</v>
      </c>
    </row>
    <row r="11994" spans="1:4" x14ac:dyDescent="0.45">
      <c r="A11994" s="1" t="s">
        <v>11993</v>
      </c>
      <c r="B11994" t="str">
        <f>_xlfn.TEXTBEFORE(A11994," : ")</f>
        <v>E01027960</v>
      </c>
      <c r="C11994" t="str">
        <f>_xlfn.TEXTAFTER(A11994," : ")</f>
        <v>Ashfield 011A</v>
      </c>
      <c r="D11994" s="2">
        <v>1562</v>
      </c>
    </row>
    <row r="11995" spans="1:4" x14ac:dyDescent="0.45">
      <c r="A11995" s="1" t="s">
        <v>11994</v>
      </c>
      <c r="B11995" t="str">
        <f>_xlfn.TEXTBEFORE(A11995," : ")</f>
        <v>E01027961</v>
      </c>
      <c r="C11995" t="str">
        <f>_xlfn.TEXTAFTER(A11995," : ")</f>
        <v>Ashfield 011B</v>
      </c>
      <c r="D11995" s="2">
        <v>1840</v>
      </c>
    </row>
    <row r="11996" spans="1:4" x14ac:dyDescent="0.45">
      <c r="A11996" s="1" t="s">
        <v>11995</v>
      </c>
      <c r="B11996" t="str">
        <f>_xlfn.TEXTBEFORE(A11996," : ")</f>
        <v>E01027962</v>
      </c>
      <c r="C11996" t="str">
        <f>_xlfn.TEXTAFTER(A11996," : ")</f>
        <v>Ashfield 011C</v>
      </c>
      <c r="D11996" s="2">
        <v>1501</v>
      </c>
    </row>
    <row r="11997" spans="1:4" x14ac:dyDescent="0.45">
      <c r="A11997" s="1" t="s">
        <v>11996</v>
      </c>
      <c r="B11997" t="str">
        <f>_xlfn.TEXTBEFORE(A11997," : ")</f>
        <v>E01027963</v>
      </c>
      <c r="C11997" t="str">
        <f>_xlfn.TEXTAFTER(A11997," : ")</f>
        <v>Ashfield 011D</v>
      </c>
      <c r="D11997" s="2">
        <v>1680</v>
      </c>
    </row>
    <row r="11998" spans="1:4" x14ac:dyDescent="0.45">
      <c r="A11998" s="1" t="s">
        <v>11997</v>
      </c>
      <c r="B11998" t="str">
        <f>_xlfn.TEXTBEFORE(A11998," : ")</f>
        <v>E01027945</v>
      </c>
      <c r="C11998" t="str">
        <f>_xlfn.TEXTAFTER(A11998," : ")</f>
        <v>Ashfield 012A</v>
      </c>
      <c r="D11998" s="2">
        <v>1653</v>
      </c>
    </row>
    <row r="11999" spans="1:4" x14ac:dyDescent="0.45">
      <c r="A11999" s="1" t="s">
        <v>11998</v>
      </c>
      <c r="B11999" t="str">
        <f>_xlfn.TEXTBEFORE(A11999," : ")</f>
        <v>E01027946</v>
      </c>
      <c r="C11999" t="str">
        <f>_xlfn.TEXTAFTER(A11999," : ")</f>
        <v>Ashfield 012B</v>
      </c>
      <c r="D11999" s="2">
        <v>1383</v>
      </c>
    </row>
    <row r="12000" spans="1:4" x14ac:dyDescent="0.45">
      <c r="A12000" s="1" t="s">
        <v>11999</v>
      </c>
      <c r="B12000" t="str">
        <f>_xlfn.TEXTBEFORE(A12000," : ")</f>
        <v>E01027993</v>
      </c>
      <c r="C12000" t="str">
        <f>_xlfn.TEXTAFTER(A12000," : ")</f>
        <v>Ashfield 012C</v>
      </c>
      <c r="D12000" s="2">
        <v>1457</v>
      </c>
    </row>
    <row r="12001" spans="1:4" x14ac:dyDescent="0.45">
      <c r="A12001" s="1" t="s">
        <v>12000</v>
      </c>
      <c r="B12001" t="str">
        <f>_xlfn.TEXTBEFORE(A12001," : ")</f>
        <v>E01027994</v>
      </c>
      <c r="C12001" t="str">
        <f>_xlfn.TEXTAFTER(A12001," : ")</f>
        <v>Ashfield 012D</v>
      </c>
      <c r="D12001" s="2">
        <v>1377</v>
      </c>
    </row>
    <row r="12002" spans="1:4" x14ac:dyDescent="0.45">
      <c r="A12002" s="1" t="s">
        <v>12001</v>
      </c>
      <c r="B12002" t="str">
        <f>_xlfn.TEXTBEFORE(A12002," : ")</f>
        <v>E01027934</v>
      </c>
      <c r="C12002" t="str">
        <f>_xlfn.TEXTAFTER(A12002," : ")</f>
        <v>Ashfield 013C</v>
      </c>
      <c r="D12002" s="2">
        <v>1301</v>
      </c>
    </row>
    <row r="12003" spans="1:4" x14ac:dyDescent="0.45">
      <c r="A12003" s="1" t="s">
        <v>12002</v>
      </c>
      <c r="B12003" t="str">
        <f>_xlfn.TEXTBEFORE(A12003," : ")</f>
        <v>E01027935</v>
      </c>
      <c r="C12003" t="str">
        <f>_xlfn.TEXTAFTER(A12003," : ")</f>
        <v>Ashfield 013D</v>
      </c>
      <c r="D12003" s="2">
        <v>1213</v>
      </c>
    </row>
    <row r="12004" spans="1:4" x14ac:dyDescent="0.45">
      <c r="A12004" s="1" t="s">
        <v>12003</v>
      </c>
      <c r="B12004" t="str">
        <f>_xlfn.TEXTBEFORE(A12004," : ")</f>
        <v>E01027936</v>
      </c>
      <c r="C12004" t="str">
        <f>_xlfn.TEXTAFTER(A12004," : ")</f>
        <v>Ashfield 013E</v>
      </c>
      <c r="D12004" s="2">
        <v>1422</v>
      </c>
    </row>
    <row r="12005" spans="1:4" x14ac:dyDescent="0.45">
      <c r="A12005" s="1" t="s">
        <v>12004</v>
      </c>
      <c r="B12005" t="str">
        <f>_xlfn.TEXTBEFORE(A12005," : ")</f>
        <v>E01033778</v>
      </c>
      <c r="C12005" t="str">
        <f>_xlfn.TEXTAFTER(A12005," : ")</f>
        <v>Ashfield 013F</v>
      </c>
      <c r="D12005" s="2">
        <v>1367</v>
      </c>
    </row>
    <row r="12006" spans="1:4" x14ac:dyDescent="0.45">
      <c r="A12006" s="1" t="s">
        <v>12005</v>
      </c>
      <c r="B12006" t="str">
        <f>_xlfn.TEXTBEFORE(A12006," : ")</f>
        <v>E01033779</v>
      </c>
      <c r="C12006" t="str">
        <f>_xlfn.TEXTAFTER(A12006," : ")</f>
        <v>Ashfield 013G</v>
      </c>
      <c r="D12006" s="2">
        <v>1301</v>
      </c>
    </row>
    <row r="12007" spans="1:4" x14ac:dyDescent="0.45">
      <c r="A12007" s="1" t="s">
        <v>12006</v>
      </c>
      <c r="B12007" t="str">
        <f>_xlfn.TEXTBEFORE(A12007," : ")</f>
        <v>E01033781</v>
      </c>
      <c r="C12007" t="str">
        <f>_xlfn.TEXTAFTER(A12007," : ")</f>
        <v>Ashfield 013H</v>
      </c>
      <c r="D12007" s="2">
        <v>1232</v>
      </c>
    </row>
    <row r="12008" spans="1:4" x14ac:dyDescent="0.45">
      <c r="A12008" s="1" t="s">
        <v>12007</v>
      </c>
      <c r="B12008" t="str">
        <f>_xlfn.TEXTBEFORE(A12008," : ")</f>
        <v>E01033782</v>
      </c>
      <c r="C12008" t="str">
        <f>_xlfn.TEXTAFTER(A12008," : ")</f>
        <v>Ashfield 013I</v>
      </c>
      <c r="D12008" s="2">
        <v>1381</v>
      </c>
    </row>
    <row r="12009" spans="1:4" x14ac:dyDescent="0.45">
      <c r="A12009" s="1" t="s">
        <v>12008</v>
      </c>
      <c r="B12009" t="str">
        <f>_xlfn.TEXTBEFORE(A12009," : ")</f>
        <v>E01033783</v>
      </c>
      <c r="C12009" t="str">
        <f>_xlfn.TEXTAFTER(A12009," : ")</f>
        <v>Ashfield 013J</v>
      </c>
      <c r="D12009" s="2">
        <v>1411</v>
      </c>
    </row>
    <row r="12010" spans="1:4" x14ac:dyDescent="0.45">
      <c r="A12010" s="1" t="s">
        <v>12009</v>
      </c>
      <c r="B12010" t="str">
        <f>_xlfn.TEXTBEFORE(A12010," : ")</f>
        <v>E01027927</v>
      </c>
      <c r="C12010" t="str">
        <f>_xlfn.TEXTAFTER(A12010," : ")</f>
        <v>Ashfield 014A</v>
      </c>
      <c r="D12010" s="2">
        <v>2117</v>
      </c>
    </row>
    <row r="12011" spans="1:4" x14ac:dyDescent="0.45">
      <c r="A12011" s="1" t="s">
        <v>12010</v>
      </c>
      <c r="B12011" t="str">
        <f>_xlfn.TEXTBEFORE(A12011," : ")</f>
        <v>E01027928</v>
      </c>
      <c r="C12011" t="str">
        <f>_xlfn.TEXTAFTER(A12011," : ")</f>
        <v>Ashfield 014B</v>
      </c>
      <c r="D12011" s="2">
        <v>2070</v>
      </c>
    </row>
    <row r="12012" spans="1:4" x14ac:dyDescent="0.45">
      <c r="A12012" s="1" t="s">
        <v>12011</v>
      </c>
      <c r="B12012" t="str">
        <f>_xlfn.TEXTBEFORE(A12012," : ")</f>
        <v>E01027932</v>
      </c>
      <c r="C12012" t="str">
        <f>_xlfn.TEXTAFTER(A12012," : ")</f>
        <v>Ashfield 014C</v>
      </c>
      <c r="D12012" s="2">
        <v>2270</v>
      </c>
    </row>
    <row r="12013" spans="1:4" x14ac:dyDescent="0.45">
      <c r="A12013" s="1" t="s">
        <v>12012</v>
      </c>
      <c r="B12013" t="str">
        <f>_xlfn.TEXTBEFORE(A12013," : ")</f>
        <v>E01027933</v>
      </c>
      <c r="C12013" t="str">
        <f>_xlfn.TEXTAFTER(A12013," : ")</f>
        <v>Ashfield 014D</v>
      </c>
      <c r="D12013" s="2">
        <v>1520</v>
      </c>
    </row>
    <row r="12014" spans="1:4" x14ac:dyDescent="0.45">
      <c r="A12014" s="1" t="s">
        <v>12013</v>
      </c>
      <c r="B12014" t="str">
        <f>_xlfn.TEXTBEFORE(A12014," : ")</f>
        <v>E01027937</v>
      </c>
      <c r="C12014" t="str">
        <f>_xlfn.TEXTAFTER(A12014," : ")</f>
        <v>Ashfield 014E</v>
      </c>
      <c r="D12014" s="2">
        <v>1326</v>
      </c>
    </row>
    <row r="12015" spans="1:4" x14ac:dyDescent="0.45">
      <c r="A12015" s="1" t="s">
        <v>12014</v>
      </c>
      <c r="B12015" t="str">
        <f>_xlfn.TEXTBEFORE(A12015," : ")</f>
        <v>E01027925</v>
      </c>
      <c r="C12015" t="str">
        <f>_xlfn.TEXTAFTER(A12015," : ")</f>
        <v>Ashfield 015A</v>
      </c>
      <c r="D12015" s="2">
        <v>2217</v>
      </c>
    </row>
    <row r="12016" spans="1:4" x14ac:dyDescent="0.45">
      <c r="A12016" s="1" t="s">
        <v>12015</v>
      </c>
      <c r="B12016" t="str">
        <f>_xlfn.TEXTBEFORE(A12016," : ")</f>
        <v>E01027938</v>
      </c>
      <c r="C12016" t="str">
        <f>_xlfn.TEXTAFTER(A12016," : ")</f>
        <v>Ashfield 015B</v>
      </c>
      <c r="D12016" s="2">
        <v>1213</v>
      </c>
    </row>
    <row r="12017" spans="1:4" x14ac:dyDescent="0.45">
      <c r="A12017" s="1" t="s">
        <v>12016</v>
      </c>
      <c r="B12017" t="str">
        <f>_xlfn.TEXTBEFORE(A12017," : ")</f>
        <v>E01027940</v>
      </c>
      <c r="C12017" t="str">
        <f>_xlfn.TEXTAFTER(A12017," : ")</f>
        <v>Ashfield 015C</v>
      </c>
      <c r="D12017" s="2">
        <v>1318</v>
      </c>
    </row>
    <row r="12018" spans="1:4" x14ac:dyDescent="0.45">
      <c r="A12018" s="1" t="s">
        <v>12017</v>
      </c>
      <c r="B12018" t="str">
        <f>_xlfn.TEXTBEFORE(A12018," : ")</f>
        <v>E01027943</v>
      </c>
      <c r="C12018" t="str">
        <f>_xlfn.TEXTAFTER(A12018," : ")</f>
        <v>Ashfield 015D</v>
      </c>
      <c r="D12018" s="2">
        <v>1430</v>
      </c>
    </row>
    <row r="12019" spans="1:4" x14ac:dyDescent="0.45">
      <c r="A12019" s="1" t="s">
        <v>12018</v>
      </c>
      <c r="B12019" t="str">
        <f>_xlfn.TEXTBEFORE(A12019," : ")</f>
        <v>E01027944</v>
      </c>
      <c r="C12019" t="str">
        <f>_xlfn.TEXTAFTER(A12019," : ")</f>
        <v>Ashfield 015E</v>
      </c>
      <c r="D12019" s="2">
        <v>1455</v>
      </c>
    </row>
    <row r="12020" spans="1:4" x14ac:dyDescent="0.45">
      <c r="A12020" s="1" t="s">
        <v>12019</v>
      </c>
      <c r="B12020" t="str">
        <f>_xlfn.TEXTBEFORE(A12020," : ")</f>
        <v>E01027926</v>
      </c>
      <c r="C12020" t="str">
        <f>_xlfn.TEXTAFTER(A12020," : ")</f>
        <v>Ashfield 016A</v>
      </c>
      <c r="D12020" s="2">
        <v>1478</v>
      </c>
    </row>
    <row r="12021" spans="1:4" x14ac:dyDescent="0.45">
      <c r="A12021" s="1" t="s">
        <v>12020</v>
      </c>
      <c r="B12021" t="str">
        <f>_xlfn.TEXTBEFORE(A12021," : ")</f>
        <v>E01027930</v>
      </c>
      <c r="C12021" t="str">
        <f>_xlfn.TEXTAFTER(A12021," : ")</f>
        <v>Ashfield 016B</v>
      </c>
      <c r="D12021" s="2">
        <v>1767</v>
      </c>
    </row>
    <row r="12022" spans="1:4" x14ac:dyDescent="0.45">
      <c r="A12022" s="1" t="s">
        <v>12021</v>
      </c>
      <c r="B12022" t="str">
        <f>_xlfn.TEXTBEFORE(A12022," : ")</f>
        <v>E01027939</v>
      </c>
      <c r="C12022" t="str">
        <f>_xlfn.TEXTAFTER(A12022," : ")</f>
        <v>Ashfield 016C</v>
      </c>
      <c r="D12022" s="2">
        <v>1531</v>
      </c>
    </row>
    <row r="12023" spans="1:4" x14ac:dyDescent="0.45">
      <c r="A12023" s="1" t="s">
        <v>12022</v>
      </c>
      <c r="B12023" t="str">
        <f>_xlfn.TEXTBEFORE(A12023," : ")</f>
        <v>E01027941</v>
      </c>
      <c r="C12023" t="str">
        <f>_xlfn.TEXTAFTER(A12023," : ")</f>
        <v>Ashfield 016D</v>
      </c>
      <c r="D12023" s="2">
        <v>1253</v>
      </c>
    </row>
    <row r="12024" spans="1:4" x14ac:dyDescent="0.45">
      <c r="A12024" s="1" t="s">
        <v>12023</v>
      </c>
      <c r="B12024" t="str">
        <f>_xlfn.TEXTBEFORE(A12024," : ")</f>
        <v>E01027942</v>
      </c>
      <c r="C12024" t="str">
        <f>_xlfn.TEXTAFTER(A12024," : ")</f>
        <v>Ashfield 016E</v>
      </c>
      <c r="D12024" s="2">
        <v>2845</v>
      </c>
    </row>
    <row r="12025" spans="1:4" x14ac:dyDescent="0.45">
      <c r="A12025" s="1" t="s">
        <v>12024</v>
      </c>
      <c r="B12025" t="str">
        <f>_xlfn.TEXTBEFORE(A12025," : ")</f>
        <v>E01028000</v>
      </c>
      <c r="C12025" t="str">
        <f>_xlfn.TEXTAFTER(A12025," : ")</f>
        <v>Bassetlaw 001A</v>
      </c>
      <c r="D12025" s="2">
        <v>2303</v>
      </c>
    </row>
    <row r="12026" spans="1:4" x14ac:dyDescent="0.45">
      <c r="A12026" s="1" t="s">
        <v>12025</v>
      </c>
      <c r="B12026" t="str">
        <f>_xlfn.TEXTBEFORE(A12026," : ")</f>
        <v>E01028024</v>
      </c>
      <c r="C12026" t="str">
        <f>_xlfn.TEXTAFTER(A12026," : ")</f>
        <v>Bassetlaw 001B</v>
      </c>
      <c r="D12026" s="2">
        <v>2015</v>
      </c>
    </row>
    <row r="12027" spans="1:4" x14ac:dyDescent="0.45">
      <c r="A12027" s="1" t="s">
        <v>12026</v>
      </c>
      <c r="B12027" t="str">
        <f>_xlfn.TEXTBEFORE(A12027," : ")</f>
        <v>E01028025</v>
      </c>
      <c r="C12027" t="str">
        <f>_xlfn.TEXTAFTER(A12027," : ")</f>
        <v>Bassetlaw 001C</v>
      </c>
      <c r="D12027" s="2">
        <v>1407</v>
      </c>
    </row>
    <row r="12028" spans="1:4" x14ac:dyDescent="0.45">
      <c r="A12028" s="1" t="s">
        <v>12027</v>
      </c>
      <c r="B12028" t="str">
        <f>_xlfn.TEXTBEFORE(A12028," : ")</f>
        <v>E01028026</v>
      </c>
      <c r="C12028" t="str">
        <f>_xlfn.TEXTAFTER(A12028," : ")</f>
        <v>Bassetlaw 001D</v>
      </c>
      <c r="D12028" s="2">
        <v>1531</v>
      </c>
    </row>
    <row r="12029" spans="1:4" x14ac:dyDescent="0.45">
      <c r="A12029" s="1" t="s">
        <v>12028</v>
      </c>
      <c r="B12029" t="str">
        <f>_xlfn.TEXTBEFORE(A12029," : ")</f>
        <v>E01028027</v>
      </c>
      <c r="C12029" t="str">
        <f>_xlfn.TEXTAFTER(A12029," : ")</f>
        <v>Bassetlaw 001E</v>
      </c>
      <c r="D12029" s="2">
        <v>1699</v>
      </c>
    </row>
    <row r="12030" spans="1:4" x14ac:dyDescent="0.45">
      <c r="A12030" s="1" t="s">
        <v>12029</v>
      </c>
      <c r="B12030" t="str">
        <f>_xlfn.TEXTBEFORE(A12030," : ")</f>
        <v>E01028028</v>
      </c>
      <c r="C12030" t="str">
        <f>_xlfn.TEXTAFTER(A12030," : ")</f>
        <v>Bassetlaw 001F</v>
      </c>
      <c r="D12030" s="2">
        <v>2237</v>
      </c>
    </row>
    <row r="12031" spans="1:4" x14ac:dyDescent="0.45">
      <c r="A12031" s="1" t="s">
        <v>12030</v>
      </c>
      <c r="B12031" t="str">
        <f>_xlfn.TEXTBEFORE(A12031," : ")</f>
        <v>E01027999</v>
      </c>
      <c r="C12031" t="str">
        <f>_xlfn.TEXTAFTER(A12031," : ")</f>
        <v>Bassetlaw 002A</v>
      </c>
      <c r="D12031" s="2">
        <v>2494</v>
      </c>
    </row>
    <row r="12032" spans="1:4" x14ac:dyDescent="0.45">
      <c r="A12032" s="1" t="s">
        <v>12031</v>
      </c>
      <c r="B12032" t="str">
        <f>_xlfn.TEXTBEFORE(A12032," : ")</f>
        <v>E01028005</v>
      </c>
      <c r="C12032" t="str">
        <f>_xlfn.TEXTAFTER(A12032," : ")</f>
        <v>Bassetlaw 002B</v>
      </c>
      <c r="D12032" s="2">
        <v>1823</v>
      </c>
    </row>
    <row r="12033" spans="1:4" x14ac:dyDescent="0.45">
      <c r="A12033" s="1" t="s">
        <v>12032</v>
      </c>
      <c r="B12033" t="str">
        <f>_xlfn.TEXTBEFORE(A12033," : ")</f>
        <v>E01028031</v>
      </c>
      <c r="C12033" t="str">
        <f>_xlfn.TEXTAFTER(A12033," : ")</f>
        <v>Bassetlaw 002C</v>
      </c>
      <c r="D12033" s="2">
        <v>1154</v>
      </c>
    </row>
    <row r="12034" spans="1:4" x14ac:dyDescent="0.45">
      <c r="A12034" s="1" t="s">
        <v>12033</v>
      </c>
      <c r="B12034" t="str">
        <f>_xlfn.TEXTBEFORE(A12034," : ")</f>
        <v>E01028032</v>
      </c>
      <c r="C12034" t="str">
        <f>_xlfn.TEXTAFTER(A12034," : ")</f>
        <v>Bassetlaw 002D</v>
      </c>
      <c r="D12034" s="2">
        <v>1371</v>
      </c>
    </row>
    <row r="12035" spans="1:4" x14ac:dyDescent="0.45">
      <c r="A12035" s="1" t="s">
        <v>12034</v>
      </c>
      <c r="B12035" t="str">
        <f>_xlfn.TEXTBEFORE(A12035," : ")</f>
        <v>E01028035</v>
      </c>
      <c r="C12035" t="str">
        <f>_xlfn.TEXTAFTER(A12035," : ")</f>
        <v>Bassetlaw 002E</v>
      </c>
      <c r="D12035" s="2">
        <v>2387</v>
      </c>
    </row>
    <row r="12036" spans="1:4" x14ac:dyDescent="0.45">
      <c r="A12036" s="1" t="s">
        <v>12035</v>
      </c>
      <c r="B12036" t="str">
        <f>_xlfn.TEXTBEFORE(A12036," : ")</f>
        <v>E01028023</v>
      </c>
      <c r="C12036" t="str">
        <f>_xlfn.TEXTAFTER(A12036," : ")</f>
        <v>Bassetlaw 003A</v>
      </c>
      <c r="D12036" s="2">
        <v>2516</v>
      </c>
    </row>
    <row r="12037" spans="1:4" x14ac:dyDescent="0.45">
      <c r="A12037" s="1" t="s">
        <v>12036</v>
      </c>
      <c r="B12037" t="str">
        <f>_xlfn.TEXTBEFORE(A12037," : ")</f>
        <v>E01028034</v>
      </c>
      <c r="C12037" t="str">
        <f>_xlfn.TEXTAFTER(A12037," : ")</f>
        <v>Bassetlaw 003B</v>
      </c>
      <c r="D12037" s="2">
        <v>2406</v>
      </c>
    </row>
    <row r="12038" spans="1:4" x14ac:dyDescent="0.45">
      <c r="A12038" s="1" t="s">
        <v>12037</v>
      </c>
      <c r="B12038" t="str">
        <f>_xlfn.TEXTBEFORE(A12038," : ")</f>
        <v>E01028036</v>
      </c>
      <c r="C12038" t="str">
        <f>_xlfn.TEXTAFTER(A12038," : ")</f>
        <v>Bassetlaw 003C</v>
      </c>
      <c r="D12038" s="2">
        <v>2898</v>
      </c>
    </row>
    <row r="12039" spans="1:4" x14ac:dyDescent="0.45">
      <c r="A12039" s="1" t="s">
        <v>12038</v>
      </c>
      <c r="B12039" t="str">
        <f>_xlfn.TEXTBEFORE(A12039," : ")</f>
        <v>E01028001</v>
      </c>
      <c r="C12039" t="str">
        <f>_xlfn.TEXTAFTER(A12039," : ")</f>
        <v>Bassetlaw 004A</v>
      </c>
      <c r="D12039" s="2">
        <v>1357</v>
      </c>
    </row>
    <row r="12040" spans="1:4" x14ac:dyDescent="0.45">
      <c r="A12040" s="1" t="s">
        <v>12039</v>
      </c>
      <c r="B12040" t="str">
        <f>_xlfn.TEXTBEFORE(A12040," : ")</f>
        <v>E01028002</v>
      </c>
      <c r="C12040" t="str">
        <f>_xlfn.TEXTAFTER(A12040," : ")</f>
        <v>Bassetlaw 004B</v>
      </c>
      <c r="D12040" s="2">
        <v>1335</v>
      </c>
    </row>
    <row r="12041" spans="1:4" x14ac:dyDescent="0.45">
      <c r="A12041" s="1" t="s">
        <v>12040</v>
      </c>
      <c r="B12041" t="str">
        <f>_xlfn.TEXTBEFORE(A12041," : ")</f>
        <v>E01028003</v>
      </c>
      <c r="C12041" t="str">
        <f>_xlfn.TEXTAFTER(A12041," : ")</f>
        <v>Bassetlaw 004C</v>
      </c>
      <c r="D12041" s="2">
        <v>1423</v>
      </c>
    </row>
    <row r="12042" spans="1:4" x14ac:dyDescent="0.45">
      <c r="A12042" s="1" t="s">
        <v>12041</v>
      </c>
      <c r="B12042" t="str">
        <f>_xlfn.TEXTBEFORE(A12042," : ")</f>
        <v>E01028004</v>
      </c>
      <c r="C12042" t="str">
        <f>_xlfn.TEXTAFTER(A12042," : ")</f>
        <v>Bassetlaw 004D</v>
      </c>
      <c r="D12042" s="2">
        <v>1547</v>
      </c>
    </row>
    <row r="12043" spans="1:4" x14ac:dyDescent="0.45">
      <c r="A12043" s="1" t="s">
        <v>12042</v>
      </c>
      <c r="B12043" t="str">
        <f>_xlfn.TEXTBEFORE(A12043," : ")</f>
        <v>E01028029</v>
      </c>
      <c r="C12043" t="str">
        <f>_xlfn.TEXTAFTER(A12043," : ")</f>
        <v>Bassetlaw 004E</v>
      </c>
      <c r="D12043" s="2">
        <v>1384</v>
      </c>
    </row>
    <row r="12044" spans="1:4" x14ac:dyDescent="0.45">
      <c r="A12044" s="1" t="s">
        <v>12043</v>
      </c>
      <c r="B12044" t="str">
        <f>_xlfn.TEXTBEFORE(A12044," : ")</f>
        <v>E01028030</v>
      </c>
      <c r="C12044" t="str">
        <f>_xlfn.TEXTAFTER(A12044," : ")</f>
        <v>Bassetlaw 004F</v>
      </c>
      <c r="D12044" s="2">
        <v>1217</v>
      </c>
    </row>
    <row r="12045" spans="1:4" x14ac:dyDescent="0.45">
      <c r="A12045" s="1" t="s">
        <v>12044</v>
      </c>
      <c r="B12045" t="str">
        <f>_xlfn.TEXTBEFORE(A12045," : ")</f>
        <v>E01028013</v>
      </c>
      <c r="C12045" t="str">
        <f>_xlfn.TEXTAFTER(A12045," : ")</f>
        <v>Bassetlaw 005A</v>
      </c>
      <c r="D12045" s="2">
        <v>1917</v>
      </c>
    </row>
    <row r="12046" spans="1:4" x14ac:dyDescent="0.45">
      <c r="A12046" s="1" t="s">
        <v>12045</v>
      </c>
      <c r="B12046" t="str">
        <f>_xlfn.TEXTBEFORE(A12046," : ")</f>
        <v>E01028014</v>
      </c>
      <c r="C12046" t="str">
        <f>_xlfn.TEXTAFTER(A12046," : ")</f>
        <v>Bassetlaw 005B</v>
      </c>
      <c r="D12046" s="2">
        <v>1481</v>
      </c>
    </row>
    <row r="12047" spans="1:4" x14ac:dyDescent="0.45">
      <c r="A12047" s="1" t="s">
        <v>12046</v>
      </c>
      <c r="B12047" t="str">
        <f>_xlfn.TEXTBEFORE(A12047," : ")</f>
        <v>E01028015</v>
      </c>
      <c r="C12047" t="str">
        <f>_xlfn.TEXTAFTER(A12047," : ")</f>
        <v>Bassetlaw 005C</v>
      </c>
      <c r="D12047" s="2">
        <v>1603</v>
      </c>
    </row>
    <row r="12048" spans="1:4" x14ac:dyDescent="0.45">
      <c r="A12048" s="1" t="s">
        <v>12047</v>
      </c>
      <c r="B12048" t="str">
        <f>_xlfn.TEXTBEFORE(A12048," : ")</f>
        <v>E01028016</v>
      </c>
      <c r="C12048" t="str">
        <f>_xlfn.TEXTAFTER(A12048," : ")</f>
        <v>Bassetlaw 005D</v>
      </c>
      <c r="D12048" s="2">
        <v>1353</v>
      </c>
    </row>
    <row r="12049" spans="1:4" x14ac:dyDescent="0.45">
      <c r="A12049" s="1" t="s">
        <v>12048</v>
      </c>
      <c r="B12049" t="str">
        <f>_xlfn.TEXTBEFORE(A12049," : ")</f>
        <v>E01028046</v>
      </c>
      <c r="C12049" t="str">
        <f>_xlfn.TEXTAFTER(A12049," : ")</f>
        <v>Bassetlaw 006A</v>
      </c>
      <c r="D12049" s="2">
        <v>1535</v>
      </c>
    </row>
    <row r="12050" spans="1:4" x14ac:dyDescent="0.45">
      <c r="A12050" s="1" t="s">
        <v>12049</v>
      </c>
      <c r="B12050" t="str">
        <f>_xlfn.TEXTBEFORE(A12050," : ")</f>
        <v>E01028047</v>
      </c>
      <c r="C12050" t="str">
        <f>_xlfn.TEXTAFTER(A12050," : ")</f>
        <v>Bassetlaw 006B</v>
      </c>
      <c r="D12050" s="2">
        <v>2875</v>
      </c>
    </row>
    <row r="12051" spans="1:4" x14ac:dyDescent="0.45">
      <c r="A12051" s="1" t="s">
        <v>12050</v>
      </c>
      <c r="B12051" t="str">
        <f>_xlfn.TEXTBEFORE(A12051," : ")</f>
        <v>E01028048</v>
      </c>
      <c r="C12051" t="str">
        <f>_xlfn.TEXTAFTER(A12051," : ")</f>
        <v>Bassetlaw 006C</v>
      </c>
      <c r="D12051" s="2">
        <v>1631</v>
      </c>
    </row>
    <row r="12052" spans="1:4" x14ac:dyDescent="0.45">
      <c r="A12052" s="1" t="s">
        <v>12051</v>
      </c>
      <c r="B12052" t="str">
        <f>_xlfn.TEXTBEFORE(A12052," : ")</f>
        <v>E01028049</v>
      </c>
      <c r="C12052" t="str">
        <f>_xlfn.TEXTAFTER(A12052," : ")</f>
        <v>Bassetlaw 006D</v>
      </c>
      <c r="D12052" s="2">
        <v>1780</v>
      </c>
    </row>
    <row r="12053" spans="1:4" x14ac:dyDescent="0.45">
      <c r="A12053" s="1" t="s">
        <v>12052</v>
      </c>
      <c r="B12053" t="str">
        <f>_xlfn.TEXTBEFORE(A12053," : ")</f>
        <v>E01028050</v>
      </c>
      <c r="C12053" t="str">
        <f>_xlfn.TEXTAFTER(A12053," : ")</f>
        <v>Bassetlaw 006E</v>
      </c>
      <c r="D12053" s="2">
        <v>1857</v>
      </c>
    </row>
    <row r="12054" spans="1:4" x14ac:dyDescent="0.45">
      <c r="A12054" s="1" t="s">
        <v>12053</v>
      </c>
      <c r="B12054" t="str">
        <f>_xlfn.TEXTBEFORE(A12054," : ")</f>
        <v>E01028008</v>
      </c>
      <c r="C12054" t="str">
        <f>_xlfn.TEXTAFTER(A12054," : ")</f>
        <v>Bassetlaw 008A</v>
      </c>
      <c r="D12054" s="2">
        <v>1338</v>
      </c>
    </row>
    <row r="12055" spans="1:4" x14ac:dyDescent="0.45">
      <c r="A12055" s="1" t="s">
        <v>12054</v>
      </c>
      <c r="B12055" t="str">
        <f>_xlfn.TEXTBEFORE(A12055," : ")</f>
        <v>E01028009</v>
      </c>
      <c r="C12055" t="str">
        <f>_xlfn.TEXTAFTER(A12055," : ")</f>
        <v>Bassetlaw 008B</v>
      </c>
      <c r="D12055" s="2">
        <v>1317</v>
      </c>
    </row>
    <row r="12056" spans="1:4" x14ac:dyDescent="0.45">
      <c r="A12056" s="1" t="s">
        <v>12055</v>
      </c>
      <c r="B12056" t="str">
        <f>_xlfn.TEXTBEFORE(A12056," : ")</f>
        <v>E01028010</v>
      </c>
      <c r="C12056" t="str">
        <f>_xlfn.TEXTAFTER(A12056," : ")</f>
        <v>Bassetlaw 008C</v>
      </c>
      <c r="D12056" s="2">
        <v>1621</v>
      </c>
    </row>
    <row r="12057" spans="1:4" x14ac:dyDescent="0.45">
      <c r="A12057" s="1" t="s">
        <v>12056</v>
      </c>
      <c r="B12057" t="str">
        <f>_xlfn.TEXTBEFORE(A12057," : ")</f>
        <v>E01028011</v>
      </c>
      <c r="C12057" t="str">
        <f>_xlfn.TEXTAFTER(A12057," : ")</f>
        <v>Bassetlaw 008D</v>
      </c>
      <c r="D12057" s="2">
        <v>1560</v>
      </c>
    </row>
    <row r="12058" spans="1:4" x14ac:dyDescent="0.45">
      <c r="A12058" s="1" t="s">
        <v>12057</v>
      </c>
      <c r="B12058" t="str">
        <f>_xlfn.TEXTBEFORE(A12058," : ")</f>
        <v>E01028012</v>
      </c>
      <c r="C12058" t="str">
        <f>_xlfn.TEXTAFTER(A12058," : ")</f>
        <v>Bassetlaw 008E</v>
      </c>
      <c r="D12058" s="2">
        <v>1328</v>
      </c>
    </row>
    <row r="12059" spans="1:4" x14ac:dyDescent="0.45">
      <c r="A12059" s="1" t="s">
        <v>12058</v>
      </c>
      <c r="B12059" t="str">
        <f>_xlfn.TEXTBEFORE(A12059," : ")</f>
        <v>E01028022</v>
      </c>
      <c r="C12059" t="str">
        <f>_xlfn.TEXTAFTER(A12059," : ")</f>
        <v>Bassetlaw 008F</v>
      </c>
      <c r="D12059" s="2">
        <v>1658</v>
      </c>
    </row>
    <row r="12060" spans="1:4" x14ac:dyDescent="0.45">
      <c r="A12060" s="1" t="s">
        <v>12059</v>
      </c>
      <c r="B12060" t="str">
        <f>_xlfn.TEXTBEFORE(A12060," : ")</f>
        <v>E01028055</v>
      </c>
      <c r="C12060" t="str">
        <f>_xlfn.TEXTAFTER(A12060," : ")</f>
        <v>Bassetlaw 009A</v>
      </c>
      <c r="D12060" s="2">
        <v>1646</v>
      </c>
    </row>
    <row r="12061" spans="1:4" x14ac:dyDescent="0.45">
      <c r="A12061" s="1" t="s">
        <v>12060</v>
      </c>
      <c r="B12061" t="str">
        <f>_xlfn.TEXTBEFORE(A12061," : ")</f>
        <v>E01028056</v>
      </c>
      <c r="C12061" t="str">
        <f>_xlfn.TEXTAFTER(A12061," : ")</f>
        <v>Bassetlaw 009B</v>
      </c>
      <c r="D12061" s="2">
        <v>1444</v>
      </c>
    </row>
    <row r="12062" spans="1:4" x14ac:dyDescent="0.45">
      <c r="A12062" s="1" t="s">
        <v>12061</v>
      </c>
      <c r="B12062" t="str">
        <f>_xlfn.TEXTBEFORE(A12062," : ")</f>
        <v>E01028058</v>
      </c>
      <c r="C12062" t="str">
        <f>_xlfn.TEXTAFTER(A12062," : ")</f>
        <v>Bassetlaw 009C</v>
      </c>
      <c r="D12062" s="2">
        <v>2187</v>
      </c>
    </row>
    <row r="12063" spans="1:4" x14ac:dyDescent="0.45">
      <c r="A12063" s="1" t="s">
        <v>12062</v>
      </c>
      <c r="B12063" t="str">
        <f>_xlfn.TEXTBEFORE(A12063," : ")</f>
        <v>E01028059</v>
      </c>
      <c r="C12063" t="str">
        <f>_xlfn.TEXTAFTER(A12063," : ")</f>
        <v>Bassetlaw 009D</v>
      </c>
      <c r="D12063" s="2">
        <v>1783</v>
      </c>
    </row>
    <row r="12064" spans="1:4" x14ac:dyDescent="0.45">
      <c r="A12064" s="1" t="s">
        <v>12063</v>
      </c>
      <c r="B12064" t="str">
        <f>_xlfn.TEXTBEFORE(A12064," : ")</f>
        <v>E01028017</v>
      </c>
      <c r="C12064" t="str">
        <f>_xlfn.TEXTAFTER(A12064," : ")</f>
        <v>Bassetlaw 010A</v>
      </c>
      <c r="D12064" s="2">
        <v>2481</v>
      </c>
    </row>
    <row r="12065" spans="1:4" x14ac:dyDescent="0.45">
      <c r="A12065" s="1" t="s">
        <v>12064</v>
      </c>
      <c r="B12065" t="str">
        <f>_xlfn.TEXTBEFORE(A12065," : ")</f>
        <v>E01028018</v>
      </c>
      <c r="C12065" t="str">
        <f>_xlfn.TEXTAFTER(A12065," : ")</f>
        <v>Bassetlaw 010B</v>
      </c>
      <c r="D12065" s="2">
        <v>1378</v>
      </c>
    </row>
    <row r="12066" spans="1:4" x14ac:dyDescent="0.45">
      <c r="A12066" s="1" t="s">
        <v>12065</v>
      </c>
      <c r="B12066" t="str">
        <f>_xlfn.TEXTBEFORE(A12066," : ")</f>
        <v>E01028019</v>
      </c>
      <c r="C12066" t="str">
        <f>_xlfn.TEXTAFTER(A12066," : ")</f>
        <v>Bassetlaw 010C</v>
      </c>
      <c r="D12066" s="2">
        <v>1417</v>
      </c>
    </row>
    <row r="12067" spans="1:4" x14ac:dyDescent="0.45">
      <c r="A12067" s="1" t="s">
        <v>12066</v>
      </c>
      <c r="B12067" t="str">
        <f>_xlfn.TEXTBEFORE(A12067," : ")</f>
        <v>E01028020</v>
      </c>
      <c r="C12067" t="str">
        <f>_xlfn.TEXTAFTER(A12067," : ")</f>
        <v>Bassetlaw 010D</v>
      </c>
      <c r="D12067" s="2">
        <v>1781</v>
      </c>
    </row>
    <row r="12068" spans="1:4" x14ac:dyDescent="0.45">
      <c r="A12068" s="1" t="s">
        <v>12067</v>
      </c>
      <c r="B12068" t="str">
        <f>_xlfn.TEXTBEFORE(A12068," : ")</f>
        <v>E01028021</v>
      </c>
      <c r="C12068" t="str">
        <f>_xlfn.TEXTAFTER(A12068," : ")</f>
        <v>Bassetlaw 010E</v>
      </c>
      <c r="D12068" s="2">
        <v>1739</v>
      </c>
    </row>
    <row r="12069" spans="1:4" x14ac:dyDescent="0.45">
      <c r="A12069" s="1" t="s">
        <v>12068</v>
      </c>
      <c r="B12069" t="str">
        <f>_xlfn.TEXTBEFORE(A12069," : ")</f>
        <v>E01028057</v>
      </c>
      <c r="C12069" t="str">
        <f>_xlfn.TEXTAFTER(A12069," : ")</f>
        <v>Bassetlaw 012A</v>
      </c>
      <c r="D12069" s="2">
        <v>1319</v>
      </c>
    </row>
    <row r="12070" spans="1:4" x14ac:dyDescent="0.45">
      <c r="A12070" s="1" t="s">
        <v>12069</v>
      </c>
      <c r="B12070" t="str">
        <f>_xlfn.TEXTBEFORE(A12070," : ")</f>
        <v>E01028065</v>
      </c>
      <c r="C12070" t="str">
        <f>_xlfn.TEXTAFTER(A12070," : ")</f>
        <v>Bassetlaw 012B</v>
      </c>
      <c r="D12070" s="2">
        <v>1798</v>
      </c>
    </row>
    <row r="12071" spans="1:4" x14ac:dyDescent="0.45">
      <c r="A12071" s="1" t="s">
        <v>12070</v>
      </c>
      <c r="B12071" t="str">
        <f>_xlfn.TEXTBEFORE(A12071," : ")</f>
        <v>E01028066</v>
      </c>
      <c r="C12071" t="str">
        <f>_xlfn.TEXTAFTER(A12071," : ")</f>
        <v>Bassetlaw 012C</v>
      </c>
      <c r="D12071" s="2">
        <v>1765</v>
      </c>
    </row>
    <row r="12072" spans="1:4" x14ac:dyDescent="0.45">
      <c r="A12072" s="1" t="s">
        <v>12071</v>
      </c>
      <c r="B12072" t="str">
        <f>_xlfn.TEXTBEFORE(A12072," : ")</f>
        <v>E01028068</v>
      </c>
      <c r="C12072" t="str">
        <f>_xlfn.TEXTAFTER(A12072," : ")</f>
        <v>Bassetlaw 012D</v>
      </c>
      <c r="D12072" s="2">
        <v>1873</v>
      </c>
    </row>
    <row r="12073" spans="1:4" x14ac:dyDescent="0.45">
      <c r="A12073" s="1" t="s">
        <v>12072</v>
      </c>
      <c r="B12073" t="str">
        <f>_xlfn.TEXTBEFORE(A12073," : ")</f>
        <v>E01028060</v>
      </c>
      <c r="C12073" t="str">
        <f>_xlfn.TEXTAFTER(A12073," : ")</f>
        <v>Bassetlaw 013A</v>
      </c>
      <c r="D12073" s="2">
        <v>1892</v>
      </c>
    </row>
    <row r="12074" spans="1:4" x14ac:dyDescent="0.45">
      <c r="A12074" s="1" t="s">
        <v>12073</v>
      </c>
      <c r="B12074" t="str">
        <f>_xlfn.TEXTBEFORE(A12074," : ")</f>
        <v>E01028061</v>
      </c>
      <c r="C12074" t="str">
        <f>_xlfn.TEXTAFTER(A12074," : ")</f>
        <v>Bassetlaw 013B</v>
      </c>
      <c r="D12074" s="2">
        <v>1406</v>
      </c>
    </row>
    <row r="12075" spans="1:4" x14ac:dyDescent="0.45">
      <c r="A12075" s="1" t="s">
        <v>12074</v>
      </c>
      <c r="B12075" t="str">
        <f>_xlfn.TEXTBEFORE(A12075," : ")</f>
        <v>E01028062</v>
      </c>
      <c r="C12075" t="str">
        <f>_xlfn.TEXTAFTER(A12075," : ")</f>
        <v>Bassetlaw 013C</v>
      </c>
      <c r="D12075" s="2">
        <v>2065</v>
      </c>
    </row>
    <row r="12076" spans="1:4" x14ac:dyDescent="0.45">
      <c r="A12076" s="1" t="s">
        <v>12075</v>
      </c>
      <c r="B12076" t="str">
        <f>_xlfn.TEXTBEFORE(A12076," : ")</f>
        <v>E01028067</v>
      </c>
      <c r="C12076" t="str">
        <f>_xlfn.TEXTAFTER(A12076," : ")</f>
        <v>Bassetlaw 013D</v>
      </c>
      <c r="D12076" s="2">
        <v>1587</v>
      </c>
    </row>
    <row r="12077" spans="1:4" x14ac:dyDescent="0.45">
      <c r="A12077" s="1" t="s">
        <v>12076</v>
      </c>
      <c r="B12077" t="str">
        <f>_xlfn.TEXTBEFORE(A12077," : ")</f>
        <v>E01028043</v>
      </c>
      <c r="C12077" t="str">
        <f>_xlfn.TEXTAFTER(A12077," : ")</f>
        <v>Bassetlaw 014C</v>
      </c>
      <c r="D12077" s="2">
        <v>1451</v>
      </c>
    </row>
    <row r="12078" spans="1:4" x14ac:dyDescent="0.45">
      <c r="A12078" s="1" t="s">
        <v>12077</v>
      </c>
      <c r="B12078" t="str">
        <f>_xlfn.TEXTBEFORE(A12078," : ")</f>
        <v>E01028063</v>
      </c>
      <c r="C12078" t="str">
        <f>_xlfn.TEXTAFTER(A12078," : ")</f>
        <v>Bassetlaw 014D</v>
      </c>
      <c r="D12078" s="2">
        <v>1681</v>
      </c>
    </row>
    <row r="12079" spans="1:4" x14ac:dyDescent="0.45">
      <c r="A12079" s="1" t="s">
        <v>12078</v>
      </c>
      <c r="B12079" t="str">
        <f>_xlfn.TEXTBEFORE(A12079," : ")</f>
        <v>E01028064</v>
      </c>
      <c r="C12079" t="str">
        <f>_xlfn.TEXTAFTER(A12079," : ")</f>
        <v>Bassetlaw 014E</v>
      </c>
      <c r="D12079" s="2">
        <v>1281</v>
      </c>
    </row>
    <row r="12080" spans="1:4" x14ac:dyDescent="0.45">
      <c r="A12080" s="1" t="s">
        <v>12079</v>
      </c>
      <c r="B12080" t="str">
        <f>_xlfn.TEXTBEFORE(A12080," : ")</f>
        <v>E01033769</v>
      </c>
      <c r="C12080" t="str">
        <f>_xlfn.TEXTAFTER(A12080," : ")</f>
        <v>Bassetlaw 014F</v>
      </c>
      <c r="D12080" s="2">
        <v>1996</v>
      </c>
    </row>
    <row r="12081" spans="1:4" x14ac:dyDescent="0.45">
      <c r="A12081" s="1" t="s">
        <v>12080</v>
      </c>
      <c r="B12081" t="str">
        <f>_xlfn.TEXTBEFORE(A12081," : ")</f>
        <v>E01028006</v>
      </c>
      <c r="C12081" t="str">
        <f>_xlfn.TEXTAFTER(A12081," : ")</f>
        <v>Bassetlaw 015A</v>
      </c>
      <c r="D12081" s="2">
        <v>1276</v>
      </c>
    </row>
    <row r="12082" spans="1:4" x14ac:dyDescent="0.45">
      <c r="A12082" s="1" t="s">
        <v>12081</v>
      </c>
      <c r="B12082" t="str">
        <f>_xlfn.TEXTBEFORE(A12082," : ")</f>
        <v>E01028007</v>
      </c>
      <c r="C12082" t="str">
        <f>_xlfn.TEXTAFTER(A12082," : ")</f>
        <v>Bassetlaw 015B</v>
      </c>
      <c r="D12082" s="2">
        <v>1225</v>
      </c>
    </row>
    <row r="12083" spans="1:4" x14ac:dyDescent="0.45">
      <c r="A12083" s="1" t="s">
        <v>12082</v>
      </c>
      <c r="B12083" t="str">
        <f>_xlfn.TEXTBEFORE(A12083," : ")</f>
        <v>E01028033</v>
      </c>
      <c r="C12083" t="str">
        <f>_xlfn.TEXTAFTER(A12083," : ")</f>
        <v>Bassetlaw 015C</v>
      </c>
      <c r="D12083" s="2">
        <v>2295</v>
      </c>
    </row>
    <row r="12084" spans="1:4" x14ac:dyDescent="0.45">
      <c r="A12084" s="1" t="s">
        <v>12083</v>
      </c>
      <c r="B12084" t="str">
        <f>_xlfn.TEXTBEFORE(A12084," : ")</f>
        <v>E01028037</v>
      </c>
      <c r="C12084" t="str">
        <f>_xlfn.TEXTAFTER(A12084," : ")</f>
        <v>Bassetlaw 015D</v>
      </c>
      <c r="D12084" s="2">
        <v>1791</v>
      </c>
    </row>
    <row r="12085" spans="1:4" x14ac:dyDescent="0.45">
      <c r="A12085" s="1" t="s">
        <v>12084</v>
      </c>
      <c r="B12085" t="str">
        <f>_xlfn.TEXTBEFORE(A12085," : ")</f>
        <v>E01028038</v>
      </c>
      <c r="C12085" t="str">
        <f>_xlfn.TEXTAFTER(A12085," : ")</f>
        <v>Bassetlaw 015E</v>
      </c>
      <c r="D12085" s="2">
        <v>1538</v>
      </c>
    </row>
    <row r="12086" spans="1:4" x14ac:dyDescent="0.45">
      <c r="A12086" s="1" t="s">
        <v>12085</v>
      </c>
      <c r="B12086" t="str">
        <f>_xlfn.TEXTBEFORE(A12086," : ")</f>
        <v>E01028039</v>
      </c>
      <c r="C12086" t="str">
        <f>_xlfn.TEXTAFTER(A12086," : ")</f>
        <v>Bassetlaw 015F</v>
      </c>
      <c r="D12086" s="2">
        <v>1266</v>
      </c>
    </row>
    <row r="12087" spans="1:4" x14ac:dyDescent="0.45">
      <c r="A12087" s="1" t="s">
        <v>12086</v>
      </c>
      <c r="B12087" t="str">
        <f>_xlfn.TEXTBEFORE(A12087," : ")</f>
        <v>E01028042</v>
      </c>
      <c r="C12087" t="str">
        <f>_xlfn.TEXTAFTER(A12087," : ")</f>
        <v>Bassetlaw 016E</v>
      </c>
      <c r="D12087" s="2">
        <v>1412</v>
      </c>
    </row>
    <row r="12088" spans="1:4" x14ac:dyDescent="0.45">
      <c r="A12088" s="1" t="s">
        <v>12087</v>
      </c>
      <c r="B12088" t="str">
        <f>_xlfn.TEXTBEFORE(A12088," : ")</f>
        <v>E01028044</v>
      </c>
      <c r="C12088" t="str">
        <f>_xlfn.TEXTAFTER(A12088," : ")</f>
        <v>Bassetlaw 016F</v>
      </c>
      <c r="D12088" s="2">
        <v>1660</v>
      </c>
    </row>
    <row r="12089" spans="1:4" x14ac:dyDescent="0.45">
      <c r="A12089" s="1" t="s">
        <v>12088</v>
      </c>
      <c r="B12089" t="str">
        <f>_xlfn.TEXTBEFORE(A12089," : ")</f>
        <v>E01028045</v>
      </c>
      <c r="C12089" t="str">
        <f>_xlfn.TEXTAFTER(A12089," : ")</f>
        <v>Bassetlaw 016G</v>
      </c>
      <c r="D12089" s="2">
        <v>1898</v>
      </c>
    </row>
    <row r="12090" spans="1:4" x14ac:dyDescent="0.45">
      <c r="A12090" s="1" t="s">
        <v>12089</v>
      </c>
      <c r="B12090" t="str">
        <f>_xlfn.TEXTBEFORE(A12090," : ")</f>
        <v>E01028051</v>
      </c>
      <c r="C12090" t="str">
        <f>_xlfn.TEXTAFTER(A12090," : ")</f>
        <v>Bassetlaw 016A</v>
      </c>
      <c r="D12090" s="2">
        <v>1415</v>
      </c>
    </row>
    <row r="12091" spans="1:4" x14ac:dyDescent="0.45">
      <c r="A12091" s="1" t="s">
        <v>12090</v>
      </c>
      <c r="B12091" t="str">
        <f>_xlfn.TEXTBEFORE(A12091," : ")</f>
        <v>E01028052</v>
      </c>
      <c r="C12091" t="str">
        <f>_xlfn.TEXTAFTER(A12091," : ")</f>
        <v>Bassetlaw 016B</v>
      </c>
      <c r="D12091" s="2">
        <v>1665</v>
      </c>
    </row>
    <row r="12092" spans="1:4" x14ac:dyDescent="0.45">
      <c r="A12092" s="1" t="s">
        <v>12091</v>
      </c>
      <c r="B12092" t="str">
        <f>_xlfn.TEXTBEFORE(A12092," : ")</f>
        <v>E01028053</v>
      </c>
      <c r="C12092" t="str">
        <f>_xlfn.TEXTAFTER(A12092," : ")</f>
        <v>Bassetlaw 016C</v>
      </c>
      <c r="D12092" s="2">
        <v>1567</v>
      </c>
    </row>
    <row r="12093" spans="1:4" x14ac:dyDescent="0.45">
      <c r="A12093" s="1" t="s">
        <v>12092</v>
      </c>
      <c r="B12093" t="str">
        <f>_xlfn.TEXTBEFORE(A12093," : ")</f>
        <v>E01028054</v>
      </c>
      <c r="C12093" t="str">
        <f>_xlfn.TEXTAFTER(A12093," : ")</f>
        <v>Bassetlaw 016D</v>
      </c>
      <c r="D12093" s="2">
        <v>1477</v>
      </c>
    </row>
    <row r="12094" spans="1:4" x14ac:dyDescent="0.45">
      <c r="A12094" s="1" t="s">
        <v>12093</v>
      </c>
      <c r="B12094" t="str">
        <f>_xlfn.TEXTBEFORE(A12094," : ")</f>
        <v>E01028092</v>
      </c>
      <c r="C12094" t="str">
        <f>_xlfn.TEXTAFTER(A12094," : ")</f>
        <v>Broxtowe 001A</v>
      </c>
      <c r="D12094" s="2">
        <v>1279</v>
      </c>
    </row>
    <row r="12095" spans="1:4" x14ac:dyDescent="0.45">
      <c r="A12095" s="1" t="s">
        <v>12094</v>
      </c>
      <c r="B12095" t="str">
        <f>_xlfn.TEXTBEFORE(A12095," : ")</f>
        <v>E01028093</v>
      </c>
      <c r="C12095" t="str">
        <f>_xlfn.TEXTAFTER(A12095," : ")</f>
        <v>Broxtowe 001B</v>
      </c>
      <c r="D12095" s="2">
        <v>1006</v>
      </c>
    </row>
    <row r="12096" spans="1:4" x14ac:dyDescent="0.45">
      <c r="A12096" s="1" t="s">
        <v>12095</v>
      </c>
      <c r="B12096" t="str">
        <f>_xlfn.TEXTBEFORE(A12096," : ")</f>
        <v>E01028107</v>
      </c>
      <c r="C12096" t="str">
        <f>_xlfn.TEXTAFTER(A12096," : ")</f>
        <v>Broxtowe 001C</v>
      </c>
      <c r="D12096" s="2">
        <v>1502</v>
      </c>
    </row>
    <row r="12097" spans="1:4" x14ac:dyDescent="0.45">
      <c r="A12097" s="1" t="s">
        <v>12096</v>
      </c>
      <c r="B12097" t="str">
        <f>_xlfn.TEXTBEFORE(A12097," : ")</f>
        <v>E01028108</v>
      </c>
      <c r="C12097" t="str">
        <f>_xlfn.TEXTAFTER(A12097," : ")</f>
        <v>Broxtowe 001D</v>
      </c>
      <c r="D12097" s="2">
        <v>1413</v>
      </c>
    </row>
    <row r="12098" spans="1:4" x14ac:dyDescent="0.45">
      <c r="A12098" s="1" t="s">
        <v>12097</v>
      </c>
      <c r="B12098" t="str">
        <f>_xlfn.TEXTBEFORE(A12098," : ")</f>
        <v>E01028114</v>
      </c>
      <c r="C12098" t="str">
        <f>_xlfn.TEXTAFTER(A12098," : ")</f>
        <v>Broxtowe 001E</v>
      </c>
      <c r="D12098" s="2">
        <v>1488</v>
      </c>
    </row>
    <row r="12099" spans="1:4" x14ac:dyDescent="0.45">
      <c r="A12099" s="1" t="s">
        <v>12098</v>
      </c>
      <c r="B12099" t="str">
        <f>_xlfn.TEXTBEFORE(A12099," : ")</f>
        <v>E01028110</v>
      </c>
      <c r="C12099" t="str">
        <f>_xlfn.TEXTAFTER(A12099," : ")</f>
        <v>Broxtowe 002A</v>
      </c>
      <c r="D12099" s="2">
        <v>1645</v>
      </c>
    </row>
    <row r="12100" spans="1:4" x14ac:dyDescent="0.45">
      <c r="A12100" s="1" t="s">
        <v>12099</v>
      </c>
      <c r="B12100" t="str">
        <f>_xlfn.TEXTBEFORE(A12100," : ")</f>
        <v>E01028111</v>
      </c>
      <c r="C12100" t="str">
        <f>_xlfn.TEXTAFTER(A12100," : ")</f>
        <v>Broxtowe 002B</v>
      </c>
      <c r="D12100" s="2">
        <v>1485</v>
      </c>
    </row>
    <row r="12101" spans="1:4" x14ac:dyDescent="0.45">
      <c r="A12101" s="1" t="s">
        <v>12100</v>
      </c>
      <c r="B12101" t="str">
        <f>_xlfn.TEXTBEFORE(A12101," : ")</f>
        <v>E01028112</v>
      </c>
      <c r="C12101" t="str">
        <f>_xlfn.TEXTAFTER(A12101," : ")</f>
        <v>Broxtowe 002C</v>
      </c>
      <c r="D12101" s="2">
        <v>1633</v>
      </c>
    </row>
    <row r="12102" spans="1:4" x14ac:dyDescent="0.45">
      <c r="A12102" s="1" t="s">
        <v>12101</v>
      </c>
      <c r="B12102" t="str">
        <f>_xlfn.TEXTBEFORE(A12102," : ")</f>
        <v>E01028113</v>
      </c>
      <c r="C12102" t="str">
        <f>_xlfn.TEXTAFTER(A12102," : ")</f>
        <v>Broxtowe 002D</v>
      </c>
      <c r="D12102" s="2">
        <v>1453</v>
      </c>
    </row>
    <row r="12103" spans="1:4" x14ac:dyDescent="0.45">
      <c r="A12103" s="1" t="s">
        <v>12102</v>
      </c>
      <c r="B12103" t="str">
        <f>_xlfn.TEXTBEFORE(A12103," : ")</f>
        <v>E01028109</v>
      </c>
      <c r="C12103" t="str">
        <f>_xlfn.TEXTAFTER(A12103," : ")</f>
        <v>Broxtowe 003A</v>
      </c>
      <c r="D12103" s="2">
        <v>1724</v>
      </c>
    </row>
    <row r="12104" spans="1:4" x14ac:dyDescent="0.45">
      <c r="A12104" s="1" t="s">
        <v>12103</v>
      </c>
      <c r="B12104" t="str">
        <f>_xlfn.TEXTBEFORE(A12104," : ")</f>
        <v>E01028115</v>
      </c>
      <c r="C12104" t="str">
        <f>_xlfn.TEXTAFTER(A12104," : ")</f>
        <v>Broxtowe 003B</v>
      </c>
      <c r="D12104" s="2">
        <v>1633</v>
      </c>
    </row>
    <row r="12105" spans="1:4" x14ac:dyDescent="0.45">
      <c r="A12105" s="1" t="s">
        <v>12104</v>
      </c>
      <c r="B12105" t="str">
        <f>_xlfn.TEXTBEFORE(A12105," : ")</f>
        <v>E01028116</v>
      </c>
      <c r="C12105" t="str">
        <f>_xlfn.TEXTAFTER(A12105," : ")</f>
        <v>Broxtowe 003C</v>
      </c>
      <c r="D12105" s="2">
        <v>1706</v>
      </c>
    </row>
    <row r="12106" spans="1:4" x14ac:dyDescent="0.45">
      <c r="A12106" s="1" t="s">
        <v>12105</v>
      </c>
      <c r="B12106" t="str">
        <f>_xlfn.TEXTBEFORE(A12106," : ")</f>
        <v>E01028117</v>
      </c>
      <c r="C12106" t="str">
        <f>_xlfn.TEXTAFTER(A12106," : ")</f>
        <v>Broxtowe 003D</v>
      </c>
      <c r="D12106" s="2">
        <v>1578</v>
      </c>
    </row>
    <row r="12107" spans="1:4" x14ac:dyDescent="0.45">
      <c r="A12107" s="1" t="s">
        <v>12106</v>
      </c>
      <c r="B12107" t="str">
        <f>_xlfn.TEXTBEFORE(A12107," : ")</f>
        <v>E01028118</v>
      </c>
      <c r="C12107" t="str">
        <f>_xlfn.TEXTAFTER(A12107," : ")</f>
        <v>Broxtowe 003E</v>
      </c>
      <c r="D12107" s="2">
        <v>1644</v>
      </c>
    </row>
    <row r="12108" spans="1:4" x14ac:dyDescent="0.45">
      <c r="A12108" s="1" t="s">
        <v>12107</v>
      </c>
      <c r="B12108" t="str">
        <f>_xlfn.TEXTBEFORE(A12108," : ")</f>
        <v>E01028102</v>
      </c>
      <c r="C12108" t="str">
        <f>_xlfn.TEXTAFTER(A12108," : ")</f>
        <v>Broxtowe 004A</v>
      </c>
      <c r="D12108" s="2">
        <v>1334</v>
      </c>
    </row>
    <row r="12109" spans="1:4" x14ac:dyDescent="0.45">
      <c r="A12109" s="1" t="s">
        <v>12108</v>
      </c>
      <c r="B12109" t="str">
        <f>_xlfn.TEXTBEFORE(A12109," : ")</f>
        <v>E01028103</v>
      </c>
      <c r="C12109" t="str">
        <f>_xlfn.TEXTAFTER(A12109," : ")</f>
        <v>Broxtowe 004B</v>
      </c>
      <c r="D12109" s="2">
        <v>1076</v>
      </c>
    </row>
    <row r="12110" spans="1:4" x14ac:dyDescent="0.45">
      <c r="A12110" s="1" t="s">
        <v>12109</v>
      </c>
      <c r="B12110" t="str">
        <f>_xlfn.TEXTBEFORE(A12110," : ")</f>
        <v>E01028104</v>
      </c>
      <c r="C12110" t="str">
        <f>_xlfn.TEXTAFTER(A12110," : ")</f>
        <v>Broxtowe 004C</v>
      </c>
      <c r="D12110" s="2">
        <v>1590</v>
      </c>
    </row>
    <row r="12111" spans="1:4" x14ac:dyDescent="0.45">
      <c r="A12111" s="1" t="s">
        <v>12110</v>
      </c>
      <c r="B12111" t="str">
        <f>_xlfn.TEXTBEFORE(A12111," : ")</f>
        <v>E01028122</v>
      </c>
      <c r="C12111" t="str">
        <f>_xlfn.TEXTAFTER(A12111," : ")</f>
        <v>Broxtowe 004D</v>
      </c>
      <c r="D12111" s="2">
        <v>1592</v>
      </c>
    </row>
    <row r="12112" spans="1:4" x14ac:dyDescent="0.45">
      <c r="A12112" s="1" t="s">
        <v>12111</v>
      </c>
      <c r="B12112" t="str">
        <f>_xlfn.TEXTBEFORE(A12112," : ")</f>
        <v>E01028123</v>
      </c>
      <c r="C12112" t="str">
        <f>_xlfn.TEXTAFTER(A12112," : ")</f>
        <v>Broxtowe 004E</v>
      </c>
      <c r="D12112" s="2">
        <v>1905</v>
      </c>
    </row>
    <row r="12113" spans="1:4" x14ac:dyDescent="0.45">
      <c r="A12113" s="1" t="s">
        <v>12112</v>
      </c>
      <c r="B12113" t="str">
        <f>_xlfn.TEXTBEFORE(A12113," : ")</f>
        <v>E01028124</v>
      </c>
      <c r="C12113" t="str">
        <f>_xlfn.TEXTAFTER(A12113," : ")</f>
        <v>Broxtowe 004F</v>
      </c>
      <c r="D12113" s="2">
        <v>1655</v>
      </c>
    </row>
    <row r="12114" spans="1:4" x14ac:dyDescent="0.45">
      <c r="A12114" s="1" t="s">
        <v>12113</v>
      </c>
      <c r="B12114" t="str">
        <f>_xlfn.TEXTBEFORE(A12114," : ")</f>
        <v>E01028087</v>
      </c>
      <c r="C12114" t="str">
        <f>_xlfn.TEXTAFTER(A12114," : ")</f>
        <v>Broxtowe 007A</v>
      </c>
      <c r="D12114" s="2">
        <v>1590</v>
      </c>
    </row>
    <row r="12115" spans="1:4" x14ac:dyDescent="0.45">
      <c r="A12115" s="1" t="s">
        <v>12114</v>
      </c>
      <c r="B12115" t="str">
        <f>_xlfn.TEXTBEFORE(A12115," : ")</f>
        <v>E01028088</v>
      </c>
      <c r="C12115" t="str">
        <f>_xlfn.TEXTAFTER(A12115," : ")</f>
        <v>Broxtowe 007B</v>
      </c>
      <c r="D12115" s="2">
        <v>1459</v>
      </c>
    </row>
    <row r="12116" spans="1:4" x14ac:dyDescent="0.45">
      <c r="A12116" s="1" t="s">
        <v>12115</v>
      </c>
      <c r="B12116" t="str">
        <f>_xlfn.TEXTBEFORE(A12116," : ")</f>
        <v>E01028089</v>
      </c>
      <c r="C12116" t="str">
        <f>_xlfn.TEXTAFTER(A12116," : ")</f>
        <v>Broxtowe 007C</v>
      </c>
      <c r="D12116" s="2">
        <v>1301</v>
      </c>
    </row>
    <row r="12117" spans="1:4" x14ac:dyDescent="0.45">
      <c r="A12117" s="1" t="s">
        <v>12116</v>
      </c>
      <c r="B12117" t="str">
        <f>_xlfn.TEXTBEFORE(A12117," : ")</f>
        <v>E01028090</v>
      </c>
      <c r="C12117" t="str">
        <f>_xlfn.TEXTAFTER(A12117," : ")</f>
        <v>Broxtowe 007D</v>
      </c>
      <c r="D12117" s="2">
        <v>1360</v>
      </c>
    </row>
    <row r="12118" spans="1:4" x14ac:dyDescent="0.45">
      <c r="A12118" s="1" t="s">
        <v>12117</v>
      </c>
      <c r="B12118" t="str">
        <f>_xlfn.TEXTBEFORE(A12118," : ")</f>
        <v>E01028091</v>
      </c>
      <c r="C12118" t="str">
        <f>_xlfn.TEXTAFTER(A12118," : ")</f>
        <v>Broxtowe 007E</v>
      </c>
      <c r="D12118" s="2">
        <v>1531</v>
      </c>
    </row>
    <row r="12119" spans="1:4" x14ac:dyDescent="0.45">
      <c r="A12119" s="1" t="s">
        <v>12118</v>
      </c>
      <c r="B12119" t="str">
        <f>_xlfn.TEXTBEFORE(A12119," : ")</f>
        <v>E01028125</v>
      </c>
      <c r="C12119" t="str">
        <f>_xlfn.TEXTAFTER(A12119," : ")</f>
        <v>Broxtowe 008A</v>
      </c>
      <c r="D12119" s="2">
        <v>1859</v>
      </c>
    </row>
    <row r="12120" spans="1:4" x14ac:dyDescent="0.45">
      <c r="A12120" s="1" t="s">
        <v>12119</v>
      </c>
      <c r="B12120" t="str">
        <f>_xlfn.TEXTBEFORE(A12120," : ")</f>
        <v>E01028126</v>
      </c>
      <c r="C12120" t="str">
        <f>_xlfn.TEXTAFTER(A12120," : ")</f>
        <v>Broxtowe 008B</v>
      </c>
      <c r="D12120" s="2">
        <v>1311</v>
      </c>
    </row>
    <row r="12121" spans="1:4" x14ac:dyDescent="0.45">
      <c r="A12121" s="1" t="s">
        <v>12120</v>
      </c>
      <c r="B12121" t="str">
        <f>_xlfn.TEXTBEFORE(A12121," : ")</f>
        <v>E01028127</v>
      </c>
      <c r="C12121" t="str">
        <f>_xlfn.TEXTAFTER(A12121," : ")</f>
        <v>Broxtowe 008C</v>
      </c>
      <c r="D12121" s="2">
        <v>1593</v>
      </c>
    </row>
    <row r="12122" spans="1:4" x14ac:dyDescent="0.45">
      <c r="A12122" s="1" t="s">
        <v>12121</v>
      </c>
      <c r="B12122" t="str">
        <f>_xlfn.TEXTBEFORE(A12122," : ")</f>
        <v>E01028134</v>
      </c>
      <c r="C12122" t="str">
        <f>_xlfn.TEXTAFTER(A12122," : ")</f>
        <v>Broxtowe 008D</v>
      </c>
      <c r="D12122" s="2">
        <v>1428</v>
      </c>
    </row>
    <row r="12123" spans="1:4" x14ac:dyDescent="0.45">
      <c r="A12123" s="1" t="s">
        <v>12122</v>
      </c>
      <c r="B12123" t="str">
        <f>_xlfn.TEXTBEFORE(A12123," : ")</f>
        <v>E01028076</v>
      </c>
      <c r="C12123" t="str">
        <f>_xlfn.TEXTAFTER(A12123," : ")</f>
        <v>Broxtowe 009A</v>
      </c>
      <c r="D12123" s="2">
        <v>1258</v>
      </c>
    </row>
    <row r="12124" spans="1:4" x14ac:dyDescent="0.45">
      <c r="A12124" s="1" t="s">
        <v>12123</v>
      </c>
      <c r="B12124" t="str">
        <f>_xlfn.TEXTBEFORE(A12124," : ")</f>
        <v>E01028077</v>
      </c>
      <c r="C12124" t="str">
        <f>_xlfn.TEXTAFTER(A12124," : ")</f>
        <v>Broxtowe 009B</v>
      </c>
      <c r="D12124" s="2">
        <v>1436</v>
      </c>
    </row>
    <row r="12125" spans="1:4" x14ac:dyDescent="0.45">
      <c r="A12125" s="1" t="s">
        <v>12124</v>
      </c>
      <c r="B12125" t="str">
        <f>_xlfn.TEXTBEFORE(A12125," : ")</f>
        <v>E01028078</v>
      </c>
      <c r="C12125" t="str">
        <f>_xlfn.TEXTAFTER(A12125," : ")</f>
        <v>Broxtowe 009C</v>
      </c>
      <c r="D12125" s="2">
        <v>1665</v>
      </c>
    </row>
    <row r="12126" spans="1:4" x14ac:dyDescent="0.45">
      <c r="A12126" s="1" t="s">
        <v>12125</v>
      </c>
      <c r="B12126" t="str">
        <f>_xlfn.TEXTBEFORE(A12126," : ")</f>
        <v>E01028079</v>
      </c>
      <c r="C12126" t="str">
        <f>_xlfn.TEXTAFTER(A12126," : ")</f>
        <v>Broxtowe 009D</v>
      </c>
      <c r="D12126" s="2">
        <v>2004</v>
      </c>
    </row>
    <row r="12127" spans="1:4" x14ac:dyDescent="0.45">
      <c r="A12127" s="1" t="s">
        <v>12126</v>
      </c>
      <c r="B12127" t="str">
        <f>_xlfn.TEXTBEFORE(A12127," : ")</f>
        <v>E01028084</v>
      </c>
      <c r="C12127" t="str">
        <f>_xlfn.TEXTAFTER(A12127," : ")</f>
        <v>Broxtowe 009E</v>
      </c>
      <c r="D12127" s="2">
        <v>1747</v>
      </c>
    </row>
    <row r="12128" spans="1:4" x14ac:dyDescent="0.45">
      <c r="A12128" s="1" t="s">
        <v>12127</v>
      </c>
      <c r="B12128" t="str">
        <f>_xlfn.TEXTBEFORE(A12128," : ")</f>
        <v>E01028128</v>
      </c>
      <c r="C12128" t="str">
        <f>_xlfn.TEXTAFTER(A12128," : ")</f>
        <v>Broxtowe 010A</v>
      </c>
      <c r="D12128" s="2">
        <v>1718</v>
      </c>
    </row>
    <row r="12129" spans="1:4" x14ac:dyDescent="0.45">
      <c r="A12129" s="1" t="s">
        <v>12128</v>
      </c>
      <c r="B12129" t="str">
        <f>_xlfn.TEXTBEFORE(A12129," : ")</f>
        <v>E01028129</v>
      </c>
      <c r="C12129" t="str">
        <f>_xlfn.TEXTAFTER(A12129," : ")</f>
        <v>Broxtowe 010B</v>
      </c>
      <c r="D12129" s="2">
        <v>1544</v>
      </c>
    </row>
    <row r="12130" spans="1:4" x14ac:dyDescent="0.45">
      <c r="A12130" s="1" t="s">
        <v>12129</v>
      </c>
      <c r="B12130" t="str">
        <f>_xlfn.TEXTBEFORE(A12130," : ")</f>
        <v>E01028130</v>
      </c>
      <c r="C12130" t="str">
        <f>_xlfn.TEXTAFTER(A12130," : ")</f>
        <v>Broxtowe 010C</v>
      </c>
      <c r="D12130" s="2">
        <v>1922</v>
      </c>
    </row>
    <row r="12131" spans="1:4" x14ac:dyDescent="0.45">
      <c r="A12131" s="1" t="s">
        <v>12130</v>
      </c>
      <c r="B12131" t="str">
        <f>_xlfn.TEXTBEFORE(A12131," : ")</f>
        <v>E01028131</v>
      </c>
      <c r="C12131" t="str">
        <f>_xlfn.TEXTAFTER(A12131," : ")</f>
        <v>Broxtowe 010D</v>
      </c>
      <c r="D12131" s="2">
        <v>1531</v>
      </c>
    </row>
    <row r="12132" spans="1:4" x14ac:dyDescent="0.45">
      <c r="A12132" s="1" t="s">
        <v>12131</v>
      </c>
      <c r="B12132" t="str">
        <f>_xlfn.TEXTBEFORE(A12132," : ")</f>
        <v>E01028132</v>
      </c>
      <c r="C12132" t="str">
        <f>_xlfn.TEXTAFTER(A12132," : ")</f>
        <v>Broxtowe 010E</v>
      </c>
      <c r="D12132" s="2">
        <v>1110</v>
      </c>
    </row>
    <row r="12133" spans="1:4" x14ac:dyDescent="0.45">
      <c r="A12133" s="1" t="s">
        <v>12132</v>
      </c>
      <c r="B12133" t="str">
        <f>_xlfn.TEXTBEFORE(A12133," : ")</f>
        <v>E01028133</v>
      </c>
      <c r="C12133" t="str">
        <f>_xlfn.TEXTAFTER(A12133," : ")</f>
        <v>Broxtowe 010F</v>
      </c>
      <c r="D12133" s="2">
        <v>1432</v>
      </c>
    </row>
    <row r="12134" spans="1:4" x14ac:dyDescent="0.45">
      <c r="A12134" s="1" t="s">
        <v>12133</v>
      </c>
      <c r="B12134" t="str">
        <f>_xlfn.TEXTBEFORE(A12134," : ")</f>
        <v>E01028073</v>
      </c>
      <c r="C12134" t="str">
        <f>_xlfn.TEXTAFTER(A12134," : ")</f>
        <v>Broxtowe 011A</v>
      </c>
      <c r="D12134" s="2">
        <v>1641</v>
      </c>
    </row>
    <row r="12135" spans="1:4" x14ac:dyDescent="0.45">
      <c r="A12135" s="1" t="s">
        <v>12134</v>
      </c>
      <c r="B12135" t="str">
        <f>_xlfn.TEXTBEFORE(A12135," : ")</f>
        <v>E01028074</v>
      </c>
      <c r="C12135" t="str">
        <f>_xlfn.TEXTAFTER(A12135," : ")</f>
        <v>Broxtowe 011B</v>
      </c>
      <c r="D12135" s="2">
        <v>2075</v>
      </c>
    </row>
    <row r="12136" spans="1:4" x14ac:dyDescent="0.45">
      <c r="A12136" s="1" t="s">
        <v>12135</v>
      </c>
      <c r="B12136" t="str">
        <f>_xlfn.TEXTBEFORE(A12136," : ")</f>
        <v>E01028075</v>
      </c>
      <c r="C12136" t="str">
        <f>_xlfn.TEXTAFTER(A12136," : ")</f>
        <v>Broxtowe 011C</v>
      </c>
      <c r="D12136" s="2">
        <v>1654</v>
      </c>
    </row>
    <row r="12137" spans="1:4" x14ac:dyDescent="0.45">
      <c r="A12137" s="1" t="s">
        <v>12136</v>
      </c>
      <c r="B12137" t="str">
        <f>_xlfn.TEXTBEFORE(A12137," : ")</f>
        <v>E01028085</v>
      </c>
      <c r="C12137" t="str">
        <f>_xlfn.TEXTAFTER(A12137," : ")</f>
        <v>Broxtowe 011D</v>
      </c>
      <c r="D12137" s="2">
        <v>2158</v>
      </c>
    </row>
    <row r="12138" spans="1:4" x14ac:dyDescent="0.45">
      <c r="A12138" s="1" t="s">
        <v>12137</v>
      </c>
      <c r="B12138" t="str">
        <f>_xlfn.TEXTBEFORE(A12138," : ")</f>
        <v>E01028086</v>
      </c>
      <c r="C12138" t="str">
        <f>_xlfn.TEXTAFTER(A12138," : ")</f>
        <v>Broxtowe 011E</v>
      </c>
      <c r="D12138" s="2">
        <v>1552</v>
      </c>
    </row>
    <row r="12139" spans="1:4" x14ac:dyDescent="0.45">
      <c r="A12139" s="1" t="s">
        <v>12138</v>
      </c>
      <c r="B12139" t="str">
        <f>_xlfn.TEXTBEFORE(A12139," : ")</f>
        <v>E01028080</v>
      </c>
      <c r="C12139" t="str">
        <f>_xlfn.TEXTAFTER(A12139," : ")</f>
        <v>Broxtowe 012A</v>
      </c>
      <c r="D12139" s="2">
        <v>1789</v>
      </c>
    </row>
    <row r="12140" spans="1:4" x14ac:dyDescent="0.45">
      <c r="A12140" s="1" t="s">
        <v>12139</v>
      </c>
      <c r="B12140" t="str">
        <f>_xlfn.TEXTBEFORE(A12140," : ")</f>
        <v>E01028081</v>
      </c>
      <c r="C12140" t="str">
        <f>_xlfn.TEXTAFTER(A12140," : ")</f>
        <v>Broxtowe 012B</v>
      </c>
      <c r="D12140" s="2">
        <v>1083</v>
      </c>
    </row>
    <row r="12141" spans="1:4" x14ac:dyDescent="0.45">
      <c r="A12141" s="1" t="s">
        <v>12140</v>
      </c>
      <c r="B12141" t="str">
        <f>_xlfn.TEXTBEFORE(A12141," : ")</f>
        <v>E01028082</v>
      </c>
      <c r="C12141" t="str">
        <f>_xlfn.TEXTAFTER(A12141," : ")</f>
        <v>Broxtowe 012C</v>
      </c>
      <c r="D12141" s="2">
        <v>1209</v>
      </c>
    </row>
    <row r="12142" spans="1:4" x14ac:dyDescent="0.45">
      <c r="A12142" s="1" t="s">
        <v>12141</v>
      </c>
      <c r="B12142" t="str">
        <f>_xlfn.TEXTBEFORE(A12142," : ")</f>
        <v>E01028083</v>
      </c>
      <c r="C12142" t="str">
        <f>_xlfn.TEXTAFTER(A12142," : ")</f>
        <v>Broxtowe 012D</v>
      </c>
      <c r="D12142" s="2">
        <v>1295</v>
      </c>
    </row>
    <row r="12143" spans="1:4" x14ac:dyDescent="0.45">
      <c r="A12143" s="1" t="s">
        <v>12142</v>
      </c>
      <c r="B12143" t="str">
        <f>_xlfn.TEXTBEFORE(A12143," : ")</f>
        <v>E01028097</v>
      </c>
      <c r="C12143" t="str">
        <f>_xlfn.TEXTAFTER(A12143," : ")</f>
        <v>Broxtowe 013A</v>
      </c>
      <c r="D12143" s="2">
        <v>1362</v>
      </c>
    </row>
    <row r="12144" spans="1:4" x14ac:dyDescent="0.45">
      <c r="A12144" s="1" t="s">
        <v>12143</v>
      </c>
      <c r="B12144" t="str">
        <f>_xlfn.TEXTBEFORE(A12144," : ")</f>
        <v>E01028098</v>
      </c>
      <c r="C12144" t="str">
        <f>_xlfn.TEXTAFTER(A12144," : ")</f>
        <v>Broxtowe 013B</v>
      </c>
      <c r="D12144" s="2">
        <v>1559</v>
      </c>
    </row>
    <row r="12145" spans="1:4" x14ac:dyDescent="0.45">
      <c r="A12145" s="1" t="s">
        <v>12144</v>
      </c>
      <c r="B12145" t="str">
        <f>_xlfn.TEXTBEFORE(A12145," : ")</f>
        <v>E01028099</v>
      </c>
      <c r="C12145" t="str">
        <f>_xlfn.TEXTAFTER(A12145," : ")</f>
        <v>Broxtowe 013C</v>
      </c>
      <c r="D12145" s="2">
        <v>1313</v>
      </c>
    </row>
    <row r="12146" spans="1:4" x14ac:dyDescent="0.45">
      <c r="A12146" s="1" t="s">
        <v>12145</v>
      </c>
      <c r="B12146" t="str">
        <f>_xlfn.TEXTBEFORE(A12146," : ")</f>
        <v>E01028100</v>
      </c>
      <c r="C12146" t="str">
        <f>_xlfn.TEXTAFTER(A12146," : ")</f>
        <v>Broxtowe 013D</v>
      </c>
      <c r="D12146" s="2">
        <v>1805</v>
      </c>
    </row>
    <row r="12147" spans="1:4" x14ac:dyDescent="0.45">
      <c r="A12147" s="1" t="s">
        <v>12146</v>
      </c>
      <c r="B12147" t="str">
        <f>_xlfn.TEXTBEFORE(A12147," : ")</f>
        <v>E01028101</v>
      </c>
      <c r="C12147" t="str">
        <f>_xlfn.TEXTAFTER(A12147," : ")</f>
        <v>Broxtowe 013E</v>
      </c>
      <c r="D12147" s="2">
        <v>1547</v>
      </c>
    </row>
    <row r="12148" spans="1:4" x14ac:dyDescent="0.45">
      <c r="A12148" s="1" t="s">
        <v>12147</v>
      </c>
      <c r="B12148" t="str">
        <f>_xlfn.TEXTBEFORE(A12148," : ")</f>
        <v>E01028069</v>
      </c>
      <c r="C12148" t="str">
        <f>_xlfn.TEXTAFTER(A12148," : ")</f>
        <v>Broxtowe 014A</v>
      </c>
      <c r="D12148" s="2">
        <v>1125</v>
      </c>
    </row>
    <row r="12149" spans="1:4" x14ac:dyDescent="0.45">
      <c r="A12149" s="1" t="s">
        <v>12148</v>
      </c>
      <c r="B12149" t="str">
        <f>_xlfn.TEXTBEFORE(A12149," : ")</f>
        <v>E01028070</v>
      </c>
      <c r="C12149" t="str">
        <f>_xlfn.TEXTAFTER(A12149," : ")</f>
        <v>Broxtowe 014B</v>
      </c>
      <c r="D12149" s="2">
        <v>1066</v>
      </c>
    </row>
    <row r="12150" spans="1:4" x14ac:dyDescent="0.45">
      <c r="A12150" s="1" t="s">
        <v>12149</v>
      </c>
      <c r="B12150" t="str">
        <f>_xlfn.TEXTBEFORE(A12150," : ")</f>
        <v>E01028094</v>
      </c>
      <c r="C12150" t="str">
        <f>_xlfn.TEXTAFTER(A12150," : ")</f>
        <v>Broxtowe 014C</v>
      </c>
      <c r="D12150" s="2">
        <v>1769</v>
      </c>
    </row>
    <row r="12151" spans="1:4" x14ac:dyDescent="0.45">
      <c r="A12151" s="1" t="s">
        <v>12150</v>
      </c>
      <c r="B12151" t="str">
        <f>_xlfn.TEXTBEFORE(A12151," : ")</f>
        <v>E01028095</v>
      </c>
      <c r="C12151" t="str">
        <f>_xlfn.TEXTAFTER(A12151," : ")</f>
        <v>Broxtowe 014D</v>
      </c>
      <c r="D12151" s="2">
        <v>1440</v>
      </c>
    </row>
    <row r="12152" spans="1:4" x14ac:dyDescent="0.45">
      <c r="A12152" s="1" t="s">
        <v>12151</v>
      </c>
      <c r="B12152" t="str">
        <f>_xlfn.TEXTBEFORE(A12152," : ")</f>
        <v>E01028096</v>
      </c>
      <c r="C12152" t="str">
        <f>_xlfn.TEXTAFTER(A12152," : ")</f>
        <v>Broxtowe 014E</v>
      </c>
      <c r="D12152" s="2">
        <v>2033</v>
      </c>
    </row>
    <row r="12153" spans="1:4" x14ac:dyDescent="0.45">
      <c r="A12153" s="1" t="s">
        <v>12152</v>
      </c>
      <c r="B12153" t="str">
        <f>_xlfn.TEXTBEFORE(A12153," : ")</f>
        <v>E01028135</v>
      </c>
      <c r="C12153" t="str">
        <f>_xlfn.TEXTAFTER(A12153," : ")</f>
        <v>Broxtowe 015A</v>
      </c>
      <c r="D12153" s="2">
        <v>1379</v>
      </c>
    </row>
    <row r="12154" spans="1:4" x14ac:dyDescent="0.45">
      <c r="A12154" s="1" t="s">
        <v>12153</v>
      </c>
      <c r="B12154" t="str">
        <f>_xlfn.TEXTBEFORE(A12154," : ")</f>
        <v>E01028136</v>
      </c>
      <c r="C12154" t="str">
        <f>_xlfn.TEXTAFTER(A12154," : ")</f>
        <v>Broxtowe 015B</v>
      </c>
      <c r="D12154" s="2">
        <v>1663</v>
      </c>
    </row>
    <row r="12155" spans="1:4" x14ac:dyDescent="0.45">
      <c r="A12155" s="1" t="s">
        <v>12154</v>
      </c>
      <c r="B12155" t="str">
        <f>_xlfn.TEXTBEFORE(A12155," : ")</f>
        <v>E01028137</v>
      </c>
      <c r="C12155" t="str">
        <f>_xlfn.TEXTAFTER(A12155," : ")</f>
        <v>Broxtowe 015C</v>
      </c>
      <c r="D12155" s="2">
        <v>2436</v>
      </c>
    </row>
    <row r="12156" spans="1:4" x14ac:dyDescent="0.45">
      <c r="A12156" s="1" t="s">
        <v>12155</v>
      </c>
      <c r="B12156" t="str">
        <f>_xlfn.TEXTBEFORE(A12156," : ")</f>
        <v>E01028138</v>
      </c>
      <c r="C12156" t="str">
        <f>_xlfn.TEXTAFTER(A12156," : ")</f>
        <v>Broxtowe 015D</v>
      </c>
      <c r="D12156" s="2">
        <v>1176</v>
      </c>
    </row>
    <row r="12157" spans="1:4" x14ac:dyDescent="0.45">
      <c r="A12157" s="1" t="s">
        <v>12156</v>
      </c>
      <c r="B12157" t="str">
        <f>_xlfn.TEXTBEFORE(A12157," : ")</f>
        <v>E01028139</v>
      </c>
      <c r="C12157" t="str">
        <f>_xlfn.TEXTAFTER(A12157," : ")</f>
        <v>Broxtowe 015E</v>
      </c>
      <c r="D12157" s="2">
        <v>1411</v>
      </c>
    </row>
    <row r="12158" spans="1:4" x14ac:dyDescent="0.45">
      <c r="A12158" s="1" t="s">
        <v>12157</v>
      </c>
      <c r="B12158" t="str">
        <f>_xlfn.TEXTBEFORE(A12158," : ")</f>
        <v>E01028105</v>
      </c>
      <c r="C12158" t="str">
        <f>_xlfn.TEXTAFTER(A12158," : ")</f>
        <v>Broxtowe 016A</v>
      </c>
      <c r="D12158" s="2">
        <v>1185</v>
      </c>
    </row>
    <row r="12159" spans="1:4" x14ac:dyDescent="0.45">
      <c r="A12159" s="1" t="s">
        <v>12158</v>
      </c>
      <c r="B12159" t="str">
        <f>_xlfn.TEXTBEFORE(A12159," : ")</f>
        <v>E01028106</v>
      </c>
      <c r="C12159" t="str">
        <f>_xlfn.TEXTAFTER(A12159," : ")</f>
        <v>Broxtowe 016B</v>
      </c>
      <c r="D12159" s="2">
        <v>1403</v>
      </c>
    </row>
    <row r="12160" spans="1:4" x14ac:dyDescent="0.45">
      <c r="A12160" s="1" t="s">
        <v>12159</v>
      </c>
      <c r="B12160" t="str">
        <f>_xlfn.TEXTBEFORE(A12160," : ")</f>
        <v>E01028119</v>
      </c>
      <c r="C12160" t="str">
        <f>_xlfn.TEXTAFTER(A12160," : ")</f>
        <v>Broxtowe 016C</v>
      </c>
      <c r="D12160" s="2">
        <v>2047</v>
      </c>
    </row>
    <row r="12161" spans="1:4" x14ac:dyDescent="0.45">
      <c r="A12161" s="1" t="s">
        <v>12160</v>
      </c>
      <c r="B12161" t="str">
        <f>_xlfn.TEXTBEFORE(A12161," : ")</f>
        <v>E01028120</v>
      </c>
      <c r="C12161" t="str">
        <f>_xlfn.TEXTAFTER(A12161," : ")</f>
        <v>Broxtowe 016D</v>
      </c>
      <c r="D12161" s="2">
        <v>1719</v>
      </c>
    </row>
    <row r="12162" spans="1:4" x14ac:dyDescent="0.45">
      <c r="A12162" s="1" t="s">
        <v>12161</v>
      </c>
      <c r="B12162" t="str">
        <f>_xlfn.TEXTBEFORE(A12162," : ")</f>
        <v>E01028121</v>
      </c>
      <c r="C12162" t="str">
        <f>_xlfn.TEXTAFTER(A12162," : ")</f>
        <v>Broxtowe 016E</v>
      </c>
      <c r="D12162" s="2">
        <v>1436</v>
      </c>
    </row>
    <row r="12163" spans="1:4" x14ac:dyDescent="0.45">
      <c r="A12163" s="1" t="s">
        <v>12162</v>
      </c>
      <c r="B12163" t="str">
        <f>_xlfn.TEXTBEFORE(A12163," : ")</f>
        <v>E01033412</v>
      </c>
      <c r="C12163" t="str">
        <f>_xlfn.TEXTAFTER(A12163," : ")</f>
        <v>Broxtowe 016F</v>
      </c>
      <c r="D12163" s="2">
        <v>2287</v>
      </c>
    </row>
    <row r="12164" spans="1:4" x14ac:dyDescent="0.45">
      <c r="A12164" s="1" t="s">
        <v>12163</v>
      </c>
      <c r="B12164" t="str">
        <f>_xlfn.TEXTBEFORE(A12164," : ")</f>
        <v>E01033413</v>
      </c>
      <c r="C12164" t="str">
        <f>_xlfn.TEXTAFTER(A12164," : ")</f>
        <v>Broxtowe 016G</v>
      </c>
      <c r="D12164" s="2">
        <v>2163</v>
      </c>
    </row>
    <row r="12165" spans="1:4" x14ac:dyDescent="0.45">
      <c r="A12165" s="1" t="s">
        <v>12164</v>
      </c>
      <c r="B12165" t="str">
        <f>_xlfn.TEXTBEFORE(A12165," : ")</f>
        <v>E01028189</v>
      </c>
      <c r="C12165" t="str">
        <f>_xlfn.TEXTAFTER(A12165," : ")</f>
        <v>Gedling 001A</v>
      </c>
      <c r="D12165" s="2">
        <v>2711</v>
      </c>
    </row>
    <row r="12166" spans="1:4" x14ac:dyDescent="0.45">
      <c r="A12166" s="1" t="s">
        <v>12165</v>
      </c>
      <c r="B12166" t="str">
        <f>_xlfn.TEXTBEFORE(A12166," : ")</f>
        <v>E01028198</v>
      </c>
      <c r="C12166" t="str">
        <f>_xlfn.TEXTAFTER(A12166," : ")</f>
        <v>Gedling 001B</v>
      </c>
      <c r="D12166" s="2">
        <v>1428</v>
      </c>
    </row>
    <row r="12167" spans="1:4" x14ac:dyDescent="0.45">
      <c r="A12167" s="1" t="s">
        <v>12166</v>
      </c>
      <c r="B12167" t="str">
        <f>_xlfn.TEXTBEFORE(A12167," : ")</f>
        <v>E01028199</v>
      </c>
      <c r="C12167" t="str">
        <f>_xlfn.TEXTAFTER(A12167," : ")</f>
        <v>Gedling 001C</v>
      </c>
      <c r="D12167" s="2">
        <v>1479</v>
      </c>
    </row>
    <row r="12168" spans="1:4" x14ac:dyDescent="0.45">
      <c r="A12168" s="1" t="s">
        <v>12167</v>
      </c>
      <c r="B12168" t="str">
        <f>_xlfn.TEXTBEFORE(A12168," : ")</f>
        <v>E01028200</v>
      </c>
      <c r="C12168" t="str">
        <f>_xlfn.TEXTAFTER(A12168," : ")</f>
        <v>Gedling 001D</v>
      </c>
      <c r="D12168" s="2">
        <v>1831</v>
      </c>
    </row>
    <row r="12169" spans="1:4" x14ac:dyDescent="0.45">
      <c r="A12169" s="1" t="s">
        <v>12168</v>
      </c>
      <c r="B12169" t="str">
        <f>_xlfn.TEXTBEFORE(A12169," : ")</f>
        <v>E01028201</v>
      </c>
      <c r="C12169" t="str">
        <f>_xlfn.TEXTAFTER(A12169," : ")</f>
        <v>Gedling 001E</v>
      </c>
      <c r="D12169" s="2">
        <v>1157</v>
      </c>
    </row>
    <row r="12170" spans="1:4" x14ac:dyDescent="0.45">
      <c r="A12170" s="1" t="s">
        <v>12169</v>
      </c>
      <c r="B12170" t="str">
        <f>_xlfn.TEXTBEFORE(A12170," : ")</f>
        <v>E01028150</v>
      </c>
      <c r="C12170" t="str">
        <f>_xlfn.TEXTAFTER(A12170," : ")</f>
        <v>Gedling 002A</v>
      </c>
      <c r="D12170" s="2">
        <v>1349</v>
      </c>
    </row>
    <row r="12171" spans="1:4" x14ac:dyDescent="0.45">
      <c r="A12171" s="1" t="s">
        <v>12170</v>
      </c>
      <c r="B12171" t="str">
        <f>_xlfn.TEXTBEFORE(A12171," : ")</f>
        <v>E01028151</v>
      </c>
      <c r="C12171" t="str">
        <f>_xlfn.TEXTAFTER(A12171," : ")</f>
        <v>Gedling 002B</v>
      </c>
      <c r="D12171" s="2">
        <v>1122</v>
      </c>
    </row>
    <row r="12172" spans="1:4" x14ac:dyDescent="0.45">
      <c r="A12172" s="1" t="s">
        <v>12171</v>
      </c>
      <c r="B12172" t="str">
        <f>_xlfn.TEXTBEFORE(A12172," : ")</f>
        <v>E01028152</v>
      </c>
      <c r="C12172" t="str">
        <f>_xlfn.TEXTAFTER(A12172," : ")</f>
        <v>Gedling 002C</v>
      </c>
      <c r="D12172" s="2">
        <v>1844</v>
      </c>
    </row>
    <row r="12173" spans="1:4" x14ac:dyDescent="0.45">
      <c r="A12173" s="1" t="s">
        <v>12172</v>
      </c>
      <c r="B12173" t="str">
        <f>_xlfn.TEXTBEFORE(A12173," : ")</f>
        <v>E01028153</v>
      </c>
      <c r="C12173" t="str">
        <f>_xlfn.TEXTAFTER(A12173," : ")</f>
        <v>Gedling 002D</v>
      </c>
      <c r="D12173" s="2">
        <v>1324</v>
      </c>
    </row>
    <row r="12174" spans="1:4" x14ac:dyDescent="0.45">
      <c r="A12174" s="1" t="s">
        <v>12173</v>
      </c>
      <c r="B12174" t="str">
        <f>_xlfn.TEXTBEFORE(A12174," : ")</f>
        <v>E01028154</v>
      </c>
      <c r="C12174" t="str">
        <f>_xlfn.TEXTAFTER(A12174," : ")</f>
        <v>Gedling 002E</v>
      </c>
      <c r="D12174" s="2">
        <v>1679</v>
      </c>
    </row>
    <row r="12175" spans="1:4" x14ac:dyDescent="0.45">
      <c r="A12175" s="1" t="s">
        <v>12174</v>
      </c>
      <c r="B12175" t="str">
        <f>_xlfn.TEXTBEFORE(A12175," : ")</f>
        <v>E01028213</v>
      </c>
      <c r="C12175" t="str">
        <f>_xlfn.TEXTAFTER(A12175," : ")</f>
        <v>Gedling 002F</v>
      </c>
      <c r="D12175" s="2">
        <v>1910</v>
      </c>
    </row>
    <row r="12176" spans="1:4" x14ac:dyDescent="0.45">
      <c r="A12176" s="1" t="s">
        <v>12175</v>
      </c>
      <c r="B12176" t="str">
        <f>_xlfn.TEXTBEFORE(A12176," : ")</f>
        <v>E01028143</v>
      </c>
      <c r="C12176" t="str">
        <f>_xlfn.TEXTAFTER(A12176," : ")</f>
        <v>Gedling 004A</v>
      </c>
      <c r="D12176" s="2">
        <v>1353</v>
      </c>
    </row>
    <row r="12177" spans="1:4" x14ac:dyDescent="0.45">
      <c r="A12177" s="1" t="s">
        <v>12176</v>
      </c>
      <c r="B12177" t="str">
        <f>_xlfn.TEXTBEFORE(A12177," : ")</f>
        <v>E01028205</v>
      </c>
      <c r="C12177" t="str">
        <f>_xlfn.TEXTAFTER(A12177," : ")</f>
        <v>Gedling 004B</v>
      </c>
      <c r="D12177" s="2">
        <v>1776</v>
      </c>
    </row>
    <row r="12178" spans="1:4" x14ac:dyDescent="0.45">
      <c r="A12178" s="1" t="s">
        <v>12177</v>
      </c>
      <c r="B12178" t="str">
        <f>_xlfn.TEXTBEFORE(A12178," : ")</f>
        <v>E01028206</v>
      </c>
      <c r="C12178" t="str">
        <f>_xlfn.TEXTAFTER(A12178," : ")</f>
        <v>Gedling 004C</v>
      </c>
      <c r="D12178" s="2">
        <v>1398</v>
      </c>
    </row>
    <row r="12179" spans="1:4" x14ac:dyDescent="0.45">
      <c r="A12179" s="1" t="s">
        <v>12178</v>
      </c>
      <c r="B12179" t="str">
        <f>_xlfn.TEXTBEFORE(A12179," : ")</f>
        <v>E01028207</v>
      </c>
      <c r="C12179" t="str">
        <f>_xlfn.TEXTAFTER(A12179," : ")</f>
        <v>Gedling 004D</v>
      </c>
      <c r="D12179" s="2">
        <v>1668</v>
      </c>
    </row>
    <row r="12180" spans="1:4" x14ac:dyDescent="0.45">
      <c r="A12180" s="1" t="s">
        <v>12179</v>
      </c>
      <c r="B12180" t="str">
        <f>_xlfn.TEXTBEFORE(A12180," : ")</f>
        <v>E01028208</v>
      </c>
      <c r="C12180" t="str">
        <f>_xlfn.TEXTAFTER(A12180," : ")</f>
        <v>Gedling 004E</v>
      </c>
      <c r="D12180" s="2">
        <v>1101</v>
      </c>
    </row>
    <row r="12181" spans="1:4" x14ac:dyDescent="0.45">
      <c r="A12181" s="1" t="s">
        <v>12180</v>
      </c>
      <c r="B12181" t="str">
        <f>_xlfn.TEXTBEFORE(A12181," : ")</f>
        <v>E01028173</v>
      </c>
      <c r="C12181" t="str">
        <f>_xlfn.TEXTAFTER(A12181," : ")</f>
        <v>Gedling 005A</v>
      </c>
      <c r="D12181" s="2">
        <v>1050</v>
      </c>
    </row>
    <row r="12182" spans="1:4" x14ac:dyDescent="0.45">
      <c r="A12182" s="1" t="s">
        <v>12181</v>
      </c>
      <c r="B12182" t="str">
        <f>_xlfn.TEXTBEFORE(A12182," : ")</f>
        <v>E01028174</v>
      </c>
      <c r="C12182" t="str">
        <f>_xlfn.TEXTAFTER(A12182," : ")</f>
        <v>Gedling 005B</v>
      </c>
      <c r="D12182" s="2">
        <v>1658</v>
      </c>
    </row>
    <row r="12183" spans="1:4" x14ac:dyDescent="0.45">
      <c r="A12183" s="1" t="s">
        <v>12182</v>
      </c>
      <c r="B12183" t="str">
        <f>_xlfn.TEXTBEFORE(A12183," : ")</f>
        <v>E01028175</v>
      </c>
      <c r="C12183" t="str">
        <f>_xlfn.TEXTAFTER(A12183," : ")</f>
        <v>Gedling 005C</v>
      </c>
      <c r="D12183" s="2">
        <v>1753</v>
      </c>
    </row>
    <row r="12184" spans="1:4" x14ac:dyDescent="0.45">
      <c r="A12184" s="1" t="s">
        <v>12183</v>
      </c>
      <c r="B12184" t="str">
        <f>_xlfn.TEXTBEFORE(A12184," : ")</f>
        <v>E01028209</v>
      </c>
      <c r="C12184" t="str">
        <f>_xlfn.TEXTAFTER(A12184," : ")</f>
        <v>Gedling 005D</v>
      </c>
      <c r="D12184" s="2">
        <v>1413</v>
      </c>
    </row>
    <row r="12185" spans="1:4" x14ac:dyDescent="0.45">
      <c r="A12185" s="1" t="s">
        <v>12184</v>
      </c>
      <c r="B12185" t="str">
        <f>_xlfn.TEXTBEFORE(A12185," : ")</f>
        <v>E01028144</v>
      </c>
      <c r="C12185" t="str">
        <f>_xlfn.TEXTAFTER(A12185," : ")</f>
        <v>Gedling 006A</v>
      </c>
      <c r="D12185" s="2">
        <v>1493</v>
      </c>
    </row>
    <row r="12186" spans="1:4" x14ac:dyDescent="0.45">
      <c r="A12186" s="1" t="s">
        <v>12185</v>
      </c>
      <c r="B12186" t="str">
        <f>_xlfn.TEXTBEFORE(A12186," : ")</f>
        <v>E01028165</v>
      </c>
      <c r="C12186" t="str">
        <f>_xlfn.TEXTAFTER(A12186," : ")</f>
        <v>Gedling 006B</v>
      </c>
      <c r="D12186" s="2">
        <v>1495</v>
      </c>
    </row>
    <row r="12187" spans="1:4" x14ac:dyDescent="0.45">
      <c r="A12187" s="1" t="s">
        <v>12186</v>
      </c>
      <c r="B12187" t="str">
        <f>_xlfn.TEXTBEFORE(A12187," : ")</f>
        <v>E01028166</v>
      </c>
      <c r="C12187" t="str">
        <f>_xlfn.TEXTAFTER(A12187," : ")</f>
        <v>Gedling 006C</v>
      </c>
      <c r="D12187" s="2">
        <v>1763</v>
      </c>
    </row>
    <row r="12188" spans="1:4" x14ac:dyDescent="0.45">
      <c r="A12188" s="1" t="s">
        <v>12187</v>
      </c>
      <c r="B12188" t="str">
        <f>_xlfn.TEXTBEFORE(A12188," : ")</f>
        <v>E01028167</v>
      </c>
      <c r="C12188" t="str">
        <f>_xlfn.TEXTAFTER(A12188," : ")</f>
        <v>Gedling 006D</v>
      </c>
      <c r="D12188" s="2">
        <v>1926</v>
      </c>
    </row>
    <row r="12189" spans="1:4" x14ac:dyDescent="0.45">
      <c r="A12189" s="1" t="s">
        <v>12188</v>
      </c>
      <c r="B12189" t="str">
        <f>_xlfn.TEXTBEFORE(A12189," : ")</f>
        <v>E01028179</v>
      </c>
      <c r="C12189" t="str">
        <f>_xlfn.TEXTAFTER(A12189," : ")</f>
        <v>Gedling 007A</v>
      </c>
      <c r="D12189" s="2">
        <v>1373</v>
      </c>
    </row>
    <row r="12190" spans="1:4" x14ac:dyDescent="0.45">
      <c r="A12190" s="1" t="s">
        <v>12189</v>
      </c>
      <c r="B12190" t="str">
        <f>_xlfn.TEXTBEFORE(A12190," : ")</f>
        <v>E01028180</v>
      </c>
      <c r="C12190" t="str">
        <f>_xlfn.TEXTAFTER(A12190," : ")</f>
        <v>Gedling 007B</v>
      </c>
      <c r="D12190" s="2">
        <v>1474</v>
      </c>
    </row>
    <row r="12191" spans="1:4" x14ac:dyDescent="0.45">
      <c r="A12191" s="1" t="s">
        <v>12190</v>
      </c>
      <c r="B12191" t="str">
        <f>_xlfn.TEXTBEFORE(A12191," : ")</f>
        <v>E01028181</v>
      </c>
      <c r="C12191" t="str">
        <f>_xlfn.TEXTAFTER(A12191," : ")</f>
        <v>Gedling 007C</v>
      </c>
      <c r="D12191" s="2">
        <v>1450</v>
      </c>
    </row>
    <row r="12192" spans="1:4" x14ac:dyDescent="0.45">
      <c r="A12192" s="1" t="s">
        <v>12191</v>
      </c>
      <c r="B12192" t="str">
        <f>_xlfn.TEXTBEFORE(A12192," : ")</f>
        <v>E01028182</v>
      </c>
      <c r="C12192" t="str">
        <f>_xlfn.TEXTAFTER(A12192," : ")</f>
        <v>Gedling 007D</v>
      </c>
      <c r="D12192" s="2">
        <v>1510</v>
      </c>
    </row>
    <row r="12193" spans="1:4" x14ac:dyDescent="0.45">
      <c r="A12193" s="1" t="s">
        <v>12192</v>
      </c>
      <c r="B12193" t="str">
        <f>_xlfn.TEXTBEFORE(A12193," : ")</f>
        <v>E01028183</v>
      </c>
      <c r="C12193" t="str">
        <f>_xlfn.TEXTAFTER(A12193," : ")</f>
        <v>Gedling 007E</v>
      </c>
      <c r="D12193" s="2">
        <v>1252</v>
      </c>
    </row>
    <row r="12194" spans="1:4" x14ac:dyDescent="0.45">
      <c r="A12194" s="1" t="s">
        <v>12193</v>
      </c>
      <c r="B12194" t="str">
        <f>_xlfn.TEXTBEFORE(A12194," : ")</f>
        <v>E01028148</v>
      </c>
      <c r="C12194" t="str">
        <f>_xlfn.TEXTAFTER(A12194," : ")</f>
        <v>Gedling 008A</v>
      </c>
      <c r="D12194" s="2">
        <v>2471</v>
      </c>
    </row>
    <row r="12195" spans="1:4" x14ac:dyDescent="0.45">
      <c r="A12195" s="1" t="s">
        <v>12194</v>
      </c>
      <c r="B12195" t="str">
        <f>_xlfn.TEXTBEFORE(A12195," : ")</f>
        <v>E01028149</v>
      </c>
      <c r="C12195" t="str">
        <f>_xlfn.TEXTAFTER(A12195," : ")</f>
        <v>Gedling 008B</v>
      </c>
      <c r="D12195" s="2">
        <v>1626</v>
      </c>
    </row>
    <row r="12196" spans="1:4" x14ac:dyDescent="0.45">
      <c r="A12196" s="1" t="s">
        <v>12195</v>
      </c>
      <c r="B12196" t="str">
        <f>_xlfn.TEXTBEFORE(A12196," : ")</f>
        <v>E01028178</v>
      </c>
      <c r="C12196" t="str">
        <f>_xlfn.TEXTAFTER(A12196," : ")</f>
        <v>Gedling 008C</v>
      </c>
      <c r="D12196" s="2">
        <v>2494</v>
      </c>
    </row>
    <row r="12197" spans="1:4" x14ac:dyDescent="0.45">
      <c r="A12197" s="1" t="s">
        <v>12196</v>
      </c>
      <c r="B12197" t="str">
        <f>_xlfn.TEXTBEFORE(A12197," : ")</f>
        <v>E01028176</v>
      </c>
      <c r="C12197" t="str">
        <f>_xlfn.TEXTAFTER(A12197," : ")</f>
        <v>Gedling 009A</v>
      </c>
      <c r="D12197" s="2">
        <v>1484</v>
      </c>
    </row>
    <row r="12198" spans="1:4" x14ac:dyDescent="0.45">
      <c r="A12198" s="1" t="s">
        <v>12197</v>
      </c>
      <c r="B12198" t="str">
        <f>_xlfn.TEXTBEFORE(A12198," : ")</f>
        <v>E01028177</v>
      </c>
      <c r="C12198" t="str">
        <f>_xlfn.TEXTAFTER(A12198," : ")</f>
        <v>Gedling 009B</v>
      </c>
      <c r="D12198" s="2">
        <v>1564</v>
      </c>
    </row>
    <row r="12199" spans="1:4" x14ac:dyDescent="0.45">
      <c r="A12199" s="1" t="s">
        <v>12198</v>
      </c>
      <c r="B12199" t="str">
        <f>_xlfn.TEXTBEFORE(A12199," : ")</f>
        <v>E01028214</v>
      </c>
      <c r="C12199" t="str">
        <f>_xlfn.TEXTAFTER(A12199," : ")</f>
        <v>Gedling 009C</v>
      </c>
      <c r="D12199" s="2">
        <v>1408</v>
      </c>
    </row>
    <row r="12200" spans="1:4" x14ac:dyDescent="0.45">
      <c r="A12200" s="1" t="s">
        <v>12199</v>
      </c>
      <c r="B12200" t="str">
        <f>_xlfn.TEXTBEFORE(A12200," : ")</f>
        <v>E01028215</v>
      </c>
      <c r="C12200" t="str">
        <f>_xlfn.TEXTAFTER(A12200," : ")</f>
        <v>Gedling 009D</v>
      </c>
      <c r="D12200" s="2">
        <v>1348</v>
      </c>
    </row>
    <row r="12201" spans="1:4" x14ac:dyDescent="0.45">
      <c r="A12201" s="1" t="s">
        <v>12200</v>
      </c>
      <c r="B12201" t="str">
        <f>_xlfn.TEXTBEFORE(A12201," : ")</f>
        <v>E01028216</v>
      </c>
      <c r="C12201" t="str">
        <f>_xlfn.TEXTAFTER(A12201," : ")</f>
        <v>Gedling 009E</v>
      </c>
      <c r="D12201" s="2">
        <v>1279</v>
      </c>
    </row>
    <row r="12202" spans="1:4" x14ac:dyDescent="0.45">
      <c r="A12202" s="1" t="s">
        <v>12201</v>
      </c>
      <c r="B12202" t="str">
        <f>_xlfn.TEXTBEFORE(A12202," : ")</f>
        <v>E01028217</v>
      </c>
      <c r="C12202" t="str">
        <f>_xlfn.TEXTAFTER(A12202," : ")</f>
        <v>Gedling 009F</v>
      </c>
      <c r="D12202" s="2">
        <v>1385</v>
      </c>
    </row>
    <row r="12203" spans="1:4" x14ac:dyDescent="0.45">
      <c r="A12203" s="1" t="s">
        <v>12202</v>
      </c>
      <c r="B12203" t="str">
        <f>_xlfn.TEXTBEFORE(A12203," : ")</f>
        <v>E01028218</v>
      </c>
      <c r="C12203" t="str">
        <f>_xlfn.TEXTAFTER(A12203," : ")</f>
        <v>Gedling 009G</v>
      </c>
      <c r="D12203" s="2">
        <v>1562</v>
      </c>
    </row>
    <row r="12204" spans="1:4" x14ac:dyDescent="0.45">
      <c r="A12204" s="1" t="s">
        <v>12203</v>
      </c>
      <c r="B12204" t="str">
        <f>_xlfn.TEXTBEFORE(A12204," : ")</f>
        <v>E01028193</v>
      </c>
      <c r="C12204" t="str">
        <f>_xlfn.TEXTAFTER(A12204," : ")</f>
        <v>Gedling 010A</v>
      </c>
      <c r="D12204" s="2">
        <v>1517</v>
      </c>
    </row>
    <row r="12205" spans="1:4" x14ac:dyDescent="0.45">
      <c r="A12205" s="1" t="s">
        <v>12204</v>
      </c>
      <c r="B12205" t="str">
        <f>_xlfn.TEXTBEFORE(A12205," : ")</f>
        <v>E01028194</v>
      </c>
      <c r="C12205" t="str">
        <f>_xlfn.TEXTAFTER(A12205," : ")</f>
        <v>Gedling 010B</v>
      </c>
      <c r="D12205" s="2">
        <v>1446</v>
      </c>
    </row>
    <row r="12206" spans="1:4" x14ac:dyDescent="0.45">
      <c r="A12206" s="1" t="s">
        <v>12205</v>
      </c>
      <c r="B12206" t="str">
        <f>_xlfn.TEXTBEFORE(A12206," : ")</f>
        <v>E01028195</v>
      </c>
      <c r="C12206" t="str">
        <f>_xlfn.TEXTAFTER(A12206," : ")</f>
        <v>Gedling 010C</v>
      </c>
      <c r="D12206" s="2">
        <v>1403</v>
      </c>
    </row>
    <row r="12207" spans="1:4" x14ac:dyDescent="0.45">
      <c r="A12207" s="1" t="s">
        <v>12206</v>
      </c>
      <c r="B12207" t="str">
        <f>_xlfn.TEXTBEFORE(A12207," : ")</f>
        <v>E01028196</v>
      </c>
      <c r="C12207" t="str">
        <f>_xlfn.TEXTAFTER(A12207," : ")</f>
        <v>Gedling 010D</v>
      </c>
      <c r="D12207" s="2">
        <v>1377</v>
      </c>
    </row>
    <row r="12208" spans="1:4" x14ac:dyDescent="0.45">
      <c r="A12208" s="1" t="s">
        <v>12207</v>
      </c>
      <c r="B12208" t="str">
        <f>_xlfn.TEXTBEFORE(A12208," : ")</f>
        <v>E01028197</v>
      </c>
      <c r="C12208" t="str">
        <f>_xlfn.TEXTAFTER(A12208," : ")</f>
        <v>Gedling 010E</v>
      </c>
      <c r="D12208" s="2">
        <v>1371</v>
      </c>
    </row>
    <row r="12209" spans="1:4" x14ac:dyDescent="0.45">
      <c r="A12209" s="1" t="s">
        <v>12208</v>
      </c>
      <c r="B12209" t="str">
        <f>_xlfn.TEXTBEFORE(A12209," : ")</f>
        <v>E01028204</v>
      </c>
      <c r="C12209" t="str">
        <f>_xlfn.TEXTAFTER(A12209," : ")</f>
        <v>Gedling 010F</v>
      </c>
      <c r="D12209" s="2">
        <v>1322</v>
      </c>
    </row>
    <row r="12210" spans="1:4" x14ac:dyDescent="0.45">
      <c r="A12210" s="1" t="s">
        <v>12209</v>
      </c>
      <c r="B12210" t="str">
        <f>_xlfn.TEXTBEFORE(A12210," : ")</f>
        <v>E01028172</v>
      </c>
      <c r="C12210" t="str">
        <f>_xlfn.TEXTAFTER(A12210," : ")</f>
        <v>Gedling 011A</v>
      </c>
      <c r="D12210" s="2">
        <v>2204</v>
      </c>
    </row>
    <row r="12211" spans="1:4" x14ac:dyDescent="0.45">
      <c r="A12211" s="1" t="s">
        <v>12210</v>
      </c>
      <c r="B12211" t="str">
        <f>_xlfn.TEXTBEFORE(A12211," : ")</f>
        <v>E01028190</v>
      </c>
      <c r="C12211" t="str">
        <f>_xlfn.TEXTAFTER(A12211," : ")</f>
        <v>Gedling 011B</v>
      </c>
      <c r="D12211" s="2">
        <v>1552</v>
      </c>
    </row>
    <row r="12212" spans="1:4" x14ac:dyDescent="0.45">
      <c r="A12212" s="1" t="s">
        <v>12211</v>
      </c>
      <c r="B12212" t="str">
        <f>_xlfn.TEXTBEFORE(A12212," : ")</f>
        <v>E01028202</v>
      </c>
      <c r="C12212" t="str">
        <f>_xlfn.TEXTAFTER(A12212," : ")</f>
        <v>Gedling 011C</v>
      </c>
      <c r="D12212" s="2">
        <v>1439</v>
      </c>
    </row>
    <row r="12213" spans="1:4" x14ac:dyDescent="0.45">
      <c r="A12213" s="1" t="s">
        <v>12212</v>
      </c>
      <c r="B12213" t="str">
        <f>_xlfn.TEXTBEFORE(A12213," : ")</f>
        <v>E01028203</v>
      </c>
      <c r="C12213" t="str">
        <f>_xlfn.TEXTAFTER(A12213," : ")</f>
        <v>Gedling 011D</v>
      </c>
      <c r="D12213" s="2">
        <v>1350</v>
      </c>
    </row>
    <row r="12214" spans="1:4" x14ac:dyDescent="0.45">
      <c r="A12214" s="1" t="s">
        <v>12213</v>
      </c>
      <c r="B12214" t="str">
        <f>_xlfn.TEXTBEFORE(A12214," : ")</f>
        <v>E01028212</v>
      </c>
      <c r="C12214" t="str">
        <f>_xlfn.TEXTAFTER(A12214," : ")</f>
        <v>Gedling 011E</v>
      </c>
      <c r="D12214" s="2">
        <v>1635</v>
      </c>
    </row>
    <row r="12215" spans="1:4" x14ac:dyDescent="0.45">
      <c r="A12215" s="1" t="s">
        <v>12214</v>
      </c>
      <c r="B12215" t="str">
        <f>_xlfn.TEXTBEFORE(A12215," : ")</f>
        <v>E01028168</v>
      </c>
      <c r="C12215" t="str">
        <f>_xlfn.TEXTAFTER(A12215," : ")</f>
        <v>Gedling 012A</v>
      </c>
      <c r="D12215" s="2">
        <v>1275</v>
      </c>
    </row>
    <row r="12216" spans="1:4" x14ac:dyDescent="0.45">
      <c r="A12216" s="1" t="s">
        <v>12215</v>
      </c>
      <c r="B12216" t="str">
        <f>_xlfn.TEXTBEFORE(A12216," : ")</f>
        <v>E01028169</v>
      </c>
      <c r="C12216" t="str">
        <f>_xlfn.TEXTAFTER(A12216," : ")</f>
        <v>Gedling 012B</v>
      </c>
      <c r="D12216" s="2">
        <v>1402</v>
      </c>
    </row>
    <row r="12217" spans="1:4" x14ac:dyDescent="0.45">
      <c r="A12217" s="1" t="s">
        <v>12216</v>
      </c>
      <c r="B12217" t="str">
        <f>_xlfn.TEXTBEFORE(A12217," : ")</f>
        <v>E01028170</v>
      </c>
      <c r="C12217" t="str">
        <f>_xlfn.TEXTAFTER(A12217," : ")</f>
        <v>Gedling 012C</v>
      </c>
      <c r="D12217" s="2">
        <v>1517</v>
      </c>
    </row>
    <row r="12218" spans="1:4" x14ac:dyDescent="0.45">
      <c r="A12218" s="1" t="s">
        <v>12217</v>
      </c>
      <c r="B12218" t="str">
        <f>_xlfn.TEXTBEFORE(A12218," : ")</f>
        <v>E01028171</v>
      </c>
      <c r="C12218" t="str">
        <f>_xlfn.TEXTAFTER(A12218," : ")</f>
        <v>Gedling 012D</v>
      </c>
      <c r="D12218" s="2">
        <v>1346</v>
      </c>
    </row>
    <row r="12219" spans="1:4" x14ac:dyDescent="0.45">
      <c r="A12219" s="1" t="s">
        <v>12218</v>
      </c>
      <c r="B12219" t="str">
        <f>_xlfn.TEXTBEFORE(A12219," : ")</f>
        <v>E01028191</v>
      </c>
      <c r="C12219" t="str">
        <f>_xlfn.TEXTAFTER(A12219," : ")</f>
        <v>Gedling 012E</v>
      </c>
      <c r="D12219" s="2">
        <v>1734</v>
      </c>
    </row>
    <row r="12220" spans="1:4" x14ac:dyDescent="0.45">
      <c r="A12220" s="1" t="s">
        <v>12219</v>
      </c>
      <c r="B12220" t="str">
        <f>_xlfn.TEXTBEFORE(A12220," : ")</f>
        <v>E01028192</v>
      </c>
      <c r="C12220" t="str">
        <f>_xlfn.TEXTAFTER(A12220," : ")</f>
        <v>Gedling 012F</v>
      </c>
      <c r="D12220" s="2">
        <v>1558</v>
      </c>
    </row>
    <row r="12221" spans="1:4" x14ac:dyDescent="0.45">
      <c r="A12221" s="1" t="s">
        <v>12220</v>
      </c>
      <c r="B12221" t="str">
        <f>_xlfn.TEXTBEFORE(A12221," : ")</f>
        <v>E01028160</v>
      </c>
      <c r="C12221" t="str">
        <f>_xlfn.TEXTAFTER(A12221," : ")</f>
        <v>Gedling 013A</v>
      </c>
      <c r="D12221" s="2">
        <v>1464</v>
      </c>
    </row>
    <row r="12222" spans="1:4" x14ac:dyDescent="0.45">
      <c r="A12222" s="1" t="s">
        <v>12221</v>
      </c>
      <c r="B12222" t="str">
        <f>_xlfn.TEXTBEFORE(A12222," : ")</f>
        <v>E01028161</v>
      </c>
      <c r="C12222" t="str">
        <f>_xlfn.TEXTAFTER(A12222," : ")</f>
        <v>Gedling 013B</v>
      </c>
      <c r="D12222" s="2">
        <v>1549</v>
      </c>
    </row>
    <row r="12223" spans="1:4" x14ac:dyDescent="0.45">
      <c r="A12223" s="1" t="s">
        <v>12222</v>
      </c>
      <c r="B12223" t="str">
        <f>_xlfn.TEXTBEFORE(A12223," : ")</f>
        <v>E01028162</v>
      </c>
      <c r="C12223" t="str">
        <f>_xlfn.TEXTAFTER(A12223," : ")</f>
        <v>Gedling 013C</v>
      </c>
      <c r="D12223" s="2">
        <v>1575</v>
      </c>
    </row>
    <row r="12224" spans="1:4" x14ac:dyDescent="0.45">
      <c r="A12224" s="1" t="s">
        <v>12223</v>
      </c>
      <c r="B12224" t="str">
        <f>_xlfn.TEXTBEFORE(A12224," : ")</f>
        <v>E01028163</v>
      </c>
      <c r="C12224" t="str">
        <f>_xlfn.TEXTAFTER(A12224," : ")</f>
        <v>Gedling 013D</v>
      </c>
      <c r="D12224" s="2">
        <v>1483</v>
      </c>
    </row>
    <row r="12225" spans="1:4" x14ac:dyDescent="0.45">
      <c r="A12225" s="1" t="s">
        <v>12224</v>
      </c>
      <c r="B12225" t="str">
        <f>_xlfn.TEXTBEFORE(A12225," : ")</f>
        <v>E01028211</v>
      </c>
      <c r="C12225" t="str">
        <f>_xlfn.TEXTAFTER(A12225," : ")</f>
        <v>Gedling 013E</v>
      </c>
      <c r="D12225" s="2">
        <v>1314</v>
      </c>
    </row>
    <row r="12226" spans="1:4" x14ac:dyDescent="0.45">
      <c r="A12226" s="1" t="s">
        <v>12225</v>
      </c>
      <c r="B12226" t="str">
        <f>_xlfn.TEXTBEFORE(A12226," : ")</f>
        <v>E01028155</v>
      </c>
      <c r="C12226" t="str">
        <f>_xlfn.TEXTAFTER(A12226," : ")</f>
        <v>Gedling 014A</v>
      </c>
      <c r="D12226" s="2">
        <v>1392</v>
      </c>
    </row>
    <row r="12227" spans="1:4" x14ac:dyDescent="0.45">
      <c r="A12227" s="1" t="s">
        <v>12226</v>
      </c>
      <c r="B12227" t="str">
        <f>_xlfn.TEXTBEFORE(A12227," : ")</f>
        <v>E01028156</v>
      </c>
      <c r="C12227" t="str">
        <f>_xlfn.TEXTAFTER(A12227," : ")</f>
        <v>Gedling 014B</v>
      </c>
      <c r="D12227" s="2">
        <v>1339</v>
      </c>
    </row>
    <row r="12228" spans="1:4" x14ac:dyDescent="0.45">
      <c r="A12228" s="1" t="s">
        <v>12227</v>
      </c>
      <c r="B12228" t="str">
        <f>_xlfn.TEXTBEFORE(A12228," : ")</f>
        <v>E01028157</v>
      </c>
      <c r="C12228" t="str">
        <f>_xlfn.TEXTAFTER(A12228," : ")</f>
        <v>Gedling 014C</v>
      </c>
      <c r="D12228" s="2">
        <v>1265</v>
      </c>
    </row>
    <row r="12229" spans="1:4" x14ac:dyDescent="0.45">
      <c r="A12229" s="1" t="s">
        <v>12228</v>
      </c>
      <c r="B12229" t="str">
        <f>_xlfn.TEXTBEFORE(A12229," : ")</f>
        <v>E01028158</v>
      </c>
      <c r="C12229" t="str">
        <f>_xlfn.TEXTAFTER(A12229," : ")</f>
        <v>Gedling 014D</v>
      </c>
      <c r="D12229" s="2">
        <v>1640</v>
      </c>
    </row>
    <row r="12230" spans="1:4" x14ac:dyDescent="0.45">
      <c r="A12230" s="1" t="s">
        <v>12229</v>
      </c>
      <c r="B12230" t="str">
        <f>_xlfn.TEXTBEFORE(A12230," : ")</f>
        <v>E01028159</v>
      </c>
      <c r="C12230" t="str">
        <f>_xlfn.TEXTAFTER(A12230," : ")</f>
        <v>Gedling 014E</v>
      </c>
      <c r="D12230" s="2">
        <v>1318</v>
      </c>
    </row>
    <row r="12231" spans="1:4" x14ac:dyDescent="0.45">
      <c r="A12231" s="1" t="s">
        <v>12230</v>
      </c>
      <c r="B12231" t="str">
        <f>_xlfn.TEXTBEFORE(A12231," : ")</f>
        <v>E01028164</v>
      </c>
      <c r="C12231" t="str">
        <f>_xlfn.TEXTAFTER(A12231," : ")</f>
        <v>Gedling 014F</v>
      </c>
      <c r="D12231" s="2">
        <v>1276</v>
      </c>
    </row>
    <row r="12232" spans="1:4" x14ac:dyDescent="0.45">
      <c r="A12232" s="1" t="s">
        <v>12231</v>
      </c>
      <c r="B12232" t="str">
        <f>_xlfn.TEXTBEFORE(A12232," : ")</f>
        <v>E01028210</v>
      </c>
      <c r="C12232" t="str">
        <f>_xlfn.TEXTAFTER(A12232," : ")</f>
        <v>Gedling 014G</v>
      </c>
      <c r="D12232" s="2">
        <v>1432</v>
      </c>
    </row>
    <row r="12233" spans="1:4" x14ac:dyDescent="0.45">
      <c r="A12233" s="1" t="s">
        <v>12232</v>
      </c>
      <c r="B12233" t="str">
        <f>_xlfn.TEXTBEFORE(A12233," : ")</f>
        <v>E01028184</v>
      </c>
      <c r="C12233" t="str">
        <f>_xlfn.TEXTAFTER(A12233," : ")</f>
        <v>Gedling 015A</v>
      </c>
      <c r="D12233" s="2">
        <v>1124</v>
      </c>
    </row>
    <row r="12234" spans="1:4" x14ac:dyDescent="0.45">
      <c r="A12234" s="1" t="s">
        <v>12233</v>
      </c>
      <c r="B12234" t="str">
        <f>_xlfn.TEXTBEFORE(A12234," : ")</f>
        <v>E01028185</v>
      </c>
      <c r="C12234" t="str">
        <f>_xlfn.TEXTAFTER(A12234," : ")</f>
        <v>Gedling 015B</v>
      </c>
      <c r="D12234" s="2">
        <v>1829</v>
      </c>
    </row>
    <row r="12235" spans="1:4" x14ac:dyDescent="0.45">
      <c r="A12235" s="1" t="s">
        <v>12234</v>
      </c>
      <c r="B12235" t="str">
        <f>_xlfn.TEXTBEFORE(A12235," : ")</f>
        <v>E01028186</v>
      </c>
      <c r="C12235" t="str">
        <f>_xlfn.TEXTAFTER(A12235," : ")</f>
        <v>Gedling 015C</v>
      </c>
      <c r="D12235" s="2">
        <v>1542</v>
      </c>
    </row>
    <row r="12236" spans="1:4" x14ac:dyDescent="0.45">
      <c r="A12236" s="1" t="s">
        <v>12235</v>
      </c>
      <c r="B12236" t="str">
        <f>_xlfn.TEXTBEFORE(A12236," : ")</f>
        <v>E01028187</v>
      </c>
      <c r="C12236" t="str">
        <f>_xlfn.TEXTAFTER(A12236," : ")</f>
        <v>Gedling 015D</v>
      </c>
      <c r="D12236" s="2">
        <v>1407</v>
      </c>
    </row>
    <row r="12237" spans="1:4" x14ac:dyDescent="0.45">
      <c r="A12237" s="1" t="s">
        <v>12236</v>
      </c>
      <c r="B12237" t="str">
        <f>_xlfn.TEXTBEFORE(A12237," : ")</f>
        <v>E01028188</v>
      </c>
      <c r="C12237" t="str">
        <f>_xlfn.TEXTAFTER(A12237," : ")</f>
        <v>Gedling 015E</v>
      </c>
      <c r="D12237" s="2">
        <v>1423</v>
      </c>
    </row>
    <row r="12238" spans="1:4" x14ac:dyDescent="0.45">
      <c r="A12238" s="1" t="s">
        <v>12237</v>
      </c>
      <c r="B12238" t="str">
        <f>_xlfn.TEXTBEFORE(A12238," : ")</f>
        <v>E01028142</v>
      </c>
      <c r="C12238" t="str">
        <f>_xlfn.TEXTAFTER(A12238," : ")</f>
        <v>Gedling 016A</v>
      </c>
      <c r="D12238" s="2">
        <v>2252</v>
      </c>
    </row>
    <row r="12239" spans="1:4" x14ac:dyDescent="0.45">
      <c r="A12239" s="1" t="s">
        <v>12238</v>
      </c>
      <c r="B12239" t="str">
        <f>_xlfn.TEXTBEFORE(A12239," : ")</f>
        <v>E01028146</v>
      </c>
      <c r="C12239" t="str">
        <f>_xlfn.TEXTAFTER(A12239," : ")</f>
        <v>Gedling 016B</v>
      </c>
      <c r="D12239" s="2">
        <v>1420</v>
      </c>
    </row>
    <row r="12240" spans="1:4" x14ac:dyDescent="0.45">
      <c r="A12240" s="1" t="s">
        <v>12239</v>
      </c>
      <c r="B12240" t="str">
        <f>_xlfn.TEXTBEFORE(A12240," : ")</f>
        <v>E01028147</v>
      </c>
      <c r="C12240" t="str">
        <f>_xlfn.TEXTAFTER(A12240," : ")</f>
        <v>Gedling 016C</v>
      </c>
      <c r="D12240" s="2">
        <v>1077</v>
      </c>
    </row>
    <row r="12241" spans="1:4" x14ac:dyDescent="0.45">
      <c r="A12241" s="1" t="s">
        <v>12240</v>
      </c>
      <c r="B12241" t="str">
        <f>_xlfn.TEXTBEFORE(A12241," : ")</f>
        <v>E01032622</v>
      </c>
      <c r="C12241" t="str">
        <f>_xlfn.TEXTAFTER(A12241," : ")</f>
        <v>Gedling 016D</v>
      </c>
      <c r="D12241" s="2">
        <v>1342</v>
      </c>
    </row>
    <row r="12242" spans="1:4" x14ac:dyDescent="0.45">
      <c r="A12242" s="1" t="s">
        <v>12241</v>
      </c>
      <c r="B12242" t="str">
        <f>_xlfn.TEXTBEFORE(A12242," : ")</f>
        <v>E01028224</v>
      </c>
      <c r="C12242" t="str">
        <f>_xlfn.TEXTAFTER(A12242," : ")</f>
        <v>Mansfield 001A</v>
      </c>
      <c r="D12242" s="2">
        <v>1417</v>
      </c>
    </row>
    <row r="12243" spans="1:4" x14ac:dyDescent="0.45">
      <c r="A12243" s="1" t="s">
        <v>12242</v>
      </c>
      <c r="B12243" t="str">
        <f>_xlfn.TEXTBEFORE(A12243," : ")</f>
        <v>E01028257</v>
      </c>
      <c r="C12243" t="str">
        <f>_xlfn.TEXTAFTER(A12243," : ")</f>
        <v>Mansfield 001B</v>
      </c>
      <c r="D12243" s="2">
        <v>1580</v>
      </c>
    </row>
    <row r="12244" spans="1:4" x14ac:dyDescent="0.45">
      <c r="A12244" s="1" t="s">
        <v>12243</v>
      </c>
      <c r="B12244" t="str">
        <f>_xlfn.TEXTBEFORE(A12244," : ")</f>
        <v>E01028258</v>
      </c>
      <c r="C12244" t="str">
        <f>_xlfn.TEXTAFTER(A12244," : ")</f>
        <v>Mansfield 001C</v>
      </c>
      <c r="D12244" s="2">
        <v>1637</v>
      </c>
    </row>
    <row r="12245" spans="1:4" x14ac:dyDescent="0.45">
      <c r="A12245" s="1" t="s">
        <v>12244</v>
      </c>
      <c r="B12245" t="str">
        <f>_xlfn.TEXTBEFORE(A12245," : ")</f>
        <v>E01028259</v>
      </c>
      <c r="C12245" t="str">
        <f>_xlfn.TEXTAFTER(A12245," : ")</f>
        <v>Mansfield 001D</v>
      </c>
      <c r="D12245" s="2">
        <v>1774</v>
      </c>
    </row>
    <row r="12246" spans="1:4" x14ac:dyDescent="0.45">
      <c r="A12246" s="1" t="s">
        <v>12245</v>
      </c>
      <c r="B12246" t="str">
        <f>_xlfn.TEXTBEFORE(A12246," : ")</f>
        <v>E01028223</v>
      </c>
      <c r="C12246" t="str">
        <f>_xlfn.TEXTAFTER(A12246," : ")</f>
        <v>Mansfield 002A</v>
      </c>
      <c r="D12246" s="2">
        <v>1438</v>
      </c>
    </row>
    <row r="12247" spans="1:4" x14ac:dyDescent="0.45">
      <c r="A12247" s="1" t="s">
        <v>12246</v>
      </c>
      <c r="B12247" t="str">
        <f>_xlfn.TEXTBEFORE(A12247," : ")</f>
        <v>E01028225</v>
      </c>
      <c r="C12247" t="str">
        <f>_xlfn.TEXTAFTER(A12247," : ")</f>
        <v>Mansfield 002B</v>
      </c>
      <c r="D12247" s="2">
        <v>1554</v>
      </c>
    </row>
    <row r="12248" spans="1:4" x14ac:dyDescent="0.45">
      <c r="A12248" s="1" t="s">
        <v>12247</v>
      </c>
      <c r="B12248" t="str">
        <f>_xlfn.TEXTBEFORE(A12248," : ")</f>
        <v>E01028226</v>
      </c>
      <c r="C12248" t="str">
        <f>_xlfn.TEXTAFTER(A12248," : ")</f>
        <v>Mansfield 002C</v>
      </c>
      <c r="D12248" s="2">
        <v>1487</v>
      </c>
    </row>
    <row r="12249" spans="1:4" x14ac:dyDescent="0.45">
      <c r="A12249" s="1" t="s">
        <v>12248</v>
      </c>
      <c r="B12249" t="str">
        <f>_xlfn.TEXTBEFORE(A12249," : ")</f>
        <v>E01028260</v>
      </c>
      <c r="C12249" t="str">
        <f>_xlfn.TEXTAFTER(A12249," : ")</f>
        <v>Mansfield 002D</v>
      </c>
      <c r="D12249" s="2">
        <v>1755</v>
      </c>
    </row>
    <row r="12250" spans="1:4" x14ac:dyDescent="0.45">
      <c r="A12250" s="1" t="s">
        <v>12249</v>
      </c>
      <c r="B12250" t="str">
        <f>_xlfn.TEXTBEFORE(A12250," : ")</f>
        <v>E01028251</v>
      </c>
      <c r="C12250" t="str">
        <f>_xlfn.TEXTAFTER(A12250," : ")</f>
        <v>Mansfield 003A</v>
      </c>
      <c r="D12250" s="2">
        <v>1536</v>
      </c>
    </row>
    <row r="12251" spans="1:4" x14ac:dyDescent="0.45">
      <c r="A12251" s="1" t="s">
        <v>12250</v>
      </c>
      <c r="B12251" t="str">
        <f>_xlfn.TEXTBEFORE(A12251," : ")</f>
        <v>E01028252</v>
      </c>
      <c r="C12251" t="str">
        <f>_xlfn.TEXTAFTER(A12251," : ")</f>
        <v>Mansfield 003B</v>
      </c>
      <c r="D12251" s="2">
        <v>1895</v>
      </c>
    </row>
    <row r="12252" spans="1:4" x14ac:dyDescent="0.45">
      <c r="A12252" s="1" t="s">
        <v>12251</v>
      </c>
      <c r="B12252" t="str">
        <f>_xlfn.TEXTBEFORE(A12252," : ")</f>
        <v>E01028253</v>
      </c>
      <c r="C12252" t="str">
        <f>_xlfn.TEXTAFTER(A12252," : ")</f>
        <v>Mansfield 003C</v>
      </c>
      <c r="D12252" s="2">
        <v>1653</v>
      </c>
    </row>
    <row r="12253" spans="1:4" x14ac:dyDescent="0.45">
      <c r="A12253" s="1" t="s">
        <v>12252</v>
      </c>
      <c r="B12253" t="str">
        <f>_xlfn.TEXTBEFORE(A12253," : ")</f>
        <v>E01028277</v>
      </c>
      <c r="C12253" t="str">
        <f>_xlfn.TEXTAFTER(A12253," : ")</f>
        <v>Mansfield 003D</v>
      </c>
      <c r="D12253" s="2">
        <v>1376</v>
      </c>
    </row>
    <row r="12254" spans="1:4" x14ac:dyDescent="0.45">
      <c r="A12254" s="1" t="s">
        <v>12253</v>
      </c>
      <c r="B12254" t="str">
        <f>_xlfn.TEXTBEFORE(A12254," : ")</f>
        <v>E01028278</v>
      </c>
      <c r="C12254" t="str">
        <f>_xlfn.TEXTAFTER(A12254," : ")</f>
        <v>Mansfield 003E</v>
      </c>
      <c r="D12254" s="2">
        <v>1372</v>
      </c>
    </row>
    <row r="12255" spans="1:4" x14ac:dyDescent="0.45">
      <c r="A12255" s="1" t="s">
        <v>12254</v>
      </c>
      <c r="B12255" t="str">
        <f>_xlfn.TEXTBEFORE(A12255," : ")</f>
        <v>E01028271</v>
      </c>
      <c r="C12255" t="str">
        <f>_xlfn.TEXTAFTER(A12255," : ")</f>
        <v>Mansfield 004A</v>
      </c>
      <c r="D12255" s="2">
        <v>1744</v>
      </c>
    </row>
    <row r="12256" spans="1:4" x14ac:dyDescent="0.45">
      <c r="A12256" s="1" t="s">
        <v>12255</v>
      </c>
      <c r="B12256" t="str">
        <f>_xlfn.TEXTBEFORE(A12256," : ")</f>
        <v>E01028279</v>
      </c>
      <c r="C12256" t="str">
        <f>_xlfn.TEXTAFTER(A12256," : ")</f>
        <v>Mansfield 004B</v>
      </c>
      <c r="D12256" s="2">
        <v>1477</v>
      </c>
    </row>
    <row r="12257" spans="1:4" x14ac:dyDescent="0.45">
      <c r="A12257" s="1" t="s">
        <v>12256</v>
      </c>
      <c r="B12257" t="str">
        <f>_xlfn.TEXTBEFORE(A12257," : ")</f>
        <v>E01028280</v>
      </c>
      <c r="C12257" t="str">
        <f>_xlfn.TEXTAFTER(A12257," : ")</f>
        <v>Mansfield 004C</v>
      </c>
      <c r="D12257" s="2">
        <v>1370</v>
      </c>
    </row>
    <row r="12258" spans="1:4" x14ac:dyDescent="0.45">
      <c r="A12258" s="1" t="s">
        <v>12257</v>
      </c>
      <c r="B12258" t="str">
        <f>_xlfn.TEXTBEFORE(A12258," : ")</f>
        <v>E01028281</v>
      </c>
      <c r="C12258" t="str">
        <f>_xlfn.TEXTAFTER(A12258," : ")</f>
        <v>Mansfield 004D</v>
      </c>
      <c r="D12258" s="2">
        <v>1480</v>
      </c>
    </row>
    <row r="12259" spans="1:4" x14ac:dyDescent="0.45">
      <c r="A12259" s="1" t="s">
        <v>12258</v>
      </c>
      <c r="B12259" t="str">
        <f>_xlfn.TEXTBEFORE(A12259," : ")</f>
        <v>E01028283</v>
      </c>
      <c r="C12259" t="str">
        <f>_xlfn.TEXTAFTER(A12259," : ")</f>
        <v>Mansfield 004E</v>
      </c>
      <c r="D12259" s="2">
        <v>2253</v>
      </c>
    </row>
    <row r="12260" spans="1:4" x14ac:dyDescent="0.45">
      <c r="A12260" s="1" t="s">
        <v>12259</v>
      </c>
      <c r="B12260" t="str">
        <f>_xlfn.TEXTBEFORE(A12260," : ")</f>
        <v>E01028242</v>
      </c>
      <c r="C12260" t="str">
        <f>_xlfn.TEXTAFTER(A12260," : ")</f>
        <v>Mansfield 005A</v>
      </c>
      <c r="D12260" s="2">
        <v>1452</v>
      </c>
    </row>
    <row r="12261" spans="1:4" x14ac:dyDescent="0.45">
      <c r="A12261" s="1" t="s">
        <v>12260</v>
      </c>
      <c r="B12261" t="str">
        <f>_xlfn.TEXTBEFORE(A12261," : ")</f>
        <v>E01028250</v>
      </c>
      <c r="C12261" t="str">
        <f>_xlfn.TEXTAFTER(A12261," : ")</f>
        <v>Mansfield 005B</v>
      </c>
      <c r="D12261" s="2">
        <v>1395</v>
      </c>
    </row>
    <row r="12262" spans="1:4" x14ac:dyDescent="0.45">
      <c r="A12262" s="1" t="s">
        <v>12261</v>
      </c>
      <c r="B12262" t="str">
        <f>_xlfn.TEXTBEFORE(A12262," : ")</f>
        <v>E01028272</v>
      </c>
      <c r="C12262" t="str">
        <f>_xlfn.TEXTAFTER(A12262," : ")</f>
        <v>Mansfield 005C</v>
      </c>
      <c r="D12262" s="2">
        <v>1790</v>
      </c>
    </row>
    <row r="12263" spans="1:4" x14ac:dyDescent="0.45">
      <c r="A12263" s="1" t="s">
        <v>12262</v>
      </c>
      <c r="B12263" t="str">
        <f>_xlfn.TEXTBEFORE(A12263," : ")</f>
        <v>E01028273</v>
      </c>
      <c r="C12263" t="str">
        <f>_xlfn.TEXTAFTER(A12263," : ")</f>
        <v>Mansfield 005D</v>
      </c>
      <c r="D12263" s="2">
        <v>1454</v>
      </c>
    </row>
    <row r="12264" spans="1:4" x14ac:dyDescent="0.45">
      <c r="A12264" s="1" t="s">
        <v>12263</v>
      </c>
      <c r="B12264" t="str">
        <f>_xlfn.TEXTBEFORE(A12264," : ")</f>
        <v>E01028229</v>
      </c>
      <c r="C12264" t="str">
        <f>_xlfn.TEXTAFTER(A12264," : ")</f>
        <v>Mansfield 006A</v>
      </c>
      <c r="D12264" s="2">
        <v>1363</v>
      </c>
    </row>
    <row r="12265" spans="1:4" x14ac:dyDescent="0.45">
      <c r="A12265" s="1" t="s">
        <v>12264</v>
      </c>
      <c r="B12265" t="str">
        <f>_xlfn.TEXTBEFORE(A12265," : ")</f>
        <v>E01028232</v>
      </c>
      <c r="C12265" t="str">
        <f>_xlfn.TEXTAFTER(A12265," : ")</f>
        <v>Mansfield 006B</v>
      </c>
      <c r="D12265" s="2">
        <v>1498</v>
      </c>
    </row>
    <row r="12266" spans="1:4" x14ac:dyDescent="0.45">
      <c r="A12266" s="1" t="s">
        <v>12265</v>
      </c>
      <c r="B12266" t="str">
        <f>_xlfn.TEXTBEFORE(A12266," : ")</f>
        <v>E01028267</v>
      </c>
      <c r="C12266" t="str">
        <f>_xlfn.TEXTAFTER(A12266," : ")</f>
        <v>Mansfield 006E</v>
      </c>
      <c r="D12266" s="2">
        <v>2201</v>
      </c>
    </row>
    <row r="12267" spans="1:4" x14ac:dyDescent="0.45">
      <c r="A12267" s="1" t="s">
        <v>12266</v>
      </c>
      <c r="B12267" t="str">
        <f>_xlfn.TEXTBEFORE(A12267," : ")</f>
        <v>E01028282</v>
      </c>
      <c r="C12267" t="str">
        <f>_xlfn.TEXTAFTER(A12267," : ")</f>
        <v>Mansfield 006F</v>
      </c>
      <c r="D12267" s="2">
        <v>1200</v>
      </c>
    </row>
    <row r="12268" spans="1:4" x14ac:dyDescent="0.45">
      <c r="A12268" s="1" t="s">
        <v>12267</v>
      </c>
      <c r="B12268" t="str">
        <f>_xlfn.TEXTBEFORE(A12268," : ")</f>
        <v>E01033392</v>
      </c>
      <c r="C12268" t="str">
        <f>_xlfn.TEXTAFTER(A12268," : ")</f>
        <v>Mansfield 006G</v>
      </c>
      <c r="D12268" s="2">
        <v>2640</v>
      </c>
    </row>
    <row r="12269" spans="1:4" x14ac:dyDescent="0.45">
      <c r="A12269" s="1" t="s">
        <v>12268</v>
      </c>
      <c r="B12269" t="str">
        <f>_xlfn.TEXTBEFORE(A12269," : ")</f>
        <v>E01028237</v>
      </c>
      <c r="C12269" t="str">
        <f>_xlfn.TEXTAFTER(A12269," : ")</f>
        <v>Mansfield 007A</v>
      </c>
      <c r="D12269" s="2">
        <v>1590</v>
      </c>
    </row>
    <row r="12270" spans="1:4" x14ac:dyDescent="0.45">
      <c r="A12270" s="1" t="s">
        <v>12269</v>
      </c>
      <c r="B12270" t="str">
        <f>_xlfn.TEXTBEFORE(A12270," : ")</f>
        <v>E01028238</v>
      </c>
      <c r="C12270" t="str">
        <f>_xlfn.TEXTAFTER(A12270," : ")</f>
        <v>Mansfield 007B</v>
      </c>
      <c r="D12270" s="2">
        <v>1520</v>
      </c>
    </row>
    <row r="12271" spans="1:4" x14ac:dyDescent="0.45">
      <c r="A12271" s="1" t="s">
        <v>12270</v>
      </c>
      <c r="B12271" t="str">
        <f>_xlfn.TEXTBEFORE(A12271," : ")</f>
        <v>E01028239</v>
      </c>
      <c r="C12271" t="str">
        <f>_xlfn.TEXTAFTER(A12271," : ")</f>
        <v>Mansfield 007C</v>
      </c>
      <c r="D12271" s="2">
        <v>1716</v>
      </c>
    </row>
    <row r="12272" spans="1:4" x14ac:dyDescent="0.45">
      <c r="A12272" s="1" t="s">
        <v>12271</v>
      </c>
      <c r="B12272" t="str">
        <f>_xlfn.TEXTBEFORE(A12272," : ")</f>
        <v>E01028240</v>
      </c>
      <c r="C12272" t="str">
        <f>_xlfn.TEXTAFTER(A12272," : ")</f>
        <v>Mansfield 007D</v>
      </c>
      <c r="D12272" s="2">
        <v>1442</v>
      </c>
    </row>
    <row r="12273" spans="1:4" x14ac:dyDescent="0.45">
      <c r="A12273" s="1" t="s">
        <v>12272</v>
      </c>
      <c r="B12273" t="str">
        <f>_xlfn.TEXTBEFORE(A12273," : ")</f>
        <v>E01028243</v>
      </c>
      <c r="C12273" t="str">
        <f>_xlfn.TEXTAFTER(A12273," : ")</f>
        <v>Mansfield 007F</v>
      </c>
      <c r="D12273" s="2">
        <v>1924</v>
      </c>
    </row>
    <row r="12274" spans="1:4" x14ac:dyDescent="0.45">
      <c r="A12274" s="1" t="s">
        <v>12273</v>
      </c>
      <c r="B12274" t="str">
        <f>_xlfn.TEXTBEFORE(A12274," : ")</f>
        <v>E01033775</v>
      </c>
      <c r="C12274" t="str">
        <f>_xlfn.TEXTAFTER(A12274," : ")</f>
        <v>Mansfield 007G</v>
      </c>
      <c r="D12274" s="2">
        <v>1703</v>
      </c>
    </row>
    <row r="12275" spans="1:4" x14ac:dyDescent="0.45">
      <c r="A12275" s="1" t="s">
        <v>12274</v>
      </c>
      <c r="B12275" t="str">
        <f>_xlfn.TEXTBEFORE(A12275," : ")</f>
        <v>E01033776</v>
      </c>
      <c r="C12275" t="str">
        <f>_xlfn.TEXTAFTER(A12275," : ")</f>
        <v>Mansfield 007H</v>
      </c>
      <c r="D12275" s="2">
        <v>1528</v>
      </c>
    </row>
    <row r="12276" spans="1:4" x14ac:dyDescent="0.45">
      <c r="A12276" s="1" t="s">
        <v>12275</v>
      </c>
      <c r="B12276" t="str">
        <f>_xlfn.TEXTBEFORE(A12276," : ")</f>
        <v>E01028227</v>
      </c>
      <c r="C12276" t="str">
        <f>_xlfn.TEXTAFTER(A12276," : ")</f>
        <v>Mansfield 008A</v>
      </c>
      <c r="D12276" s="2">
        <v>1366</v>
      </c>
    </row>
    <row r="12277" spans="1:4" x14ac:dyDescent="0.45">
      <c r="A12277" s="1" t="s">
        <v>12276</v>
      </c>
      <c r="B12277" t="str">
        <f>_xlfn.TEXTBEFORE(A12277," : ")</f>
        <v>E01028228</v>
      </c>
      <c r="C12277" t="str">
        <f>_xlfn.TEXTAFTER(A12277," : ")</f>
        <v>Mansfield 008B</v>
      </c>
      <c r="D12277" s="2">
        <v>1284</v>
      </c>
    </row>
    <row r="12278" spans="1:4" x14ac:dyDescent="0.45">
      <c r="A12278" s="1" t="s">
        <v>12277</v>
      </c>
      <c r="B12278" t="str">
        <f>_xlfn.TEXTBEFORE(A12278," : ")</f>
        <v>E01028247</v>
      </c>
      <c r="C12278" t="str">
        <f>_xlfn.TEXTAFTER(A12278," : ")</f>
        <v>Mansfield 008C</v>
      </c>
      <c r="D12278" s="2">
        <v>1721</v>
      </c>
    </row>
    <row r="12279" spans="1:4" x14ac:dyDescent="0.45">
      <c r="A12279" s="1" t="s">
        <v>12278</v>
      </c>
      <c r="B12279" t="str">
        <f>_xlfn.TEXTBEFORE(A12279," : ")</f>
        <v>E01028268</v>
      </c>
      <c r="C12279" t="str">
        <f>_xlfn.TEXTAFTER(A12279," : ")</f>
        <v>Mansfield 008D</v>
      </c>
      <c r="D12279" s="2">
        <v>2217</v>
      </c>
    </row>
    <row r="12280" spans="1:4" x14ac:dyDescent="0.45">
      <c r="A12280" s="1" t="s">
        <v>12279</v>
      </c>
      <c r="B12280" t="str">
        <f>_xlfn.TEXTBEFORE(A12280," : ")</f>
        <v>E01028269</v>
      </c>
      <c r="C12280" t="str">
        <f>_xlfn.TEXTAFTER(A12280," : ")</f>
        <v>Mansfield 008E</v>
      </c>
      <c r="D12280" s="2">
        <v>1749</v>
      </c>
    </row>
    <row r="12281" spans="1:4" x14ac:dyDescent="0.45">
      <c r="A12281" s="1" t="s">
        <v>12280</v>
      </c>
      <c r="B12281" t="str">
        <f>_xlfn.TEXTBEFORE(A12281," : ")</f>
        <v>E01028284</v>
      </c>
      <c r="C12281" t="str">
        <f>_xlfn.TEXTAFTER(A12281," : ")</f>
        <v>Mansfield 008F</v>
      </c>
      <c r="D12281" s="2">
        <v>1838</v>
      </c>
    </row>
    <row r="12282" spans="1:4" x14ac:dyDescent="0.45">
      <c r="A12282" s="1" t="s">
        <v>12281</v>
      </c>
      <c r="B12282" t="str">
        <f>_xlfn.TEXTBEFORE(A12282," : ")</f>
        <v>E01028233</v>
      </c>
      <c r="C12282" t="str">
        <f>_xlfn.TEXTAFTER(A12282," : ")</f>
        <v>Mansfield 009A</v>
      </c>
      <c r="D12282" s="2">
        <v>1989</v>
      </c>
    </row>
    <row r="12283" spans="1:4" x14ac:dyDescent="0.45">
      <c r="A12283" s="1" t="s">
        <v>12282</v>
      </c>
      <c r="B12283" t="str">
        <f>_xlfn.TEXTBEFORE(A12283," : ")</f>
        <v>E01028234</v>
      </c>
      <c r="C12283" t="str">
        <f>_xlfn.TEXTAFTER(A12283," : ")</f>
        <v>Mansfield 009B</v>
      </c>
      <c r="D12283" s="2">
        <v>1711</v>
      </c>
    </row>
    <row r="12284" spans="1:4" x14ac:dyDescent="0.45">
      <c r="A12284" s="1" t="s">
        <v>12283</v>
      </c>
      <c r="B12284" t="str">
        <f>_xlfn.TEXTBEFORE(A12284," : ")</f>
        <v>E01028274</v>
      </c>
      <c r="C12284" t="str">
        <f>_xlfn.TEXTAFTER(A12284," : ")</f>
        <v>Mansfield 009C</v>
      </c>
      <c r="D12284" s="2">
        <v>1495</v>
      </c>
    </row>
    <row r="12285" spans="1:4" x14ac:dyDescent="0.45">
      <c r="A12285" s="1" t="s">
        <v>12284</v>
      </c>
      <c r="B12285" t="str">
        <f>_xlfn.TEXTBEFORE(A12285," : ")</f>
        <v>E01028275</v>
      </c>
      <c r="C12285" t="str">
        <f>_xlfn.TEXTAFTER(A12285," : ")</f>
        <v>Mansfield 009D</v>
      </c>
      <c r="D12285" s="2">
        <v>1598</v>
      </c>
    </row>
    <row r="12286" spans="1:4" x14ac:dyDescent="0.45">
      <c r="A12286" s="1" t="s">
        <v>12285</v>
      </c>
      <c r="B12286" t="str">
        <f>_xlfn.TEXTBEFORE(A12286," : ")</f>
        <v>E01028276</v>
      </c>
      <c r="C12286" t="str">
        <f>_xlfn.TEXTAFTER(A12286," : ")</f>
        <v>Mansfield 009E</v>
      </c>
      <c r="D12286" s="2">
        <v>1644</v>
      </c>
    </row>
    <row r="12287" spans="1:4" x14ac:dyDescent="0.45">
      <c r="A12287" s="1" t="s">
        <v>12286</v>
      </c>
      <c r="B12287" t="str">
        <f>_xlfn.TEXTBEFORE(A12287," : ")</f>
        <v>E01028230</v>
      </c>
      <c r="C12287" t="str">
        <f>_xlfn.TEXTAFTER(A12287," : ")</f>
        <v>Mansfield 010A</v>
      </c>
      <c r="D12287" s="2">
        <v>1530</v>
      </c>
    </row>
    <row r="12288" spans="1:4" x14ac:dyDescent="0.45">
      <c r="A12288" s="1" t="s">
        <v>12287</v>
      </c>
      <c r="B12288" t="str">
        <f>_xlfn.TEXTBEFORE(A12288," : ")</f>
        <v>E01028231</v>
      </c>
      <c r="C12288" t="str">
        <f>_xlfn.TEXTAFTER(A12288," : ")</f>
        <v>Mansfield 010B</v>
      </c>
      <c r="D12288" s="2">
        <v>1496</v>
      </c>
    </row>
    <row r="12289" spans="1:4" x14ac:dyDescent="0.45">
      <c r="A12289" s="1" t="s">
        <v>12288</v>
      </c>
      <c r="B12289" t="str">
        <f>_xlfn.TEXTBEFORE(A12289," : ")</f>
        <v>E01028244</v>
      </c>
      <c r="C12289" t="str">
        <f>_xlfn.TEXTAFTER(A12289," : ")</f>
        <v>Mansfield 010C</v>
      </c>
      <c r="D12289" s="2">
        <v>1523</v>
      </c>
    </row>
    <row r="12290" spans="1:4" x14ac:dyDescent="0.45">
      <c r="A12290" s="1" t="s">
        <v>12289</v>
      </c>
      <c r="B12290" t="str">
        <f>_xlfn.TEXTBEFORE(A12290," : ")</f>
        <v>E01028245</v>
      </c>
      <c r="C12290" t="str">
        <f>_xlfn.TEXTAFTER(A12290," : ")</f>
        <v>Mansfield 010D</v>
      </c>
      <c r="D12290" s="2">
        <v>1362</v>
      </c>
    </row>
    <row r="12291" spans="1:4" x14ac:dyDescent="0.45">
      <c r="A12291" s="1" t="s">
        <v>12290</v>
      </c>
      <c r="B12291" t="str">
        <f>_xlfn.TEXTBEFORE(A12291," : ")</f>
        <v>E01028246</v>
      </c>
      <c r="C12291" t="str">
        <f>_xlfn.TEXTAFTER(A12291," : ")</f>
        <v>Mansfield 010E</v>
      </c>
      <c r="D12291" s="2">
        <v>1664</v>
      </c>
    </row>
    <row r="12292" spans="1:4" x14ac:dyDescent="0.45">
      <c r="A12292" s="1" t="s">
        <v>12291</v>
      </c>
      <c r="B12292" t="str">
        <f>_xlfn.TEXTBEFORE(A12292," : ")</f>
        <v>E01028248</v>
      </c>
      <c r="C12292" t="str">
        <f>_xlfn.TEXTAFTER(A12292," : ")</f>
        <v>Mansfield 010F</v>
      </c>
      <c r="D12292" s="2">
        <v>1654</v>
      </c>
    </row>
    <row r="12293" spans="1:4" x14ac:dyDescent="0.45">
      <c r="A12293" s="1" t="s">
        <v>12292</v>
      </c>
      <c r="B12293" t="str">
        <f>_xlfn.TEXTBEFORE(A12293," : ")</f>
        <v>E01028249</v>
      </c>
      <c r="C12293" t="str">
        <f>_xlfn.TEXTAFTER(A12293," : ")</f>
        <v>Mansfield 010G</v>
      </c>
      <c r="D12293" s="2">
        <v>1460</v>
      </c>
    </row>
    <row r="12294" spans="1:4" x14ac:dyDescent="0.45">
      <c r="A12294" s="1" t="s">
        <v>12293</v>
      </c>
      <c r="B12294" t="str">
        <f>_xlfn.TEXTBEFORE(A12294," : ")</f>
        <v>E01028235</v>
      </c>
      <c r="C12294" t="str">
        <f>_xlfn.TEXTAFTER(A12294," : ")</f>
        <v>Mansfield 011A</v>
      </c>
      <c r="D12294" s="2">
        <v>1552</v>
      </c>
    </row>
    <row r="12295" spans="1:4" x14ac:dyDescent="0.45">
      <c r="A12295" s="1" t="s">
        <v>12294</v>
      </c>
      <c r="B12295" t="str">
        <f>_xlfn.TEXTBEFORE(A12295," : ")</f>
        <v>E01028236</v>
      </c>
      <c r="C12295" t="str">
        <f>_xlfn.TEXTAFTER(A12295," : ")</f>
        <v>Mansfield 011B</v>
      </c>
      <c r="D12295" s="2">
        <v>1776</v>
      </c>
    </row>
    <row r="12296" spans="1:4" x14ac:dyDescent="0.45">
      <c r="A12296" s="1" t="s">
        <v>12295</v>
      </c>
      <c r="B12296" t="str">
        <f>_xlfn.TEXTBEFORE(A12296," : ")</f>
        <v>E01028262</v>
      </c>
      <c r="C12296" t="str">
        <f>_xlfn.TEXTAFTER(A12296," : ")</f>
        <v>Mansfield 011C</v>
      </c>
      <c r="D12296" s="2">
        <v>1389</v>
      </c>
    </row>
    <row r="12297" spans="1:4" x14ac:dyDescent="0.45">
      <c r="A12297" s="1" t="s">
        <v>12296</v>
      </c>
      <c r="B12297" t="str">
        <f>_xlfn.TEXTBEFORE(A12297," : ")</f>
        <v>E01028264</v>
      </c>
      <c r="C12297" t="str">
        <f>_xlfn.TEXTAFTER(A12297," : ")</f>
        <v>Mansfield 011D</v>
      </c>
      <c r="D12297" s="2">
        <v>1850</v>
      </c>
    </row>
    <row r="12298" spans="1:4" x14ac:dyDescent="0.45">
      <c r="A12298" s="1" t="s">
        <v>12297</v>
      </c>
      <c r="B12298" t="str">
        <f>_xlfn.TEXTBEFORE(A12298," : ")</f>
        <v>E01028254</v>
      </c>
      <c r="C12298" t="str">
        <f>_xlfn.TEXTAFTER(A12298," : ")</f>
        <v>Mansfield 012A</v>
      </c>
      <c r="D12298" s="2">
        <v>1328</v>
      </c>
    </row>
    <row r="12299" spans="1:4" x14ac:dyDescent="0.45">
      <c r="A12299" s="1" t="s">
        <v>12298</v>
      </c>
      <c r="B12299" t="str">
        <f>_xlfn.TEXTBEFORE(A12299," : ")</f>
        <v>E01028256</v>
      </c>
      <c r="C12299" t="str">
        <f>_xlfn.TEXTAFTER(A12299," : ")</f>
        <v>Mansfield 012B</v>
      </c>
      <c r="D12299" s="2">
        <v>1833</v>
      </c>
    </row>
    <row r="12300" spans="1:4" x14ac:dyDescent="0.45">
      <c r="A12300" s="1" t="s">
        <v>12299</v>
      </c>
      <c r="B12300" t="str">
        <f>_xlfn.TEXTBEFORE(A12300," : ")</f>
        <v>E01028261</v>
      </c>
      <c r="C12300" t="str">
        <f>_xlfn.TEXTAFTER(A12300," : ")</f>
        <v>Mansfield 012C</v>
      </c>
      <c r="D12300" s="2">
        <v>1641</v>
      </c>
    </row>
    <row r="12301" spans="1:4" x14ac:dyDescent="0.45">
      <c r="A12301" s="1" t="s">
        <v>12300</v>
      </c>
      <c r="B12301" t="str">
        <f>_xlfn.TEXTBEFORE(A12301," : ")</f>
        <v>E01028263</v>
      </c>
      <c r="C12301" t="str">
        <f>_xlfn.TEXTAFTER(A12301," : ")</f>
        <v>Mansfield 012D</v>
      </c>
      <c r="D12301" s="2">
        <v>1554</v>
      </c>
    </row>
    <row r="12302" spans="1:4" x14ac:dyDescent="0.45">
      <c r="A12302" s="1" t="s">
        <v>12301</v>
      </c>
      <c r="B12302" t="str">
        <f>_xlfn.TEXTBEFORE(A12302," : ")</f>
        <v>E01028219</v>
      </c>
      <c r="C12302" t="str">
        <f>_xlfn.TEXTAFTER(A12302," : ")</f>
        <v>Mansfield 013A</v>
      </c>
      <c r="D12302" s="2">
        <v>1480</v>
      </c>
    </row>
    <row r="12303" spans="1:4" x14ac:dyDescent="0.45">
      <c r="A12303" s="1" t="s">
        <v>12302</v>
      </c>
      <c r="B12303" t="str">
        <f>_xlfn.TEXTBEFORE(A12303," : ")</f>
        <v>E01028220</v>
      </c>
      <c r="C12303" t="str">
        <f>_xlfn.TEXTAFTER(A12303," : ")</f>
        <v>Mansfield 013B</v>
      </c>
      <c r="D12303" s="2">
        <v>1835</v>
      </c>
    </row>
    <row r="12304" spans="1:4" x14ac:dyDescent="0.45">
      <c r="A12304" s="1" t="s">
        <v>12303</v>
      </c>
      <c r="B12304" t="str">
        <f>_xlfn.TEXTBEFORE(A12304," : ")</f>
        <v>E01028222</v>
      </c>
      <c r="C12304" t="str">
        <f>_xlfn.TEXTAFTER(A12304," : ")</f>
        <v>Mansfield 013D</v>
      </c>
      <c r="D12304" s="2">
        <v>2522</v>
      </c>
    </row>
    <row r="12305" spans="1:4" x14ac:dyDescent="0.45">
      <c r="A12305" s="1" t="s">
        <v>12304</v>
      </c>
      <c r="B12305" t="str">
        <f>_xlfn.TEXTBEFORE(A12305," : ")</f>
        <v>E01028255</v>
      </c>
      <c r="C12305" t="str">
        <f>_xlfn.TEXTAFTER(A12305," : ")</f>
        <v>Mansfield 013E</v>
      </c>
      <c r="D12305" s="2">
        <v>1324</v>
      </c>
    </row>
    <row r="12306" spans="1:4" x14ac:dyDescent="0.45">
      <c r="A12306" s="1" t="s">
        <v>12305</v>
      </c>
      <c r="B12306" t="str">
        <f>_xlfn.TEXTBEFORE(A12306," : ")</f>
        <v>E01028270</v>
      </c>
      <c r="C12306" t="str">
        <f>_xlfn.TEXTAFTER(A12306," : ")</f>
        <v>Mansfield 013F</v>
      </c>
      <c r="D12306" s="2">
        <v>1551</v>
      </c>
    </row>
    <row r="12307" spans="1:4" x14ac:dyDescent="0.45">
      <c r="A12307" s="1" t="s">
        <v>12306</v>
      </c>
      <c r="B12307" t="str">
        <f>_xlfn.TEXTBEFORE(A12307," : ")</f>
        <v>E01033389</v>
      </c>
      <c r="C12307" t="str">
        <f>_xlfn.TEXTAFTER(A12307," : ")</f>
        <v>Mansfield 013G</v>
      </c>
      <c r="D12307" s="2">
        <v>1440</v>
      </c>
    </row>
    <row r="12308" spans="1:4" x14ac:dyDescent="0.45">
      <c r="A12308" s="1" t="s">
        <v>12307</v>
      </c>
      <c r="B12308" t="str">
        <f>_xlfn.TEXTBEFORE(A12308," : ")</f>
        <v>E01033390</v>
      </c>
      <c r="C12308" t="str">
        <f>_xlfn.TEXTAFTER(A12308," : ")</f>
        <v>Mansfield 013H</v>
      </c>
      <c r="D12308" s="2">
        <v>1702</v>
      </c>
    </row>
    <row r="12309" spans="1:4" x14ac:dyDescent="0.45">
      <c r="A12309" s="1" t="s">
        <v>12308</v>
      </c>
      <c r="B12309" t="str">
        <f>_xlfn.TEXTBEFORE(A12309," : ")</f>
        <v>E01033391</v>
      </c>
      <c r="C12309" t="str">
        <f>_xlfn.TEXTAFTER(A12309," : ")</f>
        <v>Mansfield 013I</v>
      </c>
      <c r="D12309" s="2">
        <v>1189</v>
      </c>
    </row>
    <row r="12310" spans="1:4" x14ac:dyDescent="0.45">
      <c r="A12310" s="1" t="s">
        <v>12309</v>
      </c>
      <c r="B12310" t="str">
        <f>_xlfn.TEXTBEFORE(A12310," : ")</f>
        <v>E01028301</v>
      </c>
      <c r="C12310" t="str">
        <f>_xlfn.TEXTAFTER(A12310," : ")</f>
        <v>Newark and Sherwood 001A</v>
      </c>
      <c r="D12310" s="2">
        <v>1946</v>
      </c>
    </row>
    <row r="12311" spans="1:4" x14ac:dyDescent="0.45">
      <c r="A12311" s="1" t="s">
        <v>12310</v>
      </c>
      <c r="B12311" t="str">
        <f>_xlfn.TEXTBEFORE(A12311," : ")</f>
        <v>E01028302</v>
      </c>
      <c r="C12311" t="str">
        <f>_xlfn.TEXTAFTER(A12311," : ")</f>
        <v>Newark and Sherwood 001B</v>
      </c>
      <c r="D12311" s="2">
        <v>1514</v>
      </c>
    </row>
    <row r="12312" spans="1:4" x14ac:dyDescent="0.45">
      <c r="A12312" s="1" t="s">
        <v>12311</v>
      </c>
      <c r="B12312" t="str">
        <f>_xlfn.TEXTBEFORE(A12312," : ")</f>
        <v>E01028338</v>
      </c>
      <c r="C12312" t="str">
        <f>_xlfn.TEXTAFTER(A12312," : ")</f>
        <v>Newark and Sherwood 001C</v>
      </c>
      <c r="D12312" s="2">
        <v>1794</v>
      </c>
    </row>
    <row r="12313" spans="1:4" x14ac:dyDescent="0.45">
      <c r="A12313" s="1" t="s">
        <v>12312</v>
      </c>
      <c r="B12313" t="str">
        <f>_xlfn.TEXTBEFORE(A12313," : ")</f>
        <v>E01028339</v>
      </c>
      <c r="C12313" t="str">
        <f>_xlfn.TEXTAFTER(A12313," : ")</f>
        <v>Newark and Sherwood 001D</v>
      </c>
      <c r="D12313" s="2">
        <v>1884</v>
      </c>
    </row>
    <row r="12314" spans="1:4" x14ac:dyDescent="0.45">
      <c r="A12314" s="1" t="s">
        <v>12313</v>
      </c>
      <c r="B12314" t="str">
        <f>_xlfn.TEXTBEFORE(A12314," : ")</f>
        <v>E01028340</v>
      </c>
      <c r="C12314" t="str">
        <f>_xlfn.TEXTAFTER(A12314," : ")</f>
        <v>Newark and Sherwood 001E</v>
      </c>
      <c r="D12314" s="2">
        <v>1578</v>
      </c>
    </row>
    <row r="12315" spans="1:4" x14ac:dyDescent="0.45">
      <c r="A12315" s="1" t="s">
        <v>12314</v>
      </c>
      <c r="B12315" t="str">
        <f>_xlfn.TEXTBEFORE(A12315," : ")</f>
        <v>E01033770</v>
      </c>
      <c r="C12315" t="str">
        <f>_xlfn.TEXTAFTER(A12315," : ")</f>
        <v>Newark and Sherwood 001G</v>
      </c>
      <c r="D12315" s="2">
        <v>1297</v>
      </c>
    </row>
    <row r="12316" spans="1:4" x14ac:dyDescent="0.45">
      <c r="A12316" s="1" t="s">
        <v>12315</v>
      </c>
      <c r="B12316" t="str">
        <f>_xlfn.TEXTBEFORE(A12316," : ")</f>
        <v>E01033771</v>
      </c>
      <c r="C12316" t="str">
        <f>_xlfn.TEXTAFTER(A12316," : ")</f>
        <v>Newark and Sherwood 001H</v>
      </c>
      <c r="D12316" s="2">
        <v>1257</v>
      </c>
    </row>
    <row r="12317" spans="1:4" x14ac:dyDescent="0.45">
      <c r="A12317" s="1" t="s">
        <v>12316</v>
      </c>
      <c r="B12317" t="str">
        <f>_xlfn.TEXTBEFORE(A12317," : ")</f>
        <v>E01028313</v>
      </c>
      <c r="C12317" t="str">
        <f>_xlfn.TEXTAFTER(A12317," : ")</f>
        <v>Newark and Sherwood 002A</v>
      </c>
      <c r="D12317" s="2">
        <v>2023</v>
      </c>
    </row>
    <row r="12318" spans="1:4" x14ac:dyDescent="0.45">
      <c r="A12318" s="1" t="s">
        <v>12317</v>
      </c>
      <c r="B12318" t="str">
        <f>_xlfn.TEXTBEFORE(A12318," : ")</f>
        <v>E01028321</v>
      </c>
      <c r="C12318" t="str">
        <f>_xlfn.TEXTAFTER(A12318," : ")</f>
        <v>Newark and Sherwood 002C</v>
      </c>
      <c r="D12318" s="2">
        <v>1541</v>
      </c>
    </row>
    <row r="12319" spans="1:4" x14ac:dyDescent="0.45">
      <c r="A12319" s="1" t="s">
        <v>12318</v>
      </c>
      <c r="B12319" t="str">
        <f>_xlfn.TEXTBEFORE(A12319," : ")</f>
        <v>E01028322</v>
      </c>
      <c r="C12319" t="str">
        <f>_xlfn.TEXTAFTER(A12319," : ")</f>
        <v>Newark and Sherwood 002D</v>
      </c>
      <c r="D12319" s="2">
        <v>2064</v>
      </c>
    </row>
    <row r="12320" spans="1:4" x14ac:dyDescent="0.45">
      <c r="A12320" s="1" t="s">
        <v>12319</v>
      </c>
      <c r="B12320" t="str">
        <f>_xlfn.TEXTBEFORE(A12320," : ")</f>
        <v>E01028323</v>
      </c>
      <c r="C12320" t="str">
        <f>_xlfn.TEXTAFTER(A12320," : ")</f>
        <v>Newark and Sherwood 002E</v>
      </c>
      <c r="D12320" s="2">
        <v>1717</v>
      </c>
    </row>
    <row r="12321" spans="1:4" x14ac:dyDescent="0.45">
      <c r="A12321" s="1" t="s">
        <v>12320</v>
      </c>
      <c r="B12321" t="str">
        <f>_xlfn.TEXTBEFORE(A12321," : ")</f>
        <v>E01033772</v>
      </c>
      <c r="C12321" t="str">
        <f>_xlfn.TEXTAFTER(A12321," : ")</f>
        <v>Newark and Sherwood 002F</v>
      </c>
      <c r="D12321" s="2">
        <v>1403</v>
      </c>
    </row>
    <row r="12322" spans="1:4" x14ac:dyDescent="0.45">
      <c r="A12322" s="1" t="s">
        <v>12321</v>
      </c>
      <c r="B12322" t="str">
        <f>_xlfn.TEXTBEFORE(A12322," : ")</f>
        <v>E01033773</v>
      </c>
      <c r="C12322" t="str">
        <f>_xlfn.TEXTAFTER(A12322," : ")</f>
        <v>Newark and Sherwood 002G</v>
      </c>
      <c r="D12322" s="2">
        <v>1571</v>
      </c>
    </row>
    <row r="12323" spans="1:4" x14ac:dyDescent="0.45">
      <c r="A12323" s="1" t="s">
        <v>12322</v>
      </c>
      <c r="B12323" t="str">
        <f>_xlfn.TEXTBEFORE(A12323," : ")</f>
        <v>E01033774</v>
      </c>
      <c r="C12323" t="str">
        <f>_xlfn.TEXTAFTER(A12323," : ")</f>
        <v>Newark and Sherwood 002H</v>
      </c>
      <c r="D12323" s="2">
        <v>1450</v>
      </c>
    </row>
    <row r="12324" spans="1:4" x14ac:dyDescent="0.45">
      <c r="A12324" s="1" t="s">
        <v>12323</v>
      </c>
      <c r="B12324" t="str">
        <f>_xlfn.TEXTBEFORE(A12324," : ")</f>
        <v>E01028303</v>
      </c>
      <c r="C12324" t="str">
        <f>_xlfn.TEXTAFTER(A12324," : ")</f>
        <v>Newark and Sherwood 003A</v>
      </c>
      <c r="D12324" s="2">
        <v>1487</v>
      </c>
    </row>
    <row r="12325" spans="1:4" x14ac:dyDescent="0.45">
      <c r="A12325" s="1" t="s">
        <v>12324</v>
      </c>
      <c r="B12325" t="str">
        <f>_xlfn.TEXTBEFORE(A12325," : ")</f>
        <v>E01028312</v>
      </c>
      <c r="C12325" t="str">
        <f>_xlfn.TEXTAFTER(A12325," : ")</f>
        <v>Newark and Sherwood 003B</v>
      </c>
      <c r="D12325" s="2">
        <v>2314</v>
      </c>
    </row>
    <row r="12326" spans="1:4" x14ac:dyDescent="0.45">
      <c r="A12326" s="1" t="s">
        <v>12325</v>
      </c>
      <c r="B12326" t="str">
        <f>_xlfn.TEXTBEFORE(A12326," : ")</f>
        <v>E01028337</v>
      </c>
      <c r="C12326" t="str">
        <f>_xlfn.TEXTAFTER(A12326," : ")</f>
        <v>Newark and Sherwood 003C</v>
      </c>
      <c r="D12326" s="2">
        <v>1484</v>
      </c>
    </row>
    <row r="12327" spans="1:4" x14ac:dyDescent="0.45">
      <c r="A12327" s="1" t="s">
        <v>12326</v>
      </c>
      <c r="B12327" t="str">
        <f>_xlfn.TEXTBEFORE(A12327," : ")</f>
        <v>E01028349</v>
      </c>
      <c r="C12327" t="str">
        <f>_xlfn.TEXTAFTER(A12327," : ")</f>
        <v>Newark and Sherwood 003D</v>
      </c>
      <c r="D12327" s="2">
        <v>1528</v>
      </c>
    </row>
    <row r="12328" spans="1:4" x14ac:dyDescent="0.45">
      <c r="A12328" s="1" t="s">
        <v>12327</v>
      </c>
      <c r="B12328" t="str">
        <f>_xlfn.TEXTBEFORE(A12328," : ")</f>
        <v>E01028350</v>
      </c>
      <c r="C12328" t="str">
        <f>_xlfn.TEXTAFTER(A12328," : ")</f>
        <v>Newark and Sherwood 003E</v>
      </c>
      <c r="D12328" s="2">
        <v>1249</v>
      </c>
    </row>
    <row r="12329" spans="1:4" x14ac:dyDescent="0.45">
      <c r="A12329" s="1" t="s">
        <v>12328</v>
      </c>
      <c r="B12329" t="str">
        <f>_xlfn.TEXTBEFORE(A12329," : ")</f>
        <v>E01028315</v>
      </c>
      <c r="C12329" t="str">
        <f>_xlfn.TEXTAFTER(A12329," : ")</f>
        <v>Newark and Sherwood 004A</v>
      </c>
      <c r="D12329" s="2">
        <v>1532</v>
      </c>
    </row>
    <row r="12330" spans="1:4" x14ac:dyDescent="0.45">
      <c r="A12330" s="1" t="s">
        <v>12329</v>
      </c>
      <c r="B12330" t="str">
        <f>_xlfn.TEXTBEFORE(A12330," : ")</f>
        <v>E01028316</v>
      </c>
      <c r="C12330" t="str">
        <f>_xlfn.TEXTAFTER(A12330," : ")</f>
        <v>Newark and Sherwood 004B</v>
      </c>
      <c r="D12330" s="2">
        <v>1701</v>
      </c>
    </row>
    <row r="12331" spans="1:4" x14ac:dyDescent="0.45">
      <c r="A12331" s="1" t="s">
        <v>12330</v>
      </c>
      <c r="B12331" t="str">
        <f>_xlfn.TEXTBEFORE(A12331," : ")</f>
        <v>E01028317</v>
      </c>
      <c r="C12331" t="str">
        <f>_xlfn.TEXTAFTER(A12331," : ")</f>
        <v>Newark and Sherwood 004C</v>
      </c>
      <c r="D12331" s="2">
        <v>1615</v>
      </c>
    </row>
    <row r="12332" spans="1:4" x14ac:dyDescent="0.45">
      <c r="A12332" s="1" t="s">
        <v>12331</v>
      </c>
      <c r="B12332" t="str">
        <f>_xlfn.TEXTBEFORE(A12332," : ")</f>
        <v>E01028353</v>
      </c>
      <c r="C12332" t="str">
        <f>_xlfn.TEXTAFTER(A12332," : ")</f>
        <v>Newark and Sherwood 004D</v>
      </c>
      <c r="D12332" s="2">
        <v>2732</v>
      </c>
    </row>
    <row r="12333" spans="1:4" x14ac:dyDescent="0.45">
      <c r="A12333" s="1" t="s">
        <v>12332</v>
      </c>
      <c r="B12333" t="str">
        <f>_xlfn.TEXTBEFORE(A12333," : ")</f>
        <v>E01028295</v>
      </c>
      <c r="C12333" t="str">
        <f>_xlfn.TEXTAFTER(A12333," : ")</f>
        <v>Newark and Sherwood 005A</v>
      </c>
      <c r="D12333" s="2">
        <v>1902</v>
      </c>
    </row>
    <row r="12334" spans="1:4" x14ac:dyDescent="0.45">
      <c r="A12334" s="1" t="s">
        <v>12333</v>
      </c>
      <c r="B12334" t="str">
        <f>_xlfn.TEXTBEFORE(A12334," : ")</f>
        <v>E01028297</v>
      </c>
      <c r="C12334" t="str">
        <f>_xlfn.TEXTAFTER(A12334," : ")</f>
        <v>Newark and Sherwood 005B</v>
      </c>
      <c r="D12334" s="2">
        <v>1986</v>
      </c>
    </row>
    <row r="12335" spans="1:4" x14ac:dyDescent="0.45">
      <c r="A12335" s="1" t="s">
        <v>12334</v>
      </c>
      <c r="B12335" t="str">
        <f>_xlfn.TEXTBEFORE(A12335," : ")</f>
        <v>E01028327</v>
      </c>
      <c r="C12335" t="str">
        <f>_xlfn.TEXTAFTER(A12335," : ")</f>
        <v>Newark and Sherwood 005C</v>
      </c>
      <c r="D12335" s="2">
        <v>1992</v>
      </c>
    </row>
    <row r="12336" spans="1:4" x14ac:dyDescent="0.45">
      <c r="A12336" s="1" t="s">
        <v>12335</v>
      </c>
      <c r="B12336" t="str">
        <f>_xlfn.TEXTBEFORE(A12336," : ")</f>
        <v>E01028328</v>
      </c>
      <c r="C12336" t="str">
        <f>_xlfn.TEXTAFTER(A12336," : ")</f>
        <v>Newark and Sherwood 005D</v>
      </c>
      <c r="D12336" s="2">
        <v>1788</v>
      </c>
    </row>
    <row r="12337" spans="1:4" x14ac:dyDescent="0.45">
      <c r="A12337" s="1" t="s">
        <v>12336</v>
      </c>
      <c r="B12337" t="str">
        <f>_xlfn.TEXTBEFORE(A12337," : ")</f>
        <v>E01028329</v>
      </c>
      <c r="C12337" t="str">
        <f>_xlfn.TEXTAFTER(A12337," : ")</f>
        <v>Newark and Sherwood 005E</v>
      </c>
      <c r="D12337" s="2">
        <v>1616</v>
      </c>
    </row>
    <row r="12338" spans="1:4" x14ac:dyDescent="0.45">
      <c r="A12338" s="1" t="s">
        <v>12337</v>
      </c>
      <c r="B12338" t="str">
        <f>_xlfn.TEXTBEFORE(A12338," : ")</f>
        <v>E01028296</v>
      </c>
      <c r="C12338" t="str">
        <f>_xlfn.TEXTAFTER(A12338," : ")</f>
        <v>Newark and Sherwood 006A</v>
      </c>
      <c r="D12338" s="2">
        <v>1801</v>
      </c>
    </row>
    <row r="12339" spans="1:4" x14ac:dyDescent="0.45">
      <c r="A12339" s="1" t="s">
        <v>12338</v>
      </c>
      <c r="B12339" t="str">
        <f>_xlfn.TEXTBEFORE(A12339," : ")</f>
        <v>E01028298</v>
      </c>
      <c r="C12339" t="str">
        <f>_xlfn.TEXTAFTER(A12339," : ")</f>
        <v>Newark and Sherwood 006B</v>
      </c>
      <c r="D12339" s="2">
        <v>1509</v>
      </c>
    </row>
    <row r="12340" spans="1:4" x14ac:dyDescent="0.45">
      <c r="A12340" s="1" t="s">
        <v>12339</v>
      </c>
      <c r="B12340" t="str">
        <f>_xlfn.TEXTBEFORE(A12340," : ")</f>
        <v>E01028299</v>
      </c>
      <c r="C12340" t="str">
        <f>_xlfn.TEXTAFTER(A12340," : ")</f>
        <v>Newark and Sherwood 006C</v>
      </c>
      <c r="D12340" s="2">
        <v>1331</v>
      </c>
    </row>
    <row r="12341" spans="1:4" x14ac:dyDescent="0.45">
      <c r="A12341" s="1" t="s">
        <v>12340</v>
      </c>
      <c r="B12341" t="str">
        <f>_xlfn.TEXTBEFORE(A12341," : ")</f>
        <v>E01028300</v>
      </c>
      <c r="C12341" t="str">
        <f>_xlfn.TEXTAFTER(A12341," : ")</f>
        <v>Newark and Sherwood 006D</v>
      </c>
      <c r="D12341" s="2">
        <v>1455</v>
      </c>
    </row>
    <row r="12342" spans="1:4" x14ac:dyDescent="0.45">
      <c r="A12342" s="1" t="s">
        <v>12341</v>
      </c>
      <c r="B12342" t="str">
        <f>_xlfn.TEXTBEFORE(A12342," : ")</f>
        <v>E01028342</v>
      </c>
      <c r="C12342" t="str">
        <f>_xlfn.TEXTAFTER(A12342," : ")</f>
        <v>Newark and Sherwood 006E</v>
      </c>
      <c r="D12342" s="2">
        <v>1482</v>
      </c>
    </row>
    <row r="12343" spans="1:4" x14ac:dyDescent="0.45">
      <c r="A12343" s="1" t="s">
        <v>12342</v>
      </c>
      <c r="B12343" t="str">
        <f>_xlfn.TEXTBEFORE(A12343," : ")</f>
        <v>E01028343</v>
      </c>
      <c r="C12343" t="str">
        <f>_xlfn.TEXTAFTER(A12343," : ")</f>
        <v>Newark and Sherwood 006F</v>
      </c>
      <c r="D12343" s="2">
        <v>2445</v>
      </c>
    </row>
    <row r="12344" spans="1:4" x14ac:dyDescent="0.45">
      <c r="A12344" s="1" t="s">
        <v>12343</v>
      </c>
      <c r="B12344" t="str">
        <f>_xlfn.TEXTBEFORE(A12344," : ")</f>
        <v>E01028344</v>
      </c>
      <c r="C12344" t="str">
        <f>_xlfn.TEXTAFTER(A12344," : ")</f>
        <v>Newark and Sherwood 006G</v>
      </c>
      <c r="D12344" s="2">
        <v>1341</v>
      </c>
    </row>
    <row r="12345" spans="1:4" x14ac:dyDescent="0.45">
      <c r="A12345" s="1" t="s">
        <v>12344</v>
      </c>
      <c r="B12345" t="str">
        <f>_xlfn.TEXTBEFORE(A12345," : ")</f>
        <v>E01028294</v>
      </c>
      <c r="C12345" t="str">
        <f>_xlfn.TEXTAFTER(A12345," : ")</f>
        <v>Newark and Sherwood 007A</v>
      </c>
      <c r="D12345" s="2">
        <v>1944</v>
      </c>
    </row>
    <row r="12346" spans="1:4" x14ac:dyDescent="0.45">
      <c r="A12346" s="1" t="s">
        <v>12345</v>
      </c>
      <c r="B12346" t="str">
        <f>_xlfn.TEXTBEFORE(A12346," : ")</f>
        <v>E01028304</v>
      </c>
      <c r="C12346" t="str">
        <f>_xlfn.TEXTAFTER(A12346," : ")</f>
        <v>Newark and Sherwood 007B</v>
      </c>
      <c r="D12346" s="2">
        <v>1442</v>
      </c>
    </row>
    <row r="12347" spans="1:4" x14ac:dyDescent="0.45">
      <c r="A12347" s="1" t="s">
        <v>12346</v>
      </c>
      <c r="B12347" t="str">
        <f>_xlfn.TEXTBEFORE(A12347," : ")</f>
        <v>E01028305</v>
      </c>
      <c r="C12347" t="str">
        <f>_xlfn.TEXTAFTER(A12347," : ")</f>
        <v>Newark and Sherwood 007C</v>
      </c>
      <c r="D12347" s="2">
        <v>1553</v>
      </c>
    </row>
    <row r="12348" spans="1:4" x14ac:dyDescent="0.45">
      <c r="A12348" s="1" t="s">
        <v>12347</v>
      </c>
      <c r="B12348" t="str">
        <f>_xlfn.TEXTBEFORE(A12348," : ")</f>
        <v>E01028306</v>
      </c>
      <c r="C12348" t="str">
        <f>_xlfn.TEXTAFTER(A12348," : ")</f>
        <v>Newark and Sherwood 007D</v>
      </c>
      <c r="D12348" s="2">
        <v>1699</v>
      </c>
    </row>
    <row r="12349" spans="1:4" x14ac:dyDescent="0.45">
      <c r="A12349" s="1" t="s">
        <v>12348</v>
      </c>
      <c r="B12349" t="str">
        <f>_xlfn.TEXTBEFORE(A12349," : ")</f>
        <v>E01028307</v>
      </c>
      <c r="C12349" t="str">
        <f>_xlfn.TEXTAFTER(A12349," : ")</f>
        <v>Newark and Sherwood 007E</v>
      </c>
      <c r="D12349" s="2">
        <v>1205</v>
      </c>
    </row>
    <row r="12350" spans="1:4" x14ac:dyDescent="0.45">
      <c r="A12350" s="1" t="s">
        <v>12349</v>
      </c>
      <c r="B12350" t="str">
        <f>_xlfn.TEXTBEFORE(A12350," : ")</f>
        <v>E01028310</v>
      </c>
      <c r="C12350" t="str">
        <f>_xlfn.TEXTAFTER(A12350," : ")</f>
        <v>Newark and Sherwood 007F</v>
      </c>
      <c r="D12350" s="2">
        <v>2188</v>
      </c>
    </row>
    <row r="12351" spans="1:4" x14ac:dyDescent="0.45">
      <c r="A12351" s="1" t="s">
        <v>12350</v>
      </c>
      <c r="B12351" t="str">
        <f>_xlfn.TEXTBEFORE(A12351," : ")</f>
        <v>E01028311</v>
      </c>
      <c r="C12351" t="str">
        <f>_xlfn.TEXTAFTER(A12351," : ")</f>
        <v>Newark and Sherwood 007G</v>
      </c>
      <c r="D12351" s="2">
        <v>1650</v>
      </c>
    </row>
    <row r="12352" spans="1:4" x14ac:dyDescent="0.45">
      <c r="A12352" s="1" t="s">
        <v>12351</v>
      </c>
      <c r="B12352" t="str">
        <f>_xlfn.TEXTBEFORE(A12352," : ")</f>
        <v>E01028345</v>
      </c>
      <c r="C12352" t="str">
        <f>_xlfn.TEXTAFTER(A12352," : ")</f>
        <v>Newark and Sherwood 008A</v>
      </c>
      <c r="D12352" s="2">
        <v>2196</v>
      </c>
    </row>
    <row r="12353" spans="1:4" x14ac:dyDescent="0.45">
      <c r="A12353" s="1" t="s">
        <v>12352</v>
      </c>
      <c r="B12353" t="str">
        <f>_xlfn.TEXTBEFORE(A12353," : ")</f>
        <v>E01028346</v>
      </c>
      <c r="C12353" t="str">
        <f>_xlfn.TEXTAFTER(A12353," : ")</f>
        <v>Newark and Sherwood 008B</v>
      </c>
      <c r="D12353" s="2">
        <v>2135</v>
      </c>
    </row>
    <row r="12354" spans="1:4" x14ac:dyDescent="0.45">
      <c r="A12354" s="1" t="s">
        <v>12353</v>
      </c>
      <c r="B12354" t="str">
        <f>_xlfn.TEXTBEFORE(A12354," : ")</f>
        <v>E01028347</v>
      </c>
      <c r="C12354" t="str">
        <f>_xlfn.TEXTAFTER(A12354," : ")</f>
        <v>Newark and Sherwood 008C</v>
      </c>
      <c r="D12354" s="2">
        <v>1457</v>
      </c>
    </row>
    <row r="12355" spans="1:4" x14ac:dyDescent="0.45">
      <c r="A12355" s="1" t="s">
        <v>12354</v>
      </c>
      <c r="B12355" t="str">
        <f>_xlfn.TEXTBEFORE(A12355," : ")</f>
        <v>E01028348</v>
      </c>
      <c r="C12355" t="str">
        <f>_xlfn.TEXTAFTER(A12355," : ")</f>
        <v>Newark and Sherwood 008D</v>
      </c>
      <c r="D12355" s="2">
        <v>1770</v>
      </c>
    </row>
    <row r="12356" spans="1:4" x14ac:dyDescent="0.45">
      <c r="A12356" s="1" t="s">
        <v>12355</v>
      </c>
      <c r="B12356" t="str">
        <f>_xlfn.TEXTBEFORE(A12356," : ")</f>
        <v>E01028292</v>
      </c>
      <c r="C12356" t="str">
        <f>_xlfn.TEXTAFTER(A12356," : ")</f>
        <v>Newark and Sherwood 009A</v>
      </c>
      <c r="D12356" s="2">
        <v>2735</v>
      </c>
    </row>
    <row r="12357" spans="1:4" x14ac:dyDescent="0.45">
      <c r="A12357" s="1" t="s">
        <v>12356</v>
      </c>
      <c r="B12357" t="str">
        <f>_xlfn.TEXTBEFORE(A12357," : ")</f>
        <v>E01028293</v>
      </c>
      <c r="C12357" t="str">
        <f>_xlfn.TEXTAFTER(A12357," : ")</f>
        <v>Newark and Sherwood 009B</v>
      </c>
      <c r="D12357" s="2">
        <v>1952</v>
      </c>
    </row>
    <row r="12358" spans="1:4" x14ac:dyDescent="0.45">
      <c r="A12358" s="1" t="s">
        <v>12357</v>
      </c>
      <c r="B12358" t="str">
        <f>_xlfn.TEXTBEFORE(A12358," : ")</f>
        <v>E01028333</v>
      </c>
      <c r="C12358" t="str">
        <f>_xlfn.TEXTAFTER(A12358," : ")</f>
        <v>Newark and Sherwood 009C</v>
      </c>
      <c r="D12358" s="2">
        <v>1474</v>
      </c>
    </row>
    <row r="12359" spans="1:4" x14ac:dyDescent="0.45">
      <c r="A12359" s="1" t="s">
        <v>12358</v>
      </c>
      <c r="B12359" t="str">
        <f>_xlfn.TEXTBEFORE(A12359," : ")</f>
        <v>E01028334</v>
      </c>
      <c r="C12359" t="str">
        <f>_xlfn.TEXTAFTER(A12359," : ")</f>
        <v>Newark and Sherwood 009D</v>
      </c>
      <c r="D12359" s="2">
        <v>1631</v>
      </c>
    </row>
    <row r="12360" spans="1:4" x14ac:dyDescent="0.45">
      <c r="A12360" s="1" t="s">
        <v>12359</v>
      </c>
      <c r="B12360" t="str">
        <f>_xlfn.TEXTBEFORE(A12360," : ")</f>
        <v>E01028335</v>
      </c>
      <c r="C12360" t="str">
        <f>_xlfn.TEXTAFTER(A12360," : ")</f>
        <v>Newark and Sherwood 009E</v>
      </c>
      <c r="D12360" s="2">
        <v>1870</v>
      </c>
    </row>
    <row r="12361" spans="1:4" x14ac:dyDescent="0.45">
      <c r="A12361" s="1" t="s">
        <v>12360</v>
      </c>
      <c r="B12361" t="str">
        <f>_xlfn.TEXTBEFORE(A12361," : ")</f>
        <v>E01028308</v>
      </c>
      <c r="C12361" t="str">
        <f>_xlfn.TEXTAFTER(A12361," : ")</f>
        <v>Newark and Sherwood 010A</v>
      </c>
      <c r="D12361" s="2">
        <v>1551</v>
      </c>
    </row>
    <row r="12362" spans="1:4" x14ac:dyDescent="0.45">
      <c r="A12362" s="1" t="s">
        <v>12361</v>
      </c>
      <c r="B12362" t="str">
        <f>_xlfn.TEXTBEFORE(A12362," : ")</f>
        <v>E01028309</v>
      </c>
      <c r="C12362" t="str">
        <f>_xlfn.TEXTAFTER(A12362," : ")</f>
        <v>Newark and Sherwood 010B</v>
      </c>
      <c r="D12362" s="2">
        <v>1393</v>
      </c>
    </row>
    <row r="12363" spans="1:4" x14ac:dyDescent="0.45">
      <c r="A12363" s="1" t="s">
        <v>12362</v>
      </c>
      <c r="B12363" t="str">
        <f>_xlfn.TEXTBEFORE(A12363," : ")</f>
        <v>E01028318</v>
      </c>
      <c r="C12363" t="str">
        <f>_xlfn.TEXTAFTER(A12363," : ")</f>
        <v>Newark and Sherwood 010C</v>
      </c>
      <c r="D12363" s="2">
        <v>1536</v>
      </c>
    </row>
    <row r="12364" spans="1:4" x14ac:dyDescent="0.45">
      <c r="A12364" s="1" t="s">
        <v>12363</v>
      </c>
      <c r="B12364" t="str">
        <f>_xlfn.TEXTBEFORE(A12364," : ")</f>
        <v>E01028319</v>
      </c>
      <c r="C12364" t="str">
        <f>_xlfn.TEXTAFTER(A12364," : ")</f>
        <v>Newark and Sherwood 010D</v>
      </c>
      <c r="D12364" s="2">
        <v>2010</v>
      </c>
    </row>
    <row r="12365" spans="1:4" x14ac:dyDescent="0.45">
      <c r="A12365" s="1" t="s">
        <v>12364</v>
      </c>
      <c r="B12365" t="str">
        <f>_xlfn.TEXTBEFORE(A12365," : ")</f>
        <v>E01028320</v>
      </c>
      <c r="C12365" t="str">
        <f>_xlfn.TEXTAFTER(A12365," : ")</f>
        <v>Newark and Sherwood 010E</v>
      </c>
      <c r="D12365" s="2">
        <v>1723</v>
      </c>
    </row>
    <row r="12366" spans="1:4" x14ac:dyDescent="0.45">
      <c r="A12366" s="1" t="s">
        <v>12365</v>
      </c>
      <c r="B12366" t="str">
        <f>_xlfn.TEXTBEFORE(A12366," : ")</f>
        <v>E01028285</v>
      </c>
      <c r="C12366" t="str">
        <f>_xlfn.TEXTAFTER(A12366," : ")</f>
        <v>Newark and Sherwood 011A</v>
      </c>
      <c r="D12366" s="2">
        <v>1190</v>
      </c>
    </row>
    <row r="12367" spans="1:4" x14ac:dyDescent="0.45">
      <c r="A12367" s="1" t="s">
        <v>12366</v>
      </c>
      <c r="B12367" t="str">
        <f>_xlfn.TEXTBEFORE(A12367," : ")</f>
        <v>E01028286</v>
      </c>
      <c r="C12367" t="str">
        <f>_xlfn.TEXTAFTER(A12367," : ")</f>
        <v>Newark and Sherwood 011B</v>
      </c>
      <c r="D12367" s="2">
        <v>1314</v>
      </c>
    </row>
    <row r="12368" spans="1:4" x14ac:dyDescent="0.45">
      <c r="A12368" s="1" t="s">
        <v>12367</v>
      </c>
      <c r="B12368" t="str">
        <f>_xlfn.TEXTBEFORE(A12368," : ")</f>
        <v>E01028287</v>
      </c>
      <c r="C12368" t="str">
        <f>_xlfn.TEXTAFTER(A12368," : ")</f>
        <v>Newark and Sherwood 011C</v>
      </c>
      <c r="D12368" s="2">
        <v>1507</v>
      </c>
    </row>
    <row r="12369" spans="1:4" x14ac:dyDescent="0.45">
      <c r="A12369" s="1" t="s">
        <v>12368</v>
      </c>
      <c r="B12369" t="str">
        <f>_xlfn.TEXTBEFORE(A12369," : ")</f>
        <v>E01028288</v>
      </c>
      <c r="C12369" t="str">
        <f>_xlfn.TEXTAFTER(A12369," : ")</f>
        <v>Newark and Sherwood 011D</v>
      </c>
      <c r="D12369" s="2">
        <v>1467</v>
      </c>
    </row>
    <row r="12370" spans="1:4" x14ac:dyDescent="0.45">
      <c r="A12370" s="1" t="s">
        <v>12369</v>
      </c>
      <c r="B12370" t="str">
        <f>_xlfn.TEXTBEFORE(A12370," : ")</f>
        <v>E01028289</v>
      </c>
      <c r="C12370" t="str">
        <f>_xlfn.TEXTAFTER(A12370," : ")</f>
        <v>Newark and Sherwood 011E</v>
      </c>
      <c r="D12370" s="2">
        <v>1361</v>
      </c>
    </row>
    <row r="12371" spans="1:4" x14ac:dyDescent="0.45">
      <c r="A12371" s="1" t="s">
        <v>12370</v>
      </c>
      <c r="B12371" t="str">
        <f>_xlfn.TEXTBEFORE(A12371," : ")</f>
        <v>E01028290</v>
      </c>
      <c r="C12371" t="str">
        <f>_xlfn.TEXTAFTER(A12371," : ")</f>
        <v>Newark and Sherwood 011F</v>
      </c>
      <c r="D12371" s="2">
        <v>1431</v>
      </c>
    </row>
    <row r="12372" spans="1:4" x14ac:dyDescent="0.45">
      <c r="A12372" s="1" t="s">
        <v>12371</v>
      </c>
      <c r="B12372" t="str">
        <f>_xlfn.TEXTBEFORE(A12372," : ")</f>
        <v>E01028291</v>
      </c>
      <c r="C12372" t="str">
        <f>_xlfn.TEXTAFTER(A12372," : ")</f>
        <v>Newark and Sherwood 011G</v>
      </c>
      <c r="D12372" s="2">
        <v>2075</v>
      </c>
    </row>
    <row r="12373" spans="1:4" x14ac:dyDescent="0.45">
      <c r="A12373" s="1" t="s">
        <v>12372</v>
      </c>
      <c r="B12373" t="str">
        <f>_xlfn.TEXTBEFORE(A12373," : ")</f>
        <v>E01028325</v>
      </c>
      <c r="C12373" t="str">
        <f>_xlfn.TEXTAFTER(A12373," : ")</f>
        <v>Newark and Sherwood 012B</v>
      </c>
      <c r="D12373" s="2">
        <v>1294</v>
      </c>
    </row>
    <row r="12374" spans="1:4" x14ac:dyDescent="0.45">
      <c r="A12374" s="1" t="s">
        <v>12373</v>
      </c>
      <c r="B12374" t="str">
        <f>_xlfn.TEXTBEFORE(A12374," : ")</f>
        <v>E01028326</v>
      </c>
      <c r="C12374" t="str">
        <f>_xlfn.TEXTAFTER(A12374," : ")</f>
        <v>Newark and Sherwood 012C</v>
      </c>
      <c r="D12374" s="2">
        <v>1317</v>
      </c>
    </row>
    <row r="12375" spans="1:4" x14ac:dyDescent="0.45">
      <c r="A12375" s="1" t="s">
        <v>12374</v>
      </c>
      <c r="B12375" t="str">
        <f>_xlfn.TEXTBEFORE(A12375," : ")</f>
        <v>E01028336</v>
      </c>
      <c r="C12375" t="str">
        <f>_xlfn.TEXTAFTER(A12375," : ")</f>
        <v>Newark and Sherwood 012D</v>
      </c>
      <c r="D12375" s="2">
        <v>1141</v>
      </c>
    </row>
    <row r="12376" spans="1:4" x14ac:dyDescent="0.45">
      <c r="A12376" s="1" t="s">
        <v>12375</v>
      </c>
      <c r="B12376" t="str">
        <f>_xlfn.TEXTBEFORE(A12376," : ")</f>
        <v>E01028352</v>
      </c>
      <c r="C12376" t="str">
        <f>_xlfn.TEXTAFTER(A12376," : ")</f>
        <v>Newark and Sherwood 012E</v>
      </c>
      <c r="D12376" s="2">
        <v>1143</v>
      </c>
    </row>
    <row r="12377" spans="1:4" x14ac:dyDescent="0.45">
      <c r="A12377" s="1" t="s">
        <v>12376</v>
      </c>
      <c r="B12377" t="str">
        <f>_xlfn.TEXTBEFORE(A12377," : ")</f>
        <v>E01033394</v>
      </c>
      <c r="C12377" t="str">
        <f>_xlfn.TEXTAFTER(A12377," : ")</f>
        <v>Newark and Sherwood 012G</v>
      </c>
      <c r="D12377" s="2">
        <v>1450</v>
      </c>
    </row>
    <row r="12378" spans="1:4" x14ac:dyDescent="0.45">
      <c r="A12378" s="1" t="s">
        <v>12377</v>
      </c>
      <c r="B12378" t="str">
        <f>_xlfn.TEXTBEFORE(A12378," : ")</f>
        <v>E01033777</v>
      </c>
      <c r="C12378" t="str">
        <f>_xlfn.TEXTAFTER(A12378," : ")</f>
        <v>Newark and Sherwood 012H</v>
      </c>
      <c r="D12378" s="2">
        <v>1484</v>
      </c>
    </row>
    <row r="12379" spans="1:4" x14ac:dyDescent="0.45">
      <c r="A12379" s="1" t="s">
        <v>12378</v>
      </c>
      <c r="B12379" t="str">
        <f>_xlfn.TEXTBEFORE(A12379," : ")</f>
        <v>E01033780</v>
      </c>
      <c r="C12379" t="str">
        <f>_xlfn.TEXTAFTER(A12379," : ")</f>
        <v>Newark and Sherwood 012I</v>
      </c>
      <c r="D12379" s="2">
        <v>1624</v>
      </c>
    </row>
    <row r="12380" spans="1:4" x14ac:dyDescent="0.45">
      <c r="A12380" s="1" t="s">
        <v>12379</v>
      </c>
      <c r="B12380" t="str">
        <f>_xlfn.TEXTBEFORE(A12380," : ")</f>
        <v>E01028330</v>
      </c>
      <c r="C12380" t="str">
        <f>_xlfn.TEXTAFTER(A12380," : ")</f>
        <v>Newark and Sherwood 013A</v>
      </c>
      <c r="D12380" s="2">
        <v>1519</v>
      </c>
    </row>
    <row r="12381" spans="1:4" x14ac:dyDescent="0.45">
      <c r="A12381" s="1" t="s">
        <v>12380</v>
      </c>
      <c r="B12381" t="str">
        <f>_xlfn.TEXTBEFORE(A12381," : ")</f>
        <v>E01028331</v>
      </c>
      <c r="C12381" t="str">
        <f>_xlfn.TEXTAFTER(A12381," : ")</f>
        <v>Newark and Sherwood 013B</v>
      </c>
      <c r="D12381" s="2">
        <v>2292</v>
      </c>
    </row>
    <row r="12382" spans="1:4" x14ac:dyDescent="0.45">
      <c r="A12382" s="1" t="s">
        <v>12381</v>
      </c>
      <c r="B12382" t="str">
        <f>_xlfn.TEXTBEFORE(A12382," : ")</f>
        <v>E01028332</v>
      </c>
      <c r="C12382" t="str">
        <f>_xlfn.TEXTAFTER(A12382," : ")</f>
        <v>Newark and Sherwood 013C</v>
      </c>
      <c r="D12382" s="2">
        <v>1611</v>
      </c>
    </row>
    <row r="12383" spans="1:4" x14ac:dyDescent="0.45">
      <c r="A12383" s="1" t="s">
        <v>12382</v>
      </c>
      <c r="B12383" t="str">
        <f>_xlfn.TEXTBEFORE(A12383," : ")</f>
        <v>E01028351</v>
      </c>
      <c r="C12383" t="str">
        <f>_xlfn.TEXTAFTER(A12383," : ")</f>
        <v>Newark and Sherwood 013D</v>
      </c>
      <c r="D12383" s="2">
        <v>1286</v>
      </c>
    </row>
    <row r="12384" spans="1:4" x14ac:dyDescent="0.45">
      <c r="A12384" s="1" t="s">
        <v>12383</v>
      </c>
      <c r="B12384" t="str">
        <f>_xlfn.TEXTBEFORE(A12384," : ")</f>
        <v>E01028371</v>
      </c>
      <c r="C12384" t="str">
        <f>_xlfn.TEXTAFTER(A12384," : ")</f>
        <v>Rushcliffe 001A</v>
      </c>
      <c r="D12384" s="2">
        <v>2978</v>
      </c>
    </row>
    <row r="12385" spans="1:4" x14ac:dyDescent="0.45">
      <c r="A12385" s="1" t="s">
        <v>12384</v>
      </c>
      <c r="B12385" t="str">
        <f>_xlfn.TEXTBEFORE(A12385," : ")</f>
        <v>E01028403</v>
      </c>
      <c r="C12385" t="str">
        <f>_xlfn.TEXTAFTER(A12385," : ")</f>
        <v>Rushcliffe 001B</v>
      </c>
      <c r="D12385" s="2">
        <v>2144</v>
      </c>
    </row>
    <row r="12386" spans="1:4" x14ac:dyDescent="0.45">
      <c r="A12386" s="1" t="s">
        <v>12385</v>
      </c>
      <c r="B12386" t="str">
        <f>_xlfn.TEXTBEFORE(A12386," : ")</f>
        <v>E01028411</v>
      </c>
      <c r="C12386" t="str">
        <f>_xlfn.TEXTAFTER(A12386," : ")</f>
        <v>Rushcliffe 001C</v>
      </c>
      <c r="D12386" s="2">
        <v>2154</v>
      </c>
    </row>
    <row r="12387" spans="1:4" x14ac:dyDescent="0.45">
      <c r="A12387" s="1" t="s">
        <v>12386</v>
      </c>
      <c r="B12387" t="str">
        <f>_xlfn.TEXTBEFORE(A12387," : ")</f>
        <v>E01028357</v>
      </c>
      <c r="C12387" t="str">
        <f>_xlfn.TEXTAFTER(A12387," : ")</f>
        <v>Rushcliffe 002A</v>
      </c>
      <c r="D12387" s="2">
        <v>1447</v>
      </c>
    </row>
    <row r="12388" spans="1:4" x14ac:dyDescent="0.45">
      <c r="A12388" s="1" t="s">
        <v>12387</v>
      </c>
      <c r="B12388" t="str">
        <f>_xlfn.TEXTBEFORE(A12388," : ")</f>
        <v>E01028358</v>
      </c>
      <c r="C12388" t="str">
        <f>_xlfn.TEXTAFTER(A12388," : ")</f>
        <v>Rushcliffe 002B</v>
      </c>
      <c r="D12388" s="2">
        <v>1319</v>
      </c>
    </row>
    <row r="12389" spans="1:4" x14ac:dyDescent="0.45">
      <c r="A12389" s="1" t="s">
        <v>12388</v>
      </c>
      <c r="B12389" t="str">
        <f>_xlfn.TEXTBEFORE(A12389," : ")</f>
        <v>E01028359</v>
      </c>
      <c r="C12389" t="str">
        <f>_xlfn.TEXTAFTER(A12389," : ")</f>
        <v>Rushcliffe 002C</v>
      </c>
      <c r="D12389" s="2">
        <v>1891</v>
      </c>
    </row>
    <row r="12390" spans="1:4" x14ac:dyDescent="0.45">
      <c r="A12390" s="1" t="s">
        <v>12389</v>
      </c>
      <c r="B12390" t="str">
        <f>_xlfn.TEXTBEFORE(A12390," : ")</f>
        <v>E01028360</v>
      </c>
      <c r="C12390" t="str">
        <f>_xlfn.TEXTAFTER(A12390," : ")</f>
        <v>Rushcliffe 002D</v>
      </c>
      <c r="D12390" s="2">
        <v>2851</v>
      </c>
    </row>
    <row r="12391" spans="1:4" x14ac:dyDescent="0.45">
      <c r="A12391" s="1" t="s">
        <v>12390</v>
      </c>
      <c r="B12391" t="str">
        <f>_xlfn.TEXTBEFORE(A12391," : ")</f>
        <v>E01028361</v>
      </c>
      <c r="C12391" t="str">
        <f>_xlfn.TEXTAFTER(A12391," : ")</f>
        <v>Rushcliffe 002E</v>
      </c>
      <c r="D12391" s="2">
        <v>1279</v>
      </c>
    </row>
    <row r="12392" spans="1:4" x14ac:dyDescent="0.45">
      <c r="A12392" s="1" t="s">
        <v>12391</v>
      </c>
      <c r="B12392" t="str">
        <f>_xlfn.TEXTBEFORE(A12392," : ")</f>
        <v>E01028362</v>
      </c>
      <c r="C12392" t="str">
        <f>_xlfn.TEXTAFTER(A12392," : ")</f>
        <v>Rushcliffe 002F</v>
      </c>
      <c r="D12392" s="2">
        <v>1320</v>
      </c>
    </row>
    <row r="12393" spans="1:4" x14ac:dyDescent="0.45">
      <c r="A12393" s="1" t="s">
        <v>12392</v>
      </c>
      <c r="B12393" t="str">
        <f>_xlfn.TEXTBEFORE(A12393," : ")</f>
        <v>E01028393</v>
      </c>
      <c r="C12393" t="str">
        <f>_xlfn.TEXTAFTER(A12393," : ")</f>
        <v>Rushcliffe 003A</v>
      </c>
      <c r="D12393" s="2">
        <v>1096</v>
      </c>
    </row>
    <row r="12394" spans="1:4" x14ac:dyDescent="0.45">
      <c r="A12394" s="1" t="s">
        <v>12393</v>
      </c>
      <c r="B12394" t="str">
        <f>_xlfn.TEXTBEFORE(A12394," : ")</f>
        <v>E01028394</v>
      </c>
      <c r="C12394" t="str">
        <f>_xlfn.TEXTAFTER(A12394," : ")</f>
        <v>Rushcliffe 003B</v>
      </c>
      <c r="D12394" s="2">
        <v>1486</v>
      </c>
    </row>
    <row r="12395" spans="1:4" x14ac:dyDescent="0.45">
      <c r="A12395" s="1" t="s">
        <v>12394</v>
      </c>
      <c r="B12395" t="str">
        <f>_xlfn.TEXTBEFORE(A12395," : ")</f>
        <v>E01028395</v>
      </c>
      <c r="C12395" t="str">
        <f>_xlfn.TEXTAFTER(A12395," : ")</f>
        <v>Rushcliffe 003C</v>
      </c>
      <c r="D12395" s="2">
        <v>1321</v>
      </c>
    </row>
    <row r="12396" spans="1:4" x14ac:dyDescent="0.45">
      <c r="A12396" s="1" t="s">
        <v>12395</v>
      </c>
      <c r="B12396" t="str">
        <f>_xlfn.TEXTBEFORE(A12396," : ")</f>
        <v>E01028413</v>
      </c>
      <c r="C12396" t="str">
        <f>_xlfn.TEXTAFTER(A12396," : ")</f>
        <v>Rushcliffe 003D</v>
      </c>
      <c r="D12396" s="2">
        <v>1691</v>
      </c>
    </row>
    <row r="12397" spans="1:4" x14ac:dyDescent="0.45">
      <c r="A12397" s="1" t="s">
        <v>12396</v>
      </c>
      <c r="B12397" t="str">
        <f>_xlfn.TEXTBEFORE(A12397," : ")</f>
        <v>E01028414</v>
      </c>
      <c r="C12397" t="str">
        <f>_xlfn.TEXTAFTER(A12397," : ")</f>
        <v>Rushcliffe 003E</v>
      </c>
      <c r="D12397" s="2">
        <v>1592</v>
      </c>
    </row>
    <row r="12398" spans="1:4" x14ac:dyDescent="0.45">
      <c r="A12398" s="1" t="s">
        <v>12397</v>
      </c>
      <c r="B12398" t="str">
        <f>_xlfn.TEXTBEFORE(A12398," : ")</f>
        <v>E01028415</v>
      </c>
      <c r="C12398" t="str">
        <f>_xlfn.TEXTAFTER(A12398," : ")</f>
        <v>Rushcliffe 003F</v>
      </c>
      <c r="D12398" s="2">
        <v>2061</v>
      </c>
    </row>
    <row r="12399" spans="1:4" x14ac:dyDescent="0.45">
      <c r="A12399" s="1" t="s">
        <v>12398</v>
      </c>
      <c r="B12399" t="str">
        <f>_xlfn.TEXTBEFORE(A12399," : ")</f>
        <v>E01028354</v>
      </c>
      <c r="C12399" t="str">
        <f>_xlfn.TEXTAFTER(A12399," : ")</f>
        <v>Rushcliffe 004A</v>
      </c>
      <c r="D12399" s="2">
        <v>1520</v>
      </c>
    </row>
    <row r="12400" spans="1:4" x14ac:dyDescent="0.45">
      <c r="A12400" s="1" t="s">
        <v>12399</v>
      </c>
      <c r="B12400" t="str">
        <f>_xlfn.TEXTBEFORE(A12400," : ")</f>
        <v>E01028355</v>
      </c>
      <c r="C12400" t="str">
        <f>_xlfn.TEXTAFTER(A12400," : ")</f>
        <v>Rushcliffe 004B</v>
      </c>
      <c r="D12400" s="2">
        <v>1551</v>
      </c>
    </row>
    <row r="12401" spans="1:4" x14ac:dyDescent="0.45">
      <c r="A12401" s="1" t="s">
        <v>12400</v>
      </c>
      <c r="B12401" t="str">
        <f>_xlfn.TEXTBEFORE(A12401," : ")</f>
        <v>E01028384</v>
      </c>
      <c r="C12401" t="str">
        <f>_xlfn.TEXTAFTER(A12401," : ")</f>
        <v>Rushcliffe 004C</v>
      </c>
      <c r="D12401" s="2">
        <v>1810</v>
      </c>
    </row>
    <row r="12402" spans="1:4" x14ac:dyDescent="0.45">
      <c r="A12402" s="1" t="s">
        <v>12401</v>
      </c>
      <c r="B12402" t="str">
        <f>_xlfn.TEXTBEFORE(A12402," : ")</f>
        <v>E01028385</v>
      </c>
      <c r="C12402" t="str">
        <f>_xlfn.TEXTAFTER(A12402," : ")</f>
        <v>Rushcliffe 004D</v>
      </c>
      <c r="D12402" s="2">
        <v>1746</v>
      </c>
    </row>
    <row r="12403" spans="1:4" x14ac:dyDescent="0.45">
      <c r="A12403" s="1" t="s">
        <v>12402</v>
      </c>
      <c r="B12403" t="str">
        <f>_xlfn.TEXTBEFORE(A12403," : ")</f>
        <v>E01028386</v>
      </c>
      <c r="C12403" t="str">
        <f>_xlfn.TEXTAFTER(A12403," : ")</f>
        <v>Rushcliffe 004E</v>
      </c>
      <c r="D12403" s="2">
        <v>1713</v>
      </c>
    </row>
    <row r="12404" spans="1:4" x14ac:dyDescent="0.45">
      <c r="A12404" s="1" t="s">
        <v>12403</v>
      </c>
      <c r="B12404" t="str">
        <f>_xlfn.TEXTBEFORE(A12404," : ")</f>
        <v>E01028396</v>
      </c>
      <c r="C12404" t="str">
        <f>_xlfn.TEXTAFTER(A12404," : ")</f>
        <v>Rushcliffe 005A</v>
      </c>
      <c r="D12404" s="2">
        <v>1496</v>
      </c>
    </row>
    <row r="12405" spans="1:4" x14ac:dyDescent="0.45">
      <c r="A12405" s="1" t="s">
        <v>12404</v>
      </c>
      <c r="B12405" t="str">
        <f>_xlfn.TEXTBEFORE(A12405," : ")</f>
        <v>E01028398</v>
      </c>
      <c r="C12405" t="str">
        <f>_xlfn.TEXTAFTER(A12405," : ")</f>
        <v>Rushcliffe 005B</v>
      </c>
      <c r="D12405" s="2">
        <v>1401</v>
      </c>
    </row>
    <row r="12406" spans="1:4" x14ac:dyDescent="0.45">
      <c r="A12406" s="1" t="s">
        <v>12405</v>
      </c>
      <c r="B12406" t="str">
        <f>_xlfn.TEXTBEFORE(A12406," : ")</f>
        <v>E01028399</v>
      </c>
      <c r="C12406" t="str">
        <f>_xlfn.TEXTAFTER(A12406," : ")</f>
        <v>Rushcliffe 005C</v>
      </c>
      <c r="D12406" s="2">
        <v>1376</v>
      </c>
    </row>
    <row r="12407" spans="1:4" x14ac:dyDescent="0.45">
      <c r="A12407" s="1" t="s">
        <v>12406</v>
      </c>
      <c r="B12407" t="str">
        <f>_xlfn.TEXTBEFORE(A12407," : ")</f>
        <v>E01028416</v>
      </c>
      <c r="C12407" t="str">
        <f>_xlfn.TEXTAFTER(A12407," : ")</f>
        <v>Rushcliffe 005D</v>
      </c>
      <c r="D12407" s="2">
        <v>1632</v>
      </c>
    </row>
    <row r="12408" spans="1:4" x14ac:dyDescent="0.45">
      <c r="A12408" s="1" t="s">
        <v>12407</v>
      </c>
      <c r="B12408" t="str">
        <f>_xlfn.TEXTBEFORE(A12408," : ")</f>
        <v>E01028417</v>
      </c>
      <c r="C12408" t="str">
        <f>_xlfn.TEXTAFTER(A12408," : ")</f>
        <v>Rushcliffe 005E</v>
      </c>
      <c r="D12408" s="2">
        <v>1565</v>
      </c>
    </row>
    <row r="12409" spans="1:4" x14ac:dyDescent="0.45">
      <c r="A12409" s="1" t="s">
        <v>12408</v>
      </c>
      <c r="B12409" t="str">
        <f>_xlfn.TEXTBEFORE(A12409," : ")</f>
        <v>E01028418</v>
      </c>
      <c r="C12409" t="str">
        <f>_xlfn.TEXTAFTER(A12409," : ")</f>
        <v>Rushcliffe 005F</v>
      </c>
      <c r="D12409" s="2">
        <v>1502</v>
      </c>
    </row>
    <row r="12410" spans="1:4" x14ac:dyDescent="0.45">
      <c r="A12410" s="1" t="s">
        <v>12409</v>
      </c>
      <c r="B12410" t="str">
        <f>_xlfn.TEXTBEFORE(A12410," : ")</f>
        <v>E01028356</v>
      </c>
      <c r="C12410" t="str">
        <f>_xlfn.TEXTAFTER(A12410," : ")</f>
        <v>Rushcliffe 006A</v>
      </c>
      <c r="D12410" s="2">
        <v>1436</v>
      </c>
    </row>
    <row r="12411" spans="1:4" x14ac:dyDescent="0.45">
      <c r="A12411" s="1" t="s">
        <v>12410</v>
      </c>
      <c r="B12411" t="str">
        <f>_xlfn.TEXTBEFORE(A12411," : ")</f>
        <v>E01028375</v>
      </c>
      <c r="C12411" t="str">
        <f>_xlfn.TEXTAFTER(A12411," : ")</f>
        <v>Rushcliffe 006B</v>
      </c>
      <c r="D12411" s="2">
        <v>1878</v>
      </c>
    </row>
    <row r="12412" spans="1:4" x14ac:dyDescent="0.45">
      <c r="A12412" s="1" t="s">
        <v>12411</v>
      </c>
      <c r="B12412" t="str">
        <f>_xlfn.TEXTBEFORE(A12412," : ")</f>
        <v>E01028376</v>
      </c>
      <c r="C12412" t="str">
        <f>_xlfn.TEXTAFTER(A12412," : ")</f>
        <v>Rushcliffe 006C</v>
      </c>
      <c r="D12412" s="2">
        <v>1541</v>
      </c>
    </row>
    <row r="12413" spans="1:4" x14ac:dyDescent="0.45">
      <c r="A12413" s="1" t="s">
        <v>12412</v>
      </c>
      <c r="B12413" t="str">
        <f>_xlfn.TEXTBEFORE(A12413," : ")</f>
        <v>E01028377</v>
      </c>
      <c r="C12413" t="str">
        <f>_xlfn.TEXTAFTER(A12413," : ")</f>
        <v>Rushcliffe 006D</v>
      </c>
      <c r="D12413" s="2">
        <v>1885</v>
      </c>
    </row>
    <row r="12414" spans="1:4" x14ac:dyDescent="0.45">
      <c r="A12414" s="1" t="s">
        <v>12413</v>
      </c>
      <c r="B12414" t="str">
        <f>_xlfn.TEXTBEFORE(A12414," : ")</f>
        <v>E01028397</v>
      </c>
      <c r="C12414" t="str">
        <f>_xlfn.TEXTAFTER(A12414," : ")</f>
        <v>Rushcliffe 006E</v>
      </c>
      <c r="D12414" s="2">
        <v>1765</v>
      </c>
    </row>
    <row r="12415" spans="1:4" x14ac:dyDescent="0.45">
      <c r="A12415" s="1" t="s">
        <v>12414</v>
      </c>
      <c r="B12415" t="str">
        <f>_xlfn.TEXTBEFORE(A12415," : ")</f>
        <v>E01028363</v>
      </c>
      <c r="C12415" t="str">
        <f>_xlfn.TEXTAFTER(A12415," : ")</f>
        <v>Rushcliffe 007A</v>
      </c>
      <c r="D12415" s="2">
        <v>1343</v>
      </c>
    </row>
    <row r="12416" spans="1:4" x14ac:dyDescent="0.45">
      <c r="A12416" s="1" t="s">
        <v>12415</v>
      </c>
      <c r="B12416" t="str">
        <f>_xlfn.TEXTBEFORE(A12416," : ")</f>
        <v>E01028364</v>
      </c>
      <c r="C12416" t="str">
        <f>_xlfn.TEXTAFTER(A12416," : ")</f>
        <v>Rushcliffe 007B</v>
      </c>
      <c r="D12416" s="2">
        <v>1718</v>
      </c>
    </row>
    <row r="12417" spans="1:4" x14ac:dyDescent="0.45">
      <c r="A12417" s="1" t="s">
        <v>12416</v>
      </c>
      <c r="B12417" t="str">
        <f>_xlfn.TEXTBEFORE(A12417," : ")</f>
        <v>E01028365</v>
      </c>
      <c r="C12417" t="str">
        <f>_xlfn.TEXTAFTER(A12417," : ")</f>
        <v>Rushcliffe 007C</v>
      </c>
      <c r="D12417" s="2">
        <v>2055</v>
      </c>
    </row>
    <row r="12418" spans="1:4" x14ac:dyDescent="0.45">
      <c r="A12418" s="1" t="s">
        <v>12417</v>
      </c>
      <c r="B12418" t="str">
        <f>_xlfn.TEXTBEFORE(A12418," : ")</f>
        <v>E01028391</v>
      </c>
      <c r="C12418" t="str">
        <f>_xlfn.TEXTAFTER(A12418," : ")</f>
        <v>Rushcliffe 007D</v>
      </c>
      <c r="D12418" s="2">
        <v>2087</v>
      </c>
    </row>
    <row r="12419" spans="1:4" x14ac:dyDescent="0.45">
      <c r="A12419" s="1" t="s">
        <v>12418</v>
      </c>
      <c r="B12419" t="str">
        <f>_xlfn.TEXTBEFORE(A12419," : ")</f>
        <v>E01028392</v>
      </c>
      <c r="C12419" t="str">
        <f>_xlfn.TEXTAFTER(A12419," : ")</f>
        <v>Rushcliffe 007E</v>
      </c>
      <c r="D12419" s="2">
        <v>2133</v>
      </c>
    </row>
    <row r="12420" spans="1:4" x14ac:dyDescent="0.45">
      <c r="A12420" s="1" t="s">
        <v>12419</v>
      </c>
      <c r="B12420" t="str">
        <f>_xlfn.TEXTBEFORE(A12420," : ")</f>
        <v>E01028372</v>
      </c>
      <c r="C12420" t="str">
        <f>_xlfn.TEXTAFTER(A12420," : ")</f>
        <v>Rushcliffe 008A</v>
      </c>
      <c r="D12420" s="2">
        <v>1306</v>
      </c>
    </row>
    <row r="12421" spans="1:4" x14ac:dyDescent="0.45">
      <c r="A12421" s="1" t="s">
        <v>12420</v>
      </c>
      <c r="B12421" t="str">
        <f>_xlfn.TEXTBEFORE(A12421," : ")</f>
        <v>E01028374</v>
      </c>
      <c r="C12421" t="str">
        <f>_xlfn.TEXTAFTER(A12421," : ")</f>
        <v>Rushcliffe 008C</v>
      </c>
      <c r="D12421" s="2">
        <v>1366</v>
      </c>
    </row>
    <row r="12422" spans="1:4" x14ac:dyDescent="0.45">
      <c r="A12422" s="1" t="s">
        <v>12421</v>
      </c>
      <c r="B12422" t="str">
        <f>_xlfn.TEXTBEFORE(A12422," : ")</f>
        <v>E01028400</v>
      </c>
      <c r="C12422" t="str">
        <f>_xlfn.TEXTAFTER(A12422," : ")</f>
        <v>Rushcliffe 008D</v>
      </c>
      <c r="D12422" s="2">
        <v>1551</v>
      </c>
    </row>
    <row r="12423" spans="1:4" x14ac:dyDescent="0.45">
      <c r="A12423" s="1" t="s">
        <v>12422</v>
      </c>
      <c r="B12423" t="str">
        <f>_xlfn.TEXTBEFORE(A12423," : ")</f>
        <v>E01028401</v>
      </c>
      <c r="C12423" t="str">
        <f>_xlfn.TEXTAFTER(A12423," : ")</f>
        <v>Rushcliffe 008E</v>
      </c>
      <c r="D12423" s="2">
        <v>1258</v>
      </c>
    </row>
    <row r="12424" spans="1:4" x14ac:dyDescent="0.45">
      <c r="A12424" s="1" t="s">
        <v>12423</v>
      </c>
      <c r="B12424" t="str">
        <f>_xlfn.TEXTBEFORE(A12424," : ")</f>
        <v>E01035509</v>
      </c>
      <c r="C12424" t="str">
        <f>_xlfn.TEXTAFTER(A12424," : ")</f>
        <v>Rushcliffe 008F</v>
      </c>
      <c r="D12424" s="2">
        <v>1369</v>
      </c>
    </row>
    <row r="12425" spans="1:4" x14ac:dyDescent="0.45">
      <c r="A12425" s="1" t="s">
        <v>12424</v>
      </c>
      <c r="B12425" t="str">
        <f>_xlfn.TEXTBEFORE(A12425," : ")</f>
        <v>E01035510</v>
      </c>
      <c r="C12425" t="str">
        <f>_xlfn.TEXTAFTER(A12425," : ")</f>
        <v>Rushcliffe 008G</v>
      </c>
      <c r="D12425" s="2">
        <v>1740</v>
      </c>
    </row>
    <row r="12426" spans="1:4" x14ac:dyDescent="0.45">
      <c r="A12426" s="1" t="s">
        <v>12425</v>
      </c>
      <c r="B12426" t="str">
        <f>_xlfn.TEXTBEFORE(A12426," : ")</f>
        <v>E01028366</v>
      </c>
      <c r="C12426" t="str">
        <f>_xlfn.TEXTAFTER(A12426," : ")</f>
        <v>Rushcliffe 009A</v>
      </c>
      <c r="D12426" s="2">
        <v>1289</v>
      </c>
    </row>
    <row r="12427" spans="1:4" x14ac:dyDescent="0.45">
      <c r="A12427" s="1" t="s">
        <v>12426</v>
      </c>
      <c r="B12427" t="str">
        <f>_xlfn.TEXTBEFORE(A12427," : ")</f>
        <v>E01028367</v>
      </c>
      <c r="C12427" t="str">
        <f>_xlfn.TEXTAFTER(A12427," : ")</f>
        <v>Rushcliffe 009B</v>
      </c>
      <c r="D12427" s="2">
        <v>2578</v>
      </c>
    </row>
    <row r="12428" spans="1:4" x14ac:dyDescent="0.45">
      <c r="A12428" s="1" t="s">
        <v>12427</v>
      </c>
      <c r="B12428" t="str">
        <f>_xlfn.TEXTBEFORE(A12428," : ")</f>
        <v>E01028368</v>
      </c>
      <c r="C12428" t="str">
        <f>_xlfn.TEXTAFTER(A12428," : ")</f>
        <v>Rushcliffe 009C</v>
      </c>
      <c r="D12428" s="2">
        <v>1495</v>
      </c>
    </row>
    <row r="12429" spans="1:4" x14ac:dyDescent="0.45">
      <c r="A12429" s="1" t="s">
        <v>12428</v>
      </c>
      <c r="B12429" t="str">
        <f>_xlfn.TEXTBEFORE(A12429," : ")</f>
        <v>E01028369</v>
      </c>
      <c r="C12429" t="str">
        <f>_xlfn.TEXTAFTER(A12429," : ")</f>
        <v>Rushcliffe 009D</v>
      </c>
      <c r="D12429" s="2">
        <v>1468</v>
      </c>
    </row>
    <row r="12430" spans="1:4" x14ac:dyDescent="0.45">
      <c r="A12430" s="1" t="s">
        <v>12429</v>
      </c>
      <c r="B12430" t="str">
        <f>_xlfn.TEXTBEFORE(A12430," : ")</f>
        <v>E01028370</v>
      </c>
      <c r="C12430" t="str">
        <f>_xlfn.TEXTAFTER(A12430," : ")</f>
        <v>Rushcliffe 009E</v>
      </c>
      <c r="D12430" s="2">
        <v>1378</v>
      </c>
    </row>
    <row r="12431" spans="1:4" x14ac:dyDescent="0.45">
      <c r="A12431" s="1" t="s">
        <v>12430</v>
      </c>
      <c r="B12431" t="str">
        <f>_xlfn.TEXTBEFORE(A12431," : ")</f>
        <v>E01028402</v>
      </c>
      <c r="C12431" t="str">
        <f>_xlfn.TEXTAFTER(A12431," : ")</f>
        <v>Rushcliffe 010A</v>
      </c>
      <c r="D12431" s="2">
        <v>1945</v>
      </c>
    </row>
    <row r="12432" spans="1:4" x14ac:dyDescent="0.45">
      <c r="A12432" s="1" t="s">
        <v>12431</v>
      </c>
      <c r="B12432" t="str">
        <f>_xlfn.TEXTBEFORE(A12432," : ")</f>
        <v>E01028419</v>
      </c>
      <c r="C12432" t="str">
        <f>_xlfn.TEXTAFTER(A12432," : ")</f>
        <v>Rushcliffe 010B</v>
      </c>
      <c r="D12432" s="2">
        <v>2451</v>
      </c>
    </row>
    <row r="12433" spans="1:4" x14ac:dyDescent="0.45">
      <c r="A12433" s="1" t="s">
        <v>12432</v>
      </c>
      <c r="B12433" t="str">
        <f>_xlfn.TEXTBEFORE(A12433," : ")</f>
        <v>E01028420</v>
      </c>
      <c r="C12433" t="str">
        <f>_xlfn.TEXTAFTER(A12433," : ")</f>
        <v>Rushcliffe 010C</v>
      </c>
      <c r="D12433" s="2">
        <v>1319</v>
      </c>
    </row>
    <row r="12434" spans="1:4" x14ac:dyDescent="0.45">
      <c r="A12434" s="1" t="s">
        <v>12433</v>
      </c>
      <c r="B12434" t="str">
        <f>_xlfn.TEXTBEFORE(A12434," : ")</f>
        <v>E01028404</v>
      </c>
      <c r="C12434" t="str">
        <f>_xlfn.TEXTAFTER(A12434," : ")</f>
        <v>Rushcliffe 011A</v>
      </c>
      <c r="D12434" s="2">
        <v>1607</v>
      </c>
    </row>
    <row r="12435" spans="1:4" x14ac:dyDescent="0.45">
      <c r="A12435" s="1" t="s">
        <v>12434</v>
      </c>
      <c r="B12435" t="str">
        <f>_xlfn.TEXTBEFORE(A12435," : ")</f>
        <v>E01028405</v>
      </c>
      <c r="C12435" t="str">
        <f>_xlfn.TEXTAFTER(A12435," : ")</f>
        <v>Rushcliffe 011B</v>
      </c>
      <c r="D12435" s="2">
        <v>2210</v>
      </c>
    </row>
    <row r="12436" spans="1:4" x14ac:dyDescent="0.45">
      <c r="A12436" s="1" t="s">
        <v>12435</v>
      </c>
      <c r="B12436" t="str">
        <f>_xlfn.TEXTBEFORE(A12436," : ")</f>
        <v>E01028406</v>
      </c>
      <c r="C12436" t="str">
        <f>_xlfn.TEXTAFTER(A12436," : ")</f>
        <v>Rushcliffe 011C</v>
      </c>
      <c r="D12436" s="2">
        <v>1682</v>
      </c>
    </row>
    <row r="12437" spans="1:4" x14ac:dyDescent="0.45">
      <c r="A12437" s="1" t="s">
        <v>12436</v>
      </c>
      <c r="B12437" t="str">
        <f>_xlfn.TEXTBEFORE(A12437," : ")</f>
        <v>E01028407</v>
      </c>
      <c r="C12437" t="str">
        <f>_xlfn.TEXTAFTER(A12437," : ")</f>
        <v>Rushcliffe 011D</v>
      </c>
      <c r="D12437" s="2">
        <v>2178</v>
      </c>
    </row>
    <row r="12438" spans="1:4" x14ac:dyDescent="0.45">
      <c r="A12438" s="1" t="s">
        <v>12437</v>
      </c>
      <c r="B12438" t="str">
        <f>_xlfn.TEXTBEFORE(A12438," : ")</f>
        <v>E01028379</v>
      </c>
      <c r="C12438" t="str">
        <f>_xlfn.TEXTAFTER(A12438," : ")</f>
        <v>Rushcliffe 012A</v>
      </c>
      <c r="D12438" s="2">
        <v>1742</v>
      </c>
    </row>
    <row r="12439" spans="1:4" x14ac:dyDescent="0.45">
      <c r="A12439" s="1" t="s">
        <v>12438</v>
      </c>
      <c r="B12439" t="str">
        <f>_xlfn.TEXTBEFORE(A12439," : ")</f>
        <v>E01028412</v>
      </c>
      <c r="C12439" t="str">
        <f>_xlfn.TEXTAFTER(A12439," : ")</f>
        <v>Rushcliffe 012B</v>
      </c>
      <c r="D12439" s="2">
        <v>1976</v>
      </c>
    </row>
    <row r="12440" spans="1:4" x14ac:dyDescent="0.45">
      <c r="A12440" s="1" t="s">
        <v>12439</v>
      </c>
      <c r="B12440" t="str">
        <f>_xlfn.TEXTBEFORE(A12440," : ")</f>
        <v>E01028421</v>
      </c>
      <c r="C12440" t="str">
        <f>_xlfn.TEXTAFTER(A12440," : ")</f>
        <v>Rushcliffe 012C</v>
      </c>
      <c r="D12440" s="2">
        <v>2226</v>
      </c>
    </row>
    <row r="12441" spans="1:4" x14ac:dyDescent="0.45">
      <c r="A12441" s="1" t="s">
        <v>12440</v>
      </c>
      <c r="B12441" t="str">
        <f>_xlfn.TEXTBEFORE(A12441," : ")</f>
        <v>E01028380</v>
      </c>
      <c r="C12441" t="str">
        <f>_xlfn.TEXTAFTER(A12441," : ")</f>
        <v>Rushcliffe 013A</v>
      </c>
      <c r="D12441" s="2">
        <v>1277</v>
      </c>
    </row>
    <row r="12442" spans="1:4" x14ac:dyDescent="0.45">
      <c r="A12442" s="1" t="s">
        <v>12441</v>
      </c>
      <c r="B12442" t="str">
        <f>_xlfn.TEXTBEFORE(A12442," : ")</f>
        <v>E01028381</v>
      </c>
      <c r="C12442" t="str">
        <f>_xlfn.TEXTAFTER(A12442," : ")</f>
        <v>Rushcliffe 013B</v>
      </c>
      <c r="D12442" s="2">
        <v>1305</v>
      </c>
    </row>
    <row r="12443" spans="1:4" x14ac:dyDescent="0.45">
      <c r="A12443" s="1" t="s">
        <v>12442</v>
      </c>
      <c r="B12443" t="str">
        <f>_xlfn.TEXTBEFORE(A12443," : ")</f>
        <v>E01028382</v>
      </c>
      <c r="C12443" t="str">
        <f>_xlfn.TEXTAFTER(A12443," : ")</f>
        <v>Rushcliffe 013C</v>
      </c>
      <c r="D12443" s="2">
        <v>1436</v>
      </c>
    </row>
    <row r="12444" spans="1:4" x14ac:dyDescent="0.45">
      <c r="A12444" s="1" t="s">
        <v>12443</v>
      </c>
      <c r="B12444" t="str">
        <f>_xlfn.TEXTBEFORE(A12444," : ")</f>
        <v>E01028383</v>
      </c>
      <c r="C12444" t="str">
        <f>_xlfn.TEXTAFTER(A12444," : ")</f>
        <v>Rushcliffe 013D</v>
      </c>
      <c r="D12444" s="2">
        <v>1062</v>
      </c>
    </row>
    <row r="12445" spans="1:4" x14ac:dyDescent="0.45">
      <c r="A12445" s="1" t="s">
        <v>12444</v>
      </c>
      <c r="B12445" t="str">
        <f>_xlfn.TEXTBEFORE(A12445," : ")</f>
        <v>E01028378</v>
      </c>
      <c r="C12445" t="str">
        <f>_xlfn.TEXTAFTER(A12445," : ")</f>
        <v>Rushcliffe 014A</v>
      </c>
      <c r="D12445" s="2">
        <v>2000</v>
      </c>
    </row>
    <row r="12446" spans="1:4" x14ac:dyDescent="0.45">
      <c r="A12446" s="1" t="s">
        <v>12445</v>
      </c>
      <c r="B12446" t="str">
        <f>_xlfn.TEXTBEFORE(A12446," : ")</f>
        <v>E01028387</v>
      </c>
      <c r="C12446" t="str">
        <f>_xlfn.TEXTAFTER(A12446," : ")</f>
        <v>Rushcliffe 014B</v>
      </c>
      <c r="D12446" s="2">
        <v>2525</v>
      </c>
    </row>
    <row r="12447" spans="1:4" x14ac:dyDescent="0.45">
      <c r="A12447" s="1" t="s">
        <v>12446</v>
      </c>
      <c r="B12447" t="str">
        <f>_xlfn.TEXTBEFORE(A12447," : ")</f>
        <v>E01028408</v>
      </c>
      <c r="C12447" t="str">
        <f>_xlfn.TEXTAFTER(A12447," : ")</f>
        <v>Rushcliffe 014C</v>
      </c>
      <c r="D12447" s="2">
        <v>2786</v>
      </c>
    </row>
    <row r="12448" spans="1:4" x14ac:dyDescent="0.45">
      <c r="A12448" s="1" t="s">
        <v>12447</v>
      </c>
      <c r="B12448" t="str">
        <f>_xlfn.TEXTBEFORE(A12448," : ")</f>
        <v>E01028388</v>
      </c>
      <c r="C12448" t="str">
        <f>_xlfn.TEXTAFTER(A12448," : ")</f>
        <v>Rushcliffe 015A</v>
      </c>
      <c r="D12448" s="2">
        <v>1692</v>
      </c>
    </row>
    <row r="12449" spans="1:4" x14ac:dyDescent="0.45">
      <c r="A12449" s="1" t="s">
        <v>12448</v>
      </c>
      <c r="B12449" t="str">
        <f>_xlfn.TEXTBEFORE(A12449," : ")</f>
        <v>E01028389</v>
      </c>
      <c r="C12449" t="str">
        <f>_xlfn.TEXTAFTER(A12449," : ")</f>
        <v>Rushcliffe 015B</v>
      </c>
      <c r="D12449" s="2">
        <v>1873</v>
      </c>
    </row>
    <row r="12450" spans="1:4" x14ac:dyDescent="0.45">
      <c r="A12450" s="1" t="s">
        <v>12449</v>
      </c>
      <c r="B12450" t="str">
        <f>_xlfn.TEXTBEFORE(A12450," : ")</f>
        <v>E01028390</v>
      </c>
      <c r="C12450" t="str">
        <f>_xlfn.TEXTAFTER(A12450," : ")</f>
        <v>Rushcliffe 015C</v>
      </c>
      <c r="D12450" s="2">
        <v>2587</v>
      </c>
    </row>
    <row r="12451" spans="1:4" x14ac:dyDescent="0.45">
      <c r="A12451" s="1" t="s">
        <v>12450</v>
      </c>
      <c r="B12451" t="str">
        <f>_xlfn.TEXTBEFORE(A12451," : ")</f>
        <v>E01028409</v>
      </c>
      <c r="C12451" t="str">
        <f>_xlfn.TEXTAFTER(A12451," : ")</f>
        <v>Rushcliffe 015D</v>
      </c>
      <c r="D12451" s="2">
        <v>1286</v>
      </c>
    </row>
    <row r="12452" spans="1:4" x14ac:dyDescent="0.45">
      <c r="A12452" s="1" t="s">
        <v>12451</v>
      </c>
      <c r="B12452" t="str">
        <f>_xlfn.TEXTBEFORE(A12452," : ")</f>
        <v>E01028410</v>
      </c>
      <c r="C12452" t="str">
        <f>_xlfn.TEXTAFTER(A12452," : ")</f>
        <v>Rushcliffe 015E</v>
      </c>
      <c r="D12452" s="2">
        <v>1347</v>
      </c>
    </row>
    <row r="12453" spans="1:4" x14ac:dyDescent="0.45">
      <c r="A12453" s="1" t="s">
        <v>12452</v>
      </c>
      <c r="B12453" t="str">
        <f>_xlfn.TEXTBEFORE(A12453," : ")</f>
        <v>E01013998</v>
      </c>
      <c r="C12453" t="str">
        <f>_xlfn.TEXTAFTER(A12453," : ")</f>
        <v>Herefordshire 001A</v>
      </c>
      <c r="D12453" s="2">
        <v>1415</v>
      </c>
    </row>
    <row r="12454" spans="1:4" x14ac:dyDescent="0.45">
      <c r="A12454" s="1" t="s">
        <v>12453</v>
      </c>
      <c r="B12454" t="str">
        <f>_xlfn.TEXTBEFORE(A12454," : ")</f>
        <v>E01014051</v>
      </c>
      <c r="C12454" t="str">
        <f>_xlfn.TEXTAFTER(A12454," : ")</f>
        <v>Herefordshire 001B</v>
      </c>
      <c r="D12454" s="2">
        <v>1839</v>
      </c>
    </row>
    <row r="12455" spans="1:4" x14ac:dyDescent="0.45">
      <c r="A12455" s="1" t="s">
        <v>12454</v>
      </c>
      <c r="B12455" t="str">
        <f>_xlfn.TEXTBEFORE(A12455," : ")</f>
        <v>E01014052</v>
      </c>
      <c r="C12455" t="str">
        <f>_xlfn.TEXTAFTER(A12455," : ")</f>
        <v>Herefordshire 001C</v>
      </c>
      <c r="D12455" s="2">
        <v>1482</v>
      </c>
    </row>
    <row r="12456" spans="1:4" x14ac:dyDescent="0.45">
      <c r="A12456" s="1" t="s">
        <v>12455</v>
      </c>
      <c r="B12456" t="str">
        <f>_xlfn.TEXTBEFORE(A12456," : ")</f>
        <v>E01014096</v>
      </c>
      <c r="C12456" t="str">
        <f>_xlfn.TEXTAFTER(A12456," : ")</f>
        <v>Herefordshire 001D</v>
      </c>
      <c r="D12456" s="2">
        <v>1528</v>
      </c>
    </row>
    <row r="12457" spans="1:4" x14ac:dyDescent="0.45">
      <c r="A12457" s="1" t="s">
        <v>12456</v>
      </c>
      <c r="B12457" t="str">
        <f>_xlfn.TEXTBEFORE(A12457," : ")</f>
        <v>E01014041</v>
      </c>
      <c r="C12457" t="str">
        <f>_xlfn.TEXTAFTER(A12457," : ")</f>
        <v>Herefordshire 002A</v>
      </c>
      <c r="D12457" s="2">
        <v>1491</v>
      </c>
    </row>
    <row r="12458" spans="1:4" x14ac:dyDescent="0.45">
      <c r="A12458" s="1" t="s">
        <v>12457</v>
      </c>
      <c r="B12458" t="str">
        <f>_xlfn.TEXTBEFORE(A12458," : ")</f>
        <v>E01014042</v>
      </c>
      <c r="C12458" t="str">
        <f>_xlfn.TEXTAFTER(A12458," : ")</f>
        <v>Herefordshire 002B</v>
      </c>
      <c r="D12458" s="2">
        <v>1603</v>
      </c>
    </row>
    <row r="12459" spans="1:4" x14ac:dyDescent="0.45">
      <c r="A12459" s="1" t="s">
        <v>12458</v>
      </c>
      <c r="B12459" t="str">
        <f>_xlfn.TEXTBEFORE(A12459," : ")</f>
        <v>E01014043</v>
      </c>
      <c r="C12459" t="str">
        <f>_xlfn.TEXTAFTER(A12459," : ")</f>
        <v>Herefordshire 002C</v>
      </c>
      <c r="D12459" s="2">
        <v>1035</v>
      </c>
    </row>
    <row r="12460" spans="1:4" x14ac:dyDescent="0.45">
      <c r="A12460" s="1" t="s">
        <v>12459</v>
      </c>
      <c r="B12460" t="str">
        <f>_xlfn.TEXTBEFORE(A12460," : ")</f>
        <v>E01014044</v>
      </c>
      <c r="C12460" t="str">
        <f>_xlfn.TEXTAFTER(A12460," : ")</f>
        <v>Herefordshire 002D</v>
      </c>
      <c r="D12460" s="2">
        <v>1538</v>
      </c>
    </row>
    <row r="12461" spans="1:4" x14ac:dyDescent="0.45">
      <c r="A12461" s="1" t="s">
        <v>12460</v>
      </c>
      <c r="B12461" t="str">
        <f>_xlfn.TEXTBEFORE(A12461," : ")</f>
        <v>E01014045</v>
      </c>
      <c r="C12461" t="str">
        <f>_xlfn.TEXTAFTER(A12461," : ")</f>
        <v>Herefordshire 003A</v>
      </c>
      <c r="D12461" s="2">
        <v>1637</v>
      </c>
    </row>
    <row r="12462" spans="1:4" x14ac:dyDescent="0.45">
      <c r="A12462" s="1" t="s">
        <v>12461</v>
      </c>
      <c r="B12462" t="str">
        <f>_xlfn.TEXTBEFORE(A12462," : ")</f>
        <v>E01014046</v>
      </c>
      <c r="C12462" t="str">
        <f>_xlfn.TEXTAFTER(A12462," : ")</f>
        <v>Herefordshire 003B</v>
      </c>
      <c r="D12462" s="2">
        <v>1553</v>
      </c>
    </row>
    <row r="12463" spans="1:4" x14ac:dyDescent="0.45">
      <c r="A12463" s="1" t="s">
        <v>12462</v>
      </c>
      <c r="B12463" t="str">
        <f>_xlfn.TEXTBEFORE(A12463," : ")</f>
        <v>E01014047</v>
      </c>
      <c r="C12463" t="str">
        <f>_xlfn.TEXTAFTER(A12463," : ")</f>
        <v>Herefordshire 003C</v>
      </c>
      <c r="D12463" s="2">
        <v>1453</v>
      </c>
    </row>
    <row r="12464" spans="1:4" x14ac:dyDescent="0.45">
      <c r="A12464" s="1" t="s">
        <v>12463</v>
      </c>
      <c r="B12464" t="str">
        <f>_xlfn.TEXTBEFORE(A12464," : ")</f>
        <v>E01014048</v>
      </c>
      <c r="C12464" t="str">
        <f>_xlfn.TEXTAFTER(A12464," : ")</f>
        <v>Herefordshire 003D</v>
      </c>
      <c r="D12464" s="2">
        <v>1650</v>
      </c>
    </row>
    <row r="12465" spans="1:4" x14ac:dyDescent="0.45">
      <c r="A12465" s="1" t="s">
        <v>12464</v>
      </c>
      <c r="B12465" t="str">
        <f>_xlfn.TEXTBEFORE(A12465," : ")</f>
        <v>E01013999</v>
      </c>
      <c r="C12465" t="str">
        <f>_xlfn.TEXTAFTER(A12465," : ")</f>
        <v>Herefordshire 004A</v>
      </c>
      <c r="D12465" s="2">
        <v>1592</v>
      </c>
    </row>
    <row r="12466" spans="1:4" x14ac:dyDescent="0.45">
      <c r="A12466" s="1" t="s">
        <v>12465</v>
      </c>
      <c r="B12466" t="str">
        <f>_xlfn.TEXTBEFORE(A12466," : ")</f>
        <v>E01014017</v>
      </c>
      <c r="C12466" t="str">
        <f>_xlfn.TEXTAFTER(A12466," : ")</f>
        <v>Herefordshire 004B</v>
      </c>
      <c r="D12466" s="2">
        <v>1474</v>
      </c>
    </row>
    <row r="12467" spans="1:4" x14ac:dyDescent="0.45">
      <c r="A12467" s="1" t="s">
        <v>12466</v>
      </c>
      <c r="B12467" t="str">
        <f>_xlfn.TEXTBEFORE(A12467," : ")</f>
        <v>E01014024</v>
      </c>
      <c r="C12467" t="str">
        <f>_xlfn.TEXTAFTER(A12467," : ")</f>
        <v>Herefordshire 004C</v>
      </c>
      <c r="D12467" s="2">
        <v>1281</v>
      </c>
    </row>
    <row r="12468" spans="1:4" x14ac:dyDescent="0.45">
      <c r="A12468" s="1" t="s">
        <v>12467</v>
      </c>
      <c r="B12468" t="str">
        <f>_xlfn.TEXTBEFORE(A12468," : ")</f>
        <v>E01014025</v>
      </c>
      <c r="C12468" t="str">
        <f>_xlfn.TEXTAFTER(A12468," : ")</f>
        <v>Herefordshire 004D</v>
      </c>
      <c r="D12468" s="2">
        <v>1519</v>
      </c>
    </row>
    <row r="12469" spans="1:4" x14ac:dyDescent="0.45">
      <c r="A12469" s="1" t="s">
        <v>12468</v>
      </c>
      <c r="B12469" t="str">
        <f>_xlfn.TEXTBEFORE(A12469," : ")</f>
        <v>E01014055</v>
      </c>
      <c r="C12469" t="str">
        <f>_xlfn.TEXTAFTER(A12469," : ")</f>
        <v>Herefordshire 004E</v>
      </c>
      <c r="D12469" s="2">
        <v>1694</v>
      </c>
    </row>
    <row r="12470" spans="1:4" x14ac:dyDescent="0.45">
      <c r="A12470" s="1" t="s">
        <v>12469</v>
      </c>
      <c r="B12470" t="str">
        <f>_xlfn.TEXTBEFORE(A12470," : ")</f>
        <v>E01014097</v>
      </c>
      <c r="C12470" t="str">
        <f>_xlfn.TEXTAFTER(A12470," : ")</f>
        <v>Herefordshire 004F</v>
      </c>
      <c r="D12470" s="2">
        <v>1278</v>
      </c>
    </row>
    <row r="12471" spans="1:4" x14ac:dyDescent="0.45">
      <c r="A12471" s="1" t="s">
        <v>12470</v>
      </c>
      <c r="B12471" t="str">
        <f>_xlfn.TEXTBEFORE(A12471," : ")</f>
        <v>E01014000</v>
      </c>
      <c r="C12471" t="str">
        <f>_xlfn.TEXTAFTER(A12471," : ")</f>
        <v>Herefordshire 005A</v>
      </c>
      <c r="D12471" s="2">
        <v>1312</v>
      </c>
    </row>
    <row r="12472" spans="1:4" x14ac:dyDescent="0.45">
      <c r="A12472" s="1" t="s">
        <v>12471</v>
      </c>
      <c r="B12472" t="str">
        <f>_xlfn.TEXTBEFORE(A12472," : ")</f>
        <v>E01014001</v>
      </c>
      <c r="C12472" t="str">
        <f>_xlfn.TEXTAFTER(A12472," : ")</f>
        <v>Herefordshire 005B</v>
      </c>
      <c r="D12472" s="2">
        <v>1617</v>
      </c>
    </row>
    <row r="12473" spans="1:4" x14ac:dyDescent="0.45">
      <c r="A12473" s="1" t="s">
        <v>12472</v>
      </c>
      <c r="B12473" t="str">
        <f>_xlfn.TEXTBEFORE(A12473," : ")</f>
        <v>E01014002</v>
      </c>
      <c r="C12473" t="str">
        <f>_xlfn.TEXTAFTER(A12473," : ")</f>
        <v>Herefordshire 005C</v>
      </c>
      <c r="D12473" s="2">
        <v>1404</v>
      </c>
    </row>
    <row r="12474" spans="1:4" x14ac:dyDescent="0.45">
      <c r="A12474" s="1" t="s">
        <v>12473</v>
      </c>
      <c r="B12474" t="str">
        <f>_xlfn.TEXTBEFORE(A12474," : ")</f>
        <v>E01014003</v>
      </c>
      <c r="C12474" t="str">
        <f>_xlfn.TEXTAFTER(A12474," : ")</f>
        <v>Herefordshire 005D</v>
      </c>
      <c r="D12474" s="2">
        <v>1589</v>
      </c>
    </row>
    <row r="12475" spans="1:4" x14ac:dyDescent="0.45">
      <c r="A12475" s="1" t="s">
        <v>12474</v>
      </c>
      <c r="B12475" t="str">
        <f>_xlfn.TEXTBEFORE(A12475," : ")</f>
        <v>E01014004</v>
      </c>
      <c r="C12475" t="str">
        <f>_xlfn.TEXTAFTER(A12475," : ")</f>
        <v>Herefordshire 005E</v>
      </c>
      <c r="D12475" s="2">
        <v>1435</v>
      </c>
    </row>
    <row r="12476" spans="1:4" x14ac:dyDescent="0.45">
      <c r="A12476" s="1" t="s">
        <v>12475</v>
      </c>
      <c r="B12476" t="str">
        <f>_xlfn.TEXTBEFORE(A12476," : ")</f>
        <v>E01014005</v>
      </c>
      <c r="C12476" t="str">
        <f>_xlfn.TEXTAFTER(A12476," : ")</f>
        <v>Herefordshire 005F</v>
      </c>
      <c r="D12476" s="2">
        <v>1695</v>
      </c>
    </row>
    <row r="12477" spans="1:4" x14ac:dyDescent="0.45">
      <c r="A12477" s="1" t="s">
        <v>12476</v>
      </c>
      <c r="B12477" t="str">
        <f>_xlfn.TEXTBEFORE(A12477," : ")</f>
        <v>E01014015</v>
      </c>
      <c r="C12477" t="str">
        <f>_xlfn.TEXTAFTER(A12477," : ")</f>
        <v>Herefordshire 005G</v>
      </c>
      <c r="D12477" s="2">
        <v>1623</v>
      </c>
    </row>
    <row r="12478" spans="1:4" x14ac:dyDescent="0.45">
      <c r="A12478" s="1" t="s">
        <v>12477</v>
      </c>
      <c r="B12478" t="str">
        <f>_xlfn.TEXTBEFORE(A12478," : ")</f>
        <v>E01014008</v>
      </c>
      <c r="C12478" t="str">
        <f>_xlfn.TEXTAFTER(A12478," : ")</f>
        <v>Herefordshire 006A</v>
      </c>
      <c r="D12478" s="2">
        <v>1609</v>
      </c>
    </row>
    <row r="12479" spans="1:4" x14ac:dyDescent="0.45">
      <c r="A12479" s="1" t="s">
        <v>12478</v>
      </c>
      <c r="B12479" t="str">
        <f>_xlfn.TEXTBEFORE(A12479," : ")</f>
        <v>E01014009</v>
      </c>
      <c r="C12479" t="str">
        <f>_xlfn.TEXTAFTER(A12479," : ")</f>
        <v>Herefordshire 006B</v>
      </c>
      <c r="D12479" s="2">
        <v>1541</v>
      </c>
    </row>
    <row r="12480" spans="1:4" x14ac:dyDescent="0.45">
      <c r="A12480" s="1" t="s">
        <v>12479</v>
      </c>
      <c r="B12480" t="str">
        <f>_xlfn.TEXTBEFORE(A12480," : ")</f>
        <v>E01014033</v>
      </c>
      <c r="C12480" t="str">
        <f>_xlfn.TEXTAFTER(A12480," : ")</f>
        <v>Herefordshire 006C</v>
      </c>
      <c r="D12480" s="2">
        <v>1769</v>
      </c>
    </row>
    <row r="12481" spans="1:4" x14ac:dyDescent="0.45">
      <c r="A12481" s="1" t="s">
        <v>12480</v>
      </c>
      <c r="B12481" t="str">
        <f>_xlfn.TEXTBEFORE(A12481," : ")</f>
        <v>E01014034</v>
      </c>
      <c r="C12481" t="str">
        <f>_xlfn.TEXTAFTER(A12481," : ")</f>
        <v>Herefordshire 006D</v>
      </c>
      <c r="D12481" s="2">
        <v>1452</v>
      </c>
    </row>
    <row r="12482" spans="1:4" x14ac:dyDescent="0.45">
      <c r="A12482" s="1" t="s">
        <v>12481</v>
      </c>
      <c r="B12482" t="str">
        <f>_xlfn.TEXTBEFORE(A12482," : ")</f>
        <v>E01014056</v>
      </c>
      <c r="C12482" t="str">
        <f>_xlfn.TEXTAFTER(A12482," : ")</f>
        <v>Herefordshire 006E</v>
      </c>
      <c r="D12482" s="2">
        <v>1480</v>
      </c>
    </row>
    <row r="12483" spans="1:4" x14ac:dyDescent="0.45">
      <c r="A12483" s="1" t="s">
        <v>12482</v>
      </c>
      <c r="B12483" t="str">
        <f>_xlfn.TEXTBEFORE(A12483," : ")</f>
        <v>E01014006</v>
      </c>
      <c r="C12483" t="str">
        <f>_xlfn.TEXTAFTER(A12483," : ")</f>
        <v>Herefordshire 007A</v>
      </c>
      <c r="D12483" s="2">
        <v>1556</v>
      </c>
    </row>
    <row r="12484" spans="1:4" x14ac:dyDescent="0.45">
      <c r="A12484" s="1" t="s">
        <v>12483</v>
      </c>
      <c r="B12484" t="str">
        <f>_xlfn.TEXTBEFORE(A12484," : ")</f>
        <v>E01014012</v>
      </c>
      <c r="C12484" t="str">
        <f>_xlfn.TEXTAFTER(A12484," : ")</f>
        <v>Herefordshire 007B</v>
      </c>
      <c r="D12484" s="2">
        <v>1676</v>
      </c>
    </row>
    <row r="12485" spans="1:4" x14ac:dyDescent="0.45">
      <c r="A12485" s="1" t="s">
        <v>12484</v>
      </c>
      <c r="B12485" t="str">
        <f>_xlfn.TEXTBEFORE(A12485," : ")</f>
        <v>E01014013</v>
      </c>
      <c r="C12485" t="str">
        <f>_xlfn.TEXTAFTER(A12485," : ")</f>
        <v>Herefordshire 007C</v>
      </c>
      <c r="D12485" s="2">
        <v>2024</v>
      </c>
    </row>
    <row r="12486" spans="1:4" x14ac:dyDescent="0.45">
      <c r="A12486" s="1" t="s">
        <v>12485</v>
      </c>
      <c r="B12486" t="str">
        <f>_xlfn.TEXTBEFORE(A12486," : ")</f>
        <v>E01014016</v>
      </c>
      <c r="C12486" t="str">
        <f>_xlfn.TEXTAFTER(A12486," : ")</f>
        <v>Herefordshire 007D</v>
      </c>
      <c r="D12486" s="2">
        <v>1549</v>
      </c>
    </row>
    <row r="12487" spans="1:4" x14ac:dyDescent="0.45">
      <c r="A12487" s="1" t="s">
        <v>12486</v>
      </c>
      <c r="B12487" t="str">
        <f>_xlfn.TEXTBEFORE(A12487," : ")</f>
        <v>E01014100</v>
      </c>
      <c r="C12487" t="str">
        <f>_xlfn.TEXTAFTER(A12487," : ")</f>
        <v>Herefordshire 007E</v>
      </c>
      <c r="D12487" s="2">
        <v>1777</v>
      </c>
    </row>
    <row r="12488" spans="1:4" x14ac:dyDescent="0.45">
      <c r="A12488" s="1" t="s">
        <v>12487</v>
      </c>
      <c r="B12488" t="str">
        <f>_xlfn.TEXTBEFORE(A12488," : ")</f>
        <v>E01014101</v>
      </c>
      <c r="C12488" t="str">
        <f>_xlfn.TEXTAFTER(A12488," : ")</f>
        <v>Herefordshire 007F</v>
      </c>
      <c r="D12488" s="2">
        <v>1013</v>
      </c>
    </row>
    <row r="12489" spans="1:4" x14ac:dyDescent="0.45">
      <c r="A12489" s="1" t="s">
        <v>12488</v>
      </c>
      <c r="B12489" t="str">
        <f>_xlfn.TEXTBEFORE(A12489," : ")</f>
        <v>E01014022</v>
      </c>
      <c r="C12489" t="str">
        <f>_xlfn.TEXTAFTER(A12489," : ")</f>
        <v>Herefordshire 008A</v>
      </c>
      <c r="D12489" s="2">
        <v>2327</v>
      </c>
    </row>
    <row r="12490" spans="1:4" x14ac:dyDescent="0.45">
      <c r="A12490" s="1" t="s">
        <v>12489</v>
      </c>
      <c r="B12490" t="str">
        <f>_xlfn.TEXTBEFORE(A12490," : ")</f>
        <v>E01014023</v>
      </c>
      <c r="C12490" t="str">
        <f>_xlfn.TEXTAFTER(A12490," : ")</f>
        <v>Herefordshire 008B</v>
      </c>
      <c r="D12490" s="2">
        <v>1970</v>
      </c>
    </row>
    <row r="12491" spans="1:4" x14ac:dyDescent="0.45">
      <c r="A12491" s="1" t="s">
        <v>12490</v>
      </c>
      <c r="B12491" t="str">
        <f>_xlfn.TEXTBEFORE(A12491," : ")</f>
        <v>E01014081</v>
      </c>
      <c r="C12491" t="str">
        <f>_xlfn.TEXTAFTER(A12491," : ")</f>
        <v>Herefordshire 008C</v>
      </c>
      <c r="D12491" s="2">
        <v>1480</v>
      </c>
    </row>
    <row r="12492" spans="1:4" x14ac:dyDescent="0.45">
      <c r="A12492" s="1" t="s">
        <v>12491</v>
      </c>
      <c r="B12492" t="str">
        <f>_xlfn.TEXTBEFORE(A12492," : ")</f>
        <v>E01014082</v>
      </c>
      <c r="C12492" t="str">
        <f>_xlfn.TEXTAFTER(A12492," : ")</f>
        <v>Herefordshire 008D</v>
      </c>
      <c r="D12492" s="2">
        <v>1804</v>
      </c>
    </row>
    <row r="12493" spans="1:4" x14ac:dyDescent="0.45">
      <c r="A12493" s="1" t="s">
        <v>12492</v>
      </c>
      <c r="B12493" t="str">
        <f>_xlfn.TEXTBEFORE(A12493," : ")</f>
        <v>E01014027</v>
      </c>
      <c r="C12493" t="str">
        <f>_xlfn.TEXTAFTER(A12493," : ")</f>
        <v>Herefordshire 009A</v>
      </c>
      <c r="D12493" s="2">
        <v>1433</v>
      </c>
    </row>
    <row r="12494" spans="1:4" x14ac:dyDescent="0.45">
      <c r="A12494" s="1" t="s">
        <v>12493</v>
      </c>
      <c r="B12494" t="str">
        <f>_xlfn.TEXTBEFORE(A12494," : ")</f>
        <v>E01014028</v>
      </c>
      <c r="C12494" t="str">
        <f>_xlfn.TEXTAFTER(A12494," : ")</f>
        <v>Herefordshire 009B</v>
      </c>
      <c r="D12494" s="2">
        <v>1485</v>
      </c>
    </row>
    <row r="12495" spans="1:4" x14ac:dyDescent="0.45">
      <c r="A12495" s="1" t="s">
        <v>12494</v>
      </c>
      <c r="B12495" t="str">
        <f>_xlfn.TEXTBEFORE(A12495," : ")</f>
        <v>E01014029</v>
      </c>
      <c r="C12495" t="str">
        <f>_xlfn.TEXTAFTER(A12495," : ")</f>
        <v>Herefordshire 009C</v>
      </c>
      <c r="D12495" s="2">
        <v>1484</v>
      </c>
    </row>
    <row r="12496" spans="1:4" x14ac:dyDescent="0.45">
      <c r="A12496" s="1" t="s">
        <v>12495</v>
      </c>
      <c r="B12496" t="str">
        <f>_xlfn.TEXTBEFORE(A12496," : ")</f>
        <v>E01014030</v>
      </c>
      <c r="C12496" t="str">
        <f>_xlfn.TEXTAFTER(A12496," : ")</f>
        <v>Herefordshire 009D</v>
      </c>
      <c r="D12496" s="2">
        <v>1399</v>
      </c>
    </row>
    <row r="12497" spans="1:4" x14ac:dyDescent="0.45">
      <c r="A12497" s="1" t="s">
        <v>12496</v>
      </c>
      <c r="B12497" t="str">
        <f>_xlfn.TEXTBEFORE(A12497," : ")</f>
        <v>E01014083</v>
      </c>
      <c r="C12497" t="str">
        <f>_xlfn.TEXTAFTER(A12497," : ")</f>
        <v>Herefordshire 010A</v>
      </c>
      <c r="D12497" s="2">
        <v>1565</v>
      </c>
    </row>
    <row r="12498" spans="1:4" x14ac:dyDescent="0.45">
      <c r="A12498" s="1" t="s">
        <v>12497</v>
      </c>
      <c r="B12498" t="str">
        <f>_xlfn.TEXTBEFORE(A12498," : ")</f>
        <v>E01014084</v>
      </c>
      <c r="C12498" t="str">
        <f>_xlfn.TEXTAFTER(A12498," : ")</f>
        <v>Herefordshire 010B</v>
      </c>
      <c r="D12498" s="2">
        <v>1576</v>
      </c>
    </row>
    <row r="12499" spans="1:4" x14ac:dyDescent="0.45">
      <c r="A12499" s="1" t="s">
        <v>12498</v>
      </c>
      <c r="B12499" t="str">
        <f>_xlfn.TEXTBEFORE(A12499," : ")</f>
        <v>E01014085</v>
      </c>
      <c r="C12499" t="str">
        <f>_xlfn.TEXTAFTER(A12499," : ")</f>
        <v>Herefordshire 010C</v>
      </c>
      <c r="D12499" s="2">
        <v>1637</v>
      </c>
    </row>
    <row r="12500" spans="1:4" x14ac:dyDescent="0.45">
      <c r="A12500" s="1" t="s">
        <v>12499</v>
      </c>
      <c r="B12500" t="str">
        <f>_xlfn.TEXTBEFORE(A12500," : ")</f>
        <v>E01014087</v>
      </c>
      <c r="C12500" t="str">
        <f>_xlfn.TEXTAFTER(A12500," : ")</f>
        <v>Herefordshire 010D</v>
      </c>
      <c r="D12500" s="2">
        <v>1414</v>
      </c>
    </row>
    <row r="12501" spans="1:4" x14ac:dyDescent="0.45">
      <c r="A12501" s="1" t="s">
        <v>12500</v>
      </c>
      <c r="B12501" t="str">
        <f>_xlfn.TEXTBEFORE(A12501," : ")</f>
        <v>E01014088</v>
      </c>
      <c r="C12501" t="str">
        <f>_xlfn.TEXTAFTER(A12501," : ")</f>
        <v>Herefordshire 010E</v>
      </c>
      <c r="D12501" s="2">
        <v>1342</v>
      </c>
    </row>
    <row r="12502" spans="1:4" x14ac:dyDescent="0.45">
      <c r="A12502" s="1" t="s">
        <v>12501</v>
      </c>
      <c r="B12502" t="str">
        <f>_xlfn.TEXTBEFORE(A12502," : ")</f>
        <v>E01014089</v>
      </c>
      <c r="C12502" t="str">
        <f>_xlfn.TEXTAFTER(A12502," : ")</f>
        <v>Herefordshire 010F</v>
      </c>
      <c r="D12502" s="2">
        <v>1397</v>
      </c>
    </row>
    <row r="12503" spans="1:4" x14ac:dyDescent="0.45">
      <c r="A12503" s="1" t="s">
        <v>12502</v>
      </c>
      <c r="B12503" t="str">
        <f>_xlfn.TEXTBEFORE(A12503," : ")</f>
        <v>E01013987</v>
      </c>
      <c r="C12503" t="str">
        <f>_xlfn.TEXTAFTER(A12503," : ")</f>
        <v>Herefordshire 011A</v>
      </c>
      <c r="D12503" s="2">
        <v>1594</v>
      </c>
    </row>
    <row r="12504" spans="1:4" x14ac:dyDescent="0.45">
      <c r="A12504" s="1" t="s">
        <v>12503</v>
      </c>
      <c r="B12504" t="str">
        <f>_xlfn.TEXTBEFORE(A12504," : ")</f>
        <v>E01013988</v>
      </c>
      <c r="C12504" t="str">
        <f>_xlfn.TEXTAFTER(A12504," : ")</f>
        <v>Herefordshire 011B</v>
      </c>
      <c r="D12504" s="2">
        <v>1816</v>
      </c>
    </row>
    <row r="12505" spans="1:4" x14ac:dyDescent="0.45">
      <c r="A12505" s="1" t="s">
        <v>12504</v>
      </c>
      <c r="B12505" t="str">
        <f>_xlfn.TEXTBEFORE(A12505," : ")</f>
        <v>E01014095</v>
      </c>
      <c r="C12505" t="str">
        <f>_xlfn.TEXTAFTER(A12505," : ")</f>
        <v>Herefordshire 011D</v>
      </c>
      <c r="D12505" s="2">
        <v>1397</v>
      </c>
    </row>
    <row r="12506" spans="1:4" x14ac:dyDescent="0.45">
      <c r="A12506" s="1" t="s">
        <v>12505</v>
      </c>
      <c r="B12506" t="str">
        <f>_xlfn.TEXTBEFORE(A12506," : ")</f>
        <v>E01035055</v>
      </c>
      <c r="C12506" t="str">
        <f>_xlfn.TEXTAFTER(A12506," : ")</f>
        <v>Herefordshire 011E</v>
      </c>
      <c r="D12506" s="2">
        <v>1597</v>
      </c>
    </row>
    <row r="12507" spans="1:4" x14ac:dyDescent="0.45">
      <c r="A12507" s="1" t="s">
        <v>12506</v>
      </c>
      <c r="B12507" t="str">
        <f>_xlfn.TEXTBEFORE(A12507," : ")</f>
        <v>E01035056</v>
      </c>
      <c r="C12507" t="str">
        <f>_xlfn.TEXTAFTER(A12507," : ")</f>
        <v>Herefordshire 011F</v>
      </c>
      <c r="D12507" s="2">
        <v>1527</v>
      </c>
    </row>
    <row r="12508" spans="1:4" x14ac:dyDescent="0.45">
      <c r="A12508" s="1" t="s">
        <v>12507</v>
      </c>
      <c r="B12508" t="str">
        <f>_xlfn.TEXTBEFORE(A12508," : ")</f>
        <v>E01013986</v>
      </c>
      <c r="C12508" t="str">
        <f>_xlfn.TEXTAFTER(A12508," : ")</f>
        <v>Herefordshire 012A</v>
      </c>
      <c r="D12508" s="2">
        <v>1625</v>
      </c>
    </row>
    <row r="12509" spans="1:4" x14ac:dyDescent="0.45">
      <c r="A12509" s="1" t="s">
        <v>12508</v>
      </c>
      <c r="B12509" t="str">
        <f>_xlfn.TEXTBEFORE(A12509," : ")</f>
        <v>E01013989</v>
      </c>
      <c r="C12509" t="str">
        <f>_xlfn.TEXTAFTER(A12509," : ")</f>
        <v>Herefordshire 012B</v>
      </c>
      <c r="D12509" s="2">
        <v>1547</v>
      </c>
    </row>
    <row r="12510" spans="1:4" x14ac:dyDescent="0.45">
      <c r="A12510" s="1" t="s">
        <v>12509</v>
      </c>
      <c r="B12510" t="str">
        <f>_xlfn.TEXTBEFORE(A12510," : ")</f>
        <v>E01014010</v>
      </c>
      <c r="C12510" t="str">
        <f>_xlfn.TEXTAFTER(A12510," : ")</f>
        <v>Herefordshire 012C</v>
      </c>
      <c r="D12510" s="2">
        <v>1832</v>
      </c>
    </row>
    <row r="12511" spans="1:4" x14ac:dyDescent="0.45">
      <c r="A12511" s="1" t="s">
        <v>12510</v>
      </c>
      <c r="B12511" t="str">
        <f>_xlfn.TEXTBEFORE(A12511," : ")</f>
        <v>E01014011</v>
      </c>
      <c r="C12511" t="str">
        <f>_xlfn.TEXTAFTER(A12511," : ")</f>
        <v>Herefordshire 012D</v>
      </c>
      <c r="D12511" s="2">
        <v>1478</v>
      </c>
    </row>
    <row r="12512" spans="1:4" x14ac:dyDescent="0.45">
      <c r="A12512" s="1" t="s">
        <v>12511</v>
      </c>
      <c r="B12512" t="str">
        <f>_xlfn.TEXTBEFORE(A12512," : ")</f>
        <v>E01014086</v>
      </c>
      <c r="C12512" t="str">
        <f>_xlfn.TEXTAFTER(A12512," : ")</f>
        <v>Herefordshire 012E</v>
      </c>
      <c r="D12512" s="2">
        <v>1475</v>
      </c>
    </row>
    <row r="12513" spans="1:4" x14ac:dyDescent="0.45">
      <c r="A12513" s="1" t="s">
        <v>12512</v>
      </c>
      <c r="B12513" t="str">
        <f>_xlfn.TEXTBEFORE(A12513," : ")</f>
        <v>E01014092</v>
      </c>
      <c r="C12513" t="str">
        <f>_xlfn.TEXTAFTER(A12513," : ")</f>
        <v>Herefordshire 012F</v>
      </c>
      <c r="D12513" s="2">
        <v>1811</v>
      </c>
    </row>
    <row r="12514" spans="1:4" x14ac:dyDescent="0.45">
      <c r="A12514" s="1" t="s">
        <v>12513</v>
      </c>
      <c r="B12514" t="str">
        <f>_xlfn.TEXTBEFORE(A12514," : ")</f>
        <v>E01014075</v>
      </c>
      <c r="C12514" t="str">
        <f>_xlfn.TEXTAFTER(A12514," : ")</f>
        <v>Herefordshire 013A</v>
      </c>
      <c r="D12514" s="2">
        <v>1772</v>
      </c>
    </row>
    <row r="12515" spans="1:4" x14ac:dyDescent="0.45">
      <c r="A12515" s="1" t="s">
        <v>12514</v>
      </c>
      <c r="B12515" t="str">
        <f>_xlfn.TEXTBEFORE(A12515," : ")</f>
        <v>E01014076</v>
      </c>
      <c r="C12515" t="str">
        <f>_xlfn.TEXTAFTER(A12515," : ")</f>
        <v>Herefordshire 013B</v>
      </c>
      <c r="D12515" s="2">
        <v>2106</v>
      </c>
    </row>
    <row r="12516" spans="1:4" x14ac:dyDescent="0.45">
      <c r="A12516" s="1" t="s">
        <v>12515</v>
      </c>
      <c r="B12516" t="str">
        <f>_xlfn.TEXTBEFORE(A12516," : ")</f>
        <v>E01014077</v>
      </c>
      <c r="C12516" t="str">
        <f>_xlfn.TEXTAFTER(A12516," : ")</f>
        <v>Herefordshire 013C</v>
      </c>
      <c r="D12516" s="2">
        <v>1567</v>
      </c>
    </row>
    <row r="12517" spans="1:4" x14ac:dyDescent="0.45">
      <c r="A12517" s="1" t="s">
        <v>12516</v>
      </c>
      <c r="B12517" t="str">
        <f>_xlfn.TEXTBEFORE(A12517," : ")</f>
        <v>E01014078</v>
      </c>
      <c r="C12517" t="str">
        <f>_xlfn.TEXTAFTER(A12517," : ")</f>
        <v>Herefordshire 013D</v>
      </c>
      <c r="D12517" s="2">
        <v>1410</v>
      </c>
    </row>
    <row r="12518" spans="1:4" x14ac:dyDescent="0.45">
      <c r="A12518" s="1" t="s">
        <v>12517</v>
      </c>
      <c r="B12518" t="str">
        <f>_xlfn.TEXTBEFORE(A12518," : ")</f>
        <v>E01014090</v>
      </c>
      <c r="C12518" t="str">
        <f>_xlfn.TEXTAFTER(A12518," : ")</f>
        <v>Herefordshire 014A</v>
      </c>
      <c r="D12518" s="2">
        <v>1458</v>
      </c>
    </row>
    <row r="12519" spans="1:4" x14ac:dyDescent="0.45">
      <c r="A12519" s="1" t="s">
        <v>12518</v>
      </c>
      <c r="B12519" t="str">
        <f>_xlfn.TEXTBEFORE(A12519," : ")</f>
        <v>E01014091</v>
      </c>
      <c r="C12519" t="str">
        <f>_xlfn.TEXTAFTER(A12519," : ")</f>
        <v>Herefordshire 014B</v>
      </c>
      <c r="D12519" s="2">
        <v>1522</v>
      </c>
    </row>
    <row r="12520" spans="1:4" x14ac:dyDescent="0.45">
      <c r="A12520" s="1" t="s">
        <v>12519</v>
      </c>
      <c r="B12520" t="str">
        <f>_xlfn.TEXTBEFORE(A12520," : ")</f>
        <v>E01014093</v>
      </c>
      <c r="C12520" t="str">
        <f>_xlfn.TEXTAFTER(A12520," : ")</f>
        <v>Herefordshire 014C</v>
      </c>
      <c r="D12520" s="2">
        <v>1374</v>
      </c>
    </row>
    <row r="12521" spans="1:4" x14ac:dyDescent="0.45">
      <c r="A12521" s="1" t="s">
        <v>12520</v>
      </c>
      <c r="B12521" t="str">
        <f>_xlfn.TEXTBEFORE(A12521," : ")</f>
        <v>E01014094</v>
      </c>
      <c r="C12521" t="str">
        <f>_xlfn.TEXTAFTER(A12521," : ")</f>
        <v>Herefordshire 014D</v>
      </c>
      <c r="D12521" s="2">
        <v>1438</v>
      </c>
    </row>
    <row r="12522" spans="1:4" x14ac:dyDescent="0.45">
      <c r="A12522" s="1" t="s">
        <v>12521</v>
      </c>
      <c r="B12522" t="str">
        <f>_xlfn.TEXTBEFORE(A12522," : ")</f>
        <v>E01014068</v>
      </c>
      <c r="C12522" t="str">
        <f>_xlfn.TEXTAFTER(A12522," : ")</f>
        <v>Herefordshire 015A</v>
      </c>
      <c r="D12522" s="2">
        <v>1421</v>
      </c>
    </row>
    <row r="12523" spans="1:4" x14ac:dyDescent="0.45">
      <c r="A12523" s="1" t="s">
        <v>12522</v>
      </c>
      <c r="B12523" t="str">
        <f>_xlfn.TEXTBEFORE(A12523," : ")</f>
        <v>E01014070</v>
      </c>
      <c r="C12523" t="str">
        <f>_xlfn.TEXTAFTER(A12523," : ")</f>
        <v>Herefordshire 015B</v>
      </c>
      <c r="D12523" s="2">
        <v>2305</v>
      </c>
    </row>
    <row r="12524" spans="1:4" x14ac:dyDescent="0.45">
      <c r="A12524" s="1" t="s">
        <v>12523</v>
      </c>
      <c r="B12524" t="str">
        <f>_xlfn.TEXTBEFORE(A12524," : ")</f>
        <v>E01014072</v>
      </c>
      <c r="C12524" t="str">
        <f>_xlfn.TEXTAFTER(A12524," : ")</f>
        <v>Herefordshire 015C</v>
      </c>
      <c r="D12524" s="2">
        <v>1959</v>
      </c>
    </row>
    <row r="12525" spans="1:4" x14ac:dyDescent="0.45">
      <c r="A12525" s="1" t="s">
        <v>12524</v>
      </c>
      <c r="B12525" t="str">
        <f>_xlfn.TEXTBEFORE(A12525," : ")</f>
        <v>E01014073</v>
      </c>
      <c r="C12525" t="str">
        <f>_xlfn.TEXTAFTER(A12525," : ")</f>
        <v>Herefordshire 015D</v>
      </c>
      <c r="D12525" s="2">
        <v>1915</v>
      </c>
    </row>
    <row r="12526" spans="1:4" x14ac:dyDescent="0.45">
      <c r="A12526" s="1" t="s">
        <v>12525</v>
      </c>
      <c r="B12526" t="str">
        <f>_xlfn.TEXTBEFORE(A12526," : ")</f>
        <v>E01014074</v>
      </c>
      <c r="C12526" t="str">
        <f>_xlfn.TEXTAFTER(A12526," : ")</f>
        <v>Herefordshire 015E</v>
      </c>
      <c r="D12526" s="2">
        <v>1484</v>
      </c>
    </row>
    <row r="12527" spans="1:4" x14ac:dyDescent="0.45">
      <c r="A12527" s="1" t="s">
        <v>12526</v>
      </c>
      <c r="B12527" t="str">
        <f>_xlfn.TEXTBEFORE(A12527," : ")</f>
        <v>E01013996</v>
      </c>
      <c r="C12527" t="str">
        <f>_xlfn.TEXTAFTER(A12527," : ")</f>
        <v>Herefordshire 016A</v>
      </c>
      <c r="D12527" s="2">
        <v>1538</v>
      </c>
    </row>
    <row r="12528" spans="1:4" x14ac:dyDescent="0.45">
      <c r="A12528" s="1" t="s">
        <v>12527</v>
      </c>
      <c r="B12528" t="str">
        <f>_xlfn.TEXTBEFORE(A12528," : ")</f>
        <v>E01013997</v>
      </c>
      <c r="C12528" t="str">
        <f>_xlfn.TEXTAFTER(A12528," : ")</f>
        <v>Herefordshire 016B</v>
      </c>
      <c r="D12528" s="2">
        <v>1870</v>
      </c>
    </row>
    <row r="12529" spans="1:4" x14ac:dyDescent="0.45">
      <c r="A12529" s="1" t="s">
        <v>12528</v>
      </c>
      <c r="B12529" t="str">
        <f>_xlfn.TEXTBEFORE(A12529," : ")</f>
        <v>E01014079</v>
      </c>
      <c r="C12529" t="str">
        <f>_xlfn.TEXTAFTER(A12529," : ")</f>
        <v>Herefordshire 016C</v>
      </c>
      <c r="D12529" s="2">
        <v>1631</v>
      </c>
    </row>
    <row r="12530" spans="1:4" x14ac:dyDescent="0.45">
      <c r="A12530" s="1" t="s">
        <v>12529</v>
      </c>
      <c r="B12530" t="str">
        <f>_xlfn.TEXTBEFORE(A12530," : ")</f>
        <v>E01014080</v>
      </c>
      <c r="C12530" t="str">
        <f>_xlfn.TEXTAFTER(A12530," : ")</f>
        <v>Herefordshire 016D</v>
      </c>
      <c r="D12530" s="2">
        <v>1518</v>
      </c>
    </row>
    <row r="12531" spans="1:4" x14ac:dyDescent="0.45">
      <c r="A12531" s="1" t="s">
        <v>12530</v>
      </c>
      <c r="B12531" t="str">
        <f>_xlfn.TEXTBEFORE(A12531," : ")</f>
        <v>E01013992</v>
      </c>
      <c r="C12531" t="str">
        <f>_xlfn.TEXTAFTER(A12531," : ")</f>
        <v>Herefordshire 017A</v>
      </c>
      <c r="D12531" s="2">
        <v>1539</v>
      </c>
    </row>
    <row r="12532" spans="1:4" x14ac:dyDescent="0.45">
      <c r="A12532" s="1" t="s">
        <v>12531</v>
      </c>
      <c r="B12532" t="str">
        <f>_xlfn.TEXTBEFORE(A12532," : ")</f>
        <v>E01013993</v>
      </c>
      <c r="C12532" t="str">
        <f>_xlfn.TEXTAFTER(A12532," : ")</f>
        <v>Herefordshire 017B</v>
      </c>
      <c r="D12532" s="2">
        <v>1567</v>
      </c>
    </row>
    <row r="12533" spans="1:4" x14ac:dyDescent="0.45">
      <c r="A12533" s="1" t="s">
        <v>12532</v>
      </c>
      <c r="B12533" t="str">
        <f>_xlfn.TEXTBEFORE(A12533," : ")</f>
        <v>E01013994</v>
      </c>
      <c r="C12533" t="str">
        <f>_xlfn.TEXTAFTER(A12533," : ")</f>
        <v>Herefordshire 017C</v>
      </c>
      <c r="D12533" s="2">
        <v>1443</v>
      </c>
    </row>
    <row r="12534" spans="1:4" x14ac:dyDescent="0.45">
      <c r="A12534" s="1" t="s">
        <v>12533</v>
      </c>
      <c r="B12534" t="str">
        <f>_xlfn.TEXTBEFORE(A12534," : ")</f>
        <v>E01013995</v>
      </c>
      <c r="C12534" t="str">
        <f>_xlfn.TEXTAFTER(A12534," : ")</f>
        <v>Herefordshire 017D</v>
      </c>
      <c r="D12534" s="2">
        <v>1847</v>
      </c>
    </row>
    <row r="12535" spans="1:4" x14ac:dyDescent="0.45">
      <c r="A12535" s="1" t="s">
        <v>12534</v>
      </c>
      <c r="B12535" t="str">
        <f>_xlfn.TEXTBEFORE(A12535," : ")</f>
        <v>E01014071</v>
      </c>
      <c r="C12535" t="str">
        <f>_xlfn.TEXTAFTER(A12535," : ")</f>
        <v>Herefordshire 017E</v>
      </c>
      <c r="D12535" s="2">
        <v>1465</v>
      </c>
    </row>
    <row r="12536" spans="1:4" x14ac:dyDescent="0.45">
      <c r="A12536" s="1" t="s">
        <v>12535</v>
      </c>
      <c r="B12536" t="str">
        <f>_xlfn.TEXTBEFORE(A12536," : ")</f>
        <v>E01013990</v>
      </c>
      <c r="C12536" t="str">
        <f>_xlfn.TEXTAFTER(A12536," : ")</f>
        <v>Herefordshire 018A</v>
      </c>
      <c r="D12536" s="2">
        <v>2098</v>
      </c>
    </row>
    <row r="12537" spans="1:4" x14ac:dyDescent="0.45">
      <c r="A12537" s="1" t="s">
        <v>12536</v>
      </c>
      <c r="B12537" t="str">
        <f>_xlfn.TEXTBEFORE(A12537," : ")</f>
        <v>E01013991</v>
      </c>
      <c r="C12537" t="str">
        <f>_xlfn.TEXTAFTER(A12537," : ")</f>
        <v>Herefordshire 018B</v>
      </c>
      <c r="D12537" s="2">
        <v>1327</v>
      </c>
    </row>
    <row r="12538" spans="1:4" x14ac:dyDescent="0.45">
      <c r="A12538" s="1" t="s">
        <v>12537</v>
      </c>
      <c r="B12538" t="str">
        <f>_xlfn.TEXTBEFORE(A12538," : ")</f>
        <v>E01014014</v>
      </c>
      <c r="C12538" t="str">
        <f>_xlfn.TEXTAFTER(A12538," : ")</f>
        <v>Herefordshire 018C</v>
      </c>
      <c r="D12538" s="2">
        <v>1848</v>
      </c>
    </row>
    <row r="12539" spans="1:4" x14ac:dyDescent="0.45">
      <c r="A12539" s="1" t="s">
        <v>12538</v>
      </c>
      <c r="B12539" t="str">
        <f>_xlfn.TEXTBEFORE(A12539," : ")</f>
        <v>E01014054</v>
      </c>
      <c r="C12539" t="str">
        <f>_xlfn.TEXTAFTER(A12539," : ")</f>
        <v>Herefordshire 018D</v>
      </c>
      <c r="D12539" s="2">
        <v>1322</v>
      </c>
    </row>
    <row r="12540" spans="1:4" x14ac:dyDescent="0.45">
      <c r="A12540" s="1" t="s">
        <v>12539</v>
      </c>
      <c r="B12540" t="str">
        <f>_xlfn.TEXTBEFORE(A12540," : ")</f>
        <v>E01014035</v>
      </c>
      <c r="C12540" t="str">
        <f>_xlfn.TEXTAFTER(A12540," : ")</f>
        <v>Herefordshire 019A</v>
      </c>
      <c r="D12540" s="2">
        <v>1714</v>
      </c>
    </row>
    <row r="12541" spans="1:4" x14ac:dyDescent="0.45">
      <c r="A12541" s="1" t="s">
        <v>12540</v>
      </c>
      <c r="B12541" t="str">
        <f>_xlfn.TEXTBEFORE(A12541," : ")</f>
        <v>E01014036</v>
      </c>
      <c r="C12541" t="str">
        <f>_xlfn.TEXTAFTER(A12541," : ")</f>
        <v>Herefordshire 019B</v>
      </c>
      <c r="D12541" s="2">
        <v>1680</v>
      </c>
    </row>
    <row r="12542" spans="1:4" x14ac:dyDescent="0.45">
      <c r="A12542" s="1" t="s">
        <v>12541</v>
      </c>
      <c r="B12542" t="str">
        <f>_xlfn.TEXTBEFORE(A12542," : ")</f>
        <v>E01014037</v>
      </c>
      <c r="C12542" t="str">
        <f>_xlfn.TEXTAFTER(A12542," : ")</f>
        <v>Herefordshire 019C</v>
      </c>
      <c r="D12542" s="2">
        <v>1432</v>
      </c>
    </row>
    <row r="12543" spans="1:4" x14ac:dyDescent="0.45">
      <c r="A12543" s="1" t="s">
        <v>12542</v>
      </c>
      <c r="B12543" t="str">
        <f>_xlfn.TEXTBEFORE(A12543," : ")</f>
        <v>E01014038</v>
      </c>
      <c r="C12543" t="str">
        <f>_xlfn.TEXTAFTER(A12543," : ")</f>
        <v>Herefordshire 019D</v>
      </c>
      <c r="D12543" s="2">
        <v>1413</v>
      </c>
    </row>
    <row r="12544" spans="1:4" x14ac:dyDescent="0.45">
      <c r="A12544" s="1" t="s">
        <v>12543</v>
      </c>
      <c r="B12544" t="str">
        <f>_xlfn.TEXTBEFORE(A12544," : ")</f>
        <v>E01014039</v>
      </c>
      <c r="C12544" t="str">
        <f>_xlfn.TEXTAFTER(A12544," : ")</f>
        <v>Herefordshire 019E</v>
      </c>
      <c r="D12544" s="2">
        <v>1644</v>
      </c>
    </row>
    <row r="12545" spans="1:4" x14ac:dyDescent="0.45">
      <c r="A12545" s="1" t="s">
        <v>12544</v>
      </c>
      <c r="B12545" t="str">
        <f>_xlfn.TEXTBEFORE(A12545," : ")</f>
        <v>E01014040</v>
      </c>
      <c r="C12545" t="str">
        <f>_xlfn.TEXTAFTER(A12545," : ")</f>
        <v>Herefordshire 019F</v>
      </c>
      <c r="D12545" s="2">
        <v>1554</v>
      </c>
    </row>
    <row r="12546" spans="1:4" x14ac:dyDescent="0.45">
      <c r="A12546" s="1" t="s">
        <v>12545</v>
      </c>
      <c r="B12546" t="str">
        <f>_xlfn.TEXTBEFORE(A12546," : ")</f>
        <v>E01014018</v>
      </c>
      <c r="C12546" t="str">
        <f>_xlfn.TEXTAFTER(A12546," : ")</f>
        <v>Herefordshire 020A</v>
      </c>
      <c r="D12546" s="2">
        <v>1525</v>
      </c>
    </row>
    <row r="12547" spans="1:4" x14ac:dyDescent="0.45">
      <c r="A12547" s="1" t="s">
        <v>12546</v>
      </c>
      <c r="B12547" t="str">
        <f>_xlfn.TEXTBEFORE(A12547," : ")</f>
        <v>E01014019</v>
      </c>
      <c r="C12547" t="str">
        <f>_xlfn.TEXTAFTER(A12547," : ")</f>
        <v>Herefordshire 020B</v>
      </c>
      <c r="D12547" s="2">
        <v>1523</v>
      </c>
    </row>
    <row r="12548" spans="1:4" x14ac:dyDescent="0.45">
      <c r="A12548" s="1" t="s">
        <v>12547</v>
      </c>
      <c r="B12548" t="str">
        <f>_xlfn.TEXTBEFORE(A12548," : ")</f>
        <v>E01014020</v>
      </c>
      <c r="C12548" t="str">
        <f>_xlfn.TEXTAFTER(A12548," : ")</f>
        <v>Herefordshire 020C</v>
      </c>
      <c r="D12548" s="2">
        <v>1590</v>
      </c>
    </row>
    <row r="12549" spans="1:4" x14ac:dyDescent="0.45">
      <c r="A12549" s="1" t="s">
        <v>12548</v>
      </c>
      <c r="B12549" t="str">
        <f>_xlfn.TEXTBEFORE(A12549," : ")</f>
        <v>E01014021</v>
      </c>
      <c r="C12549" t="str">
        <f>_xlfn.TEXTAFTER(A12549," : ")</f>
        <v>Herefordshire 020D</v>
      </c>
      <c r="D12549" s="2">
        <v>1427</v>
      </c>
    </row>
    <row r="12550" spans="1:4" x14ac:dyDescent="0.45">
      <c r="A12550" s="1" t="s">
        <v>12549</v>
      </c>
      <c r="B12550" t="str">
        <f>_xlfn.TEXTBEFORE(A12550," : ")</f>
        <v>E01014026</v>
      </c>
      <c r="C12550" t="str">
        <f>_xlfn.TEXTAFTER(A12550," : ")</f>
        <v>Herefordshire 021A</v>
      </c>
      <c r="D12550" s="2">
        <v>2050</v>
      </c>
    </row>
    <row r="12551" spans="1:4" x14ac:dyDescent="0.45">
      <c r="A12551" s="1" t="s">
        <v>12550</v>
      </c>
      <c r="B12551" t="str">
        <f>_xlfn.TEXTBEFORE(A12551," : ")</f>
        <v>E01014059</v>
      </c>
      <c r="C12551" t="str">
        <f>_xlfn.TEXTAFTER(A12551," : ")</f>
        <v>Herefordshire 021B</v>
      </c>
      <c r="D12551" s="2">
        <v>1916</v>
      </c>
    </row>
    <row r="12552" spans="1:4" x14ac:dyDescent="0.45">
      <c r="A12552" s="1" t="s">
        <v>12551</v>
      </c>
      <c r="B12552" t="str">
        <f>_xlfn.TEXTBEFORE(A12552," : ")</f>
        <v>E01014060</v>
      </c>
      <c r="C12552" t="str">
        <f>_xlfn.TEXTAFTER(A12552," : ")</f>
        <v>Herefordshire 021C</v>
      </c>
      <c r="D12552" s="2">
        <v>1566</v>
      </c>
    </row>
    <row r="12553" spans="1:4" x14ac:dyDescent="0.45">
      <c r="A12553" s="1" t="s">
        <v>12552</v>
      </c>
      <c r="B12553" t="str">
        <f>_xlfn.TEXTBEFORE(A12553," : ")</f>
        <v>E01014069</v>
      </c>
      <c r="C12553" t="str">
        <f>_xlfn.TEXTAFTER(A12553," : ")</f>
        <v>Herefordshire 021D</v>
      </c>
      <c r="D12553" s="2">
        <v>1821</v>
      </c>
    </row>
    <row r="12554" spans="1:4" x14ac:dyDescent="0.45">
      <c r="A12554" s="1" t="s">
        <v>12553</v>
      </c>
      <c r="B12554" t="str">
        <f>_xlfn.TEXTBEFORE(A12554," : ")</f>
        <v>E01014098</v>
      </c>
      <c r="C12554" t="str">
        <f>_xlfn.TEXTAFTER(A12554," : ")</f>
        <v>Herefordshire 021E</v>
      </c>
      <c r="D12554" s="2">
        <v>1674</v>
      </c>
    </row>
    <row r="12555" spans="1:4" x14ac:dyDescent="0.45">
      <c r="A12555" s="1" t="s">
        <v>12554</v>
      </c>
      <c r="B12555" t="str">
        <f>_xlfn.TEXTBEFORE(A12555," : ")</f>
        <v>E01014099</v>
      </c>
      <c r="C12555" t="str">
        <f>_xlfn.TEXTAFTER(A12555," : ")</f>
        <v>Herefordshire 021F</v>
      </c>
      <c r="D12555" s="2">
        <v>1826</v>
      </c>
    </row>
    <row r="12556" spans="1:4" x14ac:dyDescent="0.45">
      <c r="A12556" s="1" t="s">
        <v>12555</v>
      </c>
      <c r="B12556" t="str">
        <f>_xlfn.TEXTBEFORE(A12556," : ")</f>
        <v>E01014061</v>
      </c>
      <c r="C12556" t="str">
        <f>_xlfn.TEXTAFTER(A12556," : ")</f>
        <v>Herefordshire 022A</v>
      </c>
      <c r="D12556" s="2">
        <v>1853</v>
      </c>
    </row>
    <row r="12557" spans="1:4" x14ac:dyDescent="0.45">
      <c r="A12557" s="1" t="s">
        <v>12556</v>
      </c>
      <c r="B12557" t="str">
        <f>_xlfn.TEXTBEFORE(A12557," : ")</f>
        <v>E01014062</v>
      </c>
      <c r="C12557" t="str">
        <f>_xlfn.TEXTAFTER(A12557," : ")</f>
        <v>Herefordshire 022B</v>
      </c>
      <c r="D12557" s="2">
        <v>1758</v>
      </c>
    </row>
    <row r="12558" spans="1:4" x14ac:dyDescent="0.45">
      <c r="A12558" s="1" t="s">
        <v>12557</v>
      </c>
      <c r="B12558" t="str">
        <f>_xlfn.TEXTBEFORE(A12558," : ")</f>
        <v>E01014063</v>
      </c>
      <c r="C12558" t="str">
        <f>_xlfn.TEXTAFTER(A12558," : ")</f>
        <v>Herefordshire 022C</v>
      </c>
      <c r="D12558" s="2">
        <v>1741</v>
      </c>
    </row>
    <row r="12559" spans="1:4" x14ac:dyDescent="0.45">
      <c r="A12559" s="1" t="s">
        <v>12558</v>
      </c>
      <c r="B12559" t="str">
        <f>_xlfn.TEXTBEFORE(A12559," : ")</f>
        <v>E01014064</v>
      </c>
      <c r="C12559" t="str">
        <f>_xlfn.TEXTAFTER(A12559," : ")</f>
        <v>Herefordshire 022D</v>
      </c>
      <c r="D12559" s="2">
        <v>1577</v>
      </c>
    </row>
    <row r="12560" spans="1:4" x14ac:dyDescent="0.45">
      <c r="A12560" s="1" t="s">
        <v>12559</v>
      </c>
      <c r="B12560" t="str">
        <f>_xlfn.TEXTBEFORE(A12560," : ")</f>
        <v>E01014065</v>
      </c>
      <c r="C12560" t="str">
        <f>_xlfn.TEXTAFTER(A12560," : ")</f>
        <v>Herefordshire 022E</v>
      </c>
      <c r="D12560" s="2">
        <v>1475</v>
      </c>
    </row>
    <row r="12561" spans="1:4" x14ac:dyDescent="0.45">
      <c r="A12561" s="1" t="s">
        <v>12560</v>
      </c>
      <c r="B12561" t="str">
        <f>_xlfn.TEXTBEFORE(A12561," : ")</f>
        <v>E01014066</v>
      </c>
      <c r="C12561" t="str">
        <f>_xlfn.TEXTAFTER(A12561," : ")</f>
        <v>Herefordshire 022F</v>
      </c>
      <c r="D12561" s="2">
        <v>1204</v>
      </c>
    </row>
    <row r="12562" spans="1:4" x14ac:dyDescent="0.45">
      <c r="A12562" s="1" t="s">
        <v>12561</v>
      </c>
      <c r="B12562" t="str">
        <f>_xlfn.TEXTBEFORE(A12562," : ")</f>
        <v>E01014067</v>
      </c>
      <c r="C12562" t="str">
        <f>_xlfn.TEXTAFTER(A12562," : ")</f>
        <v>Herefordshire 022G</v>
      </c>
      <c r="D12562" s="2">
        <v>1380</v>
      </c>
    </row>
    <row r="12563" spans="1:4" x14ac:dyDescent="0.45">
      <c r="A12563" s="1" t="s">
        <v>12562</v>
      </c>
      <c r="B12563" t="str">
        <f>_xlfn.TEXTBEFORE(A12563," : ")</f>
        <v>E01014031</v>
      </c>
      <c r="C12563" t="str">
        <f>_xlfn.TEXTAFTER(A12563," : ")</f>
        <v>Herefordshire 023A</v>
      </c>
      <c r="D12563" s="2">
        <v>1587</v>
      </c>
    </row>
    <row r="12564" spans="1:4" x14ac:dyDescent="0.45">
      <c r="A12564" s="1" t="s">
        <v>12563</v>
      </c>
      <c r="B12564" t="str">
        <f>_xlfn.TEXTBEFORE(A12564," : ")</f>
        <v>E01014032</v>
      </c>
      <c r="C12564" t="str">
        <f>_xlfn.TEXTAFTER(A12564," : ")</f>
        <v>Herefordshire 023B</v>
      </c>
      <c r="D12564" s="2">
        <v>1510</v>
      </c>
    </row>
    <row r="12565" spans="1:4" x14ac:dyDescent="0.45">
      <c r="A12565" s="1" t="s">
        <v>12564</v>
      </c>
      <c r="B12565" t="str">
        <f>_xlfn.TEXTBEFORE(A12565," : ")</f>
        <v>E01014049</v>
      </c>
      <c r="C12565" t="str">
        <f>_xlfn.TEXTAFTER(A12565," : ")</f>
        <v>Herefordshire 023C</v>
      </c>
      <c r="D12565" s="2">
        <v>1554</v>
      </c>
    </row>
    <row r="12566" spans="1:4" x14ac:dyDescent="0.45">
      <c r="A12566" s="1" t="s">
        <v>12565</v>
      </c>
      <c r="B12566" t="str">
        <f>_xlfn.TEXTBEFORE(A12566," : ")</f>
        <v>E01014050</v>
      </c>
      <c r="C12566" t="str">
        <f>_xlfn.TEXTAFTER(A12566," : ")</f>
        <v>Herefordshire 023D</v>
      </c>
      <c r="D12566" s="2">
        <v>1804</v>
      </c>
    </row>
    <row r="12567" spans="1:4" x14ac:dyDescent="0.45">
      <c r="A12567" s="1" t="s">
        <v>12566</v>
      </c>
      <c r="B12567" t="str">
        <f>_xlfn.TEXTBEFORE(A12567," : ")</f>
        <v>E01014053</v>
      </c>
      <c r="C12567" t="str">
        <f>_xlfn.TEXTAFTER(A12567," : ")</f>
        <v>Herefordshire 023E</v>
      </c>
      <c r="D12567" s="2">
        <v>1783</v>
      </c>
    </row>
    <row r="12568" spans="1:4" x14ac:dyDescent="0.45">
      <c r="A12568" s="1" t="s">
        <v>12567</v>
      </c>
      <c r="B12568" t="str">
        <f>_xlfn.TEXTBEFORE(A12568," : ")</f>
        <v>E01014057</v>
      </c>
      <c r="C12568" t="str">
        <f>_xlfn.TEXTAFTER(A12568," : ")</f>
        <v>Herefordshire 023F</v>
      </c>
      <c r="D12568" s="2">
        <v>1897</v>
      </c>
    </row>
    <row r="12569" spans="1:4" x14ac:dyDescent="0.45">
      <c r="A12569" s="1" t="s">
        <v>12568</v>
      </c>
      <c r="B12569" t="str">
        <f>_xlfn.TEXTBEFORE(A12569," : ")</f>
        <v>E01014058</v>
      </c>
      <c r="C12569" t="str">
        <f>_xlfn.TEXTAFTER(A12569," : ")</f>
        <v>Herefordshire 023G</v>
      </c>
      <c r="D12569" s="2">
        <v>1629</v>
      </c>
    </row>
    <row r="12570" spans="1:4" x14ac:dyDescent="0.45">
      <c r="A12570" s="1" t="s">
        <v>12569</v>
      </c>
      <c r="B12570" t="str">
        <f>_xlfn.TEXTBEFORE(A12570," : ")</f>
        <v>E01014171</v>
      </c>
      <c r="C12570" t="str">
        <f>_xlfn.TEXTAFTER(A12570," : ")</f>
        <v>Telford and Wrekin 001A</v>
      </c>
      <c r="D12570" s="2">
        <v>1413</v>
      </c>
    </row>
    <row r="12571" spans="1:4" x14ac:dyDescent="0.45">
      <c r="A12571" s="1" t="s">
        <v>12570</v>
      </c>
      <c r="B12571" t="str">
        <f>_xlfn.TEXTBEFORE(A12571," : ")</f>
        <v>E01014172</v>
      </c>
      <c r="C12571" t="str">
        <f>_xlfn.TEXTAFTER(A12571," : ")</f>
        <v>Telford and Wrekin 001B</v>
      </c>
      <c r="D12571" s="2">
        <v>1341</v>
      </c>
    </row>
    <row r="12572" spans="1:4" x14ac:dyDescent="0.45">
      <c r="A12572" s="1" t="s">
        <v>12571</v>
      </c>
      <c r="B12572" t="str">
        <f>_xlfn.TEXTBEFORE(A12572," : ")</f>
        <v>E01014173</v>
      </c>
      <c r="C12572" t="str">
        <f>_xlfn.TEXTAFTER(A12572," : ")</f>
        <v>Telford and Wrekin 001C</v>
      </c>
      <c r="D12572" s="2">
        <v>1723</v>
      </c>
    </row>
    <row r="12573" spans="1:4" x14ac:dyDescent="0.45">
      <c r="A12573" s="1" t="s">
        <v>12572</v>
      </c>
      <c r="B12573" t="str">
        <f>_xlfn.TEXTBEFORE(A12573," : ")</f>
        <v>E01014174</v>
      </c>
      <c r="C12573" t="str">
        <f>_xlfn.TEXTAFTER(A12573," : ")</f>
        <v>Telford and Wrekin 001D</v>
      </c>
      <c r="D12573" s="2">
        <v>1589</v>
      </c>
    </row>
    <row r="12574" spans="1:4" x14ac:dyDescent="0.45">
      <c r="A12574" s="1" t="s">
        <v>12573</v>
      </c>
      <c r="B12574" t="str">
        <f>_xlfn.TEXTBEFORE(A12574," : ")</f>
        <v>E01014112</v>
      </c>
      <c r="C12574" t="str">
        <f>_xlfn.TEXTAFTER(A12574," : ")</f>
        <v>Telford and Wrekin 002A</v>
      </c>
      <c r="D12574" s="2">
        <v>1806</v>
      </c>
    </row>
    <row r="12575" spans="1:4" x14ac:dyDescent="0.45">
      <c r="A12575" s="1" t="s">
        <v>12574</v>
      </c>
      <c r="B12575" t="str">
        <f>_xlfn.TEXTBEFORE(A12575," : ")</f>
        <v>E01014131</v>
      </c>
      <c r="C12575" t="str">
        <f>_xlfn.TEXTAFTER(A12575," : ")</f>
        <v>Telford and Wrekin 002B</v>
      </c>
      <c r="D12575" s="2">
        <v>2544</v>
      </c>
    </row>
    <row r="12576" spans="1:4" x14ac:dyDescent="0.45">
      <c r="A12576" s="1" t="s">
        <v>12575</v>
      </c>
      <c r="B12576" t="str">
        <f>_xlfn.TEXTBEFORE(A12576," : ")</f>
        <v>E01014132</v>
      </c>
      <c r="C12576" t="str">
        <f>_xlfn.TEXTAFTER(A12576," : ")</f>
        <v>Telford and Wrekin 002C</v>
      </c>
      <c r="D12576" s="2">
        <v>1068</v>
      </c>
    </row>
    <row r="12577" spans="1:4" x14ac:dyDescent="0.45">
      <c r="A12577" s="1" t="s">
        <v>12576</v>
      </c>
      <c r="B12577" t="str">
        <f>_xlfn.TEXTBEFORE(A12577," : ")</f>
        <v>E01014135</v>
      </c>
      <c r="C12577" t="str">
        <f>_xlfn.TEXTAFTER(A12577," : ")</f>
        <v>Telford and Wrekin 002D</v>
      </c>
      <c r="D12577" s="2">
        <v>1248</v>
      </c>
    </row>
    <row r="12578" spans="1:4" x14ac:dyDescent="0.45">
      <c r="A12578" s="1" t="s">
        <v>12577</v>
      </c>
      <c r="B12578" t="str">
        <f>_xlfn.TEXTBEFORE(A12578," : ")</f>
        <v>E01014175</v>
      </c>
      <c r="C12578" t="str">
        <f>_xlfn.TEXTAFTER(A12578," : ")</f>
        <v>Telford and Wrekin 003A</v>
      </c>
      <c r="D12578" s="2">
        <v>1606</v>
      </c>
    </row>
    <row r="12579" spans="1:4" x14ac:dyDescent="0.45">
      <c r="A12579" s="1" t="s">
        <v>12578</v>
      </c>
      <c r="B12579" t="str">
        <f>_xlfn.TEXTBEFORE(A12579," : ")</f>
        <v>E01014176</v>
      </c>
      <c r="C12579" t="str">
        <f>_xlfn.TEXTAFTER(A12579," : ")</f>
        <v>Telford and Wrekin 003B</v>
      </c>
      <c r="D12579" s="2">
        <v>1533</v>
      </c>
    </row>
    <row r="12580" spans="1:4" x14ac:dyDescent="0.45">
      <c r="A12580" s="1" t="s">
        <v>12579</v>
      </c>
      <c r="B12580" t="str">
        <f>_xlfn.TEXTBEFORE(A12580," : ")</f>
        <v>E01014177</v>
      </c>
      <c r="C12580" t="str">
        <f>_xlfn.TEXTAFTER(A12580," : ")</f>
        <v>Telford and Wrekin 003C</v>
      </c>
      <c r="D12580" s="2">
        <v>2091</v>
      </c>
    </row>
    <row r="12581" spans="1:4" x14ac:dyDescent="0.45">
      <c r="A12581" s="1" t="s">
        <v>12580</v>
      </c>
      <c r="B12581" t="str">
        <f>_xlfn.TEXTBEFORE(A12581," : ")</f>
        <v>E01014178</v>
      </c>
      <c r="C12581" t="str">
        <f>_xlfn.TEXTAFTER(A12581," : ")</f>
        <v>Telford and Wrekin 003D</v>
      </c>
      <c r="D12581" s="2">
        <v>1771</v>
      </c>
    </row>
    <row r="12582" spans="1:4" x14ac:dyDescent="0.45">
      <c r="A12582" s="1" t="s">
        <v>12581</v>
      </c>
      <c r="B12582" t="str">
        <f>_xlfn.TEXTBEFORE(A12582," : ")</f>
        <v>E01014111</v>
      </c>
      <c r="C12582" t="str">
        <f>_xlfn.TEXTAFTER(A12582," : ")</f>
        <v>Telford and Wrekin 004A</v>
      </c>
      <c r="D12582" s="2">
        <v>1579</v>
      </c>
    </row>
    <row r="12583" spans="1:4" x14ac:dyDescent="0.45">
      <c r="A12583" s="1" t="s">
        <v>12582</v>
      </c>
      <c r="B12583" t="str">
        <f>_xlfn.TEXTBEFORE(A12583," : ")</f>
        <v>E01014167</v>
      </c>
      <c r="C12583" t="str">
        <f>_xlfn.TEXTAFTER(A12583," : ")</f>
        <v>Telford and Wrekin 004B</v>
      </c>
      <c r="D12583" s="2">
        <v>2187</v>
      </c>
    </row>
    <row r="12584" spans="1:4" x14ac:dyDescent="0.45">
      <c r="A12584" s="1" t="s">
        <v>12583</v>
      </c>
      <c r="B12584" t="str">
        <f>_xlfn.TEXTBEFORE(A12584," : ")</f>
        <v>E01014168</v>
      </c>
      <c r="C12584" t="str">
        <f>_xlfn.TEXTAFTER(A12584," : ")</f>
        <v>Telford and Wrekin 004C</v>
      </c>
      <c r="D12584" s="2">
        <v>1348</v>
      </c>
    </row>
    <row r="12585" spans="1:4" x14ac:dyDescent="0.45">
      <c r="A12585" s="1" t="s">
        <v>12584</v>
      </c>
      <c r="B12585" t="str">
        <f>_xlfn.TEXTBEFORE(A12585," : ")</f>
        <v>E01014170</v>
      </c>
      <c r="C12585" t="str">
        <f>_xlfn.TEXTAFTER(A12585," : ")</f>
        <v>Telford and Wrekin 004D</v>
      </c>
      <c r="D12585" s="2">
        <v>1458</v>
      </c>
    </row>
    <row r="12586" spans="1:4" x14ac:dyDescent="0.45">
      <c r="A12586" s="1" t="s">
        <v>12585</v>
      </c>
      <c r="B12586" t="str">
        <f>_xlfn.TEXTBEFORE(A12586," : ")</f>
        <v>E01014125</v>
      </c>
      <c r="C12586" t="str">
        <f>_xlfn.TEXTAFTER(A12586," : ")</f>
        <v>Telford and Wrekin 005A</v>
      </c>
      <c r="D12586" s="2">
        <v>1425</v>
      </c>
    </row>
    <row r="12587" spans="1:4" x14ac:dyDescent="0.45">
      <c r="A12587" s="1" t="s">
        <v>12586</v>
      </c>
      <c r="B12587" t="str">
        <f>_xlfn.TEXTBEFORE(A12587," : ")</f>
        <v>E01014126</v>
      </c>
      <c r="C12587" t="str">
        <f>_xlfn.TEXTAFTER(A12587," : ")</f>
        <v>Telford and Wrekin 005B</v>
      </c>
      <c r="D12587" s="2">
        <v>1515</v>
      </c>
    </row>
    <row r="12588" spans="1:4" x14ac:dyDescent="0.45">
      <c r="A12588" s="1" t="s">
        <v>12587</v>
      </c>
      <c r="B12588" t="str">
        <f>_xlfn.TEXTBEFORE(A12588," : ")</f>
        <v>E01014127</v>
      </c>
      <c r="C12588" t="str">
        <f>_xlfn.TEXTAFTER(A12588," : ")</f>
        <v>Telford and Wrekin 005C</v>
      </c>
      <c r="D12588" s="2">
        <v>1742</v>
      </c>
    </row>
    <row r="12589" spans="1:4" x14ac:dyDescent="0.45">
      <c r="A12589" s="1" t="s">
        <v>12588</v>
      </c>
      <c r="B12589" t="str">
        <f>_xlfn.TEXTBEFORE(A12589," : ")</f>
        <v>E01014128</v>
      </c>
      <c r="C12589" t="str">
        <f>_xlfn.TEXTAFTER(A12589," : ")</f>
        <v>Telford and Wrekin 005D</v>
      </c>
      <c r="D12589" s="2">
        <v>2395</v>
      </c>
    </row>
    <row r="12590" spans="1:4" x14ac:dyDescent="0.45">
      <c r="A12590" s="1" t="s">
        <v>12589</v>
      </c>
      <c r="B12590" t="str">
        <f>_xlfn.TEXTBEFORE(A12590," : ")</f>
        <v>E01014169</v>
      </c>
      <c r="C12590" t="str">
        <f>_xlfn.TEXTAFTER(A12590," : ")</f>
        <v>Telford and Wrekin 005E</v>
      </c>
      <c r="D12590" s="2">
        <v>1873</v>
      </c>
    </row>
    <row r="12591" spans="1:4" x14ac:dyDescent="0.45">
      <c r="A12591" s="1" t="s">
        <v>12590</v>
      </c>
      <c r="B12591" t="str">
        <f>_xlfn.TEXTBEFORE(A12591," : ")</f>
        <v>E01014129</v>
      </c>
      <c r="C12591" t="str">
        <f>_xlfn.TEXTAFTER(A12591," : ")</f>
        <v>Telford and Wrekin 006A</v>
      </c>
      <c r="D12591" s="2">
        <v>1094</v>
      </c>
    </row>
    <row r="12592" spans="1:4" x14ac:dyDescent="0.45">
      <c r="A12592" s="1" t="s">
        <v>12591</v>
      </c>
      <c r="B12592" t="str">
        <f>_xlfn.TEXTBEFORE(A12592," : ")</f>
        <v>E01014130</v>
      </c>
      <c r="C12592" t="str">
        <f>_xlfn.TEXTAFTER(A12592," : ")</f>
        <v>Telford and Wrekin 006B</v>
      </c>
      <c r="D12592" s="2">
        <v>1490</v>
      </c>
    </row>
    <row r="12593" spans="1:4" x14ac:dyDescent="0.45">
      <c r="A12593" s="1" t="s">
        <v>12592</v>
      </c>
      <c r="B12593" t="str">
        <f>_xlfn.TEXTBEFORE(A12593," : ")</f>
        <v>E01014179</v>
      </c>
      <c r="C12593" t="str">
        <f>_xlfn.TEXTAFTER(A12593," : ")</f>
        <v>Telford and Wrekin 006C</v>
      </c>
      <c r="D12593" s="2">
        <v>1191</v>
      </c>
    </row>
    <row r="12594" spans="1:4" x14ac:dyDescent="0.45">
      <c r="A12594" s="1" t="s">
        <v>12593</v>
      </c>
      <c r="B12594" t="str">
        <f>_xlfn.TEXTBEFORE(A12594," : ")</f>
        <v>E01014180</v>
      </c>
      <c r="C12594" t="str">
        <f>_xlfn.TEXTAFTER(A12594," : ")</f>
        <v>Telford and Wrekin 006D</v>
      </c>
      <c r="D12594" s="2">
        <v>1312</v>
      </c>
    </row>
    <row r="12595" spans="1:4" x14ac:dyDescent="0.45">
      <c r="A12595" s="1" t="s">
        <v>12594</v>
      </c>
      <c r="B12595" t="str">
        <f>_xlfn.TEXTBEFORE(A12595," : ")</f>
        <v>E01014189</v>
      </c>
      <c r="C12595" t="str">
        <f>_xlfn.TEXTAFTER(A12595," : ")</f>
        <v>Telford and Wrekin 006E</v>
      </c>
      <c r="D12595" s="2">
        <v>1405</v>
      </c>
    </row>
    <row r="12596" spans="1:4" x14ac:dyDescent="0.45">
      <c r="A12596" s="1" t="s">
        <v>12595</v>
      </c>
      <c r="B12596" t="str">
        <f>_xlfn.TEXTBEFORE(A12596," : ")</f>
        <v>E01014190</v>
      </c>
      <c r="C12596" t="str">
        <f>_xlfn.TEXTAFTER(A12596," : ")</f>
        <v>Telford and Wrekin 006F</v>
      </c>
      <c r="D12596" s="2">
        <v>1518</v>
      </c>
    </row>
    <row r="12597" spans="1:4" x14ac:dyDescent="0.45">
      <c r="A12597" s="1" t="s">
        <v>12596</v>
      </c>
      <c r="B12597" t="str">
        <f>_xlfn.TEXTBEFORE(A12597," : ")</f>
        <v>E01014102</v>
      </c>
      <c r="C12597" t="str">
        <f>_xlfn.TEXTAFTER(A12597," : ")</f>
        <v>Telford and Wrekin 007A</v>
      </c>
      <c r="D12597" s="2">
        <v>1915</v>
      </c>
    </row>
    <row r="12598" spans="1:4" x14ac:dyDescent="0.45">
      <c r="A12598" s="1" t="s">
        <v>12597</v>
      </c>
      <c r="B12598" t="str">
        <f>_xlfn.TEXTBEFORE(A12598," : ")</f>
        <v>E01014103</v>
      </c>
      <c r="C12598" t="str">
        <f>_xlfn.TEXTAFTER(A12598," : ")</f>
        <v>Telford and Wrekin 007B</v>
      </c>
      <c r="D12598" s="2">
        <v>1175</v>
      </c>
    </row>
    <row r="12599" spans="1:4" x14ac:dyDescent="0.45">
      <c r="A12599" s="1" t="s">
        <v>12598</v>
      </c>
      <c r="B12599" t="str">
        <f>_xlfn.TEXTBEFORE(A12599," : ")</f>
        <v>E01014138</v>
      </c>
      <c r="C12599" t="str">
        <f>_xlfn.TEXTAFTER(A12599," : ")</f>
        <v>Telford and Wrekin 007C</v>
      </c>
      <c r="D12599" s="2">
        <v>1674</v>
      </c>
    </row>
    <row r="12600" spans="1:4" x14ac:dyDescent="0.45">
      <c r="A12600" s="1" t="s">
        <v>12599</v>
      </c>
      <c r="B12600" t="str">
        <f>_xlfn.TEXTBEFORE(A12600," : ")</f>
        <v>E01014140</v>
      </c>
      <c r="C12600" t="str">
        <f>_xlfn.TEXTAFTER(A12600," : ")</f>
        <v>Telford and Wrekin 007D</v>
      </c>
      <c r="D12600" s="2">
        <v>1411</v>
      </c>
    </row>
    <row r="12601" spans="1:4" x14ac:dyDescent="0.45">
      <c r="A12601" s="1" t="s">
        <v>12600</v>
      </c>
      <c r="B12601" t="str">
        <f>_xlfn.TEXTBEFORE(A12601," : ")</f>
        <v>E01014205</v>
      </c>
      <c r="C12601" t="str">
        <f>_xlfn.TEXTAFTER(A12601," : ")</f>
        <v>Telford and Wrekin 008A</v>
      </c>
      <c r="D12601" s="2">
        <v>1324</v>
      </c>
    </row>
    <row r="12602" spans="1:4" x14ac:dyDescent="0.45">
      <c r="A12602" s="1" t="s">
        <v>12601</v>
      </c>
      <c r="B12602" t="str">
        <f>_xlfn.TEXTBEFORE(A12602," : ")</f>
        <v>E01014206</v>
      </c>
      <c r="C12602" t="str">
        <f>_xlfn.TEXTAFTER(A12602," : ")</f>
        <v>Telford and Wrekin 008B</v>
      </c>
      <c r="D12602" s="2">
        <v>1309</v>
      </c>
    </row>
    <row r="12603" spans="1:4" x14ac:dyDescent="0.45">
      <c r="A12603" s="1" t="s">
        <v>12602</v>
      </c>
      <c r="B12603" t="str">
        <f>_xlfn.TEXTBEFORE(A12603," : ")</f>
        <v>E01014207</v>
      </c>
      <c r="C12603" t="str">
        <f>_xlfn.TEXTAFTER(A12603," : ")</f>
        <v>Telford and Wrekin 008C</v>
      </c>
      <c r="D12603" s="2">
        <v>1293</v>
      </c>
    </row>
    <row r="12604" spans="1:4" x14ac:dyDescent="0.45">
      <c r="A12604" s="1" t="s">
        <v>12603</v>
      </c>
      <c r="B12604" t="str">
        <f>_xlfn.TEXTBEFORE(A12604," : ")</f>
        <v>E01014208</v>
      </c>
      <c r="C12604" t="str">
        <f>_xlfn.TEXTAFTER(A12604," : ")</f>
        <v>Telford and Wrekin 008D</v>
      </c>
      <c r="D12604" s="2">
        <v>1354</v>
      </c>
    </row>
    <row r="12605" spans="1:4" x14ac:dyDescent="0.45">
      <c r="A12605" s="1" t="s">
        <v>12604</v>
      </c>
      <c r="B12605" t="str">
        <f>_xlfn.TEXTBEFORE(A12605," : ")</f>
        <v>E01014209</v>
      </c>
      <c r="C12605" t="str">
        <f>_xlfn.TEXTAFTER(A12605," : ")</f>
        <v>Telford and Wrekin 008E</v>
      </c>
      <c r="D12605" s="2">
        <v>1496</v>
      </c>
    </row>
    <row r="12606" spans="1:4" x14ac:dyDescent="0.45">
      <c r="A12606" s="1" t="s">
        <v>12605</v>
      </c>
      <c r="B12606" t="str">
        <f>_xlfn.TEXTBEFORE(A12606," : ")</f>
        <v>E01014137</v>
      </c>
      <c r="C12606" t="str">
        <f>_xlfn.TEXTAFTER(A12606," : ")</f>
        <v>Telford and Wrekin 009A</v>
      </c>
      <c r="D12606" s="2">
        <v>2098</v>
      </c>
    </row>
    <row r="12607" spans="1:4" x14ac:dyDescent="0.45">
      <c r="A12607" s="1" t="s">
        <v>12606</v>
      </c>
      <c r="B12607" t="str">
        <f>_xlfn.TEXTBEFORE(A12607," : ")</f>
        <v>E01014139</v>
      </c>
      <c r="C12607" t="str">
        <f>_xlfn.TEXTAFTER(A12607," : ")</f>
        <v>Telford and Wrekin 009B</v>
      </c>
      <c r="D12607" s="2">
        <v>1403</v>
      </c>
    </row>
    <row r="12608" spans="1:4" x14ac:dyDescent="0.45">
      <c r="A12608" s="1" t="s">
        <v>12607</v>
      </c>
      <c r="B12608" t="str">
        <f>_xlfn.TEXTBEFORE(A12608," : ")</f>
        <v>E01014142</v>
      </c>
      <c r="C12608" t="str">
        <f>_xlfn.TEXTAFTER(A12608," : ")</f>
        <v>Telford and Wrekin 009D</v>
      </c>
      <c r="D12608" s="2">
        <v>1374</v>
      </c>
    </row>
    <row r="12609" spans="1:4" x14ac:dyDescent="0.45">
      <c r="A12609" s="1" t="s">
        <v>12608</v>
      </c>
      <c r="B12609" t="str">
        <f>_xlfn.TEXTBEFORE(A12609," : ")</f>
        <v>E01014143</v>
      </c>
      <c r="C12609" t="str">
        <f>_xlfn.TEXTAFTER(A12609," : ")</f>
        <v>Telford and Wrekin 009E</v>
      </c>
      <c r="D12609" s="2">
        <v>1650</v>
      </c>
    </row>
    <row r="12610" spans="1:4" x14ac:dyDescent="0.45">
      <c r="A12610" s="1" t="s">
        <v>12609</v>
      </c>
      <c r="B12610" t="str">
        <f>_xlfn.TEXTBEFORE(A12610," : ")</f>
        <v>E01035073</v>
      </c>
      <c r="C12610" t="str">
        <f>_xlfn.TEXTAFTER(A12610," : ")</f>
        <v>Telford and Wrekin 009F</v>
      </c>
      <c r="D12610" s="2">
        <v>1524</v>
      </c>
    </row>
    <row r="12611" spans="1:4" x14ac:dyDescent="0.45">
      <c r="A12611" s="1" t="s">
        <v>12610</v>
      </c>
      <c r="B12611" t="str">
        <f>_xlfn.TEXTBEFORE(A12611," : ")</f>
        <v>E01035074</v>
      </c>
      <c r="C12611" t="str">
        <f>_xlfn.TEXTAFTER(A12611," : ")</f>
        <v>Telford and Wrekin 009G</v>
      </c>
      <c r="D12611" s="2">
        <v>1950</v>
      </c>
    </row>
    <row r="12612" spans="1:4" x14ac:dyDescent="0.45">
      <c r="A12612" s="1" t="s">
        <v>12611</v>
      </c>
      <c r="B12612" t="str">
        <f>_xlfn.TEXTBEFORE(A12612," : ")</f>
        <v>E01035075</v>
      </c>
      <c r="C12612" t="str">
        <f>_xlfn.TEXTAFTER(A12612," : ")</f>
        <v>Telford and Wrekin 009H</v>
      </c>
      <c r="D12612" s="2">
        <v>1151</v>
      </c>
    </row>
    <row r="12613" spans="1:4" x14ac:dyDescent="0.45">
      <c r="A12613" s="1" t="s">
        <v>12612</v>
      </c>
      <c r="B12613" t="str">
        <f>_xlfn.TEXTBEFORE(A12613," : ")</f>
        <v>E01014136</v>
      </c>
      <c r="C12613" t="str">
        <f>_xlfn.TEXTAFTER(A12613," : ")</f>
        <v>Telford and Wrekin 010A</v>
      </c>
      <c r="D12613" s="2">
        <v>1808</v>
      </c>
    </row>
    <row r="12614" spans="1:4" x14ac:dyDescent="0.45">
      <c r="A12614" s="1" t="s">
        <v>12613</v>
      </c>
      <c r="B12614" t="str">
        <f>_xlfn.TEXTBEFORE(A12614," : ")</f>
        <v>E01014148</v>
      </c>
      <c r="C12614" t="str">
        <f>_xlfn.TEXTAFTER(A12614," : ")</f>
        <v>Telford and Wrekin 010B</v>
      </c>
      <c r="D12614" s="2">
        <v>1472</v>
      </c>
    </row>
    <row r="12615" spans="1:4" x14ac:dyDescent="0.45">
      <c r="A12615" s="1" t="s">
        <v>12614</v>
      </c>
      <c r="B12615" t="str">
        <f>_xlfn.TEXTBEFORE(A12615," : ")</f>
        <v>E01014149</v>
      </c>
      <c r="C12615" t="str">
        <f>_xlfn.TEXTAFTER(A12615," : ")</f>
        <v>Telford and Wrekin 010C</v>
      </c>
      <c r="D12615" s="2">
        <v>1118</v>
      </c>
    </row>
    <row r="12616" spans="1:4" x14ac:dyDescent="0.45">
      <c r="A12616" s="1" t="s">
        <v>12615</v>
      </c>
      <c r="B12616" t="str">
        <f>_xlfn.TEXTBEFORE(A12616," : ")</f>
        <v>E01014202</v>
      </c>
      <c r="C12616" t="str">
        <f>_xlfn.TEXTAFTER(A12616," : ")</f>
        <v>Telford and Wrekin 010D</v>
      </c>
      <c r="D12616" s="2">
        <v>2753</v>
      </c>
    </row>
    <row r="12617" spans="1:4" x14ac:dyDescent="0.45">
      <c r="A12617" s="1" t="s">
        <v>12616</v>
      </c>
      <c r="B12617" t="str">
        <f>_xlfn.TEXTBEFORE(A12617," : ")</f>
        <v>E01014203</v>
      </c>
      <c r="C12617" t="str">
        <f>_xlfn.TEXTAFTER(A12617," : ")</f>
        <v>Telford and Wrekin 010E</v>
      </c>
      <c r="D12617" s="2">
        <v>1614</v>
      </c>
    </row>
    <row r="12618" spans="1:4" x14ac:dyDescent="0.45">
      <c r="A12618" s="1" t="s">
        <v>12617</v>
      </c>
      <c r="B12618" t="str">
        <f>_xlfn.TEXTBEFORE(A12618," : ")</f>
        <v>E01014204</v>
      </c>
      <c r="C12618" t="str">
        <f>_xlfn.TEXTAFTER(A12618," : ")</f>
        <v>Telford and Wrekin 010F</v>
      </c>
      <c r="D12618" s="2">
        <v>1977</v>
      </c>
    </row>
    <row r="12619" spans="1:4" x14ac:dyDescent="0.45">
      <c r="A12619" s="1" t="s">
        <v>12618</v>
      </c>
      <c r="B12619" t="str">
        <f>_xlfn.TEXTBEFORE(A12619," : ")</f>
        <v>E01014104</v>
      </c>
      <c r="C12619" t="str">
        <f>_xlfn.TEXTAFTER(A12619," : ")</f>
        <v>Telford and Wrekin 011A</v>
      </c>
      <c r="D12619" s="2">
        <v>1744</v>
      </c>
    </row>
    <row r="12620" spans="1:4" x14ac:dyDescent="0.45">
      <c r="A12620" s="1" t="s">
        <v>12619</v>
      </c>
      <c r="B12620" t="str">
        <f>_xlfn.TEXTBEFORE(A12620," : ")</f>
        <v>E01014105</v>
      </c>
      <c r="C12620" t="str">
        <f>_xlfn.TEXTAFTER(A12620," : ")</f>
        <v>Telford and Wrekin 011B</v>
      </c>
      <c r="D12620" s="2">
        <v>2370</v>
      </c>
    </row>
    <row r="12621" spans="1:4" x14ac:dyDescent="0.45">
      <c r="A12621" s="1" t="s">
        <v>12620</v>
      </c>
      <c r="B12621" t="str">
        <f>_xlfn.TEXTBEFORE(A12621," : ")</f>
        <v>E01014113</v>
      </c>
      <c r="C12621" t="str">
        <f>_xlfn.TEXTAFTER(A12621," : ")</f>
        <v>Telford and Wrekin 011C</v>
      </c>
      <c r="D12621" s="2">
        <v>1796</v>
      </c>
    </row>
    <row r="12622" spans="1:4" x14ac:dyDescent="0.45">
      <c r="A12622" s="1" t="s">
        <v>12621</v>
      </c>
      <c r="B12622" t="str">
        <f>_xlfn.TEXTBEFORE(A12622," : ")</f>
        <v>E01014114</v>
      </c>
      <c r="C12622" t="str">
        <f>_xlfn.TEXTAFTER(A12622," : ")</f>
        <v>Telford and Wrekin 011D</v>
      </c>
      <c r="D12622" s="2">
        <v>1415</v>
      </c>
    </row>
    <row r="12623" spans="1:4" x14ac:dyDescent="0.45">
      <c r="A12623" s="1" t="s">
        <v>12622</v>
      </c>
      <c r="B12623" t="str">
        <f>_xlfn.TEXTBEFORE(A12623," : ")</f>
        <v>E01014133</v>
      </c>
      <c r="C12623" t="str">
        <f>_xlfn.TEXTAFTER(A12623," : ")</f>
        <v>Telford and Wrekin 012A</v>
      </c>
      <c r="D12623" s="2">
        <v>2191</v>
      </c>
    </row>
    <row r="12624" spans="1:4" x14ac:dyDescent="0.45">
      <c r="A12624" s="1" t="s">
        <v>12623</v>
      </c>
      <c r="B12624" t="str">
        <f>_xlfn.TEXTBEFORE(A12624," : ")</f>
        <v>E01014134</v>
      </c>
      <c r="C12624" t="str">
        <f>_xlfn.TEXTAFTER(A12624," : ")</f>
        <v>Telford and Wrekin 012B</v>
      </c>
      <c r="D12624" s="2">
        <v>1547</v>
      </c>
    </row>
    <row r="12625" spans="1:4" x14ac:dyDescent="0.45">
      <c r="A12625" s="1" t="s">
        <v>12624</v>
      </c>
      <c r="B12625" t="str">
        <f>_xlfn.TEXTBEFORE(A12625," : ")</f>
        <v>E01014144</v>
      </c>
      <c r="C12625" t="str">
        <f>_xlfn.TEXTAFTER(A12625," : ")</f>
        <v>Telford and Wrekin 012C</v>
      </c>
      <c r="D12625" s="2">
        <v>1833</v>
      </c>
    </row>
    <row r="12626" spans="1:4" x14ac:dyDescent="0.45">
      <c r="A12626" s="1" t="s">
        <v>12625</v>
      </c>
      <c r="B12626" t="str">
        <f>_xlfn.TEXTBEFORE(A12626," : ")</f>
        <v>E01014145</v>
      </c>
      <c r="C12626" t="str">
        <f>_xlfn.TEXTAFTER(A12626," : ")</f>
        <v>Telford and Wrekin 012D</v>
      </c>
      <c r="D12626" s="2">
        <v>1998</v>
      </c>
    </row>
    <row r="12627" spans="1:4" x14ac:dyDescent="0.45">
      <c r="A12627" s="1" t="s">
        <v>12626</v>
      </c>
      <c r="B12627" t="str">
        <f>_xlfn.TEXTBEFORE(A12627," : ")</f>
        <v>E01014185</v>
      </c>
      <c r="C12627" t="str">
        <f>_xlfn.TEXTAFTER(A12627," : ")</f>
        <v>Telford and Wrekin 013A</v>
      </c>
      <c r="D12627" s="2">
        <v>1665</v>
      </c>
    </row>
    <row r="12628" spans="1:4" x14ac:dyDescent="0.45">
      <c r="A12628" s="1" t="s">
        <v>12627</v>
      </c>
      <c r="B12628" t="str">
        <f>_xlfn.TEXTBEFORE(A12628," : ")</f>
        <v>E01014186</v>
      </c>
      <c r="C12628" t="str">
        <f>_xlfn.TEXTAFTER(A12628," : ")</f>
        <v>Telford and Wrekin 013B</v>
      </c>
      <c r="D12628" s="2">
        <v>1369</v>
      </c>
    </row>
    <row r="12629" spans="1:4" x14ac:dyDescent="0.45">
      <c r="A12629" s="1" t="s">
        <v>12628</v>
      </c>
      <c r="B12629" t="str">
        <f>_xlfn.TEXTBEFORE(A12629," : ")</f>
        <v>E01014187</v>
      </c>
      <c r="C12629" t="str">
        <f>_xlfn.TEXTAFTER(A12629," : ")</f>
        <v>Telford and Wrekin 013C</v>
      </c>
      <c r="D12629" s="2">
        <v>1452</v>
      </c>
    </row>
    <row r="12630" spans="1:4" x14ac:dyDescent="0.45">
      <c r="A12630" s="1" t="s">
        <v>12629</v>
      </c>
      <c r="B12630" t="str">
        <f>_xlfn.TEXTBEFORE(A12630," : ")</f>
        <v>E01014188</v>
      </c>
      <c r="C12630" t="str">
        <f>_xlfn.TEXTAFTER(A12630," : ")</f>
        <v>Telford and Wrekin 013D</v>
      </c>
      <c r="D12630" s="2">
        <v>1377</v>
      </c>
    </row>
    <row r="12631" spans="1:4" x14ac:dyDescent="0.45">
      <c r="A12631" s="1" t="s">
        <v>12630</v>
      </c>
      <c r="B12631" t="str">
        <f>_xlfn.TEXTBEFORE(A12631," : ")</f>
        <v>E01014150</v>
      </c>
      <c r="C12631" t="str">
        <f>_xlfn.TEXTAFTER(A12631," : ")</f>
        <v>Telford and Wrekin 014A</v>
      </c>
      <c r="D12631" s="2">
        <v>1595</v>
      </c>
    </row>
    <row r="12632" spans="1:4" x14ac:dyDescent="0.45">
      <c r="A12632" s="1" t="s">
        <v>12631</v>
      </c>
      <c r="B12632" t="str">
        <f>_xlfn.TEXTBEFORE(A12632," : ")</f>
        <v>E01014151</v>
      </c>
      <c r="C12632" t="str">
        <f>_xlfn.TEXTAFTER(A12632," : ")</f>
        <v>Telford and Wrekin 014B</v>
      </c>
      <c r="D12632" s="2">
        <v>1409</v>
      </c>
    </row>
    <row r="12633" spans="1:4" x14ac:dyDescent="0.45">
      <c r="A12633" s="1" t="s">
        <v>12632</v>
      </c>
      <c r="B12633" t="str">
        <f>_xlfn.TEXTBEFORE(A12633," : ")</f>
        <v>E01014152</v>
      </c>
      <c r="C12633" t="str">
        <f>_xlfn.TEXTAFTER(A12633," : ")</f>
        <v>Telford and Wrekin 014C</v>
      </c>
      <c r="D12633" s="2">
        <v>1916</v>
      </c>
    </row>
    <row r="12634" spans="1:4" x14ac:dyDescent="0.45">
      <c r="A12634" s="1" t="s">
        <v>12633</v>
      </c>
      <c r="B12634" t="str">
        <f>_xlfn.TEXTBEFORE(A12634," : ")</f>
        <v>E01014153</v>
      </c>
      <c r="C12634" t="str">
        <f>_xlfn.TEXTAFTER(A12634," : ")</f>
        <v>Telford and Wrekin 014D</v>
      </c>
      <c r="D12634" s="2">
        <v>1922</v>
      </c>
    </row>
    <row r="12635" spans="1:4" x14ac:dyDescent="0.45">
      <c r="A12635" s="1" t="s">
        <v>12634</v>
      </c>
      <c r="B12635" t="str">
        <f>_xlfn.TEXTBEFORE(A12635," : ")</f>
        <v>E01014154</v>
      </c>
      <c r="C12635" t="str">
        <f>_xlfn.TEXTAFTER(A12635," : ")</f>
        <v>Telford and Wrekin 014E</v>
      </c>
      <c r="D12635" s="2">
        <v>1723</v>
      </c>
    </row>
    <row r="12636" spans="1:4" x14ac:dyDescent="0.45">
      <c r="A12636" s="1" t="s">
        <v>12635</v>
      </c>
      <c r="B12636" t="str">
        <f>_xlfn.TEXTBEFORE(A12636," : ")</f>
        <v>E01014155</v>
      </c>
      <c r="C12636" t="str">
        <f>_xlfn.TEXTAFTER(A12636," : ")</f>
        <v>Telford and Wrekin 014F</v>
      </c>
      <c r="D12636" s="2">
        <v>1896</v>
      </c>
    </row>
    <row r="12637" spans="1:4" x14ac:dyDescent="0.45">
      <c r="A12637" s="1" t="s">
        <v>12636</v>
      </c>
      <c r="B12637" t="str">
        <f>_xlfn.TEXTBEFORE(A12637," : ")</f>
        <v>E01014181</v>
      </c>
      <c r="C12637" t="str">
        <f>_xlfn.TEXTAFTER(A12637," : ")</f>
        <v>Telford and Wrekin 015A</v>
      </c>
      <c r="D12637" s="2">
        <v>2323</v>
      </c>
    </row>
    <row r="12638" spans="1:4" x14ac:dyDescent="0.45">
      <c r="A12638" s="1" t="s">
        <v>12637</v>
      </c>
      <c r="B12638" t="str">
        <f>_xlfn.TEXTBEFORE(A12638," : ")</f>
        <v>E01014182</v>
      </c>
      <c r="C12638" t="str">
        <f>_xlfn.TEXTAFTER(A12638," : ")</f>
        <v>Telford and Wrekin 015B</v>
      </c>
      <c r="D12638" s="2">
        <v>1451</v>
      </c>
    </row>
    <row r="12639" spans="1:4" x14ac:dyDescent="0.45">
      <c r="A12639" s="1" t="s">
        <v>12638</v>
      </c>
      <c r="B12639" t="str">
        <f>_xlfn.TEXTBEFORE(A12639," : ")</f>
        <v>E01014183</v>
      </c>
      <c r="C12639" t="str">
        <f>_xlfn.TEXTAFTER(A12639," : ")</f>
        <v>Telford and Wrekin 015C</v>
      </c>
      <c r="D12639" s="2">
        <v>2023</v>
      </c>
    </row>
    <row r="12640" spans="1:4" x14ac:dyDescent="0.45">
      <c r="A12640" s="1" t="s">
        <v>12639</v>
      </c>
      <c r="B12640" t="str">
        <f>_xlfn.TEXTBEFORE(A12640," : ")</f>
        <v>E01014184</v>
      </c>
      <c r="C12640" t="str">
        <f>_xlfn.TEXTAFTER(A12640," : ")</f>
        <v>Telford and Wrekin 015D</v>
      </c>
      <c r="D12640" s="2">
        <v>2251</v>
      </c>
    </row>
    <row r="12641" spans="1:4" x14ac:dyDescent="0.45">
      <c r="A12641" s="1" t="s">
        <v>12640</v>
      </c>
      <c r="B12641" t="str">
        <f>_xlfn.TEXTBEFORE(A12641," : ")</f>
        <v>E01014124</v>
      </c>
      <c r="C12641" t="str">
        <f>_xlfn.TEXTAFTER(A12641," : ")</f>
        <v>Telford and Wrekin 017A</v>
      </c>
      <c r="D12641" s="2">
        <v>1543</v>
      </c>
    </row>
    <row r="12642" spans="1:4" x14ac:dyDescent="0.45">
      <c r="A12642" s="1" t="s">
        <v>12641</v>
      </c>
      <c r="B12642" t="str">
        <f>_xlfn.TEXTBEFORE(A12642," : ")</f>
        <v>E01014163</v>
      </c>
      <c r="C12642" t="str">
        <f>_xlfn.TEXTAFTER(A12642," : ")</f>
        <v>Telford and Wrekin 017B</v>
      </c>
      <c r="D12642" s="2">
        <v>2088</v>
      </c>
    </row>
    <row r="12643" spans="1:4" x14ac:dyDescent="0.45">
      <c r="A12643" s="1" t="s">
        <v>12642</v>
      </c>
      <c r="B12643" t="str">
        <f>_xlfn.TEXTBEFORE(A12643," : ")</f>
        <v>E01014164</v>
      </c>
      <c r="C12643" t="str">
        <f>_xlfn.TEXTAFTER(A12643," : ")</f>
        <v>Telford and Wrekin 017C</v>
      </c>
      <c r="D12643" s="2">
        <v>1686</v>
      </c>
    </row>
    <row r="12644" spans="1:4" x14ac:dyDescent="0.45">
      <c r="A12644" s="1" t="s">
        <v>12643</v>
      </c>
      <c r="B12644" t="str">
        <f>_xlfn.TEXTBEFORE(A12644," : ")</f>
        <v>E01014165</v>
      </c>
      <c r="C12644" t="str">
        <f>_xlfn.TEXTAFTER(A12644," : ")</f>
        <v>Telford and Wrekin 017D</v>
      </c>
      <c r="D12644" s="2">
        <v>1491</v>
      </c>
    </row>
    <row r="12645" spans="1:4" x14ac:dyDescent="0.45">
      <c r="A12645" s="1" t="s">
        <v>12644</v>
      </c>
      <c r="B12645" t="str">
        <f>_xlfn.TEXTBEFORE(A12645," : ")</f>
        <v>E01014166</v>
      </c>
      <c r="C12645" t="str">
        <f>_xlfn.TEXTAFTER(A12645," : ")</f>
        <v>Telford and Wrekin 017E</v>
      </c>
      <c r="D12645" s="2">
        <v>1525</v>
      </c>
    </row>
    <row r="12646" spans="1:4" x14ac:dyDescent="0.45">
      <c r="A12646" s="1" t="s">
        <v>12645</v>
      </c>
      <c r="B12646" t="str">
        <f>_xlfn.TEXTBEFORE(A12646," : ")</f>
        <v>E01014191</v>
      </c>
      <c r="C12646" t="str">
        <f>_xlfn.TEXTAFTER(A12646," : ")</f>
        <v>Telford and Wrekin 018A</v>
      </c>
      <c r="D12646" s="2">
        <v>1734</v>
      </c>
    </row>
    <row r="12647" spans="1:4" x14ac:dyDescent="0.45">
      <c r="A12647" s="1" t="s">
        <v>12646</v>
      </c>
      <c r="B12647" t="str">
        <f>_xlfn.TEXTBEFORE(A12647," : ")</f>
        <v>E01014192</v>
      </c>
      <c r="C12647" t="str">
        <f>_xlfn.TEXTAFTER(A12647," : ")</f>
        <v>Telford and Wrekin 018B</v>
      </c>
      <c r="D12647" s="2">
        <v>1502</v>
      </c>
    </row>
    <row r="12648" spans="1:4" x14ac:dyDescent="0.45">
      <c r="A12648" s="1" t="s">
        <v>12647</v>
      </c>
      <c r="B12648" t="str">
        <f>_xlfn.TEXTBEFORE(A12648," : ")</f>
        <v>E01014193</v>
      </c>
      <c r="C12648" t="str">
        <f>_xlfn.TEXTAFTER(A12648," : ")</f>
        <v>Telford and Wrekin 018C</v>
      </c>
      <c r="D12648" s="2">
        <v>1681</v>
      </c>
    </row>
    <row r="12649" spans="1:4" x14ac:dyDescent="0.45">
      <c r="A12649" s="1" t="s">
        <v>12648</v>
      </c>
      <c r="B12649" t="str">
        <f>_xlfn.TEXTBEFORE(A12649," : ")</f>
        <v>E01014194</v>
      </c>
      <c r="C12649" t="str">
        <f>_xlfn.TEXTAFTER(A12649," : ")</f>
        <v>Telford and Wrekin 018D</v>
      </c>
      <c r="D12649" s="2">
        <v>1603</v>
      </c>
    </row>
    <row r="12650" spans="1:4" x14ac:dyDescent="0.45">
      <c r="A12650" s="1" t="s">
        <v>12649</v>
      </c>
      <c r="B12650" t="str">
        <f>_xlfn.TEXTBEFORE(A12650," : ")</f>
        <v>E01014195</v>
      </c>
      <c r="C12650" t="str">
        <f>_xlfn.TEXTAFTER(A12650," : ")</f>
        <v>Telford and Wrekin 018E</v>
      </c>
      <c r="D12650" s="2">
        <v>1413</v>
      </c>
    </row>
    <row r="12651" spans="1:4" x14ac:dyDescent="0.45">
      <c r="A12651" s="1" t="s">
        <v>12650</v>
      </c>
      <c r="B12651" t="str">
        <f>_xlfn.TEXTBEFORE(A12651," : ")</f>
        <v>E01014196</v>
      </c>
      <c r="C12651" t="str">
        <f>_xlfn.TEXTAFTER(A12651," : ")</f>
        <v>Telford and Wrekin 018F</v>
      </c>
      <c r="D12651" s="2">
        <v>1508</v>
      </c>
    </row>
    <row r="12652" spans="1:4" x14ac:dyDescent="0.45">
      <c r="A12652" s="1" t="s">
        <v>12651</v>
      </c>
      <c r="B12652" t="str">
        <f>_xlfn.TEXTBEFORE(A12652," : ")</f>
        <v>E01014119</v>
      </c>
      <c r="C12652" t="str">
        <f>_xlfn.TEXTAFTER(A12652," : ")</f>
        <v>Telford and Wrekin 019A</v>
      </c>
      <c r="D12652" s="2">
        <v>1573</v>
      </c>
    </row>
    <row r="12653" spans="1:4" x14ac:dyDescent="0.45">
      <c r="A12653" s="1" t="s">
        <v>12652</v>
      </c>
      <c r="B12653" t="str">
        <f>_xlfn.TEXTBEFORE(A12653," : ")</f>
        <v>E01014120</v>
      </c>
      <c r="C12653" t="str">
        <f>_xlfn.TEXTAFTER(A12653," : ")</f>
        <v>Telford and Wrekin 019B</v>
      </c>
      <c r="D12653" s="2">
        <v>1748</v>
      </c>
    </row>
    <row r="12654" spans="1:4" x14ac:dyDescent="0.45">
      <c r="A12654" s="1" t="s">
        <v>12653</v>
      </c>
      <c r="B12654" t="str">
        <f>_xlfn.TEXTBEFORE(A12654," : ")</f>
        <v>E01014121</v>
      </c>
      <c r="C12654" t="str">
        <f>_xlfn.TEXTAFTER(A12654," : ")</f>
        <v>Telford and Wrekin 019C</v>
      </c>
      <c r="D12654" s="2">
        <v>1298</v>
      </c>
    </row>
    <row r="12655" spans="1:4" x14ac:dyDescent="0.45">
      <c r="A12655" s="1" t="s">
        <v>12654</v>
      </c>
      <c r="B12655" t="str">
        <f>_xlfn.TEXTBEFORE(A12655," : ")</f>
        <v>E01014122</v>
      </c>
      <c r="C12655" t="str">
        <f>_xlfn.TEXTAFTER(A12655," : ")</f>
        <v>Telford and Wrekin 019D</v>
      </c>
      <c r="D12655" s="2">
        <v>1539</v>
      </c>
    </row>
    <row r="12656" spans="1:4" x14ac:dyDescent="0.45">
      <c r="A12656" s="1" t="s">
        <v>12655</v>
      </c>
      <c r="B12656" t="str">
        <f>_xlfn.TEXTBEFORE(A12656," : ")</f>
        <v>E01014123</v>
      </c>
      <c r="C12656" t="str">
        <f>_xlfn.TEXTAFTER(A12656," : ")</f>
        <v>Telford and Wrekin 019E</v>
      </c>
      <c r="D12656" s="2">
        <v>1422</v>
      </c>
    </row>
    <row r="12657" spans="1:4" x14ac:dyDescent="0.45">
      <c r="A12657" s="1" t="s">
        <v>12656</v>
      </c>
      <c r="B12657" t="str">
        <f>_xlfn.TEXTBEFORE(A12657," : ")</f>
        <v>E01014106</v>
      </c>
      <c r="C12657" t="str">
        <f>_xlfn.TEXTAFTER(A12657," : ")</f>
        <v>Telford and Wrekin 020A</v>
      </c>
      <c r="D12657" s="2">
        <v>1479</v>
      </c>
    </row>
    <row r="12658" spans="1:4" x14ac:dyDescent="0.45">
      <c r="A12658" s="1" t="s">
        <v>12657</v>
      </c>
      <c r="B12658" t="str">
        <f>_xlfn.TEXTBEFORE(A12658," : ")</f>
        <v>E01014107</v>
      </c>
      <c r="C12658" t="str">
        <f>_xlfn.TEXTAFTER(A12658," : ")</f>
        <v>Telford and Wrekin 020B</v>
      </c>
      <c r="D12658" s="2">
        <v>1138</v>
      </c>
    </row>
    <row r="12659" spans="1:4" x14ac:dyDescent="0.45">
      <c r="A12659" s="1" t="s">
        <v>12658</v>
      </c>
      <c r="B12659" t="str">
        <f>_xlfn.TEXTBEFORE(A12659," : ")</f>
        <v>E01014108</v>
      </c>
      <c r="C12659" t="str">
        <f>_xlfn.TEXTAFTER(A12659," : ")</f>
        <v>Telford and Wrekin 020C</v>
      </c>
      <c r="D12659" s="2">
        <v>1485</v>
      </c>
    </row>
    <row r="12660" spans="1:4" x14ac:dyDescent="0.45">
      <c r="A12660" s="1" t="s">
        <v>12659</v>
      </c>
      <c r="B12660" t="str">
        <f>_xlfn.TEXTBEFORE(A12660," : ")</f>
        <v>E01014109</v>
      </c>
      <c r="C12660" t="str">
        <f>_xlfn.TEXTAFTER(A12660," : ")</f>
        <v>Telford and Wrekin 020D</v>
      </c>
      <c r="D12660" s="2">
        <v>1259</v>
      </c>
    </row>
    <row r="12661" spans="1:4" x14ac:dyDescent="0.45">
      <c r="A12661" s="1" t="s">
        <v>12660</v>
      </c>
      <c r="B12661" t="str">
        <f>_xlfn.TEXTBEFORE(A12661," : ")</f>
        <v>E01014110</v>
      </c>
      <c r="C12661" t="str">
        <f>_xlfn.TEXTAFTER(A12661," : ")</f>
        <v>Telford and Wrekin 020E</v>
      </c>
      <c r="D12661" s="2">
        <v>1767</v>
      </c>
    </row>
    <row r="12662" spans="1:4" x14ac:dyDescent="0.45">
      <c r="A12662" s="1" t="s">
        <v>12661</v>
      </c>
      <c r="B12662" t="str">
        <f>_xlfn.TEXTBEFORE(A12662," : ")</f>
        <v>E01014197</v>
      </c>
      <c r="C12662" t="str">
        <f>_xlfn.TEXTAFTER(A12662," : ")</f>
        <v>Telford and Wrekin 021A</v>
      </c>
      <c r="D12662" s="2">
        <v>1928</v>
      </c>
    </row>
    <row r="12663" spans="1:4" x14ac:dyDescent="0.45">
      <c r="A12663" s="1" t="s">
        <v>12662</v>
      </c>
      <c r="B12663" t="str">
        <f>_xlfn.TEXTBEFORE(A12663," : ")</f>
        <v>E01014198</v>
      </c>
      <c r="C12663" t="str">
        <f>_xlfn.TEXTAFTER(A12663," : ")</f>
        <v>Telford and Wrekin 021B</v>
      </c>
      <c r="D12663" s="2">
        <v>1424</v>
      </c>
    </row>
    <row r="12664" spans="1:4" x14ac:dyDescent="0.45">
      <c r="A12664" s="1" t="s">
        <v>12663</v>
      </c>
      <c r="B12664" t="str">
        <f>_xlfn.TEXTBEFORE(A12664," : ")</f>
        <v>E01014199</v>
      </c>
      <c r="C12664" t="str">
        <f>_xlfn.TEXTAFTER(A12664," : ")</f>
        <v>Telford and Wrekin 021C</v>
      </c>
      <c r="D12664" s="2">
        <v>1639</v>
      </c>
    </row>
    <row r="12665" spans="1:4" x14ac:dyDescent="0.45">
      <c r="A12665" s="1" t="s">
        <v>12664</v>
      </c>
      <c r="B12665" t="str">
        <f>_xlfn.TEXTBEFORE(A12665," : ")</f>
        <v>E01014200</v>
      </c>
      <c r="C12665" t="str">
        <f>_xlfn.TEXTAFTER(A12665," : ")</f>
        <v>Telford and Wrekin 021D</v>
      </c>
      <c r="D12665" s="2">
        <v>1364</v>
      </c>
    </row>
    <row r="12666" spans="1:4" x14ac:dyDescent="0.45">
      <c r="A12666" s="1" t="s">
        <v>12665</v>
      </c>
      <c r="B12666" t="str">
        <f>_xlfn.TEXTBEFORE(A12666," : ")</f>
        <v>E01014201</v>
      </c>
      <c r="C12666" t="str">
        <f>_xlfn.TEXTAFTER(A12666," : ")</f>
        <v>Telford and Wrekin 021E</v>
      </c>
      <c r="D12666" s="2">
        <v>1240</v>
      </c>
    </row>
    <row r="12667" spans="1:4" x14ac:dyDescent="0.45">
      <c r="A12667" s="1" t="s">
        <v>12666</v>
      </c>
      <c r="B12667" t="str">
        <f>_xlfn.TEXTBEFORE(A12667," : ")</f>
        <v>E01014159</v>
      </c>
      <c r="C12667" t="str">
        <f>_xlfn.TEXTAFTER(A12667," : ")</f>
        <v>Telford and Wrekin 022A</v>
      </c>
      <c r="D12667" s="2">
        <v>1241</v>
      </c>
    </row>
    <row r="12668" spans="1:4" x14ac:dyDescent="0.45">
      <c r="A12668" s="1" t="s">
        <v>12667</v>
      </c>
      <c r="B12668" t="str">
        <f>_xlfn.TEXTBEFORE(A12668," : ")</f>
        <v>E01014160</v>
      </c>
      <c r="C12668" t="str">
        <f>_xlfn.TEXTAFTER(A12668," : ")</f>
        <v>Telford and Wrekin 022B</v>
      </c>
      <c r="D12668" s="2">
        <v>1218</v>
      </c>
    </row>
    <row r="12669" spans="1:4" x14ac:dyDescent="0.45">
      <c r="A12669" s="1" t="s">
        <v>12668</v>
      </c>
      <c r="B12669" t="str">
        <f>_xlfn.TEXTBEFORE(A12669," : ")</f>
        <v>E01014161</v>
      </c>
      <c r="C12669" t="str">
        <f>_xlfn.TEXTAFTER(A12669," : ")</f>
        <v>Telford and Wrekin 022C</v>
      </c>
      <c r="D12669" s="2">
        <v>1053</v>
      </c>
    </row>
    <row r="12670" spans="1:4" x14ac:dyDescent="0.45">
      <c r="A12670" s="1" t="s">
        <v>12669</v>
      </c>
      <c r="B12670" t="str">
        <f>_xlfn.TEXTBEFORE(A12670," : ")</f>
        <v>E01014162</v>
      </c>
      <c r="C12670" t="str">
        <f>_xlfn.TEXTAFTER(A12670," : ")</f>
        <v>Telford and Wrekin 022D</v>
      </c>
      <c r="D12670" s="2">
        <v>1810</v>
      </c>
    </row>
    <row r="12671" spans="1:4" x14ac:dyDescent="0.45">
      <c r="A12671" s="1" t="s">
        <v>12670</v>
      </c>
      <c r="B12671" t="str">
        <f>_xlfn.TEXTBEFORE(A12671," : ")</f>
        <v>E01014115</v>
      </c>
      <c r="C12671" t="str">
        <f>_xlfn.TEXTAFTER(A12671," : ")</f>
        <v>Telford and Wrekin 023A</v>
      </c>
      <c r="D12671" s="2">
        <v>1510</v>
      </c>
    </row>
    <row r="12672" spans="1:4" x14ac:dyDescent="0.45">
      <c r="A12672" s="1" t="s">
        <v>12671</v>
      </c>
      <c r="B12672" t="str">
        <f>_xlfn.TEXTBEFORE(A12672," : ")</f>
        <v>E01014116</v>
      </c>
      <c r="C12672" t="str">
        <f>_xlfn.TEXTAFTER(A12672," : ")</f>
        <v>Telford and Wrekin 023B</v>
      </c>
      <c r="D12672" s="2">
        <v>1752</v>
      </c>
    </row>
    <row r="12673" spans="1:4" x14ac:dyDescent="0.45">
      <c r="A12673" s="1" t="s">
        <v>12672</v>
      </c>
      <c r="B12673" t="str">
        <f>_xlfn.TEXTBEFORE(A12673," : ")</f>
        <v>E01014117</v>
      </c>
      <c r="C12673" t="str">
        <f>_xlfn.TEXTAFTER(A12673," : ")</f>
        <v>Telford and Wrekin 023C</v>
      </c>
      <c r="D12673" s="2">
        <v>1193</v>
      </c>
    </row>
    <row r="12674" spans="1:4" x14ac:dyDescent="0.45">
      <c r="A12674" s="1" t="s">
        <v>12673</v>
      </c>
      <c r="B12674" t="str">
        <f>_xlfn.TEXTBEFORE(A12674," : ")</f>
        <v>E01014118</v>
      </c>
      <c r="C12674" t="str">
        <f>_xlfn.TEXTAFTER(A12674," : ")</f>
        <v>Telford and Wrekin 023D</v>
      </c>
      <c r="D12674" s="2">
        <v>1401</v>
      </c>
    </row>
    <row r="12675" spans="1:4" x14ac:dyDescent="0.45">
      <c r="A12675" s="1" t="s">
        <v>12674</v>
      </c>
      <c r="B12675" t="str">
        <f>_xlfn.TEXTBEFORE(A12675," : ")</f>
        <v>E01014157</v>
      </c>
      <c r="C12675" t="str">
        <f>_xlfn.TEXTAFTER(A12675," : ")</f>
        <v>Telford and Wrekin 024C</v>
      </c>
      <c r="D12675" s="2">
        <v>1387</v>
      </c>
    </row>
    <row r="12676" spans="1:4" x14ac:dyDescent="0.45">
      <c r="A12676" s="1" t="s">
        <v>12675</v>
      </c>
      <c r="B12676" t="str">
        <f>_xlfn.TEXTBEFORE(A12676," : ")</f>
        <v>E01014158</v>
      </c>
      <c r="C12676" t="str">
        <f>_xlfn.TEXTAFTER(A12676," : ")</f>
        <v>Telford and Wrekin 024E</v>
      </c>
      <c r="D12676" s="2">
        <v>1936</v>
      </c>
    </row>
    <row r="12677" spans="1:4" x14ac:dyDescent="0.45">
      <c r="A12677" s="1" t="s">
        <v>12676</v>
      </c>
      <c r="B12677" t="str">
        <f>_xlfn.TEXTBEFORE(A12677," : ")</f>
        <v>E01035076</v>
      </c>
      <c r="C12677" t="str">
        <f>_xlfn.TEXTAFTER(A12677," : ")</f>
        <v>Telford and Wrekin 024A</v>
      </c>
      <c r="D12677" s="2">
        <v>1964</v>
      </c>
    </row>
    <row r="12678" spans="1:4" x14ac:dyDescent="0.45">
      <c r="A12678" s="1" t="s">
        <v>12677</v>
      </c>
      <c r="B12678" t="str">
        <f>_xlfn.TEXTBEFORE(A12678," : ")</f>
        <v>E01035077</v>
      </c>
      <c r="C12678" t="str">
        <f>_xlfn.TEXTAFTER(A12678," : ")</f>
        <v>Telford and Wrekin 024B</v>
      </c>
      <c r="D12678" s="2">
        <v>1333</v>
      </c>
    </row>
    <row r="12679" spans="1:4" x14ac:dyDescent="0.45">
      <c r="A12679" s="1" t="s">
        <v>12678</v>
      </c>
      <c r="B12679" t="str">
        <f>_xlfn.TEXTBEFORE(A12679," : ")</f>
        <v>E01035078</v>
      </c>
      <c r="C12679" t="str">
        <f>_xlfn.TEXTAFTER(A12679," : ")</f>
        <v>Telford and Wrekin 024D</v>
      </c>
      <c r="D12679" s="2">
        <v>1737</v>
      </c>
    </row>
    <row r="12680" spans="1:4" x14ac:dyDescent="0.45">
      <c r="A12680" s="1" t="s">
        <v>12679</v>
      </c>
      <c r="B12680" t="str">
        <f>_xlfn.TEXTBEFORE(A12680," : ")</f>
        <v>E01035079</v>
      </c>
      <c r="C12680" t="str">
        <f>_xlfn.TEXTAFTER(A12680," : ")</f>
        <v>Telford and Wrekin 025A</v>
      </c>
      <c r="D12680" s="2">
        <v>1428</v>
      </c>
    </row>
    <row r="12681" spans="1:4" x14ac:dyDescent="0.45">
      <c r="A12681" s="1" t="s">
        <v>12680</v>
      </c>
      <c r="B12681" t="str">
        <f>_xlfn.TEXTBEFORE(A12681," : ")</f>
        <v>E01035080</v>
      </c>
      <c r="C12681" t="str">
        <f>_xlfn.TEXTAFTER(A12681," : ")</f>
        <v>Telford and Wrekin 025B</v>
      </c>
      <c r="D12681" s="2">
        <v>1432</v>
      </c>
    </row>
    <row r="12682" spans="1:4" x14ac:dyDescent="0.45">
      <c r="A12682" s="1" t="s">
        <v>12681</v>
      </c>
      <c r="B12682" t="str">
        <f>_xlfn.TEXTBEFORE(A12682," : ")</f>
        <v>E01035081</v>
      </c>
      <c r="C12682" t="str">
        <f>_xlfn.TEXTAFTER(A12682," : ")</f>
        <v>Telford and Wrekin 025C</v>
      </c>
      <c r="D12682" s="2">
        <v>1499</v>
      </c>
    </row>
    <row r="12683" spans="1:4" x14ac:dyDescent="0.45">
      <c r="A12683" s="1" t="s">
        <v>12682</v>
      </c>
      <c r="B12683" t="str">
        <f>_xlfn.TEXTBEFORE(A12683," : ")</f>
        <v>E01035082</v>
      </c>
      <c r="C12683" t="str">
        <f>_xlfn.TEXTAFTER(A12683," : ")</f>
        <v>Telford and Wrekin 025D</v>
      </c>
      <c r="D12683" s="2">
        <v>1877</v>
      </c>
    </row>
    <row r="12684" spans="1:4" x14ac:dyDescent="0.45">
      <c r="A12684" s="1" t="s">
        <v>12683</v>
      </c>
      <c r="B12684" t="str">
        <f>_xlfn.TEXTBEFORE(A12684," : ")</f>
        <v>E01035083</v>
      </c>
      <c r="C12684" t="str">
        <f>_xlfn.TEXTAFTER(A12684," : ")</f>
        <v>Telford and Wrekin 025E</v>
      </c>
      <c r="D12684" s="2">
        <v>2322</v>
      </c>
    </row>
    <row r="12685" spans="1:4" x14ac:dyDescent="0.45">
      <c r="A12685" s="1" t="s">
        <v>12684</v>
      </c>
      <c r="B12685" t="str">
        <f>_xlfn.TEXTBEFORE(A12685," : ")</f>
        <v>E01014257</v>
      </c>
      <c r="C12685" t="str">
        <f>_xlfn.TEXTAFTER(A12685," : ")</f>
        <v>Stoke-on-Trent 001A</v>
      </c>
      <c r="D12685" s="2">
        <v>1477</v>
      </c>
    </row>
    <row r="12686" spans="1:4" x14ac:dyDescent="0.45">
      <c r="A12686" s="1" t="s">
        <v>12685</v>
      </c>
      <c r="B12686" t="str">
        <f>_xlfn.TEXTBEFORE(A12686," : ")</f>
        <v>E01014258</v>
      </c>
      <c r="C12686" t="str">
        <f>_xlfn.TEXTAFTER(A12686," : ")</f>
        <v>Stoke-on-Trent 001B</v>
      </c>
      <c r="D12686" s="2">
        <v>1502</v>
      </c>
    </row>
    <row r="12687" spans="1:4" x14ac:dyDescent="0.45">
      <c r="A12687" s="1" t="s">
        <v>12686</v>
      </c>
      <c r="B12687" t="str">
        <f>_xlfn.TEXTBEFORE(A12687," : ")</f>
        <v>E01014259</v>
      </c>
      <c r="C12687" t="str">
        <f>_xlfn.TEXTAFTER(A12687," : ")</f>
        <v>Stoke-on-Trent 001C</v>
      </c>
      <c r="D12687" s="2">
        <v>1547</v>
      </c>
    </row>
    <row r="12688" spans="1:4" x14ac:dyDescent="0.45">
      <c r="A12688" s="1" t="s">
        <v>12687</v>
      </c>
      <c r="B12688" t="str">
        <f>_xlfn.TEXTBEFORE(A12688," : ")</f>
        <v>E01014260</v>
      </c>
      <c r="C12688" t="str">
        <f>_xlfn.TEXTAFTER(A12688," : ")</f>
        <v>Stoke-on-Trent 001D</v>
      </c>
      <c r="D12688" s="2">
        <v>1397</v>
      </c>
    </row>
    <row r="12689" spans="1:4" x14ac:dyDescent="0.45">
      <c r="A12689" s="1" t="s">
        <v>12688</v>
      </c>
      <c r="B12689" t="str">
        <f>_xlfn.TEXTBEFORE(A12689," : ")</f>
        <v>E01014264</v>
      </c>
      <c r="C12689" t="str">
        <f>_xlfn.TEXTAFTER(A12689," : ")</f>
        <v>Stoke-on-Trent 001E</v>
      </c>
      <c r="D12689" s="2">
        <v>1920</v>
      </c>
    </row>
    <row r="12690" spans="1:4" x14ac:dyDescent="0.45">
      <c r="A12690" s="1" t="s">
        <v>12689</v>
      </c>
      <c r="B12690" t="str">
        <f>_xlfn.TEXTBEFORE(A12690," : ")</f>
        <v>E01014357</v>
      </c>
      <c r="C12690" t="str">
        <f>_xlfn.TEXTAFTER(A12690," : ")</f>
        <v>Stoke-on-Trent 002A</v>
      </c>
      <c r="D12690" s="2">
        <v>1550</v>
      </c>
    </row>
    <row r="12691" spans="1:4" x14ac:dyDescent="0.45">
      <c r="A12691" s="1" t="s">
        <v>12690</v>
      </c>
      <c r="B12691" t="str">
        <f>_xlfn.TEXTBEFORE(A12691," : ")</f>
        <v>E01014358</v>
      </c>
      <c r="C12691" t="str">
        <f>_xlfn.TEXTAFTER(A12691," : ")</f>
        <v>Stoke-on-Trent 002B</v>
      </c>
      <c r="D12691" s="2">
        <v>1327</v>
      </c>
    </row>
    <row r="12692" spans="1:4" x14ac:dyDescent="0.45">
      <c r="A12692" s="1" t="s">
        <v>12691</v>
      </c>
      <c r="B12692" t="str">
        <f>_xlfn.TEXTBEFORE(A12692," : ")</f>
        <v>E01014359</v>
      </c>
      <c r="C12692" t="str">
        <f>_xlfn.TEXTAFTER(A12692," : ")</f>
        <v>Stoke-on-Trent 002C</v>
      </c>
      <c r="D12692" s="2">
        <v>1870</v>
      </c>
    </row>
    <row r="12693" spans="1:4" x14ac:dyDescent="0.45">
      <c r="A12693" s="1" t="s">
        <v>12692</v>
      </c>
      <c r="B12693" t="str">
        <f>_xlfn.TEXTBEFORE(A12693," : ")</f>
        <v>E01014360</v>
      </c>
      <c r="C12693" t="str">
        <f>_xlfn.TEXTAFTER(A12693," : ")</f>
        <v>Stoke-on-Trent 002D</v>
      </c>
      <c r="D12693" s="2">
        <v>2805</v>
      </c>
    </row>
    <row r="12694" spans="1:4" x14ac:dyDescent="0.45">
      <c r="A12694" s="1" t="s">
        <v>12693</v>
      </c>
      <c r="B12694" t="str">
        <f>_xlfn.TEXTBEFORE(A12694," : ")</f>
        <v>E01014261</v>
      </c>
      <c r="C12694" t="str">
        <f>_xlfn.TEXTAFTER(A12694," : ")</f>
        <v>Stoke-on-Trent 003A</v>
      </c>
      <c r="D12694" s="2">
        <v>1619</v>
      </c>
    </row>
    <row r="12695" spans="1:4" x14ac:dyDescent="0.45">
      <c r="A12695" s="1" t="s">
        <v>12694</v>
      </c>
      <c r="B12695" t="str">
        <f>_xlfn.TEXTBEFORE(A12695," : ")</f>
        <v>E01014262</v>
      </c>
      <c r="C12695" t="str">
        <f>_xlfn.TEXTAFTER(A12695," : ")</f>
        <v>Stoke-on-Trent 003B</v>
      </c>
      <c r="D12695" s="2">
        <v>1340</v>
      </c>
    </row>
    <row r="12696" spans="1:4" x14ac:dyDescent="0.45">
      <c r="A12696" s="1" t="s">
        <v>12695</v>
      </c>
      <c r="B12696" t="str">
        <f>_xlfn.TEXTBEFORE(A12696," : ")</f>
        <v>E01014263</v>
      </c>
      <c r="C12696" t="str">
        <f>_xlfn.TEXTAFTER(A12696," : ")</f>
        <v>Stoke-on-Trent 003C</v>
      </c>
      <c r="D12696" s="2">
        <v>1672</v>
      </c>
    </row>
    <row r="12697" spans="1:4" x14ac:dyDescent="0.45">
      <c r="A12697" s="1" t="s">
        <v>12696</v>
      </c>
      <c r="B12697" t="str">
        <f>_xlfn.TEXTBEFORE(A12697," : ")</f>
        <v>E01014333</v>
      </c>
      <c r="C12697" t="str">
        <f>_xlfn.TEXTAFTER(A12697," : ")</f>
        <v>Stoke-on-Trent 003D</v>
      </c>
      <c r="D12697" s="2">
        <v>1392</v>
      </c>
    </row>
    <row r="12698" spans="1:4" x14ac:dyDescent="0.45">
      <c r="A12698" s="1" t="s">
        <v>12697</v>
      </c>
      <c r="B12698" t="str">
        <f>_xlfn.TEXTBEFORE(A12698," : ")</f>
        <v>E01014334</v>
      </c>
      <c r="C12698" t="str">
        <f>_xlfn.TEXTAFTER(A12698," : ")</f>
        <v>Stoke-on-Trent 003E</v>
      </c>
      <c r="D12698" s="2">
        <v>1325</v>
      </c>
    </row>
    <row r="12699" spans="1:4" x14ac:dyDescent="0.45">
      <c r="A12699" s="1" t="s">
        <v>12698</v>
      </c>
      <c r="B12699" t="str">
        <f>_xlfn.TEXTBEFORE(A12699," : ")</f>
        <v>E01014331</v>
      </c>
      <c r="C12699" t="str">
        <f>_xlfn.TEXTAFTER(A12699," : ")</f>
        <v>Stoke-on-Trent 004A</v>
      </c>
      <c r="D12699" s="2">
        <v>1585</v>
      </c>
    </row>
    <row r="12700" spans="1:4" x14ac:dyDescent="0.45">
      <c r="A12700" s="1" t="s">
        <v>12699</v>
      </c>
      <c r="B12700" t="str">
        <f>_xlfn.TEXTBEFORE(A12700," : ")</f>
        <v>E01014332</v>
      </c>
      <c r="C12700" t="str">
        <f>_xlfn.TEXTAFTER(A12700," : ")</f>
        <v>Stoke-on-Trent 004B</v>
      </c>
      <c r="D12700" s="2">
        <v>1616</v>
      </c>
    </row>
    <row r="12701" spans="1:4" x14ac:dyDescent="0.45">
      <c r="A12701" s="1" t="s">
        <v>12700</v>
      </c>
      <c r="B12701" t="str">
        <f>_xlfn.TEXTBEFORE(A12701," : ")</f>
        <v>E01014335</v>
      </c>
      <c r="C12701" t="str">
        <f>_xlfn.TEXTAFTER(A12701," : ")</f>
        <v>Stoke-on-Trent 004C</v>
      </c>
      <c r="D12701" s="2">
        <v>1717</v>
      </c>
    </row>
    <row r="12702" spans="1:4" x14ac:dyDescent="0.45">
      <c r="A12702" s="1" t="s">
        <v>12701</v>
      </c>
      <c r="B12702" t="str">
        <f>_xlfn.TEXTBEFORE(A12702," : ")</f>
        <v>E01014336</v>
      </c>
      <c r="C12702" t="str">
        <f>_xlfn.TEXTAFTER(A12702," : ")</f>
        <v>Stoke-on-Trent 004D</v>
      </c>
      <c r="D12702" s="2">
        <v>1666</v>
      </c>
    </row>
    <row r="12703" spans="1:4" x14ac:dyDescent="0.45">
      <c r="A12703" s="1" t="s">
        <v>12702</v>
      </c>
      <c r="B12703" t="str">
        <f>_xlfn.TEXTBEFORE(A12703," : ")</f>
        <v>E01014337</v>
      </c>
      <c r="C12703" t="str">
        <f>_xlfn.TEXTAFTER(A12703," : ")</f>
        <v>Stoke-on-Trent 004E</v>
      </c>
      <c r="D12703" s="2">
        <v>1733</v>
      </c>
    </row>
    <row r="12704" spans="1:4" x14ac:dyDescent="0.45">
      <c r="A12704" s="1" t="s">
        <v>12703</v>
      </c>
      <c r="B12704" t="str">
        <f>_xlfn.TEXTBEFORE(A12704," : ")</f>
        <v>E01014354</v>
      </c>
      <c r="C12704" t="str">
        <f>_xlfn.TEXTAFTER(A12704," : ")</f>
        <v>Stoke-on-Trent 005A</v>
      </c>
      <c r="D12704" s="2">
        <v>1798</v>
      </c>
    </row>
    <row r="12705" spans="1:4" x14ac:dyDescent="0.45">
      <c r="A12705" s="1" t="s">
        <v>12704</v>
      </c>
      <c r="B12705" t="str">
        <f>_xlfn.TEXTBEFORE(A12705," : ")</f>
        <v>E01014355</v>
      </c>
      <c r="C12705" t="str">
        <f>_xlfn.TEXTAFTER(A12705," : ")</f>
        <v>Stoke-on-Trent 005B</v>
      </c>
      <c r="D12705" s="2">
        <v>2046</v>
      </c>
    </row>
    <row r="12706" spans="1:4" x14ac:dyDescent="0.45">
      <c r="A12706" s="1" t="s">
        <v>12705</v>
      </c>
      <c r="B12706" t="str">
        <f>_xlfn.TEXTBEFORE(A12706," : ")</f>
        <v>E01014356</v>
      </c>
      <c r="C12706" t="str">
        <f>_xlfn.TEXTAFTER(A12706," : ")</f>
        <v>Stoke-on-Trent 005C</v>
      </c>
      <c r="D12706" s="2">
        <v>1842</v>
      </c>
    </row>
    <row r="12707" spans="1:4" x14ac:dyDescent="0.45">
      <c r="A12707" s="1" t="s">
        <v>12706</v>
      </c>
      <c r="B12707" t="str">
        <f>_xlfn.TEXTBEFORE(A12707," : ")</f>
        <v>E01014361</v>
      </c>
      <c r="C12707" t="str">
        <f>_xlfn.TEXTAFTER(A12707," : ")</f>
        <v>Stoke-on-Trent 005D</v>
      </c>
      <c r="D12707" s="2">
        <v>1772</v>
      </c>
    </row>
    <row r="12708" spans="1:4" x14ac:dyDescent="0.45">
      <c r="A12708" s="1" t="s">
        <v>12707</v>
      </c>
      <c r="B12708" t="str">
        <f>_xlfn.TEXTBEFORE(A12708," : ")</f>
        <v>E01014241</v>
      </c>
      <c r="C12708" t="str">
        <f>_xlfn.TEXTAFTER(A12708," : ")</f>
        <v>Stoke-on-Trent 006A</v>
      </c>
      <c r="D12708" s="2">
        <v>1566</v>
      </c>
    </row>
    <row r="12709" spans="1:4" x14ac:dyDescent="0.45">
      <c r="A12709" s="1" t="s">
        <v>12708</v>
      </c>
      <c r="B12709" t="str">
        <f>_xlfn.TEXTBEFORE(A12709," : ")</f>
        <v>E01014242</v>
      </c>
      <c r="C12709" t="str">
        <f>_xlfn.TEXTAFTER(A12709," : ")</f>
        <v>Stoke-on-Trent 006B</v>
      </c>
      <c r="D12709" s="2">
        <v>1547</v>
      </c>
    </row>
    <row r="12710" spans="1:4" x14ac:dyDescent="0.45">
      <c r="A12710" s="1" t="s">
        <v>12709</v>
      </c>
      <c r="B12710" t="str">
        <f>_xlfn.TEXTBEFORE(A12710," : ")</f>
        <v>E01014243</v>
      </c>
      <c r="C12710" t="str">
        <f>_xlfn.TEXTAFTER(A12710," : ")</f>
        <v>Stoke-on-Trent 006C</v>
      </c>
      <c r="D12710" s="2">
        <v>1422</v>
      </c>
    </row>
    <row r="12711" spans="1:4" x14ac:dyDescent="0.45">
      <c r="A12711" s="1" t="s">
        <v>12710</v>
      </c>
      <c r="B12711" t="str">
        <f>_xlfn.TEXTBEFORE(A12711," : ")</f>
        <v>E01014244</v>
      </c>
      <c r="C12711" t="str">
        <f>_xlfn.TEXTAFTER(A12711," : ")</f>
        <v>Stoke-on-Trent 006D</v>
      </c>
      <c r="D12711" s="2">
        <v>1685</v>
      </c>
    </row>
    <row r="12712" spans="1:4" x14ac:dyDescent="0.45">
      <c r="A12712" s="1" t="s">
        <v>12711</v>
      </c>
      <c r="B12712" t="str">
        <f>_xlfn.TEXTBEFORE(A12712," : ")</f>
        <v>E01014245</v>
      </c>
      <c r="C12712" t="str">
        <f>_xlfn.TEXTAFTER(A12712," : ")</f>
        <v>Stoke-on-Trent 006E</v>
      </c>
      <c r="D12712" s="2">
        <v>1653</v>
      </c>
    </row>
    <row r="12713" spans="1:4" x14ac:dyDescent="0.45">
      <c r="A12713" s="1" t="s">
        <v>12712</v>
      </c>
      <c r="B12713" t="str">
        <f>_xlfn.TEXTBEFORE(A12713," : ")</f>
        <v>E01014248</v>
      </c>
      <c r="C12713" t="str">
        <f>_xlfn.TEXTAFTER(A12713," : ")</f>
        <v>Stoke-on-Trent 006F</v>
      </c>
      <c r="D12713" s="2">
        <v>1359</v>
      </c>
    </row>
    <row r="12714" spans="1:4" x14ac:dyDescent="0.45">
      <c r="A12714" s="1" t="s">
        <v>12713</v>
      </c>
      <c r="B12714" t="str">
        <f>_xlfn.TEXTBEFORE(A12714," : ")</f>
        <v>E01014214</v>
      </c>
      <c r="C12714" t="str">
        <f>_xlfn.TEXTAFTER(A12714," : ")</f>
        <v>Stoke-on-Trent 007A</v>
      </c>
      <c r="D12714" s="2">
        <v>1481</v>
      </c>
    </row>
    <row r="12715" spans="1:4" x14ac:dyDescent="0.45">
      <c r="A12715" s="1" t="s">
        <v>12714</v>
      </c>
      <c r="B12715" t="str">
        <f>_xlfn.TEXTBEFORE(A12715," : ")</f>
        <v>E01014215</v>
      </c>
      <c r="C12715" t="str">
        <f>_xlfn.TEXTAFTER(A12715," : ")</f>
        <v>Stoke-on-Trent 007B</v>
      </c>
      <c r="D12715" s="2">
        <v>1495</v>
      </c>
    </row>
    <row r="12716" spans="1:4" x14ac:dyDescent="0.45">
      <c r="A12716" s="1" t="s">
        <v>12715</v>
      </c>
      <c r="B12716" t="str">
        <f>_xlfn.TEXTBEFORE(A12716," : ")</f>
        <v>E01014216</v>
      </c>
      <c r="C12716" t="str">
        <f>_xlfn.TEXTAFTER(A12716," : ")</f>
        <v>Stoke-on-Trent 007C</v>
      </c>
      <c r="D12716" s="2">
        <v>1342</v>
      </c>
    </row>
    <row r="12717" spans="1:4" x14ac:dyDescent="0.45">
      <c r="A12717" s="1" t="s">
        <v>12716</v>
      </c>
      <c r="B12717" t="str">
        <f>_xlfn.TEXTBEFORE(A12717," : ")</f>
        <v>E01014265</v>
      </c>
      <c r="C12717" t="str">
        <f>_xlfn.TEXTAFTER(A12717," : ")</f>
        <v>Stoke-on-Trent 007D</v>
      </c>
      <c r="D12717" s="2">
        <v>1486</v>
      </c>
    </row>
    <row r="12718" spans="1:4" x14ac:dyDescent="0.45">
      <c r="A12718" s="1" t="s">
        <v>12717</v>
      </c>
      <c r="B12718" t="str">
        <f>_xlfn.TEXTBEFORE(A12718," : ")</f>
        <v>E01014267</v>
      </c>
      <c r="C12718" t="str">
        <f>_xlfn.TEXTAFTER(A12718," : ")</f>
        <v>Stoke-on-Trent 007E</v>
      </c>
      <c r="D12718" s="2">
        <v>2331</v>
      </c>
    </row>
    <row r="12719" spans="1:4" x14ac:dyDescent="0.45">
      <c r="A12719" s="1" t="s">
        <v>12718</v>
      </c>
      <c r="B12719" t="str">
        <f>_xlfn.TEXTBEFORE(A12719," : ")</f>
        <v>E01014272</v>
      </c>
      <c r="C12719" t="str">
        <f>_xlfn.TEXTAFTER(A12719," : ")</f>
        <v>Stoke-on-Trent 007F</v>
      </c>
      <c r="D12719" s="2">
        <v>1438</v>
      </c>
    </row>
    <row r="12720" spans="1:4" x14ac:dyDescent="0.45">
      <c r="A12720" s="1" t="s">
        <v>12719</v>
      </c>
      <c r="B12720" t="str">
        <f>_xlfn.TEXTBEFORE(A12720," : ")</f>
        <v>E01014246</v>
      </c>
      <c r="C12720" t="str">
        <f>_xlfn.TEXTAFTER(A12720," : ")</f>
        <v>Stoke-on-Trent 008A</v>
      </c>
      <c r="D12720" s="2">
        <v>1614</v>
      </c>
    </row>
    <row r="12721" spans="1:4" x14ac:dyDescent="0.45">
      <c r="A12721" s="1" t="s">
        <v>12720</v>
      </c>
      <c r="B12721" t="str">
        <f>_xlfn.TEXTBEFORE(A12721," : ")</f>
        <v>E01014266</v>
      </c>
      <c r="C12721" t="str">
        <f>_xlfn.TEXTAFTER(A12721," : ")</f>
        <v>Stoke-on-Trent 008B</v>
      </c>
      <c r="D12721" s="2">
        <v>1234</v>
      </c>
    </row>
    <row r="12722" spans="1:4" x14ac:dyDescent="0.45">
      <c r="A12722" s="1" t="s">
        <v>12721</v>
      </c>
      <c r="B12722" t="str">
        <f>_xlfn.TEXTBEFORE(A12722," : ")</f>
        <v>E01014268</v>
      </c>
      <c r="C12722" t="str">
        <f>_xlfn.TEXTAFTER(A12722," : ")</f>
        <v>Stoke-on-Trent 008C</v>
      </c>
      <c r="D12722" s="2">
        <v>2568</v>
      </c>
    </row>
    <row r="12723" spans="1:4" x14ac:dyDescent="0.45">
      <c r="A12723" s="1" t="s">
        <v>12722</v>
      </c>
      <c r="B12723" t="str">
        <f>_xlfn.TEXTBEFORE(A12723," : ")</f>
        <v>E01014270</v>
      </c>
      <c r="C12723" t="str">
        <f>_xlfn.TEXTAFTER(A12723," : ")</f>
        <v>Stoke-on-Trent 008D</v>
      </c>
      <c r="D12723" s="2">
        <v>1522</v>
      </c>
    </row>
    <row r="12724" spans="1:4" x14ac:dyDescent="0.45">
      <c r="A12724" s="1" t="s">
        <v>12723</v>
      </c>
      <c r="B12724" t="str">
        <f>_xlfn.TEXTBEFORE(A12724," : ")</f>
        <v>E01014271</v>
      </c>
      <c r="C12724" t="str">
        <f>_xlfn.TEXTAFTER(A12724," : ")</f>
        <v>Stoke-on-Trent 008E</v>
      </c>
      <c r="D12724" s="2">
        <v>1529</v>
      </c>
    </row>
    <row r="12725" spans="1:4" x14ac:dyDescent="0.45">
      <c r="A12725" s="1" t="s">
        <v>12724</v>
      </c>
      <c r="B12725" t="str">
        <f>_xlfn.TEXTBEFORE(A12725," : ")</f>
        <v>E01014247</v>
      </c>
      <c r="C12725" t="str">
        <f>_xlfn.TEXTAFTER(A12725," : ")</f>
        <v>Stoke-on-Trent 009A</v>
      </c>
      <c r="D12725" s="2">
        <v>1609</v>
      </c>
    </row>
    <row r="12726" spans="1:4" x14ac:dyDescent="0.45">
      <c r="A12726" s="1" t="s">
        <v>12725</v>
      </c>
      <c r="B12726" t="str">
        <f>_xlfn.TEXTBEFORE(A12726," : ")</f>
        <v>E01014250</v>
      </c>
      <c r="C12726" t="str">
        <f>_xlfn.TEXTAFTER(A12726," : ")</f>
        <v>Stoke-on-Trent 009B</v>
      </c>
      <c r="D12726" s="2">
        <v>1283</v>
      </c>
    </row>
    <row r="12727" spans="1:4" x14ac:dyDescent="0.45">
      <c r="A12727" s="1" t="s">
        <v>12726</v>
      </c>
      <c r="B12727" t="str">
        <f>_xlfn.TEXTBEFORE(A12727," : ")</f>
        <v>E01014252</v>
      </c>
      <c r="C12727" t="str">
        <f>_xlfn.TEXTAFTER(A12727," : ")</f>
        <v>Stoke-on-Trent 009D</v>
      </c>
      <c r="D12727" s="2">
        <v>1581</v>
      </c>
    </row>
    <row r="12728" spans="1:4" x14ac:dyDescent="0.45">
      <c r="A12728" s="1" t="s">
        <v>12727</v>
      </c>
      <c r="B12728" t="str">
        <f>_xlfn.TEXTBEFORE(A12728," : ")</f>
        <v>E01014255</v>
      </c>
      <c r="C12728" t="str">
        <f>_xlfn.TEXTAFTER(A12728," : ")</f>
        <v>Stoke-on-Trent 009E</v>
      </c>
      <c r="D12728" s="2">
        <v>1952</v>
      </c>
    </row>
    <row r="12729" spans="1:4" x14ac:dyDescent="0.45">
      <c r="A12729" s="1" t="s">
        <v>12728</v>
      </c>
      <c r="B12729" t="str">
        <f>_xlfn.TEXTBEFORE(A12729," : ")</f>
        <v>E01034052</v>
      </c>
      <c r="C12729" t="str">
        <f>_xlfn.TEXTAFTER(A12729," : ")</f>
        <v>Stoke-on-Trent 009F</v>
      </c>
      <c r="D12729" s="2">
        <v>1172</v>
      </c>
    </row>
    <row r="12730" spans="1:4" x14ac:dyDescent="0.45">
      <c r="A12730" s="1" t="s">
        <v>12729</v>
      </c>
      <c r="B12730" t="str">
        <f>_xlfn.TEXTBEFORE(A12730," : ")</f>
        <v>E01034053</v>
      </c>
      <c r="C12730" t="str">
        <f>_xlfn.TEXTAFTER(A12730," : ")</f>
        <v>Stoke-on-Trent 009G</v>
      </c>
      <c r="D12730" s="2">
        <v>1443</v>
      </c>
    </row>
    <row r="12731" spans="1:4" x14ac:dyDescent="0.45">
      <c r="A12731" s="1" t="s">
        <v>12730</v>
      </c>
      <c r="B12731" t="str">
        <f>_xlfn.TEXTBEFORE(A12731," : ")</f>
        <v>E01014269</v>
      </c>
      <c r="C12731" t="str">
        <f>_xlfn.TEXTAFTER(A12731," : ")</f>
        <v>Stoke-on-Trent 010A</v>
      </c>
      <c r="D12731" s="2">
        <v>1658</v>
      </c>
    </row>
    <row r="12732" spans="1:4" x14ac:dyDescent="0.45">
      <c r="A12732" s="1" t="s">
        <v>12731</v>
      </c>
      <c r="B12732" t="str">
        <f>_xlfn.TEXTBEFORE(A12732," : ")</f>
        <v>E01014324</v>
      </c>
      <c r="C12732" t="str">
        <f>_xlfn.TEXTAFTER(A12732," : ")</f>
        <v>Stoke-on-Trent 010B</v>
      </c>
      <c r="D12732" s="2">
        <v>1423</v>
      </c>
    </row>
    <row r="12733" spans="1:4" x14ac:dyDescent="0.45">
      <c r="A12733" s="1" t="s">
        <v>12732</v>
      </c>
      <c r="B12733" t="str">
        <f>_xlfn.TEXTBEFORE(A12733," : ")</f>
        <v>E01014325</v>
      </c>
      <c r="C12733" t="str">
        <f>_xlfn.TEXTAFTER(A12733," : ")</f>
        <v>Stoke-on-Trent 010C</v>
      </c>
      <c r="D12733" s="2">
        <v>1280</v>
      </c>
    </row>
    <row r="12734" spans="1:4" x14ac:dyDescent="0.45">
      <c r="A12734" s="1" t="s">
        <v>12733</v>
      </c>
      <c r="B12734" t="str">
        <f>_xlfn.TEXTBEFORE(A12734," : ")</f>
        <v>E01014326</v>
      </c>
      <c r="C12734" t="str">
        <f>_xlfn.TEXTAFTER(A12734," : ")</f>
        <v>Stoke-on-Trent 010D</v>
      </c>
      <c r="D12734" s="2">
        <v>1362</v>
      </c>
    </row>
    <row r="12735" spans="1:4" x14ac:dyDescent="0.45">
      <c r="A12735" s="1" t="s">
        <v>12734</v>
      </c>
      <c r="B12735" t="str">
        <f>_xlfn.TEXTBEFORE(A12735," : ")</f>
        <v>E01014249</v>
      </c>
      <c r="C12735" t="str">
        <f>_xlfn.TEXTAFTER(A12735," : ")</f>
        <v>Stoke-on-Trent 011A</v>
      </c>
      <c r="D12735" s="2">
        <v>1780</v>
      </c>
    </row>
    <row r="12736" spans="1:4" x14ac:dyDescent="0.45">
      <c r="A12736" s="1" t="s">
        <v>12735</v>
      </c>
      <c r="B12736" t="str">
        <f>_xlfn.TEXTBEFORE(A12736," : ")</f>
        <v>E01014253</v>
      </c>
      <c r="C12736" t="str">
        <f>_xlfn.TEXTAFTER(A12736," : ")</f>
        <v>Stoke-on-Trent 011B</v>
      </c>
      <c r="D12736" s="2">
        <v>1594</v>
      </c>
    </row>
    <row r="12737" spans="1:4" x14ac:dyDescent="0.45">
      <c r="A12737" s="1" t="s">
        <v>12736</v>
      </c>
      <c r="B12737" t="str">
        <f>_xlfn.TEXTBEFORE(A12737," : ")</f>
        <v>E01014254</v>
      </c>
      <c r="C12737" t="str">
        <f>_xlfn.TEXTAFTER(A12737," : ")</f>
        <v>Stoke-on-Trent 011C</v>
      </c>
      <c r="D12737" s="2">
        <v>1908</v>
      </c>
    </row>
    <row r="12738" spans="1:4" x14ac:dyDescent="0.45">
      <c r="A12738" s="1" t="s">
        <v>12737</v>
      </c>
      <c r="B12738" t="str">
        <f>_xlfn.TEXTBEFORE(A12738," : ")</f>
        <v>E01014256</v>
      </c>
      <c r="C12738" t="str">
        <f>_xlfn.TEXTAFTER(A12738," : ")</f>
        <v>Stoke-on-Trent 011D</v>
      </c>
      <c r="D12738" s="2">
        <v>2017</v>
      </c>
    </row>
    <row r="12739" spans="1:4" x14ac:dyDescent="0.45">
      <c r="A12739" s="1" t="s">
        <v>12738</v>
      </c>
      <c r="B12739" t="str">
        <f>_xlfn.TEXTBEFORE(A12739," : ")</f>
        <v>E01014210</v>
      </c>
      <c r="C12739" t="str">
        <f>_xlfn.TEXTAFTER(A12739," : ")</f>
        <v>Stoke-on-Trent 012A</v>
      </c>
      <c r="D12739" s="2">
        <v>1548</v>
      </c>
    </row>
    <row r="12740" spans="1:4" x14ac:dyDescent="0.45">
      <c r="A12740" s="1" t="s">
        <v>12739</v>
      </c>
      <c r="B12740" t="str">
        <f>_xlfn.TEXTBEFORE(A12740," : ")</f>
        <v>E01014211</v>
      </c>
      <c r="C12740" t="str">
        <f>_xlfn.TEXTAFTER(A12740," : ")</f>
        <v>Stoke-on-Trent 012B</v>
      </c>
      <c r="D12740" s="2">
        <v>1598</v>
      </c>
    </row>
    <row r="12741" spans="1:4" x14ac:dyDescent="0.45">
      <c r="A12741" s="1" t="s">
        <v>12740</v>
      </c>
      <c r="B12741" t="str">
        <f>_xlfn.TEXTBEFORE(A12741," : ")</f>
        <v>E01014212</v>
      </c>
      <c r="C12741" t="str">
        <f>_xlfn.TEXTAFTER(A12741," : ")</f>
        <v>Stoke-on-Trent 012C</v>
      </c>
      <c r="D12741" s="2">
        <v>1956</v>
      </c>
    </row>
    <row r="12742" spans="1:4" x14ac:dyDescent="0.45">
      <c r="A12742" s="1" t="s">
        <v>12741</v>
      </c>
      <c r="B12742" t="str">
        <f>_xlfn.TEXTBEFORE(A12742," : ")</f>
        <v>E01014213</v>
      </c>
      <c r="C12742" t="str">
        <f>_xlfn.TEXTAFTER(A12742," : ")</f>
        <v>Stoke-on-Trent 012D</v>
      </c>
      <c r="D12742" s="2">
        <v>1323</v>
      </c>
    </row>
    <row r="12743" spans="1:4" x14ac:dyDescent="0.45">
      <c r="A12743" s="1" t="s">
        <v>12742</v>
      </c>
      <c r="B12743" t="str">
        <f>_xlfn.TEXTBEFORE(A12743," : ")</f>
        <v>E01014217</v>
      </c>
      <c r="C12743" t="str">
        <f>_xlfn.TEXTAFTER(A12743," : ")</f>
        <v>Stoke-on-Trent 012E</v>
      </c>
      <c r="D12743" s="2">
        <v>1451</v>
      </c>
    </row>
    <row r="12744" spans="1:4" x14ac:dyDescent="0.45">
      <c r="A12744" s="1" t="s">
        <v>12743</v>
      </c>
      <c r="B12744" t="str">
        <f>_xlfn.TEXTBEFORE(A12744," : ")</f>
        <v>E01014323</v>
      </c>
      <c r="C12744" t="str">
        <f>_xlfn.TEXTAFTER(A12744," : ")</f>
        <v>Stoke-on-Trent 013A</v>
      </c>
      <c r="D12744" s="2">
        <v>1290</v>
      </c>
    </row>
    <row r="12745" spans="1:4" x14ac:dyDescent="0.45">
      <c r="A12745" s="1" t="s">
        <v>12744</v>
      </c>
      <c r="B12745" t="str">
        <f>_xlfn.TEXTBEFORE(A12745," : ")</f>
        <v>E01014327</v>
      </c>
      <c r="C12745" t="str">
        <f>_xlfn.TEXTAFTER(A12745," : ")</f>
        <v>Stoke-on-Trent 013B</v>
      </c>
      <c r="D12745" s="2">
        <v>1418</v>
      </c>
    </row>
    <row r="12746" spans="1:4" x14ac:dyDescent="0.45">
      <c r="A12746" s="1" t="s">
        <v>12745</v>
      </c>
      <c r="B12746" t="str">
        <f>_xlfn.TEXTBEFORE(A12746," : ")</f>
        <v>E01014328</v>
      </c>
      <c r="C12746" t="str">
        <f>_xlfn.TEXTAFTER(A12746," : ")</f>
        <v>Stoke-on-Trent 013C</v>
      </c>
      <c r="D12746" s="2">
        <v>1489</v>
      </c>
    </row>
    <row r="12747" spans="1:4" x14ac:dyDescent="0.45">
      <c r="A12747" s="1" t="s">
        <v>12746</v>
      </c>
      <c r="B12747" t="str">
        <f>_xlfn.TEXTBEFORE(A12747," : ")</f>
        <v>E01014329</v>
      </c>
      <c r="C12747" t="str">
        <f>_xlfn.TEXTAFTER(A12747," : ")</f>
        <v>Stoke-on-Trent 013D</v>
      </c>
      <c r="D12747" s="2">
        <v>1554</v>
      </c>
    </row>
    <row r="12748" spans="1:4" x14ac:dyDescent="0.45">
      <c r="A12748" s="1" t="s">
        <v>12747</v>
      </c>
      <c r="B12748" t="str">
        <f>_xlfn.TEXTBEFORE(A12748," : ")</f>
        <v>E01014330</v>
      </c>
      <c r="C12748" t="str">
        <f>_xlfn.TEXTAFTER(A12748," : ")</f>
        <v>Stoke-on-Trent 013E</v>
      </c>
      <c r="D12748" s="2">
        <v>1335</v>
      </c>
    </row>
    <row r="12749" spans="1:4" x14ac:dyDescent="0.45">
      <c r="A12749" s="1" t="s">
        <v>12748</v>
      </c>
      <c r="B12749" t="str">
        <f>_xlfn.TEXTBEFORE(A12749," : ")</f>
        <v>E01014218</v>
      </c>
      <c r="C12749" t="str">
        <f>_xlfn.TEXTAFTER(A12749," : ")</f>
        <v>Stoke-on-Trent 014A</v>
      </c>
      <c r="D12749" s="2">
        <v>1650</v>
      </c>
    </row>
    <row r="12750" spans="1:4" x14ac:dyDescent="0.45">
      <c r="A12750" s="1" t="s">
        <v>12749</v>
      </c>
      <c r="B12750" t="str">
        <f>_xlfn.TEXTBEFORE(A12750," : ")</f>
        <v>E01014219</v>
      </c>
      <c r="C12750" t="str">
        <f>_xlfn.TEXTAFTER(A12750," : ")</f>
        <v>Stoke-on-Trent 014B</v>
      </c>
      <c r="D12750" s="2">
        <v>1265</v>
      </c>
    </row>
    <row r="12751" spans="1:4" x14ac:dyDescent="0.45">
      <c r="A12751" s="1" t="s">
        <v>12750</v>
      </c>
      <c r="B12751" t="str">
        <f>_xlfn.TEXTBEFORE(A12751," : ")</f>
        <v>E01014225</v>
      </c>
      <c r="C12751" t="str">
        <f>_xlfn.TEXTAFTER(A12751," : ")</f>
        <v>Stoke-on-Trent 014C</v>
      </c>
      <c r="D12751" s="2">
        <v>1490</v>
      </c>
    </row>
    <row r="12752" spans="1:4" x14ac:dyDescent="0.45">
      <c r="A12752" s="1" t="s">
        <v>12751</v>
      </c>
      <c r="B12752" t="str">
        <f>_xlfn.TEXTBEFORE(A12752," : ")</f>
        <v>E01014226</v>
      </c>
      <c r="C12752" t="str">
        <f>_xlfn.TEXTAFTER(A12752," : ")</f>
        <v>Stoke-on-Trent 014D</v>
      </c>
      <c r="D12752" s="2">
        <v>1448</v>
      </c>
    </row>
    <row r="12753" spans="1:4" x14ac:dyDescent="0.45">
      <c r="A12753" s="1" t="s">
        <v>12752</v>
      </c>
      <c r="B12753" t="str">
        <f>_xlfn.TEXTBEFORE(A12753," : ")</f>
        <v>E01014228</v>
      </c>
      <c r="C12753" t="str">
        <f>_xlfn.TEXTAFTER(A12753," : ")</f>
        <v>Stoke-on-Trent 014E</v>
      </c>
      <c r="D12753" s="2">
        <v>1217</v>
      </c>
    </row>
    <row r="12754" spans="1:4" x14ac:dyDescent="0.45">
      <c r="A12754" s="1" t="s">
        <v>12753</v>
      </c>
      <c r="B12754" t="str">
        <f>_xlfn.TEXTBEFORE(A12754," : ")</f>
        <v>E01014230</v>
      </c>
      <c r="C12754" t="str">
        <f>_xlfn.TEXTAFTER(A12754," : ")</f>
        <v>Stoke-on-Trent 014F</v>
      </c>
      <c r="D12754" s="2">
        <v>1577</v>
      </c>
    </row>
    <row r="12755" spans="1:4" x14ac:dyDescent="0.45">
      <c r="A12755" s="1" t="s">
        <v>12754</v>
      </c>
      <c r="B12755" t="str">
        <f>_xlfn.TEXTBEFORE(A12755," : ")</f>
        <v>E01014281</v>
      </c>
      <c r="C12755" t="str">
        <f>_xlfn.TEXTAFTER(A12755," : ")</f>
        <v>Stoke-on-Trent 015A</v>
      </c>
      <c r="D12755" s="2">
        <v>2099</v>
      </c>
    </row>
    <row r="12756" spans="1:4" x14ac:dyDescent="0.45">
      <c r="A12756" s="1" t="s">
        <v>12755</v>
      </c>
      <c r="B12756" t="str">
        <f>_xlfn.TEXTBEFORE(A12756," : ")</f>
        <v>E01014285</v>
      </c>
      <c r="C12756" t="str">
        <f>_xlfn.TEXTAFTER(A12756," : ")</f>
        <v>Stoke-on-Trent 015B</v>
      </c>
      <c r="D12756" s="2">
        <v>2396</v>
      </c>
    </row>
    <row r="12757" spans="1:4" x14ac:dyDescent="0.45">
      <c r="A12757" s="1" t="s">
        <v>12756</v>
      </c>
      <c r="B12757" t="str">
        <f>_xlfn.TEXTBEFORE(A12757," : ")</f>
        <v>E01014286</v>
      </c>
      <c r="C12757" t="str">
        <f>_xlfn.TEXTAFTER(A12757," : ")</f>
        <v>Stoke-on-Trent 015C</v>
      </c>
      <c r="D12757" s="2">
        <v>1717</v>
      </c>
    </row>
    <row r="12758" spans="1:4" x14ac:dyDescent="0.45">
      <c r="A12758" s="1" t="s">
        <v>12757</v>
      </c>
      <c r="B12758" t="str">
        <f>_xlfn.TEXTBEFORE(A12758," : ")</f>
        <v>E01014287</v>
      </c>
      <c r="C12758" t="str">
        <f>_xlfn.TEXTAFTER(A12758," : ")</f>
        <v>Stoke-on-Trent 015D</v>
      </c>
      <c r="D12758" s="2">
        <v>2130</v>
      </c>
    </row>
    <row r="12759" spans="1:4" x14ac:dyDescent="0.45">
      <c r="A12759" s="1" t="s">
        <v>12758</v>
      </c>
      <c r="B12759" t="str">
        <f>_xlfn.TEXTBEFORE(A12759," : ")</f>
        <v>E01014282</v>
      </c>
      <c r="C12759" t="str">
        <f>_xlfn.TEXTAFTER(A12759," : ")</f>
        <v>Stoke-on-Trent 016D</v>
      </c>
      <c r="D12759" s="2">
        <v>1581</v>
      </c>
    </row>
    <row r="12760" spans="1:4" x14ac:dyDescent="0.45">
      <c r="A12760" s="1" t="s">
        <v>12759</v>
      </c>
      <c r="B12760" t="str">
        <f>_xlfn.TEXTBEFORE(A12760," : ")</f>
        <v>E01014283</v>
      </c>
      <c r="C12760" t="str">
        <f>_xlfn.TEXTAFTER(A12760," : ")</f>
        <v>Stoke-on-Trent 016E</v>
      </c>
      <c r="D12760" s="2">
        <v>1989</v>
      </c>
    </row>
    <row r="12761" spans="1:4" x14ac:dyDescent="0.45">
      <c r="A12761" s="1" t="s">
        <v>12760</v>
      </c>
      <c r="B12761" t="str">
        <f>_xlfn.TEXTBEFORE(A12761," : ")</f>
        <v>E01014284</v>
      </c>
      <c r="C12761" t="str">
        <f>_xlfn.TEXTAFTER(A12761," : ")</f>
        <v>Stoke-on-Trent 016F</v>
      </c>
      <c r="D12761" s="2">
        <v>1365</v>
      </c>
    </row>
    <row r="12762" spans="1:4" x14ac:dyDescent="0.45">
      <c r="A12762" s="1" t="s">
        <v>12761</v>
      </c>
      <c r="B12762" t="str">
        <f>_xlfn.TEXTBEFORE(A12762," : ")</f>
        <v>E01034054</v>
      </c>
      <c r="C12762" t="str">
        <f>_xlfn.TEXTAFTER(A12762," : ")</f>
        <v>Stoke-on-Trent 016H</v>
      </c>
      <c r="D12762" s="2">
        <v>1088</v>
      </c>
    </row>
    <row r="12763" spans="1:4" x14ac:dyDescent="0.45">
      <c r="A12763" s="1" t="s">
        <v>12762</v>
      </c>
      <c r="B12763" t="str">
        <f>_xlfn.TEXTBEFORE(A12763," : ")</f>
        <v>E01034055</v>
      </c>
      <c r="C12763" t="str">
        <f>_xlfn.TEXTAFTER(A12763," : ")</f>
        <v>Stoke-on-Trent 016I</v>
      </c>
      <c r="D12763" s="2">
        <v>1294</v>
      </c>
    </row>
    <row r="12764" spans="1:4" x14ac:dyDescent="0.45">
      <c r="A12764" s="1" t="s">
        <v>12763</v>
      </c>
      <c r="B12764" t="str">
        <f>_xlfn.TEXTBEFORE(A12764," : ")</f>
        <v>E01034056</v>
      </c>
      <c r="C12764" t="str">
        <f>_xlfn.TEXTAFTER(A12764," : ")</f>
        <v>Stoke-on-Trent 016J</v>
      </c>
      <c r="D12764" s="2">
        <v>1545</v>
      </c>
    </row>
    <row r="12765" spans="1:4" x14ac:dyDescent="0.45">
      <c r="A12765" s="1" t="s">
        <v>12764</v>
      </c>
      <c r="B12765" t="str">
        <f>_xlfn.TEXTBEFORE(A12765," : ")</f>
        <v>E01034057</v>
      </c>
      <c r="C12765" t="str">
        <f>_xlfn.TEXTAFTER(A12765," : ")</f>
        <v>Stoke-on-Trent 016K</v>
      </c>
      <c r="D12765" s="2">
        <v>1466</v>
      </c>
    </row>
    <row r="12766" spans="1:4" x14ac:dyDescent="0.45">
      <c r="A12766" s="1" t="s">
        <v>12765</v>
      </c>
      <c r="B12766" t="str">
        <f>_xlfn.TEXTBEFORE(A12766," : ")</f>
        <v>E01014220</v>
      </c>
      <c r="C12766" t="str">
        <f>_xlfn.TEXTAFTER(A12766," : ")</f>
        <v>Stoke-on-Trent 017A</v>
      </c>
      <c r="D12766" s="2">
        <v>1722</v>
      </c>
    </row>
    <row r="12767" spans="1:4" x14ac:dyDescent="0.45">
      <c r="A12767" s="1" t="s">
        <v>12766</v>
      </c>
      <c r="B12767" t="str">
        <f>_xlfn.TEXTBEFORE(A12767," : ")</f>
        <v>E01014221</v>
      </c>
      <c r="C12767" t="str">
        <f>_xlfn.TEXTAFTER(A12767," : ")</f>
        <v>Stoke-on-Trent 017B</v>
      </c>
      <c r="D12767" s="2">
        <v>1660</v>
      </c>
    </row>
    <row r="12768" spans="1:4" x14ac:dyDescent="0.45">
      <c r="A12768" s="1" t="s">
        <v>12767</v>
      </c>
      <c r="B12768" t="str">
        <f>_xlfn.TEXTBEFORE(A12768," : ")</f>
        <v>E01014222</v>
      </c>
      <c r="C12768" t="str">
        <f>_xlfn.TEXTAFTER(A12768," : ")</f>
        <v>Stoke-on-Trent 017C</v>
      </c>
      <c r="D12768" s="2">
        <v>1573</v>
      </c>
    </row>
    <row r="12769" spans="1:4" x14ac:dyDescent="0.45">
      <c r="A12769" s="1" t="s">
        <v>12768</v>
      </c>
      <c r="B12769" t="str">
        <f>_xlfn.TEXTBEFORE(A12769," : ")</f>
        <v>E01014223</v>
      </c>
      <c r="C12769" t="str">
        <f>_xlfn.TEXTAFTER(A12769," : ")</f>
        <v>Stoke-on-Trent 017D</v>
      </c>
      <c r="D12769" s="2">
        <v>1779</v>
      </c>
    </row>
    <row r="12770" spans="1:4" x14ac:dyDescent="0.45">
      <c r="A12770" s="1" t="s">
        <v>12769</v>
      </c>
      <c r="B12770" t="str">
        <f>_xlfn.TEXTBEFORE(A12770," : ")</f>
        <v>E01014224</v>
      </c>
      <c r="C12770" t="str">
        <f>_xlfn.TEXTAFTER(A12770," : ")</f>
        <v>Stoke-on-Trent 017E</v>
      </c>
      <c r="D12770" s="2">
        <v>1701</v>
      </c>
    </row>
    <row r="12771" spans="1:4" x14ac:dyDescent="0.45">
      <c r="A12771" s="1" t="s">
        <v>12770</v>
      </c>
      <c r="B12771" t="str">
        <f>_xlfn.TEXTBEFORE(A12771," : ")</f>
        <v>E01014229</v>
      </c>
      <c r="C12771" t="str">
        <f>_xlfn.TEXTAFTER(A12771," : ")</f>
        <v>Stoke-on-Trent 017F</v>
      </c>
      <c r="D12771" s="2">
        <v>2011</v>
      </c>
    </row>
    <row r="12772" spans="1:4" x14ac:dyDescent="0.45">
      <c r="A12772" s="1" t="s">
        <v>12771</v>
      </c>
      <c r="B12772" t="str">
        <f>_xlfn.TEXTBEFORE(A12772," : ")</f>
        <v>E01014288</v>
      </c>
      <c r="C12772" t="str">
        <f>_xlfn.TEXTAFTER(A12772," : ")</f>
        <v>Stoke-on-Trent 018A</v>
      </c>
      <c r="D12772" s="2">
        <v>1546</v>
      </c>
    </row>
    <row r="12773" spans="1:4" x14ac:dyDescent="0.45">
      <c r="A12773" s="1" t="s">
        <v>12772</v>
      </c>
      <c r="B12773" t="str">
        <f>_xlfn.TEXTBEFORE(A12773," : ")</f>
        <v>E01014289</v>
      </c>
      <c r="C12773" t="str">
        <f>_xlfn.TEXTAFTER(A12773," : ")</f>
        <v>Stoke-on-Trent 018B</v>
      </c>
      <c r="D12773" s="2">
        <v>1527</v>
      </c>
    </row>
    <row r="12774" spans="1:4" x14ac:dyDescent="0.45">
      <c r="A12774" s="1" t="s">
        <v>12773</v>
      </c>
      <c r="B12774" t="str">
        <f>_xlfn.TEXTBEFORE(A12774," : ")</f>
        <v>E01014290</v>
      </c>
      <c r="C12774" t="str">
        <f>_xlfn.TEXTAFTER(A12774," : ")</f>
        <v>Stoke-on-Trent 018C</v>
      </c>
      <c r="D12774" s="2">
        <v>1461</v>
      </c>
    </row>
    <row r="12775" spans="1:4" x14ac:dyDescent="0.45">
      <c r="A12775" s="1" t="s">
        <v>12774</v>
      </c>
      <c r="B12775" t="str">
        <f>_xlfn.TEXTBEFORE(A12775," : ")</f>
        <v>E01014291</v>
      </c>
      <c r="C12775" t="str">
        <f>_xlfn.TEXTAFTER(A12775," : ")</f>
        <v>Stoke-on-Trent 018D</v>
      </c>
      <c r="D12775" s="2">
        <v>2070</v>
      </c>
    </row>
    <row r="12776" spans="1:4" x14ac:dyDescent="0.45">
      <c r="A12776" s="1" t="s">
        <v>12775</v>
      </c>
      <c r="B12776" t="str">
        <f>_xlfn.TEXTBEFORE(A12776," : ")</f>
        <v>E01014292</v>
      </c>
      <c r="C12776" t="str">
        <f>_xlfn.TEXTAFTER(A12776," : ")</f>
        <v>Stoke-on-Trent 018E</v>
      </c>
      <c r="D12776" s="2">
        <v>1505</v>
      </c>
    </row>
    <row r="12777" spans="1:4" x14ac:dyDescent="0.45">
      <c r="A12777" s="1" t="s">
        <v>12776</v>
      </c>
      <c r="B12777" t="str">
        <f>_xlfn.TEXTBEFORE(A12777," : ")</f>
        <v>E01014294</v>
      </c>
      <c r="C12777" t="str">
        <f>_xlfn.TEXTAFTER(A12777," : ")</f>
        <v>Stoke-on-Trent 018F</v>
      </c>
      <c r="D12777" s="2">
        <v>1383</v>
      </c>
    </row>
    <row r="12778" spans="1:4" x14ac:dyDescent="0.45">
      <c r="A12778" s="1" t="s">
        <v>12777</v>
      </c>
      <c r="B12778" t="str">
        <f>_xlfn.TEXTBEFORE(A12778," : ")</f>
        <v>E01014293</v>
      </c>
      <c r="C12778" t="str">
        <f>_xlfn.TEXTAFTER(A12778," : ")</f>
        <v>Stoke-on-Trent 019A</v>
      </c>
      <c r="D12778" s="2">
        <v>1585</v>
      </c>
    </row>
    <row r="12779" spans="1:4" x14ac:dyDescent="0.45">
      <c r="A12779" s="1" t="s">
        <v>12778</v>
      </c>
      <c r="B12779" t="str">
        <f>_xlfn.TEXTBEFORE(A12779," : ")</f>
        <v>E01014295</v>
      </c>
      <c r="C12779" t="str">
        <f>_xlfn.TEXTAFTER(A12779," : ")</f>
        <v>Stoke-on-Trent 019B</v>
      </c>
      <c r="D12779" s="2">
        <v>1667</v>
      </c>
    </row>
    <row r="12780" spans="1:4" x14ac:dyDescent="0.45">
      <c r="A12780" s="1" t="s">
        <v>12779</v>
      </c>
      <c r="B12780" t="str">
        <f>_xlfn.TEXTBEFORE(A12780," : ")</f>
        <v>E01014339</v>
      </c>
      <c r="C12780" t="str">
        <f>_xlfn.TEXTAFTER(A12780," : ")</f>
        <v>Stoke-on-Trent 019C</v>
      </c>
      <c r="D12780" s="2">
        <v>1898</v>
      </c>
    </row>
    <row r="12781" spans="1:4" x14ac:dyDescent="0.45">
      <c r="A12781" s="1" t="s">
        <v>12780</v>
      </c>
      <c r="B12781" t="str">
        <f>_xlfn.TEXTBEFORE(A12781," : ")</f>
        <v>E01014340</v>
      </c>
      <c r="C12781" t="str">
        <f>_xlfn.TEXTAFTER(A12781," : ")</f>
        <v>Stoke-on-Trent 019D</v>
      </c>
      <c r="D12781" s="2">
        <v>2149</v>
      </c>
    </row>
    <row r="12782" spans="1:4" x14ac:dyDescent="0.45">
      <c r="A12782" s="1" t="s">
        <v>12781</v>
      </c>
      <c r="B12782" t="str">
        <f>_xlfn.TEXTBEFORE(A12782," : ")</f>
        <v>E01014345</v>
      </c>
      <c r="C12782" t="str">
        <f>_xlfn.TEXTAFTER(A12782," : ")</f>
        <v>Stoke-on-Trent 019E</v>
      </c>
      <c r="D12782" s="2">
        <v>2146</v>
      </c>
    </row>
    <row r="12783" spans="1:4" x14ac:dyDescent="0.45">
      <c r="A12783" s="1" t="s">
        <v>12782</v>
      </c>
      <c r="B12783" t="str">
        <f>_xlfn.TEXTBEFORE(A12783," : ")</f>
        <v>E01014274</v>
      </c>
      <c r="C12783" t="str">
        <f>_xlfn.TEXTAFTER(A12783," : ")</f>
        <v>Stoke-on-Trent 020A</v>
      </c>
      <c r="D12783" s="2">
        <v>1773</v>
      </c>
    </row>
    <row r="12784" spans="1:4" x14ac:dyDescent="0.45">
      <c r="A12784" s="1" t="s">
        <v>12783</v>
      </c>
      <c r="B12784" t="str">
        <f>_xlfn.TEXTBEFORE(A12784," : ")</f>
        <v>E01014275</v>
      </c>
      <c r="C12784" t="str">
        <f>_xlfn.TEXTAFTER(A12784," : ")</f>
        <v>Stoke-on-Trent 020B</v>
      </c>
      <c r="D12784" s="2">
        <v>1448</v>
      </c>
    </row>
    <row r="12785" spans="1:4" x14ac:dyDescent="0.45">
      <c r="A12785" s="1" t="s">
        <v>12784</v>
      </c>
      <c r="B12785" t="str">
        <f>_xlfn.TEXTBEFORE(A12785," : ")</f>
        <v>E01014276</v>
      </c>
      <c r="C12785" t="str">
        <f>_xlfn.TEXTAFTER(A12785," : ")</f>
        <v>Stoke-on-Trent 020C</v>
      </c>
      <c r="D12785" s="2">
        <v>1509</v>
      </c>
    </row>
    <row r="12786" spans="1:4" x14ac:dyDescent="0.45">
      <c r="A12786" s="1" t="s">
        <v>12785</v>
      </c>
      <c r="B12786" t="str">
        <f>_xlfn.TEXTBEFORE(A12786," : ")</f>
        <v>E01014277</v>
      </c>
      <c r="C12786" t="str">
        <f>_xlfn.TEXTAFTER(A12786," : ")</f>
        <v>Stoke-on-Trent 020D</v>
      </c>
      <c r="D12786" s="2">
        <v>1437</v>
      </c>
    </row>
    <row r="12787" spans="1:4" x14ac:dyDescent="0.45">
      <c r="A12787" s="1" t="s">
        <v>12786</v>
      </c>
      <c r="B12787" t="str">
        <f>_xlfn.TEXTBEFORE(A12787," : ")</f>
        <v>E01014279</v>
      </c>
      <c r="C12787" t="str">
        <f>_xlfn.TEXTAFTER(A12787," : ")</f>
        <v>Stoke-on-Trent 020E</v>
      </c>
      <c r="D12787" s="2">
        <v>1792</v>
      </c>
    </row>
    <row r="12788" spans="1:4" x14ac:dyDescent="0.45">
      <c r="A12788" s="1" t="s">
        <v>12787</v>
      </c>
      <c r="B12788" t="str">
        <f>_xlfn.TEXTBEFORE(A12788," : ")</f>
        <v>E01014338</v>
      </c>
      <c r="C12788" t="str">
        <f>_xlfn.TEXTAFTER(A12788," : ")</f>
        <v>Stoke-on-Trent 023A</v>
      </c>
      <c r="D12788" s="2">
        <v>1422</v>
      </c>
    </row>
    <row r="12789" spans="1:4" x14ac:dyDescent="0.45">
      <c r="A12789" s="1" t="s">
        <v>12788</v>
      </c>
      <c r="B12789" t="str">
        <f>_xlfn.TEXTBEFORE(A12789," : ")</f>
        <v>E01014341</v>
      </c>
      <c r="C12789" t="str">
        <f>_xlfn.TEXTAFTER(A12789," : ")</f>
        <v>Stoke-on-Trent 023B</v>
      </c>
      <c r="D12789" s="2">
        <v>1781</v>
      </c>
    </row>
    <row r="12790" spans="1:4" x14ac:dyDescent="0.45">
      <c r="A12790" s="1" t="s">
        <v>12789</v>
      </c>
      <c r="B12790" t="str">
        <f>_xlfn.TEXTBEFORE(A12790," : ")</f>
        <v>E01014342</v>
      </c>
      <c r="C12790" t="str">
        <f>_xlfn.TEXTAFTER(A12790," : ")</f>
        <v>Stoke-on-Trent 023C</v>
      </c>
      <c r="D12790" s="2">
        <v>1547</v>
      </c>
    </row>
    <row r="12791" spans="1:4" x14ac:dyDescent="0.45">
      <c r="A12791" s="1" t="s">
        <v>12790</v>
      </c>
      <c r="B12791" t="str">
        <f>_xlfn.TEXTBEFORE(A12791," : ")</f>
        <v>E01014343</v>
      </c>
      <c r="C12791" t="str">
        <f>_xlfn.TEXTAFTER(A12791," : ")</f>
        <v>Stoke-on-Trent 023D</v>
      </c>
      <c r="D12791" s="2">
        <v>1788</v>
      </c>
    </row>
    <row r="12792" spans="1:4" x14ac:dyDescent="0.45">
      <c r="A12792" s="1" t="s">
        <v>12791</v>
      </c>
      <c r="B12792" t="str">
        <f>_xlfn.TEXTBEFORE(A12792," : ")</f>
        <v>E01014344</v>
      </c>
      <c r="C12792" t="str">
        <f>_xlfn.TEXTAFTER(A12792," : ")</f>
        <v>Stoke-on-Trent 023E</v>
      </c>
      <c r="D12792" s="2">
        <v>1575</v>
      </c>
    </row>
    <row r="12793" spans="1:4" x14ac:dyDescent="0.45">
      <c r="A12793" s="1" t="s">
        <v>12792</v>
      </c>
      <c r="B12793" t="str">
        <f>_xlfn.TEXTBEFORE(A12793," : ")</f>
        <v>E01014363</v>
      </c>
      <c r="C12793" t="str">
        <f>_xlfn.TEXTAFTER(A12793," : ")</f>
        <v>Stoke-on-Trent 024A</v>
      </c>
      <c r="D12793" s="2">
        <v>1293</v>
      </c>
    </row>
    <row r="12794" spans="1:4" x14ac:dyDescent="0.45">
      <c r="A12794" s="1" t="s">
        <v>12793</v>
      </c>
      <c r="B12794" t="str">
        <f>_xlfn.TEXTBEFORE(A12794," : ")</f>
        <v>E01014364</v>
      </c>
      <c r="C12794" t="str">
        <f>_xlfn.TEXTAFTER(A12794," : ")</f>
        <v>Stoke-on-Trent 024B</v>
      </c>
      <c r="D12794" s="2">
        <v>1537</v>
      </c>
    </row>
    <row r="12795" spans="1:4" x14ac:dyDescent="0.45">
      <c r="A12795" s="1" t="s">
        <v>12794</v>
      </c>
      <c r="B12795" t="str">
        <f>_xlfn.TEXTBEFORE(A12795," : ")</f>
        <v>E01014365</v>
      </c>
      <c r="C12795" t="str">
        <f>_xlfn.TEXTAFTER(A12795," : ")</f>
        <v>Stoke-on-Trent 024C</v>
      </c>
      <c r="D12795" s="2">
        <v>1486</v>
      </c>
    </row>
    <row r="12796" spans="1:4" x14ac:dyDescent="0.45">
      <c r="A12796" s="1" t="s">
        <v>12795</v>
      </c>
      <c r="B12796" t="str">
        <f>_xlfn.TEXTBEFORE(A12796," : ")</f>
        <v>E01014369</v>
      </c>
      <c r="C12796" t="str">
        <f>_xlfn.TEXTAFTER(A12796," : ")</f>
        <v>Stoke-on-Trent 024D</v>
      </c>
      <c r="D12796" s="2">
        <v>1828</v>
      </c>
    </row>
    <row r="12797" spans="1:4" x14ac:dyDescent="0.45">
      <c r="A12797" s="1" t="s">
        <v>12796</v>
      </c>
      <c r="B12797" t="str">
        <f>_xlfn.TEXTBEFORE(A12797," : ")</f>
        <v>E01014299</v>
      </c>
      <c r="C12797" t="str">
        <f>_xlfn.TEXTAFTER(A12797," : ")</f>
        <v>Stoke-on-Trent 025A</v>
      </c>
      <c r="D12797" s="2">
        <v>1343</v>
      </c>
    </row>
    <row r="12798" spans="1:4" x14ac:dyDescent="0.45">
      <c r="A12798" s="1" t="s">
        <v>12797</v>
      </c>
      <c r="B12798" t="str">
        <f>_xlfn.TEXTBEFORE(A12798," : ")</f>
        <v>E01014301</v>
      </c>
      <c r="C12798" t="str">
        <f>_xlfn.TEXTAFTER(A12798," : ")</f>
        <v>Stoke-on-Trent 025B</v>
      </c>
      <c r="D12798" s="2">
        <v>1655</v>
      </c>
    </row>
    <row r="12799" spans="1:4" x14ac:dyDescent="0.45">
      <c r="A12799" s="1" t="s">
        <v>12798</v>
      </c>
      <c r="B12799" t="str">
        <f>_xlfn.TEXTBEFORE(A12799," : ")</f>
        <v>E01014303</v>
      </c>
      <c r="C12799" t="str">
        <f>_xlfn.TEXTAFTER(A12799," : ")</f>
        <v>Stoke-on-Trent 025C</v>
      </c>
      <c r="D12799" s="2">
        <v>1417</v>
      </c>
    </row>
    <row r="12800" spans="1:4" x14ac:dyDescent="0.45">
      <c r="A12800" s="1" t="s">
        <v>12799</v>
      </c>
      <c r="B12800" t="str">
        <f>_xlfn.TEXTBEFORE(A12800," : ")</f>
        <v>E01014304</v>
      </c>
      <c r="C12800" t="str">
        <f>_xlfn.TEXTAFTER(A12800," : ")</f>
        <v>Stoke-on-Trent 025D</v>
      </c>
      <c r="D12800" s="2">
        <v>1457</v>
      </c>
    </row>
    <row r="12801" spans="1:4" x14ac:dyDescent="0.45">
      <c r="A12801" s="1" t="s">
        <v>12800</v>
      </c>
      <c r="B12801" t="str">
        <f>_xlfn.TEXTBEFORE(A12801," : ")</f>
        <v>E01014362</v>
      </c>
      <c r="C12801" t="str">
        <f>_xlfn.TEXTAFTER(A12801," : ")</f>
        <v>Stoke-on-Trent 025E</v>
      </c>
      <c r="D12801" s="2">
        <v>1282</v>
      </c>
    </row>
    <row r="12802" spans="1:4" x14ac:dyDescent="0.45">
      <c r="A12802" s="1" t="s">
        <v>12801</v>
      </c>
      <c r="B12802" t="str">
        <f>_xlfn.TEXTBEFORE(A12802," : ")</f>
        <v>E01014233</v>
      </c>
      <c r="C12802" t="str">
        <f>_xlfn.TEXTAFTER(A12802," : ")</f>
        <v>Stoke-on-Trent 026A</v>
      </c>
      <c r="D12802" s="2">
        <v>1391</v>
      </c>
    </row>
    <row r="12803" spans="1:4" x14ac:dyDescent="0.45">
      <c r="A12803" s="1" t="s">
        <v>12802</v>
      </c>
      <c r="B12803" t="str">
        <f>_xlfn.TEXTBEFORE(A12803," : ")</f>
        <v>E01014234</v>
      </c>
      <c r="C12803" t="str">
        <f>_xlfn.TEXTAFTER(A12803," : ")</f>
        <v>Stoke-on-Trent 026B</v>
      </c>
      <c r="D12803" s="2">
        <v>1558</v>
      </c>
    </row>
    <row r="12804" spans="1:4" x14ac:dyDescent="0.45">
      <c r="A12804" s="1" t="s">
        <v>12803</v>
      </c>
      <c r="B12804" t="str">
        <f>_xlfn.TEXTBEFORE(A12804," : ")</f>
        <v>E01014239</v>
      </c>
      <c r="C12804" t="str">
        <f>_xlfn.TEXTAFTER(A12804," : ")</f>
        <v>Stoke-on-Trent 026C</v>
      </c>
      <c r="D12804" s="2">
        <v>1478</v>
      </c>
    </row>
    <row r="12805" spans="1:4" x14ac:dyDescent="0.45">
      <c r="A12805" s="1" t="s">
        <v>12804</v>
      </c>
      <c r="B12805" t="str">
        <f>_xlfn.TEXTBEFORE(A12805," : ")</f>
        <v>E01014240</v>
      </c>
      <c r="C12805" t="str">
        <f>_xlfn.TEXTAFTER(A12805," : ")</f>
        <v>Stoke-on-Trent 026D</v>
      </c>
      <c r="D12805" s="2">
        <v>1542</v>
      </c>
    </row>
    <row r="12806" spans="1:4" x14ac:dyDescent="0.45">
      <c r="A12806" s="1" t="s">
        <v>12805</v>
      </c>
      <c r="B12806" t="str">
        <f>_xlfn.TEXTBEFORE(A12806," : ")</f>
        <v>E01014308</v>
      </c>
      <c r="C12806" t="str">
        <f>_xlfn.TEXTAFTER(A12806," : ")</f>
        <v>Stoke-on-Trent 027A</v>
      </c>
      <c r="D12806" s="2">
        <v>1531</v>
      </c>
    </row>
    <row r="12807" spans="1:4" x14ac:dyDescent="0.45">
      <c r="A12807" s="1" t="s">
        <v>12806</v>
      </c>
      <c r="B12807" t="str">
        <f>_xlfn.TEXTBEFORE(A12807," : ")</f>
        <v>E01014309</v>
      </c>
      <c r="C12807" t="str">
        <f>_xlfn.TEXTAFTER(A12807," : ")</f>
        <v>Stoke-on-Trent 027B</v>
      </c>
      <c r="D12807" s="2">
        <v>1231</v>
      </c>
    </row>
    <row r="12808" spans="1:4" x14ac:dyDescent="0.45">
      <c r="A12808" s="1" t="s">
        <v>12807</v>
      </c>
      <c r="B12808" t="str">
        <f>_xlfn.TEXTBEFORE(A12808," : ")</f>
        <v>E01014311</v>
      </c>
      <c r="C12808" t="str">
        <f>_xlfn.TEXTAFTER(A12808," : ")</f>
        <v>Stoke-on-Trent 027C</v>
      </c>
      <c r="D12808" s="2">
        <v>1301</v>
      </c>
    </row>
    <row r="12809" spans="1:4" x14ac:dyDescent="0.45">
      <c r="A12809" s="1" t="s">
        <v>12808</v>
      </c>
      <c r="B12809" t="str">
        <f>_xlfn.TEXTBEFORE(A12809," : ")</f>
        <v>E01014313</v>
      </c>
      <c r="C12809" t="str">
        <f>_xlfn.TEXTAFTER(A12809," : ")</f>
        <v>Stoke-on-Trent 027D</v>
      </c>
      <c r="D12809" s="2">
        <v>1504</v>
      </c>
    </row>
    <row r="12810" spans="1:4" x14ac:dyDescent="0.45">
      <c r="A12810" s="1" t="s">
        <v>12809</v>
      </c>
      <c r="B12810" t="str">
        <f>_xlfn.TEXTBEFORE(A12810," : ")</f>
        <v>E01014321</v>
      </c>
      <c r="C12810" t="str">
        <f>_xlfn.TEXTAFTER(A12810," : ")</f>
        <v>Stoke-on-Trent 028A</v>
      </c>
      <c r="D12810" s="2">
        <v>1351</v>
      </c>
    </row>
    <row r="12811" spans="1:4" x14ac:dyDescent="0.45">
      <c r="A12811" s="1" t="s">
        <v>12810</v>
      </c>
      <c r="B12811" t="str">
        <f>_xlfn.TEXTBEFORE(A12811," : ")</f>
        <v>E01014366</v>
      </c>
      <c r="C12811" t="str">
        <f>_xlfn.TEXTAFTER(A12811," : ")</f>
        <v>Stoke-on-Trent 028B</v>
      </c>
      <c r="D12811" s="2">
        <v>1865</v>
      </c>
    </row>
    <row r="12812" spans="1:4" x14ac:dyDescent="0.45">
      <c r="A12812" s="1" t="s">
        <v>12811</v>
      </c>
      <c r="B12812" t="str">
        <f>_xlfn.TEXTBEFORE(A12812," : ")</f>
        <v>E01014367</v>
      </c>
      <c r="C12812" t="str">
        <f>_xlfn.TEXTAFTER(A12812," : ")</f>
        <v>Stoke-on-Trent 028C</v>
      </c>
      <c r="D12812" s="2">
        <v>1806</v>
      </c>
    </row>
    <row r="12813" spans="1:4" x14ac:dyDescent="0.45">
      <c r="A12813" s="1" t="s">
        <v>12812</v>
      </c>
      <c r="B12813" t="str">
        <f>_xlfn.TEXTBEFORE(A12813," : ")</f>
        <v>E01014368</v>
      </c>
      <c r="C12813" t="str">
        <f>_xlfn.TEXTAFTER(A12813," : ")</f>
        <v>Stoke-on-Trent 028D</v>
      </c>
      <c r="D12813" s="2">
        <v>1753</v>
      </c>
    </row>
    <row r="12814" spans="1:4" x14ac:dyDescent="0.45">
      <c r="A12814" s="1" t="s">
        <v>12813</v>
      </c>
      <c r="B12814" t="str">
        <f>_xlfn.TEXTBEFORE(A12814," : ")</f>
        <v>E01014305</v>
      </c>
      <c r="C12814" t="str">
        <f>_xlfn.TEXTAFTER(A12814," : ")</f>
        <v>Stoke-on-Trent 029A</v>
      </c>
      <c r="D12814" s="2">
        <v>1612</v>
      </c>
    </row>
    <row r="12815" spans="1:4" x14ac:dyDescent="0.45">
      <c r="A12815" s="1" t="s">
        <v>12814</v>
      </c>
      <c r="B12815" t="str">
        <f>_xlfn.TEXTBEFORE(A12815," : ")</f>
        <v>E01014306</v>
      </c>
      <c r="C12815" t="str">
        <f>_xlfn.TEXTAFTER(A12815," : ")</f>
        <v>Stoke-on-Trent 029B</v>
      </c>
      <c r="D12815" s="2">
        <v>1518</v>
      </c>
    </row>
    <row r="12816" spans="1:4" x14ac:dyDescent="0.45">
      <c r="A12816" s="1" t="s">
        <v>12815</v>
      </c>
      <c r="B12816" t="str">
        <f>_xlfn.TEXTBEFORE(A12816," : ")</f>
        <v>E01014307</v>
      </c>
      <c r="C12816" t="str">
        <f>_xlfn.TEXTAFTER(A12816," : ")</f>
        <v>Stoke-on-Trent 029C</v>
      </c>
      <c r="D12816" s="2">
        <v>1570</v>
      </c>
    </row>
    <row r="12817" spans="1:4" x14ac:dyDescent="0.45">
      <c r="A12817" s="1" t="s">
        <v>12816</v>
      </c>
      <c r="B12817" t="str">
        <f>_xlfn.TEXTBEFORE(A12817," : ")</f>
        <v>E01014312</v>
      </c>
      <c r="C12817" t="str">
        <f>_xlfn.TEXTAFTER(A12817," : ")</f>
        <v>Stoke-on-Trent 029D</v>
      </c>
      <c r="D12817" s="2">
        <v>1413</v>
      </c>
    </row>
    <row r="12818" spans="1:4" x14ac:dyDescent="0.45">
      <c r="A12818" s="1" t="s">
        <v>12817</v>
      </c>
      <c r="B12818" t="str">
        <f>_xlfn.TEXTBEFORE(A12818," : ")</f>
        <v>E01014346</v>
      </c>
      <c r="C12818" t="str">
        <f>_xlfn.TEXTAFTER(A12818," : ")</f>
        <v>Stoke-on-Trent 030A</v>
      </c>
      <c r="D12818" s="2">
        <v>1525</v>
      </c>
    </row>
    <row r="12819" spans="1:4" x14ac:dyDescent="0.45">
      <c r="A12819" s="1" t="s">
        <v>12818</v>
      </c>
      <c r="B12819" t="str">
        <f>_xlfn.TEXTBEFORE(A12819," : ")</f>
        <v>E01014348</v>
      </c>
      <c r="C12819" t="str">
        <f>_xlfn.TEXTAFTER(A12819," : ")</f>
        <v>Stoke-on-Trent 030B</v>
      </c>
      <c r="D12819" s="2">
        <v>1430</v>
      </c>
    </row>
    <row r="12820" spans="1:4" x14ac:dyDescent="0.45">
      <c r="A12820" s="1" t="s">
        <v>12819</v>
      </c>
      <c r="B12820" t="str">
        <f>_xlfn.TEXTBEFORE(A12820," : ")</f>
        <v>E01014349</v>
      </c>
      <c r="C12820" t="str">
        <f>_xlfn.TEXTAFTER(A12820," : ")</f>
        <v>Stoke-on-Trent 030C</v>
      </c>
      <c r="D12820" s="2">
        <v>1362</v>
      </c>
    </row>
    <row r="12821" spans="1:4" x14ac:dyDescent="0.45">
      <c r="A12821" s="1" t="s">
        <v>12820</v>
      </c>
      <c r="B12821" t="str">
        <f>_xlfn.TEXTBEFORE(A12821," : ")</f>
        <v>E01014353</v>
      </c>
      <c r="C12821" t="str">
        <f>_xlfn.TEXTAFTER(A12821," : ")</f>
        <v>Stoke-on-Trent 030D</v>
      </c>
      <c r="D12821" s="2">
        <v>1682</v>
      </c>
    </row>
    <row r="12822" spans="1:4" x14ac:dyDescent="0.45">
      <c r="A12822" s="1" t="s">
        <v>12821</v>
      </c>
      <c r="B12822" t="str">
        <f>_xlfn.TEXTBEFORE(A12822," : ")</f>
        <v>E01014310</v>
      </c>
      <c r="C12822" t="str">
        <f>_xlfn.TEXTAFTER(A12822," : ")</f>
        <v>Stoke-on-Trent 031A</v>
      </c>
      <c r="D12822" s="2">
        <v>2103</v>
      </c>
    </row>
    <row r="12823" spans="1:4" x14ac:dyDescent="0.45">
      <c r="A12823" s="1" t="s">
        <v>12822</v>
      </c>
      <c r="B12823" t="str">
        <f>_xlfn.TEXTBEFORE(A12823," : ")</f>
        <v>E01014314</v>
      </c>
      <c r="C12823" t="str">
        <f>_xlfn.TEXTAFTER(A12823," : ")</f>
        <v>Stoke-on-Trent 031B</v>
      </c>
      <c r="D12823" s="2">
        <v>1415</v>
      </c>
    </row>
    <row r="12824" spans="1:4" x14ac:dyDescent="0.45">
      <c r="A12824" s="1" t="s">
        <v>12823</v>
      </c>
      <c r="B12824" t="str">
        <f>_xlfn.TEXTBEFORE(A12824," : ")</f>
        <v>E01014316</v>
      </c>
      <c r="C12824" t="str">
        <f>_xlfn.TEXTAFTER(A12824," : ")</f>
        <v>Stoke-on-Trent 031C</v>
      </c>
      <c r="D12824" s="2">
        <v>1721</v>
      </c>
    </row>
    <row r="12825" spans="1:4" x14ac:dyDescent="0.45">
      <c r="A12825" s="1" t="s">
        <v>12824</v>
      </c>
      <c r="B12825" t="str">
        <f>_xlfn.TEXTBEFORE(A12825," : ")</f>
        <v>E01014317</v>
      </c>
      <c r="C12825" t="str">
        <f>_xlfn.TEXTAFTER(A12825," : ")</f>
        <v>Stoke-on-Trent 031D</v>
      </c>
      <c r="D12825" s="2">
        <v>1634</v>
      </c>
    </row>
    <row r="12826" spans="1:4" x14ac:dyDescent="0.45">
      <c r="A12826" s="1" t="s">
        <v>12825</v>
      </c>
      <c r="B12826" t="str">
        <f>_xlfn.TEXTBEFORE(A12826," : ")</f>
        <v>E01014322</v>
      </c>
      <c r="C12826" t="str">
        <f>_xlfn.TEXTAFTER(A12826," : ")</f>
        <v>Stoke-on-Trent 031E</v>
      </c>
      <c r="D12826" s="2">
        <v>1721</v>
      </c>
    </row>
    <row r="12827" spans="1:4" x14ac:dyDescent="0.45">
      <c r="A12827" s="1" t="s">
        <v>12826</v>
      </c>
      <c r="B12827" t="str">
        <f>_xlfn.TEXTBEFORE(A12827," : ")</f>
        <v>E01014235</v>
      </c>
      <c r="C12827" t="str">
        <f>_xlfn.TEXTAFTER(A12827," : ")</f>
        <v>Stoke-on-Trent 032A</v>
      </c>
      <c r="D12827" s="2">
        <v>1629</v>
      </c>
    </row>
    <row r="12828" spans="1:4" x14ac:dyDescent="0.45">
      <c r="A12828" s="1" t="s">
        <v>12827</v>
      </c>
      <c r="B12828" t="str">
        <f>_xlfn.TEXTBEFORE(A12828," : ")</f>
        <v>E01014237</v>
      </c>
      <c r="C12828" t="str">
        <f>_xlfn.TEXTAFTER(A12828," : ")</f>
        <v>Stoke-on-Trent 032C</v>
      </c>
      <c r="D12828" s="2">
        <v>1677</v>
      </c>
    </row>
    <row r="12829" spans="1:4" x14ac:dyDescent="0.45">
      <c r="A12829" s="1" t="s">
        <v>12828</v>
      </c>
      <c r="B12829" t="str">
        <f>_xlfn.TEXTBEFORE(A12829," : ")</f>
        <v>E01014238</v>
      </c>
      <c r="C12829" t="str">
        <f>_xlfn.TEXTAFTER(A12829," : ")</f>
        <v>Stoke-on-Trent 032D</v>
      </c>
      <c r="D12829" s="2">
        <v>1627</v>
      </c>
    </row>
    <row r="12830" spans="1:4" x14ac:dyDescent="0.45">
      <c r="A12830" s="1" t="s">
        <v>12829</v>
      </c>
      <c r="B12830" t="str">
        <f>_xlfn.TEXTBEFORE(A12830," : ")</f>
        <v>E01034058</v>
      </c>
      <c r="C12830" t="str">
        <f>_xlfn.TEXTAFTER(A12830," : ")</f>
        <v>Stoke-on-Trent 032E</v>
      </c>
      <c r="D12830" s="2">
        <v>1736</v>
      </c>
    </row>
    <row r="12831" spans="1:4" x14ac:dyDescent="0.45">
      <c r="A12831" s="1" t="s">
        <v>12830</v>
      </c>
      <c r="B12831" t="str">
        <f>_xlfn.TEXTBEFORE(A12831," : ")</f>
        <v>E01034059</v>
      </c>
      <c r="C12831" t="str">
        <f>_xlfn.TEXTAFTER(A12831," : ")</f>
        <v>Stoke-on-Trent 032F</v>
      </c>
      <c r="D12831" s="2">
        <v>2031</v>
      </c>
    </row>
    <row r="12832" spans="1:4" x14ac:dyDescent="0.45">
      <c r="A12832" s="1" t="s">
        <v>12831</v>
      </c>
      <c r="B12832" t="str">
        <f>_xlfn.TEXTBEFORE(A12832," : ")</f>
        <v>E01014315</v>
      </c>
      <c r="C12832" t="str">
        <f>_xlfn.TEXTAFTER(A12832," : ")</f>
        <v>Stoke-on-Trent 033A</v>
      </c>
      <c r="D12832" s="2">
        <v>1274</v>
      </c>
    </row>
    <row r="12833" spans="1:4" x14ac:dyDescent="0.45">
      <c r="A12833" s="1" t="s">
        <v>12832</v>
      </c>
      <c r="B12833" t="str">
        <f>_xlfn.TEXTBEFORE(A12833," : ")</f>
        <v>E01014318</v>
      </c>
      <c r="C12833" t="str">
        <f>_xlfn.TEXTAFTER(A12833," : ")</f>
        <v>Stoke-on-Trent 033B</v>
      </c>
      <c r="D12833" s="2">
        <v>1368</v>
      </c>
    </row>
    <row r="12834" spans="1:4" x14ac:dyDescent="0.45">
      <c r="A12834" s="1" t="s">
        <v>12833</v>
      </c>
      <c r="B12834" t="str">
        <f>_xlfn.TEXTBEFORE(A12834," : ")</f>
        <v>E01014319</v>
      </c>
      <c r="C12834" t="str">
        <f>_xlfn.TEXTAFTER(A12834," : ")</f>
        <v>Stoke-on-Trent 033C</v>
      </c>
      <c r="D12834" s="2">
        <v>1442</v>
      </c>
    </row>
    <row r="12835" spans="1:4" x14ac:dyDescent="0.45">
      <c r="A12835" s="1" t="s">
        <v>12834</v>
      </c>
      <c r="B12835" t="str">
        <f>_xlfn.TEXTBEFORE(A12835," : ")</f>
        <v>E01014320</v>
      </c>
      <c r="C12835" t="str">
        <f>_xlfn.TEXTAFTER(A12835," : ")</f>
        <v>Stoke-on-Trent 033D</v>
      </c>
      <c r="D12835" s="2">
        <v>1230</v>
      </c>
    </row>
    <row r="12836" spans="1:4" x14ac:dyDescent="0.45">
      <c r="A12836" s="1" t="s">
        <v>12835</v>
      </c>
      <c r="B12836" t="str">
        <f>_xlfn.TEXTBEFORE(A12836," : ")</f>
        <v>E01014347</v>
      </c>
      <c r="C12836" t="str">
        <f>_xlfn.TEXTAFTER(A12836," : ")</f>
        <v>Stoke-on-Trent 034A</v>
      </c>
      <c r="D12836" s="2">
        <v>1360</v>
      </c>
    </row>
    <row r="12837" spans="1:4" x14ac:dyDescent="0.45">
      <c r="A12837" s="1" t="s">
        <v>12836</v>
      </c>
      <c r="B12837" t="str">
        <f>_xlfn.TEXTBEFORE(A12837," : ")</f>
        <v>E01014350</v>
      </c>
      <c r="C12837" t="str">
        <f>_xlfn.TEXTAFTER(A12837," : ")</f>
        <v>Stoke-on-Trent 034B</v>
      </c>
      <c r="D12837" s="2">
        <v>1326</v>
      </c>
    </row>
    <row r="12838" spans="1:4" x14ac:dyDescent="0.45">
      <c r="A12838" s="1" t="s">
        <v>12837</v>
      </c>
      <c r="B12838" t="str">
        <f>_xlfn.TEXTBEFORE(A12838," : ")</f>
        <v>E01014351</v>
      </c>
      <c r="C12838" t="str">
        <f>_xlfn.TEXTAFTER(A12838," : ")</f>
        <v>Stoke-on-Trent 034C</v>
      </c>
      <c r="D12838" s="2">
        <v>1434</v>
      </c>
    </row>
    <row r="12839" spans="1:4" x14ac:dyDescent="0.45">
      <c r="A12839" s="1" t="s">
        <v>12838</v>
      </c>
      <c r="B12839" t="str">
        <f>_xlfn.TEXTBEFORE(A12839," : ")</f>
        <v>E01014352</v>
      </c>
      <c r="C12839" t="str">
        <f>_xlfn.TEXTAFTER(A12839," : ")</f>
        <v>Stoke-on-Trent 034D</v>
      </c>
      <c r="D12839" s="2">
        <v>1350</v>
      </c>
    </row>
    <row r="12840" spans="1:4" x14ac:dyDescent="0.45">
      <c r="A12840" s="1" t="s">
        <v>12839</v>
      </c>
      <c r="B12840" t="str">
        <f>_xlfn.TEXTBEFORE(A12840," : ")</f>
        <v>E01014273</v>
      </c>
      <c r="C12840" t="str">
        <f>_xlfn.TEXTAFTER(A12840," : ")</f>
        <v>Stoke-on-Trent 035A</v>
      </c>
      <c r="D12840" s="2">
        <v>1265</v>
      </c>
    </row>
    <row r="12841" spans="1:4" x14ac:dyDescent="0.45">
      <c r="A12841" s="1" t="s">
        <v>12840</v>
      </c>
      <c r="B12841" t="str">
        <f>_xlfn.TEXTBEFORE(A12841," : ")</f>
        <v>E01014278</v>
      </c>
      <c r="C12841" t="str">
        <f>_xlfn.TEXTAFTER(A12841," : ")</f>
        <v>Stoke-on-Trent 035C</v>
      </c>
      <c r="D12841" s="2">
        <v>1208</v>
      </c>
    </row>
    <row r="12842" spans="1:4" x14ac:dyDescent="0.45">
      <c r="A12842" s="1" t="s">
        <v>12841</v>
      </c>
      <c r="B12842" t="str">
        <f>_xlfn.TEXTBEFORE(A12842," : ")</f>
        <v>E01014280</v>
      </c>
      <c r="C12842" t="str">
        <f>_xlfn.TEXTAFTER(A12842," : ")</f>
        <v>Stoke-on-Trent 035B</v>
      </c>
      <c r="D12842" s="2">
        <v>1196</v>
      </c>
    </row>
    <row r="12843" spans="1:4" x14ac:dyDescent="0.45">
      <c r="A12843" s="1" t="s">
        <v>12842</v>
      </c>
      <c r="B12843" t="str">
        <f>_xlfn.TEXTBEFORE(A12843," : ")</f>
        <v>E01014296</v>
      </c>
      <c r="C12843" t="str">
        <f>_xlfn.TEXTAFTER(A12843," : ")</f>
        <v>Stoke-on-Trent 035H</v>
      </c>
      <c r="D12843" s="2">
        <v>1374</v>
      </c>
    </row>
    <row r="12844" spans="1:4" x14ac:dyDescent="0.45">
      <c r="A12844" s="1" t="s">
        <v>12843</v>
      </c>
      <c r="B12844" t="str">
        <f>_xlfn.TEXTBEFORE(A12844," : ")</f>
        <v>E01014297</v>
      </c>
      <c r="C12844" t="str">
        <f>_xlfn.TEXTAFTER(A12844," : ")</f>
        <v>Stoke-on-Trent 035D</v>
      </c>
      <c r="D12844" s="2">
        <v>1135</v>
      </c>
    </row>
    <row r="12845" spans="1:4" x14ac:dyDescent="0.45">
      <c r="A12845" s="1" t="s">
        <v>12844</v>
      </c>
      <c r="B12845" t="str">
        <f>_xlfn.TEXTBEFORE(A12845," : ")</f>
        <v>E01014298</v>
      </c>
      <c r="C12845" t="str">
        <f>_xlfn.TEXTAFTER(A12845," : ")</f>
        <v>Stoke-on-Trent 035G</v>
      </c>
      <c r="D12845" s="2">
        <v>1560</v>
      </c>
    </row>
    <row r="12846" spans="1:4" x14ac:dyDescent="0.45">
      <c r="A12846" s="1" t="s">
        <v>12845</v>
      </c>
      <c r="B12846" t="str">
        <f>_xlfn.TEXTBEFORE(A12846," : ")</f>
        <v>E01014300</v>
      </c>
      <c r="C12846" t="str">
        <f>_xlfn.TEXTAFTER(A12846," : ")</f>
        <v>Stoke-on-Trent 035F</v>
      </c>
      <c r="D12846" s="2">
        <v>1427</v>
      </c>
    </row>
    <row r="12847" spans="1:4" x14ac:dyDescent="0.45">
      <c r="A12847" s="1" t="s">
        <v>12846</v>
      </c>
      <c r="B12847" t="str">
        <f>_xlfn.TEXTBEFORE(A12847," : ")</f>
        <v>E01014302</v>
      </c>
      <c r="C12847" t="str">
        <f>_xlfn.TEXTAFTER(A12847," : ")</f>
        <v>Stoke-on-Trent 035E</v>
      </c>
      <c r="D12847" s="2">
        <v>1820</v>
      </c>
    </row>
    <row r="12848" spans="1:4" x14ac:dyDescent="0.45">
      <c r="A12848" s="1" t="s">
        <v>12847</v>
      </c>
      <c r="B12848" t="str">
        <f>_xlfn.TEXTBEFORE(A12848," : ")</f>
        <v>E01028853</v>
      </c>
      <c r="C12848" t="str">
        <f>_xlfn.TEXTAFTER(A12848," : ")</f>
        <v>Shropshire 025A</v>
      </c>
      <c r="D12848" s="2">
        <v>1361</v>
      </c>
    </row>
    <row r="12849" spans="1:4" x14ac:dyDescent="0.45">
      <c r="A12849" s="1" t="s">
        <v>12848</v>
      </c>
      <c r="B12849" t="str">
        <f>_xlfn.TEXTBEFORE(A12849," : ")</f>
        <v>E01028854</v>
      </c>
      <c r="C12849" t="str">
        <f>_xlfn.TEXTAFTER(A12849," : ")</f>
        <v>Shropshire 025B</v>
      </c>
      <c r="D12849" s="2">
        <v>1398</v>
      </c>
    </row>
    <row r="12850" spans="1:4" x14ac:dyDescent="0.45">
      <c r="A12850" s="1" t="s">
        <v>12849</v>
      </c>
      <c r="B12850" t="str">
        <f>_xlfn.TEXTBEFORE(A12850," : ")</f>
        <v>E01028855</v>
      </c>
      <c r="C12850" t="str">
        <f>_xlfn.TEXTAFTER(A12850," : ")</f>
        <v>Shropshire 025C</v>
      </c>
      <c r="D12850" s="2">
        <v>2797</v>
      </c>
    </row>
    <row r="12851" spans="1:4" x14ac:dyDescent="0.45">
      <c r="A12851" s="1" t="s">
        <v>12850</v>
      </c>
      <c r="B12851" t="str">
        <f>_xlfn.TEXTBEFORE(A12851," : ")</f>
        <v>E01028856</v>
      </c>
      <c r="C12851" t="str">
        <f>_xlfn.TEXTAFTER(A12851," : ")</f>
        <v>Shropshire 025D</v>
      </c>
      <c r="D12851" s="2">
        <v>1604</v>
      </c>
    </row>
    <row r="12852" spans="1:4" x14ac:dyDescent="0.45">
      <c r="A12852" s="1" t="s">
        <v>12851</v>
      </c>
      <c r="B12852" t="str">
        <f>_xlfn.TEXTBEFORE(A12852," : ")</f>
        <v>E01035069</v>
      </c>
      <c r="C12852" t="str">
        <f>_xlfn.TEXTAFTER(A12852," : ")</f>
        <v>Shropshire 025F</v>
      </c>
      <c r="D12852" s="2">
        <v>1517</v>
      </c>
    </row>
    <row r="12853" spans="1:4" x14ac:dyDescent="0.45">
      <c r="A12853" s="1" t="s">
        <v>12852</v>
      </c>
      <c r="B12853" t="str">
        <f>_xlfn.TEXTBEFORE(A12853," : ")</f>
        <v>E01035070</v>
      </c>
      <c r="C12853" t="str">
        <f>_xlfn.TEXTAFTER(A12853," : ")</f>
        <v>Shropshire 025G</v>
      </c>
      <c r="D12853" s="2">
        <v>1774</v>
      </c>
    </row>
    <row r="12854" spans="1:4" x14ac:dyDescent="0.45">
      <c r="A12854" s="1" t="s">
        <v>12853</v>
      </c>
      <c r="B12854" t="str">
        <f>_xlfn.TEXTBEFORE(A12854," : ")</f>
        <v>E01028826</v>
      </c>
      <c r="C12854" t="str">
        <f>_xlfn.TEXTAFTER(A12854," : ")</f>
        <v>Shropshire 027A</v>
      </c>
      <c r="D12854" s="2">
        <v>1801</v>
      </c>
    </row>
    <row r="12855" spans="1:4" x14ac:dyDescent="0.45">
      <c r="A12855" s="1" t="s">
        <v>12854</v>
      </c>
      <c r="B12855" t="str">
        <f>_xlfn.TEXTBEFORE(A12855," : ")</f>
        <v>E01028827</v>
      </c>
      <c r="C12855" t="str">
        <f>_xlfn.TEXTAFTER(A12855," : ")</f>
        <v>Shropshire 027B</v>
      </c>
      <c r="D12855" s="2">
        <v>1509</v>
      </c>
    </row>
    <row r="12856" spans="1:4" x14ac:dyDescent="0.45">
      <c r="A12856" s="1" t="s">
        <v>12855</v>
      </c>
      <c r="B12856" t="str">
        <f>_xlfn.TEXTBEFORE(A12856," : ")</f>
        <v>E01028844</v>
      </c>
      <c r="C12856" t="str">
        <f>_xlfn.TEXTAFTER(A12856," : ")</f>
        <v>Shropshire 027C</v>
      </c>
      <c r="D12856" s="2">
        <v>2688</v>
      </c>
    </row>
    <row r="12857" spans="1:4" x14ac:dyDescent="0.45">
      <c r="A12857" s="1" t="s">
        <v>12856</v>
      </c>
      <c r="B12857" t="str">
        <f>_xlfn.TEXTBEFORE(A12857," : ")</f>
        <v>E01028845</v>
      </c>
      <c r="C12857" t="str">
        <f>_xlfn.TEXTAFTER(A12857," : ")</f>
        <v>Shropshire 027D</v>
      </c>
      <c r="D12857" s="2">
        <v>1931</v>
      </c>
    </row>
    <row r="12858" spans="1:4" x14ac:dyDescent="0.45">
      <c r="A12858" s="1" t="s">
        <v>12857</v>
      </c>
      <c r="B12858" t="str">
        <f>_xlfn.TEXTBEFORE(A12858," : ")</f>
        <v>E01028838</v>
      </c>
      <c r="C12858" t="str">
        <f>_xlfn.TEXTAFTER(A12858," : ")</f>
        <v>Shropshire 029A</v>
      </c>
      <c r="D12858" s="2">
        <v>1645</v>
      </c>
    </row>
    <row r="12859" spans="1:4" x14ac:dyDescent="0.45">
      <c r="A12859" s="1" t="s">
        <v>12858</v>
      </c>
      <c r="B12859" t="str">
        <f>_xlfn.TEXTBEFORE(A12859," : ")</f>
        <v>E01028839</v>
      </c>
      <c r="C12859" t="str">
        <f>_xlfn.TEXTAFTER(A12859," : ")</f>
        <v>Shropshire 029B</v>
      </c>
      <c r="D12859" s="2">
        <v>1412</v>
      </c>
    </row>
    <row r="12860" spans="1:4" x14ac:dyDescent="0.45">
      <c r="A12860" s="1" t="s">
        <v>12859</v>
      </c>
      <c r="B12860" t="str">
        <f>_xlfn.TEXTBEFORE(A12860," : ")</f>
        <v>E01028840</v>
      </c>
      <c r="C12860" t="str">
        <f>_xlfn.TEXTAFTER(A12860," : ")</f>
        <v>Shropshire 029C</v>
      </c>
      <c r="D12860" s="2">
        <v>1421</v>
      </c>
    </row>
    <row r="12861" spans="1:4" x14ac:dyDescent="0.45">
      <c r="A12861" s="1" t="s">
        <v>12860</v>
      </c>
      <c r="B12861" t="str">
        <f>_xlfn.TEXTBEFORE(A12861," : ")</f>
        <v>E01028841</v>
      </c>
      <c r="C12861" t="str">
        <f>_xlfn.TEXTAFTER(A12861," : ")</f>
        <v>Shropshire 029D</v>
      </c>
      <c r="D12861" s="2">
        <v>1500</v>
      </c>
    </row>
    <row r="12862" spans="1:4" x14ac:dyDescent="0.45">
      <c r="A12862" s="1" t="s">
        <v>12861</v>
      </c>
      <c r="B12862" t="str">
        <f>_xlfn.TEXTBEFORE(A12862," : ")</f>
        <v>E01028850</v>
      </c>
      <c r="C12862" t="str">
        <f>_xlfn.TEXTAFTER(A12862," : ")</f>
        <v>Shropshire 029E</v>
      </c>
      <c r="D12862" s="2">
        <v>2460</v>
      </c>
    </row>
    <row r="12863" spans="1:4" x14ac:dyDescent="0.45">
      <c r="A12863" s="1" t="s">
        <v>12862</v>
      </c>
      <c r="B12863" t="str">
        <f>_xlfn.TEXTBEFORE(A12863," : ")</f>
        <v>E01028851</v>
      </c>
      <c r="C12863" t="str">
        <f>_xlfn.TEXTAFTER(A12863," : ")</f>
        <v>Shropshire 029F</v>
      </c>
      <c r="D12863" s="2">
        <v>1826</v>
      </c>
    </row>
    <row r="12864" spans="1:4" x14ac:dyDescent="0.45">
      <c r="A12864" s="1" t="s">
        <v>12863</v>
      </c>
      <c r="B12864" t="str">
        <f>_xlfn.TEXTBEFORE(A12864," : ")</f>
        <v>E01028852</v>
      </c>
      <c r="C12864" t="str">
        <f>_xlfn.TEXTAFTER(A12864," : ")</f>
        <v>Shropshire 029G</v>
      </c>
      <c r="D12864" s="2">
        <v>1611</v>
      </c>
    </row>
    <row r="12865" spans="1:4" x14ac:dyDescent="0.45">
      <c r="A12865" s="1" t="s">
        <v>12864</v>
      </c>
      <c r="B12865" t="str">
        <f>_xlfn.TEXTBEFORE(A12865," : ")</f>
        <v>E01028830</v>
      </c>
      <c r="C12865" t="str">
        <f>_xlfn.TEXTAFTER(A12865," : ")</f>
        <v>Shropshire 031A</v>
      </c>
      <c r="D12865" s="2">
        <v>1413</v>
      </c>
    </row>
    <row r="12866" spans="1:4" x14ac:dyDescent="0.45">
      <c r="A12866" s="1" t="s">
        <v>12865</v>
      </c>
      <c r="B12866" t="str">
        <f>_xlfn.TEXTBEFORE(A12866," : ")</f>
        <v>E01028831</v>
      </c>
      <c r="C12866" t="str">
        <f>_xlfn.TEXTAFTER(A12866," : ")</f>
        <v>Shropshire 031B</v>
      </c>
      <c r="D12866" s="2">
        <v>1516</v>
      </c>
    </row>
    <row r="12867" spans="1:4" x14ac:dyDescent="0.45">
      <c r="A12867" s="1" t="s">
        <v>12866</v>
      </c>
      <c r="B12867" t="str">
        <f>_xlfn.TEXTBEFORE(A12867," : ")</f>
        <v>E01028836</v>
      </c>
      <c r="C12867" t="str">
        <f>_xlfn.TEXTAFTER(A12867," : ")</f>
        <v>Shropshire 031C</v>
      </c>
      <c r="D12867" s="2">
        <v>1401</v>
      </c>
    </row>
    <row r="12868" spans="1:4" x14ac:dyDescent="0.45">
      <c r="A12868" s="1" t="s">
        <v>12867</v>
      </c>
      <c r="B12868" t="str">
        <f>_xlfn.TEXTBEFORE(A12868," : ")</f>
        <v>E01028837</v>
      </c>
      <c r="C12868" t="str">
        <f>_xlfn.TEXTAFTER(A12868," : ")</f>
        <v>Shropshire 031D</v>
      </c>
      <c r="D12868" s="2">
        <v>1323</v>
      </c>
    </row>
    <row r="12869" spans="1:4" x14ac:dyDescent="0.45">
      <c r="A12869" s="1" t="s">
        <v>12868</v>
      </c>
      <c r="B12869" t="str">
        <f>_xlfn.TEXTBEFORE(A12869," : ")</f>
        <v>E01028832</v>
      </c>
      <c r="C12869" t="str">
        <f>_xlfn.TEXTAFTER(A12869," : ")</f>
        <v>Shropshire 033A</v>
      </c>
      <c r="D12869" s="2">
        <v>1594</v>
      </c>
    </row>
    <row r="12870" spans="1:4" x14ac:dyDescent="0.45">
      <c r="A12870" s="1" t="s">
        <v>12869</v>
      </c>
      <c r="B12870" t="str">
        <f>_xlfn.TEXTBEFORE(A12870," : ")</f>
        <v>E01028833</v>
      </c>
      <c r="C12870" t="str">
        <f>_xlfn.TEXTAFTER(A12870," : ")</f>
        <v>Shropshire 033B</v>
      </c>
      <c r="D12870" s="2">
        <v>1414</v>
      </c>
    </row>
    <row r="12871" spans="1:4" x14ac:dyDescent="0.45">
      <c r="A12871" s="1" t="s">
        <v>12870</v>
      </c>
      <c r="B12871" t="str">
        <f>_xlfn.TEXTBEFORE(A12871," : ")</f>
        <v>E01028834</v>
      </c>
      <c r="C12871" t="str">
        <f>_xlfn.TEXTAFTER(A12871," : ")</f>
        <v>Shropshire 033C</v>
      </c>
      <c r="D12871" s="2">
        <v>1627</v>
      </c>
    </row>
    <row r="12872" spans="1:4" x14ac:dyDescent="0.45">
      <c r="A12872" s="1" t="s">
        <v>12871</v>
      </c>
      <c r="B12872" t="str">
        <f>_xlfn.TEXTBEFORE(A12872," : ")</f>
        <v>E01028835</v>
      </c>
      <c r="C12872" t="str">
        <f>_xlfn.TEXTAFTER(A12872," : ")</f>
        <v>Shropshire 033D</v>
      </c>
      <c r="D12872" s="2">
        <v>1565</v>
      </c>
    </row>
    <row r="12873" spans="1:4" x14ac:dyDescent="0.45">
      <c r="A12873" s="1" t="s">
        <v>12872</v>
      </c>
      <c r="B12873" t="str">
        <f>_xlfn.TEXTBEFORE(A12873," : ")</f>
        <v>E01028828</v>
      </c>
      <c r="C12873" t="str">
        <f>_xlfn.TEXTAFTER(A12873," : ")</f>
        <v>Shropshire 034A</v>
      </c>
      <c r="D12873" s="2">
        <v>1700</v>
      </c>
    </row>
    <row r="12874" spans="1:4" x14ac:dyDescent="0.45">
      <c r="A12874" s="1" t="s">
        <v>12873</v>
      </c>
      <c r="B12874" t="str">
        <f>_xlfn.TEXTBEFORE(A12874," : ")</f>
        <v>E01028829</v>
      </c>
      <c r="C12874" t="str">
        <f>_xlfn.TEXTAFTER(A12874," : ")</f>
        <v>Shropshire 034B</v>
      </c>
      <c r="D12874" s="2">
        <v>1254</v>
      </c>
    </row>
    <row r="12875" spans="1:4" x14ac:dyDescent="0.45">
      <c r="A12875" s="1" t="s">
        <v>12874</v>
      </c>
      <c r="B12875" t="str">
        <f>_xlfn.TEXTBEFORE(A12875," : ")</f>
        <v>E01028842</v>
      </c>
      <c r="C12875" t="str">
        <f>_xlfn.TEXTAFTER(A12875," : ")</f>
        <v>Shropshire 034C</v>
      </c>
      <c r="D12875" s="2">
        <v>1736</v>
      </c>
    </row>
    <row r="12876" spans="1:4" x14ac:dyDescent="0.45">
      <c r="A12876" s="1" t="s">
        <v>12875</v>
      </c>
      <c r="B12876" t="str">
        <f>_xlfn.TEXTBEFORE(A12876," : ")</f>
        <v>E01028847</v>
      </c>
      <c r="C12876" t="str">
        <f>_xlfn.TEXTAFTER(A12876," : ")</f>
        <v>Shropshire 034D</v>
      </c>
      <c r="D12876" s="2">
        <v>1479</v>
      </c>
    </row>
    <row r="12877" spans="1:4" x14ac:dyDescent="0.45">
      <c r="A12877" s="1" t="s">
        <v>12876</v>
      </c>
      <c r="B12877" t="str">
        <f>_xlfn.TEXTBEFORE(A12877," : ")</f>
        <v>E01028859</v>
      </c>
      <c r="C12877" t="str">
        <f>_xlfn.TEXTAFTER(A12877," : ")</f>
        <v>Shropshire 034E</v>
      </c>
      <c r="D12877" s="2">
        <v>1708</v>
      </c>
    </row>
    <row r="12878" spans="1:4" x14ac:dyDescent="0.45">
      <c r="A12878" s="1" t="s">
        <v>12877</v>
      </c>
      <c r="B12878" t="str">
        <f>_xlfn.TEXTBEFORE(A12878," : ")</f>
        <v>E01028843</v>
      </c>
      <c r="C12878" t="str">
        <f>_xlfn.TEXTAFTER(A12878," : ")</f>
        <v>Shropshire 035A</v>
      </c>
      <c r="D12878" s="2">
        <v>1700</v>
      </c>
    </row>
    <row r="12879" spans="1:4" x14ac:dyDescent="0.45">
      <c r="A12879" s="1" t="s">
        <v>12878</v>
      </c>
      <c r="B12879" t="str">
        <f>_xlfn.TEXTBEFORE(A12879," : ")</f>
        <v>E01028846</v>
      </c>
      <c r="C12879" t="str">
        <f>_xlfn.TEXTAFTER(A12879," : ")</f>
        <v>Shropshire 035B</v>
      </c>
      <c r="D12879" s="2">
        <v>2326</v>
      </c>
    </row>
    <row r="12880" spans="1:4" x14ac:dyDescent="0.45">
      <c r="A12880" s="1" t="s">
        <v>12879</v>
      </c>
      <c r="B12880" t="str">
        <f>_xlfn.TEXTBEFORE(A12880," : ")</f>
        <v>E01028848</v>
      </c>
      <c r="C12880" t="str">
        <f>_xlfn.TEXTAFTER(A12880," : ")</f>
        <v>Shropshire 035C</v>
      </c>
      <c r="D12880" s="2">
        <v>1786</v>
      </c>
    </row>
    <row r="12881" spans="1:4" x14ac:dyDescent="0.45">
      <c r="A12881" s="1" t="s">
        <v>12880</v>
      </c>
      <c r="B12881" t="str">
        <f>_xlfn.TEXTBEFORE(A12881," : ")</f>
        <v>E01028849</v>
      </c>
      <c r="C12881" t="str">
        <f>_xlfn.TEXTAFTER(A12881," : ")</f>
        <v>Shropshire 035D</v>
      </c>
      <c r="D12881" s="2">
        <v>1946</v>
      </c>
    </row>
    <row r="12882" spans="1:4" x14ac:dyDescent="0.45">
      <c r="A12882" s="1" t="s">
        <v>12881</v>
      </c>
      <c r="B12882" t="str">
        <f>_xlfn.TEXTBEFORE(A12882," : ")</f>
        <v>E01028858</v>
      </c>
      <c r="C12882" t="str">
        <f>_xlfn.TEXTAFTER(A12882," : ")</f>
        <v>Shropshire 035E</v>
      </c>
      <c r="D12882" s="2">
        <v>2148</v>
      </c>
    </row>
    <row r="12883" spans="1:4" x14ac:dyDescent="0.45">
      <c r="A12883" s="1" t="s">
        <v>12882</v>
      </c>
      <c r="B12883" t="str">
        <f>_xlfn.TEXTBEFORE(A12883," : ")</f>
        <v>E01028891</v>
      </c>
      <c r="C12883" t="str">
        <f>_xlfn.TEXTAFTER(A12883," : ")</f>
        <v>Shropshire 001A</v>
      </c>
      <c r="D12883" s="2">
        <v>1651</v>
      </c>
    </row>
    <row r="12884" spans="1:4" x14ac:dyDescent="0.45">
      <c r="A12884" s="1" t="s">
        <v>12883</v>
      </c>
      <c r="B12884" t="str">
        <f>_xlfn.TEXTBEFORE(A12884," : ")</f>
        <v>E01028892</v>
      </c>
      <c r="C12884" t="str">
        <f>_xlfn.TEXTAFTER(A12884," : ")</f>
        <v>Shropshire 001B</v>
      </c>
      <c r="D12884" s="2">
        <v>1803</v>
      </c>
    </row>
    <row r="12885" spans="1:4" x14ac:dyDescent="0.45">
      <c r="A12885" s="1" t="s">
        <v>12884</v>
      </c>
      <c r="B12885" t="str">
        <f>_xlfn.TEXTBEFORE(A12885," : ")</f>
        <v>E01028894</v>
      </c>
      <c r="C12885" t="str">
        <f>_xlfn.TEXTAFTER(A12885," : ")</f>
        <v>Shropshire 001C</v>
      </c>
      <c r="D12885" s="2">
        <v>1366</v>
      </c>
    </row>
    <row r="12886" spans="1:4" x14ac:dyDescent="0.45">
      <c r="A12886" s="1" t="s">
        <v>12885</v>
      </c>
      <c r="B12886" t="str">
        <f>_xlfn.TEXTBEFORE(A12886," : ")</f>
        <v>E01028895</v>
      </c>
      <c r="C12886" t="str">
        <f>_xlfn.TEXTAFTER(A12886," : ")</f>
        <v>Shropshire 001D</v>
      </c>
      <c r="D12886" s="2">
        <v>1692</v>
      </c>
    </row>
    <row r="12887" spans="1:4" x14ac:dyDescent="0.45">
      <c r="A12887" s="1" t="s">
        <v>12886</v>
      </c>
      <c r="B12887" t="str">
        <f>_xlfn.TEXTBEFORE(A12887," : ")</f>
        <v>E01028896</v>
      </c>
      <c r="C12887" t="str">
        <f>_xlfn.TEXTAFTER(A12887," : ")</f>
        <v>Shropshire 001E</v>
      </c>
      <c r="D12887" s="2">
        <v>2135</v>
      </c>
    </row>
    <row r="12888" spans="1:4" x14ac:dyDescent="0.45">
      <c r="A12888" s="1" t="s">
        <v>12887</v>
      </c>
      <c r="B12888" t="str">
        <f>_xlfn.TEXTBEFORE(A12888," : ")</f>
        <v>E01028897</v>
      </c>
      <c r="C12888" t="str">
        <f>_xlfn.TEXTAFTER(A12888," : ")</f>
        <v>Shropshire 001F</v>
      </c>
      <c r="D12888" s="2">
        <v>1491</v>
      </c>
    </row>
    <row r="12889" spans="1:4" x14ac:dyDescent="0.45">
      <c r="A12889" s="1" t="s">
        <v>12888</v>
      </c>
      <c r="B12889" t="str">
        <f>_xlfn.TEXTBEFORE(A12889," : ")</f>
        <v>E01028880</v>
      </c>
      <c r="C12889" t="str">
        <f>_xlfn.TEXTAFTER(A12889," : ")</f>
        <v>Shropshire 002A</v>
      </c>
      <c r="D12889" s="2">
        <v>1710</v>
      </c>
    </row>
    <row r="12890" spans="1:4" x14ac:dyDescent="0.45">
      <c r="A12890" s="1" t="s">
        <v>12889</v>
      </c>
      <c r="B12890" t="str">
        <f>_xlfn.TEXTBEFORE(A12890," : ")</f>
        <v>E01028881</v>
      </c>
      <c r="C12890" t="str">
        <f>_xlfn.TEXTAFTER(A12890," : ")</f>
        <v>Shropshire 002B</v>
      </c>
      <c r="D12890" s="2">
        <v>1347</v>
      </c>
    </row>
    <row r="12891" spans="1:4" x14ac:dyDescent="0.45">
      <c r="A12891" s="1" t="s">
        <v>12890</v>
      </c>
      <c r="B12891" t="str">
        <f>_xlfn.TEXTBEFORE(A12891," : ")</f>
        <v>E01028882</v>
      </c>
      <c r="C12891" t="str">
        <f>_xlfn.TEXTAFTER(A12891," : ")</f>
        <v>Shropshire 002C</v>
      </c>
      <c r="D12891" s="2">
        <v>1628</v>
      </c>
    </row>
    <row r="12892" spans="1:4" x14ac:dyDescent="0.45">
      <c r="A12892" s="1" t="s">
        <v>12891</v>
      </c>
      <c r="B12892" t="str">
        <f>_xlfn.TEXTBEFORE(A12892," : ")</f>
        <v>E01028893</v>
      </c>
      <c r="C12892" t="str">
        <f>_xlfn.TEXTAFTER(A12892," : ")</f>
        <v>Shropshire 002D</v>
      </c>
      <c r="D12892" s="2">
        <v>1610</v>
      </c>
    </row>
    <row r="12893" spans="1:4" x14ac:dyDescent="0.45">
      <c r="A12893" s="1" t="s">
        <v>12892</v>
      </c>
      <c r="B12893" t="str">
        <f>_xlfn.TEXTBEFORE(A12893," : ")</f>
        <v>E01028899</v>
      </c>
      <c r="C12893" t="str">
        <f>_xlfn.TEXTAFTER(A12893," : ")</f>
        <v>Shropshire 002E</v>
      </c>
      <c r="D12893" s="2">
        <v>1852</v>
      </c>
    </row>
    <row r="12894" spans="1:4" x14ac:dyDescent="0.45">
      <c r="A12894" s="1" t="s">
        <v>12893</v>
      </c>
      <c r="B12894" t="str">
        <f>_xlfn.TEXTBEFORE(A12894," : ")</f>
        <v>E01028864</v>
      </c>
      <c r="C12894" t="str">
        <f>_xlfn.TEXTAFTER(A12894," : ")</f>
        <v>Shropshire 004A</v>
      </c>
      <c r="D12894" s="2">
        <v>1513</v>
      </c>
    </row>
    <row r="12895" spans="1:4" x14ac:dyDescent="0.45">
      <c r="A12895" s="1" t="s">
        <v>12894</v>
      </c>
      <c r="B12895" t="str">
        <f>_xlfn.TEXTBEFORE(A12895," : ")</f>
        <v>E01028865</v>
      </c>
      <c r="C12895" t="str">
        <f>_xlfn.TEXTAFTER(A12895," : ")</f>
        <v>Shropshire 004B</v>
      </c>
      <c r="D12895" s="2">
        <v>1824</v>
      </c>
    </row>
    <row r="12896" spans="1:4" x14ac:dyDescent="0.45">
      <c r="A12896" s="1" t="s">
        <v>12895</v>
      </c>
      <c r="B12896" t="str">
        <f>_xlfn.TEXTBEFORE(A12896," : ")</f>
        <v>E01028866</v>
      </c>
      <c r="C12896" t="str">
        <f>_xlfn.TEXTAFTER(A12896," : ")</f>
        <v>Shropshire 004C</v>
      </c>
      <c r="D12896" s="2">
        <v>1396</v>
      </c>
    </row>
    <row r="12897" spans="1:4" x14ac:dyDescent="0.45">
      <c r="A12897" s="1" t="s">
        <v>12896</v>
      </c>
      <c r="B12897" t="str">
        <f>_xlfn.TEXTBEFORE(A12897," : ")</f>
        <v>E01028867</v>
      </c>
      <c r="C12897" t="str">
        <f>_xlfn.TEXTAFTER(A12897," : ")</f>
        <v>Shropshire 004D</v>
      </c>
      <c r="D12897" s="2">
        <v>1758</v>
      </c>
    </row>
    <row r="12898" spans="1:4" x14ac:dyDescent="0.45">
      <c r="A12898" s="1" t="s">
        <v>12897</v>
      </c>
      <c r="B12898" t="str">
        <f>_xlfn.TEXTBEFORE(A12898," : ")</f>
        <v>E01028872</v>
      </c>
      <c r="C12898" t="str">
        <f>_xlfn.TEXTAFTER(A12898," : ")</f>
        <v>Shropshire 004E</v>
      </c>
      <c r="D12898" s="2">
        <v>1584</v>
      </c>
    </row>
    <row r="12899" spans="1:4" x14ac:dyDescent="0.45">
      <c r="A12899" s="1" t="s">
        <v>12898</v>
      </c>
      <c r="B12899" t="str">
        <f>_xlfn.TEXTBEFORE(A12899," : ")</f>
        <v>E01028873</v>
      </c>
      <c r="C12899" t="str">
        <f>_xlfn.TEXTAFTER(A12899," : ")</f>
        <v>Shropshire 005A</v>
      </c>
      <c r="D12899" s="2">
        <v>2208</v>
      </c>
    </row>
    <row r="12900" spans="1:4" x14ac:dyDescent="0.45">
      <c r="A12900" s="1" t="s">
        <v>12899</v>
      </c>
      <c r="B12900" t="str">
        <f>_xlfn.TEXTBEFORE(A12900," : ")</f>
        <v>E01028874</v>
      </c>
      <c r="C12900" t="str">
        <f>_xlfn.TEXTAFTER(A12900," : ")</f>
        <v>Shropshire 005B</v>
      </c>
      <c r="D12900" s="2">
        <v>1529</v>
      </c>
    </row>
    <row r="12901" spans="1:4" x14ac:dyDescent="0.45">
      <c r="A12901" s="1" t="s">
        <v>12900</v>
      </c>
      <c r="B12901" t="str">
        <f>_xlfn.TEXTBEFORE(A12901," : ")</f>
        <v>E01028875</v>
      </c>
      <c r="C12901" t="str">
        <f>_xlfn.TEXTAFTER(A12901," : ")</f>
        <v>Shropshire 005C</v>
      </c>
      <c r="D12901" s="2">
        <v>2718</v>
      </c>
    </row>
    <row r="12902" spans="1:4" x14ac:dyDescent="0.45">
      <c r="A12902" s="1" t="s">
        <v>12901</v>
      </c>
      <c r="B12902" t="str">
        <f>_xlfn.TEXTBEFORE(A12902," : ")</f>
        <v>E01028876</v>
      </c>
      <c r="C12902" t="str">
        <f>_xlfn.TEXTAFTER(A12902," : ")</f>
        <v>Shropshire 005D</v>
      </c>
      <c r="D12902" s="2">
        <v>1804</v>
      </c>
    </row>
    <row r="12903" spans="1:4" x14ac:dyDescent="0.45">
      <c r="A12903" s="1" t="s">
        <v>12902</v>
      </c>
      <c r="B12903" t="str">
        <f>_xlfn.TEXTBEFORE(A12903," : ")</f>
        <v>E01028877</v>
      </c>
      <c r="C12903" t="str">
        <f>_xlfn.TEXTAFTER(A12903," : ")</f>
        <v>Shropshire 005E</v>
      </c>
      <c r="D12903" s="2">
        <v>1266</v>
      </c>
    </row>
    <row r="12904" spans="1:4" x14ac:dyDescent="0.45">
      <c r="A12904" s="1" t="s">
        <v>12903</v>
      </c>
      <c r="B12904" t="str">
        <f>_xlfn.TEXTBEFORE(A12904," : ")</f>
        <v>E01028878</v>
      </c>
      <c r="C12904" t="str">
        <f>_xlfn.TEXTAFTER(A12904," : ")</f>
        <v>Shropshire 005F</v>
      </c>
      <c r="D12904" s="2">
        <v>1521</v>
      </c>
    </row>
    <row r="12905" spans="1:4" x14ac:dyDescent="0.45">
      <c r="A12905" s="1" t="s">
        <v>12904</v>
      </c>
      <c r="B12905" t="str">
        <f>_xlfn.TEXTBEFORE(A12905," : ")</f>
        <v>E01028879</v>
      </c>
      <c r="C12905" t="str">
        <f>_xlfn.TEXTAFTER(A12905," : ")</f>
        <v>Shropshire 005G</v>
      </c>
      <c r="D12905" s="2">
        <v>1548</v>
      </c>
    </row>
    <row r="12906" spans="1:4" x14ac:dyDescent="0.45">
      <c r="A12906" s="1" t="s">
        <v>12905</v>
      </c>
      <c r="B12906" t="str">
        <f>_xlfn.TEXTBEFORE(A12906," : ")</f>
        <v>E01028886</v>
      </c>
      <c r="C12906" t="str">
        <f>_xlfn.TEXTAFTER(A12906," : ")</f>
        <v>Shropshire 008A</v>
      </c>
      <c r="D12906" s="2">
        <v>1683</v>
      </c>
    </row>
    <row r="12907" spans="1:4" x14ac:dyDescent="0.45">
      <c r="A12907" s="1" t="s">
        <v>12906</v>
      </c>
      <c r="B12907" t="str">
        <f>_xlfn.TEXTBEFORE(A12907," : ")</f>
        <v>E01028887</v>
      </c>
      <c r="C12907" t="str">
        <f>_xlfn.TEXTAFTER(A12907," : ")</f>
        <v>Shropshire 008B</v>
      </c>
      <c r="D12907" s="2">
        <v>1651</v>
      </c>
    </row>
    <row r="12908" spans="1:4" x14ac:dyDescent="0.45">
      <c r="A12908" s="1" t="s">
        <v>12907</v>
      </c>
      <c r="B12908" t="str">
        <f>_xlfn.TEXTBEFORE(A12908," : ")</f>
        <v>E01028889</v>
      </c>
      <c r="C12908" t="str">
        <f>_xlfn.TEXTAFTER(A12908," : ")</f>
        <v>Shropshire 008C</v>
      </c>
      <c r="D12908" s="2">
        <v>1621</v>
      </c>
    </row>
    <row r="12909" spans="1:4" x14ac:dyDescent="0.45">
      <c r="A12909" s="1" t="s">
        <v>12908</v>
      </c>
      <c r="B12909" t="str">
        <f>_xlfn.TEXTBEFORE(A12909," : ")</f>
        <v>E01028890</v>
      </c>
      <c r="C12909" t="str">
        <f>_xlfn.TEXTAFTER(A12909," : ")</f>
        <v>Shropshire 008D</v>
      </c>
      <c r="D12909" s="2">
        <v>1330</v>
      </c>
    </row>
    <row r="12910" spans="1:4" x14ac:dyDescent="0.45">
      <c r="A12910" s="1" t="s">
        <v>12909</v>
      </c>
      <c r="B12910" t="str">
        <f>_xlfn.TEXTBEFORE(A12910," : ")</f>
        <v>E01028868</v>
      </c>
      <c r="C12910" t="str">
        <f>_xlfn.TEXTAFTER(A12910," : ")</f>
        <v>Shropshire 009A</v>
      </c>
      <c r="D12910" s="2">
        <v>1428</v>
      </c>
    </row>
    <row r="12911" spans="1:4" x14ac:dyDescent="0.45">
      <c r="A12911" s="1" t="s">
        <v>12910</v>
      </c>
      <c r="B12911" t="str">
        <f>_xlfn.TEXTBEFORE(A12911," : ")</f>
        <v>E01028869</v>
      </c>
      <c r="C12911" t="str">
        <f>_xlfn.TEXTAFTER(A12911," : ")</f>
        <v>Shropshire 009B</v>
      </c>
      <c r="D12911" s="2">
        <v>1731</v>
      </c>
    </row>
    <row r="12912" spans="1:4" x14ac:dyDescent="0.45">
      <c r="A12912" s="1" t="s">
        <v>12911</v>
      </c>
      <c r="B12912" t="str">
        <f>_xlfn.TEXTBEFORE(A12912," : ")</f>
        <v>E01028871</v>
      </c>
      <c r="C12912" t="str">
        <f>_xlfn.TEXTAFTER(A12912," : ")</f>
        <v>Shropshire 009C</v>
      </c>
      <c r="D12912" s="2">
        <v>1386</v>
      </c>
    </row>
    <row r="12913" spans="1:4" x14ac:dyDescent="0.45">
      <c r="A12913" s="1" t="s">
        <v>12912</v>
      </c>
      <c r="B12913" t="str">
        <f>_xlfn.TEXTBEFORE(A12913," : ")</f>
        <v>E01035057</v>
      </c>
      <c r="C12913" t="str">
        <f>_xlfn.TEXTAFTER(A12913," : ")</f>
        <v>Shropshire 009E</v>
      </c>
      <c r="D12913" s="2">
        <v>1439</v>
      </c>
    </row>
    <row r="12914" spans="1:4" x14ac:dyDescent="0.45">
      <c r="A12914" s="1" t="s">
        <v>12913</v>
      </c>
      <c r="B12914" t="str">
        <f>_xlfn.TEXTBEFORE(A12914," : ")</f>
        <v>E01035058</v>
      </c>
      <c r="C12914" t="str">
        <f>_xlfn.TEXTAFTER(A12914," : ")</f>
        <v>Shropshire 009F</v>
      </c>
      <c r="D12914" s="2">
        <v>1765</v>
      </c>
    </row>
    <row r="12915" spans="1:4" x14ac:dyDescent="0.45">
      <c r="A12915" s="1" t="s">
        <v>12914</v>
      </c>
      <c r="B12915" t="str">
        <f>_xlfn.TEXTBEFORE(A12915," : ")</f>
        <v>E01028860</v>
      </c>
      <c r="C12915" t="str">
        <f>_xlfn.TEXTAFTER(A12915," : ")</f>
        <v>Shropshire 010A</v>
      </c>
      <c r="D12915" s="2">
        <v>2335</v>
      </c>
    </row>
    <row r="12916" spans="1:4" x14ac:dyDescent="0.45">
      <c r="A12916" s="1" t="s">
        <v>12915</v>
      </c>
      <c r="B12916" t="str">
        <f>_xlfn.TEXTBEFORE(A12916," : ")</f>
        <v>E01028862</v>
      </c>
      <c r="C12916" t="str">
        <f>_xlfn.TEXTAFTER(A12916," : ")</f>
        <v>Shropshire 010B</v>
      </c>
      <c r="D12916" s="2">
        <v>1760</v>
      </c>
    </row>
    <row r="12917" spans="1:4" x14ac:dyDescent="0.45">
      <c r="A12917" s="1" t="s">
        <v>12916</v>
      </c>
      <c r="B12917" t="str">
        <f>_xlfn.TEXTBEFORE(A12917," : ")</f>
        <v>E01028863</v>
      </c>
      <c r="C12917" t="str">
        <f>_xlfn.TEXTAFTER(A12917," : ")</f>
        <v>Shropshire 010C</v>
      </c>
      <c r="D12917" s="2">
        <v>1369</v>
      </c>
    </row>
    <row r="12918" spans="1:4" x14ac:dyDescent="0.45">
      <c r="A12918" s="1" t="s">
        <v>12917</v>
      </c>
      <c r="B12918" t="str">
        <f>_xlfn.TEXTBEFORE(A12918," : ")</f>
        <v>E01028888</v>
      </c>
      <c r="C12918" t="str">
        <f>_xlfn.TEXTAFTER(A12918," : ")</f>
        <v>Shropshire 010D</v>
      </c>
      <c r="D12918" s="2">
        <v>1744</v>
      </c>
    </row>
    <row r="12919" spans="1:4" x14ac:dyDescent="0.45">
      <c r="A12919" s="1" t="s">
        <v>12918</v>
      </c>
      <c r="B12919" t="str">
        <f>_xlfn.TEXTBEFORE(A12919," : ")</f>
        <v>E01028898</v>
      </c>
      <c r="C12919" t="str">
        <f>_xlfn.TEXTAFTER(A12919," : ")</f>
        <v>Shropshire 010E</v>
      </c>
      <c r="D12919" s="2">
        <v>1560</v>
      </c>
    </row>
    <row r="12920" spans="1:4" x14ac:dyDescent="0.45">
      <c r="A12920" s="1" t="s">
        <v>12919</v>
      </c>
      <c r="B12920" t="str">
        <f>_xlfn.TEXTBEFORE(A12920," : ")</f>
        <v>E01028861</v>
      </c>
      <c r="C12920" t="str">
        <f>_xlfn.TEXTAFTER(A12920," : ")</f>
        <v>Shropshire 013A</v>
      </c>
      <c r="D12920" s="2">
        <v>1439</v>
      </c>
    </row>
    <row r="12921" spans="1:4" x14ac:dyDescent="0.45">
      <c r="A12921" s="1" t="s">
        <v>12920</v>
      </c>
      <c r="B12921" t="str">
        <f>_xlfn.TEXTBEFORE(A12921," : ")</f>
        <v>E01028870</v>
      </c>
      <c r="C12921" t="str">
        <f>_xlfn.TEXTAFTER(A12921," : ")</f>
        <v>Shropshire 013B</v>
      </c>
      <c r="D12921" s="2">
        <v>1474</v>
      </c>
    </row>
    <row r="12922" spans="1:4" x14ac:dyDescent="0.45">
      <c r="A12922" s="1" t="s">
        <v>12921</v>
      </c>
      <c r="B12922" t="str">
        <f>_xlfn.TEXTBEFORE(A12922," : ")</f>
        <v>E01028883</v>
      </c>
      <c r="C12922" t="str">
        <f>_xlfn.TEXTAFTER(A12922," : ")</f>
        <v>Shropshire 013C</v>
      </c>
      <c r="D12922" s="2">
        <v>1649</v>
      </c>
    </row>
    <row r="12923" spans="1:4" x14ac:dyDescent="0.45">
      <c r="A12923" s="1" t="s">
        <v>12922</v>
      </c>
      <c r="B12923" t="str">
        <f>_xlfn.TEXTBEFORE(A12923," : ")</f>
        <v>E01028884</v>
      </c>
      <c r="C12923" t="str">
        <f>_xlfn.TEXTAFTER(A12923," : ")</f>
        <v>Shropshire 013D</v>
      </c>
      <c r="D12923" s="2">
        <v>1502</v>
      </c>
    </row>
    <row r="12924" spans="1:4" x14ac:dyDescent="0.45">
      <c r="A12924" s="1" t="s">
        <v>12923</v>
      </c>
      <c r="B12924" t="str">
        <f>_xlfn.TEXTBEFORE(A12924," : ")</f>
        <v>E01028910</v>
      </c>
      <c r="C12924" t="str">
        <f>_xlfn.TEXTAFTER(A12924," : ")</f>
        <v>Shropshire 003A</v>
      </c>
      <c r="D12924" s="2">
        <v>1392</v>
      </c>
    </row>
    <row r="12925" spans="1:4" x14ac:dyDescent="0.45">
      <c r="A12925" s="1" t="s">
        <v>12924</v>
      </c>
      <c r="B12925" t="str">
        <f>_xlfn.TEXTBEFORE(A12925," : ")</f>
        <v>E01028911</v>
      </c>
      <c r="C12925" t="str">
        <f>_xlfn.TEXTAFTER(A12925," : ")</f>
        <v>Shropshire 003B</v>
      </c>
      <c r="D12925" s="2">
        <v>1268</v>
      </c>
    </row>
    <row r="12926" spans="1:4" x14ac:dyDescent="0.45">
      <c r="A12926" s="1" t="s">
        <v>12925</v>
      </c>
      <c r="B12926" t="str">
        <f>_xlfn.TEXTBEFORE(A12926," : ")</f>
        <v>E01028912</v>
      </c>
      <c r="C12926" t="str">
        <f>_xlfn.TEXTAFTER(A12926," : ")</f>
        <v>Shropshire 003C</v>
      </c>
      <c r="D12926" s="2">
        <v>1456</v>
      </c>
    </row>
    <row r="12927" spans="1:4" x14ac:dyDescent="0.45">
      <c r="A12927" s="1" t="s">
        <v>12926</v>
      </c>
      <c r="B12927" t="str">
        <f>_xlfn.TEXTBEFORE(A12927," : ")</f>
        <v>E01028920</v>
      </c>
      <c r="C12927" t="str">
        <f>_xlfn.TEXTAFTER(A12927," : ")</f>
        <v>Shropshire 003D</v>
      </c>
      <c r="D12927" s="2">
        <v>1255</v>
      </c>
    </row>
    <row r="12928" spans="1:4" x14ac:dyDescent="0.45">
      <c r="A12928" s="1" t="s">
        <v>12927</v>
      </c>
      <c r="B12928" t="str">
        <f>_xlfn.TEXTBEFORE(A12928," : ")</f>
        <v>E01028921</v>
      </c>
      <c r="C12928" t="str">
        <f>_xlfn.TEXTAFTER(A12928," : ")</f>
        <v>Shropshire 003E</v>
      </c>
      <c r="D12928" s="2">
        <v>1842</v>
      </c>
    </row>
    <row r="12929" spans="1:4" x14ac:dyDescent="0.45">
      <c r="A12929" s="1" t="s">
        <v>12928</v>
      </c>
      <c r="B12929" t="str">
        <f>_xlfn.TEXTBEFORE(A12929," : ")</f>
        <v>E01028925</v>
      </c>
      <c r="C12929" t="str">
        <f>_xlfn.TEXTAFTER(A12929," : ")</f>
        <v>Shropshire 003F</v>
      </c>
      <c r="D12929" s="2">
        <v>1442</v>
      </c>
    </row>
    <row r="12930" spans="1:4" x14ac:dyDescent="0.45">
      <c r="A12930" s="1" t="s">
        <v>12929</v>
      </c>
      <c r="B12930" t="str">
        <f>_xlfn.TEXTBEFORE(A12930," : ")</f>
        <v>E01028926</v>
      </c>
      <c r="C12930" t="str">
        <f>_xlfn.TEXTAFTER(A12930," : ")</f>
        <v>Shropshire 003G</v>
      </c>
      <c r="D12930" s="2">
        <v>1381</v>
      </c>
    </row>
    <row r="12931" spans="1:4" x14ac:dyDescent="0.45">
      <c r="A12931" s="1" t="s">
        <v>12930</v>
      </c>
      <c r="B12931" t="str">
        <f>_xlfn.TEXTBEFORE(A12931," : ")</f>
        <v>E01028902</v>
      </c>
      <c r="C12931" t="str">
        <f>_xlfn.TEXTAFTER(A12931," : ")</f>
        <v>Shropshire 006C</v>
      </c>
      <c r="D12931" s="2">
        <v>1242</v>
      </c>
    </row>
    <row r="12932" spans="1:4" x14ac:dyDescent="0.45">
      <c r="A12932" s="1" t="s">
        <v>12931</v>
      </c>
      <c r="B12932" t="str">
        <f>_xlfn.TEXTBEFORE(A12932," : ")</f>
        <v>E01028903</v>
      </c>
      <c r="C12932" t="str">
        <f>_xlfn.TEXTAFTER(A12932," : ")</f>
        <v>Shropshire 006D</v>
      </c>
      <c r="D12932" s="2">
        <v>1209</v>
      </c>
    </row>
    <row r="12933" spans="1:4" x14ac:dyDescent="0.45">
      <c r="A12933" s="1" t="s">
        <v>12932</v>
      </c>
      <c r="B12933" t="str">
        <f>_xlfn.TEXTBEFORE(A12933," : ")</f>
        <v>E01028904</v>
      </c>
      <c r="C12933" t="str">
        <f>_xlfn.TEXTAFTER(A12933," : ")</f>
        <v>Shropshire 006E</v>
      </c>
      <c r="D12933" s="2">
        <v>1707</v>
      </c>
    </row>
    <row r="12934" spans="1:4" x14ac:dyDescent="0.45">
      <c r="A12934" s="1" t="s">
        <v>12933</v>
      </c>
      <c r="B12934" t="str">
        <f>_xlfn.TEXTBEFORE(A12934," : ")</f>
        <v>E01028905</v>
      </c>
      <c r="C12934" t="str">
        <f>_xlfn.TEXTAFTER(A12934," : ")</f>
        <v>Shropshire 006F</v>
      </c>
      <c r="D12934" s="2">
        <v>1978</v>
      </c>
    </row>
    <row r="12935" spans="1:4" x14ac:dyDescent="0.45">
      <c r="A12935" s="1" t="s">
        <v>12934</v>
      </c>
      <c r="B12935" t="str">
        <f>_xlfn.TEXTBEFORE(A12935," : ")</f>
        <v>E01028909</v>
      </c>
      <c r="C12935" t="str">
        <f>_xlfn.TEXTAFTER(A12935," : ")</f>
        <v>Shropshire 006G</v>
      </c>
      <c r="D12935" s="2">
        <v>1425</v>
      </c>
    </row>
    <row r="12936" spans="1:4" x14ac:dyDescent="0.45">
      <c r="A12936" s="1" t="s">
        <v>12935</v>
      </c>
      <c r="B12936" t="str">
        <f>_xlfn.TEXTBEFORE(A12936," : ")</f>
        <v>E01033528</v>
      </c>
      <c r="C12936" t="str">
        <f>_xlfn.TEXTAFTER(A12936," : ")</f>
        <v>Shropshire 006H</v>
      </c>
      <c r="D12936" s="2">
        <v>2355</v>
      </c>
    </row>
    <row r="12937" spans="1:4" x14ac:dyDescent="0.45">
      <c r="A12937" s="1" t="s">
        <v>12936</v>
      </c>
      <c r="B12937" t="str">
        <f>_xlfn.TEXTBEFORE(A12937," : ")</f>
        <v>E01028906</v>
      </c>
      <c r="C12937" t="str">
        <f>_xlfn.TEXTAFTER(A12937," : ")</f>
        <v>Shropshire 007A</v>
      </c>
      <c r="D12937" s="2">
        <v>1324</v>
      </c>
    </row>
    <row r="12938" spans="1:4" x14ac:dyDescent="0.45">
      <c r="A12938" s="1" t="s">
        <v>12937</v>
      </c>
      <c r="B12938" t="str">
        <f>_xlfn.TEXTBEFORE(A12938," : ")</f>
        <v>E01028907</v>
      </c>
      <c r="C12938" t="str">
        <f>_xlfn.TEXTAFTER(A12938," : ")</f>
        <v>Shropshire 007B</v>
      </c>
      <c r="D12938" s="2">
        <v>1863</v>
      </c>
    </row>
    <row r="12939" spans="1:4" x14ac:dyDescent="0.45">
      <c r="A12939" s="1" t="s">
        <v>12938</v>
      </c>
      <c r="B12939" t="str">
        <f>_xlfn.TEXTBEFORE(A12939," : ")</f>
        <v>E01028908</v>
      </c>
      <c r="C12939" t="str">
        <f>_xlfn.TEXTAFTER(A12939," : ")</f>
        <v>Shropshire 007C</v>
      </c>
      <c r="D12939" s="2">
        <v>1508</v>
      </c>
    </row>
    <row r="12940" spans="1:4" x14ac:dyDescent="0.45">
      <c r="A12940" s="1" t="s">
        <v>12939</v>
      </c>
      <c r="B12940" t="str">
        <f>_xlfn.TEXTBEFORE(A12940," : ")</f>
        <v>E01028916</v>
      </c>
      <c r="C12940" t="str">
        <f>_xlfn.TEXTAFTER(A12940," : ")</f>
        <v>Shropshire 007D</v>
      </c>
      <c r="D12940" s="2">
        <v>1474</v>
      </c>
    </row>
    <row r="12941" spans="1:4" x14ac:dyDescent="0.45">
      <c r="A12941" s="1" t="s">
        <v>12940</v>
      </c>
      <c r="B12941" t="str">
        <f>_xlfn.TEXTBEFORE(A12941," : ")</f>
        <v>E01028917</v>
      </c>
      <c r="C12941" t="str">
        <f>_xlfn.TEXTAFTER(A12941," : ")</f>
        <v>Shropshire 007E</v>
      </c>
      <c r="D12941" s="2">
        <v>1428</v>
      </c>
    </row>
    <row r="12942" spans="1:4" x14ac:dyDescent="0.45">
      <c r="A12942" s="1" t="s">
        <v>12941</v>
      </c>
      <c r="B12942" t="str">
        <f>_xlfn.TEXTBEFORE(A12942," : ")</f>
        <v>E01028924</v>
      </c>
      <c r="C12942" t="str">
        <f>_xlfn.TEXTAFTER(A12942," : ")</f>
        <v>Shropshire 007F</v>
      </c>
      <c r="D12942" s="2">
        <v>1974</v>
      </c>
    </row>
    <row r="12943" spans="1:4" x14ac:dyDescent="0.45">
      <c r="A12943" s="1" t="s">
        <v>12942</v>
      </c>
      <c r="B12943" t="str">
        <f>_xlfn.TEXTBEFORE(A12943," : ")</f>
        <v>E01028913</v>
      </c>
      <c r="C12943" t="str">
        <f>_xlfn.TEXTAFTER(A12943," : ")</f>
        <v>Shropshire 011A</v>
      </c>
      <c r="D12943" s="2">
        <v>1670</v>
      </c>
    </row>
    <row r="12944" spans="1:4" x14ac:dyDescent="0.45">
      <c r="A12944" s="1" t="s">
        <v>12943</v>
      </c>
      <c r="B12944" t="str">
        <f>_xlfn.TEXTBEFORE(A12944," : ")</f>
        <v>E01028918</v>
      </c>
      <c r="C12944" t="str">
        <f>_xlfn.TEXTAFTER(A12944," : ")</f>
        <v>Shropshire 011B</v>
      </c>
      <c r="D12944" s="2">
        <v>1602</v>
      </c>
    </row>
    <row r="12945" spans="1:4" x14ac:dyDescent="0.45">
      <c r="A12945" s="1" t="s">
        <v>12944</v>
      </c>
      <c r="B12945" t="str">
        <f>_xlfn.TEXTBEFORE(A12945," : ")</f>
        <v>E01028919</v>
      </c>
      <c r="C12945" t="str">
        <f>_xlfn.TEXTAFTER(A12945," : ")</f>
        <v>Shropshire 011C</v>
      </c>
      <c r="D12945" s="2">
        <v>1264</v>
      </c>
    </row>
    <row r="12946" spans="1:4" x14ac:dyDescent="0.45">
      <c r="A12946" s="1" t="s">
        <v>12945</v>
      </c>
      <c r="B12946" t="str">
        <f>_xlfn.TEXTBEFORE(A12946," : ")</f>
        <v>E01028927</v>
      </c>
      <c r="C12946" t="str">
        <f>_xlfn.TEXTAFTER(A12946," : ")</f>
        <v>Shropshire 011D</v>
      </c>
      <c r="D12946" s="2">
        <v>1175</v>
      </c>
    </row>
    <row r="12947" spans="1:4" x14ac:dyDescent="0.45">
      <c r="A12947" s="1" t="s">
        <v>12946</v>
      </c>
      <c r="B12947" t="str">
        <f>_xlfn.TEXTBEFORE(A12947," : ")</f>
        <v>E01028928</v>
      </c>
      <c r="C12947" t="str">
        <f>_xlfn.TEXTAFTER(A12947," : ")</f>
        <v>Shropshire 011E</v>
      </c>
      <c r="D12947" s="2">
        <v>1665</v>
      </c>
    </row>
    <row r="12948" spans="1:4" x14ac:dyDescent="0.45">
      <c r="A12948" s="1" t="s">
        <v>12947</v>
      </c>
      <c r="B12948" t="str">
        <f>_xlfn.TEXTBEFORE(A12948," : ")</f>
        <v>E01028914</v>
      </c>
      <c r="C12948" t="str">
        <f>_xlfn.TEXTAFTER(A12948," : ")</f>
        <v>Shropshire 012A</v>
      </c>
      <c r="D12948" s="2">
        <v>1049</v>
      </c>
    </row>
    <row r="12949" spans="1:4" x14ac:dyDescent="0.45">
      <c r="A12949" s="1" t="s">
        <v>12948</v>
      </c>
      <c r="B12949" t="str">
        <f>_xlfn.TEXTBEFORE(A12949," : ")</f>
        <v>E01028915</v>
      </c>
      <c r="C12949" t="str">
        <f>_xlfn.TEXTAFTER(A12949," : ")</f>
        <v>Shropshire 012B</v>
      </c>
      <c r="D12949" s="2">
        <v>1550</v>
      </c>
    </row>
    <row r="12950" spans="1:4" x14ac:dyDescent="0.45">
      <c r="A12950" s="1" t="s">
        <v>12949</v>
      </c>
      <c r="B12950" t="str">
        <f>_xlfn.TEXTBEFORE(A12950," : ")</f>
        <v>E01028922</v>
      </c>
      <c r="C12950" t="str">
        <f>_xlfn.TEXTAFTER(A12950," : ")</f>
        <v>Shropshire 012C</v>
      </c>
      <c r="D12950" s="2">
        <v>1252</v>
      </c>
    </row>
    <row r="12951" spans="1:4" x14ac:dyDescent="0.45">
      <c r="A12951" s="1" t="s">
        <v>12950</v>
      </c>
      <c r="B12951" t="str">
        <f>_xlfn.TEXTBEFORE(A12951," : ")</f>
        <v>E01028923</v>
      </c>
      <c r="C12951" t="str">
        <f>_xlfn.TEXTAFTER(A12951," : ")</f>
        <v>Shropshire 012D</v>
      </c>
      <c r="D12951" s="2">
        <v>1598</v>
      </c>
    </row>
    <row r="12952" spans="1:4" x14ac:dyDescent="0.45">
      <c r="A12952" s="1" t="s">
        <v>12951</v>
      </c>
      <c r="B12952" t="str">
        <f>_xlfn.TEXTBEFORE(A12952," : ")</f>
        <v>E01028929</v>
      </c>
      <c r="C12952" t="str">
        <f>_xlfn.TEXTAFTER(A12952," : ")</f>
        <v>Shropshire 014A</v>
      </c>
      <c r="D12952" s="2">
        <v>1360</v>
      </c>
    </row>
    <row r="12953" spans="1:4" x14ac:dyDescent="0.45">
      <c r="A12953" s="1" t="s">
        <v>12952</v>
      </c>
      <c r="B12953" t="str">
        <f>_xlfn.TEXTBEFORE(A12953," : ")</f>
        <v>E01028969</v>
      </c>
      <c r="C12953" t="str">
        <f>_xlfn.TEXTAFTER(A12953," : ")</f>
        <v>Shropshire 014B</v>
      </c>
      <c r="D12953" s="2">
        <v>1530</v>
      </c>
    </row>
    <row r="12954" spans="1:4" x14ac:dyDescent="0.45">
      <c r="A12954" s="1" t="s">
        <v>12953</v>
      </c>
      <c r="B12954" t="str">
        <f>_xlfn.TEXTBEFORE(A12954," : ")</f>
        <v>E01028970</v>
      </c>
      <c r="C12954" t="str">
        <f>_xlfn.TEXTAFTER(A12954," : ")</f>
        <v>Shropshire 014C</v>
      </c>
      <c r="D12954" s="2">
        <v>1499</v>
      </c>
    </row>
    <row r="12955" spans="1:4" x14ac:dyDescent="0.45">
      <c r="A12955" s="1" t="s">
        <v>12954</v>
      </c>
      <c r="B12955" t="str">
        <f>_xlfn.TEXTBEFORE(A12955," : ")</f>
        <v>E01028971</v>
      </c>
      <c r="C12955" t="str">
        <f>_xlfn.TEXTAFTER(A12955," : ")</f>
        <v>Shropshire 014D</v>
      </c>
      <c r="D12955" s="2">
        <v>2324</v>
      </c>
    </row>
    <row r="12956" spans="1:4" x14ac:dyDescent="0.45">
      <c r="A12956" s="1" t="s">
        <v>12955</v>
      </c>
      <c r="B12956" t="str">
        <f>_xlfn.TEXTBEFORE(A12956," : ")</f>
        <v>E01028978</v>
      </c>
      <c r="C12956" t="str">
        <f>_xlfn.TEXTAFTER(A12956," : ")</f>
        <v>Shropshire 014E</v>
      </c>
      <c r="D12956" s="2">
        <v>1931</v>
      </c>
    </row>
    <row r="12957" spans="1:4" x14ac:dyDescent="0.45">
      <c r="A12957" s="1" t="s">
        <v>12956</v>
      </c>
      <c r="B12957" t="str">
        <f>_xlfn.TEXTBEFORE(A12957," : ")</f>
        <v>E01028979</v>
      </c>
      <c r="C12957" t="str">
        <f>_xlfn.TEXTAFTER(A12957," : ")</f>
        <v>Shropshire 014F</v>
      </c>
      <c r="D12957" s="2">
        <v>1163</v>
      </c>
    </row>
    <row r="12958" spans="1:4" x14ac:dyDescent="0.45">
      <c r="A12958" s="1" t="s">
        <v>12957</v>
      </c>
      <c r="B12958" t="str">
        <f>_xlfn.TEXTBEFORE(A12958," : ")</f>
        <v>E01028933</v>
      </c>
      <c r="C12958" t="str">
        <f>_xlfn.TEXTAFTER(A12958," : ")</f>
        <v>Shropshire 015A</v>
      </c>
      <c r="D12958" s="2">
        <v>1495</v>
      </c>
    </row>
    <row r="12959" spans="1:4" x14ac:dyDescent="0.45">
      <c r="A12959" s="1" t="s">
        <v>12958</v>
      </c>
      <c r="B12959" t="str">
        <f>_xlfn.TEXTBEFORE(A12959," : ")</f>
        <v>E01028934</v>
      </c>
      <c r="C12959" t="str">
        <f>_xlfn.TEXTAFTER(A12959," : ")</f>
        <v>Shropshire 015B</v>
      </c>
      <c r="D12959" s="2">
        <v>1623</v>
      </c>
    </row>
    <row r="12960" spans="1:4" x14ac:dyDescent="0.45">
      <c r="A12960" s="1" t="s">
        <v>12959</v>
      </c>
      <c r="B12960" t="str">
        <f>_xlfn.TEXTBEFORE(A12960," : ")</f>
        <v>E01028956</v>
      </c>
      <c r="C12960" t="str">
        <f>_xlfn.TEXTAFTER(A12960," : ")</f>
        <v>Shropshire 015C</v>
      </c>
      <c r="D12960" s="2">
        <v>1515</v>
      </c>
    </row>
    <row r="12961" spans="1:4" x14ac:dyDescent="0.45">
      <c r="A12961" s="1" t="s">
        <v>12960</v>
      </c>
      <c r="B12961" t="str">
        <f>_xlfn.TEXTBEFORE(A12961," : ")</f>
        <v>E01028957</v>
      </c>
      <c r="C12961" t="str">
        <f>_xlfn.TEXTAFTER(A12961," : ")</f>
        <v>Shropshire 015D</v>
      </c>
      <c r="D12961" s="2">
        <v>1831</v>
      </c>
    </row>
    <row r="12962" spans="1:4" x14ac:dyDescent="0.45">
      <c r="A12962" s="1" t="s">
        <v>12961</v>
      </c>
      <c r="B12962" t="str">
        <f>_xlfn.TEXTBEFORE(A12962," : ")</f>
        <v>E01028958</v>
      </c>
      <c r="C12962" t="str">
        <f>_xlfn.TEXTAFTER(A12962," : ")</f>
        <v>Shropshire 015E</v>
      </c>
      <c r="D12962" s="2">
        <v>1721</v>
      </c>
    </row>
    <row r="12963" spans="1:4" x14ac:dyDescent="0.45">
      <c r="A12963" s="1" t="s">
        <v>12962</v>
      </c>
      <c r="B12963" t="str">
        <f>_xlfn.TEXTBEFORE(A12963," : ")</f>
        <v>E01028981</v>
      </c>
      <c r="C12963" t="str">
        <f>_xlfn.TEXTAFTER(A12963," : ")</f>
        <v>Shropshire 016B</v>
      </c>
      <c r="D12963" s="2">
        <v>1780</v>
      </c>
    </row>
    <row r="12964" spans="1:4" x14ac:dyDescent="0.45">
      <c r="A12964" s="1" t="s">
        <v>12963</v>
      </c>
      <c r="B12964" t="str">
        <f>_xlfn.TEXTBEFORE(A12964," : ")</f>
        <v>E01028982</v>
      </c>
      <c r="C12964" t="str">
        <f>_xlfn.TEXTAFTER(A12964," : ")</f>
        <v>Shropshire 016C</v>
      </c>
      <c r="D12964" s="2">
        <v>1614</v>
      </c>
    </row>
    <row r="12965" spans="1:4" x14ac:dyDescent="0.45">
      <c r="A12965" s="1" t="s">
        <v>12964</v>
      </c>
      <c r="B12965" t="str">
        <f>_xlfn.TEXTBEFORE(A12965," : ")</f>
        <v>E01028983</v>
      </c>
      <c r="C12965" t="str">
        <f>_xlfn.TEXTAFTER(A12965," : ")</f>
        <v>Shropshire 016D</v>
      </c>
      <c r="D12965" s="2">
        <v>1983</v>
      </c>
    </row>
    <row r="12966" spans="1:4" x14ac:dyDescent="0.45">
      <c r="A12966" s="1" t="s">
        <v>12965</v>
      </c>
      <c r="B12966" t="str">
        <f>_xlfn.TEXTBEFORE(A12966," : ")</f>
        <v>E01035059</v>
      </c>
      <c r="C12966" t="str">
        <f>_xlfn.TEXTAFTER(A12966," : ")</f>
        <v>Shropshire 016E</v>
      </c>
      <c r="D12966" s="2">
        <v>2061</v>
      </c>
    </row>
    <row r="12967" spans="1:4" x14ac:dyDescent="0.45">
      <c r="A12967" s="1" t="s">
        <v>12966</v>
      </c>
      <c r="B12967" t="str">
        <f>_xlfn.TEXTBEFORE(A12967," : ")</f>
        <v>E01035060</v>
      </c>
      <c r="C12967" t="str">
        <f>_xlfn.TEXTAFTER(A12967," : ")</f>
        <v>Shropshire 016F</v>
      </c>
      <c r="D12967" s="2">
        <v>1660</v>
      </c>
    </row>
    <row r="12968" spans="1:4" x14ac:dyDescent="0.45">
      <c r="A12968" s="1" t="s">
        <v>12967</v>
      </c>
      <c r="B12968" t="str">
        <f>_xlfn.TEXTBEFORE(A12968," : ")</f>
        <v>E01028930</v>
      </c>
      <c r="C12968" t="str">
        <f>_xlfn.TEXTAFTER(A12968," : ")</f>
        <v>Shropshire 017A</v>
      </c>
      <c r="D12968" s="2">
        <v>1815</v>
      </c>
    </row>
    <row r="12969" spans="1:4" x14ac:dyDescent="0.45">
      <c r="A12969" s="1" t="s">
        <v>12968</v>
      </c>
      <c r="B12969" t="str">
        <f>_xlfn.TEXTBEFORE(A12969," : ")</f>
        <v>E01028931</v>
      </c>
      <c r="C12969" t="str">
        <f>_xlfn.TEXTAFTER(A12969," : ")</f>
        <v>Shropshire 017B</v>
      </c>
      <c r="D12969" s="2">
        <v>2187</v>
      </c>
    </row>
    <row r="12970" spans="1:4" x14ac:dyDescent="0.45">
      <c r="A12970" s="1" t="s">
        <v>12969</v>
      </c>
      <c r="B12970" t="str">
        <f>_xlfn.TEXTBEFORE(A12970," : ")</f>
        <v>E01028944</v>
      </c>
      <c r="C12970" t="str">
        <f>_xlfn.TEXTAFTER(A12970," : ")</f>
        <v>Shropshire 017C</v>
      </c>
      <c r="D12970" s="2">
        <v>1969</v>
      </c>
    </row>
    <row r="12971" spans="1:4" x14ac:dyDescent="0.45">
      <c r="A12971" s="1" t="s">
        <v>12970</v>
      </c>
      <c r="B12971" t="str">
        <f>_xlfn.TEXTBEFORE(A12971," : ")</f>
        <v>E01028945</v>
      </c>
      <c r="C12971" t="str">
        <f>_xlfn.TEXTAFTER(A12971," : ")</f>
        <v>Shropshire 017D</v>
      </c>
      <c r="D12971" s="2">
        <v>1988</v>
      </c>
    </row>
    <row r="12972" spans="1:4" x14ac:dyDescent="0.45">
      <c r="A12972" s="1" t="s">
        <v>12971</v>
      </c>
      <c r="B12972" t="str">
        <f>_xlfn.TEXTBEFORE(A12972," : ")</f>
        <v>E01028965</v>
      </c>
      <c r="C12972" t="str">
        <f>_xlfn.TEXTAFTER(A12972," : ")</f>
        <v>Shropshire 018A</v>
      </c>
      <c r="D12972" s="2">
        <v>1318</v>
      </c>
    </row>
    <row r="12973" spans="1:4" x14ac:dyDescent="0.45">
      <c r="A12973" s="1" t="s">
        <v>12972</v>
      </c>
      <c r="B12973" t="str">
        <f>_xlfn.TEXTBEFORE(A12973," : ")</f>
        <v>E01028966</v>
      </c>
      <c r="C12973" t="str">
        <f>_xlfn.TEXTAFTER(A12973," : ")</f>
        <v>Shropshire 018B</v>
      </c>
      <c r="D12973" s="2">
        <v>1268</v>
      </c>
    </row>
    <row r="12974" spans="1:4" x14ac:dyDescent="0.45">
      <c r="A12974" s="1" t="s">
        <v>12973</v>
      </c>
      <c r="B12974" t="str">
        <f>_xlfn.TEXTBEFORE(A12974," : ")</f>
        <v>E01028967</v>
      </c>
      <c r="C12974" t="str">
        <f>_xlfn.TEXTAFTER(A12974," : ")</f>
        <v>Shropshire 018C</v>
      </c>
      <c r="D12974" s="2">
        <v>1494</v>
      </c>
    </row>
    <row r="12975" spans="1:4" x14ac:dyDescent="0.45">
      <c r="A12975" s="1" t="s">
        <v>12974</v>
      </c>
      <c r="B12975" t="str">
        <f>_xlfn.TEXTBEFORE(A12975," : ")</f>
        <v>E01028968</v>
      </c>
      <c r="C12975" t="str">
        <f>_xlfn.TEXTAFTER(A12975," : ")</f>
        <v>Shropshire 018D</v>
      </c>
      <c r="D12975" s="2">
        <v>1368</v>
      </c>
    </row>
    <row r="12976" spans="1:4" x14ac:dyDescent="0.45">
      <c r="A12976" s="1" t="s">
        <v>12975</v>
      </c>
      <c r="B12976" t="str">
        <f>_xlfn.TEXTBEFORE(A12976," : ")</f>
        <v>E01028988</v>
      </c>
      <c r="C12976" t="str">
        <f>_xlfn.TEXTAFTER(A12976," : ")</f>
        <v>Shropshire 018E</v>
      </c>
      <c r="D12976" s="2">
        <v>1617</v>
      </c>
    </row>
    <row r="12977" spans="1:4" x14ac:dyDescent="0.45">
      <c r="A12977" s="1" t="s">
        <v>12976</v>
      </c>
      <c r="B12977" t="str">
        <f>_xlfn.TEXTBEFORE(A12977," : ")</f>
        <v>E01028989</v>
      </c>
      <c r="C12977" t="str">
        <f>_xlfn.TEXTAFTER(A12977," : ")</f>
        <v>Shropshire 018F</v>
      </c>
      <c r="D12977" s="2">
        <v>1584</v>
      </c>
    </row>
    <row r="12978" spans="1:4" x14ac:dyDescent="0.45">
      <c r="A12978" s="1" t="s">
        <v>12977</v>
      </c>
      <c r="B12978" t="str">
        <f>_xlfn.TEXTBEFORE(A12978," : ")</f>
        <v>E01028972</v>
      </c>
      <c r="C12978" t="str">
        <f>_xlfn.TEXTAFTER(A12978," : ")</f>
        <v>Shropshire 019B</v>
      </c>
      <c r="D12978" s="2">
        <v>1921</v>
      </c>
    </row>
    <row r="12979" spans="1:4" x14ac:dyDescent="0.45">
      <c r="A12979" s="1" t="s">
        <v>12978</v>
      </c>
      <c r="B12979" t="str">
        <f>_xlfn.TEXTBEFORE(A12979," : ")</f>
        <v>E01028973</v>
      </c>
      <c r="C12979" t="str">
        <f>_xlfn.TEXTAFTER(A12979," : ")</f>
        <v>Shropshire 019C</v>
      </c>
      <c r="D12979" s="2">
        <v>1953</v>
      </c>
    </row>
    <row r="12980" spans="1:4" x14ac:dyDescent="0.45">
      <c r="A12980" s="1" t="s">
        <v>12979</v>
      </c>
      <c r="B12980" t="str">
        <f>_xlfn.TEXTBEFORE(A12980," : ")</f>
        <v>E01035061</v>
      </c>
      <c r="C12980" t="str">
        <f>_xlfn.TEXTAFTER(A12980," : ")</f>
        <v>Shropshire 019E</v>
      </c>
      <c r="D12980" s="2">
        <v>1051</v>
      </c>
    </row>
    <row r="12981" spans="1:4" x14ac:dyDescent="0.45">
      <c r="A12981" s="1" t="s">
        <v>12980</v>
      </c>
      <c r="B12981" t="str">
        <f>_xlfn.TEXTBEFORE(A12981," : ")</f>
        <v>E01035062</v>
      </c>
      <c r="C12981" t="str">
        <f>_xlfn.TEXTAFTER(A12981," : ")</f>
        <v>Shropshire 019F</v>
      </c>
      <c r="D12981" s="2">
        <v>1363</v>
      </c>
    </row>
    <row r="12982" spans="1:4" x14ac:dyDescent="0.45">
      <c r="A12982" s="1" t="s">
        <v>12981</v>
      </c>
      <c r="B12982" t="str">
        <f>_xlfn.TEXTBEFORE(A12982," : ")</f>
        <v>E01035063</v>
      </c>
      <c r="C12982" t="str">
        <f>_xlfn.TEXTAFTER(A12982," : ")</f>
        <v>Shropshire 019G</v>
      </c>
      <c r="D12982" s="2">
        <v>1189</v>
      </c>
    </row>
    <row r="12983" spans="1:4" x14ac:dyDescent="0.45">
      <c r="A12983" s="1" t="s">
        <v>12982</v>
      </c>
      <c r="B12983" t="str">
        <f>_xlfn.TEXTBEFORE(A12983," : ")</f>
        <v>E01035064</v>
      </c>
      <c r="C12983" t="str">
        <f>_xlfn.TEXTAFTER(A12983," : ")</f>
        <v>Shropshire 019H</v>
      </c>
      <c r="D12983" s="2">
        <v>1007</v>
      </c>
    </row>
    <row r="12984" spans="1:4" x14ac:dyDescent="0.45">
      <c r="A12984" s="1" t="s">
        <v>12983</v>
      </c>
      <c r="B12984" t="str">
        <f>_xlfn.TEXTBEFORE(A12984," : ")</f>
        <v>E01028942</v>
      </c>
      <c r="C12984" t="str">
        <f>_xlfn.TEXTAFTER(A12984," : ")</f>
        <v>Shropshire 020B</v>
      </c>
      <c r="D12984" s="2">
        <v>1628</v>
      </c>
    </row>
    <row r="12985" spans="1:4" x14ac:dyDescent="0.45">
      <c r="A12985" s="1" t="s">
        <v>12984</v>
      </c>
      <c r="B12985" t="str">
        <f>_xlfn.TEXTBEFORE(A12985," : ")</f>
        <v>E01028943</v>
      </c>
      <c r="C12985" t="str">
        <f>_xlfn.TEXTAFTER(A12985," : ")</f>
        <v>Shropshire 020C</v>
      </c>
      <c r="D12985" s="2">
        <v>2153</v>
      </c>
    </row>
    <row r="12986" spans="1:4" x14ac:dyDescent="0.45">
      <c r="A12986" s="1" t="s">
        <v>12985</v>
      </c>
      <c r="B12986" t="str">
        <f>_xlfn.TEXTBEFORE(A12986," : ")</f>
        <v>E01028951</v>
      </c>
      <c r="C12986" t="str">
        <f>_xlfn.TEXTAFTER(A12986," : ")</f>
        <v>Shropshire 020D</v>
      </c>
      <c r="D12986" s="2">
        <v>2027</v>
      </c>
    </row>
    <row r="12987" spans="1:4" x14ac:dyDescent="0.45">
      <c r="A12987" s="1" t="s">
        <v>12986</v>
      </c>
      <c r="B12987" t="str">
        <f>_xlfn.TEXTBEFORE(A12987," : ")</f>
        <v>E01028953</v>
      </c>
      <c r="C12987" t="str">
        <f>_xlfn.TEXTAFTER(A12987," : ")</f>
        <v>Shropshire 020E</v>
      </c>
      <c r="D12987" s="2">
        <v>1560</v>
      </c>
    </row>
    <row r="12988" spans="1:4" x14ac:dyDescent="0.45">
      <c r="A12988" s="1" t="s">
        <v>12987</v>
      </c>
      <c r="B12988" t="str">
        <f>_xlfn.TEXTBEFORE(A12988," : ")</f>
        <v>E01035065</v>
      </c>
      <c r="C12988" t="str">
        <f>_xlfn.TEXTAFTER(A12988," : ")</f>
        <v>Shropshire 020F</v>
      </c>
      <c r="D12988" s="2">
        <v>1463</v>
      </c>
    </row>
    <row r="12989" spans="1:4" x14ac:dyDescent="0.45">
      <c r="A12989" s="1" t="s">
        <v>12988</v>
      </c>
      <c r="B12989" t="str">
        <f>_xlfn.TEXTBEFORE(A12989," : ")</f>
        <v>E01035066</v>
      </c>
      <c r="C12989" t="str">
        <f>_xlfn.TEXTAFTER(A12989," : ")</f>
        <v>Shropshire 020G</v>
      </c>
      <c r="D12989" s="2">
        <v>1834</v>
      </c>
    </row>
    <row r="12990" spans="1:4" x14ac:dyDescent="0.45">
      <c r="A12990" s="1" t="s">
        <v>12989</v>
      </c>
      <c r="B12990" t="str">
        <f>_xlfn.TEXTBEFORE(A12990," : ")</f>
        <v>E01028947</v>
      </c>
      <c r="C12990" t="str">
        <f>_xlfn.TEXTAFTER(A12990," : ")</f>
        <v>Shropshire 021A</v>
      </c>
      <c r="D12990" s="2">
        <v>1712</v>
      </c>
    </row>
    <row r="12991" spans="1:4" x14ac:dyDescent="0.45">
      <c r="A12991" s="1" t="s">
        <v>12990</v>
      </c>
      <c r="B12991" t="str">
        <f>_xlfn.TEXTBEFORE(A12991," : ")</f>
        <v>E01028948</v>
      </c>
      <c r="C12991" t="str">
        <f>_xlfn.TEXTAFTER(A12991," : ")</f>
        <v>Shropshire 021B</v>
      </c>
      <c r="D12991" s="2">
        <v>1381</v>
      </c>
    </row>
    <row r="12992" spans="1:4" x14ac:dyDescent="0.45">
      <c r="A12992" s="1" t="s">
        <v>12991</v>
      </c>
      <c r="B12992" t="str">
        <f>_xlfn.TEXTBEFORE(A12992," : ")</f>
        <v>E01028949</v>
      </c>
      <c r="C12992" t="str">
        <f>_xlfn.TEXTAFTER(A12992," : ")</f>
        <v>Shropshire 021C</v>
      </c>
      <c r="D12992" s="2">
        <v>1511</v>
      </c>
    </row>
    <row r="12993" spans="1:4" x14ac:dyDescent="0.45">
      <c r="A12993" s="1" t="s">
        <v>12992</v>
      </c>
      <c r="B12993" t="str">
        <f>_xlfn.TEXTBEFORE(A12993," : ")</f>
        <v>E01028985</v>
      </c>
      <c r="C12993" t="str">
        <f>_xlfn.TEXTAFTER(A12993," : ")</f>
        <v>Shropshire 021D</v>
      </c>
      <c r="D12993" s="2">
        <v>1262</v>
      </c>
    </row>
    <row r="12994" spans="1:4" x14ac:dyDescent="0.45">
      <c r="A12994" s="1" t="s">
        <v>12993</v>
      </c>
      <c r="B12994" t="str">
        <f>_xlfn.TEXTBEFORE(A12994," : ")</f>
        <v>E01028938</v>
      </c>
      <c r="C12994" t="str">
        <f>_xlfn.TEXTAFTER(A12994," : ")</f>
        <v>Shropshire 022A</v>
      </c>
      <c r="D12994" s="2">
        <v>1538</v>
      </c>
    </row>
    <row r="12995" spans="1:4" x14ac:dyDescent="0.45">
      <c r="A12995" s="1" t="s">
        <v>12994</v>
      </c>
      <c r="B12995" t="str">
        <f>_xlfn.TEXTBEFORE(A12995," : ")</f>
        <v>E01028939</v>
      </c>
      <c r="C12995" t="str">
        <f>_xlfn.TEXTAFTER(A12995," : ")</f>
        <v>Shropshire 022B</v>
      </c>
      <c r="D12995" s="2">
        <v>1569</v>
      </c>
    </row>
    <row r="12996" spans="1:4" x14ac:dyDescent="0.45">
      <c r="A12996" s="1" t="s">
        <v>12995</v>
      </c>
      <c r="B12996" t="str">
        <f>_xlfn.TEXTBEFORE(A12996," : ")</f>
        <v>E01028984</v>
      </c>
      <c r="C12996" t="str">
        <f>_xlfn.TEXTAFTER(A12996," : ")</f>
        <v>Shropshire 022C</v>
      </c>
      <c r="D12996" s="2">
        <v>1297</v>
      </c>
    </row>
    <row r="12997" spans="1:4" x14ac:dyDescent="0.45">
      <c r="A12997" s="1" t="s">
        <v>12996</v>
      </c>
      <c r="B12997" t="str">
        <f>_xlfn.TEXTBEFORE(A12997," : ")</f>
        <v>E01028986</v>
      </c>
      <c r="C12997" t="str">
        <f>_xlfn.TEXTAFTER(A12997," : ")</f>
        <v>Shropshire 022D</v>
      </c>
      <c r="D12997" s="2">
        <v>2174</v>
      </c>
    </row>
    <row r="12998" spans="1:4" x14ac:dyDescent="0.45">
      <c r="A12998" s="1" t="s">
        <v>12997</v>
      </c>
      <c r="B12998" t="str">
        <f>_xlfn.TEXTBEFORE(A12998," : ")</f>
        <v>E01028940</v>
      </c>
      <c r="C12998" t="str">
        <f>_xlfn.TEXTAFTER(A12998," : ")</f>
        <v>Shropshire 023A</v>
      </c>
      <c r="D12998" s="2">
        <v>1558</v>
      </c>
    </row>
    <row r="12999" spans="1:4" x14ac:dyDescent="0.45">
      <c r="A12999" s="1" t="s">
        <v>12998</v>
      </c>
      <c r="B12999" t="str">
        <f>_xlfn.TEXTBEFORE(A12999," : ")</f>
        <v>E01028952</v>
      </c>
      <c r="C12999" t="str">
        <f>_xlfn.TEXTAFTER(A12999," : ")</f>
        <v>Shropshire 023B</v>
      </c>
      <c r="D12999" s="2">
        <v>1589</v>
      </c>
    </row>
    <row r="13000" spans="1:4" x14ac:dyDescent="0.45">
      <c r="A13000" s="1" t="s">
        <v>12999</v>
      </c>
      <c r="B13000" t="str">
        <f>_xlfn.TEXTBEFORE(A13000," : ")</f>
        <v>E01028962</v>
      </c>
      <c r="C13000" t="str">
        <f>_xlfn.TEXTAFTER(A13000," : ")</f>
        <v>Shropshire 023C</v>
      </c>
      <c r="D13000" s="2">
        <v>1573</v>
      </c>
    </row>
    <row r="13001" spans="1:4" x14ac:dyDescent="0.45">
      <c r="A13001" s="1" t="s">
        <v>13000</v>
      </c>
      <c r="B13001" t="str">
        <f>_xlfn.TEXTBEFORE(A13001," : ")</f>
        <v>E01028963</v>
      </c>
      <c r="C13001" t="str">
        <f>_xlfn.TEXTAFTER(A13001," : ")</f>
        <v>Shropshire 023D</v>
      </c>
      <c r="D13001" s="2">
        <v>1597</v>
      </c>
    </row>
    <row r="13002" spans="1:4" x14ac:dyDescent="0.45">
      <c r="A13002" s="1" t="s">
        <v>13001</v>
      </c>
      <c r="B13002" t="str">
        <f>_xlfn.TEXTBEFORE(A13002," : ")</f>
        <v>E01028964</v>
      </c>
      <c r="C13002" t="str">
        <f>_xlfn.TEXTAFTER(A13002," : ")</f>
        <v>Shropshire 023E</v>
      </c>
      <c r="D13002" s="2">
        <v>1909</v>
      </c>
    </row>
    <row r="13003" spans="1:4" x14ac:dyDescent="0.45">
      <c r="A13003" s="1" t="s">
        <v>13002</v>
      </c>
      <c r="B13003" t="str">
        <f>_xlfn.TEXTBEFORE(A13003," : ")</f>
        <v>E01028974</v>
      </c>
      <c r="C13003" t="str">
        <f>_xlfn.TEXTAFTER(A13003," : ")</f>
        <v>Shropshire 023F</v>
      </c>
      <c r="D13003" s="2">
        <v>1748</v>
      </c>
    </row>
    <row r="13004" spans="1:4" x14ac:dyDescent="0.45">
      <c r="A13004" s="1" t="s">
        <v>13003</v>
      </c>
      <c r="B13004" t="str">
        <f>_xlfn.TEXTBEFORE(A13004," : ")</f>
        <v>E01028935</v>
      </c>
      <c r="C13004" t="str">
        <f>_xlfn.TEXTAFTER(A13004," : ")</f>
        <v>Shropshire 024A</v>
      </c>
      <c r="D13004" s="2">
        <v>1591</v>
      </c>
    </row>
    <row r="13005" spans="1:4" x14ac:dyDescent="0.45">
      <c r="A13005" s="1" t="s">
        <v>13004</v>
      </c>
      <c r="B13005" t="str">
        <f>_xlfn.TEXTBEFORE(A13005," : ")</f>
        <v>E01028936</v>
      </c>
      <c r="C13005" t="str">
        <f>_xlfn.TEXTAFTER(A13005," : ")</f>
        <v>Shropshire 024B</v>
      </c>
      <c r="D13005" s="2">
        <v>2199</v>
      </c>
    </row>
    <row r="13006" spans="1:4" x14ac:dyDescent="0.45">
      <c r="A13006" s="1" t="s">
        <v>13005</v>
      </c>
      <c r="B13006" t="str">
        <f>_xlfn.TEXTBEFORE(A13006," : ")</f>
        <v>E01028937</v>
      </c>
      <c r="C13006" t="str">
        <f>_xlfn.TEXTAFTER(A13006," : ")</f>
        <v>Shropshire 024C</v>
      </c>
      <c r="D13006" s="2">
        <v>1430</v>
      </c>
    </row>
    <row r="13007" spans="1:4" x14ac:dyDescent="0.45">
      <c r="A13007" s="1" t="s">
        <v>13006</v>
      </c>
      <c r="B13007" t="str">
        <f>_xlfn.TEXTBEFORE(A13007," : ")</f>
        <v>E01035067</v>
      </c>
      <c r="C13007" t="str">
        <f>_xlfn.TEXTAFTER(A13007," : ")</f>
        <v>Shropshire 024E</v>
      </c>
      <c r="D13007" s="2">
        <v>1642</v>
      </c>
    </row>
    <row r="13008" spans="1:4" x14ac:dyDescent="0.45">
      <c r="A13008" s="1" t="s">
        <v>13007</v>
      </c>
      <c r="B13008" t="str">
        <f>_xlfn.TEXTBEFORE(A13008," : ")</f>
        <v>E01035068</v>
      </c>
      <c r="C13008" t="str">
        <f>_xlfn.TEXTAFTER(A13008," : ")</f>
        <v>Shropshire 024F</v>
      </c>
      <c r="D13008" s="2">
        <v>1562</v>
      </c>
    </row>
    <row r="13009" spans="1:4" x14ac:dyDescent="0.45">
      <c r="A13009" s="1" t="s">
        <v>13008</v>
      </c>
      <c r="B13009" t="str">
        <f>_xlfn.TEXTBEFORE(A13009," : ")</f>
        <v>E01028954</v>
      </c>
      <c r="C13009" t="str">
        <f>_xlfn.TEXTAFTER(A13009," : ")</f>
        <v>Shropshire 026A</v>
      </c>
      <c r="D13009" s="2">
        <v>1300</v>
      </c>
    </row>
    <row r="13010" spans="1:4" x14ac:dyDescent="0.45">
      <c r="A13010" s="1" t="s">
        <v>13009</v>
      </c>
      <c r="B13010" t="str">
        <f>_xlfn.TEXTBEFORE(A13010," : ")</f>
        <v>E01028955</v>
      </c>
      <c r="C13010" t="str">
        <f>_xlfn.TEXTAFTER(A13010," : ")</f>
        <v>Shropshire 026B</v>
      </c>
      <c r="D13010" s="2">
        <v>1256</v>
      </c>
    </row>
    <row r="13011" spans="1:4" x14ac:dyDescent="0.45">
      <c r="A13011" s="1" t="s">
        <v>13010</v>
      </c>
      <c r="B13011" t="str">
        <f>_xlfn.TEXTBEFORE(A13011," : ")</f>
        <v>E01028975</v>
      </c>
      <c r="C13011" t="str">
        <f>_xlfn.TEXTAFTER(A13011," : ")</f>
        <v>Shropshire 026C</v>
      </c>
      <c r="D13011" s="2">
        <v>1976</v>
      </c>
    </row>
    <row r="13012" spans="1:4" x14ac:dyDescent="0.45">
      <c r="A13012" s="1" t="s">
        <v>13011</v>
      </c>
      <c r="B13012" t="str">
        <f>_xlfn.TEXTBEFORE(A13012," : ")</f>
        <v>E01028976</v>
      </c>
      <c r="C13012" t="str">
        <f>_xlfn.TEXTAFTER(A13012," : ")</f>
        <v>Shropshire 026D</v>
      </c>
      <c r="D13012" s="2">
        <v>1707</v>
      </c>
    </row>
    <row r="13013" spans="1:4" x14ac:dyDescent="0.45">
      <c r="A13013" s="1" t="s">
        <v>13012</v>
      </c>
      <c r="B13013" t="str">
        <f>_xlfn.TEXTBEFORE(A13013," : ")</f>
        <v>E01028977</v>
      </c>
      <c r="C13013" t="str">
        <f>_xlfn.TEXTAFTER(A13013," : ")</f>
        <v>Shropshire 026E</v>
      </c>
      <c r="D13013" s="2">
        <v>1990</v>
      </c>
    </row>
    <row r="13014" spans="1:4" x14ac:dyDescent="0.45">
      <c r="A13014" s="1" t="s">
        <v>13013</v>
      </c>
      <c r="B13014" t="str">
        <f>_xlfn.TEXTBEFORE(A13014," : ")</f>
        <v>E01028950</v>
      </c>
      <c r="C13014" t="str">
        <f>_xlfn.TEXTAFTER(A13014," : ")</f>
        <v>Shropshire 028A</v>
      </c>
      <c r="D13014" s="2">
        <v>2623</v>
      </c>
    </row>
    <row r="13015" spans="1:4" x14ac:dyDescent="0.45">
      <c r="A13015" s="1" t="s">
        <v>13014</v>
      </c>
      <c r="B13015" t="str">
        <f>_xlfn.TEXTBEFORE(A13015," : ")</f>
        <v>E01028960</v>
      </c>
      <c r="C13015" t="str">
        <f>_xlfn.TEXTAFTER(A13015," : ")</f>
        <v>Shropshire 028B</v>
      </c>
      <c r="D13015" s="2">
        <v>1494</v>
      </c>
    </row>
    <row r="13016" spans="1:4" x14ac:dyDescent="0.45">
      <c r="A13016" s="1" t="s">
        <v>13015</v>
      </c>
      <c r="B13016" t="str">
        <f>_xlfn.TEXTBEFORE(A13016," : ")</f>
        <v>E01028961</v>
      </c>
      <c r="C13016" t="str">
        <f>_xlfn.TEXTAFTER(A13016," : ")</f>
        <v>Shropshire 028C</v>
      </c>
      <c r="D13016" s="2">
        <v>1489</v>
      </c>
    </row>
    <row r="13017" spans="1:4" x14ac:dyDescent="0.45">
      <c r="A13017" s="1" t="s">
        <v>13016</v>
      </c>
      <c r="B13017" t="str">
        <f>_xlfn.TEXTBEFORE(A13017," : ")</f>
        <v>E01028980</v>
      </c>
      <c r="C13017" t="str">
        <f>_xlfn.TEXTAFTER(A13017," : ")</f>
        <v>Shropshire 028D</v>
      </c>
      <c r="D13017" s="2">
        <v>2182</v>
      </c>
    </row>
    <row r="13018" spans="1:4" x14ac:dyDescent="0.45">
      <c r="A13018" s="1" t="s">
        <v>13017</v>
      </c>
      <c r="B13018" t="str">
        <f>_xlfn.TEXTBEFORE(A13018," : ")</f>
        <v>E01028992</v>
      </c>
      <c r="C13018" t="str">
        <f>_xlfn.TEXTAFTER(A13018," : ")</f>
        <v>Shropshire 030B</v>
      </c>
      <c r="D13018" s="2">
        <v>1498</v>
      </c>
    </row>
    <row r="13019" spans="1:4" x14ac:dyDescent="0.45">
      <c r="A13019" s="1" t="s">
        <v>13018</v>
      </c>
      <c r="B13019" t="str">
        <f>_xlfn.TEXTBEFORE(A13019," : ")</f>
        <v>E01033530</v>
      </c>
      <c r="C13019" t="str">
        <f>_xlfn.TEXTAFTER(A13019," : ")</f>
        <v>Shropshire 030E</v>
      </c>
      <c r="D13019" s="2">
        <v>1900</v>
      </c>
    </row>
    <row r="13020" spans="1:4" x14ac:dyDescent="0.45">
      <c r="A13020" s="1" t="s">
        <v>13019</v>
      </c>
      <c r="B13020" t="str">
        <f>_xlfn.TEXTBEFORE(A13020," : ")</f>
        <v>E01035071</v>
      </c>
      <c r="C13020" t="str">
        <f>_xlfn.TEXTAFTER(A13020," : ")</f>
        <v>Shropshire 030F</v>
      </c>
      <c r="D13020" s="2">
        <v>2251</v>
      </c>
    </row>
    <row r="13021" spans="1:4" x14ac:dyDescent="0.45">
      <c r="A13021" s="1" t="s">
        <v>13020</v>
      </c>
      <c r="B13021" t="str">
        <f>_xlfn.TEXTBEFORE(A13021," : ")</f>
        <v>E01028990</v>
      </c>
      <c r="C13021" t="str">
        <f>_xlfn.TEXTAFTER(A13021," : ")</f>
        <v>Shropshire 032A</v>
      </c>
      <c r="D13021" s="2">
        <v>1156</v>
      </c>
    </row>
    <row r="13022" spans="1:4" x14ac:dyDescent="0.45">
      <c r="A13022" s="1" t="s">
        <v>13021</v>
      </c>
      <c r="B13022" t="str">
        <f>_xlfn.TEXTBEFORE(A13022," : ")</f>
        <v>E01028997</v>
      </c>
      <c r="C13022" t="str">
        <f>_xlfn.TEXTAFTER(A13022," : ")</f>
        <v>Shropshire 032B</v>
      </c>
      <c r="D13022" s="2">
        <v>2344</v>
      </c>
    </row>
    <row r="13023" spans="1:4" x14ac:dyDescent="0.45">
      <c r="A13023" s="1" t="s">
        <v>13022</v>
      </c>
      <c r="B13023" t="str">
        <f>_xlfn.TEXTBEFORE(A13023," : ")</f>
        <v>E01028998</v>
      </c>
      <c r="C13023" t="str">
        <f>_xlfn.TEXTAFTER(A13023," : ")</f>
        <v>Shropshire 032C</v>
      </c>
      <c r="D13023" s="2">
        <v>2249</v>
      </c>
    </row>
    <row r="13024" spans="1:4" x14ac:dyDescent="0.45">
      <c r="A13024" s="1" t="s">
        <v>13023</v>
      </c>
      <c r="B13024" t="str">
        <f>_xlfn.TEXTBEFORE(A13024," : ")</f>
        <v>E01028993</v>
      </c>
      <c r="C13024" t="str">
        <f>_xlfn.TEXTAFTER(A13024," : ")</f>
        <v>Shropshire 036A</v>
      </c>
      <c r="D13024" s="2">
        <v>1491</v>
      </c>
    </row>
    <row r="13025" spans="1:4" x14ac:dyDescent="0.45">
      <c r="A13025" s="1" t="s">
        <v>13024</v>
      </c>
      <c r="B13025" t="str">
        <f>_xlfn.TEXTBEFORE(A13025," : ")</f>
        <v>E01029013</v>
      </c>
      <c r="C13025" t="str">
        <f>_xlfn.TEXTAFTER(A13025," : ")</f>
        <v>Shropshire 036C</v>
      </c>
      <c r="D13025" s="2">
        <v>1690</v>
      </c>
    </row>
    <row r="13026" spans="1:4" x14ac:dyDescent="0.45">
      <c r="A13026" s="1" t="s">
        <v>13025</v>
      </c>
      <c r="B13026" t="str">
        <f>_xlfn.TEXTBEFORE(A13026," : ")</f>
        <v>E01029014</v>
      </c>
      <c r="C13026" t="str">
        <f>_xlfn.TEXTAFTER(A13026," : ")</f>
        <v>Shropshire 036D</v>
      </c>
      <c r="D13026" s="2">
        <v>1180</v>
      </c>
    </row>
    <row r="13027" spans="1:4" x14ac:dyDescent="0.45">
      <c r="A13027" s="1" t="s">
        <v>13026</v>
      </c>
      <c r="B13027" t="str">
        <f>_xlfn.TEXTBEFORE(A13027," : ")</f>
        <v>E01035072</v>
      </c>
      <c r="C13027" t="str">
        <f>_xlfn.TEXTAFTER(A13027," : ")</f>
        <v>Shropshire 036F</v>
      </c>
      <c r="D13027" s="2">
        <v>2349</v>
      </c>
    </row>
    <row r="13028" spans="1:4" x14ac:dyDescent="0.45">
      <c r="A13028" s="1" t="s">
        <v>13027</v>
      </c>
      <c r="B13028" t="str">
        <f>_xlfn.TEXTBEFORE(A13028," : ")</f>
        <v>E01028994</v>
      </c>
      <c r="C13028" t="str">
        <f>_xlfn.TEXTAFTER(A13028," : ")</f>
        <v>Shropshire 037A</v>
      </c>
      <c r="D13028" s="2">
        <v>1229</v>
      </c>
    </row>
    <row r="13029" spans="1:4" x14ac:dyDescent="0.45">
      <c r="A13029" s="1" t="s">
        <v>13028</v>
      </c>
      <c r="B13029" t="str">
        <f>_xlfn.TEXTBEFORE(A13029," : ")</f>
        <v>E01029003</v>
      </c>
      <c r="C13029" t="str">
        <f>_xlfn.TEXTAFTER(A13029," : ")</f>
        <v>Shropshire 037B</v>
      </c>
      <c r="D13029" s="2">
        <v>2200</v>
      </c>
    </row>
    <row r="13030" spans="1:4" x14ac:dyDescent="0.45">
      <c r="A13030" s="1" t="s">
        <v>13029</v>
      </c>
      <c r="B13030" t="str">
        <f>_xlfn.TEXTBEFORE(A13030," : ")</f>
        <v>E01029005</v>
      </c>
      <c r="C13030" t="str">
        <f>_xlfn.TEXTAFTER(A13030," : ")</f>
        <v>Shropshire 037C</v>
      </c>
      <c r="D13030" s="2">
        <v>1209</v>
      </c>
    </row>
    <row r="13031" spans="1:4" x14ac:dyDescent="0.45">
      <c r="A13031" s="1" t="s">
        <v>13030</v>
      </c>
      <c r="B13031" t="str">
        <f>_xlfn.TEXTBEFORE(A13031," : ")</f>
        <v>E01029016</v>
      </c>
      <c r="C13031" t="str">
        <f>_xlfn.TEXTAFTER(A13031," : ")</f>
        <v>Shropshire 037D</v>
      </c>
      <c r="D13031" s="2">
        <v>1469</v>
      </c>
    </row>
    <row r="13032" spans="1:4" x14ac:dyDescent="0.45">
      <c r="A13032" s="1" t="s">
        <v>13031</v>
      </c>
      <c r="B13032" t="str">
        <f>_xlfn.TEXTBEFORE(A13032," : ")</f>
        <v>E01029006</v>
      </c>
      <c r="C13032" t="str">
        <f>_xlfn.TEXTAFTER(A13032," : ")</f>
        <v>Shropshire 038A</v>
      </c>
      <c r="D13032" s="2">
        <v>1520</v>
      </c>
    </row>
    <row r="13033" spans="1:4" x14ac:dyDescent="0.45">
      <c r="A13033" s="1" t="s">
        <v>13032</v>
      </c>
      <c r="B13033" t="str">
        <f>_xlfn.TEXTBEFORE(A13033," : ")</f>
        <v>E01029007</v>
      </c>
      <c r="C13033" t="str">
        <f>_xlfn.TEXTAFTER(A13033," : ")</f>
        <v>Shropshire 038B</v>
      </c>
      <c r="D13033" s="2">
        <v>1132</v>
      </c>
    </row>
    <row r="13034" spans="1:4" x14ac:dyDescent="0.45">
      <c r="A13034" s="1" t="s">
        <v>13033</v>
      </c>
      <c r="B13034" t="str">
        <f>_xlfn.TEXTBEFORE(A13034," : ")</f>
        <v>E01029009</v>
      </c>
      <c r="C13034" t="str">
        <f>_xlfn.TEXTAFTER(A13034," : ")</f>
        <v>Shropshire 038D</v>
      </c>
      <c r="D13034" s="2">
        <v>1227</v>
      </c>
    </row>
    <row r="13035" spans="1:4" x14ac:dyDescent="0.45">
      <c r="A13035" s="1" t="s">
        <v>13034</v>
      </c>
      <c r="B13035" t="str">
        <f>_xlfn.TEXTBEFORE(A13035," : ")</f>
        <v>E01029010</v>
      </c>
      <c r="C13035" t="str">
        <f>_xlfn.TEXTAFTER(A13035," : ")</f>
        <v>Shropshire 038E</v>
      </c>
      <c r="D13035" s="2">
        <v>1268</v>
      </c>
    </row>
    <row r="13036" spans="1:4" x14ac:dyDescent="0.45">
      <c r="A13036" s="1" t="s">
        <v>13035</v>
      </c>
      <c r="B13036" t="str">
        <f>_xlfn.TEXTBEFORE(A13036," : ")</f>
        <v>E01029011</v>
      </c>
      <c r="C13036" t="str">
        <f>_xlfn.TEXTAFTER(A13036," : ")</f>
        <v>Shropshire 038F</v>
      </c>
      <c r="D13036" s="2">
        <v>1362</v>
      </c>
    </row>
    <row r="13037" spans="1:4" x14ac:dyDescent="0.45">
      <c r="A13037" s="1" t="s">
        <v>13036</v>
      </c>
      <c r="B13037" t="str">
        <f>_xlfn.TEXTBEFORE(A13037," : ")</f>
        <v>E01029012</v>
      </c>
      <c r="C13037" t="str">
        <f>_xlfn.TEXTAFTER(A13037," : ")</f>
        <v>Shropshire 038G</v>
      </c>
      <c r="D13037" s="2">
        <v>1902</v>
      </c>
    </row>
    <row r="13038" spans="1:4" x14ac:dyDescent="0.45">
      <c r="A13038" s="1" t="s">
        <v>13037</v>
      </c>
      <c r="B13038" t="str">
        <f>_xlfn.TEXTBEFORE(A13038," : ")</f>
        <v>E01033526</v>
      </c>
      <c r="C13038" t="str">
        <f>_xlfn.TEXTAFTER(A13038," : ")</f>
        <v>Shropshire 038H</v>
      </c>
      <c r="D13038" s="2">
        <v>1046</v>
      </c>
    </row>
    <row r="13039" spans="1:4" x14ac:dyDescent="0.45">
      <c r="A13039" s="1" t="s">
        <v>13038</v>
      </c>
      <c r="B13039" t="str">
        <f>_xlfn.TEXTBEFORE(A13039," : ")</f>
        <v>E01033527</v>
      </c>
      <c r="C13039" t="str">
        <f>_xlfn.TEXTAFTER(A13039," : ")</f>
        <v>Shropshire 038I</v>
      </c>
      <c r="D13039" s="2">
        <v>1256</v>
      </c>
    </row>
    <row r="13040" spans="1:4" x14ac:dyDescent="0.45">
      <c r="A13040" s="1" t="s">
        <v>13039</v>
      </c>
      <c r="B13040" t="str">
        <f>_xlfn.TEXTBEFORE(A13040," : ")</f>
        <v>E01028995</v>
      </c>
      <c r="C13040" t="str">
        <f>_xlfn.TEXTAFTER(A13040," : ")</f>
        <v>Shropshire 039A</v>
      </c>
      <c r="D13040" s="2">
        <v>1444</v>
      </c>
    </row>
    <row r="13041" spans="1:4" x14ac:dyDescent="0.45">
      <c r="A13041" s="1" t="s">
        <v>13040</v>
      </c>
      <c r="B13041" t="str">
        <f>_xlfn.TEXTBEFORE(A13041," : ")</f>
        <v>E01028996</v>
      </c>
      <c r="C13041" t="str">
        <f>_xlfn.TEXTAFTER(A13041," : ")</f>
        <v>Shropshire 039B</v>
      </c>
      <c r="D13041" s="2">
        <v>1286</v>
      </c>
    </row>
    <row r="13042" spans="1:4" x14ac:dyDescent="0.45">
      <c r="A13042" s="1" t="s">
        <v>13041</v>
      </c>
      <c r="B13042" t="str">
        <f>_xlfn.TEXTBEFORE(A13042," : ")</f>
        <v>E01028999</v>
      </c>
      <c r="C13042" t="str">
        <f>_xlfn.TEXTAFTER(A13042," : ")</f>
        <v>Shropshire 039C</v>
      </c>
      <c r="D13042" s="2">
        <v>1528</v>
      </c>
    </row>
    <row r="13043" spans="1:4" x14ac:dyDescent="0.45">
      <c r="A13043" s="1" t="s">
        <v>13042</v>
      </c>
      <c r="B13043" t="str">
        <f>_xlfn.TEXTBEFORE(A13043," : ")</f>
        <v>E01029000</v>
      </c>
      <c r="C13043" t="str">
        <f>_xlfn.TEXTAFTER(A13043," : ")</f>
        <v>Shropshire 039D</v>
      </c>
      <c r="D13043" s="2">
        <v>1157</v>
      </c>
    </row>
    <row r="13044" spans="1:4" x14ac:dyDescent="0.45">
      <c r="A13044" s="1" t="s">
        <v>13043</v>
      </c>
      <c r="B13044" t="str">
        <f>_xlfn.TEXTBEFORE(A13044," : ")</f>
        <v>E01029001</v>
      </c>
      <c r="C13044" t="str">
        <f>_xlfn.TEXTAFTER(A13044," : ")</f>
        <v>Shropshire 039E</v>
      </c>
      <c r="D13044" s="2">
        <v>2090</v>
      </c>
    </row>
    <row r="13045" spans="1:4" x14ac:dyDescent="0.45">
      <c r="A13045" s="1" t="s">
        <v>13044</v>
      </c>
      <c r="B13045" t="str">
        <f>_xlfn.TEXTBEFORE(A13045," : ")</f>
        <v>E01029002</v>
      </c>
      <c r="C13045" t="str">
        <f>_xlfn.TEXTAFTER(A13045," : ")</f>
        <v>Shropshire 039F</v>
      </c>
      <c r="D13045" s="2">
        <v>1406</v>
      </c>
    </row>
    <row r="13046" spans="1:4" x14ac:dyDescent="0.45">
      <c r="A13046" s="1" t="s">
        <v>13045</v>
      </c>
      <c r="B13046" t="str">
        <f>_xlfn.TEXTBEFORE(A13046," : ")</f>
        <v>E01029368</v>
      </c>
      <c r="C13046" t="str">
        <f>_xlfn.TEXTAFTER(A13046," : ")</f>
        <v>Cannock Chase 001A</v>
      </c>
      <c r="D13046" s="2">
        <v>1203</v>
      </c>
    </row>
    <row r="13047" spans="1:4" x14ac:dyDescent="0.45">
      <c r="A13047" s="1" t="s">
        <v>13046</v>
      </c>
      <c r="B13047" t="str">
        <f>_xlfn.TEXTBEFORE(A13047," : ")</f>
        <v>E01029369</v>
      </c>
      <c r="C13047" t="str">
        <f>_xlfn.TEXTAFTER(A13047," : ")</f>
        <v>Cannock Chase 001B</v>
      </c>
      <c r="D13047" s="2">
        <v>1203</v>
      </c>
    </row>
    <row r="13048" spans="1:4" x14ac:dyDescent="0.45">
      <c r="A13048" s="1" t="s">
        <v>13047</v>
      </c>
      <c r="B13048" t="str">
        <f>_xlfn.TEXTBEFORE(A13048," : ")</f>
        <v>E01029370</v>
      </c>
      <c r="C13048" t="str">
        <f>_xlfn.TEXTAFTER(A13048," : ")</f>
        <v>Cannock Chase 001C</v>
      </c>
      <c r="D13048" s="2">
        <v>1372</v>
      </c>
    </row>
    <row r="13049" spans="1:4" x14ac:dyDescent="0.45">
      <c r="A13049" s="1" t="s">
        <v>13048</v>
      </c>
      <c r="B13049" t="str">
        <f>_xlfn.TEXTBEFORE(A13049," : ")</f>
        <v>E01029371</v>
      </c>
      <c r="C13049" t="str">
        <f>_xlfn.TEXTAFTER(A13049," : ")</f>
        <v>Cannock Chase 001D</v>
      </c>
      <c r="D13049" s="2">
        <v>1487</v>
      </c>
    </row>
    <row r="13050" spans="1:4" x14ac:dyDescent="0.45">
      <c r="A13050" s="1" t="s">
        <v>13049</v>
      </c>
      <c r="B13050" t="str">
        <f>_xlfn.TEXTBEFORE(A13050," : ")</f>
        <v>E01029402</v>
      </c>
      <c r="C13050" t="str">
        <f>_xlfn.TEXTAFTER(A13050," : ")</f>
        <v>Cannock Chase 001E</v>
      </c>
      <c r="D13050" s="2">
        <v>2139</v>
      </c>
    </row>
    <row r="13051" spans="1:4" x14ac:dyDescent="0.45">
      <c r="A13051" s="1" t="s">
        <v>13050</v>
      </c>
      <c r="B13051" t="str">
        <f>_xlfn.TEXTBEFORE(A13051," : ")</f>
        <v>E01029372</v>
      </c>
      <c r="C13051" t="str">
        <f>_xlfn.TEXTAFTER(A13051," : ")</f>
        <v>Cannock Chase 002A</v>
      </c>
      <c r="D13051" s="2">
        <v>1329</v>
      </c>
    </row>
    <row r="13052" spans="1:4" x14ac:dyDescent="0.45">
      <c r="A13052" s="1" t="s">
        <v>13051</v>
      </c>
      <c r="B13052" t="str">
        <f>_xlfn.TEXTBEFORE(A13052," : ")</f>
        <v>E01029373</v>
      </c>
      <c r="C13052" t="str">
        <f>_xlfn.TEXTAFTER(A13052," : ")</f>
        <v>Cannock Chase 002B</v>
      </c>
      <c r="D13052" s="2">
        <v>2282</v>
      </c>
    </row>
    <row r="13053" spans="1:4" x14ac:dyDescent="0.45">
      <c r="A13053" s="1" t="s">
        <v>13052</v>
      </c>
      <c r="B13053" t="str">
        <f>_xlfn.TEXTBEFORE(A13053," : ")</f>
        <v>E01029401</v>
      </c>
      <c r="C13053" t="str">
        <f>_xlfn.TEXTAFTER(A13053," : ")</f>
        <v>Cannock Chase 002C</v>
      </c>
      <c r="D13053" s="2">
        <v>1530</v>
      </c>
    </row>
    <row r="13054" spans="1:4" x14ac:dyDescent="0.45">
      <c r="A13054" s="1" t="s">
        <v>13053</v>
      </c>
      <c r="B13054" t="str">
        <f>_xlfn.TEXTBEFORE(A13054," : ")</f>
        <v>E01029403</v>
      </c>
      <c r="C13054" t="str">
        <f>_xlfn.TEXTAFTER(A13054," : ")</f>
        <v>Cannock Chase 002D</v>
      </c>
      <c r="D13054" s="2">
        <v>1387</v>
      </c>
    </row>
    <row r="13055" spans="1:4" x14ac:dyDescent="0.45">
      <c r="A13055" s="1" t="s">
        <v>13054</v>
      </c>
      <c r="B13055" t="str">
        <f>_xlfn.TEXTBEFORE(A13055," : ")</f>
        <v>E01029404</v>
      </c>
      <c r="C13055" t="str">
        <f>_xlfn.TEXTAFTER(A13055," : ")</f>
        <v>Cannock Chase 002E</v>
      </c>
      <c r="D13055" s="2">
        <v>1663</v>
      </c>
    </row>
    <row r="13056" spans="1:4" x14ac:dyDescent="0.45">
      <c r="A13056" s="1" t="s">
        <v>13055</v>
      </c>
      <c r="B13056" t="str">
        <f>_xlfn.TEXTBEFORE(A13056," : ")</f>
        <v>E01029345</v>
      </c>
      <c r="C13056" t="str">
        <f>_xlfn.TEXTAFTER(A13056," : ")</f>
        <v>Cannock Chase 003A</v>
      </c>
      <c r="D13056" s="2">
        <v>2000</v>
      </c>
    </row>
    <row r="13057" spans="1:4" x14ac:dyDescent="0.45">
      <c r="A13057" s="1" t="s">
        <v>13056</v>
      </c>
      <c r="B13057" t="str">
        <f>_xlfn.TEXTBEFORE(A13057," : ")</f>
        <v>E01029346</v>
      </c>
      <c r="C13057" t="str">
        <f>_xlfn.TEXTAFTER(A13057," : ")</f>
        <v>Cannock Chase 003B</v>
      </c>
      <c r="D13057" s="2">
        <v>1772</v>
      </c>
    </row>
    <row r="13058" spans="1:4" x14ac:dyDescent="0.45">
      <c r="A13058" s="1" t="s">
        <v>13057</v>
      </c>
      <c r="B13058" t="str">
        <f>_xlfn.TEXTBEFORE(A13058," : ")</f>
        <v>E01029347</v>
      </c>
      <c r="C13058" t="str">
        <f>_xlfn.TEXTAFTER(A13058," : ")</f>
        <v>Cannock Chase 003C</v>
      </c>
      <c r="D13058" s="2">
        <v>1504</v>
      </c>
    </row>
    <row r="13059" spans="1:4" x14ac:dyDescent="0.45">
      <c r="A13059" s="1" t="s">
        <v>13058</v>
      </c>
      <c r="B13059" t="str">
        <f>_xlfn.TEXTBEFORE(A13059," : ")</f>
        <v>E01029348</v>
      </c>
      <c r="C13059" t="str">
        <f>_xlfn.TEXTAFTER(A13059," : ")</f>
        <v>Cannock Chase 003D</v>
      </c>
      <c r="D13059" s="2">
        <v>1745</v>
      </c>
    </row>
    <row r="13060" spans="1:4" x14ac:dyDescent="0.45">
      <c r="A13060" s="1" t="s">
        <v>13059</v>
      </c>
      <c r="B13060" t="str">
        <f>_xlfn.TEXTBEFORE(A13060," : ")</f>
        <v>E01029374</v>
      </c>
      <c r="C13060" t="str">
        <f>_xlfn.TEXTAFTER(A13060," : ")</f>
        <v>Cannock Chase 003E</v>
      </c>
      <c r="D13060" s="2">
        <v>2268</v>
      </c>
    </row>
    <row r="13061" spans="1:4" x14ac:dyDescent="0.45">
      <c r="A13061" s="1" t="s">
        <v>13060</v>
      </c>
      <c r="B13061" t="str">
        <f>_xlfn.TEXTBEFORE(A13061," : ")</f>
        <v>E01029383</v>
      </c>
      <c r="C13061" t="str">
        <f>_xlfn.TEXTAFTER(A13061," : ")</f>
        <v>Cannock Chase 004A</v>
      </c>
      <c r="D13061" s="2">
        <v>1901</v>
      </c>
    </row>
    <row r="13062" spans="1:4" x14ac:dyDescent="0.45">
      <c r="A13062" s="1" t="s">
        <v>13061</v>
      </c>
      <c r="B13062" t="str">
        <f>_xlfn.TEXTBEFORE(A13062," : ")</f>
        <v>E01029385</v>
      </c>
      <c r="C13062" t="str">
        <f>_xlfn.TEXTAFTER(A13062," : ")</f>
        <v>Cannock Chase 004B</v>
      </c>
      <c r="D13062" s="2">
        <v>1554</v>
      </c>
    </row>
    <row r="13063" spans="1:4" x14ac:dyDescent="0.45">
      <c r="A13063" s="1" t="s">
        <v>13062</v>
      </c>
      <c r="B13063" t="str">
        <f>_xlfn.TEXTBEFORE(A13063," : ")</f>
        <v>E01029388</v>
      </c>
      <c r="C13063" t="str">
        <f>_xlfn.TEXTAFTER(A13063," : ")</f>
        <v>Cannock Chase 004C</v>
      </c>
      <c r="D13063" s="2">
        <v>1370</v>
      </c>
    </row>
    <row r="13064" spans="1:4" x14ac:dyDescent="0.45">
      <c r="A13064" s="1" t="s">
        <v>13063</v>
      </c>
      <c r="B13064" t="str">
        <f>_xlfn.TEXTBEFORE(A13064," : ")</f>
        <v>E01029390</v>
      </c>
      <c r="C13064" t="str">
        <f>_xlfn.TEXTAFTER(A13064," : ")</f>
        <v>Cannock Chase 004D</v>
      </c>
      <c r="D13064" s="2">
        <v>1044</v>
      </c>
    </row>
    <row r="13065" spans="1:4" x14ac:dyDescent="0.45">
      <c r="A13065" s="1" t="s">
        <v>13064</v>
      </c>
      <c r="B13065" t="str">
        <f>_xlfn.TEXTBEFORE(A13065," : ")</f>
        <v>E01029386</v>
      </c>
      <c r="C13065" t="str">
        <f>_xlfn.TEXTAFTER(A13065," : ")</f>
        <v>Cannock Chase 005B</v>
      </c>
      <c r="D13065" s="2">
        <v>1431</v>
      </c>
    </row>
    <row r="13066" spans="1:4" x14ac:dyDescent="0.45">
      <c r="A13066" s="1" t="s">
        <v>13065</v>
      </c>
      <c r="B13066" t="str">
        <f>_xlfn.TEXTBEFORE(A13066," : ")</f>
        <v>E01029387</v>
      </c>
      <c r="C13066" t="str">
        <f>_xlfn.TEXTAFTER(A13066," : ")</f>
        <v>Cannock Chase 005C</v>
      </c>
      <c r="D13066" s="2">
        <v>1445</v>
      </c>
    </row>
    <row r="13067" spans="1:4" x14ac:dyDescent="0.45">
      <c r="A13067" s="1" t="s">
        <v>13066</v>
      </c>
      <c r="B13067" t="str">
        <f>_xlfn.TEXTBEFORE(A13067," : ")</f>
        <v>E01029389</v>
      </c>
      <c r="C13067" t="str">
        <f>_xlfn.TEXTAFTER(A13067," : ")</f>
        <v>Cannock Chase 005D</v>
      </c>
      <c r="D13067" s="2">
        <v>1659</v>
      </c>
    </row>
    <row r="13068" spans="1:4" x14ac:dyDescent="0.45">
      <c r="A13068" s="1" t="s">
        <v>13067</v>
      </c>
      <c r="B13068" t="str">
        <f>_xlfn.TEXTBEFORE(A13068," : ")</f>
        <v>E01034097</v>
      </c>
      <c r="C13068" t="str">
        <f>_xlfn.TEXTAFTER(A13068," : ")</f>
        <v>Cannock Chase 005E</v>
      </c>
      <c r="D13068" s="2">
        <v>1159</v>
      </c>
    </row>
    <row r="13069" spans="1:4" x14ac:dyDescent="0.45">
      <c r="A13069" s="1" t="s">
        <v>13068</v>
      </c>
      <c r="B13069" t="str">
        <f>_xlfn.TEXTBEFORE(A13069," : ")</f>
        <v>E01034098</v>
      </c>
      <c r="C13069" t="str">
        <f>_xlfn.TEXTAFTER(A13069," : ")</f>
        <v>Cannock Chase 005F</v>
      </c>
      <c r="D13069" s="2">
        <v>2357</v>
      </c>
    </row>
    <row r="13070" spans="1:4" x14ac:dyDescent="0.45">
      <c r="A13070" s="1" t="s">
        <v>13069</v>
      </c>
      <c r="B13070" t="str">
        <f>_xlfn.TEXTBEFORE(A13070," : ")</f>
        <v>E01029379</v>
      </c>
      <c r="C13070" t="str">
        <f>_xlfn.TEXTAFTER(A13070," : ")</f>
        <v>Cannock Chase 006A</v>
      </c>
      <c r="D13070" s="2">
        <v>1743</v>
      </c>
    </row>
    <row r="13071" spans="1:4" x14ac:dyDescent="0.45">
      <c r="A13071" s="1" t="s">
        <v>13070</v>
      </c>
      <c r="B13071" t="str">
        <f>_xlfn.TEXTBEFORE(A13071," : ")</f>
        <v>E01029398</v>
      </c>
      <c r="C13071" t="str">
        <f>_xlfn.TEXTAFTER(A13071," : ")</f>
        <v>Cannock Chase 006B</v>
      </c>
      <c r="D13071" s="2">
        <v>1635</v>
      </c>
    </row>
    <row r="13072" spans="1:4" x14ac:dyDescent="0.45">
      <c r="A13072" s="1" t="s">
        <v>13071</v>
      </c>
      <c r="B13072" t="str">
        <f>_xlfn.TEXTBEFORE(A13072," : ")</f>
        <v>E01029399</v>
      </c>
      <c r="C13072" t="str">
        <f>_xlfn.TEXTAFTER(A13072," : ")</f>
        <v>Cannock Chase 006C</v>
      </c>
      <c r="D13072" s="2">
        <v>1433</v>
      </c>
    </row>
    <row r="13073" spans="1:4" x14ac:dyDescent="0.45">
      <c r="A13073" s="1" t="s">
        <v>13072</v>
      </c>
      <c r="B13073" t="str">
        <f>_xlfn.TEXTBEFORE(A13073," : ")</f>
        <v>E01029400</v>
      </c>
      <c r="C13073" t="str">
        <f>_xlfn.TEXTAFTER(A13073," : ")</f>
        <v>Cannock Chase 006D</v>
      </c>
      <c r="D13073" s="2">
        <v>1652</v>
      </c>
    </row>
    <row r="13074" spans="1:4" x14ac:dyDescent="0.45">
      <c r="A13074" s="1" t="s">
        <v>13073</v>
      </c>
      <c r="B13074" t="str">
        <f>_xlfn.TEXTBEFORE(A13074," : ")</f>
        <v>E01029354</v>
      </c>
      <c r="C13074" t="str">
        <f>_xlfn.TEXTAFTER(A13074," : ")</f>
        <v>Cannock Chase 007A</v>
      </c>
      <c r="D13074" s="2">
        <v>1473</v>
      </c>
    </row>
    <row r="13075" spans="1:4" x14ac:dyDescent="0.45">
      <c r="A13075" s="1" t="s">
        <v>13074</v>
      </c>
      <c r="B13075" t="str">
        <f>_xlfn.TEXTBEFORE(A13075," : ")</f>
        <v>E01029355</v>
      </c>
      <c r="C13075" t="str">
        <f>_xlfn.TEXTAFTER(A13075," : ")</f>
        <v>Cannock Chase 007B</v>
      </c>
      <c r="D13075" s="2">
        <v>1406</v>
      </c>
    </row>
    <row r="13076" spans="1:4" x14ac:dyDescent="0.45">
      <c r="A13076" s="1" t="s">
        <v>13075</v>
      </c>
      <c r="B13076" t="str">
        <f>_xlfn.TEXTBEFORE(A13076," : ")</f>
        <v>E01029356</v>
      </c>
      <c r="C13076" t="str">
        <f>_xlfn.TEXTAFTER(A13076," : ")</f>
        <v>Cannock Chase 007C</v>
      </c>
      <c r="D13076" s="2">
        <v>1452</v>
      </c>
    </row>
    <row r="13077" spans="1:4" x14ac:dyDescent="0.45">
      <c r="A13077" s="1" t="s">
        <v>13076</v>
      </c>
      <c r="B13077" t="str">
        <f>_xlfn.TEXTBEFORE(A13077," : ")</f>
        <v>E01029357</v>
      </c>
      <c r="C13077" t="str">
        <f>_xlfn.TEXTAFTER(A13077," : ")</f>
        <v>Cannock Chase 007D</v>
      </c>
      <c r="D13077" s="2">
        <v>1672</v>
      </c>
    </row>
    <row r="13078" spans="1:4" x14ac:dyDescent="0.45">
      <c r="A13078" s="1" t="s">
        <v>13077</v>
      </c>
      <c r="B13078" t="str">
        <f>_xlfn.TEXTBEFORE(A13078," : ")</f>
        <v>E01029358</v>
      </c>
      <c r="C13078" t="str">
        <f>_xlfn.TEXTAFTER(A13078," : ")</f>
        <v>Cannock Chase 007E</v>
      </c>
      <c r="D13078" s="2">
        <v>1343</v>
      </c>
    </row>
    <row r="13079" spans="1:4" x14ac:dyDescent="0.45">
      <c r="A13079" s="1" t="s">
        <v>13078</v>
      </c>
      <c r="B13079" t="str">
        <f>_xlfn.TEXTBEFORE(A13079," : ")</f>
        <v>E01029349</v>
      </c>
      <c r="C13079" t="str">
        <f>_xlfn.TEXTAFTER(A13079," : ")</f>
        <v>Cannock Chase 008A</v>
      </c>
      <c r="D13079" s="2">
        <v>1378</v>
      </c>
    </row>
    <row r="13080" spans="1:4" x14ac:dyDescent="0.45">
      <c r="A13080" s="1" t="s">
        <v>13079</v>
      </c>
      <c r="B13080" t="str">
        <f>_xlfn.TEXTBEFORE(A13080," : ")</f>
        <v>E01029350</v>
      </c>
      <c r="C13080" t="str">
        <f>_xlfn.TEXTAFTER(A13080," : ")</f>
        <v>Cannock Chase 008B</v>
      </c>
      <c r="D13080" s="2">
        <v>1505</v>
      </c>
    </row>
    <row r="13081" spans="1:4" x14ac:dyDescent="0.45">
      <c r="A13081" s="1" t="s">
        <v>13080</v>
      </c>
      <c r="B13081" t="str">
        <f>_xlfn.TEXTBEFORE(A13081," : ")</f>
        <v>E01029351</v>
      </c>
      <c r="C13081" t="str">
        <f>_xlfn.TEXTAFTER(A13081," : ")</f>
        <v>Cannock Chase 008C</v>
      </c>
      <c r="D13081" s="2">
        <v>1570</v>
      </c>
    </row>
    <row r="13082" spans="1:4" x14ac:dyDescent="0.45">
      <c r="A13082" s="1" t="s">
        <v>13081</v>
      </c>
      <c r="B13082" t="str">
        <f>_xlfn.TEXTBEFORE(A13082," : ")</f>
        <v>E01029352</v>
      </c>
      <c r="C13082" t="str">
        <f>_xlfn.TEXTAFTER(A13082," : ")</f>
        <v>Cannock Chase 008D</v>
      </c>
      <c r="D13082" s="2">
        <v>1282</v>
      </c>
    </row>
    <row r="13083" spans="1:4" x14ac:dyDescent="0.45">
      <c r="A13083" s="1" t="s">
        <v>13082</v>
      </c>
      <c r="B13083" t="str">
        <f>_xlfn.TEXTBEFORE(A13083," : ")</f>
        <v>E01029393</v>
      </c>
      <c r="C13083" t="str">
        <f>_xlfn.TEXTAFTER(A13083," : ")</f>
        <v>Cannock Chase 008E</v>
      </c>
      <c r="D13083" s="2">
        <v>1571</v>
      </c>
    </row>
    <row r="13084" spans="1:4" x14ac:dyDescent="0.45">
      <c r="A13084" s="1" t="s">
        <v>13083</v>
      </c>
      <c r="B13084" t="str">
        <f>_xlfn.TEXTBEFORE(A13084," : ")</f>
        <v>E01029380</v>
      </c>
      <c r="C13084" t="str">
        <f>_xlfn.TEXTAFTER(A13084," : ")</f>
        <v>Cannock Chase 009A</v>
      </c>
      <c r="D13084" s="2">
        <v>1449</v>
      </c>
    </row>
    <row r="13085" spans="1:4" x14ac:dyDescent="0.45">
      <c r="A13085" s="1" t="s">
        <v>13084</v>
      </c>
      <c r="B13085" t="str">
        <f>_xlfn.TEXTBEFORE(A13085," : ")</f>
        <v>E01029381</v>
      </c>
      <c r="C13085" t="str">
        <f>_xlfn.TEXTAFTER(A13085," : ")</f>
        <v>Cannock Chase 009B</v>
      </c>
      <c r="D13085" s="2">
        <v>1418</v>
      </c>
    </row>
    <row r="13086" spans="1:4" x14ac:dyDescent="0.45">
      <c r="A13086" s="1" t="s">
        <v>13085</v>
      </c>
      <c r="B13086" t="str">
        <f>_xlfn.TEXTBEFORE(A13086," : ")</f>
        <v>E01029382</v>
      </c>
      <c r="C13086" t="str">
        <f>_xlfn.TEXTAFTER(A13086," : ")</f>
        <v>Cannock Chase 009C</v>
      </c>
      <c r="D13086" s="2">
        <v>1662</v>
      </c>
    </row>
    <row r="13087" spans="1:4" x14ac:dyDescent="0.45">
      <c r="A13087" s="1" t="s">
        <v>13086</v>
      </c>
      <c r="B13087" t="str">
        <f>_xlfn.TEXTBEFORE(A13087," : ")</f>
        <v>E01029391</v>
      </c>
      <c r="C13087" t="str">
        <f>_xlfn.TEXTAFTER(A13087," : ")</f>
        <v>Cannock Chase 009D</v>
      </c>
      <c r="D13087" s="2">
        <v>1694</v>
      </c>
    </row>
    <row r="13088" spans="1:4" x14ac:dyDescent="0.45">
      <c r="A13088" s="1" t="s">
        <v>13087</v>
      </c>
      <c r="B13088" t="str">
        <f>_xlfn.TEXTBEFORE(A13088," : ")</f>
        <v>E01029392</v>
      </c>
      <c r="C13088" t="str">
        <f>_xlfn.TEXTAFTER(A13088," : ")</f>
        <v>Cannock Chase 009E</v>
      </c>
      <c r="D13088" s="2">
        <v>2149</v>
      </c>
    </row>
    <row r="13089" spans="1:4" x14ac:dyDescent="0.45">
      <c r="A13089" s="1" t="s">
        <v>13088</v>
      </c>
      <c r="B13089" t="str">
        <f>_xlfn.TEXTBEFORE(A13089," : ")</f>
        <v>E01029375</v>
      </c>
      <c r="C13089" t="str">
        <f>_xlfn.TEXTAFTER(A13089," : ")</f>
        <v>Cannock Chase 010A</v>
      </c>
      <c r="D13089" s="2">
        <v>2388</v>
      </c>
    </row>
    <row r="13090" spans="1:4" x14ac:dyDescent="0.45">
      <c r="A13090" s="1" t="s">
        <v>13089</v>
      </c>
      <c r="B13090" t="str">
        <f>_xlfn.TEXTBEFORE(A13090," : ")</f>
        <v>E01029376</v>
      </c>
      <c r="C13090" t="str">
        <f>_xlfn.TEXTAFTER(A13090," : ")</f>
        <v>Cannock Chase 010B</v>
      </c>
      <c r="D13090" s="2">
        <v>1748</v>
      </c>
    </row>
    <row r="13091" spans="1:4" x14ac:dyDescent="0.45">
      <c r="A13091" s="1" t="s">
        <v>13090</v>
      </c>
      <c r="B13091" t="str">
        <f>_xlfn.TEXTBEFORE(A13091," : ")</f>
        <v>E01029377</v>
      </c>
      <c r="C13091" t="str">
        <f>_xlfn.TEXTAFTER(A13091," : ")</f>
        <v>Cannock Chase 010C</v>
      </c>
      <c r="D13091" s="2">
        <v>1368</v>
      </c>
    </row>
    <row r="13092" spans="1:4" x14ac:dyDescent="0.45">
      <c r="A13092" s="1" t="s">
        <v>13091</v>
      </c>
      <c r="B13092" t="str">
        <f>_xlfn.TEXTBEFORE(A13092," : ")</f>
        <v>E01029378</v>
      </c>
      <c r="C13092" t="str">
        <f>_xlfn.TEXTAFTER(A13092," : ")</f>
        <v>Cannock Chase 010D</v>
      </c>
      <c r="D13092" s="2">
        <v>1630</v>
      </c>
    </row>
    <row r="13093" spans="1:4" x14ac:dyDescent="0.45">
      <c r="A13093" s="1" t="s">
        <v>13092</v>
      </c>
      <c r="B13093" t="str">
        <f>_xlfn.TEXTBEFORE(A13093," : ")</f>
        <v>E01029353</v>
      </c>
      <c r="C13093" t="str">
        <f>_xlfn.TEXTAFTER(A13093," : ")</f>
        <v>Cannock Chase 011A</v>
      </c>
      <c r="D13093" s="2">
        <v>1364</v>
      </c>
    </row>
    <row r="13094" spans="1:4" x14ac:dyDescent="0.45">
      <c r="A13094" s="1" t="s">
        <v>13093</v>
      </c>
      <c r="B13094" t="str">
        <f>_xlfn.TEXTBEFORE(A13094," : ")</f>
        <v>E01029364</v>
      </c>
      <c r="C13094" t="str">
        <f>_xlfn.TEXTAFTER(A13094," : ")</f>
        <v>Cannock Chase 011B</v>
      </c>
      <c r="D13094" s="2">
        <v>1649</v>
      </c>
    </row>
    <row r="13095" spans="1:4" x14ac:dyDescent="0.45">
      <c r="A13095" s="1" t="s">
        <v>13094</v>
      </c>
      <c r="B13095" t="str">
        <f>_xlfn.TEXTBEFORE(A13095," : ")</f>
        <v>E01029365</v>
      </c>
      <c r="C13095" t="str">
        <f>_xlfn.TEXTAFTER(A13095," : ")</f>
        <v>Cannock Chase 011C</v>
      </c>
      <c r="D13095" s="2">
        <v>1530</v>
      </c>
    </row>
    <row r="13096" spans="1:4" x14ac:dyDescent="0.45">
      <c r="A13096" s="1" t="s">
        <v>13095</v>
      </c>
      <c r="B13096" t="str">
        <f>_xlfn.TEXTBEFORE(A13096," : ")</f>
        <v>E01029366</v>
      </c>
      <c r="C13096" t="str">
        <f>_xlfn.TEXTAFTER(A13096," : ")</f>
        <v>Cannock Chase 011D</v>
      </c>
      <c r="D13096" s="2">
        <v>1716</v>
      </c>
    </row>
    <row r="13097" spans="1:4" x14ac:dyDescent="0.45">
      <c r="A13097" s="1" t="s">
        <v>13096</v>
      </c>
      <c r="B13097" t="str">
        <f>_xlfn.TEXTBEFORE(A13097," : ")</f>
        <v>E01029367</v>
      </c>
      <c r="C13097" t="str">
        <f>_xlfn.TEXTAFTER(A13097," : ")</f>
        <v>Cannock Chase 011E</v>
      </c>
      <c r="D13097" s="2">
        <v>2213</v>
      </c>
    </row>
    <row r="13098" spans="1:4" x14ac:dyDescent="0.45">
      <c r="A13098" s="1" t="s">
        <v>13097</v>
      </c>
      <c r="B13098" t="str">
        <f>_xlfn.TEXTBEFORE(A13098," : ")</f>
        <v>E01029359</v>
      </c>
      <c r="C13098" t="str">
        <f>_xlfn.TEXTAFTER(A13098," : ")</f>
        <v>Cannock Chase 012A</v>
      </c>
      <c r="D13098" s="2">
        <v>2392</v>
      </c>
    </row>
    <row r="13099" spans="1:4" x14ac:dyDescent="0.45">
      <c r="A13099" s="1" t="s">
        <v>13098</v>
      </c>
      <c r="B13099" t="str">
        <f>_xlfn.TEXTBEFORE(A13099," : ")</f>
        <v>E01029360</v>
      </c>
      <c r="C13099" t="str">
        <f>_xlfn.TEXTAFTER(A13099," : ")</f>
        <v>Cannock Chase 012B</v>
      </c>
      <c r="D13099" s="2">
        <v>1522</v>
      </c>
    </row>
    <row r="13100" spans="1:4" x14ac:dyDescent="0.45">
      <c r="A13100" s="1" t="s">
        <v>13099</v>
      </c>
      <c r="B13100" t="str">
        <f>_xlfn.TEXTBEFORE(A13100," : ")</f>
        <v>E01029361</v>
      </c>
      <c r="C13100" t="str">
        <f>_xlfn.TEXTAFTER(A13100," : ")</f>
        <v>Cannock Chase 012C</v>
      </c>
      <c r="D13100" s="2">
        <v>1396</v>
      </c>
    </row>
    <row r="13101" spans="1:4" x14ac:dyDescent="0.45">
      <c r="A13101" s="1" t="s">
        <v>13100</v>
      </c>
      <c r="B13101" t="str">
        <f>_xlfn.TEXTBEFORE(A13101," : ")</f>
        <v>E01029362</v>
      </c>
      <c r="C13101" t="str">
        <f>_xlfn.TEXTAFTER(A13101," : ")</f>
        <v>Cannock Chase 012D</v>
      </c>
      <c r="D13101" s="2">
        <v>1647</v>
      </c>
    </row>
    <row r="13102" spans="1:4" x14ac:dyDescent="0.45">
      <c r="A13102" s="1" t="s">
        <v>13101</v>
      </c>
      <c r="B13102" t="str">
        <f>_xlfn.TEXTBEFORE(A13102," : ")</f>
        <v>E01029363</v>
      </c>
      <c r="C13102" t="str">
        <f>_xlfn.TEXTAFTER(A13102," : ")</f>
        <v>Cannock Chase 012E</v>
      </c>
      <c r="D13102" s="2">
        <v>1343</v>
      </c>
    </row>
    <row r="13103" spans="1:4" x14ac:dyDescent="0.45">
      <c r="A13103" s="1" t="s">
        <v>13102</v>
      </c>
      <c r="B13103" t="str">
        <f>_xlfn.TEXTBEFORE(A13103," : ")</f>
        <v>E01029394</v>
      </c>
      <c r="C13103" t="str">
        <f>_xlfn.TEXTAFTER(A13103," : ")</f>
        <v>Cannock Chase 013A</v>
      </c>
      <c r="D13103" s="2">
        <v>1511</v>
      </c>
    </row>
    <row r="13104" spans="1:4" x14ac:dyDescent="0.45">
      <c r="A13104" s="1" t="s">
        <v>13103</v>
      </c>
      <c r="B13104" t="str">
        <f>_xlfn.TEXTBEFORE(A13104," : ")</f>
        <v>E01029395</v>
      </c>
      <c r="C13104" t="str">
        <f>_xlfn.TEXTAFTER(A13104," : ")</f>
        <v>Cannock Chase 013B</v>
      </c>
      <c r="D13104" s="2">
        <v>2563</v>
      </c>
    </row>
    <row r="13105" spans="1:4" x14ac:dyDescent="0.45">
      <c r="A13105" s="1" t="s">
        <v>13104</v>
      </c>
      <c r="B13105" t="str">
        <f>_xlfn.TEXTBEFORE(A13105," : ")</f>
        <v>E01029396</v>
      </c>
      <c r="C13105" t="str">
        <f>_xlfn.TEXTAFTER(A13105," : ")</f>
        <v>Cannock Chase 013C</v>
      </c>
      <c r="D13105" s="2">
        <v>1607</v>
      </c>
    </row>
    <row r="13106" spans="1:4" x14ac:dyDescent="0.45">
      <c r="A13106" s="1" t="s">
        <v>13105</v>
      </c>
      <c r="B13106" t="str">
        <f>_xlfn.TEXTBEFORE(A13106," : ")</f>
        <v>E01029397</v>
      </c>
      <c r="C13106" t="str">
        <f>_xlfn.TEXTAFTER(A13106," : ")</f>
        <v>Cannock Chase 013D</v>
      </c>
      <c r="D13106" s="2">
        <v>2633</v>
      </c>
    </row>
    <row r="13107" spans="1:4" x14ac:dyDescent="0.45">
      <c r="A13107" s="1" t="s">
        <v>13106</v>
      </c>
      <c r="B13107" t="str">
        <f>_xlfn.TEXTBEFORE(A13107," : ")</f>
        <v>E01029405</v>
      </c>
      <c r="C13107" t="str">
        <f>_xlfn.TEXTAFTER(A13107," : ")</f>
        <v>East Staffordshire 001A</v>
      </c>
      <c r="D13107" s="2">
        <v>1616</v>
      </c>
    </row>
    <row r="13108" spans="1:4" x14ac:dyDescent="0.45">
      <c r="A13108" s="1" t="s">
        <v>13107</v>
      </c>
      <c r="B13108" t="str">
        <f>_xlfn.TEXTBEFORE(A13108," : ")</f>
        <v>E01029406</v>
      </c>
      <c r="C13108" t="str">
        <f>_xlfn.TEXTAFTER(A13108," : ")</f>
        <v>East Staffordshire 001B</v>
      </c>
      <c r="D13108" s="2">
        <v>1278</v>
      </c>
    </row>
    <row r="13109" spans="1:4" x14ac:dyDescent="0.45">
      <c r="A13109" s="1" t="s">
        <v>13108</v>
      </c>
      <c r="B13109" t="str">
        <f>_xlfn.TEXTBEFORE(A13109," : ")</f>
        <v>E01029422</v>
      </c>
      <c r="C13109" t="str">
        <f>_xlfn.TEXTAFTER(A13109," : ")</f>
        <v>East Staffordshire 001C</v>
      </c>
      <c r="D13109" s="2">
        <v>1291</v>
      </c>
    </row>
    <row r="13110" spans="1:4" x14ac:dyDescent="0.45">
      <c r="A13110" s="1" t="s">
        <v>13109</v>
      </c>
      <c r="B13110" t="str">
        <f>_xlfn.TEXTBEFORE(A13110," : ")</f>
        <v>E01029423</v>
      </c>
      <c r="C13110" t="str">
        <f>_xlfn.TEXTAFTER(A13110," : ")</f>
        <v>East Staffordshire 001D</v>
      </c>
      <c r="D13110" s="2">
        <v>1542</v>
      </c>
    </row>
    <row r="13111" spans="1:4" x14ac:dyDescent="0.45">
      <c r="A13111" s="1" t="s">
        <v>13110</v>
      </c>
      <c r="B13111" t="str">
        <f>_xlfn.TEXTBEFORE(A13111," : ")</f>
        <v>E01029467</v>
      </c>
      <c r="C13111" t="str">
        <f>_xlfn.TEXTAFTER(A13111," : ")</f>
        <v>East Staffordshire 001E</v>
      </c>
      <c r="D13111" s="2">
        <v>2018</v>
      </c>
    </row>
    <row r="13112" spans="1:4" x14ac:dyDescent="0.45">
      <c r="A13112" s="1" t="s">
        <v>13111</v>
      </c>
      <c r="B13112" t="str">
        <f>_xlfn.TEXTBEFORE(A13112," : ")</f>
        <v>E01029430</v>
      </c>
      <c r="C13112" t="str">
        <f>_xlfn.TEXTAFTER(A13112," : ")</f>
        <v>East Staffordshire 002A</v>
      </c>
      <c r="D13112" s="2">
        <v>2517</v>
      </c>
    </row>
    <row r="13113" spans="1:4" x14ac:dyDescent="0.45">
      <c r="A13113" s="1" t="s">
        <v>13112</v>
      </c>
      <c r="B13113" t="str">
        <f>_xlfn.TEXTBEFORE(A13113," : ")</f>
        <v>E01029431</v>
      </c>
      <c r="C13113" t="str">
        <f>_xlfn.TEXTAFTER(A13113," : ")</f>
        <v>East Staffordshire 002B</v>
      </c>
      <c r="D13113" s="2">
        <v>1632</v>
      </c>
    </row>
    <row r="13114" spans="1:4" x14ac:dyDescent="0.45">
      <c r="A13114" s="1" t="s">
        <v>13113</v>
      </c>
      <c r="B13114" t="str">
        <f>_xlfn.TEXTBEFORE(A13114," : ")</f>
        <v>E01029432</v>
      </c>
      <c r="C13114" t="str">
        <f>_xlfn.TEXTAFTER(A13114," : ")</f>
        <v>East Staffordshire 002C</v>
      </c>
      <c r="D13114" s="2">
        <v>1386</v>
      </c>
    </row>
    <row r="13115" spans="1:4" x14ac:dyDescent="0.45">
      <c r="A13115" s="1" t="s">
        <v>13114</v>
      </c>
      <c r="B13115" t="str">
        <f>_xlfn.TEXTBEFORE(A13115," : ")</f>
        <v>E01029433</v>
      </c>
      <c r="C13115" t="str">
        <f>_xlfn.TEXTAFTER(A13115," : ")</f>
        <v>East Staffordshire 002D</v>
      </c>
      <c r="D13115" s="2">
        <v>1546</v>
      </c>
    </row>
    <row r="13116" spans="1:4" x14ac:dyDescent="0.45">
      <c r="A13116" s="1" t="s">
        <v>13115</v>
      </c>
      <c r="B13116" t="str">
        <f>_xlfn.TEXTBEFORE(A13116," : ")</f>
        <v>E01029459</v>
      </c>
      <c r="C13116" t="str">
        <f>_xlfn.TEXTAFTER(A13116," : ")</f>
        <v>East Staffordshire 003A</v>
      </c>
      <c r="D13116" s="2">
        <v>1542</v>
      </c>
    </row>
    <row r="13117" spans="1:4" x14ac:dyDescent="0.45">
      <c r="A13117" s="1" t="s">
        <v>13116</v>
      </c>
      <c r="B13117" t="str">
        <f>_xlfn.TEXTBEFORE(A13117," : ")</f>
        <v>E01029460</v>
      </c>
      <c r="C13117" t="str">
        <f>_xlfn.TEXTAFTER(A13117," : ")</f>
        <v>East Staffordshire 003B</v>
      </c>
      <c r="D13117" s="2">
        <v>1735</v>
      </c>
    </row>
    <row r="13118" spans="1:4" x14ac:dyDescent="0.45">
      <c r="A13118" s="1" t="s">
        <v>13117</v>
      </c>
      <c r="B13118" t="str">
        <f>_xlfn.TEXTBEFORE(A13118," : ")</f>
        <v>E01029461</v>
      </c>
      <c r="C13118" t="str">
        <f>_xlfn.TEXTAFTER(A13118," : ")</f>
        <v>East Staffordshire 003C</v>
      </c>
      <c r="D13118" s="2">
        <v>1974</v>
      </c>
    </row>
    <row r="13119" spans="1:4" x14ac:dyDescent="0.45">
      <c r="A13119" s="1" t="s">
        <v>13118</v>
      </c>
      <c r="B13119" t="str">
        <f>_xlfn.TEXTBEFORE(A13119," : ")</f>
        <v>E01029462</v>
      </c>
      <c r="C13119" t="str">
        <f>_xlfn.TEXTAFTER(A13119," : ")</f>
        <v>East Staffordshire 003D</v>
      </c>
      <c r="D13119" s="2">
        <v>1682</v>
      </c>
    </row>
    <row r="13120" spans="1:4" x14ac:dyDescent="0.45">
      <c r="A13120" s="1" t="s">
        <v>13119</v>
      </c>
      <c r="B13120" t="str">
        <f>_xlfn.TEXTBEFORE(A13120," : ")</f>
        <v>E01029443</v>
      </c>
      <c r="C13120" t="str">
        <f>_xlfn.TEXTAFTER(A13120," : ")</f>
        <v>East Staffordshire 004A</v>
      </c>
      <c r="D13120" s="2">
        <v>1680</v>
      </c>
    </row>
    <row r="13121" spans="1:4" x14ac:dyDescent="0.45">
      <c r="A13121" s="1" t="s">
        <v>13120</v>
      </c>
      <c r="B13121" t="str">
        <f>_xlfn.TEXTBEFORE(A13121," : ")</f>
        <v>E01029444</v>
      </c>
      <c r="C13121" t="str">
        <f>_xlfn.TEXTAFTER(A13121," : ")</f>
        <v>East Staffordshire 004B</v>
      </c>
      <c r="D13121" s="2">
        <v>1540</v>
      </c>
    </row>
    <row r="13122" spans="1:4" x14ac:dyDescent="0.45">
      <c r="A13122" s="1" t="s">
        <v>13121</v>
      </c>
      <c r="B13122" t="str">
        <f>_xlfn.TEXTBEFORE(A13122," : ")</f>
        <v>E01029463</v>
      </c>
      <c r="C13122" t="str">
        <f>_xlfn.TEXTAFTER(A13122," : ")</f>
        <v>East Staffordshire 004C</v>
      </c>
      <c r="D13122" s="2">
        <v>1244</v>
      </c>
    </row>
    <row r="13123" spans="1:4" x14ac:dyDescent="0.45">
      <c r="A13123" s="1" t="s">
        <v>13122</v>
      </c>
      <c r="B13123" t="str">
        <f>_xlfn.TEXTBEFORE(A13123," : ")</f>
        <v>E01029464</v>
      </c>
      <c r="C13123" t="str">
        <f>_xlfn.TEXTAFTER(A13123," : ")</f>
        <v>East Staffordshire 004D</v>
      </c>
      <c r="D13123" s="2">
        <v>1533</v>
      </c>
    </row>
    <row r="13124" spans="1:4" x14ac:dyDescent="0.45">
      <c r="A13124" s="1" t="s">
        <v>13123</v>
      </c>
      <c r="B13124" t="str">
        <f>_xlfn.TEXTBEFORE(A13124," : ")</f>
        <v>E01029465</v>
      </c>
      <c r="C13124" t="str">
        <f>_xlfn.TEXTAFTER(A13124," : ")</f>
        <v>East Staffordshire 004E</v>
      </c>
      <c r="D13124" s="2">
        <v>2139</v>
      </c>
    </row>
    <row r="13125" spans="1:4" x14ac:dyDescent="0.45">
      <c r="A13125" s="1" t="s">
        <v>13124</v>
      </c>
      <c r="B13125" t="str">
        <f>_xlfn.TEXTBEFORE(A13125," : ")</f>
        <v>E01029466</v>
      </c>
      <c r="C13125" t="str">
        <f>_xlfn.TEXTAFTER(A13125," : ")</f>
        <v>East Staffordshire 004F</v>
      </c>
      <c r="D13125" s="2">
        <v>2309</v>
      </c>
    </row>
    <row r="13126" spans="1:4" x14ac:dyDescent="0.45">
      <c r="A13126" s="1" t="s">
        <v>13125</v>
      </c>
      <c r="B13126" t="str">
        <f>_xlfn.TEXTBEFORE(A13126," : ")</f>
        <v>E01029454</v>
      </c>
      <c r="C13126" t="str">
        <f>_xlfn.TEXTAFTER(A13126," : ")</f>
        <v>East Staffordshire 005A</v>
      </c>
      <c r="D13126" s="2">
        <v>1547</v>
      </c>
    </row>
    <row r="13127" spans="1:4" x14ac:dyDescent="0.45">
      <c r="A13127" s="1" t="s">
        <v>13126</v>
      </c>
      <c r="B13127" t="str">
        <f>_xlfn.TEXTBEFORE(A13127," : ")</f>
        <v>E01029455</v>
      </c>
      <c r="C13127" t="str">
        <f>_xlfn.TEXTAFTER(A13127," : ")</f>
        <v>East Staffordshire 005B</v>
      </c>
      <c r="D13127" s="2">
        <v>1717</v>
      </c>
    </row>
    <row r="13128" spans="1:4" x14ac:dyDescent="0.45">
      <c r="A13128" s="1" t="s">
        <v>13127</v>
      </c>
      <c r="B13128" t="str">
        <f>_xlfn.TEXTBEFORE(A13128," : ")</f>
        <v>E01029456</v>
      </c>
      <c r="C13128" t="str">
        <f>_xlfn.TEXTAFTER(A13128," : ")</f>
        <v>East Staffordshire 005C</v>
      </c>
      <c r="D13128" s="2">
        <v>1409</v>
      </c>
    </row>
    <row r="13129" spans="1:4" x14ac:dyDescent="0.45">
      <c r="A13129" s="1" t="s">
        <v>13128</v>
      </c>
      <c r="B13129" t="str">
        <f>_xlfn.TEXTBEFORE(A13129," : ")</f>
        <v>E01029457</v>
      </c>
      <c r="C13129" t="str">
        <f>_xlfn.TEXTAFTER(A13129," : ")</f>
        <v>East Staffordshire 005D</v>
      </c>
      <c r="D13129" s="2">
        <v>1275</v>
      </c>
    </row>
    <row r="13130" spans="1:4" x14ac:dyDescent="0.45">
      <c r="A13130" s="1" t="s">
        <v>13129</v>
      </c>
      <c r="B13130" t="str">
        <f>_xlfn.TEXTBEFORE(A13130," : ")</f>
        <v>E01029458</v>
      </c>
      <c r="C13130" t="str">
        <f>_xlfn.TEXTAFTER(A13130," : ")</f>
        <v>East Staffordshire 005E</v>
      </c>
      <c r="D13130" s="2">
        <v>1819</v>
      </c>
    </row>
    <row r="13131" spans="1:4" x14ac:dyDescent="0.45">
      <c r="A13131" s="1" t="s">
        <v>13130</v>
      </c>
      <c r="B13131" t="str">
        <f>_xlfn.TEXTBEFORE(A13131," : ")</f>
        <v>E01029411</v>
      </c>
      <c r="C13131" t="str">
        <f>_xlfn.TEXTAFTER(A13131," : ")</f>
        <v>East Staffordshire 006A</v>
      </c>
      <c r="D13131" s="2">
        <v>1449</v>
      </c>
    </row>
    <row r="13132" spans="1:4" x14ac:dyDescent="0.45">
      <c r="A13132" s="1" t="s">
        <v>13131</v>
      </c>
      <c r="B13132" t="str">
        <f>_xlfn.TEXTBEFORE(A13132," : ")</f>
        <v>E01029412</v>
      </c>
      <c r="C13132" t="str">
        <f>_xlfn.TEXTAFTER(A13132," : ")</f>
        <v>East Staffordshire 006B</v>
      </c>
      <c r="D13132" s="2">
        <v>1330</v>
      </c>
    </row>
    <row r="13133" spans="1:4" x14ac:dyDescent="0.45">
      <c r="A13133" s="1" t="s">
        <v>13132</v>
      </c>
      <c r="B13133" t="str">
        <f>_xlfn.TEXTBEFORE(A13133," : ")</f>
        <v>E01029424</v>
      </c>
      <c r="C13133" t="str">
        <f>_xlfn.TEXTAFTER(A13133," : ")</f>
        <v>East Staffordshire 006C</v>
      </c>
      <c r="D13133" s="2">
        <v>1031</v>
      </c>
    </row>
    <row r="13134" spans="1:4" x14ac:dyDescent="0.45">
      <c r="A13134" s="1" t="s">
        <v>13133</v>
      </c>
      <c r="B13134" t="str">
        <f>_xlfn.TEXTBEFORE(A13134," : ")</f>
        <v>E01029425</v>
      </c>
      <c r="C13134" t="str">
        <f>_xlfn.TEXTAFTER(A13134," : ")</f>
        <v>East Staffordshire 006D</v>
      </c>
      <c r="D13134" s="2">
        <v>2472</v>
      </c>
    </row>
    <row r="13135" spans="1:4" x14ac:dyDescent="0.45">
      <c r="A13135" s="1" t="s">
        <v>13134</v>
      </c>
      <c r="B13135" t="str">
        <f>_xlfn.TEXTBEFORE(A13135," : ")</f>
        <v>E01029473</v>
      </c>
      <c r="C13135" t="str">
        <f>_xlfn.TEXTAFTER(A13135," : ")</f>
        <v>East Staffordshire 006E</v>
      </c>
      <c r="D13135" s="2">
        <v>1576</v>
      </c>
    </row>
    <row r="13136" spans="1:4" x14ac:dyDescent="0.45">
      <c r="A13136" s="1" t="s">
        <v>13135</v>
      </c>
      <c r="B13136" t="str">
        <f>_xlfn.TEXTBEFORE(A13136," : ")</f>
        <v>E01029474</v>
      </c>
      <c r="C13136" t="str">
        <f>_xlfn.TEXTAFTER(A13136," : ")</f>
        <v>East Staffordshire 006F</v>
      </c>
      <c r="D13136" s="2">
        <v>1174</v>
      </c>
    </row>
    <row r="13137" spans="1:4" x14ac:dyDescent="0.45">
      <c r="A13137" s="1" t="s">
        <v>13136</v>
      </c>
      <c r="B13137" t="str">
        <f>_xlfn.TEXTBEFORE(A13137," : ")</f>
        <v>E01029434</v>
      </c>
      <c r="C13137" t="str">
        <f>_xlfn.TEXTAFTER(A13137," : ")</f>
        <v>East Staffordshire 007A</v>
      </c>
      <c r="D13137" s="2">
        <v>1616</v>
      </c>
    </row>
    <row r="13138" spans="1:4" x14ac:dyDescent="0.45">
      <c r="A13138" s="1" t="s">
        <v>13137</v>
      </c>
      <c r="B13138" t="str">
        <f>_xlfn.TEXTBEFORE(A13138," : ")</f>
        <v>E01029435</v>
      </c>
      <c r="C13138" t="str">
        <f>_xlfn.TEXTAFTER(A13138," : ")</f>
        <v>East Staffordshire 007B</v>
      </c>
      <c r="D13138" s="2">
        <v>1494</v>
      </c>
    </row>
    <row r="13139" spans="1:4" x14ac:dyDescent="0.45">
      <c r="A13139" s="1" t="s">
        <v>13138</v>
      </c>
      <c r="B13139" t="str">
        <f>_xlfn.TEXTBEFORE(A13139," : ")</f>
        <v>E01029436</v>
      </c>
      <c r="C13139" t="str">
        <f>_xlfn.TEXTAFTER(A13139," : ")</f>
        <v>East Staffordshire 007C</v>
      </c>
      <c r="D13139" s="2">
        <v>1835</v>
      </c>
    </row>
    <row r="13140" spans="1:4" x14ac:dyDescent="0.45">
      <c r="A13140" s="1" t="s">
        <v>13139</v>
      </c>
      <c r="B13140" t="str">
        <f>_xlfn.TEXTBEFORE(A13140," : ")</f>
        <v>E01029437</v>
      </c>
      <c r="C13140" t="str">
        <f>_xlfn.TEXTAFTER(A13140," : ")</f>
        <v>East Staffordshire 007D</v>
      </c>
      <c r="D13140" s="2">
        <v>2773</v>
      </c>
    </row>
    <row r="13141" spans="1:4" x14ac:dyDescent="0.45">
      <c r="A13141" s="1" t="s">
        <v>13140</v>
      </c>
      <c r="B13141" t="str">
        <f>_xlfn.TEXTBEFORE(A13141," : ")</f>
        <v>E01029438</v>
      </c>
      <c r="C13141" t="str">
        <f>_xlfn.TEXTAFTER(A13141," : ")</f>
        <v>East Staffordshire 007E</v>
      </c>
      <c r="D13141" s="2">
        <v>1435</v>
      </c>
    </row>
    <row r="13142" spans="1:4" x14ac:dyDescent="0.45">
      <c r="A13142" s="1" t="s">
        <v>13141</v>
      </c>
      <c r="B13142" t="str">
        <f>_xlfn.TEXTBEFORE(A13142," : ")</f>
        <v>E01029426</v>
      </c>
      <c r="C13142" t="str">
        <f>_xlfn.TEXTAFTER(A13142," : ")</f>
        <v>East Staffordshire 008A</v>
      </c>
      <c r="D13142" s="2">
        <v>2343</v>
      </c>
    </row>
    <row r="13143" spans="1:4" x14ac:dyDescent="0.45">
      <c r="A13143" s="1" t="s">
        <v>13142</v>
      </c>
      <c r="B13143" t="str">
        <f>_xlfn.TEXTBEFORE(A13143," : ")</f>
        <v>E01029427</v>
      </c>
      <c r="C13143" t="str">
        <f>_xlfn.TEXTAFTER(A13143," : ")</f>
        <v>East Staffordshire 008B</v>
      </c>
      <c r="D13143" s="2">
        <v>1777</v>
      </c>
    </row>
    <row r="13144" spans="1:4" x14ac:dyDescent="0.45">
      <c r="A13144" s="1" t="s">
        <v>13143</v>
      </c>
      <c r="B13144" t="str">
        <f>_xlfn.TEXTBEFORE(A13144," : ")</f>
        <v>E01029428</v>
      </c>
      <c r="C13144" t="str">
        <f>_xlfn.TEXTAFTER(A13144," : ")</f>
        <v>East Staffordshire 008C</v>
      </c>
      <c r="D13144" s="2">
        <v>2455</v>
      </c>
    </row>
    <row r="13145" spans="1:4" x14ac:dyDescent="0.45">
      <c r="A13145" s="1" t="s">
        <v>13144</v>
      </c>
      <c r="B13145" t="str">
        <f>_xlfn.TEXTBEFORE(A13145," : ")</f>
        <v>E01029429</v>
      </c>
      <c r="C13145" t="str">
        <f>_xlfn.TEXTAFTER(A13145," : ")</f>
        <v>East Staffordshire 008D</v>
      </c>
      <c r="D13145" s="2">
        <v>1483</v>
      </c>
    </row>
    <row r="13146" spans="1:4" x14ac:dyDescent="0.45">
      <c r="A13146" s="1" t="s">
        <v>13145</v>
      </c>
      <c r="B13146" t="str">
        <f>_xlfn.TEXTBEFORE(A13146," : ")</f>
        <v>E01029445</v>
      </c>
      <c r="C13146" t="str">
        <f>_xlfn.TEXTAFTER(A13146," : ")</f>
        <v>East Staffordshire 009A</v>
      </c>
      <c r="D13146" s="2">
        <v>2598</v>
      </c>
    </row>
    <row r="13147" spans="1:4" x14ac:dyDescent="0.45">
      <c r="A13147" s="1" t="s">
        <v>13146</v>
      </c>
      <c r="B13147" t="str">
        <f>_xlfn.TEXTBEFORE(A13147," : ")</f>
        <v>E01029446</v>
      </c>
      <c r="C13147" t="str">
        <f>_xlfn.TEXTAFTER(A13147," : ")</f>
        <v>East Staffordshire 009B</v>
      </c>
      <c r="D13147" s="2">
        <v>2182</v>
      </c>
    </row>
    <row r="13148" spans="1:4" x14ac:dyDescent="0.45">
      <c r="A13148" s="1" t="s">
        <v>13147</v>
      </c>
      <c r="B13148" t="str">
        <f>_xlfn.TEXTBEFORE(A13148," : ")</f>
        <v>E01029447</v>
      </c>
      <c r="C13148" t="str">
        <f>_xlfn.TEXTAFTER(A13148," : ")</f>
        <v>East Staffordshire 009C</v>
      </c>
      <c r="D13148" s="2">
        <v>1800</v>
      </c>
    </row>
    <row r="13149" spans="1:4" x14ac:dyDescent="0.45">
      <c r="A13149" s="1" t="s">
        <v>13148</v>
      </c>
      <c r="B13149" t="str">
        <f>_xlfn.TEXTBEFORE(A13149," : ")</f>
        <v>E01029448</v>
      </c>
      <c r="C13149" t="str">
        <f>_xlfn.TEXTAFTER(A13149," : ")</f>
        <v>East Staffordshire 009D</v>
      </c>
      <c r="D13149" s="2">
        <v>1892</v>
      </c>
    </row>
    <row r="13150" spans="1:4" x14ac:dyDescent="0.45">
      <c r="A13150" s="1" t="s">
        <v>13149</v>
      </c>
      <c r="B13150" t="str">
        <f>_xlfn.TEXTBEFORE(A13150," : ")</f>
        <v>E01029468</v>
      </c>
      <c r="C13150" t="str">
        <f>_xlfn.TEXTAFTER(A13150," : ")</f>
        <v>East Staffordshire 010A</v>
      </c>
      <c r="D13150" s="2">
        <v>1656</v>
      </c>
    </row>
    <row r="13151" spans="1:4" x14ac:dyDescent="0.45">
      <c r="A13151" s="1" t="s">
        <v>13150</v>
      </c>
      <c r="B13151" t="str">
        <f>_xlfn.TEXTBEFORE(A13151," : ")</f>
        <v>E01029469</v>
      </c>
      <c r="C13151" t="str">
        <f>_xlfn.TEXTAFTER(A13151," : ")</f>
        <v>East Staffordshire 010B</v>
      </c>
      <c r="D13151" s="2">
        <v>1789</v>
      </c>
    </row>
    <row r="13152" spans="1:4" x14ac:dyDescent="0.45">
      <c r="A13152" s="1" t="s">
        <v>13151</v>
      </c>
      <c r="B13152" t="str">
        <f>_xlfn.TEXTBEFORE(A13152," : ")</f>
        <v>E01029470</v>
      </c>
      <c r="C13152" t="str">
        <f>_xlfn.TEXTAFTER(A13152," : ")</f>
        <v>East Staffordshire 010C</v>
      </c>
      <c r="D13152" s="2">
        <v>1607</v>
      </c>
    </row>
    <row r="13153" spans="1:4" x14ac:dyDescent="0.45">
      <c r="A13153" s="1" t="s">
        <v>13152</v>
      </c>
      <c r="B13153" t="str">
        <f>_xlfn.TEXTBEFORE(A13153," : ")</f>
        <v>E01029471</v>
      </c>
      <c r="C13153" t="str">
        <f>_xlfn.TEXTAFTER(A13153," : ")</f>
        <v>East Staffordshire 010D</v>
      </c>
      <c r="D13153" s="2">
        <v>1759</v>
      </c>
    </row>
    <row r="13154" spans="1:4" x14ac:dyDescent="0.45">
      <c r="A13154" s="1" t="s">
        <v>13153</v>
      </c>
      <c r="B13154" t="str">
        <f>_xlfn.TEXTBEFORE(A13154," : ")</f>
        <v>E01029472</v>
      </c>
      <c r="C13154" t="str">
        <f>_xlfn.TEXTAFTER(A13154," : ")</f>
        <v>East Staffordshire 010E</v>
      </c>
      <c r="D13154" s="2">
        <v>1575</v>
      </c>
    </row>
    <row r="13155" spans="1:4" x14ac:dyDescent="0.45">
      <c r="A13155" s="1" t="s">
        <v>13154</v>
      </c>
      <c r="B13155" t="str">
        <f>_xlfn.TEXTBEFORE(A13155," : ")</f>
        <v>E01029407</v>
      </c>
      <c r="C13155" t="str">
        <f>_xlfn.TEXTAFTER(A13155," : ")</f>
        <v>East Staffordshire 011A</v>
      </c>
      <c r="D13155" s="2">
        <v>1656</v>
      </c>
    </row>
    <row r="13156" spans="1:4" x14ac:dyDescent="0.45">
      <c r="A13156" s="1" t="s">
        <v>13155</v>
      </c>
      <c r="B13156" t="str">
        <f>_xlfn.TEXTBEFORE(A13156," : ")</f>
        <v>E01029408</v>
      </c>
      <c r="C13156" t="str">
        <f>_xlfn.TEXTAFTER(A13156," : ")</f>
        <v>East Staffordshire 011B</v>
      </c>
      <c r="D13156" s="2">
        <v>2387</v>
      </c>
    </row>
    <row r="13157" spans="1:4" x14ac:dyDescent="0.45">
      <c r="A13157" s="1" t="s">
        <v>13156</v>
      </c>
      <c r="B13157" t="str">
        <f>_xlfn.TEXTBEFORE(A13157," : ")</f>
        <v>E01029409</v>
      </c>
      <c r="C13157" t="str">
        <f>_xlfn.TEXTAFTER(A13157," : ")</f>
        <v>East Staffordshire 011C</v>
      </c>
      <c r="D13157" s="2">
        <v>2060</v>
      </c>
    </row>
    <row r="13158" spans="1:4" x14ac:dyDescent="0.45">
      <c r="A13158" s="1" t="s">
        <v>13157</v>
      </c>
      <c r="B13158" t="str">
        <f>_xlfn.TEXTBEFORE(A13158," : ")</f>
        <v>E01029410</v>
      </c>
      <c r="C13158" t="str">
        <f>_xlfn.TEXTAFTER(A13158," : ")</f>
        <v>East Staffordshire 011D</v>
      </c>
      <c r="D13158" s="2">
        <v>1742</v>
      </c>
    </row>
    <row r="13159" spans="1:4" x14ac:dyDescent="0.45">
      <c r="A13159" s="1" t="s">
        <v>13158</v>
      </c>
      <c r="B13159" t="str">
        <f>_xlfn.TEXTBEFORE(A13159," : ")</f>
        <v>E01032896</v>
      </c>
      <c r="C13159" t="str">
        <f>_xlfn.TEXTAFTER(A13159," : ")</f>
        <v>East Staffordshire 011F</v>
      </c>
      <c r="D13159" s="2">
        <v>1430</v>
      </c>
    </row>
    <row r="13160" spans="1:4" x14ac:dyDescent="0.45">
      <c r="A13160" s="1" t="s">
        <v>13159</v>
      </c>
      <c r="B13160" t="str">
        <f>_xlfn.TEXTBEFORE(A13160," : ")</f>
        <v>E01032897</v>
      </c>
      <c r="C13160" t="str">
        <f>_xlfn.TEXTAFTER(A13160," : ")</f>
        <v>East Staffordshire 011G</v>
      </c>
      <c r="D13160" s="2">
        <v>1603</v>
      </c>
    </row>
    <row r="13161" spans="1:4" x14ac:dyDescent="0.45">
      <c r="A13161" s="1" t="s">
        <v>13160</v>
      </c>
      <c r="B13161" t="str">
        <f>_xlfn.TEXTBEFORE(A13161," : ")</f>
        <v>E01032898</v>
      </c>
      <c r="C13161" t="str">
        <f>_xlfn.TEXTAFTER(A13161," : ")</f>
        <v>East Staffordshire 011H</v>
      </c>
      <c r="D13161" s="2">
        <v>1276</v>
      </c>
    </row>
    <row r="13162" spans="1:4" x14ac:dyDescent="0.45">
      <c r="A13162" s="1" t="s">
        <v>13161</v>
      </c>
      <c r="B13162" t="str">
        <f>_xlfn.TEXTBEFORE(A13162," : ")</f>
        <v>E01029418</v>
      </c>
      <c r="C13162" t="str">
        <f>_xlfn.TEXTAFTER(A13162," : ")</f>
        <v>East Staffordshire 012A</v>
      </c>
      <c r="D13162" s="2">
        <v>2024</v>
      </c>
    </row>
    <row r="13163" spans="1:4" x14ac:dyDescent="0.45">
      <c r="A13163" s="1" t="s">
        <v>13162</v>
      </c>
      <c r="B13163" t="str">
        <f>_xlfn.TEXTBEFORE(A13163," : ")</f>
        <v>E01029419</v>
      </c>
      <c r="C13163" t="str">
        <f>_xlfn.TEXTAFTER(A13163," : ")</f>
        <v>East Staffordshire 012B</v>
      </c>
      <c r="D13163" s="2">
        <v>1561</v>
      </c>
    </row>
    <row r="13164" spans="1:4" x14ac:dyDescent="0.45">
      <c r="A13164" s="1" t="s">
        <v>13163</v>
      </c>
      <c r="B13164" t="str">
        <f>_xlfn.TEXTBEFORE(A13164," : ")</f>
        <v>E01029420</v>
      </c>
      <c r="C13164" t="str">
        <f>_xlfn.TEXTAFTER(A13164," : ")</f>
        <v>East Staffordshire 012C</v>
      </c>
      <c r="D13164" s="2">
        <v>1676</v>
      </c>
    </row>
    <row r="13165" spans="1:4" x14ac:dyDescent="0.45">
      <c r="A13165" s="1" t="s">
        <v>13164</v>
      </c>
      <c r="B13165" t="str">
        <f>_xlfn.TEXTBEFORE(A13165," : ")</f>
        <v>E01029413</v>
      </c>
      <c r="C13165" t="str">
        <f>_xlfn.TEXTAFTER(A13165," : ")</f>
        <v>East Staffordshire 013A</v>
      </c>
      <c r="D13165" s="2">
        <v>1434</v>
      </c>
    </row>
    <row r="13166" spans="1:4" x14ac:dyDescent="0.45">
      <c r="A13166" s="1" t="s">
        <v>13165</v>
      </c>
      <c r="B13166" t="str">
        <f>_xlfn.TEXTBEFORE(A13166," : ")</f>
        <v>E01029414</v>
      </c>
      <c r="C13166" t="str">
        <f>_xlfn.TEXTAFTER(A13166," : ")</f>
        <v>East Staffordshire 013B</v>
      </c>
      <c r="D13166" s="2">
        <v>1725</v>
      </c>
    </row>
    <row r="13167" spans="1:4" x14ac:dyDescent="0.45">
      <c r="A13167" s="1" t="s">
        <v>13166</v>
      </c>
      <c r="B13167" t="str">
        <f>_xlfn.TEXTBEFORE(A13167," : ")</f>
        <v>E01029415</v>
      </c>
      <c r="C13167" t="str">
        <f>_xlfn.TEXTAFTER(A13167," : ")</f>
        <v>East Staffordshire 013C</v>
      </c>
      <c r="D13167" s="2">
        <v>1654</v>
      </c>
    </row>
    <row r="13168" spans="1:4" x14ac:dyDescent="0.45">
      <c r="A13168" s="1" t="s">
        <v>13167</v>
      </c>
      <c r="B13168" t="str">
        <f>_xlfn.TEXTBEFORE(A13168," : ")</f>
        <v>E01029416</v>
      </c>
      <c r="C13168" t="str">
        <f>_xlfn.TEXTAFTER(A13168," : ")</f>
        <v>East Staffordshire 013D</v>
      </c>
      <c r="D13168" s="2">
        <v>2467</v>
      </c>
    </row>
    <row r="13169" spans="1:4" x14ac:dyDescent="0.45">
      <c r="A13169" s="1" t="s">
        <v>13168</v>
      </c>
      <c r="B13169" t="str">
        <f>_xlfn.TEXTBEFORE(A13169," : ")</f>
        <v>E01029417</v>
      </c>
      <c r="C13169" t="str">
        <f>_xlfn.TEXTAFTER(A13169," : ")</f>
        <v>East Staffordshire 013E</v>
      </c>
      <c r="D13169" s="2">
        <v>2106</v>
      </c>
    </row>
    <row r="13170" spans="1:4" x14ac:dyDescent="0.45">
      <c r="A13170" s="1" t="s">
        <v>13169</v>
      </c>
      <c r="B13170" t="str">
        <f>_xlfn.TEXTBEFORE(A13170," : ")</f>
        <v>E01029449</v>
      </c>
      <c r="C13170" t="str">
        <f>_xlfn.TEXTAFTER(A13170," : ")</f>
        <v>East Staffordshire 014A</v>
      </c>
      <c r="D13170" s="2">
        <v>1697</v>
      </c>
    </row>
    <row r="13171" spans="1:4" x14ac:dyDescent="0.45">
      <c r="A13171" s="1" t="s">
        <v>13170</v>
      </c>
      <c r="B13171" t="str">
        <f>_xlfn.TEXTBEFORE(A13171," : ")</f>
        <v>E01029450</v>
      </c>
      <c r="C13171" t="str">
        <f>_xlfn.TEXTAFTER(A13171," : ")</f>
        <v>East Staffordshire 014B</v>
      </c>
      <c r="D13171" s="2">
        <v>1586</v>
      </c>
    </row>
    <row r="13172" spans="1:4" x14ac:dyDescent="0.45">
      <c r="A13172" s="1" t="s">
        <v>13171</v>
      </c>
      <c r="B13172" t="str">
        <f>_xlfn.TEXTBEFORE(A13172," : ")</f>
        <v>E01029451</v>
      </c>
      <c r="C13172" t="str">
        <f>_xlfn.TEXTAFTER(A13172," : ")</f>
        <v>East Staffordshire 014C</v>
      </c>
      <c r="D13172" s="2">
        <v>1775</v>
      </c>
    </row>
    <row r="13173" spans="1:4" x14ac:dyDescent="0.45">
      <c r="A13173" s="1" t="s">
        <v>13172</v>
      </c>
      <c r="B13173" t="str">
        <f>_xlfn.TEXTBEFORE(A13173," : ")</f>
        <v>E01029452</v>
      </c>
      <c r="C13173" t="str">
        <f>_xlfn.TEXTAFTER(A13173," : ")</f>
        <v>East Staffordshire 014D</v>
      </c>
      <c r="D13173" s="2">
        <v>1599</v>
      </c>
    </row>
    <row r="13174" spans="1:4" x14ac:dyDescent="0.45">
      <c r="A13174" s="1" t="s">
        <v>13173</v>
      </c>
      <c r="B13174" t="str">
        <f>_xlfn.TEXTBEFORE(A13174," : ")</f>
        <v>E01029453</v>
      </c>
      <c r="C13174" t="str">
        <f>_xlfn.TEXTAFTER(A13174," : ")</f>
        <v>East Staffordshire 014E</v>
      </c>
      <c r="D13174" s="2">
        <v>1532</v>
      </c>
    </row>
    <row r="13175" spans="1:4" x14ac:dyDescent="0.45">
      <c r="A13175" s="1" t="s">
        <v>13174</v>
      </c>
      <c r="B13175" t="str">
        <f>_xlfn.TEXTBEFORE(A13175," : ")</f>
        <v>E01029439</v>
      </c>
      <c r="C13175" t="str">
        <f>_xlfn.TEXTAFTER(A13175," : ")</f>
        <v>East Staffordshire 015A</v>
      </c>
      <c r="D13175" s="2">
        <v>1389</v>
      </c>
    </row>
    <row r="13176" spans="1:4" x14ac:dyDescent="0.45">
      <c r="A13176" s="1" t="s">
        <v>13175</v>
      </c>
      <c r="B13176" t="str">
        <f>_xlfn.TEXTBEFORE(A13176," : ")</f>
        <v>E01029440</v>
      </c>
      <c r="C13176" t="str">
        <f>_xlfn.TEXTAFTER(A13176," : ")</f>
        <v>East Staffordshire 015B</v>
      </c>
      <c r="D13176" s="2">
        <v>1287</v>
      </c>
    </row>
    <row r="13177" spans="1:4" x14ac:dyDescent="0.45">
      <c r="A13177" s="1" t="s">
        <v>13176</v>
      </c>
      <c r="B13177" t="str">
        <f>_xlfn.TEXTBEFORE(A13177," : ")</f>
        <v>E01029441</v>
      </c>
      <c r="C13177" t="str">
        <f>_xlfn.TEXTAFTER(A13177," : ")</f>
        <v>East Staffordshire 015C</v>
      </c>
      <c r="D13177" s="2">
        <v>1591</v>
      </c>
    </row>
    <row r="13178" spans="1:4" x14ac:dyDescent="0.45">
      <c r="A13178" s="1" t="s">
        <v>13177</v>
      </c>
      <c r="B13178" t="str">
        <f>_xlfn.TEXTBEFORE(A13178," : ")</f>
        <v>E01029442</v>
      </c>
      <c r="C13178" t="str">
        <f>_xlfn.TEXTAFTER(A13178," : ")</f>
        <v>East Staffordshire 015D</v>
      </c>
      <c r="D13178" s="2">
        <v>1697</v>
      </c>
    </row>
    <row r="13179" spans="1:4" x14ac:dyDescent="0.45">
      <c r="A13179" s="1" t="s">
        <v>13178</v>
      </c>
      <c r="B13179" t="str">
        <f>_xlfn.TEXTBEFORE(A13179," : ")</f>
        <v>E01029480</v>
      </c>
      <c r="C13179" t="str">
        <f>_xlfn.TEXTAFTER(A13179," : ")</f>
        <v>Lichfield 001A</v>
      </c>
      <c r="D13179" s="2">
        <v>1924</v>
      </c>
    </row>
    <row r="13180" spans="1:4" x14ac:dyDescent="0.45">
      <c r="A13180" s="1" t="s">
        <v>13179</v>
      </c>
      <c r="B13180" t="str">
        <f>_xlfn.TEXTBEFORE(A13180," : ")</f>
        <v>E01029482</v>
      </c>
      <c r="C13180" t="str">
        <f>_xlfn.TEXTAFTER(A13180," : ")</f>
        <v>Lichfield 001C</v>
      </c>
      <c r="D13180" s="2">
        <v>1572</v>
      </c>
    </row>
    <row r="13181" spans="1:4" x14ac:dyDescent="0.45">
      <c r="A13181" s="1" t="s">
        <v>13180</v>
      </c>
      <c r="B13181" t="str">
        <f>_xlfn.TEXTBEFORE(A13181," : ")</f>
        <v>E01029498</v>
      </c>
      <c r="C13181" t="str">
        <f>_xlfn.TEXTAFTER(A13181," : ")</f>
        <v>Lichfield 001D</v>
      </c>
      <c r="D13181" s="2">
        <v>1965</v>
      </c>
    </row>
    <row r="13182" spans="1:4" x14ac:dyDescent="0.45">
      <c r="A13182" s="1" t="s">
        <v>13181</v>
      </c>
      <c r="B13182" t="str">
        <f>_xlfn.TEXTBEFORE(A13182," : ")</f>
        <v>E01034099</v>
      </c>
      <c r="C13182" t="str">
        <f>_xlfn.TEXTAFTER(A13182," : ")</f>
        <v>Lichfield 001E</v>
      </c>
      <c r="D13182" s="2">
        <v>1772</v>
      </c>
    </row>
    <row r="13183" spans="1:4" x14ac:dyDescent="0.45">
      <c r="A13183" s="1" t="s">
        <v>13182</v>
      </c>
      <c r="B13183" t="str">
        <f>_xlfn.TEXTBEFORE(A13183," : ")</f>
        <v>E01034100</v>
      </c>
      <c r="C13183" t="str">
        <f>_xlfn.TEXTAFTER(A13183," : ")</f>
        <v>Lichfield 001F</v>
      </c>
      <c r="D13183" s="2">
        <v>1543</v>
      </c>
    </row>
    <row r="13184" spans="1:4" x14ac:dyDescent="0.45">
      <c r="A13184" s="1" t="s">
        <v>13183</v>
      </c>
      <c r="B13184" t="str">
        <f>_xlfn.TEXTBEFORE(A13184," : ")</f>
        <v>E01029477</v>
      </c>
      <c r="C13184" t="str">
        <f>_xlfn.TEXTAFTER(A13184," : ")</f>
        <v>Lichfield 002A</v>
      </c>
      <c r="D13184" s="2">
        <v>1585</v>
      </c>
    </row>
    <row r="13185" spans="1:4" x14ac:dyDescent="0.45">
      <c r="A13185" s="1" t="s">
        <v>13184</v>
      </c>
      <c r="B13185" t="str">
        <f>_xlfn.TEXTBEFORE(A13185," : ")</f>
        <v>E01029478</v>
      </c>
      <c r="C13185" t="str">
        <f>_xlfn.TEXTAFTER(A13185," : ")</f>
        <v>Lichfield 002B</v>
      </c>
      <c r="D13185" s="2">
        <v>1516</v>
      </c>
    </row>
    <row r="13186" spans="1:4" x14ac:dyDescent="0.45">
      <c r="A13186" s="1" t="s">
        <v>13185</v>
      </c>
      <c r="B13186" t="str">
        <f>_xlfn.TEXTBEFORE(A13186," : ")</f>
        <v>E01029509</v>
      </c>
      <c r="C13186" t="str">
        <f>_xlfn.TEXTAFTER(A13186," : ")</f>
        <v>Lichfield 002D</v>
      </c>
      <c r="D13186" s="2">
        <v>1694</v>
      </c>
    </row>
    <row r="13187" spans="1:4" x14ac:dyDescent="0.45">
      <c r="A13187" s="1" t="s">
        <v>13186</v>
      </c>
      <c r="B13187" t="str">
        <f>_xlfn.TEXTBEFORE(A13187," : ")</f>
        <v>E01034101</v>
      </c>
      <c r="C13187" t="str">
        <f>_xlfn.TEXTAFTER(A13187," : ")</f>
        <v>Lichfield 002E</v>
      </c>
      <c r="D13187" s="2">
        <v>1918</v>
      </c>
    </row>
    <row r="13188" spans="1:4" x14ac:dyDescent="0.45">
      <c r="A13188" s="1" t="s">
        <v>13187</v>
      </c>
      <c r="B13188" t="str">
        <f>_xlfn.TEXTBEFORE(A13188," : ")</f>
        <v>E01034102</v>
      </c>
      <c r="C13188" t="str">
        <f>_xlfn.TEXTAFTER(A13188," : ")</f>
        <v>Lichfield 002F</v>
      </c>
      <c r="D13188" s="2">
        <v>1694</v>
      </c>
    </row>
    <row r="13189" spans="1:4" x14ac:dyDescent="0.45">
      <c r="A13189" s="1" t="s">
        <v>13188</v>
      </c>
      <c r="B13189" t="str">
        <f>_xlfn.TEXTBEFORE(A13189," : ")</f>
        <v>E01029486</v>
      </c>
      <c r="C13189" t="str">
        <f>_xlfn.TEXTAFTER(A13189," : ")</f>
        <v>Lichfield 003A</v>
      </c>
      <c r="D13189" s="2">
        <v>1415</v>
      </c>
    </row>
    <row r="13190" spans="1:4" x14ac:dyDescent="0.45">
      <c r="A13190" s="1" t="s">
        <v>13189</v>
      </c>
      <c r="B13190" t="str">
        <f>_xlfn.TEXTBEFORE(A13190," : ")</f>
        <v>E01029507</v>
      </c>
      <c r="C13190" t="str">
        <f>_xlfn.TEXTAFTER(A13190," : ")</f>
        <v>Lichfield 003B</v>
      </c>
      <c r="D13190" s="2">
        <v>1623</v>
      </c>
    </row>
    <row r="13191" spans="1:4" x14ac:dyDescent="0.45">
      <c r="A13191" s="1" t="s">
        <v>13190</v>
      </c>
      <c r="B13191" t="str">
        <f>_xlfn.TEXTBEFORE(A13191," : ")</f>
        <v>E01029508</v>
      </c>
      <c r="C13191" t="str">
        <f>_xlfn.TEXTAFTER(A13191," : ")</f>
        <v>Lichfield 003C</v>
      </c>
      <c r="D13191" s="2">
        <v>2264</v>
      </c>
    </row>
    <row r="13192" spans="1:4" x14ac:dyDescent="0.45">
      <c r="A13192" s="1" t="s">
        <v>13191</v>
      </c>
      <c r="B13192" t="str">
        <f>_xlfn.TEXTBEFORE(A13192," : ")</f>
        <v>E01029515</v>
      </c>
      <c r="C13192" t="str">
        <f>_xlfn.TEXTAFTER(A13192," : ")</f>
        <v>Lichfield 003D</v>
      </c>
      <c r="D13192" s="2">
        <v>1846</v>
      </c>
    </row>
    <row r="13193" spans="1:4" x14ac:dyDescent="0.45">
      <c r="A13193" s="1" t="s">
        <v>13192</v>
      </c>
      <c r="B13193" t="str">
        <f>_xlfn.TEXTBEFORE(A13193," : ")</f>
        <v>E01029492</v>
      </c>
      <c r="C13193" t="str">
        <f>_xlfn.TEXTAFTER(A13193," : ")</f>
        <v>Lichfield 004A</v>
      </c>
      <c r="D13193" s="2">
        <v>1979</v>
      </c>
    </row>
    <row r="13194" spans="1:4" x14ac:dyDescent="0.45">
      <c r="A13194" s="1" t="s">
        <v>13193</v>
      </c>
      <c r="B13194" t="str">
        <f>_xlfn.TEXTBEFORE(A13194," : ")</f>
        <v>E01029499</v>
      </c>
      <c r="C13194" t="str">
        <f>_xlfn.TEXTAFTER(A13194," : ")</f>
        <v>Lichfield 004B</v>
      </c>
      <c r="D13194" s="2">
        <v>1661</v>
      </c>
    </row>
    <row r="13195" spans="1:4" x14ac:dyDescent="0.45">
      <c r="A13195" s="1" t="s">
        <v>13194</v>
      </c>
      <c r="B13195" t="str">
        <f>_xlfn.TEXTBEFORE(A13195," : ")</f>
        <v>E01029501</v>
      </c>
      <c r="C13195" t="str">
        <f>_xlfn.TEXTAFTER(A13195," : ")</f>
        <v>Lichfield 004C</v>
      </c>
      <c r="D13195" s="2">
        <v>1598</v>
      </c>
    </row>
    <row r="13196" spans="1:4" x14ac:dyDescent="0.45">
      <c r="A13196" s="1" t="s">
        <v>13195</v>
      </c>
      <c r="B13196" t="str">
        <f>_xlfn.TEXTBEFORE(A13196," : ")</f>
        <v>E01029526</v>
      </c>
      <c r="C13196" t="str">
        <f>_xlfn.TEXTAFTER(A13196," : ")</f>
        <v>Lichfield 004E</v>
      </c>
      <c r="D13196" s="2">
        <v>1655</v>
      </c>
    </row>
    <row r="13197" spans="1:4" x14ac:dyDescent="0.45">
      <c r="A13197" s="1" t="s">
        <v>13196</v>
      </c>
      <c r="B13197" t="str">
        <f>_xlfn.TEXTBEFORE(A13197," : ")</f>
        <v>E01032899</v>
      </c>
      <c r="C13197" t="str">
        <f>_xlfn.TEXTAFTER(A13197," : ")</f>
        <v>Lichfield 004F</v>
      </c>
      <c r="D13197" s="2">
        <v>1790</v>
      </c>
    </row>
    <row r="13198" spans="1:4" x14ac:dyDescent="0.45">
      <c r="A13198" s="1" t="s">
        <v>13197</v>
      </c>
      <c r="B13198" t="str">
        <f>_xlfn.TEXTBEFORE(A13198," : ")</f>
        <v>E01032900</v>
      </c>
      <c r="C13198" t="str">
        <f>_xlfn.TEXTAFTER(A13198," : ")</f>
        <v>Lichfield 004G</v>
      </c>
      <c r="D13198" s="2">
        <v>2037</v>
      </c>
    </row>
    <row r="13199" spans="1:4" x14ac:dyDescent="0.45">
      <c r="A13199" s="1" t="s">
        <v>13198</v>
      </c>
      <c r="B13199" t="str">
        <f>_xlfn.TEXTBEFORE(A13199," : ")</f>
        <v>E01029483</v>
      </c>
      <c r="C13199" t="str">
        <f>_xlfn.TEXTAFTER(A13199," : ")</f>
        <v>Lichfield 005A</v>
      </c>
      <c r="D13199" s="2">
        <v>1514</v>
      </c>
    </row>
    <row r="13200" spans="1:4" x14ac:dyDescent="0.45">
      <c r="A13200" s="1" t="s">
        <v>13199</v>
      </c>
      <c r="B13200" t="str">
        <f>_xlfn.TEXTBEFORE(A13200," : ")</f>
        <v>E01029484</v>
      </c>
      <c r="C13200" t="str">
        <f>_xlfn.TEXTAFTER(A13200," : ")</f>
        <v>Lichfield 005B</v>
      </c>
      <c r="D13200" s="2">
        <v>1695</v>
      </c>
    </row>
    <row r="13201" spans="1:4" x14ac:dyDescent="0.45">
      <c r="A13201" s="1" t="s">
        <v>13200</v>
      </c>
      <c r="B13201" t="str">
        <f>_xlfn.TEXTBEFORE(A13201," : ")</f>
        <v>E01029485</v>
      </c>
      <c r="C13201" t="str">
        <f>_xlfn.TEXTAFTER(A13201," : ")</f>
        <v>Lichfield 005C</v>
      </c>
      <c r="D13201" s="2">
        <v>1421</v>
      </c>
    </row>
    <row r="13202" spans="1:4" x14ac:dyDescent="0.45">
      <c r="A13202" s="1" t="s">
        <v>13201</v>
      </c>
      <c r="B13202" t="str">
        <f>_xlfn.TEXTBEFORE(A13202," : ")</f>
        <v>E01029500</v>
      </c>
      <c r="C13202" t="str">
        <f>_xlfn.TEXTAFTER(A13202," : ")</f>
        <v>Lichfield 005D</v>
      </c>
      <c r="D13202" s="2">
        <v>1607</v>
      </c>
    </row>
    <row r="13203" spans="1:4" x14ac:dyDescent="0.45">
      <c r="A13203" s="1" t="s">
        <v>13202</v>
      </c>
      <c r="B13203" t="str">
        <f>_xlfn.TEXTBEFORE(A13203," : ")</f>
        <v>E01029520</v>
      </c>
      <c r="C13203" t="str">
        <f>_xlfn.TEXTAFTER(A13203," : ")</f>
        <v>Lichfield 005E</v>
      </c>
      <c r="D13203" s="2">
        <v>1559</v>
      </c>
    </row>
    <row r="13204" spans="1:4" x14ac:dyDescent="0.45">
      <c r="A13204" s="1" t="s">
        <v>13203</v>
      </c>
      <c r="B13204" t="str">
        <f>_xlfn.TEXTBEFORE(A13204," : ")</f>
        <v>E01029524</v>
      </c>
      <c r="C13204" t="str">
        <f>_xlfn.TEXTAFTER(A13204," : ")</f>
        <v>Lichfield 005F</v>
      </c>
      <c r="D13204" s="2">
        <v>1781</v>
      </c>
    </row>
    <row r="13205" spans="1:4" x14ac:dyDescent="0.45">
      <c r="A13205" s="1" t="s">
        <v>13204</v>
      </c>
      <c r="B13205" t="str">
        <f>_xlfn.TEXTBEFORE(A13205," : ")</f>
        <v>E01029525</v>
      </c>
      <c r="C13205" t="str">
        <f>_xlfn.TEXTAFTER(A13205," : ")</f>
        <v>Lichfield 005G</v>
      </c>
      <c r="D13205" s="2">
        <v>1874</v>
      </c>
    </row>
    <row r="13206" spans="1:4" x14ac:dyDescent="0.45">
      <c r="A13206" s="1" t="s">
        <v>13205</v>
      </c>
      <c r="B13206" t="str">
        <f>_xlfn.TEXTBEFORE(A13206," : ")</f>
        <v>E01029487</v>
      </c>
      <c r="C13206" t="str">
        <f>_xlfn.TEXTAFTER(A13206," : ")</f>
        <v>Lichfield 006A</v>
      </c>
      <c r="D13206" s="2">
        <v>1621</v>
      </c>
    </row>
    <row r="13207" spans="1:4" x14ac:dyDescent="0.45">
      <c r="A13207" s="1" t="s">
        <v>13206</v>
      </c>
      <c r="B13207" t="str">
        <f>_xlfn.TEXTBEFORE(A13207," : ")</f>
        <v>E01029493</v>
      </c>
      <c r="C13207" t="str">
        <f>_xlfn.TEXTAFTER(A13207," : ")</f>
        <v>Lichfield 006B</v>
      </c>
      <c r="D13207" s="2">
        <v>1882</v>
      </c>
    </row>
    <row r="13208" spans="1:4" x14ac:dyDescent="0.45">
      <c r="A13208" s="1" t="s">
        <v>13207</v>
      </c>
      <c r="B13208" t="str">
        <f>_xlfn.TEXTBEFORE(A13208," : ")</f>
        <v>E01029494</v>
      </c>
      <c r="C13208" t="str">
        <f>_xlfn.TEXTAFTER(A13208," : ")</f>
        <v>Lichfield 006C</v>
      </c>
      <c r="D13208" s="2">
        <v>1549</v>
      </c>
    </row>
    <row r="13209" spans="1:4" x14ac:dyDescent="0.45">
      <c r="A13209" s="1" t="s">
        <v>13208</v>
      </c>
      <c r="B13209" t="str">
        <f>_xlfn.TEXTBEFORE(A13209," : ")</f>
        <v>E01029495</v>
      </c>
      <c r="C13209" t="str">
        <f>_xlfn.TEXTAFTER(A13209," : ")</f>
        <v>Lichfield 006D</v>
      </c>
      <c r="D13209" s="2">
        <v>1605</v>
      </c>
    </row>
    <row r="13210" spans="1:4" x14ac:dyDescent="0.45">
      <c r="A13210" s="1" t="s">
        <v>13209</v>
      </c>
      <c r="B13210" t="str">
        <f>_xlfn.TEXTBEFORE(A13210," : ")</f>
        <v>E01034103</v>
      </c>
      <c r="C13210" t="str">
        <f>_xlfn.TEXTAFTER(A13210," : ")</f>
        <v>Lichfield 006F</v>
      </c>
      <c r="D13210" s="2">
        <v>1269</v>
      </c>
    </row>
    <row r="13211" spans="1:4" x14ac:dyDescent="0.45">
      <c r="A13211" s="1" t="s">
        <v>13210</v>
      </c>
      <c r="B13211" t="str">
        <f>_xlfn.TEXTBEFORE(A13211," : ")</f>
        <v>E01034104</v>
      </c>
      <c r="C13211" t="str">
        <f>_xlfn.TEXTAFTER(A13211," : ")</f>
        <v>Lichfield 006G</v>
      </c>
      <c r="D13211" s="2">
        <v>1842</v>
      </c>
    </row>
    <row r="13212" spans="1:4" x14ac:dyDescent="0.45">
      <c r="A13212" s="1" t="s">
        <v>13211</v>
      </c>
      <c r="B13212" t="str">
        <f>_xlfn.TEXTBEFORE(A13212," : ")</f>
        <v>E01029491</v>
      </c>
      <c r="C13212" t="str">
        <f>_xlfn.TEXTAFTER(A13212," : ")</f>
        <v>Lichfield 007A</v>
      </c>
      <c r="D13212" s="2">
        <v>1756</v>
      </c>
    </row>
    <row r="13213" spans="1:4" x14ac:dyDescent="0.45">
      <c r="A13213" s="1" t="s">
        <v>13212</v>
      </c>
      <c r="B13213" t="str">
        <f>_xlfn.TEXTBEFORE(A13213," : ")</f>
        <v>E01029511</v>
      </c>
      <c r="C13213" t="str">
        <f>_xlfn.TEXTAFTER(A13213," : ")</f>
        <v>Lichfield 007B</v>
      </c>
      <c r="D13213" s="2">
        <v>1570</v>
      </c>
    </row>
    <row r="13214" spans="1:4" x14ac:dyDescent="0.45">
      <c r="A13214" s="1" t="s">
        <v>13213</v>
      </c>
      <c r="B13214" t="str">
        <f>_xlfn.TEXTBEFORE(A13214," : ")</f>
        <v>E01029512</v>
      </c>
      <c r="C13214" t="str">
        <f>_xlfn.TEXTAFTER(A13214," : ")</f>
        <v>Lichfield 007C</v>
      </c>
      <c r="D13214" s="2">
        <v>2160</v>
      </c>
    </row>
    <row r="13215" spans="1:4" x14ac:dyDescent="0.45">
      <c r="A13215" s="1" t="s">
        <v>13214</v>
      </c>
      <c r="B13215" t="str">
        <f>_xlfn.TEXTBEFORE(A13215," : ")</f>
        <v>E01029518</v>
      </c>
      <c r="C13215" t="str">
        <f>_xlfn.TEXTAFTER(A13215," : ")</f>
        <v>Lichfield 007D</v>
      </c>
      <c r="D13215" s="2">
        <v>2769</v>
      </c>
    </row>
    <row r="13216" spans="1:4" x14ac:dyDescent="0.45">
      <c r="A13216" s="1" t="s">
        <v>13215</v>
      </c>
      <c r="B13216" t="str">
        <f>_xlfn.TEXTBEFORE(A13216," : ")</f>
        <v>E01029519</v>
      </c>
      <c r="C13216" t="str">
        <f>_xlfn.TEXTAFTER(A13216," : ")</f>
        <v>Lichfield 007E</v>
      </c>
      <c r="D13216" s="2">
        <v>2141</v>
      </c>
    </row>
    <row r="13217" spans="1:4" x14ac:dyDescent="0.45">
      <c r="A13217" s="1" t="s">
        <v>13216</v>
      </c>
      <c r="B13217" t="str">
        <f>_xlfn.TEXTBEFORE(A13217," : ")</f>
        <v>E01029516</v>
      </c>
      <c r="C13217" t="str">
        <f>_xlfn.TEXTAFTER(A13217," : ")</f>
        <v>Lichfield 008A</v>
      </c>
      <c r="D13217" s="2">
        <v>2019</v>
      </c>
    </row>
    <row r="13218" spans="1:4" x14ac:dyDescent="0.45">
      <c r="A13218" s="1" t="s">
        <v>13217</v>
      </c>
      <c r="B13218" t="str">
        <f>_xlfn.TEXTBEFORE(A13218," : ")</f>
        <v>E01029517</v>
      </c>
      <c r="C13218" t="str">
        <f>_xlfn.TEXTAFTER(A13218," : ")</f>
        <v>Lichfield 008B</v>
      </c>
      <c r="D13218" s="2">
        <v>2081</v>
      </c>
    </row>
    <row r="13219" spans="1:4" x14ac:dyDescent="0.45">
      <c r="A13219" s="1" t="s">
        <v>13218</v>
      </c>
      <c r="B13219" t="str">
        <f>_xlfn.TEXTBEFORE(A13219," : ")</f>
        <v>E01029531</v>
      </c>
      <c r="C13219" t="str">
        <f>_xlfn.TEXTAFTER(A13219," : ")</f>
        <v>Lichfield 008D</v>
      </c>
      <c r="D13219" s="2">
        <v>1678</v>
      </c>
    </row>
    <row r="13220" spans="1:4" x14ac:dyDescent="0.45">
      <c r="A13220" s="1" t="s">
        <v>13219</v>
      </c>
      <c r="B13220" t="str">
        <f>_xlfn.TEXTBEFORE(A13220," : ")</f>
        <v>E01034105</v>
      </c>
      <c r="C13220" t="str">
        <f>_xlfn.TEXTAFTER(A13220," : ")</f>
        <v>Lichfield 008E</v>
      </c>
      <c r="D13220" s="2">
        <v>1585</v>
      </c>
    </row>
    <row r="13221" spans="1:4" x14ac:dyDescent="0.45">
      <c r="A13221" s="1" t="s">
        <v>13220</v>
      </c>
      <c r="B13221" t="str">
        <f>_xlfn.TEXTBEFORE(A13221," : ")</f>
        <v>E01034106</v>
      </c>
      <c r="C13221" t="str">
        <f>_xlfn.TEXTAFTER(A13221," : ")</f>
        <v>Lichfield 008F</v>
      </c>
      <c r="D13221" s="2">
        <v>1797</v>
      </c>
    </row>
    <row r="13222" spans="1:4" x14ac:dyDescent="0.45">
      <c r="A13222" s="1" t="s">
        <v>13221</v>
      </c>
      <c r="B13222" t="str">
        <f>_xlfn.TEXTBEFORE(A13222," : ")</f>
        <v>E01029475</v>
      </c>
      <c r="C13222" t="str">
        <f>_xlfn.TEXTAFTER(A13222," : ")</f>
        <v>Lichfield 009A</v>
      </c>
      <c r="D13222" s="2">
        <v>2035</v>
      </c>
    </row>
    <row r="13223" spans="1:4" x14ac:dyDescent="0.45">
      <c r="A13223" s="1" t="s">
        <v>13222</v>
      </c>
      <c r="B13223" t="str">
        <f>_xlfn.TEXTBEFORE(A13223," : ")</f>
        <v>E01029476</v>
      </c>
      <c r="C13223" t="str">
        <f>_xlfn.TEXTAFTER(A13223," : ")</f>
        <v>Lichfield 009B</v>
      </c>
      <c r="D13223" s="2">
        <v>1360</v>
      </c>
    </row>
    <row r="13224" spans="1:4" x14ac:dyDescent="0.45">
      <c r="A13224" s="1" t="s">
        <v>13223</v>
      </c>
      <c r="B13224" t="str">
        <f>_xlfn.TEXTBEFORE(A13224," : ")</f>
        <v>E01029489</v>
      </c>
      <c r="C13224" t="str">
        <f>_xlfn.TEXTAFTER(A13224," : ")</f>
        <v>Lichfield 009C</v>
      </c>
      <c r="D13224" s="2">
        <v>1515</v>
      </c>
    </row>
    <row r="13225" spans="1:4" x14ac:dyDescent="0.45">
      <c r="A13225" s="1" t="s">
        <v>13224</v>
      </c>
      <c r="B13225" t="str">
        <f>_xlfn.TEXTBEFORE(A13225," : ")</f>
        <v>E01029490</v>
      </c>
      <c r="C13225" t="str">
        <f>_xlfn.TEXTAFTER(A13225," : ")</f>
        <v>Lichfield 009D</v>
      </c>
      <c r="D13225" s="2">
        <v>1413</v>
      </c>
    </row>
    <row r="13226" spans="1:4" x14ac:dyDescent="0.45">
      <c r="A13226" s="1" t="s">
        <v>13225</v>
      </c>
      <c r="B13226" t="str">
        <f>_xlfn.TEXTBEFORE(A13226," : ")</f>
        <v>E01029505</v>
      </c>
      <c r="C13226" t="str">
        <f>_xlfn.TEXTAFTER(A13226," : ")</f>
        <v>Lichfield 009E</v>
      </c>
      <c r="D13226" s="2">
        <v>1585</v>
      </c>
    </row>
    <row r="13227" spans="1:4" x14ac:dyDescent="0.45">
      <c r="A13227" s="1" t="s">
        <v>13226</v>
      </c>
      <c r="B13227" t="str">
        <f>_xlfn.TEXTBEFORE(A13227," : ")</f>
        <v>E01029506</v>
      </c>
      <c r="C13227" t="str">
        <f>_xlfn.TEXTAFTER(A13227," : ")</f>
        <v>Lichfield 009F</v>
      </c>
      <c r="D13227" s="2">
        <v>1729</v>
      </c>
    </row>
    <row r="13228" spans="1:4" x14ac:dyDescent="0.45">
      <c r="A13228" s="1" t="s">
        <v>13227</v>
      </c>
      <c r="B13228" t="str">
        <f>_xlfn.TEXTBEFORE(A13228," : ")</f>
        <v>E01029496</v>
      </c>
      <c r="C13228" t="str">
        <f>_xlfn.TEXTAFTER(A13228," : ")</f>
        <v>Lichfield 010A</v>
      </c>
      <c r="D13228" s="2">
        <v>1936</v>
      </c>
    </row>
    <row r="13229" spans="1:4" x14ac:dyDescent="0.45">
      <c r="A13229" s="1" t="s">
        <v>13228</v>
      </c>
      <c r="B13229" t="str">
        <f>_xlfn.TEXTBEFORE(A13229," : ")</f>
        <v>E01029527</v>
      </c>
      <c r="C13229" t="str">
        <f>_xlfn.TEXTAFTER(A13229," : ")</f>
        <v>Lichfield 010B</v>
      </c>
      <c r="D13229" s="2">
        <v>1211</v>
      </c>
    </row>
    <row r="13230" spans="1:4" x14ac:dyDescent="0.45">
      <c r="A13230" s="1" t="s">
        <v>13229</v>
      </c>
      <c r="B13230" t="str">
        <f>_xlfn.TEXTBEFORE(A13230," : ")</f>
        <v>E01029528</v>
      </c>
      <c r="C13230" t="str">
        <f>_xlfn.TEXTAFTER(A13230," : ")</f>
        <v>Lichfield 010C</v>
      </c>
      <c r="D13230" s="2">
        <v>1315</v>
      </c>
    </row>
    <row r="13231" spans="1:4" x14ac:dyDescent="0.45">
      <c r="A13231" s="1" t="s">
        <v>13230</v>
      </c>
      <c r="B13231" t="str">
        <f>_xlfn.TEXTBEFORE(A13231," : ")</f>
        <v>E01029529</v>
      </c>
      <c r="C13231" t="str">
        <f>_xlfn.TEXTAFTER(A13231," : ")</f>
        <v>Lichfield 010D</v>
      </c>
      <c r="D13231" s="2">
        <v>1272</v>
      </c>
    </row>
    <row r="13232" spans="1:4" x14ac:dyDescent="0.45">
      <c r="A13232" s="1" t="s">
        <v>13231</v>
      </c>
      <c r="B13232" t="str">
        <f>_xlfn.TEXTBEFORE(A13232," : ")</f>
        <v>E01029513</v>
      </c>
      <c r="C13232" t="str">
        <f>_xlfn.TEXTAFTER(A13232," : ")</f>
        <v>Lichfield 011A</v>
      </c>
      <c r="D13232" s="2">
        <v>1425</v>
      </c>
    </row>
    <row r="13233" spans="1:4" x14ac:dyDescent="0.45">
      <c r="A13233" s="1" t="s">
        <v>13232</v>
      </c>
      <c r="B13233" t="str">
        <f>_xlfn.TEXTBEFORE(A13233," : ")</f>
        <v>E01029514</v>
      </c>
      <c r="C13233" t="str">
        <f>_xlfn.TEXTAFTER(A13233," : ")</f>
        <v>Lichfield 011B</v>
      </c>
      <c r="D13233" s="2">
        <v>1631</v>
      </c>
    </row>
    <row r="13234" spans="1:4" x14ac:dyDescent="0.45">
      <c r="A13234" s="1" t="s">
        <v>13233</v>
      </c>
      <c r="B13234" t="str">
        <f>_xlfn.TEXTBEFORE(A13234," : ")</f>
        <v>E01029521</v>
      </c>
      <c r="C13234" t="str">
        <f>_xlfn.TEXTAFTER(A13234," : ")</f>
        <v>Lichfield 011C</v>
      </c>
      <c r="D13234" s="2">
        <v>1728</v>
      </c>
    </row>
    <row r="13235" spans="1:4" x14ac:dyDescent="0.45">
      <c r="A13235" s="1" t="s">
        <v>13234</v>
      </c>
      <c r="B13235" t="str">
        <f>_xlfn.TEXTBEFORE(A13235," : ")</f>
        <v>E01029522</v>
      </c>
      <c r="C13235" t="str">
        <f>_xlfn.TEXTAFTER(A13235," : ")</f>
        <v>Lichfield 011D</v>
      </c>
      <c r="D13235" s="2">
        <v>1617</v>
      </c>
    </row>
    <row r="13236" spans="1:4" x14ac:dyDescent="0.45">
      <c r="A13236" s="1" t="s">
        <v>13235</v>
      </c>
      <c r="B13236" t="str">
        <f>_xlfn.TEXTBEFORE(A13236," : ")</f>
        <v>E01029523</v>
      </c>
      <c r="C13236" t="str">
        <f>_xlfn.TEXTAFTER(A13236," : ")</f>
        <v>Lichfield 011E</v>
      </c>
      <c r="D13236" s="2">
        <v>1563</v>
      </c>
    </row>
    <row r="13237" spans="1:4" x14ac:dyDescent="0.45">
      <c r="A13237" s="1" t="s">
        <v>13236</v>
      </c>
      <c r="B13237" t="str">
        <f>_xlfn.TEXTBEFORE(A13237," : ")</f>
        <v>E01029488</v>
      </c>
      <c r="C13237" t="str">
        <f>_xlfn.TEXTAFTER(A13237," : ")</f>
        <v>Lichfield 012A</v>
      </c>
      <c r="D13237" s="2">
        <v>2321</v>
      </c>
    </row>
    <row r="13238" spans="1:4" x14ac:dyDescent="0.45">
      <c r="A13238" s="1" t="s">
        <v>13237</v>
      </c>
      <c r="B13238" t="str">
        <f>_xlfn.TEXTBEFORE(A13238," : ")</f>
        <v>E01029502</v>
      </c>
      <c r="C13238" t="str">
        <f>_xlfn.TEXTAFTER(A13238," : ")</f>
        <v>Lichfield 012B</v>
      </c>
      <c r="D13238" s="2">
        <v>1663</v>
      </c>
    </row>
    <row r="13239" spans="1:4" x14ac:dyDescent="0.45">
      <c r="A13239" s="1" t="s">
        <v>13238</v>
      </c>
      <c r="B13239" t="str">
        <f>_xlfn.TEXTBEFORE(A13239," : ")</f>
        <v>E01029503</v>
      </c>
      <c r="C13239" t="str">
        <f>_xlfn.TEXTAFTER(A13239," : ")</f>
        <v>Lichfield 012C</v>
      </c>
      <c r="D13239" s="2">
        <v>1587</v>
      </c>
    </row>
    <row r="13240" spans="1:4" x14ac:dyDescent="0.45">
      <c r="A13240" s="1" t="s">
        <v>13239</v>
      </c>
      <c r="B13240" t="str">
        <f>_xlfn.TEXTBEFORE(A13240," : ")</f>
        <v>E01029504</v>
      </c>
      <c r="C13240" t="str">
        <f>_xlfn.TEXTAFTER(A13240," : ")</f>
        <v>Lichfield 012D</v>
      </c>
      <c r="D13240" s="2">
        <v>1662</v>
      </c>
    </row>
    <row r="13241" spans="1:4" x14ac:dyDescent="0.45">
      <c r="A13241" s="1" t="s">
        <v>13240</v>
      </c>
      <c r="B13241" t="str">
        <f>_xlfn.TEXTBEFORE(A13241," : ")</f>
        <v>E01029562</v>
      </c>
      <c r="C13241" t="str">
        <f>_xlfn.TEXTAFTER(A13241," : ")</f>
        <v>Newcastle-under-Lyme 001A</v>
      </c>
      <c r="D13241" s="2">
        <v>1216</v>
      </c>
    </row>
    <row r="13242" spans="1:4" x14ac:dyDescent="0.45">
      <c r="A13242" s="1" t="s">
        <v>13241</v>
      </c>
      <c r="B13242" t="str">
        <f>_xlfn.TEXTBEFORE(A13242," : ")</f>
        <v>E01029565</v>
      </c>
      <c r="C13242" t="str">
        <f>_xlfn.TEXTAFTER(A13242," : ")</f>
        <v>Newcastle-under-Lyme 001B</v>
      </c>
      <c r="D13242" s="2">
        <v>1136</v>
      </c>
    </row>
    <row r="13243" spans="1:4" x14ac:dyDescent="0.45">
      <c r="A13243" s="1" t="s">
        <v>13242</v>
      </c>
      <c r="B13243" t="str">
        <f>_xlfn.TEXTBEFORE(A13243," : ")</f>
        <v>E01029581</v>
      </c>
      <c r="C13243" t="str">
        <f>_xlfn.TEXTAFTER(A13243," : ")</f>
        <v>Newcastle-under-Lyme 001C</v>
      </c>
      <c r="D13243" s="2">
        <v>1579</v>
      </c>
    </row>
    <row r="13244" spans="1:4" x14ac:dyDescent="0.45">
      <c r="A13244" s="1" t="s">
        <v>13243</v>
      </c>
      <c r="B13244" t="str">
        <f>_xlfn.TEXTBEFORE(A13244," : ")</f>
        <v>E01029582</v>
      </c>
      <c r="C13244" t="str">
        <f>_xlfn.TEXTAFTER(A13244," : ")</f>
        <v>Newcastle-under-Lyme 001D</v>
      </c>
      <c r="D13244" s="2">
        <v>1829</v>
      </c>
    </row>
    <row r="13245" spans="1:4" x14ac:dyDescent="0.45">
      <c r="A13245" s="1" t="s">
        <v>13244</v>
      </c>
      <c r="B13245" t="str">
        <f>_xlfn.TEXTBEFORE(A13245," : ")</f>
        <v>E01029586</v>
      </c>
      <c r="C13245" t="str">
        <f>_xlfn.TEXTAFTER(A13245," : ")</f>
        <v>Newcastle-under-Lyme 001E</v>
      </c>
      <c r="D13245" s="2">
        <v>1174</v>
      </c>
    </row>
    <row r="13246" spans="1:4" x14ac:dyDescent="0.45">
      <c r="A13246" s="1" t="s">
        <v>13245</v>
      </c>
      <c r="B13246" t="str">
        <f>_xlfn.TEXTBEFORE(A13246," : ")</f>
        <v>E01029587</v>
      </c>
      <c r="C13246" t="str">
        <f>_xlfn.TEXTAFTER(A13246," : ")</f>
        <v>Newcastle-under-Lyme 001F</v>
      </c>
      <c r="D13246" s="2">
        <v>1158</v>
      </c>
    </row>
    <row r="13247" spans="1:4" x14ac:dyDescent="0.45">
      <c r="A13247" s="1" t="s">
        <v>13246</v>
      </c>
      <c r="B13247" t="str">
        <f>_xlfn.TEXTBEFORE(A13247," : ")</f>
        <v>E01029561</v>
      </c>
      <c r="C13247" t="str">
        <f>_xlfn.TEXTAFTER(A13247," : ")</f>
        <v>Newcastle-under-Lyme 002A</v>
      </c>
      <c r="D13247" s="2">
        <v>1455</v>
      </c>
    </row>
    <row r="13248" spans="1:4" x14ac:dyDescent="0.45">
      <c r="A13248" s="1" t="s">
        <v>13247</v>
      </c>
      <c r="B13248" t="str">
        <f>_xlfn.TEXTBEFORE(A13248," : ")</f>
        <v>E01029563</v>
      </c>
      <c r="C13248" t="str">
        <f>_xlfn.TEXTAFTER(A13248," : ")</f>
        <v>Newcastle-under-Lyme 002B</v>
      </c>
      <c r="D13248" s="2">
        <v>1293</v>
      </c>
    </row>
    <row r="13249" spans="1:4" x14ac:dyDescent="0.45">
      <c r="A13249" s="1" t="s">
        <v>13248</v>
      </c>
      <c r="B13249" t="str">
        <f>_xlfn.TEXTBEFORE(A13249," : ")</f>
        <v>E01029564</v>
      </c>
      <c r="C13249" t="str">
        <f>_xlfn.TEXTAFTER(A13249," : ")</f>
        <v>Newcastle-under-Lyme 002C</v>
      </c>
      <c r="D13249" s="2">
        <v>1343</v>
      </c>
    </row>
    <row r="13250" spans="1:4" x14ac:dyDescent="0.45">
      <c r="A13250" s="1" t="s">
        <v>13249</v>
      </c>
      <c r="B13250" t="str">
        <f>_xlfn.TEXTBEFORE(A13250," : ")</f>
        <v>E01029588</v>
      </c>
      <c r="C13250" t="str">
        <f>_xlfn.TEXTAFTER(A13250," : ")</f>
        <v>Newcastle-under-Lyme 002D</v>
      </c>
      <c r="D13250" s="2">
        <v>1618</v>
      </c>
    </row>
    <row r="13251" spans="1:4" x14ac:dyDescent="0.45">
      <c r="A13251" s="1" t="s">
        <v>13250</v>
      </c>
      <c r="B13251" t="str">
        <f>_xlfn.TEXTBEFORE(A13251," : ")</f>
        <v>E01029540</v>
      </c>
      <c r="C13251" t="str">
        <f>_xlfn.TEXTAFTER(A13251," : ")</f>
        <v>Newcastle-under-Lyme 003A</v>
      </c>
      <c r="D13251" s="2">
        <v>1313</v>
      </c>
    </row>
    <row r="13252" spans="1:4" x14ac:dyDescent="0.45">
      <c r="A13252" s="1" t="s">
        <v>13251</v>
      </c>
      <c r="B13252" t="str">
        <f>_xlfn.TEXTBEFORE(A13252," : ")</f>
        <v>E01029541</v>
      </c>
      <c r="C13252" t="str">
        <f>_xlfn.TEXTAFTER(A13252," : ")</f>
        <v>Newcastle-under-Lyme 003B</v>
      </c>
      <c r="D13252" s="2">
        <v>1840</v>
      </c>
    </row>
    <row r="13253" spans="1:4" x14ac:dyDescent="0.45">
      <c r="A13253" s="1" t="s">
        <v>13252</v>
      </c>
      <c r="B13253" t="str">
        <f>_xlfn.TEXTBEFORE(A13253," : ")</f>
        <v>E01029542</v>
      </c>
      <c r="C13253" t="str">
        <f>_xlfn.TEXTAFTER(A13253," : ")</f>
        <v>Newcastle-under-Lyme 003C</v>
      </c>
      <c r="D13253" s="2">
        <v>1580</v>
      </c>
    </row>
    <row r="13254" spans="1:4" x14ac:dyDescent="0.45">
      <c r="A13254" s="1" t="s">
        <v>13253</v>
      </c>
      <c r="B13254" t="str">
        <f>_xlfn.TEXTBEFORE(A13254," : ")</f>
        <v>E01029543</v>
      </c>
      <c r="C13254" t="str">
        <f>_xlfn.TEXTAFTER(A13254," : ")</f>
        <v>Newcastle-under-Lyme 003D</v>
      </c>
      <c r="D13254" s="2">
        <v>1233</v>
      </c>
    </row>
    <row r="13255" spans="1:4" x14ac:dyDescent="0.45">
      <c r="A13255" s="1" t="s">
        <v>13254</v>
      </c>
      <c r="B13255" t="str">
        <f>_xlfn.TEXTBEFORE(A13255," : ")</f>
        <v>E01029595</v>
      </c>
      <c r="C13255" t="str">
        <f>_xlfn.TEXTAFTER(A13255," : ")</f>
        <v>Newcastle-under-Lyme 003E</v>
      </c>
      <c r="D13255" s="2">
        <v>1190</v>
      </c>
    </row>
    <row r="13256" spans="1:4" x14ac:dyDescent="0.45">
      <c r="A13256" s="1" t="s">
        <v>13255</v>
      </c>
      <c r="B13256" t="str">
        <f>_xlfn.TEXTBEFORE(A13256," : ")</f>
        <v>E01029597</v>
      </c>
      <c r="C13256" t="str">
        <f>_xlfn.TEXTAFTER(A13256," : ")</f>
        <v>Newcastle-under-Lyme 003F</v>
      </c>
      <c r="D13256" s="2">
        <v>1476</v>
      </c>
    </row>
    <row r="13257" spans="1:4" x14ac:dyDescent="0.45">
      <c r="A13257" s="1" t="s">
        <v>13256</v>
      </c>
      <c r="B13257" t="str">
        <f>_xlfn.TEXTBEFORE(A13257," : ")</f>
        <v>E01029536</v>
      </c>
      <c r="C13257" t="str">
        <f>_xlfn.TEXTAFTER(A13257," : ")</f>
        <v>Newcastle-under-Lyme 004A</v>
      </c>
      <c r="D13257" s="2">
        <v>1428</v>
      </c>
    </row>
    <row r="13258" spans="1:4" x14ac:dyDescent="0.45">
      <c r="A13258" s="1" t="s">
        <v>13257</v>
      </c>
      <c r="B13258" t="str">
        <f>_xlfn.TEXTBEFORE(A13258," : ")</f>
        <v>E01029544</v>
      </c>
      <c r="C13258" t="str">
        <f>_xlfn.TEXTAFTER(A13258," : ")</f>
        <v>Newcastle-under-Lyme 004B</v>
      </c>
      <c r="D13258" s="2">
        <v>1349</v>
      </c>
    </row>
    <row r="13259" spans="1:4" x14ac:dyDescent="0.45">
      <c r="A13259" s="1" t="s">
        <v>13258</v>
      </c>
      <c r="B13259" t="str">
        <f>_xlfn.TEXTBEFORE(A13259," : ")</f>
        <v>E01029545</v>
      </c>
      <c r="C13259" t="str">
        <f>_xlfn.TEXTAFTER(A13259," : ")</f>
        <v>Newcastle-under-Lyme 004C</v>
      </c>
      <c r="D13259" s="2">
        <v>1479</v>
      </c>
    </row>
    <row r="13260" spans="1:4" x14ac:dyDescent="0.45">
      <c r="A13260" s="1" t="s">
        <v>13259</v>
      </c>
      <c r="B13260" t="str">
        <f>_xlfn.TEXTBEFORE(A13260," : ")</f>
        <v>E01029546</v>
      </c>
      <c r="C13260" t="str">
        <f>_xlfn.TEXTAFTER(A13260," : ")</f>
        <v>Newcastle-under-Lyme 004D</v>
      </c>
      <c r="D13260" s="2">
        <v>1289</v>
      </c>
    </row>
    <row r="13261" spans="1:4" x14ac:dyDescent="0.45">
      <c r="A13261" s="1" t="s">
        <v>13260</v>
      </c>
      <c r="B13261" t="str">
        <f>_xlfn.TEXTBEFORE(A13261," : ")</f>
        <v>E01029596</v>
      </c>
      <c r="C13261" t="str">
        <f>_xlfn.TEXTAFTER(A13261," : ")</f>
        <v>Newcastle-under-Lyme 004E</v>
      </c>
      <c r="D13261" s="2">
        <v>1025</v>
      </c>
    </row>
    <row r="13262" spans="1:4" x14ac:dyDescent="0.45">
      <c r="A13262" s="1" t="s">
        <v>13261</v>
      </c>
      <c r="B13262" t="str">
        <f>_xlfn.TEXTBEFORE(A13262," : ")</f>
        <v>E01029532</v>
      </c>
      <c r="C13262" t="str">
        <f>_xlfn.TEXTAFTER(A13262," : ")</f>
        <v>Newcastle-under-Lyme 005A</v>
      </c>
      <c r="D13262" s="2">
        <v>1490</v>
      </c>
    </row>
    <row r="13263" spans="1:4" x14ac:dyDescent="0.45">
      <c r="A13263" s="1" t="s">
        <v>13262</v>
      </c>
      <c r="B13263" t="str">
        <f>_xlfn.TEXTBEFORE(A13263," : ")</f>
        <v>E01029533</v>
      </c>
      <c r="C13263" t="str">
        <f>_xlfn.TEXTAFTER(A13263," : ")</f>
        <v>Newcastle-under-Lyme 005B</v>
      </c>
      <c r="D13263" s="2">
        <v>1472</v>
      </c>
    </row>
    <row r="13264" spans="1:4" x14ac:dyDescent="0.45">
      <c r="A13264" s="1" t="s">
        <v>13263</v>
      </c>
      <c r="B13264" t="str">
        <f>_xlfn.TEXTBEFORE(A13264," : ")</f>
        <v>E01029534</v>
      </c>
      <c r="C13264" t="str">
        <f>_xlfn.TEXTAFTER(A13264," : ")</f>
        <v>Newcastle-under-Lyme 005C</v>
      </c>
      <c r="D13264" s="2">
        <v>1455</v>
      </c>
    </row>
    <row r="13265" spans="1:4" x14ac:dyDescent="0.45">
      <c r="A13265" s="1" t="s">
        <v>13264</v>
      </c>
      <c r="B13265" t="str">
        <f>_xlfn.TEXTBEFORE(A13265," : ")</f>
        <v>E01029535</v>
      </c>
      <c r="C13265" t="str">
        <f>_xlfn.TEXTAFTER(A13265," : ")</f>
        <v>Newcastle-under-Lyme 005D</v>
      </c>
      <c r="D13265" s="2">
        <v>1393</v>
      </c>
    </row>
    <row r="13266" spans="1:4" x14ac:dyDescent="0.45">
      <c r="A13266" s="1" t="s">
        <v>13265</v>
      </c>
      <c r="B13266" t="str">
        <f>_xlfn.TEXTBEFORE(A13266," : ")</f>
        <v>E01029556</v>
      </c>
      <c r="C13266" t="str">
        <f>_xlfn.TEXTAFTER(A13266," : ")</f>
        <v>Newcastle-under-Lyme 005E</v>
      </c>
      <c r="D13266" s="2">
        <v>2511</v>
      </c>
    </row>
    <row r="13267" spans="1:4" x14ac:dyDescent="0.45">
      <c r="A13267" s="1" t="s">
        <v>13266</v>
      </c>
      <c r="B13267" t="str">
        <f>_xlfn.TEXTBEFORE(A13267," : ")</f>
        <v>E01029537</v>
      </c>
      <c r="C13267" t="str">
        <f>_xlfn.TEXTAFTER(A13267," : ")</f>
        <v>Newcastle-under-Lyme 006A</v>
      </c>
      <c r="D13267" s="2">
        <v>1524</v>
      </c>
    </row>
    <row r="13268" spans="1:4" x14ac:dyDescent="0.45">
      <c r="A13268" s="1" t="s">
        <v>13267</v>
      </c>
      <c r="B13268" t="str">
        <f>_xlfn.TEXTBEFORE(A13268," : ")</f>
        <v>E01029538</v>
      </c>
      <c r="C13268" t="str">
        <f>_xlfn.TEXTAFTER(A13268," : ")</f>
        <v>Newcastle-under-Lyme 006B</v>
      </c>
      <c r="D13268" s="2">
        <v>1672</v>
      </c>
    </row>
    <row r="13269" spans="1:4" x14ac:dyDescent="0.45">
      <c r="A13269" s="1" t="s">
        <v>13268</v>
      </c>
      <c r="B13269" t="str">
        <f>_xlfn.TEXTBEFORE(A13269," : ")</f>
        <v>E01029539</v>
      </c>
      <c r="C13269" t="str">
        <f>_xlfn.TEXTAFTER(A13269," : ")</f>
        <v>Newcastle-under-Lyme 006C</v>
      </c>
      <c r="D13269" s="2">
        <v>1472</v>
      </c>
    </row>
    <row r="13270" spans="1:4" x14ac:dyDescent="0.45">
      <c r="A13270" s="1" t="s">
        <v>13269</v>
      </c>
      <c r="B13270" t="str">
        <f>_xlfn.TEXTBEFORE(A13270," : ")</f>
        <v>E01029552</v>
      </c>
      <c r="C13270" t="str">
        <f>_xlfn.TEXTAFTER(A13270," : ")</f>
        <v>Newcastle-under-Lyme 006D</v>
      </c>
      <c r="D13270" s="2">
        <v>1463</v>
      </c>
    </row>
    <row r="13271" spans="1:4" x14ac:dyDescent="0.45">
      <c r="A13271" s="1" t="s">
        <v>13270</v>
      </c>
      <c r="B13271" t="str">
        <f>_xlfn.TEXTBEFORE(A13271," : ")</f>
        <v>E01029558</v>
      </c>
      <c r="C13271" t="str">
        <f>_xlfn.TEXTAFTER(A13271," : ")</f>
        <v>Newcastle-under-Lyme 006E</v>
      </c>
      <c r="D13271" s="2">
        <v>1732</v>
      </c>
    </row>
    <row r="13272" spans="1:4" x14ac:dyDescent="0.45">
      <c r="A13272" s="1" t="s">
        <v>13271</v>
      </c>
      <c r="B13272" t="str">
        <f>_xlfn.TEXTBEFORE(A13272," : ")</f>
        <v>E01029547</v>
      </c>
      <c r="C13272" t="str">
        <f>_xlfn.TEXTAFTER(A13272," : ")</f>
        <v>Newcastle-under-Lyme 007A</v>
      </c>
      <c r="D13272" s="2">
        <v>1494</v>
      </c>
    </row>
    <row r="13273" spans="1:4" x14ac:dyDescent="0.45">
      <c r="A13273" s="1" t="s">
        <v>13272</v>
      </c>
      <c r="B13273" t="str">
        <f>_xlfn.TEXTBEFORE(A13273," : ")</f>
        <v>E01029548</v>
      </c>
      <c r="C13273" t="str">
        <f>_xlfn.TEXTAFTER(A13273," : ")</f>
        <v>Newcastle-under-Lyme 007B</v>
      </c>
      <c r="D13273" s="2">
        <v>1306</v>
      </c>
    </row>
    <row r="13274" spans="1:4" x14ac:dyDescent="0.45">
      <c r="A13274" s="1" t="s">
        <v>13273</v>
      </c>
      <c r="B13274" t="str">
        <f>_xlfn.TEXTBEFORE(A13274," : ")</f>
        <v>E01029559</v>
      </c>
      <c r="C13274" t="str">
        <f>_xlfn.TEXTAFTER(A13274," : ")</f>
        <v>Newcastle-under-Lyme 007C</v>
      </c>
      <c r="D13274" s="2">
        <v>1469</v>
      </c>
    </row>
    <row r="13275" spans="1:4" x14ac:dyDescent="0.45">
      <c r="A13275" s="1" t="s">
        <v>13274</v>
      </c>
      <c r="B13275" t="str">
        <f>_xlfn.TEXTBEFORE(A13275," : ")</f>
        <v>E01029560</v>
      </c>
      <c r="C13275" t="str">
        <f>_xlfn.TEXTAFTER(A13275," : ")</f>
        <v>Newcastle-under-Lyme 007D</v>
      </c>
      <c r="D13275" s="2">
        <v>1579</v>
      </c>
    </row>
    <row r="13276" spans="1:4" x14ac:dyDescent="0.45">
      <c r="A13276" s="1" t="s">
        <v>13275</v>
      </c>
      <c r="B13276" t="str">
        <f>_xlfn.TEXTBEFORE(A13276," : ")</f>
        <v>E01029568</v>
      </c>
      <c r="C13276" t="str">
        <f>_xlfn.TEXTAFTER(A13276," : ")</f>
        <v>Newcastle-under-Lyme 007E</v>
      </c>
      <c r="D13276" s="2">
        <v>1382</v>
      </c>
    </row>
    <row r="13277" spans="1:4" x14ac:dyDescent="0.45">
      <c r="A13277" s="1" t="s">
        <v>13276</v>
      </c>
      <c r="B13277" t="str">
        <f>_xlfn.TEXTBEFORE(A13277," : ")</f>
        <v>E01029583</v>
      </c>
      <c r="C13277" t="str">
        <f>_xlfn.TEXTAFTER(A13277," : ")</f>
        <v>Newcastle-under-Lyme 008A</v>
      </c>
      <c r="D13277" s="2">
        <v>1379</v>
      </c>
    </row>
    <row r="13278" spans="1:4" x14ac:dyDescent="0.45">
      <c r="A13278" s="1" t="s">
        <v>13277</v>
      </c>
      <c r="B13278" t="str">
        <f>_xlfn.TEXTBEFORE(A13278," : ")</f>
        <v>E01029584</v>
      </c>
      <c r="C13278" t="str">
        <f>_xlfn.TEXTAFTER(A13278," : ")</f>
        <v>Newcastle-under-Lyme 008B</v>
      </c>
      <c r="D13278" s="2">
        <v>1226</v>
      </c>
    </row>
    <row r="13279" spans="1:4" x14ac:dyDescent="0.45">
      <c r="A13279" s="1" t="s">
        <v>13278</v>
      </c>
      <c r="B13279" t="str">
        <f>_xlfn.TEXTBEFORE(A13279," : ")</f>
        <v>E01029585</v>
      </c>
      <c r="C13279" t="str">
        <f>_xlfn.TEXTAFTER(A13279," : ")</f>
        <v>Newcastle-under-Lyme 008C</v>
      </c>
      <c r="D13279" s="2">
        <v>1345</v>
      </c>
    </row>
    <row r="13280" spans="1:4" x14ac:dyDescent="0.45">
      <c r="A13280" s="1" t="s">
        <v>13279</v>
      </c>
      <c r="B13280" t="str">
        <f>_xlfn.TEXTBEFORE(A13280," : ")</f>
        <v>E01029609</v>
      </c>
      <c r="C13280" t="str">
        <f>_xlfn.TEXTAFTER(A13280," : ")</f>
        <v>Newcastle-under-Lyme 008D</v>
      </c>
      <c r="D13280" s="2">
        <v>1584</v>
      </c>
    </row>
    <row r="13281" spans="1:4" x14ac:dyDescent="0.45">
      <c r="A13281" s="1" t="s">
        <v>13280</v>
      </c>
      <c r="B13281" t="str">
        <f>_xlfn.TEXTBEFORE(A13281," : ")</f>
        <v>E01029611</v>
      </c>
      <c r="C13281" t="str">
        <f>_xlfn.TEXTAFTER(A13281," : ")</f>
        <v>Newcastle-under-Lyme 008E</v>
      </c>
      <c r="D13281" s="2">
        <v>1867</v>
      </c>
    </row>
    <row r="13282" spans="1:4" x14ac:dyDescent="0.45">
      <c r="A13282" s="1" t="s">
        <v>13281</v>
      </c>
      <c r="B13282" t="str">
        <f>_xlfn.TEXTBEFORE(A13282," : ")</f>
        <v>E01029577</v>
      </c>
      <c r="C13282" t="str">
        <f>_xlfn.TEXTAFTER(A13282," : ")</f>
        <v>Newcastle-under-Lyme 009A</v>
      </c>
      <c r="D13282" s="2">
        <v>1478</v>
      </c>
    </row>
    <row r="13283" spans="1:4" x14ac:dyDescent="0.45">
      <c r="A13283" s="1" t="s">
        <v>13282</v>
      </c>
      <c r="B13283" t="str">
        <f>_xlfn.TEXTBEFORE(A13283," : ")</f>
        <v>E01029579</v>
      </c>
      <c r="C13283" t="str">
        <f>_xlfn.TEXTAFTER(A13283," : ")</f>
        <v>Newcastle-under-Lyme 009B</v>
      </c>
      <c r="D13283" s="2">
        <v>1640</v>
      </c>
    </row>
    <row r="13284" spans="1:4" x14ac:dyDescent="0.45">
      <c r="A13284" s="1" t="s">
        <v>13283</v>
      </c>
      <c r="B13284" t="str">
        <f>_xlfn.TEXTBEFORE(A13284," : ")</f>
        <v>E01029580</v>
      </c>
      <c r="C13284" t="str">
        <f>_xlfn.TEXTAFTER(A13284," : ")</f>
        <v>Newcastle-under-Lyme 009C</v>
      </c>
      <c r="D13284" s="2">
        <v>1366</v>
      </c>
    </row>
    <row r="13285" spans="1:4" x14ac:dyDescent="0.45">
      <c r="A13285" s="1" t="s">
        <v>13284</v>
      </c>
      <c r="B13285" t="str">
        <f>_xlfn.TEXTBEFORE(A13285," : ")</f>
        <v>E01029610</v>
      </c>
      <c r="C13285" t="str">
        <f>_xlfn.TEXTAFTER(A13285," : ")</f>
        <v>Newcastle-under-Lyme 009D</v>
      </c>
      <c r="D13285" s="2">
        <v>1337</v>
      </c>
    </row>
    <row r="13286" spans="1:4" x14ac:dyDescent="0.45">
      <c r="A13286" s="1" t="s">
        <v>13285</v>
      </c>
      <c r="B13286" t="str">
        <f>_xlfn.TEXTBEFORE(A13286," : ")</f>
        <v>E01029612</v>
      </c>
      <c r="C13286" t="str">
        <f>_xlfn.TEXTAFTER(A13286," : ")</f>
        <v>Newcastle-under-Lyme 009E</v>
      </c>
      <c r="D13286" s="2">
        <v>1156</v>
      </c>
    </row>
    <row r="13287" spans="1:4" x14ac:dyDescent="0.45">
      <c r="A13287" s="1" t="s">
        <v>13286</v>
      </c>
      <c r="B13287" t="str">
        <f>_xlfn.TEXTBEFORE(A13287," : ")</f>
        <v>E01029553</v>
      </c>
      <c r="C13287" t="str">
        <f>_xlfn.TEXTAFTER(A13287," : ")</f>
        <v>Newcastle-under-Lyme 010A</v>
      </c>
      <c r="D13287" s="2">
        <v>1677</v>
      </c>
    </row>
    <row r="13288" spans="1:4" x14ac:dyDescent="0.45">
      <c r="A13288" s="1" t="s">
        <v>13287</v>
      </c>
      <c r="B13288" t="str">
        <f>_xlfn.TEXTBEFORE(A13288," : ")</f>
        <v>E01029554</v>
      </c>
      <c r="C13288" t="str">
        <f>_xlfn.TEXTAFTER(A13288," : ")</f>
        <v>Newcastle-under-Lyme 010B</v>
      </c>
      <c r="D13288" s="2">
        <v>1851</v>
      </c>
    </row>
    <row r="13289" spans="1:4" x14ac:dyDescent="0.45">
      <c r="A13289" s="1" t="s">
        <v>13288</v>
      </c>
      <c r="B13289" t="str">
        <f>_xlfn.TEXTBEFORE(A13289," : ")</f>
        <v>E01029566</v>
      </c>
      <c r="C13289" t="str">
        <f>_xlfn.TEXTAFTER(A13289," : ")</f>
        <v>Newcastle-under-Lyme 010C</v>
      </c>
      <c r="D13289" s="2">
        <v>1246</v>
      </c>
    </row>
    <row r="13290" spans="1:4" x14ac:dyDescent="0.45">
      <c r="A13290" s="1" t="s">
        <v>13289</v>
      </c>
      <c r="B13290" t="str">
        <f>_xlfn.TEXTBEFORE(A13290," : ")</f>
        <v>E01029567</v>
      </c>
      <c r="C13290" t="str">
        <f>_xlfn.TEXTAFTER(A13290," : ")</f>
        <v>Newcastle-under-Lyme 010D</v>
      </c>
      <c r="D13290" s="2">
        <v>1642</v>
      </c>
    </row>
    <row r="13291" spans="1:4" x14ac:dyDescent="0.45">
      <c r="A13291" s="1" t="s">
        <v>13290</v>
      </c>
      <c r="B13291" t="str">
        <f>_xlfn.TEXTBEFORE(A13291," : ")</f>
        <v>E01029598</v>
      </c>
      <c r="C13291" t="str">
        <f>_xlfn.TEXTAFTER(A13291," : ")</f>
        <v>Newcastle-under-Lyme 010E</v>
      </c>
      <c r="D13291" s="2">
        <v>2061</v>
      </c>
    </row>
    <row r="13292" spans="1:4" x14ac:dyDescent="0.45">
      <c r="A13292" s="1" t="s">
        <v>13291</v>
      </c>
      <c r="B13292" t="str">
        <f>_xlfn.TEXTBEFORE(A13292," : ")</f>
        <v>E01029599</v>
      </c>
      <c r="C13292" t="str">
        <f>_xlfn.TEXTAFTER(A13292," : ")</f>
        <v>Newcastle-under-Lyme 010F</v>
      </c>
      <c r="D13292" s="2">
        <v>1529</v>
      </c>
    </row>
    <row r="13293" spans="1:4" x14ac:dyDescent="0.45">
      <c r="A13293" s="1" t="s">
        <v>13292</v>
      </c>
      <c r="B13293" t="str">
        <f>_xlfn.TEXTBEFORE(A13293," : ")</f>
        <v>E01029555</v>
      </c>
      <c r="C13293" t="str">
        <f>_xlfn.TEXTAFTER(A13293," : ")</f>
        <v>Newcastle-under-Lyme 011A</v>
      </c>
      <c r="D13293" s="2">
        <v>1791</v>
      </c>
    </row>
    <row r="13294" spans="1:4" x14ac:dyDescent="0.45">
      <c r="A13294" s="1" t="s">
        <v>13293</v>
      </c>
      <c r="B13294" t="str">
        <f>_xlfn.TEXTBEFORE(A13294," : ")</f>
        <v>E01029578</v>
      </c>
      <c r="C13294" t="str">
        <f>_xlfn.TEXTAFTER(A13294," : ")</f>
        <v>Newcastle-under-Lyme 011B</v>
      </c>
      <c r="D13294" s="2">
        <v>1654</v>
      </c>
    </row>
    <row r="13295" spans="1:4" x14ac:dyDescent="0.45">
      <c r="A13295" s="1" t="s">
        <v>13294</v>
      </c>
      <c r="B13295" t="str">
        <f>_xlfn.TEXTBEFORE(A13295," : ")</f>
        <v>E01029602</v>
      </c>
      <c r="C13295" t="str">
        <f>_xlfn.TEXTAFTER(A13295," : ")</f>
        <v>Newcastle-under-Lyme 011C</v>
      </c>
      <c r="D13295" s="2">
        <v>1685</v>
      </c>
    </row>
    <row r="13296" spans="1:4" x14ac:dyDescent="0.45">
      <c r="A13296" s="1" t="s">
        <v>13295</v>
      </c>
      <c r="B13296" t="str">
        <f>_xlfn.TEXTBEFORE(A13296," : ")</f>
        <v>E01029603</v>
      </c>
      <c r="C13296" t="str">
        <f>_xlfn.TEXTAFTER(A13296," : ")</f>
        <v>Newcastle-under-Lyme 011D</v>
      </c>
      <c r="D13296" s="2">
        <v>1414</v>
      </c>
    </row>
    <row r="13297" spans="1:4" x14ac:dyDescent="0.45">
      <c r="A13297" s="1" t="s">
        <v>13296</v>
      </c>
      <c r="B13297" t="str">
        <f>_xlfn.TEXTBEFORE(A13297," : ")</f>
        <v>E01029604</v>
      </c>
      <c r="C13297" t="str">
        <f>_xlfn.TEXTAFTER(A13297," : ")</f>
        <v>Newcastle-under-Lyme 011E</v>
      </c>
      <c r="D13297" s="2">
        <v>1802</v>
      </c>
    </row>
    <row r="13298" spans="1:4" x14ac:dyDescent="0.45">
      <c r="A13298" s="1" t="s">
        <v>13297</v>
      </c>
      <c r="B13298" t="str">
        <f>_xlfn.TEXTBEFORE(A13298," : ")</f>
        <v>E01029576</v>
      </c>
      <c r="C13298" t="str">
        <f>_xlfn.TEXTAFTER(A13298," : ")</f>
        <v>Newcastle-under-Lyme 012A</v>
      </c>
      <c r="D13298" s="2">
        <v>3172</v>
      </c>
    </row>
    <row r="13299" spans="1:4" x14ac:dyDescent="0.45">
      <c r="A13299" s="1" t="s">
        <v>13298</v>
      </c>
      <c r="B13299" t="str">
        <f>_xlfn.TEXTBEFORE(A13299," : ")</f>
        <v>E01029593</v>
      </c>
      <c r="C13299" t="str">
        <f>_xlfn.TEXTAFTER(A13299," : ")</f>
        <v>Newcastle-under-Lyme 012B</v>
      </c>
      <c r="D13299" s="2">
        <v>2590</v>
      </c>
    </row>
    <row r="13300" spans="1:4" x14ac:dyDescent="0.45">
      <c r="A13300" s="1" t="s">
        <v>13299</v>
      </c>
      <c r="B13300" t="str">
        <f>_xlfn.TEXTBEFORE(A13300," : ")</f>
        <v>E01029594</v>
      </c>
      <c r="C13300" t="str">
        <f>_xlfn.TEXTAFTER(A13300," : ")</f>
        <v>Newcastle-under-Lyme 012C</v>
      </c>
      <c r="D13300" s="2">
        <v>1812</v>
      </c>
    </row>
    <row r="13301" spans="1:4" x14ac:dyDescent="0.45">
      <c r="A13301" s="1" t="s">
        <v>13300</v>
      </c>
      <c r="B13301" t="str">
        <f>_xlfn.TEXTBEFORE(A13301," : ")</f>
        <v>E01029557</v>
      </c>
      <c r="C13301" t="str">
        <f>_xlfn.TEXTAFTER(A13301," : ")</f>
        <v>Newcastle-under-Lyme 013A</v>
      </c>
      <c r="D13301" s="2">
        <v>1242</v>
      </c>
    </row>
    <row r="13302" spans="1:4" x14ac:dyDescent="0.45">
      <c r="A13302" s="1" t="s">
        <v>13301</v>
      </c>
      <c r="B13302" t="str">
        <f>_xlfn.TEXTBEFORE(A13302," : ")</f>
        <v>E01029573</v>
      </c>
      <c r="C13302" t="str">
        <f>_xlfn.TEXTAFTER(A13302," : ")</f>
        <v>Newcastle-under-Lyme 013B</v>
      </c>
      <c r="D13302" s="2">
        <v>1413</v>
      </c>
    </row>
    <row r="13303" spans="1:4" x14ac:dyDescent="0.45">
      <c r="A13303" s="1" t="s">
        <v>13302</v>
      </c>
      <c r="B13303" t="str">
        <f>_xlfn.TEXTBEFORE(A13303," : ")</f>
        <v>E01029574</v>
      </c>
      <c r="C13303" t="str">
        <f>_xlfn.TEXTAFTER(A13303," : ")</f>
        <v>Newcastle-under-Lyme 013C</v>
      </c>
      <c r="D13303" s="2">
        <v>1466</v>
      </c>
    </row>
    <row r="13304" spans="1:4" x14ac:dyDescent="0.45">
      <c r="A13304" s="1" t="s">
        <v>13303</v>
      </c>
      <c r="B13304" t="str">
        <f>_xlfn.TEXTBEFORE(A13304," : ")</f>
        <v>E01029575</v>
      </c>
      <c r="C13304" t="str">
        <f>_xlfn.TEXTAFTER(A13304," : ")</f>
        <v>Newcastle-under-Lyme 013D</v>
      </c>
      <c r="D13304" s="2">
        <v>1043</v>
      </c>
    </row>
    <row r="13305" spans="1:4" x14ac:dyDescent="0.45">
      <c r="A13305" s="1" t="s">
        <v>13304</v>
      </c>
      <c r="B13305" t="str">
        <f>_xlfn.TEXTBEFORE(A13305," : ")</f>
        <v>E01029549</v>
      </c>
      <c r="C13305" t="str">
        <f>_xlfn.TEXTAFTER(A13305," : ")</f>
        <v>Newcastle-under-Lyme 014A</v>
      </c>
      <c r="D13305" s="2">
        <v>1625</v>
      </c>
    </row>
    <row r="13306" spans="1:4" x14ac:dyDescent="0.45">
      <c r="A13306" s="1" t="s">
        <v>13305</v>
      </c>
      <c r="B13306" t="str">
        <f>_xlfn.TEXTBEFORE(A13306," : ")</f>
        <v>E01029551</v>
      </c>
      <c r="C13306" t="str">
        <f>_xlfn.TEXTAFTER(A13306," : ")</f>
        <v>Newcastle-under-Lyme 014B</v>
      </c>
      <c r="D13306" s="2">
        <v>1605</v>
      </c>
    </row>
    <row r="13307" spans="1:4" x14ac:dyDescent="0.45">
      <c r="A13307" s="1" t="s">
        <v>13306</v>
      </c>
      <c r="B13307" t="str">
        <f>_xlfn.TEXTBEFORE(A13307," : ")</f>
        <v>E01029591</v>
      </c>
      <c r="C13307" t="str">
        <f>_xlfn.TEXTAFTER(A13307," : ")</f>
        <v>Newcastle-under-Lyme 014C</v>
      </c>
      <c r="D13307" s="2">
        <v>1515</v>
      </c>
    </row>
    <row r="13308" spans="1:4" x14ac:dyDescent="0.45">
      <c r="A13308" s="1" t="s">
        <v>13307</v>
      </c>
      <c r="B13308" t="str">
        <f>_xlfn.TEXTBEFORE(A13308," : ")</f>
        <v>E01029600</v>
      </c>
      <c r="C13308" t="str">
        <f>_xlfn.TEXTAFTER(A13308," : ")</f>
        <v>Newcastle-under-Lyme 014D</v>
      </c>
      <c r="D13308" s="2">
        <v>1499</v>
      </c>
    </row>
    <row r="13309" spans="1:4" x14ac:dyDescent="0.45">
      <c r="A13309" s="1" t="s">
        <v>13308</v>
      </c>
      <c r="B13309" t="str">
        <f>_xlfn.TEXTBEFORE(A13309," : ")</f>
        <v>E01029605</v>
      </c>
      <c r="C13309" t="str">
        <f>_xlfn.TEXTAFTER(A13309," : ")</f>
        <v>Newcastle-under-Lyme 014E</v>
      </c>
      <c r="D13309" s="2">
        <v>1349</v>
      </c>
    </row>
    <row r="13310" spans="1:4" x14ac:dyDescent="0.45">
      <c r="A13310" s="1" t="s">
        <v>13309</v>
      </c>
      <c r="B13310" t="str">
        <f>_xlfn.TEXTBEFORE(A13310," : ")</f>
        <v>E01029607</v>
      </c>
      <c r="C13310" t="str">
        <f>_xlfn.TEXTAFTER(A13310," : ")</f>
        <v>Newcastle-under-Lyme 014F</v>
      </c>
      <c r="D13310" s="2">
        <v>1435</v>
      </c>
    </row>
    <row r="13311" spans="1:4" x14ac:dyDescent="0.45">
      <c r="A13311" s="1" t="s">
        <v>13310</v>
      </c>
      <c r="B13311" t="str">
        <f>_xlfn.TEXTBEFORE(A13311," : ")</f>
        <v>E01029589</v>
      </c>
      <c r="C13311" t="str">
        <f>_xlfn.TEXTAFTER(A13311," : ")</f>
        <v>Newcastle-under-Lyme 015B</v>
      </c>
      <c r="D13311" s="2">
        <v>1161</v>
      </c>
    </row>
    <row r="13312" spans="1:4" x14ac:dyDescent="0.45">
      <c r="A13312" s="1" t="s">
        <v>13311</v>
      </c>
      <c r="B13312" t="str">
        <f>_xlfn.TEXTBEFORE(A13312," : ")</f>
        <v>E01029590</v>
      </c>
      <c r="C13312" t="str">
        <f>_xlfn.TEXTAFTER(A13312," : ")</f>
        <v>Newcastle-under-Lyme 015C</v>
      </c>
      <c r="D13312" s="2">
        <v>1375</v>
      </c>
    </row>
    <row r="13313" spans="1:4" x14ac:dyDescent="0.45">
      <c r="A13313" s="1" t="s">
        <v>13312</v>
      </c>
      <c r="B13313" t="str">
        <f>_xlfn.TEXTBEFORE(A13313," : ")</f>
        <v>E01029601</v>
      </c>
      <c r="C13313" t="str">
        <f>_xlfn.TEXTAFTER(A13313," : ")</f>
        <v>Newcastle-under-Lyme 015E</v>
      </c>
      <c r="D13313" s="2">
        <v>1486</v>
      </c>
    </row>
    <row r="13314" spans="1:4" x14ac:dyDescent="0.45">
      <c r="A13314" s="1" t="s">
        <v>13313</v>
      </c>
      <c r="B13314" t="str">
        <f>_xlfn.TEXTBEFORE(A13314," : ")</f>
        <v>E01029606</v>
      </c>
      <c r="C13314" t="str">
        <f>_xlfn.TEXTAFTER(A13314," : ")</f>
        <v>Newcastle-under-Lyme 015F</v>
      </c>
      <c r="D13314" s="2">
        <v>1448</v>
      </c>
    </row>
    <row r="13315" spans="1:4" x14ac:dyDescent="0.45">
      <c r="A13315" s="1" t="s">
        <v>13314</v>
      </c>
      <c r="B13315" t="str">
        <f>_xlfn.TEXTBEFORE(A13315," : ")</f>
        <v>E01029608</v>
      </c>
      <c r="C13315" t="str">
        <f>_xlfn.TEXTAFTER(A13315," : ")</f>
        <v>Newcastle-under-Lyme 015G</v>
      </c>
      <c r="D13315" s="2">
        <v>1496</v>
      </c>
    </row>
    <row r="13316" spans="1:4" x14ac:dyDescent="0.45">
      <c r="A13316" s="1" t="s">
        <v>13315</v>
      </c>
      <c r="B13316" t="str">
        <f>_xlfn.TEXTBEFORE(A13316," : ")</f>
        <v>E01033257</v>
      </c>
      <c r="C13316" t="str">
        <f>_xlfn.TEXTAFTER(A13316," : ")</f>
        <v>Newcastle-under-Lyme 015H</v>
      </c>
      <c r="D13316" s="2">
        <v>2449</v>
      </c>
    </row>
    <row r="13317" spans="1:4" x14ac:dyDescent="0.45">
      <c r="A13317" s="1" t="s">
        <v>13316</v>
      </c>
      <c r="B13317" t="str">
        <f>_xlfn.TEXTBEFORE(A13317," : ")</f>
        <v>E01029569</v>
      </c>
      <c r="C13317" t="str">
        <f>_xlfn.TEXTAFTER(A13317," : ")</f>
        <v>Newcastle-under-Lyme 016A</v>
      </c>
      <c r="D13317" s="2">
        <v>1436</v>
      </c>
    </row>
    <row r="13318" spans="1:4" x14ac:dyDescent="0.45">
      <c r="A13318" s="1" t="s">
        <v>13317</v>
      </c>
      <c r="B13318" t="str">
        <f>_xlfn.TEXTBEFORE(A13318," : ")</f>
        <v>E01029570</v>
      </c>
      <c r="C13318" t="str">
        <f>_xlfn.TEXTAFTER(A13318," : ")</f>
        <v>Newcastle-under-Lyme 016B</v>
      </c>
      <c r="D13318" s="2">
        <v>2676</v>
      </c>
    </row>
    <row r="13319" spans="1:4" x14ac:dyDescent="0.45">
      <c r="A13319" s="1" t="s">
        <v>13318</v>
      </c>
      <c r="B13319" t="str">
        <f>_xlfn.TEXTBEFORE(A13319," : ")</f>
        <v>E01029571</v>
      </c>
      <c r="C13319" t="str">
        <f>_xlfn.TEXTAFTER(A13319," : ")</f>
        <v>Newcastle-under-Lyme 016C</v>
      </c>
      <c r="D13319" s="2">
        <v>1242</v>
      </c>
    </row>
    <row r="13320" spans="1:4" x14ac:dyDescent="0.45">
      <c r="A13320" s="1" t="s">
        <v>13319</v>
      </c>
      <c r="B13320" t="str">
        <f>_xlfn.TEXTBEFORE(A13320," : ")</f>
        <v>E01029572</v>
      </c>
      <c r="C13320" t="str">
        <f>_xlfn.TEXTAFTER(A13320," : ")</f>
        <v>Newcastle-under-Lyme 016D</v>
      </c>
      <c r="D13320" s="2">
        <v>1578</v>
      </c>
    </row>
    <row r="13321" spans="1:4" x14ac:dyDescent="0.45">
      <c r="A13321" s="1" t="s">
        <v>13320</v>
      </c>
      <c r="B13321" t="str">
        <f>_xlfn.TEXTBEFORE(A13321," : ")</f>
        <v>E01029655</v>
      </c>
      <c r="C13321" t="str">
        <f>_xlfn.TEXTAFTER(A13321," : ")</f>
        <v>South Staffordshire 001A</v>
      </c>
      <c r="D13321" s="2">
        <v>1928</v>
      </c>
    </row>
    <row r="13322" spans="1:4" x14ac:dyDescent="0.45">
      <c r="A13322" s="1" t="s">
        <v>13321</v>
      </c>
      <c r="B13322" t="str">
        <f>_xlfn.TEXTBEFORE(A13322," : ")</f>
        <v>E01029656</v>
      </c>
      <c r="C13322" t="str">
        <f>_xlfn.TEXTAFTER(A13322," : ")</f>
        <v>South Staffordshire 001B</v>
      </c>
      <c r="D13322" s="2">
        <v>1783</v>
      </c>
    </row>
    <row r="13323" spans="1:4" x14ac:dyDescent="0.45">
      <c r="A13323" s="1" t="s">
        <v>13322</v>
      </c>
      <c r="B13323" t="str">
        <f>_xlfn.TEXTBEFORE(A13323," : ")</f>
        <v>E01029657</v>
      </c>
      <c r="C13323" t="str">
        <f>_xlfn.TEXTAFTER(A13323," : ")</f>
        <v>South Staffordshire 001C</v>
      </c>
      <c r="D13323" s="2">
        <v>1683</v>
      </c>
    </row>
    <row r="13324" spans="1:4" x14ac:dyDescent="0.45">
      <c r="A13324" s="1" t="s">
        <v>13323</v>
      </c>
      <c r="B13324" t="str">
        <f>_xlfn.TEXTBEFORE(A13324," : ")</f>
        <v>E01029658</v>
      </c>
      <c r="C13324" t="str">
        <f>_xlfn.TEXTAFTER(A13324," : ")</f>
        <v>South Staffordshire 001D</v>
      </c>
      <c r="D13324" s="2">
        <v>2060</v>
      </c>
    </row>
    <row r="13325" spans="1:4" x14ac:dyDescent="0.45">
      <c r="A13325" s="1" t="s">
        <v>13324</v>
      </c>
      <c r="B13325" t="str">
        <f>_xlfn.TEXTBEFORE(A13325," : ")</f>
        <v>E01029659</v>
      </c>
      <c r="C13325" t="str">
        <f>_xlfn.TEXTAFTER(A13325," : ")</f>
        <v>South Staffordshire 001E</v>
      </c>
      <c r="D13325" s="2">
        <v>1310</v>
      </c>
    </row>
    <row r="13326" spans="1:4" x14ac:dyDescent="0.45">
      <c r="A13326" s="1" t="s">
        <v>13325</v>
      </c>
      <c r="B13326" t="str">
        <f>_xlfn.TEXTBEFORE(A13326," : ")</f>
        <v>E01029660</v>
      </c>
      <c r="C13326" t="str">
        <f>_xlfn.TEXTAFTER(A13326," : ")</f>
        <v>South Staffordshire 001F</v>
      </c>
      <c r="D13326" s="2">
        <v>2163</v>
      </c>
    </row>
    <row r="13327" spans="1:4" x14ac:dyDescent="0.45">
      <c r="A13327" s="1" t="s">
        <v>13326</v>
      </c>
      <c r="B13327" t="str">
        <f>_xlfn.TEXTBEFORE(A13327," : ")</f>
        <v>E01029621</v>
      </c>
      <c r="C13327" t="str">
        <f>_xlfn.TEXTAFTER(A13327," : ")</f>
        <v>South Staffordshire 002A</v>
      </c>
      <c r="D13327" s="2">
        <v>1483</v>
      </c>
    </row>
    <row r="13328" spans="1:4" x14ac:dyDescent="0.45">
      <c r="A13328" s="1" t="s">
        <v>13327</v>
      </c>
      <c r="B13328" t="str">
        <f>_xlfn.TEXTBEFORE(A13328," : ")</f>
        <v>E01029646</v>
      </c>
      <c r="C13328" t="str">
        <f>_xlfn.TEXTAFTER(A13328," : ")</f>
        <v>South Staffordshire 002B</v>
      </c>
      <c r="D13328" s="2">
        <v>1554</v>
      </c>
    </row>
    <row r="13329" spans="1:4" x14ac:dyDescent="0.45">
      <c r="A13329" s="1" t="s">
        <v>13328</v>
      </c>
      <c r="B13329" t="str">
        <f>_xlfn.TEXTBEFORE(A13329," : ")</f>
        <v>E01029647</v>
      </c>
      <c r="C13329" t="str">
        <f>_xlfn.TEXTAFTER(A13329," : ")</f>
        <v>South Staffordshire 002C</v>
      </c>
      <c r="D13329" s="2">
        <v>2412</v>
      </c>
    </row>
    <row r="13330" spans="1:4" x14ac:dyDescent="0.45">
      <c r="A13330" s="1" t="s">
        <v>13329</v>
      </c>
      <c r="B13330" t="str">
        <f>_xlfn.TEXTBEFORE(A13330," : ")</f>
        <v>E01029648</v>
      </c>
      <c r="C13330" t="str">
        <f>_xlfn.TEXTAFTER(A13330," : ")</f>
        <v>South Staffordshire 002D</v>
      </c>
      <c r="D13330" s="2">
        <v>1397</v>
      </c>
    </row>
    <row r="13331" spans="1:4" x14ac:dyDescent="0.45">
      <c r="A13331" s="1" t="s">
        <v>13330</v>
      </c>
      <c r="B13331" t="str">
        <f>_xlfn.TEXTBEFORE(A13331," : ")</f>
        <v>E01029617</v>
      </c>
      <c r="C13331" t="str">
        <f>_xlfn.TEXTAFTER(A13331," : ")</f>
        <v>South Staffordshire 003A</v>
      </c>
      <c r="D13331" s="2">
        <v>1607</v>
      </c>
    </row>
    <row r="13332" spans="1:4" x14ac:dyDescent="0.45">
      <c r="A13332" s="1" t="s">
        <v>13331</v>
      </c>
      <c r="B13332" t="str">
        <f>_xlfn.TEXTBEFORE(A13332," : ")</f>
        <v>E01029618</v>
      </c>
      <c r="C13332" t="str">
        <f>_xlfn.TEXTAFTER(A13332," : ")</f>
        <v>South Staffordshire 003B</v>
      </c>
      <c r="D13332" s="2">
        <v>1549</v>
      </c>
    </row>
    <row r="13333" spans="1:4" x14ac:dyDescent="0.45">
      <c r="A13333" s="1" t="s">
        <v>13332</v>
      </c>
      <c r="B13333" t="str">
        <f>_xlfn.TEXTBEFORE(A13333," : ")</f>
        <v>E01029668</v>
      </c>
      <c r="C13333" t="str">
        <f>_xlfn.TEXTAFTER(A13333," : ")</f>
        <v>South Staffordshire 003C</v>
      </c>
      <c r="D13333" s="2">
        <v>1308</v>
      </c>
    </row>
    <row r="13334" spans="1:4" x14ac:dyDescent="0.45">
      <c r="A13334" s="1" t="s">
        <v>13333</v>
      </c>
      <c r="B13334" t="str">
        <f>_xlfn.TEXTBEFORE(A13334," : ")</f>
        <v>E01029669</v>
      </c>
      <c r="C13334" t="str">
        <f>_xlfn.TEXTAFTER(A13334," : ")</f>
        <v>South Staffordshire 003D</v>
      </c>
      <c r="D13334" s="2">
        <v>1336</v>
      </c>
    </row>
    <row r="13335" spans="1:4" x14ac:dyDescent="0.45">
      <c r="A13335" s="1" t="s">
        <v>13334</v>
      </c>
      <c r="B13335" t="str">
        <f>_xlfn.TEXTBEFORE(A13335," : ")</f>
        <v>E01029670</v>
      </c>
      <c r="C13335" t="str">
        <f>_xlfn.TEXTAFTER(A13335," : ")</f>
        <v>South Staffordshire 003E</v>
      </c>
      <c r="D13335" s="2">
        <v>1528</v>
      </c>
    </row>
    <row r="13336" spans="1:4" x14ac:dyDescent="0.45">
      <c r="A13336" s="1" t="s">
        <v>13335</v>
      </c>
      <c r="B13336" t="str">
        <f>_xlfn.TEXTBEFORE(A13336," : ")</f>
        <v>E01029620</v>
      </c>
      <c r="C13336" t="str">
        <f>_xlfn.TEXTAFTER(A13336," : ")</f>
        <v>South Staffordshire 004A</v>
      </c>
      <c r="D13336" s="2">
        <v>1250</v>
      </c>
    </row>
    <row r="13337" spans="1:4" x14ac:dyDescent="0.45">
      <c r="A13337" s="1" t="s">
        <v>13336</v>
      </c>
      <c r="B13337" t="str">
        <f>_xlfn.TEXTBEFORE(A13337," : ")</f>
        <v>E01029622</v>
      </c>
      <c r="C13337" t="str">
        <f>_xlfn.TEXTAFTER(A13337," : ")</f>
        <v>South Staffordshire 004B</v>
      </c>
      <c r="D13337" s="2">
        <v>1610</v>
      </c>
    </row>
    <row r="13338" spans="1:4" x14ac:dyDescent="0.45">
      <c r="A13338" s="1" t="s">
        <v>13337</v>
      </c>
      <c r="B13338" t="str">
        <f>_xlfn.TEXTBEFORE(A13338," : ")</f>
        <v>E01029623</v>
      </c>
      <c r="C13338" t="str">
        <f>_xlfn.TEXTAFTER(A13338," : ")</f>
        <v>South Staffordshire 004C</v>
      </c>
      <c r="D13338" s="2">
        <v>1145</v>
      </c>
    </row>
    <row r="13339" spans="1:4" x14ac:dyDescent="0.45">
      <c r="A13339" s="1" t="s">
        <v>13338</v>
      </c>
      <c r="B13339" t="str">
        <f>_xlfn.TEXTBEFORE(A13339," : ")</f>
        <v>E01029624</v>
      </c>
      <c r="C13339" t="str">
        <f>_xlfn.TEXTAFTER(A13339," : ")</f>
        <v>South Staffordshire 004D</v>
      </c>
      <c r="D13339" s="2">
        <v>1308</v>
      </c>
    </row>
    <row r="13340" spans="1:4" x14ac:dyDescent="0.45">
      <c r="A13340" s="1" t="s">
        <v>13339</v>
      </c>
      <c r="B13340" t="str">
        <f>_xlfn.TEXTBEFORE(A13340," : ")</f>
        <v>E01029625</v>
      </c>
      <c r="C13340" t="str">
        <f>_xlfn.TEXTAFTER(A13340," : ")</f>
        <v>South Staffordshire 004E</v>
      </c>
      <c r="D13340" s="2">
        <v>1027</v>
      </c>
    </row>
    <row r="13341" spans="1:4" x14ac:dyDescent="0.45">
      <c r="A13341" s="1" t="s">
        <v>13340</v>
      </c>
      <c r="B13341" t="str">
        <f>_xlfn.TEXTBEFORE(A13341," : ")</f>
        <v>E01029641</v>
      </c>
      <c r="C13341" t="str">
        <f>_xlfn.TEXTAFTER(A13341," : ")</f>
        <v>South Staffordshire 004F</v>
      </c>
      <c r="D13341" s="2">
        <v>1989</v>
      </c>
    </row>
    <row r="13342" spans="1:4" x14ac:dyDescent="0.45">
      <c r="A13342" s="1" t="s">
        <v>13341</v>
      </c>
      <c r="B13342" t="str">
        <f>_xlfn.TEXTBEFORE(A13342," : ")</f>
        <v>E01029642</v>
      </c>
      <c r="C13342" t="str">
        <f>_xlfn.TEXTAFTER(A13342," : ")</f>
        <v>South Staffordshire 004G</v>
      </c>
      <c r="D13342" s="2">
        <v>1454</v>
      </c>
    </row>
    <row r="13343" spans="1:4" x14ac:dyDescent="0.45">
      <c r="A13343" s="1" t="s">
        <v>13342</v>
      </c>
      <c r="B13343" t="str">
        <f>_xlfn.TEXTBEFORE(A13343," : ")</f>
        <v>E01029638</v>
      </c>
      <c r="C13343" t="str">
        <f>_xlfn.TEXTAFTER(A13343," : ")</f>
        <v>South Staffordshire 005A</v>
      </c>
      <c r="D13343" s="2">
        <v>1973</v>
      </c>
    </row>
    <row r="13344" spans="1:4" x14ac:dyDescent="0.45">
      <c r="A13344" s="1" t="s">
        <v>13343</v>
      </c>
      <c r="B13344" t="str">
        <f>_xlfn.TEXTBEFORE(A13344," : ")</f>
        <v>E01029639</v>
      </c>
      <c r="C13344" t="str">
        <f>_xlfn.TEXTAFTER(A13344," : ")</f>
        <v>South Staffordshire 005B</v>
      </c>
      <c r="D13344" s="2">
        <v>1329</v>
      </c>
    </row>
    <row r="13345" spans="1:4" x14ac:dyDescent="0.45">
      <c r="A13345" s="1" t="s">
        <v>13344</v>
      </c>
      <c r="B13345" t="str">
        <f>_xlfn.TEXTBEFORE(A13345," : ")</f>
        <v>E01029640</v>
      </c>
      <c r="C13345" t="str">
        <f>_xlfn.TEXTAFTER(A13345," : ")</f>
        <v>South Staffordshire 005C</v>
      </c>
      <c r="D13345" s="2">
        <v>1331</v>
      </c>
    </row>
    <row r="13346" spans="1:4" x14ac:dyDescent="0.45">
      <c r="A13346" s="1" t="s">
        <v>13345</v>
      </c>
      <c r="B13346" t="str">
        <f>_xlfn.TEXTBEFORE(A13346," : ")</f>
        <v>E01029643</v>
      </c>
      <c r="C13346" t="str">
        <f>_xlfn.TEXTAFTER(A13346," : ")</f>
        <v>South Staffordshire 005D</v>
      </c>
      <c r="D13346" s="2">
        <v>1501</v>
      </c>
    </row>
    <row r="13347" spans="1:4" x14ac:dyDescent="0.45">
      <c r="A13347" s="1" t="s">
        <v>13346</v>
      </c>
      <c r="B13347" t="str">
        <f>_xlfn.TEXTBEFORE(A13347," : ")</f>
        <v>E01029644</v>
      </c>
      <c r="C13347" t="str">
        <f>_xlfn.TEXTAFTER(A13347," : ")</f>
        <v>South Staffordshire 005E</v>
      </c>
      <c r="D13347" s="2">
        <v>1374</v>
      </c>
    </row>
    <row r="13348" spans="1:4" x14ac:dyDescent="0.45">
      <c r="A13348" s="1" t="s">
        <v>13347</v>
      </c>
      <c r="B13348" t="str">
        <f>_xlfn.TEXTBEFORE(A13348," : ")</f>
        <v>E01029616</v>
      </c>
      <c r="C13348" t="str">
        <f>_xlfn.TEXTAFTER(A13348," : ")</f>
        <v>South Staffordshire 006A</v>
      </c>
      <c r="D13348" s="2">
        <v>1477</v>
      </c>
    </row>
    <row r="13349" spans="1:4" x14ac:dyDescent="0.45">
      <c r="A13349" s="1" t="s">
        <v>13348</v>
      </c>
      <c r="B13349" t="str">
        <f>_xlfn.TEXTBEFORE(A13349," : ")</f>
        <v>E01029619</v>
      </c>
      <c r="C13349" t="str">
        <f>_xlfn.TEXTAFTER(A13349," : ")</f>
        <v>South Staffordshire 006B</v>
      </c>
      <c r="D13349" s="2">
        <v>1934</v>
      </c>
    </row>
    <row r="13350" spans="1:4" x14ac:dyDescent="0.45">
      <c r="A13350" s="1" t="s">
        <v>13349</v>
      </c>
      <c r="B13350" t="str">
        <f>_xlfn.TEXTBEFORE(A13350," : ")</f>
        <v>E01029636</v>
      </c>
      <c r="C13350" t="str">
        <f>_xlfn.TEXTAFTER(A13350," : ")</f>
        <v>South Staffordshire 006C</v>
      </c>
      <c r="D13350" s="2">
        <v>1405</v>
      </c>
    </row>
    <row r="13351" spans="1:4" x14ac:dyDescent="0.45">
      <c r="A13351" s="1" t="s">
        <v>13350</v>
      </c>
      <c r="B13351" t="str">
        <f>_xlfn.TEXTBEFORE(A13351," : ")</f>
        <v>E01029637</v>
      </c>
      <c r="C13351" t="str">
        <f>_xlfn.TEXTAFTER(A13351," : ")</f>
        <v>South Staffordshire 006D</v>
      </c>
      <c r="D13351" s="2">
        <v>4720</v>
      </c>
    </row>
    <row r="13352" spans="1:4" x14ac:dyDescent="0.45">
      <c r="A13352" s="1" t="s">
        <v>13351</v>
      </c>
      <c r="B13352" t="str">
        <f>_xlfn.TEXTBEFORE(A13352," : ")</f>
        <v>E01029632</v>
      </c>
      <c r="C13352" t="str">
        <f>_xlfn.TEXTAFTER(A13352," : ")</f>
        <v>South Staffordshire 007A</v>
      </c>
      <c r="D13352" s="2">
        <v>1719</v>
      </c>
    </row>
    <row r="13353" spans="1:4" x14ac:dyDescent="0.45">
      <c r="A13353" s="1" t="s">
        <v>13352</v>
      </c>
      <c r="B13353" t="str">
        <f>_xlfn.TEXTBEFORE(A13353," : ")</f>
        <v>E01029633</v>
      </c>
      <c r="C13353" t="str">
        <f>_xlfn.TEXTAFTER(A13353," : ")</f>
        <v>South Staffordshire 007B</v>
      </c>
      <c r="D13353" s="2">
        <v>1885</v>
      </c>
    </row>
    <row r="13354" spans="1:4" x14ac:dyDescent="0.45">
      <c r="A13354" s="1" t="s">
        <v>13353</v>
      </c>
      <c r="B13354" t="str">
        <f>_xlfn.TEXTBEFORE(A13354," : ")</f>
        <v>E01029634</v>
      </c>
      <c r="C13354" t="str">
        <f>_xlfn.TEXTAFTER(A13354," : ")</f>
        <v>South Staffordshire 007C</v>
      </c>
      <c r="D13354" s="2">
        <v>1612</v>
      </c>
    </row>
    <row r="13355" spans="1:4" x14ac:dyDescent="0.45">
      <c r="A13355" s="1" t="s">
        <v>13354</v>
      </c>
      <c r="B13355" t="str">
        <f>_xlfn.TEXTBEFORE(A13355," : ")</f>
        <v>E01029635</v>
      </c>
      <c r="C13355" t="str">
        <f>_xlfn.TEXTAFTER(A13355," : ")</f>
        <v>South Staffordshire 007D</v>
      </c>
      <c r="D13355" s="2">
        <v>1734</v>
      </c>
    </row>
    <row r="13356" spans="1:4" x14ac:dyDescent="0.45">
      <c r="A13356" s="1" t="s">
        <v>13355</v>
      </c>
      <c r="B13356" t="str">
        <f>_xlfn.TEXTBEFORE(A13356," : ")</f>
        <v>E01029613</v>
      </c>
      <c r="C13356" t="str">
        <f>_xlfn.TEXTAFTER(A13356," : ")</f>
        <v>South Staffordshire 008A</v>
      </c>
      <c r="D13356" s="2">
        <v>1306</v>
      </c>
    </row>
    <row r="13357" spans="1:4" x14ac:dyDescent="0.45">
      <c r="A13357" s="1" t="s">
        <v>13356</v>
      </c>
      <c r="B13357" t="str">
        <f>_xlfn.TEXTBEFORE(A13357," : ")</f>
        <v>E01029614</v>
      </c>
      <c r="C13357" t="str">
        <f>_xlfn.TEXTAFTER(A13357," : ")</f>
        <v>South Staffordshire 008B</v>
      </c>
      <c r="D13357" s="2">
        <v>1651</v>
      </c>
    </row>
    <row r="13358" spans="1:4" x14ac:dyDescent="0.45">
      <c r="A13358" s="1" t="s">
        <v>13357</v>
      </c>
      <c r="B13358" t="str">
        <f>_xlfn.TEXTBEFORE(A13358," : ")</f>
        <v>E01029615</v>
      </c>
      <c r="C13358" t="str">
        <f>_xlfn.TEXTAFTER(A13358," : ")</f>
        <v>South Staffordshire 008C</v>
      </c>
      <c r="D13358" s="2">
        <v>1205</v>
      </c>
    </row>
    <row r="13359" spans="1:4" x14ac:dyDescent="0.45">
      <c r="A13359" s="1" t="s">
        <v>13358</v>
      </c>
      <c r="B13359" t="str">
        <f>_xlfn.TEXTBEFORE(A13359," : ")</f>
        <v>E01029627</v>
      </c>
      <c r="C13359" t="str">
        <f>_xlfn.TEXTAFTER(A13359," : ")</f>
        <v>South Staffordshire 008D</v>
      </c>
      <c r="D13359" s="2">
        <v>1396</v>
      </c>
    </row>
    <row r="13360" spans="1:4" x14ac:dyDescent="0.45">
      <c r="A13360" s="1" t="s">
        <v>13359</v>
      </c>
      <c r="B13360" t="str">
        <f>_xlfn.TEXTBEFORE(A13360," : ")</f>
        <v>E01029626</v>
      </c>
      <c r="C13360" t="str">
        <f>_xlfn.TEXTAFTER(A13360," : ")</f>
        <v>South Staffordshire 009A</v>
      </c>
      <c r="D13360" s="2">
        <v>1548</v>
      </c>
    </row>
    <row r="13361" spans="1:4" x14ac:dyDescent="0.45">
      <c r="A13361" s="1" t="s">
        <v>13360</v>
      </c>
      <c r="B13361" t="str">
        <f>_xlfn.TEXTBEFORE(A13361," : ")</f>
        <v>E01029628</v>
      </c>
      <c r="C13361" t="str">
        <f>_xlfn.TEXTAFTER(A13361," : ")</f>
        <v>South Staffordshire 009B</v>
      </c>
      <c r="D13361" s="2">
        <v>1644</v>
      </c>
    </row>
    <row r="13362" spans="1:4" x14ac:dyDescent="0.45">
      <c r="A13362" s="1" t="s">
        <v>13361</v>
      </c>
      <c r="B13362" t="str">
        <f>_xlfn.TEXTBEFORE(A13362," : ")</f>
        <v>E01029629</v>
      </c>
      <c r="C13362" t="str">
        <f>_xlfn.TEXTAFTER(A13362," : ")</f>
        <v>South Staffordshire 009C</v>
      </c>
      <c r="D13362" s="2">
        <v>1187</v>
      </c>
    </row>
    <row r="13363" spans="1:4" x14ac:dyDescent="0.45">
      <c r="A13363" s="1" t="s">
        <v>13362</v>
      </c>
      <c r="B13363" t="str">
        <f>_xlfn.TEXTBEFORE(A13363," : ")</f>
        <v>E01029630</v>
      </c>
      <c r="C13363" t="str">
        <f>_xlfn.TEXTAFTER(A13363," : ")</f>
        <v>South Staffordshire 009D</v>
      </c>
      <c r="D13363" s="2">
        <v>1368</v>
      </c>
    </row>
    <row r="13364" spans="1:4" x14ac:dyDescent="0.45">
      <c r="A13364" s="1" t="s">
        <v>13363</v>
      </c>
      <c r="B13364" t="str">
        <f>_xlfn.TEXTBEFORE(A13364," : ")</f>
        <v>E01029631</v>
      </c>
      <c r="C13364" t="str">
        <f>_xlfn.TEXTAFTER(A13364," : ")</f>
        <v>South Staffordshire 009E</v>
      </c>
      <c r="D13364" s="2">
        <v>1394</v>
      </c>
    </row>
    <row r="13365" spans="1:4" x14ac:dyDescent="0.45">
      <c r="A13365" s="1" t="s">
        <v>13364</v>
      </c>
      <c r="B13365" t="str">
        <f>_xlfn.TEXTBEFORE(A13365," : ")</f>
        <v>E01029671</v>
      </c>
      <c r="C13365" t="str">
        <f>_xlfn.TEXTAFTER(A13365," : ")</f>
        <v>South Staffordshire 012A</v>
      </c>
      <c r="D13365" s="2">
        <v>1518</v>
      </c>
    </row>
    <row r="13366" spans="1:4" x14ac:dyDescent="0.45">
      <c r="A13366" s="1" t="s">
        <v>13365</v>
      </c>
      <c r="B13366" t="str">
        <f>_xlfn.TEXTBEFORE(A13366," : ")</f>
        <v>E01029673</v>
      </c>
      <c r="C13366" t="str">
        <f>_xlfn.TEXTAFTER(A13366," : ")</f>
        <v>South Staffordshire 012B</v>
      </c>
      <c r="D13366" s="2">
        <v>1513</v>
      </c>
    </row>
    <row r="13367" spans="1:4" x14ac:dyDescent="0.45">
      <c r="A13367" s="1" t="s">
        <v>13366</v>
      </c>
      <c r="B13367" t="str">
        <f>_xlfn.TEXTBEFORE(A13367," : ")</f>
        <v>E01029676</v>
      </c>
      <c r="C13367" t="str">
        <f>_xlfn.TEXTAFTER(A13367," : ")</f>
        <v>South Staffordshire 012C</v>
      </c>
      <c r="D13367" s="2">
        <v>1090</v>
      </c>
    </row>
    <row r="13368" spans="1:4" x14ac:dyDescent="0.45">
      <c r="A13368" s="1" t="s">
        <v>13367</v>
      </c>
      <c r="B13368" t="str">
        <f>_xlfn.TEXTBEFORE(A13368," : ")</f>
        <v>E01029679</v>
      </c>
      <c r="C13368" t="str">
        <f>_xlfn.TEXTAFTER(A13368," : ")</f>
        <v>South Staffordshire 012D</v>
      </c>
      <c r="D13368" s="2">
        <v>1479</v>
      </c>
    </row>
    <row r="13369" spans="1:4" x14ac:dyDescent="0.45">
      <c r="A13369" s="1" t="s">
        <v>13368</v>
      </c>
      <c r="B13369" t="str">
        <f>_xlfn.TEXTBEFORE(A13369," : ")</f>
        <v>E01029680</v>
      </c>
      <c r="C13369" t="str">
        <f>_xlfn.TEXTAFTER(A13369," : ")</f>
        <v>South Staffordshire 012E</v>
      </c>
      <c r="D13369" s="2">
        <v>1521</v>
      </c>
    </row>
    <row r="13370" spans="1:4" x14ac:dyDescent="0.45">
      <c r="A13370" s="1" t="s">
        <v>13369</v>
      </c>
      <c r="B13370" t="str">
        <f>_xlfn.TEXTBEFORE(A13370," : ")</f>
        <v>E01029645</v>
      </c>
      <c r="C13370" t="str">
        <f>_xlfn.TEXTAFTER(A13370," : ")</f>
        <v>South Staffordshire 013A</v>
      </c>
      <c r="D13370" s="2">
        <v>2520</v>
      </c>
    </row>
    <row r="13371" spans="1:4" x14ac:dyDescent="0.45">
      <c r="A13371" s="1" t="s">
        <v>13370</v>
      </c>
      <c r="B13371" t="str">
        <f>_xlfn.TEXTBEFORE(A13371," : ")</f>
        <v>E01029667</v>
      </c>
      <c r="C13371" t="str">
        <f>_xlfn.TEXTAFTER(A13371," : ")</f>
        <v>South Staffordshire 013B</v>
      </c>
      <c r="D13371" s="2">
        <v>2271</v>
      </c>
    </row>
    <row r="13372" spans="1:4" x14ac:dyDescent="0.45">
      <c r="A13372" s="1" t="s">
        <v>13371</v>
      </c>
      <c r="B13372" t="str">
        <f>_xlfn.TEXTBEFORE(A13372," : ")</f>
        <v>E01029672</v>
      </c>
      <c r="C13372" t="str">
        <f>_xlfn.TEXTAFTER(A13372," : ")</f>
        <v>South Staffordshire 013C</v>
      </c>
      <c r="D13372" s="2">
        <v>1594</v>
      </c>
    </row>
    <row r="13373" spans="1:4" x14ac:dyDescent="0.45">
      <c r="A13373" s="1" t="s">
        <v>13372</v>
      </c>
      <c r="B13373" t="str">
        <f>_xlfn.TEXTBEFORE(A13373," : ")</f>
        <v>E01029674</v>
      </c>
      <c r="C13373" t="str">
        <f>_xlfn.TEXTAFTER(A13373," : ")</f>
        <v>South Staffordshire 013D</v>
      </c>
      <c r="D13373" s="2">
        <v>1706</v>
      </c>
    </row>
    <row r="13374" spans="1:4" x14ac:dyDescent="0.45">
      <c r="A13374" s="1" t="s">
        <v>13373</v>
      </c>
      <c r="B13374" t="str">
        <f>_xlfn.TEXTBEFORE(A13374," : ")</f>
        <v>E01029675</v>
      </c>
      <c r="C13374" t="str">
        <f>_xlfn.TEXTAFTER(A13374," : ")</f>
        <v>South Staffordshire 013E</v>
      </c>
      <c r="D13374" s="2">
        <v>1456</v>
      </c>
    </row>
    <row r="13375" spans="1:4" x14ac:dyDescent="0.45">
      <c r="A13375" s="1" t="s">
        <v>13374</v>
      </c>
      <c r="B13375" t="str">
        <f>_xlfn.TEXTBEFORE(A13375," : ")</f>
        <v>E01029677</v>
      </c>
      <c r="C13375" t="str">
        <f>_xlfn.TEXTAFTER(A13375," : ")</f>
        <v>South Staffordshire 013F</v>
      </c>
      <c r="D13375" s="2">
        <v>1366</v>
      </c>
    </row>
    <row r="13376" spans="1:4" x14ac:dyDescent="0.45">
      <c r="A13376" s="1" t="s">
        <v>13375</v>
      </c>
      <c r="B13376" t="str">
        <f>_xlfn.TEXTBEFORE(A13376," : ")</f>
        <v>E01029678</v>
      </c>
      <c r="C13376" t="str">
        <f>_xlfn.TEXTAFTER(A13376," : ")</f>
        <v>South Staffordshire 013G</v>
      </c>
      <c r="D13376" s="2">
        <v>1573</v>
      </c>
    </row>
    <row r="13377" spans="1:4" x14ac:dyDescent="0.45">
      <c r="A13377" s="1" t="s">
        <v>13376</v>
      </c>
      <c r="B13377" t="str">
        <f>_xlfn.TEXTBEFORE(A13377," : ")</f>
        <v>E01029649</v>
      </c>
      <c r="C13377" t="str">
        <f>_xlfn.TEXTAFTER(A13377," : ")</f>
        <v>South Staffordshire 014A</v>
      </c>
      <c r="D13377" s="2">
        <v>1164</v>
      </c>
    </row>
    <row r="13378" spans="1:4" x14ac:dyDescent="0.45">
      <c r="A13378" s="1" t="s">
        <v>13377</v>
      </c>
      <c r="B13378" t="str">
        <f>_xlfn.TEXTBEFORE(A13378," : ")</f>
        <v>E01029650</v>
      </c>
      <c r="C13378" t="str">
        <f>_xlfn.TEXTAFTER(A13378," : ")</f>
        <v>South Staffordshire 014B</v>
      </c>
      <c r="D13378" s="2">
        <v>1474</v>
      </c>
    </row>
    <row r="13379" spans="1:4" x14ac:dyDescent="0.45">
      <c r="A13379" s="1" t="s">
        <v>13378</v>
      </c>
      <c r="B13379" t="str">
        <f>_xlfn.TEXTBEFORE(A13379," : ")</f>
        <v>E01029651</v>
      </c>
      <c r="C13379" t="str">
        <f>_xlfn.TEXTAFTER(A13379," : ")</f>
        <v>South Staffordshire 014C</v>
      </c>
      <c r="D13379" s="2">
        <v>1457</v>
      </c>
    </row>
    <row r="13380" spans="1:4" x14ac:dyDescent="0.45">
      <c r="A13380" s="1" t="s">
        <v>13379</v>
      </c>
      <c r="B13380" t="str">
        <f>_xlfn.TEXTBEFORE(A13380," : ")</f>
        <v>E01029652</v>
      </c>
      <c r="C13380" t="str">
        <f>_xlfn.TEXTAFTER(A13380," : ")</f>
        <v>South Staffordshire 014D</v>
      </c>
      <c r="D13380" s="2">
        <v>1767</v>
      </c>
    </row>
    <row r="13381" spans="1:4" x14ac:dyDescent="0.45">
      <c r="A13381" s="1" t="s">
        <v>13380</v>
      </c>
      <c r="B13381" t="str">
        <f>_xlfn.TEXTBEFORE(A13381," : ")</f>
        <v>E01029653</v>
      </c>
      <c r="C13381" t="str">
        <f>_xlfn.TEXTAFTER(A13381," : ")</f>
        <v>South Staffordshire 014E</v>
      </c>
      <c r="D13381" s="2">
        <v>1242</v>
      </c>
    </row>
    <row r="13382" spans="1:4" x14ac:dyDescent="0.45">
      <c r="A13382" s="1" t="s">
        <v>13381</v>
      </c>
      <c r="B13382" t="str">
        <f>_xlfn.TEXTBEFORE(A13382," : ")</f>
        <v>E01029654</v>
      </c>
      <c r="C13382" t="str">
        <f>_xlfn.TEXTAFTER(A13382," : ")</f>
        <v>South Staffordshire 015G</v>
      </c>
      <c r="D13382" s="2">
        <v>2262</v>
      </c>
    </row>
    <row r="13383" spans="1:4" x14ac:dyDescent="0.45">
      <c r="A13383" s="1" t="s">
        <v>13382</v>
      </c>
      <c r="B13383" t="str">
        <f>_xlfn.TEXTBEFORE(A13383," : ")</f>
        <v>E01029661</v>
      </c>
      <c r="C13383" t="str">
        <f>_xlfn.TEXTAFTER(A13383," : ")</f>
        <v>South Staffordshire 015C</v>
      </c>
      <c r="D13383" s="2">
        <v>1914</v>
      </c>
    </row>
    <row r="13384" spans="1:4" x14ac:dyDescent="0.45">
      <c r="A13384" s="1" t="s">
        <v>13383</v>
      </c>
      <c r="B13384" t="str">
        <f>_xlfn.TEXTBEFORE(A13384," : ")</f>
        <v>E01029662</v>
      </c>
      <c r="C13384" t="str">
        <f>_xlfn.TEXTAFTER(A13384," : ")</f>
        <v>South Staffordshire 015D</v>
      </c>
      <c r="D13384" s="2">
        <v>2030</v>
      </c>
    </row>
    <row r="13385" spans="1:4" x14ac:dyDescent="0.45">
      <c r="A13385" s="1" t="s">
        <v>13384</v>
      </c>
      <c r="B13385" t="str">
        <f>_xlfn.TEXTBEFORE(A13385," : ")</f>
        <v>E01029663</v>
      </c>
      <c r="C13385" t="str">
        <f>_xlfn.TEXTAFTER(A13385," : ")</f>
        <v>South Staffordshire 015E</v>
      </c>
      <c r="D13385" s="2">
        <v>1389</v>
      </c>
    </row>
    <row r="13386" spans="1:4" x14ac:dyDescent="0.45">
      <c r="A13386" s="1" t="s">
        <v>13385</v>
      </c>
      <c r="B13386" t="str">
        <f>_xlfn.TEXTBEFORE(A13386," : ")</f>
        <v>E01029664</v>
      </c>
      <c r="C13386" t="str">
        <f>_xlfn.TEXTAFTER(A13386," : ")</f>
        <v>South Staffordshire 015F</v>
      </c>
      <c r="D13386" s="2">
        <v>1452</v>
      </c>
    </row>
    <row r="13387" spans="1:4" x14ac:dyDescent="0.45">
      <c r="A13387" s="1" t="s">
        <v>13386</v>
      </c>
      <c r="B13387" t="str">
        <f>_xlfn.TEXTBEFORE(A13387," : ")</f>
        <v>E01029665</v>
      </c>
      <c r="C13387" t="str">
        <f>_xlfn.TEXTAFTER(A13387," : ")</f>
        <v>South Staffordshire 015A</v>
      </c>
      <c r="D13387" s="2">
        <v>1672</v>
      </c>
    </row>
    <row r="13388" spans="1:4" x14ac:dyDescent="0.45">
      <c r="A13388" s="1" t="s">
        <v>13387</v>
      </c>
      <c r="B13388" t="str">
        <f>_xlfn.TEXTBEFORE(A13388," : ")</f>
        <v>E01029666</v>
      </c>
      <c r="C13388" t="str">
        <f>_xlfn.TEXTAFTER(A13388," : ")</f>
        <v>South Staffordshire 015B</v>
      </c>
      <c r="D13388" s="2">
        <v>1443</v>
      </c>
    </row>
    <row r="13389" spans="1:4" x14ac:dyDescent="0.45">
      <c r="A13389" s="1" t="s">
        <v>13388</v>
      </c>
      <c r="B13389" t="str">
        <f>_xlfn.TEXTBEFORE(A13389," : ")</f>
        <v>E01029702</v>
      </c>
      <c r="C13389" t="str">
        <f>_xlfn.TEXTAFTER(A13389," : ")</f>
        <v>Stafford 001A</v>
      </c>
      <c r="D13389" s="2">
        <v>1548</v>
      </c>
    </row>
    <row r="13390" spans="1:4" x14ac:dyDescent="0.45">
      <c r="A13390" s="1" t="s">
        <v>13389</v>
      </c>
      <c r="B13390" t="str">
        <f>_xlfn.TEXTBEFORE(A13390," : ")</f>
        <v>E01029703</v>
      </c>
      <c r="C13390" t="str">
        <f>_xlfn.TEXTAFTER(A13390," : ")</f>
        <v>Stafford 001B</v>
      </c>
      <c r="D13390" s="2">
        <v>1623</v>
      </c>
    </row>
    <row r="13391" spans="1:4" x14ac:dyDescent="0.45">
      <c r="A13391" s="1" t="s">
        <v>13390</v>
      </c>
      <c r="B13391" t="str">
        <f>_xlfn.TEXTBEFORE(A13391," : ")</f>
        <v>E01029704</v>
      </c>
      <c r="C13391" t="str">
        <f>_xlfn.TEXTAFTER(A13391," : ")</f>
        <v>Stafford 001C</v>
      </c>
      <c r="D13391" s="2">
        <v>1398</v>
      </c>
    </row>
    <row r="13392" spans="1:4" x14ac:dyDescent="0.45">
      <c r="A13392" s="1" t="s">
        <v>13391</v>
      </c>
      <c r="B13392" t="str">
        <f>_xlfn.TEXTBEFORE(A13392," : ")</f>
        <v>E01029705</v>
      </c>
      <c r="C13392" t="str">
        <f>_xlfn.TEXTAFTER(A13392," : ")</f>
        <v>Stafford 001D</v>
      </c>
      <c r="D13392" s="2">
        <v>1409</v>
      </c>
    </row>
    <row r="13393" spans="1:4" x14ac:dyDescent="0.45">
      <c r="A13393" s="1" t="s">
        <v>13392</v>
      </c>
      <c r="B13393" t="str">
        <f>_xlfn.TEXTBEFORE(A13393," : ")</f>
        <v>E01029681</v>
      </c>
      <c r="C13393" t="str">
        <f>_xlfn.TEXTAFTER(A13393," : ")</f>
        <v>Stafford 002A</v>
      </c>
      <c r="D13393" s="2">
        <v>1214</v>
      </c>
    </row>
    <row r="13394" spans="1:4" x14ac:dyDescent="0.45">
      <c r="A13394" s="1" t="s">
        <v>13393</v>
      </c>
      <c r="B13394" t="str">
        <f>_xlfn.TEXTBEFORE(A13394," : ")</f>
        <v>E01029682</v>
      </c>
      <c r="C13394" t="str">
        <f>_xlfn.TEXTAFTER(A13394," : ")</f>
        <v>Stafford 002B</v>
      </c>
      <c r="D13394" s="2">
        <v>1596</v>
      </c>
    </row>
    <row r="13395" spans="1:4" x14ac:dyDescent="0.45">
      <c r="A13395" s="1" t="s">
        <v>13394</v>
      </c>
      <c r="B13395" t="str">
        <f>_xlfn.TEXTBEFORE(A13395," : ")</f>
        <v>E01029683</v>
      </c>
      <c r="C13395" t="str">
        <f>_xlfn.TEXTAFTER(A13395," : ")</f>
        <v>Stafford 002C</v>
      </c>
      <c r="D13395" s="2">
        <v>1239</v>
      </c>
    </row>
    <row r="13396" spans="1:4" x14ac:dyDescent="0.45">
      <c r="A13396" s="1" t="s">
        <v>13395</v>
      </c>
      <c r="B13396" t="str">
        <f>_xlfn.TEXTBEFORE(A13396," : ")</f>
        <v>E01029748</v>
      </c>
      <c r="C13396" t="str">
        <f>_xlfn.TEXTAFTER(A13396," : ")</f>
        <v>Stafford 002D</v>
      </c>
      <c r="D13396" s="2">
        <v>1300</v>
      </c>
    </row>
    <row r="13397" spans="1:4" x14ac:dyDescent="0.45">
      <c r="A13397" s="1" t="s">
        <v>13396</v>
      </c>
      <c r="B13397" t="str">
        <f>_xlfn.TEXTBEFORE(A13397," : ")</f>
        <v>E01029749</v>
      </c>
      <c r="C13397" t="str">
        <f>_xlfn.TEXTAFTER(A13397," : ")</f>
        <v>Stafford 002E</v>
      </c>
      <c r="D13397" s="2">
        <v>1820</v>
      </c>
    </row>
    <row r="13398" spans="1:4" x14ac:dyDescent="0.45">
      <c r="A13398" s="1" t="s">
        <v>13397</v>
      </c>
      <c r="B13398" t="str">
        <f>_xlfn.TEXTBEFORE(A13398," : ")</f>
        <v>E01029740</v>
      </c>
      <c r="C13398" t="str">
        <f>_xlfn.TEXTAFTER(A13398," : ")</f>
        <v>Stafford 003A</v>
      </c>
      <c r="D13398" s="2">
        <v>1541</v>
      </c>
    </row>
    <row r="13399" spans="1:4" x14ac:dyDescent="0.45">
      <c r="A13399" s="1" t="s">
        <v>13398</v>
      </c>
      <c r="B13399" t="str">
        <f>_xlfn.TEXTBEFORE(A13399," : ")</f>
        <v>E01029744</v>
      </c>
      <c r="C13399" t="str">
        <f>_xlfn.TEXTAFTER(A13399," : ")</f>
        <v>Stafford 003B</v>
      </c>
      <c r="D13399" s="2">
        <v>2417</v>
      </c>
    </row>
    <row r="13400" spans="1:4" x14ac:dyDescent="0.45">
      <c r="A13400" s="1" t="s">
        <v>13399</v>
      </c>
      <c r="B13400" t="str">
        <f>_xlfn.TEXTBEFORE(A13400," : ")</f>
        <v>E01029745</v>
      </c>
      <c r="C13400" t="str">
        <f>_xlfn.TEXTAFTER(A13400," : ")</f>
        <v>Stafford 003C</v>
      </c>
      <c r="D13400" s="2">
        <v>1725</v>
      </c>
    </row>
    <row r="13401" spans="1:4" x14ac:dyDescent="0.45">
      <c r="A13401" s="1" t="s">
        <v>13400</v>
      </c>
      <c r="B13401" t="str">
        <f>_xlfn.TEXTBEFORE(A13401," : ")</f>
        <v>E01029746</v>
      </c>
      <c r="C13401" t="str">
        <f>_xlfn.TEXTAFTER(A13401," : ")</f>
        <v>Stafford 003D</v>
      </c>
      <c r="D13401" s="2">
        <v>1485</v>
      </c>
    </row>
    <row r="13402" spans="1:4" x14ac:dyDescent="0.45">
      <c r="A13402" s="1" t="s">
        <v>13401</v>
      </c>
      <c r="B13402" t="str">
        <f>_xlfn.TEXTBEFORE(A13402," : ")</f>
        <v>E01029753</v>
      </c>
      <c r="C13402" t="str">
        <f>_xlfn.TEXTAFTER(A13402," : ")</f>
        <v>Stafford 003E</v>
      </c>
      <c r="D13402" s="2">
        <v>1986</v>
      </c>
    </row>
    <row r="13403" spans="1:4" x14ac:dyDescent="0.45">
      <c r="A13403" s="1" t="s">
        <v>13402</v>
      </c>
      <c r="B13403" t="str">
        <f>_xlfn.TEXTBEFORE(A13403," : ")</f>
        <v>E01029756</v>
      </c>
      <c r="C13403" t="str">
        <f>_xlfn.TEXTAFTER(A13403," : ")</f>
        <v>Stafford 003F</v>
      </c>
      <c r="D13403" s="2">
        <v>1930</v>
      </c>
    </row>
    <row r="13404" spans="1:4" x14ac:dyDescent="0.45">
      <c r="A13404" s="1" t="s">
        <v>13403</v>
      </c>
      <c r="B13404" t="str">
        <f>_xlfn.TEXTBEFORE(A13404," : ")</f>
        <v>E01029733</v>
      </c>
      <c r="C13404" t="str">
        <f>_xlfn.TEXTAFTER(A13404," : ")</f>
        <v>Stafford 004A</v>
      </c>
      <c r="D13404" s="2">
        <v>1918</v>
      </c>
    </row>
    <row r="13405" spans="1:4" x14ac:dyDescent="0.45">
      <c r="A13405" s="1" t="s">
        <v>13404</v>
      </c>
      <c r="B13405" t="str">
        <f>_xlfn.TEXTBEFORE(A13405," : ")</f>
        <v>E01029739</v>
      </c>
      <c r="C13405" t="str">
        <f>_xlfn.TEXTAFTER(A13405," : ")</f>
        <v>Stafford 004B</v>
      </c>
      <c r="D13405" s="2">
        <v>1504</v>
      </c>
    </row>
    <row r="13406" spans="1:4" x14ac:dyDescent="0.45">
      <c r="A13406" s="1" t="s">
        <v>13405</v>
      </c>
      <c r="B13406" t="str">
        <f>_xlfn.TEXTBEFORE(A13406," : ")</f>
        <v>E01029741</v>
      </c>
      <c r="C13406" t="str">
        <f>_xlfn.TEXTAFTER(A13406," : ")</f>
        <v>Stafford 004C</v>
      </c>
      <c r="D13406" s="2">
        <v>1566</v>
      </c>
    </row>
    <row r="13407" spans="1:4" x14ac:dyDescent="0.45">
      <c r="A13407" s="1" t="s">
        <v>13406</v>
      </c>
      <c r="B13407" t="str">
        <f>_xlfn.TEXTBEFORE(A13407," : ")</f>
        <v>E01029754</v>
      </c>
      <c r="C13407" t="str">
        <f>_xlfn.TEXTAFTER(A13407," : ")</f>
        <v>Stafford 004D</v>
      </c>
      <c r="D13407" s="2">
        <v>1799</v>
      </c>
    </row>
    <row r="13408" spans="1:4" x14ac:dyDescent="0.45">
      <c r="A13408" s="1" t="s">
        <v>13407</v>
      </c>
      <c r="B13408" t="str">
        <f>_xlfn.TEXTBEFORE(A13408," : ")</f>
        <v>E01029755</v>
      </c>
      <c r="C13408" t="str">
        <f>_xlfn.TEXTAFTER(A13408," : ")</f>
        <v>Stafford 004E</v>
      </c>
      <c r="D13408" s="2">
        <v>1333</v>
      </c>
    </row>
    <row r="13409" spans="1:4" x14ac:dyDescent="0.45">
      <c r="A13409" s="1" t="s">
        <v>13408</v>
      </c>
      <c r="B13409" t="str">
        <f>_xlfn.TEXTBEFORE(A13409," : ")</f>
        <v>E01029695</v>
      </c>
      <c r="C13409" t="str">
        <f>_xlfn.TEXTAFTER(A13409," : ")</f>
        <v>Stafford 005A</v>
      </c>
      <c r="D13409" s="2">
        <v>2330</v>
      </c>
    </row>
    <row r="13410" spans="1:4" x14ac:dyDescent="0.45">
      <c r="A13410" s="1" t="s">
        <v>13409</v>
      </c>
      <c r="B13410" t="str">
        <f>_xlfn.TEXTBEFORE(A13410," : ")</f>
        <v>E01029696</v>
      </c>
      <c r="C13410" t="str">
        <f>_xlfn.TEXTAFTER(A13410," : ")</f>
        <v>Stafford 005B</v>
      </c>
      <c r="D13410" s="2">
        <v>1396</v>
      </c>
    </row>
    <row r="13411" spans="1:4" x14ac:dyDescent="0.45">
      <c r="A13411" s="1" t="s">
        <v>13410</v>
      </c>
      <c r="B13411" t="str">
        <f>_xlfn.TEXTBEFORE(A13411," : ")</f>
        <v>E01029697</v>
      </c>
      <c r="C13411" t="str">
        <f>_xlfn.TEXTAFTER(A13411," : ")</f>
        <v>Stafford 005C</v>
      </c>
      <c r="D13411" s="2">
        <v>1572</v>
      </c>
    </row>
    <row r="13412" spans="1:4" x14ac:dyDescent="0.45">
      <c r="A13412" s="1" t="s">
        <v>13411</v>
      </c>
      <c r="B13412" t="str">
        <f>_xlfn.TEXTBEFORE(A13412," : ")</f>
        <v>E01029698</v>
      </c>
      <c r="C13412" t="str">
        <f>_xlfn.TEXTAFTER(A13412," : ")</f>
        <v>Stafford 005D</v>
      </c>
      <c r="D13412" s="2">
        <v>1747</v>
      </c>
    </row>
    <row r="13413" spans="1:4" x14ac:dyDescent="0.45">
      <c r="A13413" s="1" t="s">
        <v>13412</v>
      </c>
      <c r="B13413" t="str">
        <f>_xlfn.TEXTBEFORE(A13413," : ")</f>
        <v>E01029747</v>
      </c>
      <c r="C13413" t="str">
        <f>_xlfn.TEXTAFTER(A13413," : ")</f>
        <v>Stafford 005E</v>
      </c>
      <c r="D13413" s="2">
        <v>2146</v>
      </c>
    </row>
    <row r="13414" spans="1:4" x14ac:dyDescent="0.45">
      <c r="A13414" s="1" t="s">
        <v>13413</v>
      </c>
      <c r="B13414" t="str">
        <f>_xlfn.TEXTBEFORE(A13414," : ")</f>
        <v>E01029690</v>
      </c>
      <c r="C13414" t="str">
        <f>_xlfn.TEXTAFTER(A13414," : ")</f>
        <v>Stafford 006A</v>
      </c>
      <c r="D13414" s="2">
        <v>1465</v>
      </c>
    </row>
    <row r="13415" spans="1:4" x14ac:dyDescent="0.45">
      <c r="A13415" s="1" t="s">
        <v>13414</v>
      </c>
      <c r="B13415" t="str">
        <f>_xlfn.TEXTBEFORE(A13415," : ")</f>
        <v>E01029718</v>
      </c>
      <c r="C13415" t="str">
        <f>_xlfn.TEXTAFTER(A13415," : ")</f>
        <v>Stafford 006B</v>
      </c>
      <c r="D13415" s="2">
        <v>1901</v>
      </c>
    </row>
    <row r="13416" spans="1:4" x14ac:dyDescent="0.45">
      <c r="A13416" s="1" t="s">
        <v>13415</v>
      </c>
      <c r="B13416" t="str">
        <f>_xlfn.TEXTBEFORE(A13416," : ")</f>
        <v>E01029743</v>
      </c>
      <c r="C13416" t="str">
        <f>_xlfn.TEXTAFTER(A13416," : ")</f>
        <v>Stafford 006C</v>
      </c>
      <c r="D13416" s="2">
        <v>2499</v>
      </c>
    </row>
    <row r="13417" spans="1:4" x14ac:dyDescent="0.45">
      <c r="A13417" s="1" t="s">
        <v>13416</v>
      </c>
      <c r="B13417" t="str">
        <f>_xlfn.TEXTBEFORE(A13417," : ")</f>
        <v>E01029751</v>
      </c>
      <c r="C13417" t="str">
        <f>_xlfn.TEXTAFTER(A13417," : ")</f>
        <v>Stafford 006D</v>
      </c>
      <c r="D13417" s="2">
        <v>1627</v>
      </c>
    </row>
    <row r="13418" spans="1:4" x14ac:dyDescent="0.45">
      <c r="A13418" s="1" t="s">
        <v>13417</v>
      </c>
      <c r="B13418" t="str">
        <f>_xlfn.TEXTBEFORE(A13418," : ")</f>
        <v>E01029719</v>
      </c>
      <c r="C13418" t="str">
        <f>_xlfn.TEXTAFTER(A13418," : ")</f>
        <v>Stafford 007A</v>
      </c>
      <c r="D13418" s="2">
        <v>1552</v>
      </c>
    </row>
    <row r="13419" spans="1:4" x14ac:dyDescent="0.45">
      <c r="A13419" s="1" t="s">
        <v>13418</v>
      </c>
      <c r="B13419" t="str">
        <f>_xlfn.TEXTBEFORE(A13419," : ")</f>
        <v>E01029720</v>
      </c>
      <c r="C13419" t="str">
        <f>_xlfn.TEXTAFTER(A13419," : ")</f>
        <v>Stafford 007B</v>
      </c>
      <c r="D13419" s="2">
        <v>1529</v>
      </c>
    </row>
    <row r="13420" spans="1:4" x14ac:dyDescent="0.45">
      <c r="A13420" s="1" t="s">
        <v>13419</v>
      </c>
      <c r="B13420" t="str">
        <f>_xlfn.TEXTBEFORE(A13420," : ")</f>
        <v>E01029721</v>
      </c>
      <c r="C13420" t="str">
        <f>_xlfn.TEXTAFTER(A13420," : ")</f>
        <v>Stafford 007C</v>
      </c>
      <c r="D13420" s="2">
        <v>1617</v>
      </c>
    </row>
    <row r="13421" spans="1:4" x14ac:dyDescent="0.45">
      <c r="A13421" s="1" t="s">
        <v>13420</v>
      </c>
      <c r="B13421" t="str">
        <f>_xlfn.TEXTBEFORE(A13421," : ")</f>
        <v>E01029750</v>
      </c>
      <c r="C13421" t="str">
        <f>_xlfn.TEXTAFTER(A13421," : ")</f>
        <v>Stafford 007D</v>
      </c>
      <c r="D13421" s="2">
        <v>2453</v>
      </c>
    </row>
    <row r="13422" spans="1:4" x14ac:dyDescent="0.45">
      <c r="A13422" s="1" t="s">
        <v>13421</v>
      </c>
      <c r="B13422" t="str">
        <f>_xlfn.TEXTBEFORE(A13422," : ")</f>
        <v>E01029752</v>
      </c>
      <c r="C13422" t="str">
        <f>_xlfn.TEXTAFTER(A13422," : ")</f>
        <v>Stafford 007E</v>
      </c>
      <c r="D13422" s="2">
        <v>1229</v>
      </c>
    </row>
    <row r="13423" spans="1:4" x14ac:dyDescent="0.45">
      <c r="A13423" s="1" t="s">
        <v>13422</v>
      </c>
      <c r="B13423" t="str">
        <f>_xlfn.TEXTBEFORE(A13423," : ")</f>
        <v>E01029687</v>
      </c>
      <c r="C13423" t="str">
        <f>_xlfn.TEXTAFTER(A13423," : ")</f>
        <v>Stafford 008A</v>
      </c>
      <c r="D13423" s="2">
        <v>1972</v>
      </c>
    </row>
    <row r="13424" spans="1:4" x14ac:dyDescent="0.45">
      <c r="A13424" s="1" t="s">
        <v>13423</v>
      </c>
      <c r="B13424" t="str">
        <f>_xlfn.TEXTBEFORE(A13424," : ")</f>
        <v>E01029710</v>
      </c>
      <c r="C13424" t="str">
        <f>_xlfn.TEXTAFTER(A13424," : ")</f>
        <v>Stafford 008B</v>
      </c>
      <c r="D13424" s="2">
        <v>1369</v>
      </c>
    </row>
    <row r="13425" spans="1:4" x14ac:dyDescent="0.45">
      <c r="A13425" s="1" t="s">
        <v>13424</v>
      </c>
      <c r="B13425" t="str">
        <f>_xlfn.TEXTBEFORE(A13425," : ")</f>
        <v>E01029711</v>
      </c>
      <c r="C13425" t="str">
        <f>_xlfn.TEXTAFTER(A13425," : ")</f>
        <v>Stafford 008C</v>
      </c>
      <c r="D13425" s="2">
        <v>1533</v>
      </c>
    </row>
    <row r="13426" spans="1:4" x14ac:dyDescent="0.45">
      <c r="A13426" s="1" t="s">
        <v>13425</v>
      </c>
      <c r="B13426" t="str">
        <f>_xlfn.TEXTBEFORE(A13426," : ")</f>
        <v>E01029712</v>
      </c>
      <c r="C13426" t="str">
        <f>_xlfn.TEXTAFTER(A13426," : ")</f>
        <v>Stafford 008D</v>
      </c>
      <c r="D13426" s="2">
        <v>2082</v>
      </c>
    </row>
    <row r="13427" spans="1:4" x14ac:dyDescent="0.45">
      <c r="A13427" s="1" t="s">
        <v>13426</v>
      </c>
      <c r="B13427" t="str">
        <f>_xlfn.TEXTBEFORE(A13427," : ")</f>
        <v>E01029713</v>
      </c>
      <c r="C13427" t="str">
        <f>_xlfn.TEXTAFTER(A13427," : ")</f>
        <v>Stafford 008E</v>
      </c>
      <c r="D13427" s="2">
        <v>1797</v>
      </c>
    </row>
    <row r="13428" spans="1:4" x14ac:dyDescent="0.45">
      <c r="A13428" s="1" t="s">
        <v>13427</v>
      </c>
      <c r="B13428" t="str">
        <f>_xlfn.TEXTBEFORE(A13428," : ")</f>
        <v>E01029692</v>
      </c>
      <c r="C13428" t="str">
        <f>_xlfn.TEXTAFTER(A13428," : ")</f>
        <v>Stafford 009A</v>
      </c>
      <c r="D13428" s="2">
        <v>1411</v>
      </c>
    </row>
    <row r="13429" spans="1:4" x14ac:dyDescent="0.45">
      <c r="A13429" s="1" t="s">
        <v>13428</v>
      </c>
      <c r="B13429" t="str">
        <f>_xlfn.TEXTBEFORE(A13429," : ")</f>
        <v>E01029693</v>
      </c>
      <c r="C13429" t="str">
        <f>_xlfn.TEXTAFTER(A13429," : ")</f>
        <v>Stafford 009B</v>
      </c>
      <c r="D13429" s="2">
        <v>1467</v>
      </c>
    </row>
    <row r="13430" spans="1:4" x14ac:dyDescent="0.45">
      <c r="A13430" s="1" t="s">
        <v>13429</v>
      </c>
      <c r="B13430" t="str">
        <f>_xlfn.TEXTBEFORE(A13430," : ")</f>
        <v>E01029722</v>
      </c>
      <c r="C13430" t="str">
        <f>_xlfn.TEXTAFTER(A13430," : ")</f>
        <v>Stafford 009C</v>
      </c>
      <c r="D13430" s="2">
        <v>1665</v>
      </c>
    </row>
    <row r="13431" spans="1:4" x14ac:dyDescent="0.45">
      <c r="A13431" s="1" t="s">
        <v>13430</v>
      </c>
      <c r="B13431" t="str">
        <f>_xlfn.TEXTBEFORE(A13431," : ")</f>
        <v>E01029725</v>
      </c>
      <c r="C13431" t="str">
        <f>_xlfn.TEXTAFTER(A13431," : ")</f>
        <v>Stafford 009D</v>
      </c>
      <c r="D13431" s="2">
        <v>2713</v>
      </c>
    </row>
    <row r="13432" spans="1:4" x14ac:dyDescent="0.45">
      <c r="A13432" s="1" t="s">
        <v>13431</v>
      </c>
      <c r="B13432" t="str">
        <f>_xlfn.TEXTBEFORE(A13432," : ")</f>
        <v>E01029689</v>
      </c>
      <c r="C13432" t="str">
        <f>_xlfn.TEXTAFTER(A13432," : ")</f>
        <v>Stafford 010A</v>
      </c>
      <c r="D13432" s="2">
        <v>1646</v>
      </c>
    </row>
    <row r="13433" spans="1:4" x14ac:dyDescent="0.45">
      <c r="A13433" s="1" t="s">
        <v>13432</v>
      </c>
      <c r="B13433" t="str">
        <f>_xlfn.TEXTBEFORE(A13433," : ")</f>
        <v>E01029691</v>
      </c>
      <c r="C13433" t="str">
        <f>_xlfn.TEXTAFTER(A13433," : ")</f>
        <v>Stafford 010B</v>
      </c>
      <c r="D13433" s="2">
        <v>1352</v>
      </c>
    </row>
    <row r="13434" spans="1:4" x14ac:dyDescent="0.45">
      <c r="A13434" s="1" t="s">
        <v>13433</v>
      </c>
      <c r="B13434" t="str">
        <f>_xlfn.TEXTBEFORE(A13434," : ")</f>
        <v>E01029694</v>
      </c>
      <c r="C13434" t="str">
        <f>_xlfn.TEXTAFTER(A13434," : ")</f>
        <v>Stafford 010C</v>
      </c>
      <c r="D13434" s="2">
        <v>2326</v>
      </c>
    </row>
    <row r="13435" spans="1:4" x14ac:dyDescent="0.45">
      <c r="A13435" s="1" t="s">
        <v>13434</v>
      </c>
      <c r="B13435" t="str">
        <f>_xlfn.TEXTBEFORE(A13435," : ")</f>
        <v>E01029699</v>
      </c>
      <c r="C13435" t="str">
        <f>_xlfn.TEXTAFTER(A13435," : ")</f>
        <v>Stafford 010D</v>
      </c>
      <c r="D13435" s="2">
        <v>1968</v>
      </c>
    </row>
    <row r="13436" spans="1:4" x14ac:dyDescent="0.45">
      <c r="A13436" s="1" t="s">
        <v>13435</v>
      </c>
      <c r="B13436" t="str">
        <f>_xlfn.TEXTBEFORE(A13436," : ")</f>
        <v>E01034047</v>
      </c>
      <c r="C13436" t="str">
        <f>_xlfn.TEXTAFTER(A13436," : ")</f>
        <v>Stafford 010F</v>
      </c>
      <c r="D13436" s="2">
        <v>1121</v>
      </c>
    </row>
    <row r="13437" spans="1:4" x14ac:dyDescent="0.45">
      <c r="A13437" s="1" t="s">
        <v>13436</v>
      </c>
      <c r="B13437" t="str">
        <f>_xlfn.TEXTBEFORE(A13437," : ")</f>
        <v>E01034048</v>
      </c>
      <c r="C13437" t="str">
        <f>_xlfn.TEXTAFTER(A13437," : ")</f>
        <v>Stafford 010G</v>
      </c>
      <c r="D13437" s="2">
        <v>1032</v>
      </c>
    </row>
    <row r="13438" spans="1:4" x14ac:dyDescent="0.45">
      <c r="A13438" s="1" t="s">
        <v>13437</v>
      </c>
      <c r="B13438" t="str">
        <f>_xlfn.TEXTBEFORE(A13438," : ")</f>
        <v>E01029686</v>
      </c>
      <c r="C13438" t="str">
        <f>_xlfn.TEXTAFTER(A13438," : ")</f>
        <v>Stafford 011A</v>
      </c>
      <c r="D13438" s="2">
        <v>1328</v>
      </c>
    </row>
    <row r="13439" spans="1:4" x14ac:dyDescent="0.45">
      <c r="A13439" s="1" t="s">
        <v>13438</v>
      </c>
      <c r="B13439" t="str">
        <f>_xlfn.TEXTBEFORE(A13439," : ")</f>
        <v>E01029700</v>
      </c>
      <c r="C13439" t="str">
        <f>_xlfn.TEXTAFTER(A13439," : ")</f>
        <v>Stafford 011B</v>
      </c>
      <c r="D13439" s="2">
        <v>1208</v>
      </c>
    </row>
    <row r="13440" spans="1:4" x14ac:dyDescent="0.45">
      <c r="A13440" s="1" t="s">
        <v>13439</v>
      </c>
      <c r="B13440" t="str">
        <f>_xlfn.TEXTBEFORE(A13440," : ")</f>
        <v>E01029723</v>
      </c>
      <c r="C13440" t="str">
        <f>_xlfn.TEXTAFTER(A13440," : ")</f>
        <v>Stafford 011C</v>
      </c>
      <c r="D13440" s="2">
        <v>1475</v>
      </c>
    </row>
    <row r="13441" spans="1:4" x14ac:dyDescent="0.45">
      <c r="A13441" s="1" t="s">
        <v>13440</v>
      </c>
      <c r="B13441" t="str">
        <f>_xlfn.TEXTBEFORE(A13441," : ")</f>
        <v>E01029724</v>
      </c>
      <c r="C13441" t="str">
        <f>_xlfn.TEXTAFTER(A13441," : ")</f>
        <v>Stafford 011D</v>
      </c>
      <c r="D13441" s="2">
        <v>1665</v>
      </c>
    </row>
    <row r="13442" spans="1:4" x14ac:dyDescent="0.45">
      <c r="A13442" s="1" t="s">
        <v>13441</v>
      </c>
      <c r="B13442" t="str">
        <f>_xlfn.TEXTBEFORE(A13442," : ")</f>
        <v>E01034049</v>
      </c>
      <c r="C13442" t="str">
        <f>_xlfn.TEXTAFTER(A13442," : ")</f>
        <v>Stafford 011F</v>
      </c>
      <c r="D13442" s="2">
        <v>1533</v>
      </c>
    </row>
    <row r="13443" spans="1:4" x14ac:dyDescent="0.45">
      <c r="A13443" s="1" t="s">
        <v>13442</v>
      </c>
      <c r="B13443" t="str">
        <f>_xlfn.TEXTBEFORE(A13443," : ")</f>
        <v>E01034050</v>
      </c>
      <c r="C13443" t="str">
        <f>_xlfn.TEXTAFTER(A13443," : ")</f>
        <v>Stafford 011G</v>
      </c>
      <c r="D13443" s="2">
        <v>1745</v>
      </c>
    </row>
    <row r="13444" spans="1:4" x14ac:dyDescent="0.45">
      <c r="A13444" s="1" t="s">
        <v>13443</v>
      </c>
      <c r="B13444" t="str">
        <f>_xlfn.TEXTBEFORE(A13444," : ")</f>
        <v>E01029714</v>
      </c>
      <c r="C13444" t="str">
        <f>_xlfn.TEXTAFTER(A13444," : ")</f>
        <v>Stafford 012A</v>
      </c>
      <c r="D13444" s="2">
        <v>1469</v>
      </c>
    </row>
    <row r="13445" spans="1:4" x14ac:dyDescent="0.45">
      <c r="A13445" s="1" t="s">
        <v>13444</v>
      </c>
      <c r="B13445" t="str">
        <f>_xlfn.TEXTBEFORE(A13445," : ")</f>
        <v>E01029736</v>
      </c>
      <c r="C13445" t="str">
        <f>_xlfn.TEXTAFTER(A13445," : ")</f>
        <v>Stafford 012B</v>
      </c>
      <c r="D13445" s="2">
        <v>1705</v>
      </c>
    </row>
    <row r="13446" spans="1:4" x14ac:dyDescent="0.45">
      <c r="A13446" s="1" t="s">
        <v>13445</v>
      </c>
      <c r="B13446" t="str">
        <f>_xlfn.TEXTBEFORE(A13446," : ")</f>
        <v>E01029737</v>
      </c>
      <c r="C13446" t="str">
        <f>_xlfn.TEXTAFTER(A13446," : ")</f>
        <v>Stafford 012C</v>
      </c>
      <c r="D13446" s="2">
        <v>1737</v>
      </c>
    </row>
    <row r="13447" spans="1:4" x14ac:dyDescent="0.45">
      <c r="A13447" s="1" t="s">
        <v>13446</v>
      </c>
      <c r="B13447" t="str">
        <f>_xlfn.TEXTBEFORE(A13447," : ")</f>
        <v>E01029738</v>
      </c>
      <c r="C13447" t="str">
        <f>_xlfn.TEXTAFTER(A13447," : ")</f>
        <v>Stafford 012D</v>
      </c>
      <c r="D13447" s="2">
        <v>1329</v>
      </c>
    </row>
    <row r="13448" spans="1:4" x14ac:dyDescent="0.45">
      <c r="A13448" s="1" t="s">
        <v>13447</v>
      </c>
      <c r="B13448" t="str">
        <f>_xlfn.TEXTBEFORE(A13448," : ")</f>
        <v>E01029742</v>
      </c>
      <c r="C13448" t="str">
        <f>_xlfn.TEXTAFTER(A13448," : ")</f>
        <v>Stafford 012E</v>
      </c>
      <c r="D13448" s="2">
        <v>2081</v>
      </c>
    </row>
    <row r="13449" spans="1:4" x14ac:dyDescent="0.45">
      <c r="A13449" s="1" t="s">
        <v>13448</v>
      </c>
      <c r="B13449" t="str">
        <f>_xlfn.TEXTBEFORE(A13449," : ")</f>
        <v>E01029715</v>
      </c>
      <c r="C13449" t="str">
        <f>_xlfn.TEXTAFTER(A13449," : ")</f>
        <v>Stafford 013A</v>
      </c>
      <c r="D13449" s="2">
        <v>1447</v>
      </c>
    </row>
    <row r="13450" spans="1:4" x14ac:dyDescent="0.45">
      <c r="A13450" s="1" t="s">
        <v>13449</v>
      </c>
      <c r="B13450" t="str">
        <f>_xlfn.TEXTBEFORE(A13450," : ")</f>
        <v>E01029716</v>
      </c>
      <c r="C13450" t="str">
        <f>_xlfn.TEXTAFTER(A13450," : ")</f>
        <v>Stafford 013B</v>
      </c>
      <c r="D13450" s="2">
        <v>1592</v>
      </c>
    </row>
    <row r="13451" spans="1:4" x14ac:dyDescent="0.45">
      <c r="A13451" s="1" t="s">
        <v>13450</v>
      </c>
      <c r="B13451" t="str">
        <f>_xlfn.TEXTBEFORE(A13451," : ")</f>
        <v>E01029717</v>
      </c>
      <c r="C13451" t="str">
        <f>_xlfn.TEXTAFTER(A13451," : ")</f>
        <v>Stafford 013C</v>
      </c>
      <c r="D13451" s="2">
        <v>1756</v>
      </c>
    </row>
    <row r="13452" spans="1:4" x14ac:dyDescent="0.45">
      <c r="A13452" s="1" t="s">
        <v>13451</v>
      </c>
      <c r="B13452" t="str">
        <f>_xlfn.TEXTBEFORE(A13452," : ")</f>
        <v>E01029727</v>
      </c>
      <c r="C13452" t="str">
        <f>_xlfn.TEXTAFTER(A13452," : ")</f>
        <v>Stafford 013D</v>
      </c>
      <c r="D13452" s="2">
        <v>1492</v>
      </c>
    </row>
    <row r="13453" spans="1:4" x14ac:dyDescent="0.45">
      <c r="A13453" s="1" t="s">
        <v>13452</v>
      </c>
      <c r="B13453" t="str">
        <f>_xlfn.TEXTBEFORE(A13453," : ")</f>
        <v>E01029728</v>
      </c>
      <c r="C13453" t="str">
        <f>_xlfn.TEXTAFTER(A13453," : ")</f>
        <v>Stafford 013E</v>
      </c>
      <c r="D13453" s="2">
        <v>1445</v>
      </c>
    </row>
    <row r="13454" spans="1:4" x14ac:dyDescent="0.45">
      <c r="A13454" s="1" t="s">
        <v>13453</v>
      </c>
      <c r="B13454" t="str">
        <f>_xlfn.TEXTBEFORE(A13454," : ")</f>
        <v>E01029684</v>
      </c>
      <c r="C13454" t="str">
        <f>_xlfn.TEXTAFTER(A13454," : ")</f>
        <v>Stafford 014A</v>
      </c>
      <c r="D13454" s="2">
        <v>1451</v>
      </c>
    </row>
    <row r="13455" spans="1:4" x14ac:dyDescent="0.45">
      <c r="A13455" s="1" t="s">
        <v>13454</v>
      </c>
      <c r="B13455" t="str">
        <f>_xlfn.TEXTBEFORE(A13455," : ")</f>
        <v>E01029685</v>
      </c>
      <c r="C13455" t="str">
        <f>_xlfn.TEXTAFTER(A13455," : ")</f>
        <v>Stafford 014B</v>
      </c>
      <c r="D13455" s="2">
        <v>1517</v>
      </c>
    </row>
    <row r="13456" spans="1:4" x14ac:dyDescent="0.45">
      <c r="A13456" s="1" t="s">
        <v>13455</v>
      </c>
      <c r="B13456" t="str">
        <f>_xlfn.TEXTBEFORE(A13456," : ")</f>
        <v>E01029757</v>
      </c>
      <c r="C13456" t="str">
        <f>_xlfn.TEXTAFTER(A13456," : ")</f>
        <v>Stafford 014E</v>
      </c>
      <c r="D13456" s="2">
        <v>1465</v>
      </c>
    </row>
    <row r="13457" spans="1:4" x14ac:dyDescent="0.45">
      <c r="A13457" s="1" t="s">
        <v>13456</v>
      </c>
      <c r="B13457" t="str">
        <f>_xlfn.TEXTBEFORE(A13457," : ")</f>
        <v>E01029758</v>
      </c>
      <c r="C13457" t="str">
        <f>_xlfn.TEXTAFTER(A13457," : ")</f>
        <v>Stafford 014F</v>
      </c>
      <c r="D13457" s="2">
        <v>1580</v>
      </c>
    </row>
    <row r="13458" spans="1:4" x14ac:dyDescent="0.45">
      <c r="A13458" s="1" t="s">
        <v>13457</v>
      </c>
      <c r="B13458" t="str">
        <f>_xlfn.TEXTBEFORE(A13458," : ")</f>
        <v>E01029759</v>
      </c>
      <c r="C13458" t="str">
        <f>_xlfn.TEXTAFTER(A13458," : ")</f>
        <v>Stafford 014G</v>
      </c>
      <c r="D13458" s="2">
        <v>1715</v>
      </c>
    </row>
    <row r="13459" spans="1:4" x14ac:dyDescent="0.45">
      <c r="A13459" s="1" t="s">
        <v>13458</v>
      </c>
      <c r="B13459" t="str">
        <f>_xlfn.TEXTBEFORE(A13459," : ")</f>
        <v>E01029760</v>
      </c>
      <c r="C13459" t="str">
        <f>_xlfn.TEXTAFTER(A13459," : ")</f>
        <v>Stafford 014H</v>
      </c>
      <c r="D13459" s="2">
        <v>1781</v>
      </c>
    </row>
    <row r="13460" spans="1:4" x14ac:dyDescent="0.45">
      <c r="A13460" s="1" t="s">
        <v>13459</v>
      </c>
      <c r="B13460" t="str">
        <f>_xlfn.TEXTBEFORE(A13460," : ")</f>
        <v>E01034051</v>
      </c>
      <c r="C13460" t="str">
        <f>_xlfn.TEXTAFTER(A13460," : ")</f>
        <v>Stafford 014I</v>
      </c>
      <c r="D13460" s="2">
        <v>2615</v>
      </c>
    </row>
    <row r="13461" spans="1:4" x14ac:dyDescent="0.45">
      <c r="A13461" s="1" t="s">
        <v>13460</v>
      </c>
      <c r="B13461" t="str">
        <f>_xlfn.TEXTBEFORE(A13461," : ")</f>
        <v>E01029688</v>
      </c>
      <c r="C13461" t="str">
        <f>_xlfn.TEXTAFTER(A13461," : ")</f>
        <v>Stafford 015A</v>
      </c>
      <c r="D13461" s="2">
        <v>2402</v>
      </c>
    </row>
    <row r="13462" spans="1:4" x14ac:dyDescent="0.45">
      <c r="A13462" s="1" t="s">
        <v>13461</v>
      </c>
      <c r="B13462" t="str">
        <f>_xlfn.TEXTBEFORE(A13462," : ")</f>
        <v>E01029706</v>
      </c>
      <c r="C13462" t="str">
        <f>_xlfn.TEXTAFTER(A13462," : ")</f>
        <v>Stafford 015B</v>
      </c>
      <c r="D13462" s="2">
        <v>1794</v>
      </c>
    </row>
    <row r="13463" spans="1:4" x14ac:dyDescent="0.45">
      <c r="A13463" s="1" t="s">
        <v>13462</v>
      </c>
      <c r="B13463" t="str">
        <f>_xlfn.TEXTBEFORE(A13463," : ")</f>
        <v>E01029707</v>
      </c>
      <c r="C13463" t="str">
        <f>_xlfn.TEXTAFTER(A13463," : ")</f>
        <v>Stafford 015C</v>
      </c>
      <c r="D13463" s="2">
        <v>1426</v>
      </c>
    </row>
    <row r="13464" spans="1:4" x14ac:dyDescent="0.45">
      <c r="A13464" s="1" t="s">
        <v>13463</v>
      </c>
      <c r="B13464" t="str">
        <f>_xlfn.TEXTBEFORE(A13464," : ")</f>
        <v>E01029708</v>
      </c>
      <c r="C13464" t="str">
        <f>_xlfn.TEXTAFTER(A13464," : ")</f>
        <v>Stafford 015D</v>
      </c>
      <c r="D13464" s="2">
        <v>2119</v>
      </c>
    </row>
    <row r="13465" spans="1:4" x14ac:dyDescent="0.45">
      <c r="A13465" s="1" t="s">
        <v>13464</v>
      </c>
      <c r="B13465" t="str">
        <f>_xlfn.TEXTBEFORE(A13465," : ")</f>
        <v>E01029709</v>
      </c>
      <c r="C13465" t="str">
        <f>_xlfn.TEXTAFTER(A13465," : ")</f>
        <v>Stafford 015E</v>
      </c>
      <c r="D13465" s="2">
        <v>1471</v>
      </c>
    </row>
    <row r="13466" spans="1:4" x14ac:dyDescent="0.45">
      <c r="A13466" s="1" t="s">
        <v>13465</v>
      </c>
      <c r="B13466" t="str">
        <f>_xlfn.TEXTBEFORE(A13466," : ")</f>
        <v>E01029726</v>
      </c>
      <c r="C13466" t="str">
        <f>_xlfn.TEXTAFTER(A13466," : ")</f>
        <v>Stafford 016A</v>
      </c>
      <c r="D13466" s="2">
        <v>1709</v>
      </c>
    </row>
    <row r="13467" spans="1:4" x14ac:dyDescent="0.45">
      <c r="A13467" s="1" t="s">
        <v>13466</v>
      </c>
      <c r="B13467" t="str">
        <f>_xlfn.TEXTBEFORE(A13467," : ")</f>
        <v>E01029729</v>
      </c>
      <c r="C13467" t="str">
        <f>_xlfn.TEXTAFTER(A13467," : ")</f>
        <v>Stafford 016B</v>
      </c>
      <c r="D13467" s="2">
        <v>1555</v>
      </c>
    </row>
    <row r="13468" spans="1:4" x14ac:dyDescent="0.45">
      <c r="A13468" s="1" t="s">
        <v>13467</v>
      </c>
      <c r="B13468" t="str">
        <f>_xlfn.TEXTBEFORE(A13468," : ")</f>
        <v>E01029734</v>
      </c>
      <c r="C13468" t="str">
        <f>_xlfn.TEXTAFTER(A13468," : ")</f>
        <v>Stafford 016C</v>
      </c>
      <c r="D13468" s="2">
        <v>2221</v>
      </c>
    </row>
    <row r="13469" spans="1:4" x14ac:dyDescent="0.45">
      <c r="A13469" s="1" t="s">
        <v>13468</v>
      </c>
      <c r="B13469" t="str">
        <f>_xlfn.TEXTBEFORE(A13469," : ")</f>
        <v>E01029735</v>
      </c>
      <c r="C13469" t="str">
        <f>_xlfn.TEXTAFTER(A13469," : ")</f>
        <v>Stafford 016D</v>
      </c>
      <c r="D13469" s="2">
        <v>2202</v>
      </c>
    </row>
    <row r="13470" spans="1:4" x14ac:dyDescent="0.45">
      <c r="A13470" s="1" t="s">
        <v>13469</v>
      </c>
      <c r="B13470" t="str">
        <f>_xlfn.TEXTBEFORE(A13470," : ")</f>
        <v>E01029797</v>
      </c>
      <c r="C13470" t="str">
        <f>_xlfn.TEXTAFTER(A13470," : ")</f>
        <v>Staffordshire Moorlands 001A</v>
      </c>
      <c r="D13470" s="2">
        <v>1592</v>
      </c>
    </row>
    <row r="13471" spans="1:4" x14ac:dyDescent="0.45">
      <c r="A13471" s="1" t="s">
        <v>13470</v>
      </c>
      <c r="B13471" t="str">
        <f>_xlfn.TEXTBEFORE(A13471," : ")</f>
        <v>E01029806</v>
      </c>
      <c r="C13471" t="str">
        <f>_xlfn.TEXTAFTER(A13471," : ")</f>
        <v>Staffordshire Moorlands 001B</v>
      </c>
      <c r="D13471" s="2">
        <v>1464</v>
      </c>
    </row>
    <row r="13472" spans="1:4" x14ac:dyDescent="0.45">
      <c r="A13472" s="1" t="s">
        <v>13471</v>
      </c>
      <c r="B13472" t="str">
        <f>_xlfn.TEXTBEFORE(A13472," : ")</f>
        <v>E01029808</v>
      </c>
      <c r="C13472" t="str">
        <f>_xlfn.TEXTAFTER(A13472," : ")</f>
        <v>Staffordshire Moorlands 001C</v>
      </c>
      <c r="D13472" s="2">
        <v>1511</v>
      </c>
    </row>
    <row r="13473" spans="1:4" x14ac:dyDescent="0.45">
      <c r="A13473" s="1" t="s">
        <v>13472</v>
      </c>
      <c r="B13473" t="str">
        <f>_xlfn.TEXTBEFORE(A13473," : ")</f>
        <v>E01029809</v>
      </c>
      <c r="C13473" t="str">
        <f>_xlfn.TEXTAFTER(A13473," : ")</f>
        <v>Staffordshire Moorlands 001D</v>
      </c>
      <c r="D13473" s="2">
        <v>1504</v>
      </c>
    </row>
    <row r="13474" spans="1:4" x14ac:dyDescent="0.45">
      <c r="A13474" s="1" t="s">
        <v>13473</v>
      </c>
      <c r="B13474" t="str">
        <f>_xlfn.TEXTBEFORE(A13474," : ")</f>
        <v>E01029810</v>
      </c>
      <c r="C13474" t="str">
        <f>_xlfn.TEXTAFTER(A13474," : ")</f>
        <v>Staffordshire Moorlands 001E</v>
      </c>
      <c r="D13474" s="2">
        <v>1406</v>
      </c>
    </row>
    <row r="13475" spans="1:4" x14ac:dyDescent="0.45">
      <c r="A13475" s="1" t="s">
        <v>13474</v>
      </c>
      <c r="B13475" t="str">
        <f>_xlfn.TEXTBEFORE(A13475," : ")</f>
        <v>E01029767</v>
      </c>
      <c r="C13475" t="str">
        <f>_xlfn.TEXTAFTER(A13475," : ")</f>
        <v>Staffordshire Moorlands 002A</v>
      </c>
      <c r="D13475" s="2">
        <v>1565</v>
      </c>
    </row>
    <row r="13476" spans="1:4" x14ac:dyDescent="0.45">
      <c r="A13476" s="1" t="s">
        <v>13475</v>
      </c>
      <c r="B13476" t="str">
        <f>_xlfn.TEXTBEFORE(A13476," : ")</f>
        <v>E01029769</v>
      </c>
      <c r="C13476" t="str">
        <f>_xlfn.TEXTAFTER(A13476," : ")</f>
        <v>Staffordshire Moorlands 002B</v>
      </c>
      <c r="D13476" s="2">
        <v>1776</v>
      </c>
    </row>
    <row r="13477" spans="1:4" x14ac:dyDescent="0.45">
      <c r="A13477" s="1" t="s">
        <v>13476</v>
      </c>
      <c r="B13477" t="str">
        <f>_xlfn.TEXTBEFORE(A13477," : ")</f>
        <v>E01029770</v>
      </c>
      <c r="C13477" t="str">
        <f>_xlfn.TEXTAFTER(A13477," : ")</f>
        <v>Staffordshire Moorlands 002C</v>
      </c>
      <c r="D13477" s="2">
        <v>2058</v>
      </c>
    </row>
    <row r="13478" spans="1:4" x14ac:dyDescent="0.45">
      <c r="A13478" s="1" t="s">
        <v>13477</v>
      </c>
      <c r="B13478" t="str">
        <f>_xlfn.TEXTBEFORE(A13478," : ")</f>
        <v>E01029802</v>
      </c>
      <c r="C13478" t="str">
        <f>_xlfn.TEXTAFTER(A13478," : ")</f>
        <v>Staffordshire Moorlands 002D</v>
      </c>
      <c r="D13478" s="2">
        <v>1845</v>
      </c>
    </row>
    <row r="13479" spans="1:4" x14ac:dyDescent="0.45">
      <c r="A13479" s="1" t="s">
        <v>13478</v>
      </c>
      <c r="B13479" t="str">
        <f>_xlfn.TEXTBEFORE(A13479," : ")</f>
        <v>E01029763</v>
      </c>
      <c r="C13479" t="str">
        <f>_xlfn.TEXTAFTER(A13479," : ")</f>
        <v>Staffordshire Moorlands 003A</v>
      </c>
      <c r="D13479" s="2">
        <v>1543</v>
      </c>
    </row>
    <row r="13480" spans="1:4" x14ac:dyDescent="0.45">
      <c r="A13480" s="1" t="s">
        <v>13479</v>
      </c>
      <c r="B13480" t="str">
        <f>_xlfn.TEXTBEFORE(A13480," : ")</f>
        <v>E01029764</v>
      </c>
      <c r="C13480" t="str">
        <f>_xlfn.TEXTAFTER(A13480," : ")</f>
        <v>Staffordshire Moorlands 003B</v>
      </c>
      <c r="D13480" s="2">
        <v>1775</v>
      </c>
    </row>
    <row r="13481" spans="1:4" x14ac:dyDescent="0.45">
      <c r="A13481" s="1" t="s">
        <v>13480</v>
      </c>
      <c r="B13481" t="str">
        <f>_xlfn.TEXTBEFORE(A13481," : ")</f>
        <v>E01029765</v>
      </c>
      <c r="C13481" t="str">
        <f>_xlfn.TEXTAFTER(A13481," : ")</f>
        <v>Staffordshire Moorlands 003C</v>
      </c>
      <c r="D13481" s="2">
        <v>1323</v>
      </c>
    </row>
    <row r="13482" spans="1:4" x14ac:dyDescent="0.45">
      <c r="A13482" s="1" t="s">
        <v>13481</v>
      </c>
      <c r="B13482" t="str">
        <f>_xlfn.TEXTBEFORE(A13482," : ")</f>
        <v>E01029766</v>
      </c>
      <c r="C13482" t="str">
        <f>_xlfn.TEXTAFTER(A13482," : ")</f>
        <v>Staffordshire Moorlands 003D</v>
      </c>
      <c r="D13482" s="2">
        <v>1424</v>
      </c>
    </row>
    <row r="13483" spans="1:4" x14ac:dyDescent="0.45">
      <c r="A13483" s="1" t="s">
        <v>13482</v>
      </c>
      <c r="B13483" t="str">
        <f>_xlfn.TEXTBEFORE(A13483," : ")</f>
        <v>E01029774</v>
      </c>
      <c r="C13483" t="str">
        <f>_xlfn.TEXTAFTER(A13483," : ")</f>
        <v>Staffordshire Moorlands 003E</v>
      </c>
      <c r="D13483" s="2">
        <v>1933</v>
      </c>
    </row>
    <row r="13484" spans="1:4" x14ac:dyDescent="0.45">
      <c r="A13484" s="1" t="s">
        <v>13483</v>
      </c>
      <c r="B13484" t="str">
        <f>_xlfn.TEXTBEFORE(A13484," : ")</f>
        <v>E01029768</v>
      </c>
      <c r="C13484" t="str">
        <f>_xlfn.TEXTAFTER(A13484," : ")</f>
        <v>Staffordshire Moorlands 004A</v>
      </c>
      <c r="D13484" s="2">
        <v>1553</v>
      </c>
    </row>
    <row r="13485" spans="1:4" x14ac:dyDescent="0.45">
      <c r="A13485" s="1" t="s">
        <v>13484</v>
      </c>
      <c r="B13485" t="str">
        <f>_xlfn.TEXTBEFORE(A13485," : ")</f>
        <v>E01029771</v>
      </c>
      <c r="C13485" t="str">
        <f>_xlfn.TEXTAFTER(A13485," : ")</f>
        <v>Staffordshire Moorlands 004B</v>
      </c>
      <c r="D13485" s="2">
        <v>1592</v>
      </c>
    </row>
    <row r="13486" spans="1:4" x14ac:dyDescent="0.45">
      <c r="A13486" s="1" t="s">
        <v>13485</v>
      </c>
      <c r="B13486" t="str">
        <f>_xlfn.TEXTBEFORE(A13486," : ")</f>
        <v>E01029772</v>
      </c>
      <c r="C13486" t="str">
        <f>_xlfn.TEXTAFTER(A13486," : ")</f>
        <v>Staffordshire Moorlands 004C</v>
      </c>
      <c r="D13486" s="2">
        <v>1610</v>
      </c>
    </row>
    <row r="13487" spans="1:4" x14ac:dyDescent="0.45">
      <c r="A13487" s="1" t="s">
        <v>13486</v>
      </c>
      <c r="B13487" t="str">
        <f>_xlfn.TEXTBEFORE(A13487," : ")</f>
        <v>E01029773</v>
      </c>
      <c r="C13487" t="str">
        <f>_xlfn.TEXTAFTER(A13487," : ")</f>
        <v>Staffordshire Moorlands 004D</v>
      </c>
      <c r="D13487" s="2">
        <v>1484</v>
      </c>
    </row>
    <row r="13488" spans="1:4" x14ac:dyDescent="0.45">
      <c r="A13488" s="1" t="s">
        <v>13487</v>
      </c>
      <c r="B13488" t="str">
        <f>_xlfn.TEXTBEFORE(A13488," : ")</f>
        <v>E01029804</v>
      </c>
      <c r="C13488" t="str">
        <f>_xlfn.TEXTAFTER(A13488," : ")</f>
        <v>Staffordshire Moorlands 005A</v>
      </c>
      <c r="D13488" s="2">
        <v>1775</v>
      </c>
    </row>
    <row r="13489" spans="1:4" x14ac:dyDescent="0.45">
      <c r="A13489" s="1" t="s">
        <v>13488</v>
      </c>
      <c r="B13489" t="str">
        <f>_xlfn.TEXTBEFORE(A13489," : ")</f>
        <v>E01029807</v>
      </c>
      <c r="C13489" t="str">
        <f>_xlfn.TEXTAFTER(A13489," : ")</f>
        <v>Staffordshire Moorlands 005B</v>
      </c>
      <c r="D13489" s="2">
        <v>1115</v>
      </c>
    </row>
    <row r="13490" spans="1:4" x14ac:dyDescent="0.45">
      <c r="A13490" s="1" t="s">
        <v>13489</v>
      </c>
      <c r="B13490" t="str">
        <f>_xlfn.TEXTBEFORE(A13490," : ")</f>
        <v>E01029811</v>
      </c>
      <c r="C13490" t="str">
        <f>_xlfn.TEXTAFTER(A13490," : ")</f>
        <v>Staffordshire Moorlands 005C</v>
      </c>
      <c r="D13490" s="2">
        <v>1512</v>
      </c>
    </row>
    <row r="13491" spans="1:4" x14ac:dyDescent="0.45">
      <c r="A13491" s="1" t="s">
        <v>13490</v>
      </c>
      <c r="B13491" t="str">
        <f>_xlfn.TEXTBEFORE(A13491," : ")</f>
        <v>E01029812</v>
      </c>
      <c r="C13491" t="str">
        <f>_xlfn.TEXTAFTER(A13491," : ")</f>
        <v>Staffordshire Moorlands 005D</v>
      </c>
      <c r="D13491" s="2">
        <v>1994</v>
      </c>
    </row>
    <row r="13492" spans="1:4" x14ac:dyDescent="0.45">
      <c r="A13492" s="1" t="s">
        <v>13491</v>
      </c>
      <c r="B13492" t="str">
        <f>_xlfn.TEXTBEFORE(A13492," : ")</f>
        <v>E01029814</v>
      </c>
      <c r="C13492" t="str">
        <f>_xlfn.TEXTAFTER(A13492," : ")</f>
        <v>Staffordshire Moorlands 005E</v>
      </c>
      <c r="D13492" s="2">
        <v>1604</v>
      </c>
    </row>
    <row r="13493" spans="1:4" x14ac:dyDescent="0.45">
      <c r="A13493" s="1" t="s">
        <v>13492</v>
      </c>
      <c r="B13493" t="str">
        <f>_xlfn.TEXTBEFORE(A13493," : ")</f>
        <v>E01029792</v>
      </c>
      <c r="C13493" t="str">
        <f>_xlfn.TEXTAFTER(A13493," : ")</f>
        <v>Staffordshire Moorlands 006A</v>
      </c>
      <c r="D13493" s="2">
        <v>2361</v>
      </c>
    </row>
    <row r="13494" spans="1:4" x14ac:dyDescent="0.45">
      <c r="A13494" s="1" t="s">
        <v>13493</v>
      </c>
      <c r="B13494" t="str">
        <f>_xlfn.TEXTBEFORE(A13494," : ")</f>
        <v>E01029793</v>
      </c>
      <c r="C13494" t="str">
        <f>_xlfn.TEXTAFTER(A13494," : ")</f>
        <v>Staffordshire Moorlands 006B</v>
      </c>
      <c r="D13494" s="2">
        <v>1536</v>
      </c>
    </row>
    <row r="13495" spans="1:4" x14ac:dyDescent="0.45">
      <c r="A13495" s="1" t="s">
        <v>13494</v>
      </c>
      <c r="B13495" t="str">
        <f>_xlfn.TEXTBEFORE(A13495," : ")</f>
        <v>E01029805</v>
      </c>
      <c r="C13495" t="str">
        <f>_xlfn.TEXTAFTER(A13495," : ")</f>
        <v>Staffordshire Moorlands 006C</v>
      </c>
      <c r="D13495" s="2">
        <v>1679</v>
      </c>
    </row>
    <row r="13496" spans="1:4" x14ac:dyDescent="0.45">
      <c r="A13496" s="1" t="s">
        <v>13495</v>
      </c>
      <c r="B13496" t="str">
        <f>_xlfn.TEXTBEFORE(A13496," : ")</f>
        <v>E01029813</v>
      </c>
      <c r="C13496" t="str">
        <f>_xlfn.TEXTAFTER(A13496," : ")</f>
        <v>Staffordshire Moorlands 006D</v>
      </c>
      <c r="D13496" s="2">
        <v>2233</v>
      </c>
    </row>
    <row r="13497" spans="1:4" x14ac:dyDescent="0.45">
      <c r="A13497" s="1" t="s">
        <v>13496</v>
      </c>
      <c r="B13497" t="str">
        <f>_xlfn.TEXTBEFORE(A13497," : ")</f>
        <v>E01029815</v>
      </c>
      <c r="C13497" t="str">
        <f>_xlfn.TEXTAFTER(A13497," : ")</f>
        <v>Staffordshire Moorlands 006E</v>
      </c>
      <c r="D13497" s="2">
        <v>1438</v>
      </c>
    </row>
    <row r="13498" spans="1:4" x14ac:dyDescent="0.45">
      <c r="A13498" s="1" t="s">
        <v>13497</v>
      </c>
      <c r="B13498" t="str">
        <f>_xlfn.TEXTBEFORE(A13498," : ")</f>
        <v>E01029816</v>
      </c>
      <c r="C13498" t="str">
        <f>_xlfn.TEXTAFTER(A13498," : ")</f>
        <v>Staffordshire Moorlands 006F</v>
      </c>
      <c r="D13498" s="2">
        <v>1374</v>
      </c>
    </row>
    <row r="13499" spans="1:4" x14ac:dyDescent="0.45">
      <c r="A13499" s="1" t="s">
        <v>13498</v>
      </c>
      <c r="B13499" t="str">
        <f>_xlfn.TEXTBEFORE(A13499," : ")</f>
        <v>E01029801</v>
      </c>
      <c r="C13499" t="str">
        <f>_xlfn.TEXTAFTER(A13499," : ")</f>
        <v>Staffordshire Moorlands 007A</v>
      </c>
      <c r="D13499" s="2">
        <v>1743</v>
      </c>
    </row>
    <row r="13500" spans="1:4" x14ac:dyDescent="0.45">
      <c r="A13500" s="1" t="s">
        <v>13499</v>
      </c>
      <c r="B13500" t="str">
        <f>_xlfn.TEXTBEFORE(A13500," : ")</f>
        <v>E01029803</v>
      </c>
      <c r="C13500" t="str">
        <f>_xlfn.TEXTAFTER(A13500," : ")</f>
        <v>Staffordshire Moorlands 007B</v>
      </c>
      <c r="D13500" s="2">
        <v>1751</v>
      </c>
    </row>
    <row r="13501" spans="1:4" x14ac:dyDescent="0.45">
      <c r="A13501" s="1" t="s">
        <v>13500</v>
      </c>
      <c r="B13501" t="str">
        <f>_xlfn.TEXTBEFORE(A13501," : ")</f>
        <v>E01029817</v>
      </c>
      <c r="C13501" t="str">
        <f>_xlfn.TEXTAFTER(A13501," : ")</f>
        <v>Staffordshire Moorlands 007C</v>
      </c>
      <c r="D13501" s="2">
        <v>1724</v>
      </c>
    </row>
    <row r="13502" spans="1:4" x14ac:dyDescent="0.45">
      <c r="A13502" s="1" t="s">
        <v>13501</v>
      </c>
      <c r="B13502" t="str">
        <f>_xlfn.TEXTBEFORE(A13502," : ")</f>
        <v>E01029762</v>
      </c>
      <c r="C13502" t="str">
        <f>_xlfn.TEXTAFTER(A13502," : ")</f>
        <v>Staffordshire Moorlands 008A</v>
      </c>
      <c r="D13502" s="2">
        <v>1626</v>
      </c>
    </row>
    <row r="13503" spans="1:4" x14ac:dyDescent="0.45">
      <c r="A13503" s="1" t="s">
        <v>13502</v>
      </c>
      <c r="B13503" t="str">
        <f>_xlfn.TEXTBEFORE(A13503," : ")</f>
        <v>E01029775</v>
      </c>
      <c r="C13503" t="str">
        <f>_xlfn.TEXTAFTER(A13503," : ")</f>
        <v>Staffordshire Moorlands 008B</v>
      </c>
      <c r="D13503" s="2">
        <v>1427</v>
      </c>
    </row>
    <row r="13504" spans="1:4" x14ac:dyDescent="0.45">
      <c r="A13504" s="1" t="s">
        <v>13503</v>
      </c>
      <c r="B13504" t="str">
        <f>_xlfn.TEXTBEFORE(A13504," : ")</f>
        <v>E01029776</v>
      </c>
      <c r="C13504" t="str">
        <f>_xlfn.TEXTAFTER(A13504," : ")</f>
        <v>Staffordshire Moorlands 008C</v>
      </c>
      <c r="D13504" s="2">
        <v>1752</v>
      </c>
    </row>
    <row r="13505" spans="1:4" x14ac:dyDescent="0.45">
      <c r="A13505" s="1" t="s">
        <v>13504</v>
      </c>
      <c r="B13505" t="str">
        <f>_xlfn.TEXTBEFORE(A13505," : ")</f>
        <v>E01029777</v>
      </c>
      <c r="C13505" t="str">
        <f>_xlfn.TEXTAFTER(A13505," : ")</f>
        <v>Staffordshire Moorlands 008D</v>
      </c>
      <c r="D13505" s="2">
        <v>1548</v>
      </c>
    </row>
    <row r="13506" spans="1:4" x14ac:dyDescent="0.45">
      <c r="A13506" s="1" t="s">
        <v>13505</v>
      </c>
      <c r="B13506" t="str">
        <f>_xlfn.TEXTBEFORE(A13506," : ")</f>
        <v>E01029779</v>
      </c>
      <c r="C13506" t="str">
        <f>_xlfn.TEXTAFTER(A13506," : ")</f>
        <v>Staffordshire Moorlands 009A</v>
      </c>
      <c r="D13506" s="2">
        <v>1592</v>
      </c>
    </row>
    <row r="13507" spans="1:4" x14ac:dyDescent="0.45">
      <c r="A13507" s="1" t="s">
        <v>13506</v>
      </c>
      <c r="B13507" t="str">
        <f>_xlfn.TEXTBEFORE(A13507," : ")</f>
        <v>E01029780</v>
      </c>
      <c r="C13507" t="str">
        <f>_xlfn.TEXTAFTER(A13507," : ")</f>
        <v>Staffordshire Moorlands 009B</v>
      </c>
      <c r="D13507" s="2">
        <v>1605</v>
      </c>
    </row>
    <row r="13508" spans="1:4" x14ac:dyDescent="0.45">
      <c r="A13508" s="1" t="s">
        <v>13507</v>
      </c>
      <c r="B13508" t="str">
        <f>_xlfn.TEXTBEFORE(A13508," : ")</f>
        <v>E01029794</v>
      </c>
      <c r="C13508" t="str">
        <f>_xlfn.TEXTAFTER(A13508," : ")</f>
        <v>Staffordshire Moorlands 009C</v>
      </c>
      <c r="D13508" s="2">
        <v>1425</v>
      </c>
    </row>
    <row r="13509" spans="1:4" x14ac:dyDescent="0.45">
      <c r="A13509" s="1" t="s">
        <v>13508</v>
      </c>
      <c r="B13509" t="str">
        <f>_xlfn.TEXTBEFORE(A13509," : ")</f>
        <v>E01029818</v>
      </c>
      <c r="C13509" t="str">
        <f>_xlfn.TEXTAFTER(A13509," : ")</f>
        <v>Staffordshire Moorlands 009D</v>
      </c>
      <c r="D13509" s="2">
        <v>1454</v>
      </c>
    </row>
    <row r="13510" spans="1:4" x14ac:dyDescent="0.45">
      <c r="A13510" s="1" t="s">
        <v>13509</v>
      </c>
      <c r="B13510" t="str">
        <f>_xlfn.TEXTBEFORE(A13510," : ")</f>
        <v>E01029819</v>
      </c>
      <c r="C13510" t="str">
        <f>_xlfn.TEXTAFTER(A13510," : ")</f>
        <v>Staffordshire Moorlands 009E</v>
      </c>
      <c r="D13510" s="2">
        <v>1661</v>
      </c>
    </row>
    <row r="13511" spans="1:4" x14ac:dyDescent="0.45">
      <c r="A13511" s="1" t="s">
        <v>13510</v>
      </c>
      <c r="B13511" t="str">
        <f>_xlfn.TEXTBEFORE(A13511," : ")</f>
        <v>E01029761</v>
      </c>
      <c r="C13511" t="str">
        <f>_xlfn.TEXTAFTER(A13511," : ")</f>
        <v>Staffordshire Moorlands 010A</v>
      </c>
      <c r="D13511" s="2">
        <v>1358</v>
      </c>
    </row>
    <row r="13512" spans="1:4" x14ac:dyDescent="0.45">
      <c r="A13512" s="1" t="s">
        <v>13511</v>
      </c>
      <c r="B13512" t="str">
        <f>_xlfn.TEXTBEFORE(A13512," : ")</f>
        <v>E01029782</v>
      </c>
      <c r="C13512" t="str">
        <f>_xlfn.TEXTAFTER(A13512," : ")</f>
        <v>Staffordshire Moorlands 010B</v>
      </c>
      <c r="D13512" s="2">
        <v>1978</v>
      </c>
    </row>
    <row r="13513" spans="1:4" x14ac:dyDescent="0.45">
      <c r="A13513" s="1" t="s">
        <v>13512</v>
      </c>
      <c r="B13513" t="str">
        <f>_xlfn.TEXTBEFORE(A13513," : ")</f>
        <v>E01029795</v>
      </c>
      <c r="C13513" t="str">
        <f>_xlfn.TEXTAFTER(A13513," : ")</f>
        <v>Staffordshire Moorlands 010C</v>
      </c>
      <c r="D13513" s="2">
        <v>1693</v>
      </c>
    </row>
    <row r="13514" spans="1:4" x14ac:dyDescent="0.45">
      <c r="A13514" s="1" t="s">
        <v>13513</v>
      </c>
      <c r="B13514" t="str">
        <f>_xlfn.TEXTBEFORE(A13514," : ")</f>
        <v>E01029796</v>
      </c>
      <c r="C13514" t="str">
        <f>_xlfn.TEXTAFTER(A13514," : ")</f>
        <v>Staffordshire Moorlands 010D</v>
      </c>
      <c r="D13514" s="2">
        <v>1500</v>
      </c>
    </row>
    <row r="13515" spans="1:4" x14ac:dyDescent="0.45">
      <c r="A13515" s="1" t="s">
        <v>13514</v>
      </c>
      <c r="B13515" t="str">
        <f>_xlfn.TEXTBEFORE(A13515," : ")</f>
        <v>E01029781</v>
      </c>
      <c r="C13515" t="str">
        <f>_xlfn.TEXTAFTER(A13515," : ")</f>
        <v>Staffordshire Moorlands 011A</v>
      </c>
      <c r="D13515" s="2">
        <v>1426</v>
      </c>
    </row>
    <row r="13516" spans="1:4" x14ac:dyDescent="0.45">
      <c r="A13516" s="1" t="s">
        <v>13515</v>
      </c>
      <c r="B13516" t="str">
        <f>_xlfn.TEXTBEFORE(A13516," : ")</f>
        <v>E01029783</v>
      </c>
      <c r="C13516" t="str">
        <f>_xlfn.TEXTAFTER(A13516," : ")</f>
        <v>Staffordshire Moorlands 011B</v>
      </c>
      <c r="D13516" s="2">
        <v>1446</v>
      </c>
    </row>
    <row r="13517" spans="1:4" x14ac:dyDescent="0.45">
      <c r="A13517" s="1" t="s">
        <v>13516</v>
      </c>
      <c r="B13517" t="str">
        <f>_xlfn.TEXTBEFORE(A13517," : ")</f>
        <v>E01029786</v>
      </c>
      <c r="C13517" t="str">
        <f>_xlfn.TEXTAFTER(A13517," : ")</f>
        <v>Staffordshire Moorlands 011C</v>
      </c>
      <c r="D13517" s="2">
        <v>1382</v>
      </c>
    </row>
    <row r="13518" spans="1:4" x14ac:dyDescent="0.45">
      <c r="A13518" s="1" t="s">
        <v>13517</v>
      </c>
      <c r="B13518" t="str">
        <f>_xlfn.TEXTBEFORE(A13518," : ")</f>
        <v>E01029787</v>
      </c>
      <c r="C13518" t="str">
        <f>_xlfn.TEXTAFTER(A13518," : ")</f>
        <v>Staffordshire Moorlands 011D</v>
      </c>
      <c r="D13518" s="2">
        <v>1926</v>
      </c>
    </row>
    <row r="13519" spans="1:4" x14ac:dyDescent="0.45">
      <c r="A13519" s="1" t="s">
        <v>13518</v>
      </c>
      <c r="B13519" t="str">
        <f>_xlfn.TEXTBEFORE(A13519," : ")</f>
        <v>E01029778</v>
      </c>
      <c r="C13519" t="str">
        <f>_xlfn.TEXTAFTER(A13519," : ")</f>
        <v>Staffordshire Moorlands 012A</v>
      </c>
      <c r="D13519" s="2">
        <v>1781</v>
      </c>
    </row>
    <row r="13520" spans="1:4" x14ac:dyDescent="0.45">
      <c r="A13520" s="1" t="s">
        <v>13519</v>
      </c>
      <c r="B13520" t="str">
        <f>_xlfn.TEXTBEFORE(A13520," : ")</f>
        <v>E01029789</v>
      </c>
      <c r="C13520" t="str">
        <f>_xlfn.TEXTAFTER(A13520," : ")</f>
        <v>Staffordshire Moorlands 012B</v>
      </c>
      <c r="D13520" s="2">
        <v>1002</v>
      </c>
    </row>
    <row r="13521" spans="1:4" x14ac:dyDescent="0.45">
      <c r="A13521" s="1" t="s">
        <v>13520</v>
      </c>
      <c r="B13521" t="str">
        <f>_xlfn.TEXTBEFORE(A13521," : ")</f>
        <v>E01029798</v>
      </c>
      <c r="C13521" t="str">
        <f>_xlfn.TEXTAFTER(A13521," : ")</f>
        <v>Staffordshire Moorlands 012C</v>
      </c>
      <c r="D13521" s="2">
        <v>1617</v>
      </c>
    </row>
    <row r="13522" spans="1:4" x14ac:dyDescent="0.45">
      <c r="A13522" s="1" t="s">
        <v>13521</v>
      </c>
      <c r="B13522" t="str">
        <f>_xlfn.TEXTBEFORE(A13522," : ")</f>
        <v>E01029799</v>
      </c>
      <c r="C13522" t="str">
        <f>_xlfn.TEXTAFTER(A13522," : ")</f>
        <v>Staffordshire Moorlands 012D</v>
      </c>
      <c r="D13522" s="2">
        <v>1838</v>
      </c>
    </row>
    <row r="13523" spans="1:4" x14ac:dyDescent="0.45">
      <c r="A13523" s="1" t="s">
        <v>13522</v>
      </c>
      <c r="B13523" t="str">
        <f>_xlfn.TEXTBEFORE(A13523," : ")</f>
        <v>E01029800</v>
      </c>
      <c r="C13523" t="str">
        <f>_xlfn.TEXTAFTER(A13523," : ")</f>
        <v>Staffordshire Moorlands 012E</v>
      </c>
      <c r="D13523" s="2">
        <v>1619</v>
      </c>
    </row>
    <row r="13524" spans="1:4" x14ac:dyDescent="0.45">
      <c r="A13524" s="1" t="s">
        <v>13523</v>
      </c>
      <c r="B13524" t="str">
        <f>_xlfn.TEXTBEFORE(A13524," : ")</f>
        <v>E01029784</v>
      </c>
      <c r="C13524" t="str">
        <f>_xlfn.TEXTAFTER(A13524," : ")</f>
        <v>Staffordshire Moorlands 013A</v>
      </c>
      <c r="D13524" s="2">
        <v>2105</v>
      </c>
    </row>
    <row r="13525" spans="1:4" x14ac:dyDescent="0.45">
      <c r="A13525" s="1" t="s">
        <v>13524</v>
      </c>
      <c r="B13525" t="str">
        <f>_xlfn.TEXTBEFORE(A13525," : ")</f>
        <v>E01029785</v>
      </c>
      <c r="C13525" t="str">
        <f>_xlfn.TEXTAFTER(A13525," : ")</f>
        <v>Staffordshire Moorlands 013B</v>
      </c>
      <c r="D13525" s="2">
        <v>1762</v>
      </c>
    </row>
    <row r="13526" spans="1:4" x14ac:dyDescent="0.45">
      <c r="A13526" s="1" t="s">
        <v>13525</v>
      </c>
      <c r="B13526" t="str">
        <f>_xlfn.TEXTBEFORE(A13526," : ")</f>
        <v>E01029788</v>
      </c>
      <c r="C13526" t="str">
        <f>_xlfn.TEXTAFTER(A13526," : ")</f>
        <v>Staffordshire Moorlands 013C</v>
      </c>
      <c r="D13526" s="2">
        <v>1300</v>
      </c>
    </row>
    <row r="13527" spans="1:4" x14ac:dyDescent="0.45">
      <c r="A13527" s="1" t="s">
        <v>13526</v>
      </c>
      <c r="B13527" t="str">
        <f>_xlfn.TEXTBEFORE(A13527," : ")</f>
        <v>E01029790</v>
      </c>
      <c r="C13527" t="str">
        <f>_xlfn.TEXTAFTER(A13527," : ")</f>
        <v>Staffordshire Moorlands 013D</v>
      </c>
      <c r="D13527" s="2">
        <v>1800</v>
      </c>
    </row>
    <row r="13528" spans="1:4" x14ac:dyDescent="0.45">
      <c r="A13528" s="1" t="s">
        <v>13527</v>
      </c>
      <c r="B13528" t="str">
        <f>_xlfn.TEXTBEFORE(A13528," : ")</f>
        <v>E01029791</v>
      </c>
      <c r="C13528" t="str">
        <f>_xlfn.TEXTAFTER(A13528," : ")</f>
        <v>Staffordshire Moorlands 013E</v>
      </c>
      <c r="D13528" s="2">
        <v>1442</v>
      </c>
    </row>
    <row r="13529" spans="1:4" x14ac:dyDescent="0.45">
      <c r="A13529" s="1" t="s">
        <v>13528</v>
      </c>
      <c r="B13529" t="str">
        <f>_xlfn.TEXTBEFORE(A13529," : ")</f>
        <v>E01029846</v>
      </c>
      <c r="C13529" t="str">
        <f>_xlfn.TEXTAFTER(A13529," : ")</f>
        <v>Tamworth 001A</v>
      </c>
      <c r="D13529" s="2">
        <v>1676</v>
      </c>
    </row>
    <row r="13530" spans="1:4" x14ac:dyDescent="0.45">
      <c r="A13530" s="1" t="s">
        <v>13529</v>
      </c>
      <c r="B13530" t="str">
        <f>_xlfn.TEXTBEFORE(A13530," : ")</f>
        <v>E01029847</v>
      </c>
      <c r="C13530" t="str">
        <f>_xlfn.TEXTAFTER(A13530," : ")</f>
        <v>Tamworth 001B</v>
      </c>
      <c r="D13530" s="2">
        <v>1363</v>
      </c>
    </row>
    <row r="13531" spans="1:4" x14ac:dyDescent="0.45">
      <c r="A13531" s="1" t="s">
        <v>13530</v>
      </c>
      <c r="B13531" t="str">
        <f>_xlfn.TEXTBEFORE(A13531," : ")</f>
        <v>E01029848</v>
      </c>
      <c r="C13531" t="str">
        <f>_xlfn.TEXTAFTER(A13531," : ")</f>
        <v>Tamworth 001C</v>
      </c>
      <c r="D13531" s="2">
        <v>1186</v>
      </c>
    </row>
    <row r="13532" spans="1:4" x14ac:dyDescent="0.45">
      <c r="A13532" s="1" t="s">
        <v>13531</v>
      </c>
      <c r="B13532" t="str">
        <f>_xlfn.TEXTBEFORE(A13532," : ")</f>
        <v>E01029852</v>
      </c>
      <c r="C13532" t="str">
        <f>_xlfn.TEXTAFTER(A13532," : ")</f>
        <v>Tamworth 001D</v>
      </c>
      <c r="D13532" s="2">
        <v>1750</v>
      </c>
    </row>
    <row r="13533" spans="1:4" x14ac:dyDescent="0.45">
      <c r="A13533" s="1" t="s">
        <v>13532</v>
      </c>
      <c r="B13533" t="str">
        <f>_xlfn.TEXTBEFORE(A13533," : ")</f>
        <v>E01029853</v>
      </c>
      <c r="C13533" t="str">
        <f>_xlfn.TEXTAFTER(A13533," : ")</f>
        <v>Tamworth 001E</v>
      </c>
      <c r="D13533" s="2">
        <v>1740</v>
      </c>
    </row>
    <row r="13534" spans="1:4" x14ac:dyDescent="0.45">
      <c r="A13534" s="1" t="s">
        <v>13533</v>
      </c>
      <c r="B13534" t="str">
        <f>_xlfn.TEXTBEFORE(A13534," : ")</f>
        <v>E01029854</v>
      </c>
      <c r="C13534" t="str">
        <f>_xlfn.TEXTAFTER(A13534," : ")</f>
        <v>Tamworth 001F</v>
      </c>
      <c r="D13534" s="2">
        <v>2489</v>
      </c>
    </row>
    <row r="13535" spans="1:4" x14ac:dyDescent="0.45">
      <c r="A13535" s="1" t="s">
        <v>13534</v>
      </c>
      <c r="B13535" t="str">
        <f>_xlfn.TEXTBEFORE(A13535," : ")</f>
        <v>E01029835</v>
      </c>
      <c r="C13535" t="str">
        <f>_xlfn.TEXTAFTER(A13535," : ")</f>
        <v>Tamworth 002A</v>
      </c>
      <c r="D13535" s="2">
        <v>1700</v>
      </c>
    </row>
    <row r="13536" spans="1:4" x14ac:dyDescent="0.45">
      <c r="A13536" s="1" t="s">
        <v>13535</v>
      </c>
      <c r="B13536" t="str">
        <f>_xlfn.TEXTBEFORE(A13536," : ")</f>
        <v>E01029836</v>
      </c>
      <c r="C13536" t="str">
        <f>_xlfn.TEXTAFTER(A13536," : ")</f>
        <v>Tamworth 002B</v>
      </c>
      <c r="D13536" s="2">
        <v>1699</v>
      </c>
    </row>
    <row r="13537" spans="1:4" x14ac:dyDescent="0.45">
      <c r="A13537" s="1" t="s">
        <v>13536</v>
      </c>
      <c r="B13537" t="str">
        <f>_xlfn.TEXTBEFORE(A13537," : ")</f>
        <v>E01029849</v>
      </c>
      <c r="C13537" t="str">
        <f>_xlfn.TEXTAFTER(A13537," : ")</f>
        <v>Tamworth 002C</v>
      </c>
      <c r="D13537" s="2">
        <v>1555</v>
      </c>
    </row>
    <row r="13538" spans="1:4" x14ac:dyDescent="0.45">
      <c r="A13538" s="1" t="s">
        <v>13537</v>
      </c>
      <c r="B13538" t="str">
        <f>_xlfn.TEXTBEFORE(A13538," : ")</f>
        <v>E01029850</v>
      </c>
      <c r="C13538" t="str">
        <f>_xlfn.TEXTAFTER(A13538," : ")</f>
        <v>Tamworth 002D</v>
      </c>
      <c r="D13538" s="2">
        <v>1334</v>
      </c>
    </row>
    <row r="13539" spans="1:4" x14ac:dyDescent="0.45">
      <c r="A13539" s="1" t="s">
        <v>13538</v>
      </c>
      <c r="B13539" t="str">
        <f>_xlfn.TEXTBEFORE(A13539," : ")</f>
        <v>E01029851</v>
      </c>
      <c r="C13539" t="str">
        <f>_xlfn.TEXTAFTER(A13539," : ")</f>
        <v>Tamworth 002E</v>
      </c>
      <c r="D13539" s="2">
        <v>2161</v>
      </c>
    </row>
    <row r="13540" spans="1:4" x14ac:dyDescent="0.45">
      <c r="A13540" s="1" t="s">
        <v>13539</v>
      </c>
      <c r="B13540" t="str">
        <f>_xlfn.TEXTBEFORE(A13540," : ")</f>
        <v>E01029820</v>
      </c>
      <c r="C13540" t="str">
        <f>_xlfn.TEXTAFTER(A13540," : ")</f>
        <v>Tamworth 003A</v>
      </c>
      <c r="D13540" s="2">
        <v>2328</v>
      </c>
    </row>
    <row r="13541" spans="1:4" x14ac:dyDescent="0.45">
      <c r="A13541" s="1" t="s">
        <v>13540</v>
      </c>
      <c r="B13541" t="str">
        <f>_xlfn.TEXTBEFORE(A13541," : ")</f>
        <v>E01029821</v>
      </c>
      <c r="C13541" t="str">
        <f>_xlfn.TEXTAFTER(A13541," : ")</f>
        <v>Tamworth 003B</v>
      </c>
      <c r="D13541" s="2">
        <v>1376</v>
      </c>
    </row>
    <row r="13542" spans="1:4" x14ac:dyDescent="0.45">
      <c r="A13542" s="1" t="s">
        <v>13541</v>
      </c>
      <c r="B13542" t="str">
        <f>_xlfn.TEXTBEFORE(A13542," : ")</f>
        <v>E01029822</v>
      </c>
      <c r="C13542" t="str">
        <f>_xlfn.TEXTAFTER(A13542," : ")</f>
        <v>Tamworth 003C</v>
      </c>
      <c r="D13542" s="2">
        <v>1491</v>
      </c>
    </row>
    <row r="13543" spans="1:4" x14ac:dyDescent="0.45">
      <c r="A13543" s="1" t="s">
        <v>13542</v>
      </c>
      <c r="B13543" t="str">
        <f>_xlfn.TEXTBEFORE(A13543," : ")</f>
        <v>E01029824</v>
      </c>
      <c r="C13543" t="str">
        <f>_xlfn.TEXTAFTER(A13543," : ")</f>
        <v>Tamworth 003D</v>
      </c>
      <c r="D13543" s="2">
        <v>1739</v>
      </c>
    </row>
    <row r="13544" spans="1:4" x14ac:dyDescent="0.45">
      <c r="A13544" s="1" t="s">
        <v>13543</v>
      </c>
      <c r="B13544" t="str">
        <f>_xlfn.TEXTBEFORE(A13544," : ")</f>
        <v>E01029841</v>
      </c>
      <c r="C13544" t="str">
        <f>_xlfn.TEXTAFTER(A13544," : ")</f>
        <v>Tamworth 003E</v>
      </c>
      <c r="D13544" s="2">
        <v>1385</v>
      </c>
    </row>
    <row r="13545" spans="1:4" x14ac:dyDescent="0.45">
      <c r="A13545" s="1" t="s">
        <v>13544</v>
      </c>
      <c r="B13545" t="str">
        <f>_xlfn.TEXTBEFORE(A13545," : ")</f>
        <v>E01029823</v>
      </c>
      <c r="C13545" t="str">
        <f>_xlfn.TEXTAFTER(A13545," : ")</f>
        <v>Tamworth 004A</v>
      </c>
      <c r="D13545" s="2">
        <v>1421</v>
      </c>
    </row>
    <row r="13546" spans="1:4" x14ac:dyDescent="0.45">
      <c r="A13546" s="1" t="s">
        <v>13545</v>
      </c>
      <c r="B13546" t="str">
        <f>_xlfn.TEXTBEFORE(A13546," : ")</f>
        <v>E01029831</v>
      </c>
      <c r="C13546" t="str">
        <f>_xlfn.TEXTAFTER(A13546," : ")</f>
        <v>Tamworth 004B</v>
      </c>
      <c r="D13546" s="2">
        <v>1513</v>
      </c>
    </row>
    <row r="13547" spans="1:4" x14ac:dyDescent="0.45">
      <c r="A13547" s="1" t="s">
        <v>13546</v>
      </c>
      <c r="B13547" t="str">
        <f>_xlfn.TEXTBEFORE(A13547," : ")</f>
        <v>E01029832</v>
      </c>
      <c r="C13547" t="str">
        <f>_xlfn.TEXTAFTER(A13547," : ")</f>
        <v>Tamworth 004C</v>
      </c>
      <c r="D13547" s="2">
        <v>1599</v>
      </c>
    </row>
    <row r="13548" spans="1:4" x14ac:dyDescent="0.45">
      <c r="A13548" s="1" t="s">
        <v>13547</v>
      </c>
      <c r="B13548" t="str">
        <f>_xlfn.TEXTBEFORE(A13548," : ")</f>
        <v>E01029834</v>
      </c>
      <c r="C13548" t="str">
        <f>_xlfn.TEXTAFTER(A13548," : ")</f>
        <v>Tamworth 004D</v>
      </c>
      <c r="D13548" s="2">
        <v>1620</v>
      </c>
    </row>
    <row r="13549" spans="1:4" x14ac:dyDescent="0.45">
      <c r="A13549" s="1" t="s">
        <v>13548</v>
      </c>
      <c r="B13549" t="str">
        <f>_xlfn.TEXTBEFORE(A13549," : ")</f>
        <v>E01029844</v>
      </c>
      <c r="C13549" t="str">
        <f>_xlfn.TEXTAFTER(A13549," : ")</f>
        <v>Tamworth 004E</v>
      </c>
      <c r="D13549" s="2">
        <v>1184</v>
      </c>
    </row>
    <row r="13550" spans="1:4" x14ac:dyDescent="0.45">
      <c r="A13550" s="1" t="s">
        <v>13549</v>
      </c>
      <c r="B13550" t="str">
        <f>_xlfn.TEXTBEFORE(A13550," : ")</f>
        <v>E01029833</v>
      </c>
      <c r="C13550" t="str">
        <f>_xlfn.TEXTAFTER(A13550," : ")</f>
        <v>Tamworth 005A</v>
      </c>
      <c r="D13550" s="2">
        <v>1619</v>
      </c>
    </row>
    <row r="13551" spans="1:4" x14ac:dyDescent="0.45">
      <c r="A13551" s="1" t="s">
        <v>13550</v>
      </c>
      <c r="B13551" t="str">
        <f>_xlfn.TEXTBEFORE(A13551," : ")</f>
        <v>E01029837</v>
      </c>
      <c r="C13551" t="str">
        <f>_xlfn.TEXTAFTER(A13551," : ")</f>
        <v>Tamworth 005B</v>
      </c>
      <c r="D13551" s="2">
        <v>1521</v>
      </c>
    </row>
    <row r="13552" spans="1:4" x14ac:dyDescent="0.45">
      <c r="A13552" s="1" t="s">
        <v>13551</v>
      </c>
      <c r="B13552" t="str">
        <f>_xlfn.TEXTBEFORE(A13552," : ")</f>
        <v>E01029838</v>
      </c>
      <c r="C13552" t="str">
        <f>_xlfn.TEXTAFTER(A13552," : ")</f>
        <v>Tamworth 005C</v>
      </c>
      <c r="D13552" s="2">
        <v>1537</v>
      </c>
    </row>
    <row r="13553" spans="1:4" x14ac:dyDescent="0.45">
      <c r="A13553" s="1" t="s">
        <v>13552</v>
      </c>
      <c r="B13553" t="str">
        <f>_xlfn.TEXTBEFORE(A13553," : ")</f>
        <v>E01029839</v>
      </c>
      <c r="C13553" t="str">
        <f>_xlfn.TEXTAFTER(A13553," : ")</f>
        <v>Tamworth 005D</v>
      </c>
      <c r="D13553" s="2">
        <v>1135</v>
      </c>
    </row>
    <row r="13554" spans="1:4" x14ac:dyDescent="0.45">
      <c r="A13554" s="1" t="s">
        <v>13553</v>
      </c>
      <c r="B13554" t="str">
        <f>_xlfn.TEXTBEFORE(A13554," : ")</f>
        <v>E01029825</v>
      </c>
      <c r="C13554" t="str">
        <f>_xlfn.TEXTAFTER(A13554," : ")</f>
        <v>Tamworth 006A</v>
      </c>
      <c r="D13554" s="2">
        <v>1256</v>
      </c>
    </row>
    <row r="13555" spans="1:4" x14ac:dyDescent="0.45">
      <c r="A13555" s="1" t="s">
        <v>13554</v>
      </c>
      <c r="B13555" t="str">
        <f>_xlfn.TEXTBEFORE(A13555," : ")</f>
        <v>E01029826</v>
      </c>
      <c r="C13555" t="str">
        <f>_xlfn.TEXTAFTER(A13555," : ")</f>
        <v>Tamworth 006B</v>
      </c>
      <c r="D13555" s="2">
        <v>1732</v>
      </c>
    </row>
    <row r="13556" spans="1:4" x14ac:dyDescent="0.45">
      <c r="A13556" s="1" t="s">
        <v>13555</v>
      </c>
      <c r="B13556" t="str">
        <f>_xlfn.TEXTBEFORE(A13556," : ")</f>
        <v>E01029827</v>
      </c>
      <c r="C13556" t="str">
        <f>_xlfn.TEXTAFTER(A13556," : ")</f>
        <v>Tamworth 006C</v>
      </c>
      <c r="D13556" s="2">
        <v>1491</v>
      </c>
    </row>
    <row r="13557" spans="1:4" x14ac:dyDescent="0.45">
      <c r="A13557" s="1" t="s">
        <v>13556</v>
      </c>
      <c r="B13557" t="str">
        <f>_xlfn.TEXTBEFORE(A13557," : ")</f>
        <v>E01029828</v>
      </c>
      <c r="C13557" t="str">
        <f>_xlfn.TEXTAFTER(A13557," : ")</f>
        <v>Tamworth 006D</v>
      </c>
      <c r="D13557" s="2">
        <v>1271</v>
      </c>
    </row>
    <row r="13558" spans="1:4" x14ac:dyDescent="0.45">
      <c r="A13558" s="1" t="s">
        <v>13557</v>
      </c>
      <c r="B13558" t="str">
        <f>_xlfn.TEXTBEFORE(A13558," : ")</f>
        <v>E01029830</v>
      </c>
      <c r="C13558" t="str">
        <f>_xlfn.TEXTAFTER(A13558," : ")</f>
        <v>Tamworth 006E</v>
      </c>
      <c r="D13558" s="2">
        <v>1157</v>
      </c>
    </row>
    <row r="13559" spans="1:4" x14ac:dyDescent="0.45">
      <c r="A13559" s="1" t="s">
        <v>13558</v>
      </c>
      <c r="B13559" t="str">
        <f>_xlfn.TEXTBEFORE(A13559," : ")</f>
        <v>E01029840</v>
      </c>
      <c r="C13559" t="str">
        <f>_xlfn.TEXTAFTER(A13559," : ")</f>
        <v>Tamworth 007A</v>
      </c>
      <c r="D13559" s="2">
        <v>1358</v>
      </c>
    </row>
    <row r="13560" spans="1:4" x14ac:dyDescent="0.45">
      <c r="A13560" s="1" t="s">
        <v>13559</v>
      </c>
      <c r="B13560" t="str">
        <f>_xlfn.TEXTBEFORE(A13560," : ")</f>
        <v>E01029842</v>
      </c>
      <c r="C13560" t="str">
        <f>_xlfn.TEXTAFTER(A13560," : ")</f>
        <v>Tamworth 007B</v>
      </c>
      <c r="D13560" s="2">
        <v>1249</v>
      </c>
    </row>
    <row r="13561" spans="1:4" x14ac:dyDescent="0.45">
      <c r="A13561" s="1" t="s">
        <v>13560</v>
      </c>
      <c r="B13561" t="str">
        <f>_xlfn.TEXTBEFORE(A13561," : ")</f>
        <v>E01029843</v>
      </c>
      <c r="C13561" t="str">
        <f>_xlfn.TEXTAFTER(A13561," : ")</f>
        <v>Tamworth 007C</v>
      </c>
      <c r="D13561" s="2">
        <v>1445</v>
      </c>
    </row>
    <row r="13562" spans="1:4" x14ac:dyDescent="0.45">
      <c r="A13562" s="1" t="s">
        <v>13561</v>
      </c>
      <c r="B13562" t="str">
        <f>_xlfn.TEXTBEFORE(A13562," : ")</f>
        <v>E01029845</v>
      </c>
      <c r="C13562" t="str">
        <f>_xlfn.TEXTAFTER(A13562," : ")</f>
        <v>Tamworth 007D</v>
      </c>
      <c r="D13562" s="2">
        <v>1072</v>
      </c>
    </row>
    <row r="13563" spans="1:4" x14ac:dyDescent="0.45">
      <c r="A13563" s="1" t="s">
        <v>13562</v>
      </c>
      <c r="B13563" t="str">
        <f>_xlfn.TEXTBEFORE(A13563," : ")</f>
        <v>E01029859</v>
      </c>
      <c r="C13563" t="str">
        <f>_xlfn.TEXTAFTER(A13563," : ")</f>
        <v>Tamworth 007E</v>
      </c>
      <c r="D13563" s="2">
        <v>1742</v>
      </c>
    </row>
    <row r="13564" spans="1:4" x14ac:dyDescent="0.45">
      <c r="A13564" s="1" t="s">
        <v>13563</v>
      </c>
      <c r="B13564" t="str">
        <f>_xlfn.TEXTBEFORE(A13564," : ")</f>
        <v>E01029855</v>
      </c>
      <c r="C13564" t="str">
        <f>_xlfn.TEXTAFTER(A13564," : ")</f>
        <v>Tamworth 008A</v>
      </c>
      <c r="D13564" s="2">
        <v>1506</v>
      </c>
    </row>
    <row r="13565" spans="1:4" x14ac:dyDescent="0.45">
      <c r="A13565" s="1" t="s">
        <v>13564</v>
      </c>
      <c r="B13565" t="str">
        <f>_xlfn.TEXTBEFORE(A13565," : ")</f>
        <v>E01029856</v>
      </c>
      <c r="C13565" t="str">
        <f>_xlfn.TEXTAFTER(A13565," : ")</f>
        <v>Tamworth 008B</v>
      </c>
      <c r="D13565" s="2">
        <v>1432</v>
      </c>
    </row>
    <row r="13566" spans="1:4" x14ac:dyDescent="0.45">
      <c r="A13566" s="1" t="s">
        <v>13565</v>
      </c>
      <c r="B13566" t="str">
        <f>_xlfn.TEXTBEFORE(A13566," : ")</f>
        <v>E01029857</v>
      </c>
      <c r="C13566" t="str">
        <f>_xlfn.TEXTAFTER(A13566," : ")</f>
        <v>Tamworth 008C</v>
      </c>
      <c r="D13566" s="2">
        <v>1471</v>
      </c>
    </row>
    <row r="13567" spans="1:4" x14ac:dyDescent="0.45">
      <c r="A13567" s="1" t="s">
        <v>13566</v>
      </c>
      <c r="B13567" t="str">
        <f>_xlfn.TEXTBEFORE(A13567," : ")</f>
        <v>E01029858</v>
      </c>
      <c r="C13567" t="str">
        <f>_xlfn.TEXTAFTER(A13567," : ")</f>
        <v>Tamworth 008D</v>
      </c>
      <c r="D13567" s="2">
        <v>1476</v>
      </c>
    </row>
    <row r="13568" spans="1:4" x14ac:dyDescent="0.45">
      <c r="A13568" s="1" t="s">
        <v>13567</v>
      </c>
      <c r="B13568" t="str">
        <f>_xlfn.TEXTBEFORE(A13568," : ")</f>
        <v>E01029865</v>
      </c>
      <c r="C13568" t="str">
        <f>_xlfn.TEXTAFTER(A13568," : ")</f>
        <v>Tamworth 008E</v>
      </c>
      <c r="D13568" s="2">
        <v>1606</v>
      </c>
    </row>
    <row r="13569" spans="1:4" x14ac:dyDescent="0.45">
      <c r="A13569" s="1" t="s">
        <v>13568</v>
      </c>
      <c r="B13569" t="str">
        <f>_xlfn.TEXTBEFORE(A13569," : ")</f>
        <v>E01029860</v>
      </c>
      <c r="C13569" t="str">
        <f>_xlfn.TEXTAFTER(A13569," : ")</f>
        <v>Tamworth 009A</v>
      </c>
      <c r="D13569" s="2">
        <v>1319</v>
      </c>
    </row>
    <row r="13570" spans="1:4" x14ac:dyDescent="0.45">
      <c r="A13570" s="1" t="s">
        <v>13569</v>
      </c>
      <c r="B13570" t="str">
        <f>_xlfn.TEXTBEFORE(A13570," : ")</f>
        <v>E01029861</v>
      </c>
      <c r="C13570" t="str">
        <f>_xlfn.TEXTAFTER(A13570," : ")</f>
        <v>Tamworth 009B</v>
      </c>
      <c r="D13570" s="2">
        <v>1326</v>
      </c>
    </row>
    <row r="13571" spans="1:4" x14ac:dyDescent="0.45">
      <c r="A13571" s="1" t="s">
        <v>13570</v>
      </c>
      <c r="B13571" t="str">
        <f>_xlfn.TEXTBEFORE(A13571," : ")</f>
        <v>E01029862</v>
      </c>
      <c r="C13571" t="str">
        <f>_xlfn.TEXTAFTER(A13571," : ")</f>
        <v>Tamworth 009C</v>
      </c>
      <c r="D13571" s="2">
        <v>1293</v>
      </c>
    </row>
    <row r="13572" spans="1:4" x14ac:dyDescent="0.45">
      <c r="A13572" s="1" t="s">
        <v>13571</v>
      </c>
      <c r="B13572" t="str">
        <f>_xlfn.TEXTBEFORE(A13572," : ")</f>
        <v>E01029863</v>
      </c>
      <c r="C13572" t="str">
        <f>_xlfn.TEXTAFTER(A13572," : ")</f>
        <v>Tamworth 009D</v>
      </c>
      <c r="D13572" s="2">
        <v>1810</v>
      </c>
    </row>
    <row r="13573" spans="1:4" x14ac:dyDescent="0.45">
      <c r="A13573" s="1" t="s">
        <v>13572</v>
      </c>
      <c r="B13573" t="str">
        <f>_xlfn.TEXTBEFORE(A13573," : ")</f>
        <v>E01029864</v>
      </c>
      <c r="C13573" t="str">
        <f>_xlfn.TEXTAFTER(A13573," : ")</f>
        <v>Tamworth 009E</v>
      </c>
      <c r="D13573" s="2">
        <v>1585</v>
      </c>
    </row>
    <row r="13574" spans="1:4" x14ac:dyDescent="0.45">
      <c r="A13574" s="1" t="s">
        <v>13573</v>
      </c>
      <c r="B13574" t="str">
        <f>_xlfn.TEXTBEFORE(A13574," : ")</f>
        <v>E01029829</v>
      </c>
      <c r="C13574" t="str">
        <f>_xlfn.TEXTAFTER(A13574," : ")</f>
        <v>Tamworth 010A</v>
      </c>
      <c r="D13574" s="2">
        <v>2167</v>
      </c>
    </row>
    <row r="13575" spans="1:4" x14ac:dyDescent="0.45">
      <c r="A13575" s="1" t="s">
        <v>13574</v>
      </c>
      <c r="B13575" t="str">
        <f>_xlfn.TEXTBEFORE(A13575," : ")</f>
        <v>E01029867</v>
      </c>
      <c r="C13575" t="str">
        <f>_xlfn.TEXTAFTER(A13575," : ")</f>
        <v>Tamworth 010C</v>
      </c>
      <c r="D13575" s="2">
        <v>1626</v>
      </c>
    </row>
    <row r="13576" spans="1:4" x14ac:dyDescent="0.45">
      <c r="A13576" s="1" t="s">
        <v>13575</v>
      </c>
      <c r="B13576" t="str">
        <f>_xlfn.TEXTBEFORE(A13576," : ")</f>
        <v>E01029868</v>
      </c>
      <c r="C13576" t="str">
        <f>_xlfn.TEXTAFTER(A13576," : ")</f>
        <v>Tamworth 010D</v>
      </c>
      <c r="D13576" s="2">
        <v>1374</v>
      </c>
    </row>
    <row r="13577" spans="1:4" x14ac:dyDescent="0.45">
      <c r="A13577" s="1" t="s">
        <v>13576</v>
      </c>
      <c r="B13577" t="str">
        <f>_xlfn.TEXTBEFORE(A13577," : ")</f>
        <v>E01029869</v>
      </c>
      <c r="C13577" t="str">
        <f>_xlfn.TEXTAFTER(A13577," : ")</f>
        <v>Tamworth 010E</v>
      </c>
      <c r="D13577" s="2">
        <v>1583</v>
      </c>
    </row>
    <row r="13578" spans="1:4" x14ac:dyDescent="0.45">
      <c r="A13578" s="1" t="s">
        <v>13577</v>
      </c>
      <c r="B13578" t="str">
        <f>_xlfn.TEXTBEFORE(A13578," : ")</f>
        <v>E01032901</v>
      </c>
      <c r="C13578" t="str">
        <f>_xlfn.TEXTAFTER(A13578," : ")</f>
        <v>Tamworth 010F</v>
      </c>
      <c r="D13578" s="2">
        <v>1847</v>
      </c>
    </row>
    <row r="13579" spans="1:4" x14ac:dyDescent="0.45">
      <c r="A13579" s="1" t="s">
        <v>13578</v>
      </c>
      <c r="B13579" t="str">
        <f>_xlfn.TEXTBEFORE(A13579," : ")</f>
        <v>E01032902</v>
      </c>
      <c r="C13579" t="str">
        <f>_xlfn.TEXTAFTER(A13579," : ")</f>
        <v>Tamworth 010G</v>
      </c>
      <c r="D13579" s="2">
        <v>1332</v>
      </c>
    </row>
    <row r="13580" spans="1:4" x14ac:dyDescent="0.45">
      <c r="A13580" s="1" t="s">
        <v>13579</v>
      </c>
      <c r="B13580" t="str">
        <f>_xlfn.TEXTBEFORE(A13580," : ")</f>
        <v>E01031035</v>
      </c>
      <c r="C13580" t="str">
        <f>_xlfn.TEXTAFTER(A13580," : ")</f>
        <v>North Warwickshire 001A</v>
      </c>
      <c r="D13580" s="2">
        <v>1974</v>
      </c>
    </row>
    <row r="13581" spans="1:4" x14ac:dyDescent="0.45">
      <c r="A13581" s="1" t="s">
        <v>13580</v>
      </c>
      <c r="B13581" t="str">
        <f>_xlfn.TEXTBEFORE(A13581," : ")</f>
        <v>E01031036</v>
      </c>
      <c r="C13581" t="str">
        <f>_xlfn.TEXTAFTER(A13581," : ")</f>
        <v>North Warwickshire 001B</v>
      </c>
      <c r="D13581" s="2">
        <v>1729</v>
      </c>
    </row>
    <row r="13582" spans="1:4" x14ac:dyDescent="0.45">
      <c r="A13582" s="1" t="s">
        <v>13581</v>
      </c>
      <c r="B13582" t="str">
        <f>_xlfn.TEXTBEFORE(A13582," : ")</f>
        <v>E01031037</v>
      </c>
      <c r="C13582" t="str">
        <f>_xlfn.TEXTAFTER(A13582," : ")</f>
        <v>North Warwickshire 001C</v>
      </c>
      <c r="D13582" s="2">
        <v>2000</v>
      </c>
    </row>
    <row r="13583" spans="1:4" x14ac:dyDescent="0.45">
      <c r="A13583" s="1" t="s">
        <v>13582</v>
      </c>
      <c r="B13583" t="str">
        <f>_xlfn.TEXTBEFORE(A13583," : ")</f>
        <v>E01031038</v>
      </c>
      <c r="C13583" t="str">
        <f>_xlfn.TEXTAFTER(A13583," : ")</f>
        <v>North Warwickshire 001D</v>
      </c>
      <c r="D13583" s="2">
        <v>1953</v>
      </c>
    </row>
    <row r="13584" spans="1:4" x14ac:dyDescent="0.45">
      <c r="A13584" s="1" t="s">
        <v>13583</v>
      </c>
      <c r="B13584" t="str">
        <f>_xlfn.TEXTBEFORE(A13584," : ")</f>
        <v>E01031039</v>
      </c>
      <c r="C13584" t="str">
        <f>_xlfn.TEXTAFTER(A13584," : ")</f>
        <v>North Warwickshire 001E</v>
      </c>
      <c r="D13584" s="2">
        <v>1551</v>
      </c>
    </row>
    <row r="13585" spans="1:4" x14ac:dyDescent="0.45">
      <c r="A13585" s="1" t="s">
        <v>13584</v>
      </c>
      <c r="B13585" t="str">
        <f>_xlfn.TEXTBEFORE(A13585," : ")</f>
        <v>E01031040</v>
      </c>
      <c r="C13585" t="str">
        <f>_xlfn.TEXTAFTER(A13585," : ")</f>
        <v>North Warwickshire 001F</v>
      </c>
      <c r="D13585" s="2">
        <v>1745</v>
      </c>
    </row>
    <row r="13586" spans="1:4" x14ac:dyDescent="0.45">
      <c r="A13586" s="1" t="s">
        <v>13585</v>
      </c>
      <c r="B13586" t="str">
        <f>_xlfn.TEXTBEFORE(A13586," : ")</f>
        <v>E01031016</v>
      </c>
      <c r="C13586" t="str">
        <f>_xlfn.TEXTAFTER(A13586," : ")</f>
        <v>North Warwickshire 002A</v>
      </c>
      <c r="D13586" s="2">
        <v>1549</v>
      </c>
    </row>
    <row r="13587" spans="1:4" x14ac:dyDescent="0.45">
      <c r="A13587" s="1" t="s">
        <v>13586</v>
      </c>
      <c r="B13587" t="str">
        <f>_xlfn.TEXTBEFORE(A13587," : ")</f>
        <v>E01031025</v>
      </c>
      <c r="C13587" t="str">
        <f>_xlfn.TEXTAFTER(A13587," : ")</f>
        <v>North Warwickshire 002B</v>
      </c>
      <c r="D13587" s="2">
        <v>1661</v>
      </c>
    </row>
    <row r="13588" spans="1:4" x14ac:dyDescent="0.45">
      <c r="A13588" s="1" t="s">
        <v>13587</v>
      </c>
      <c r="B13588" t="str">
        <f>_xlfn.TEXTBEFORE(A13588," : ")</f>
        <v>E01031026</v>
      </c>
      <c r="C13588" t="str">
        <f>_xlfn.TEXTAFTER(A13588," : ")</f>
        <v>North Warwickshire 002C</v>
      </c>
      <c r="D13588" s="2">
        <v>1552</v>
      </c>
    </row>
    <row r="13589" spans="1:4" x14ac:dyDescent="0.45">
      <c r="A13589" s="1" t="s">
        <v>13588</v>
      </c>
      <c r="B13589" t="str">
        <f>_xlfn.TEXTBEFORE(A13589," : ")</f>
        <v>E01031031</v>
      </c>
      <c r="C13589" t="str">
        <f>_xlfn.TEXTAFTER(A13589," : ")</f>
        <v>North Warwickshire 002D</v>
      </c>
      <c r="D13589" s="2">
        <v>2592</v>
      </c>
    </row>
    <row r="13590" spans="1:4" x14ac:dyDescent="0.45">
      <c r="A13590" s="1" t="s">
        <v>13589</v>
      </c>
      <c r="B13590" t="str">
        <f>_xlfn.TEXTBEFORE(A13590," : ")</f>
        <v>E01031032</v>
      </c>
      <c r="C13590" t="str">
        <f>_xlfn.TEXTAFTER(A13590," : ")</f>
        <v>North Warwickshire 002E</v>
      </c>
      <c r="D13590" s="2">
        <v>1420</v>
      </c>
    </row>
    <row r="13591" spans="1:4" x14ac:dyDescent="0.45">
      <c r="A13591" s="1" t="s">
        <v>13590</v>
      </c>
      <c r="B13591" t="str">
        <f>_xlfn.TEXTBEFORE(A13591," : ")</f>
        <v>E01031009</v>
      </c>
      <c r="C13591" t="str">
        <f>_xlfn.TEXTAFTER(A13591," : ")</f>
        <v>North Warwickshire 003A</v>
      </c>
      <c r="D13591" s="2">
        <v>2189</v>
      </c>
    </row>
    <row r="13592" spans="1:4" x14ac:dyDescent="0.45">
      <c r="A13592" s="1" t="s">
        <v>13591</v>
      </c>
      <c r="B13592" t="str">
        <f>_xlfn.TEXTBEFORE(A13592," : ")</f>
        <v>E01031010</v>
      </c>
      <c r="C13592" t="str">
        <f>_xlfn.TEXTAFTER(A13592," : ")</f>
        <v>North Warwickshire 003B</v>
      </c>
      <c r="D13592" s="2">
        <v>1980</v>
      </c>
    </row>
    <row r="13593" spans="1:4" x14ac:dyDescent="0.45">
      <c r="A13593" s="1" t="s">
        <v>13592</v>
      </c>
      <c r="B13593" t="str">
        <f>_xlfn.TEXTBEFORE(A13593," : ")</f>
        <v>E01031011</v>
      </c>
      <c r="C13593" t="str">
        <f>_xlfn.TEXTAFTER(A13593," : ")</f>
        <v>North Warwickshire 003C</v>
      </c>
      <c r="D13593" s="2">
        <v>2239</v>
      </c>
    </row>
    <row r="13594" spans="1:4" x14ac:dyDescent="0.45">
      <c r="A13594" s="1" t="s">
        <v>13593</v>
      </c>
      <c r="B13594" t="str">
        <f>_xlfn.TEXTBEFORE(A13594," : ")</f>
        <v>E01031012</v>
      </c>
      <c r="C13594" t="str">
        <f>_xlfn.TEXTAFTER(A13594," : ")</f>
        <v>North Warwickshire 003D</v>
      </c>
      <c r="D13594" s="2">
        <v>1506</v>
      </c>
    </row>
    <row r="13595" spans="1:4" x14ac:dyDescent="0.45">
      <c r="A13595" s="1" t="s">
        <v>13594</v>
      </c>
      <c r="B13595" t="str">
        <f>_xlfn.TEXTBEFORE(A13595," : ")</f>
        <v>E01031013</v>
      </c>
      <c r="C13595" t="str">
        <f>_xlfn.TEXTAFTER(A13595," : ")</f>
        <v>North Warwickshire 003E</v>
      </c>
      <c r="D13595" s="2">
        <v>1019</v>
      </c>
    </row>
    <row r="13596" spans="1:4" x14ac:dyDescent="0.45">
      <c r="A13596" s="1" t="s">
        <v>13595</v>
      </c>
      <c r="B13596" t="str">
        <f>_xlfn.TEXTBEFORE(A13596," : ")</f>
        <v>E01031014</v>
      </c>
      <c r="C13596" t="str">
        <f>_xlfn.TEXTAFTER(A13596," : ")</f>
        <v>North Warwickshire 003F</v>
      </c>
      <c r="D13596" s="2">
        <v>1220</v>
      </c>
    </row>
    <row r="13597" spans="1:4" x14ac:dyDescent="0.45">
      <c r="A13597" s="1" t="s">
        <v>13596</v>
      </c>
      <c r="B13597" t="str">
        <f>_xlfn.TEXTBEFORE(A13597," : ")</f>
        <v>E01031015</v>
      </c>
      <c r="C13597" t="str">
        <f>_xlfn.TEXTAFTER(A13597," : ")</f>
        <v>North Warwickshire 003G</v>
      </c>
      <c r="D13597" s="2">
        <v>1581</v>
      </c>
    </row>
    <row r="13598" spans="1:4" x14ac:dyDescent="0.45">
      <c r="A13598" s="1" t="s">
        <v>13597</v>
      </c>
      <c r="B13598" t="str">
        <f>_xlfn.TEXTBEFORE(A13598," : ")</f>
        <v>E01031023</v>
      </c>
      <c r="C13598" t="str">
        <f>_xlfn.TEXTAFTER(A13598," : ")</f>
        <v>North Warwickshire 004A</v>
      </c>
      <c r="D13598" s="2">
        <v>1620</v>
      </c>
    </row>
    <row r="13599" spans="1:4" x14ac:dyDescent="0.45">
      <c r="A13599" s="1" t="s">
        <v>13598</v>
      </c>
      <c r="B13599" t="str">
        <f>_xlfn.TEXTBEFORE(A13599," : ")</f>
        <v>E01031024</v>
      </c>
      <c r="C13599" t="str">
        <f>_xlfn.TEXTAFTER(A13599," : ")</f>
        <v>North Warwickshire 004B</v>
      </c>
      <c r="D13599" s="2">
        <v>1801</v>
      </c>
    </row>
    <row r="13600" spans="1:4" x14ac:dyDescent="0.45">
      <c r="A13600" s="1" t="s">
        <v>13599</v>
      </c>
      <c r="B13600" t="str">
        <f>_xlfn.TEXTBEFORE(A13600," : ")</f>
        <v>E01031033</v>
      </c>
      <c r="C13600" t="str">
        <f>_xlfn.TEXTAFTER(A13600," : ")</f>
        <v>North Warwickshire 004C</v>
      </c>
      <c r="D13600" s="2">
        <v>1791</v>
      </c>
    </row>
    <row r="13601" spans="1:4" x14ac:dyDescent="0.45">
      <c r="A13601" s="1" t="s">
        <v>13600</v>
      </c>
      <c r="B13601" t="str">
        <f>_xlfn.TEXTBEFORE(A13601," : ")</f>
        <v>E01031034</v>
      </c>
      <c r="C13601" t="str">
        <f>_xlfn.TEXTAFTER(A13601," : ")</f>
        <v>North Warwickshire 004D</v>
      </c>
      <c r="D13601" s="2">
        <v>1759</v>
      </c>
    </row>
    <row r="13602" spans="1:4" x14ac:dyDescent="0.45">
      <c r="A13602" s="1" t="s">
        <v>13601</v>
      </c>
      <c r="B13602" t="str">
        <f>_xlfn.TEXTBEFORE(A13602," : ")</f>
        <v>E01031005</v>
      </c>
      <c r="C13602" t="str">
        <f>_xlfn.TEXTAFTER(A13602," : ")</f>
        <v>North Warwickshire 005A</v>
      </c>
      <c r="D13602" s="2">
        <v>1617</v>
      </c>
    </row>
    <row r="13603" spans="1:4" x14ac:dyDescent="0.45">
      <c r="A13603" s="1" t="s">
        <v>13602</v>
      </c>
      <c r="B13603" t="str">
        <f>_xlfn.TEXTBEFORE(A13603," : ")</f>
        <v>E01031008</v>
      </c>
      <c r="C13603" t="str">
        <f>_xlfn.TEXTAFTER(A13603," : ")</f>
        <v>North Warwickshire 005B</v>
      </c>
      <c r="D13603" s="2">
        <v>1552</v>
      </c>
    </row>
    <row r="13604" spans="1:4" x14ac:dyDescent="0.45">
      <c r="A13604" s="1" t="s">
        <v>13603</v>
      </c>
      <c r="B13604" t="str">
        <f>_xlfn.TEXTBEFORE(A13604," : ")</f>
        <v>E01031017</v>
      </c>
      <c r="C13604" t="str">
        <f>_xlfn.TEXTAFTER(A13604," : ")</f>
        <v>North Warwickshire 005C</v>
      </c>
      <c r="D13604" s="2">
        <v>1718</v>
      </c>
    </row>
    <row r="13605" spans="1:4" x14ac:dyDescent="0.45">
      <c r="A13605" s="1" t="s">
        <v>13604</v>
      </c>
      <c r="B13605" t="str">
        <f>_xlfn.TEXTBEFORE(A13605," : ")</f>
        <v>E01031018</v>
      </c>
      <c r="C13605" t="str">
        <f>_xlfn.TEXTAFTER(A13605," : ")</f>
        <v>North Warwickshire 005D</v>
      </c>
      <c r="D13605" s="2">
        <v>1116</v>
      </c>
    </row>
    <row r="13606" spans="1:4" x14ac:dyDescent="0.45">
      <c r="A13606" s="1" t="s">
        <v>13605</v>
      </c>
      <c r="B13606" t="str">
        <f>_xlfn.TEXTBEFORE(A13606," : ")</f>
        <v>E01031029</v>
      </c>
      <c r="C13606" t="str">
        <f>_xlfn.TEXTAFTER(A13606," : ")</f>
        <v>North Warwickshire 005E</v>
      </c>
      <c r="D13606" s="2">
        <v>1528</v>
      </c>
    </row>
    <row r="13607" spans="1:4" x14ac:dyDescent="0.45">
      <c r="A13607" s="1" t="s">
        <v>13606</v>
      </c>
      <c r="B13607" t="str">
        <f>_xlfn.TEXTBEFORE(A13607," : ")</f>
        <v>E01031030</v>
      </c>
      <c r="C13607" t="str">
        <f>_xlfn.TEXTAFTER(A13607," : ")</f>
        <v>North Warwickshire 005F</v>
      </c>
      <c r="D13607" s="2">
        <v>2302</v>
      </c>
    </row>
    <row r="13608" spans="1:4" x14ac:dyDescent="0.45">
      <c r="A13608" s="1" t="s">
        <v>13607</v>
      </c>
      <c r="B13608" t="str">
        <f>_xlfn.TEXTBEFORE(A13608," : ")</f>
        <v>E01031019</v>
      </c>
      <c r="C13608" t="str">
        <f>_xlfn.TEXTAFTER(A13608," : ")</f>
        <v>North Warwickshire 006A</v>
      </c>
      <c r="D13608" s="2">
        <v>1717</v>
      </c>
    </row>
    <row r="13609" spans="1:4" x14ac:dyDescent="0.45">
      <c r="A13609" s="1" t="s">
        <v>13608</v>
      </c>
      <c r="B13609" t="str">
        <f>_xlfn.TEXTBEFORE(A13609," : ")</f>
        <v>E01031020</v>
      </c>
      <c r="C13609" t="str">
        <f>_xlfn.TEXTAFTER(A13609," : ")</f>
        <v>North Warwickshire 006B</v>
      </c>
      <c r="D13609" s="2">
        <v>1517</v>
      </c>
    </row>
    <row r="13610" spans="1:4" x14ac:dyDescent="0.45">
      <c r="A13610" s="1" t="s">
        <v>13609</v>
      </c>
      <c r="B13610" t="str">
        <f>_xlfn.TEXTBEFORE(A13610," : ")</f>
        <v>E01031021</v>
      </c>
      <c r="C13610" t="str">
        <f>_xlfn.TEXTAFTER(A13610," : ")</f>
        <v>North Warwickshire 006C</v>
      </c>
      <c r="D13610" s="2">
        <v>1797</v>
      </c>
    </row>
    <row r="13611" spans="1:4" x14ac:dyDescent="0.45">
      <c r="A13611" s="1" t="s">
        <v>13610</v>
      </c>
      <c r="B13611" t="str">
        <f>_xlfn.TEXTBEFORE(A13611," : ")</f>
        <v>E01031022</v>
      </c>
      <c r="C13611" t="str">
        <f>_xlfn.TEXTAFTER(A13611," : ")</f>
        <v>North Warwickshire 006D</v>
      </c>
      <c r="D13611" s="2">
        <v>1869</v>
      </c>
    </row>
    <row r="13612" spans="1:4" x14ac:dyDescent="0.45">
      <c r="A13612" s="1" t="s">
        <v>13611</v>
      </c>
      <c r="B13612" t="str">
        <f>_xlfn.TEXTBEFORE(A13612," : ")</f>
        <v>E01031041</v>
      </c>
      <c r="C13612" t="str">
        <f>_xlfn.TEXTAFTER(A13612," : ")</f>
        <v>North Warwickshire 006E</v>
      </c>
      <c r="D13612" s="2">
        <v>1635</v>
      </c>
    </row>
    <row r="13613" spans="1:4" x14ac:dyDescent="0.45">
      <c r="A13613" s="1" t="s">
        <v>13612</v>
      </c>
      <c r="B13613" t="str">
        <f>_xlfn.TEXTBEFORE(A13613," : ")</f>
        <v>E01031042</v>
      </c>
      <c r="C13613" t="str">
        <f>_xlfn.TEXTAFTER(A13613," : ")</f>
        <v>North Warwickshire 006F</v>
      </c>
      <c r="D13613" s="2">
        <v>1849</v>
      </c>
    </row>
    <row r="13614" spans="1:4" x14ac:dyDescent="0.45">
      <c r="A13614" s="1" t="s">
        <v>13613</v>
      </c>
      <c r="B13614" t="str">
        <f>_xlfn.TEXTBEFORE(A13614," : ")</f>
        <v>E01031006</v>
      </c>
      <c r="C13614" t="str">
        <f>_xlfn.TEXTAFTER(A13614," : ")</f>
        <v>North Warwickshire 007A</v>
      </c>
      <c r="D13614" s="2">
        <v>1485</v>
      </c>
    </row>
    <row r="13615" spans="1:4" x14ac:dyDescent="0.45">
      <c r="A13615" s="1" t="s">
        <v>13614</v>
      </c>
      <c r="B13615" t="str">
        <f>_xlfn.TEXTBEFORE(A13615," : ")</f>
        <v>E01031007</v>
      </c>
      <c r="C13615" t="str">
        <f>_xlfn.TEXTAFTER(A13615," : ")</f>
        <v>North Warwickshire 007B</v>
      </c>
      <c r="D13615" s="2">
        <v>1282</v>
      </c>
    </row>
    <row r="13616" spans="1:4" x14ac:dyDescent="0.45">
      <c r="A13616" s="1" t="s">
        <v>13615</v>
      </c>
      <c r="B13616" t="str">
        <f>_xlfn.TEXTBEFORE(A13616," : ")</f>
        <v>E01031027</v>
      </c>
      <c r="C13616" t="str">
        <f>_xlfn.TEXTAFTER(A13616," : ")</f>
        <v>North Warwickshire 007C</v>
      </c>
      <c r="D13616" s="2">
        <v>1726</v>
      </c>
    </row>
    <row r="13617" spans="1:4" x14ac:dyDescent="0.45">
      <c r="A13617" s="1" t="s">
        <v>13616</v>
      </c>
      <c r="B13617" t="str">
        <f>_xlfn.TEXTBEFORE(A13617," : ")</f>
        <v>E01031028</v>
      </c>
      <c r="C13617" t="str">
        <f>_xlfn.TEXTAFTER(A13617," : ")</f>
        <v>North Warwickshire 007D</v>
      </c>
      <c r="D13617" s="2">
        <v>1902</v>
      </c>
    </row>
    <row r="13618" spans="1:4" x14ac:dyDescent="0.45">
      <c r="A13618" s="1" t="s">
        <v>13617</v>
      </c>
      <c r="B13618" t="str">
        <f>_xlfn.TEXTBEFORE(A13618," : ")</f>
        <v>E01031110</v>
      </c>
      <c r="C13618" t="str">
        <f>_xlfn.TEXTAFTER(A13618," : ")</f>
        <v>Nuneaton and Bedworth 001A</v>
      </c>
      <c r="D13618" s="2">
        <v>1595</v>
      </c>
    </row>
    <row r="13619" spans="1:4" x14ac:dyDescent="0.45">
      <c r="A13619" s="1" t="s">
        <v>13618</v>
      </c>
      <c r="B13619" t="str">
        <f>_xlfn.TEXTBEFORE(A13619," : ")</f>
        <v>E01031111</v>
      </c>
      <c r="C13619" t="str">
        <f>_xlfn.TEXTAFTER(A13619," : ")</f>
        <v>Nuneaton and Bedworth 001B</v>
      </c>
      <c r="D13619" s="2">
        <v>1010</v>
      </c>
    </row>
    <row r="13620" spans="1:4" x14ac:dyDescent="0.45">
      <c r="A13620" s="1" t="s">
        <v>13619</v>
      </c>
      <c r="B13620" t="str">
        <f>_xlfn.TEXTBEFORE(A13620," : ")</f>
        <v>E01031112</v>
      </c>
      <c r="C13620" t="str">
        <f>_xlfn.TEXTAFTER(A13620," : ")</f>
        <v>Nuneaton and Bedworth 001C</v>
      </c>
      <c r="D13620" s="2">
        <v>1559</v>
      </c>
    </row>
    <row r="13621" spans="1:4" x14ac:dyDescent="0.45">
      <c r="A13621" s="1" t="s">
        <v>13620</v>
      </c>
      <c r="B13621" t="str">
        <f>_xlfn.TEXTBEFORE(A13621," : ")</f>
        <v>E01031114</v>
      </c>
      <c r="C13621" t="str">
        <f>_xlfn.TEXTAFTER(A13621," : ")</f>
        <v>Nuneaton and Bedworth 001E</v>
      </c>
      <c r="D13621" s="2">
        <v>1532</v>
      </c>
    </row>
    <row r="13622" spans="1:4" x14ac:dyDescent="0.45">
      <c r="A13622" s="1" t="s">
        <v>13621</v>
      </c>
      <c r="B13622" t="str">
        <f>_xlfn.TEXTBEFORE(A13622," : ")</f>
        <v>E01035014</v>
      </c>
      <c r="C13622" t="str">
        <f>_xlfn.TEXTAFTER(A13622," : ")</f>
        <v>Nuneaton and Bedworth 001F</v>
      </c>
      <c r="D13622" s="2">
        <v>2191</v>
      </c>
    </row>
    <row r="13623" spans="1:4" x14ac:dyDescent="0.45">
      <c r="A13623" s="1" t="s">
        <v>13622</v>
      </c>
      <c r="B13623" t="str">
        <f>_xlfn.TEXTBEFORE(A13623," : ")</f>
        <v>E01035015</v>
      </c>
      <c r="C13623" t="str">
        <f>_xlfn.TEXTAFTER(A13623," : ")</f>
        <v>Nuneaton and Bedworth 001G</v>
      </c>
      <c r="D13623" s="2">
        <v>1693</v>
      </c>
    </row>
    <row r="13624" spans="1:4" x14ac:dyDescent="0.45">
      <c r="A13624" s="1" t="s">
        <v>13623</v>
      </c>
      <c r="B13624" t="str">
        <f>_xlfn.TEXTBEFORE(A13624," : ")</f>
        <v>E01031073</v>
      </c>
      <c r="C13624" t="str">
        <f>_xlfn.TEXTAFTER(A13624," : ")</f>
        <v>Nuneaton and Bedworth 002C</v>
      </c>
      <c r="D13624" s="2">
        <v>2063</v>
      </c>
    </row>
    <row r="13625" spans="1:4" x14ac:dyDescent="0.45">
      <c r="A13625" s="1" t="s">
        <v>13624</v>
      </c>
      <c r="B13625" t="str">
        <f>_xlfn.TEXTBEFORE(A13625," : ")</f>
        <v>E01031074</v>
      </c>
      <c r="C13625" t="str">
        <f>_xlfn.TEXTAFTER(A13625," : ")</f>
        <v>Nuneaton and Bedworth 002D</v>
      </c>
      <c r="D13625" s="2">
        <v>1571</v>
      </c>
    </row>
    <row r="13626" spans="1:4" x14ac:dyDescent="0.45">
      <c r="A13626" s="1" t="s">
        <v>13625</v>
      </c>
      <c r="B13626" t="str">
        <f>_xlfn.TEXTBEFORE(A13626," : ")</f>
        <v>E01031075</v>
      </c>
      <c r="C13626" t="str">
        <f>_xlfn.TEXTAFTER(A13626," : ")</f>
        <v>Nuneaton and Bedworth 002E</v>
      </c>
      <c r="D13626" s="2">
        <v>2235</v>
      </c>
    </row>
    <row r="13627" spans="1:4" x14ac:dyDescent="0.45">
      <c r="A13627" s="1" t="s">
        <v>13626</v>
      </c>
      <c r="B13627" t="str">
        <f>_xlfn.TEXTBEFORE(A13627," : ")</f>
        <v>E01035016</v>
      </c>
      <c r="C13627" t="str">
        <f>_xlfn.TEXTAFTER(A13627," : ")</f>
        <v>Nuneaton and Bedworth 002G</v>
      </c>
      <c r="D13627" s="2">
        <v>1803</v>
      </c>
    </row>
    <row r="13628" spans="1:4" x14ac:dyDescent="0.45">
      <c r="A13628" s="1" t="s">
        <v>13627</v>
      </c>
      <c r="B13628" t="str">
        <f>_xlfn.TEXTBEFORE(A13628," : ")</f>
        <v>E01035017</v>
      </c>
      <c r="C13628" t="str">
        <f>_xlfn.TEXTAFTER(A13628," : ")</f>
        <v>Nuneaton and Bedworth 002H</v>
      </c>
      <c r="D13628" s="2">
        <v>1932</v>
      </c>
    </row>
    <row r="13629" spans="1:4" x14ac:dyDescent="0.45">
      <c r="A13629" s="1" t="s">
        <v>13628</v>
      </c>
      <c r="B13629" t="str">
        <f>_xlfn.TEXTBEFORE(A13629," : ")</f>
        <v>E01031100</v>
      </c>
      <c r="C13629" t="str">
        <f>_xlfn.TEXTAFTER(A13629," : ")</f>
        <v>Nuneaton and Bedworth 003A</v>
      </c>
      <c r="D13629" s="2">
        <v>1308</v>
      </c>
    </row>
    <row r="13630" spans="1:4" x14ac:dyDescent="0.45">
      <c r="A13630" s="1" t="s">
        <v>13629</v>
      </c>
      <c r="B13630" t="str">
        <f>_xlfn.TEXTBEFORE(A13630," : ")</f>
        <v>E01031101</v>
      </c>
      <c r="C13630" t="str">
        <f>_xlfn.TEXTAFTER(A13630," : ")</f>
        <v>Nuneaton and Bedworth 003B</v>
      </c>
      <c r="D13630" s="2">
        <v>1348</v>
      </c>
    </row>
    <row r="13631" spans="1:4" x14ac:dyDescent="0.45">
      <c r="A13631" s="1" t="s">
        <v>13630</v>
      </c>
      <c r="B13631" t="str">
        <f>_xlfn.TEXTBEFORE(A13631," : ")</f>
        <v>E01031102</v>
      </c>
      <c r="C13631" t="str">
        <f>_xlfn.TEXTAFTER(A13631," : ")</f>
        <v>Nuneaton and Bedworth 003C</v>
      </c>
      <c r="D13631" s="2">
        <v>1292</v>
      </c>
    </row>
    <row r="13632" spans="1:4" x14ac:dyDescent="0.45">
      <c r="A13632" s="1" t="s">
        <v>13631</v>
      </c>
      <c r="B13632" t="str">
        <f>_xlfn.TEXTBEFORE(A13632," : ")</f>
        <v>E01031104</v>
      </c>
      <c r="C13632" t="str">
        <f>_xlfn.TEXTAFTER(A13632," : ")</f>
        <v>Nuneaton and Bedworth 003E</v>
      </c>
      <c r="D13632" s="2">
        <v>1401</v>
      </c>
    </row>
    <row r="13633" spans="1:4" x14ac:dyDescent="0.45">
      <c r="A13633" s="1" t="s">
        <v>13632</v>
      </c>
      <c r="B13633" t="str">
        <f>_xlfn.TEXTBEFORE(A13633," : ")</f>
        <v>E01035018</v>
      </c>
      <c r="C13633" t="str">
        <f>_xlfn.TEXTAFTER(A13633," : ")</f>
        <v>Nuneaton and Bedworth 003F</v>
      </c>
      <c r="D13633" s="2">
        <v>1756</v>
      </c>
    </row>
    <row r="13634" spans="1:4" x14ac:dyDescent="0.45">
      <c r="A13634" s="1" t="s">
        <v>13633</v>
      </c>
      <c r="B13634" t="str">
        <f>_xlfn.TEXTBEFORE(A13634," : ")</f>
        <v>E01035019</v>
      </c>
      <c r="C13634" t="str">
        <f>_xlfn.TEXTAFTER(A13634," : ")</f>
        <v>Nuneaton and Bedworth 003G</v>
      </c>
      <c r="D13634" s="2">
        <v>1636</v>
      </c>
    </row>
    <row r="13635" spans="1:4" x14ac:dyDescent="0.45">
      <c r="A13635" s="1" t="s">
        <v>13634</v>
      </c>
      <c r="B13635" t="str">
        <f>_xlfn.TEXTBEFORE(A13635," : ")</f>
        <v>E01031081</v>
      </c>
      <c r="C13635" t="str">
        <f>_xlfn.TEXTAFTER(A13635," : ")</f>
        <v>Nuneaton and Bedworth 004A</v>
      </c>
      <c r="D13635" s="2">
        <v>1643</v>
      </c>
    </row>
    <row r="13636" spans="1:4" x14ac:dyDescent="0.45">
      <c r="A13636" s="1" t="s">
        <v>13635</v>
      </c>
      <c r="B13636" t="str">
        <f>_xlfn.TEXTBEFORE(A13636," : ")</f>
        <v>E01031082</v>
      </c>
      <c r="C13636" t="str">
        <f>_xlfn.TEXTAFTER(A13636," : ")</f>
        <v>Nuneaton and Bedworth 004B</v>
      </c>
      <c r="D13636" s="2">
        <v>1411</v>
      </c>
    </row>
    <row r="13637" spans="1:4" x14ac:dyDescent="0.45">
      <c r="A13637" s="1" t="s">
        <v>13636</v>
      </c>
      <c r="B13637" t="str">
        <f>_xlfn.TEXTBEFORE(A13637," : ")</f>
        <v>E01031083</v>
      </c>
      <c r="C13637" t="str">
        <f>_xlfn.TEXTAFTER(A13637," : ")</f>
        <v>Nuneaton and Bedworth 004C</v>
      </c>
      <c r="D13637" s="2">
        <v>1812</v>
      </c>
    </row>
    <row r="13638" spans="1:4" x14ac:dyDescent="0.45">
      <c r="A13638" s="1" t="s">
        <v>13637</v>
      </c>
      <c r="B13638" t="str">
        <f>_xlfn.TEXTBEFORE(A13638," : ")</f>
        <v>E01031084</v>
      </c>
      <c r="C13638" t="str">
        <f>_xlfn.TEXTAFTER(A13638," : ")</f>
        <v>Nuneaton and Bedworth 004D</v>
      </c>
      <c r="D13638" s="2">
        <v>2199</v>
      </c>
    </row>
    <row r="13639" spans="1:4" x14ac:dyDescent="0.45">
      <c r="A13639" s="1" t="s">
        <v>13638</v>
      </c>
      <c r="B13639" t="str">
        <f>_xlfn.TEXTBEFORE(A13639," : ")</f>
        <v>E01031085</v>
      </c>
      <c r="C13639" t="str">
        <f>_xlfn.TEXTAFTER(A13639," : ")</f>
        <v>Nuneaton and Bedworth 004E</v>
      </c>
      <c r="D13639" s="2">
        <v>1337</v>
      </c>
    </row>
    <row r="13640" spans="1:4" x14ac:dyDescent="0.45">
      <c r="A13640" s="1" t="s">
        <v>13639</v>
      </c>
      <c r="B13640" t="str">
        <f>_xlfn.TEXTBEFORE(A13640," : ")</f>
        <v>E01031043</v>
      </c>
      <c r="C13640" t="str">
        <f>_xlfn.TEXTAFTER(A13640," : ")</f>
        <v>Nuneaton and Bedworth 005A</v>
      </c>
      <c r="D13640" s="2">
        <v>1764</v>
      </c>
    </row>
    <row r="13641" spans="1:4" x14ac:dyDescent="0.45">
      <c r="A13641" s="1" t="s">
        <v>13640</v>
      </c>
      <c r="B13641" t="str">
        <f>_xlfn.TEXTBEFORE(A13641," : ")</f>
        <v>E01031044</v>
      </c>
      <c r="C13641" t="str">
        <f>_xlfn.TEXTAFTER(A13641," : ")</f>
        <v>Nuneaton and Bedworth 005B</v>
      </c>
      <c r="D13641" s="2">
        <v>1738</v>
      </c>
    </row>
    <row r="13642" spans="1:4" x14ac:dyDescent="0.45">
      <c r="A13642" s="1" t="s">
        <v>13641</v>
      </c>
      <c r="B13642" t="str">
        <f>_xlfn.TEXTBEFORE(A13642," : ")</f>
        <v>E01031045</v>
      </c>
      <c r="C13642" t="str">
        <f>_xlfn.TEXTAFTER(A13642," : ")</f>
        <v>Nuneaton and Bedworth 005C</v>
      </c>
      <c r="D13642" s="2">
        <v>1896</v>
      </c>
    </row>
    <row r="13643" spans="1:4" x14ac:dyDescent="0.45">
      <c r="A13643" s="1" t="s">
        <v>13642</v>
      </c>
      <c r="B13643" t="str">
        <f>_xlfn.TEXTBEFORE(A13643," : ")</f>
        <v>E01031046</v>
      </c>
      <c r="C13643" t="str">
        <f>_xlfn.TEXTAFTER(A13643," : ")</f>
        <v>Nuneaton and Bedworth 005D</v>
      </c>
      <c r="D13643" s="2">
        <v>1755</v>
      </c>
    </row>
    <row r="13644" spans="1:4" x14ac:dyDescent="0.45">
      <c r="A13644" s="1" t="s">
        <v>13643</v>
      </c>
      <c r="B13644" t="str">
        <f>_xlfn.TEXTBEFORE(A13644," : ")</f>
        <v>E01031047</v>
      </c>
      <c r="C13644" t="str">
        <f>_xlfn.TEXTAFTER(A13644," : ")</f>
        <v>Nuneaton and Bedworth 005E</v>
      </c>
      <c r="D13644" s="2">
        <v>1993</v>
      </c>
    </row>
    <row r="13645" spans="1:4" x14ac:dyDescent="0.45">
      <c r="A13645" s="1" t="s">
        <v>13644</v>
      </c>
      <c r="B13645" t="str">
        <f>_xlfn.TEXTBEFORE(A13645," : ")</f>
        <v>E01031057</v>
      </c>
      <c r="C13645" t="str">
        <f>_xlfn.TEXTAFTER(A13645," : ")</f>
        <v>Nuneaton and Bedworth 006A</v>
      </c>
      <c r="D13645" s="2">
        <v>1551</v>
      </c>
    </row>
    <row r="13646" spans="1:4" x14ac:dyDescent="0.45">
      <c r="A13646" s="1" t="s">
        <v>13645</v>
      </c>
      <c r="B13646" t="str">
        <f>_xlfn.TEXTBEFORE(A13646," : ")</f>
        <v>E01031058</v>
      </c>
      <c r="C13646" t="str">
        <f>_xlfn.TEXTAFTER(A13646," : ")</f>
        <v>Nuneaton and Bedworth 006B</v>
      </c>
      <c r="D13646" s="2">
        <v>1466</v>
      </c>
    </row>
    <row r="13647" spans="1:4" x14ac:dyDescent="0.45">
      <c r="A13647" s="1" t="s">
        <v>13646</v>
      </c>
      <c r="B13647" t="str">
        <f>_xlfn.TEXTBEFORE(A13647," : ")</f>
        <v>E01031059</v>
      </c>
      <c r="C13647" t="str">
        <f>_xlfn.TEXTAFTER(A13647," : ")</f>
        <v>Nuneaton and Bedworth 006C</v>
      </c>
      <c r="D13647" s="2">
        <v>1639</v>
      </c>
    </row>
    <row r="13648" spans="1:4" x14ac:dyDescent="0.45">
      <c r="A13648" s="1" t="s">
        <v>13647</v>
      </c>
      <c r="B13648" t="str">
        <f>_xlfn.TEXTBEFORE(A13648," : ")</f>
        <v>E01031060</v>
      </c>
      <c r="C13648" t="str">
        <f>_xlfn.TEXTAFTER(A13648," : ")</f>
        <v>Nuneaton and Bedworth 006D</v>
      </c>
      <c r="D13648" s="2">
        <v>1383</v>
      </c>
    </row>
    <row r="13649" spans="1:4" x14ac:dyDescent="0.45">
      <c r="A13649" s="1" t="s">
        <v>13648</v>
      </c>
      <c r="B13649" t="str">
        <f>_xlfn.TEXTBEFORE(A13649," : ")</f>
        <v>E01031061</v>
      </c>
      <c r="C13649" t="str">
        <f>_xlfn.TEXTAFTER(A13649," : ")</f>
        <v>Nuneaton and Bedworth 006E</v>
      </c>
      <c r="D13649" s="2">
        <v>1458</v>
      </c>
    </row>
    <row r="13650" spans="1:4" x14ac:dyDescent="0.45">
      <c r="A13650" s="1" t="s">
        <v>13649</v>
      </c>
      <c r="B13650" t="str">
        <f>_xlfn.TEXTBEFORE(A13650," : ")</f>
        <v>E01031090</v>
      </c>
      <c r="C13650" t="str">
        <f>_xlfn.TEXTAFTER(A13650," : ")</f>
        <v>Nuneaton and Bedworth 007A</v>
      </c>
      <c r="D13650" s="2">
        <v>1652</v>
      </c>
    </row>
    <row r="13651" spans="1:4" x14ac:dyDescent="0.45">
      <c r="A13651" s="1" t="s">
        <v>13650</v>
      </c>
      <c r="B13651" t="str">
        <f>_xlfn.TEXTBEFORE(A13651," : ")</f>
        <v>E01031091</v>
      </c>
      <c r="C13651" t="str">
        <f>_xlfn.TEXTAFTER(A13651," : ")</f>
        <v>Nuneaton and Bedworth 007B</v>
      </c>
      <c r="D13651" s="2">
        <v>1642</v>
      </c>
    </row>
    <row r="13652" spans="1:4" x14ac:dyDescent="0.45">
      <c r="A13652" s="1" t="s">
        <v>13651</v>
      </c>
      <c r="B13652" t="str">
        <f>_xlfn.TEXTBEFORE(A13652," : ")</f>
        <v>E01031092</v>
      </c>
      <c r="C13652" t="str">
        <f>_xlfn.TEXTAFTER(A13652," : ")</f>
        <v>Nuneaton and Bedworth 007C</v>
      </c>
      <c r="D13652" s="2">
        <v>1498</v>
      </c>
    </row>
    <row r="13653" spans="1:4" x14ac:dyDescent="0.45">
      <c r="A13653" s="1" t="s">
        <v>13652</v>
      </c>
      <c r="B13653" t="str">
        <f>_xlfn.TEXTBEFORE(A13653," : ")</f>
        <v>E01031093</v>
      </c>
      <c r="C13653" t="str">
        <f>_xlfn.TEXTAFTER(A13653," : ")</f>
        <v>Nuneaton and Bedworth 007D</v>
      </c>
      <c r="D13653" s="2">
        <v>1308</v>
      </c>
    </row>
    <row r="13654" spans="1:4" x14ac:dyDescent="0.45">
      <c r="A13654" s="1" t="s">
        <v>13653</v>
      </c>
      <c r="B13654" t="str">
        <f>_xlfn.TEXTBEFORE(A13654," : ")</f>
        <v>E01031094</v>
      </c>
      <c r="C13654" t="str">
        <f>_xlfn.TEXTAFTER(A13654," : ")</f>
        <v>Nuneaton and Bedworth 007E</v>
      </c>
      <c r="D13654" s="2">
        <v>1214</v>
      </c>
    </row>
    <row r="13655" spans="1:4" x14ac:dyDescent="0.45">
      <c r="A13655" s="1" t="s">
        <v>13654</v>
      </c>
      <c r="B13655" t="str">
        <f>_xlfn.TEXTBEFORE(A13655," : ")</f>
        <v>E01031048</v>
      </c>
      <c r="C13655" t="str">
        <f>_xlfn.TEXTAFTER(A13655," : ")</f>
        <v>Nuneaton and Bedworth 008A</v>
      </c>
      <c r="D13655" s="2">
        <v>1262</v>
      </c>
    </row>
    <row r="13656" spans="1:4" x14ac:dyDescent="0.45">
      <c r="A13656" s="1" t="s">
        <v>13655</v>
      </c>
      <c r="B13656" t="str">
        <f>_xlfn.TEXTBEFORE(A13656," : ")</f>
        <v>E01031049</v>
      </c>
      <c r="C13656" t="str">
        <f>_xlfn.TEXTAFTER(A13656," : ")</f>
        <v>Nuneaton and Bedworth 008B</v>
      </c>
      <c r="D13656" s="2">
        <v>2817</v>
      </c>
    </row>
    <row r="13657" spans="1:4" x14ac:dyDescent="0.45">
      <c r="A13657" s="1" t="s">
        <v>13656</v>
      </c>
      <c r="B13657" t="str">
        <f>_xlfn.TEXTBEFORE(A13657," : ")</f>
        <v>E01031050</v>
      </c>
      <c r="C13657" t="str">
        <f>_xlfn.TEXTAFTER(A13657," : ")</f>
        <v>Nuneaton and Bedworth 008C</v>
      </c>
      <c r="D13657" s="2">
        <v>1850</v>
      </c>
    </row>
    <row r="13658" spans="1:4" x14ac:dyDescent="0.45">
      <c r="A13658" s="1" t="s">
        <v>13657</v>
      </c>
      <c r="B13658" t="str">
        <f>_xlfn.TEXTBEFORE(A13658," : ")</f>
        <v>E01031051</v>
      </c>
      <c r="C13658" t="str">
        <f>_xlfn.TEXTAFTER(A13658," : ")</f>
        <v>Nuneaton and Bedworth 008D</v>
      </c>
      <c r="D13658" s="2">
        <v>1320</v>
      </c>
    </row>
    <row r="13659" spans="1:4" x14ac:dyDescent="0.45">
      <c r="A13659" s="1" t="s">
        <v>13658</v>
      </c>
      <c r="B13659" t="str">
        <f>_xlfn.TEXTBEFORE(A13659," : ")</f>
        <v>E01031115</v>
      </c>
      <c r="C13659" t="str">
        <f>_xlfn.TEXTAFTER(A13659," : ")</f>
        <v>Nuneaton and Bedworth 009A</v>
      </c>
      <c r="D13659" s="2">
        <v>1795</v>
      </c>
    </row>
    <row r="13660" spans="1:4" x14ac:dyDescent="0.45">
      <c r="A13660" s="1" t="s">
        <v>13659</v>
      </c>
      <c r="B13660" t="str">
        <f>_xlfn.TEXTBEFORE(A13660," : ")</f>
        <v>E01031116</v>
      </c>
      <c r="C13660" t="str">
        <f>_xlfn.TEXTAFTER(A13660," : ")</f>
        <v>Nuneaton and Bedworth 009B</v>
      </c>
      <c r="D13660" s="2">
        <v>1734</v>
      </c>
    </row>
    <row r="13661" spans="1:4" x14ac:dyDescent="0.45">
      <c r="A13661" s="1" t="s">
        <v>13660</v>
      </c>
      <c r="B13661" t="str">
        <f>_xlfn.TEXTBEFORE(A13661," : ")</f>
        <v>E01031117</v>
      </c>
      <c r="C13661" t="str">
        <f>_xlfn.TEXTAFTER(A13661," : ")</f>
        <v>Nuneaton and Bedworth 009C</v>
      </c>
      <c r="D13661" s="2">
        <v>1554</v>
      </c>
    </row>
    <row r="13662" spans="1:4" x14ac:dyDescent="0.45">
      <c r="A13662" s="1" t="s">
        <v>13661</v>
      </c>
      <c r="B13662" t="str">
        <f>_xlfn.TEXTBEFORE(A13662," : ")</f>
        <v>E01031118</v>
      </c>
      <c r="C13662" t="str">
        <f>_xlfn.TEXTAFTER(A13662," : ")</f>
        <v>Nuneaton and Bedworth 009D</v>
      </c>
      <c r="D13662" s="2">
        <v>1200</v>
      </c>
    </row>
    <row r="13663" spans="1:4" x14ac:dyDescent="0.45">
      <c r="A13663" s="1" t="s">
        <v>13662</v>
      </c>
      <c r="B13663" t="str">
        <f>_xlfn.TEXTBEFORE(A13663," : ")</f>
        <v>E01031119</v>
      </c>
      <c r="C13663" t="str">
        <f>_xlfn.TEXTAFTER(A13663," : ")</f>
        <v>Nuneaton and Bedworth 009E</v>
      </c>
      <c r="D13663" s="2">
        <v>1683</v>
      </c>
    </row>
    <row r="13664" spans="1:4" x14ac:dyDescent="0.45">
      <c r="A13664" s="1" t="s">
        <v>13663</v>
      </c>
      <c r="B13664" t="str">
        <f>_xlfn.TEXTBEFORE(A13664," : ")</f>
        <v>E01031052</v>
      </c>
      <c r="C13664" t="str">
        <f>_xlfn.TEXTAFTER(A13664," : ")</f>
        <v>Nuneaton and Bedworth 010A</v>
      </c>
      <c r="D13664" s="2">
        <v>1499</v>
      </c>
    </row>
    <row r="13665" spans="1:4" x14ac:dyDescent="0.45">
      <c r="A13665" s="1" t="s">
        <v>13664</v>
      </c>
      <c r="B13665" t="str">
        <f>_xlfn.TEXTBEFORE(A13665," : ")</f>
        <v>E01031053</v>
      </c>
      <c r="C13665" t="str">
        <f>_xlfn.TEXTAFTER(A13665," : ")</f>
        <v>Nuneaton and Bedworth 010B</v>
      </c>
      <c r="D13665" s="2">
        <v>1399</v>
      </c>
    </row>
    <row r="13666" spans="1:4" x14ac:dyDescent="0.45">
      <c r="A13666" s="1" t="s">
        <v>13665</v>
      </c>
      <c r="B13666" t="str">
        <f>_xlfn.TEXTBEFORE(A13666," : ")</f>
        <v>E01031054</v>
      </c>
      <c r="C13666" t="str">
        <f>_xlfn.TEXTAFTER(A13666," : ")</f>
        <v>Nuneaton and Bedworth 010C</v>
      </c>
      <c r="D13666" s="2">
        <v>1584</v>
      </c>
    </row>
    <row r="13667" spans="1:4" x14ac:dyDescent="0.45">
      <c r="A13667" s="1" t="s">
        <v>13666</v>
      </c>
      <c r="B13667" t="str">
        <f>_xlfn.TEXTBEFORE(A13667," : ")</f>
        <v>E01031055</v>
      </c>
      <c r="C13667" t="str">
        <f>_xlfn.TEXTAFTER(A13667," : ")</f>
        <v>Nuneaton and Bedworth 010D</v>
      </c>
      <c r="D13667" s="2">
        <v>1661</v>
      </c>
    </row>
    <row r="13668" spans="1:4" x14ac:dyDescent="0.45">
      <c r="A13668" s="1" t="s">
        <v>13667</v>
      </c>
      <c r="B13668" t="str">
        <f>_xlfn.TEXTBEFORE(A13668," : ")</f>
        <v>E01031056</v>
      </c>
      <c r="C13668" t="str">
        <f>_xlfn.TEXTAFTER(A13668," : ")</f>
        <v>Nuneaton and Bedworth 010E</v>
      </c>
      <c r="D13668" s="2">
        <v>1510</v>
      </c>
    </row>
    <row r="13669" spans="1:4" x14ac:dyDescent="0.45">
      <c r="A13669" s="1" t="s">
        <v>13668</v>
      </c>
      <c r="B13669" t="str">
        <f>_xlfn.TEXTBEFORE(A13669," : ")</f>
        <v>E01031120</v>
      </c>
      <c r="C13669" t="str">
        <f>_xlfn.TEXTAFTER(A13669," : ")</f>
        <v>Nuneaton and Bedworth 011A</v>
      </c>
      <c r="D13669" s="2">
        <v>1331</v>
      </c>
    </row>
    <row r="13670" spans="1:4" x14ac:dyDescent="0.45">
      <c r="A13670" s="1" t="s">
        <v>13669</v>
      </c>
      <c r="B13670" t="str">
        <f>_xlfn.TEXTBEFORE(A13670," : ")</f>
        <v>E01031121</v>
      </c>
      <c r="C13670" t="str">
        <f>_xlfn.TEXTAFTER(A13670," : ")</f>
        <v>Nuneaton and Bedworth 011B</v>
      </c>
      <c r="D13670" s="2">
        <v>1138</v>
      </c>
    </row>
    <row r="13671" spans="1:4" x14ac:dyDescent="0.45">
      <c r="A13671" s="1" t="s">
        <v>13670</v>
      </c>
      <c r="B13671" t="str">
        <f>_xlfn.TEXTBEFORE(A13671," : ")</f>
        <v>E01031122</v>
      </c>
      <c r="C13671" t="str">
        <f>_xlfn.TEXTAFTER(A13671," : ")</f>
        <v>Nuneaton and Bedworth 011C</v>
      </c>
      <c r="D13671" s="2">
        <v>1391</v>
      </c>
    </row>
    <row r="13672" spans="1:4" x14ac:dyDescent="0.45">
      <c r="A13672" s="1" t="s">
        <v>13671</v>
      </c>
      <c r="B13672" t="str">
        <f>_xlfn.TEXTBEFORE(A13672," : ")</f>
        <v>E01031123</v>
      </c>
      <c r="C13672" t="str">
        <f>_xlfn.TEXTAFTER(A13672," : ")</f>
        <v>Nuneaton and Bedworth 011D</v>
      </c>
      <c r="D13672" s="2">
        <v>1214</v>
      </c>
    </row>
    <row r="13673" spans="1:4" x14ac:dyDescent="0.45">
      <c r="A13673" s="1" t="s">
        <v>13672</v>
      </c>
      <c r="B13673" t="str">
        <f>_xlfn.TEXTBEFORE(A13673," : ")</f>
        <v>E01031124</v>
      </c>
      <c r="C13673" t="str">
        <f>_xlfn.TEXTAFTER(A13673," : ")</f>
        <v>Nuneaton and Bedworth 011E</v>
      </c>
      <c r="D13673" s="2">
        <v>1514</v>
      </c>
    </row>
    <row r="13674" spans="1:4" x14ac:dyDescent="0.45">
      <c r="A13674" s="1" t="s">
        <v>13673</v>
      </c>
      <c r="B13674" t="str">
        <f>_xlfn.TEXTBEFORE(A13674," : ")</f>
        <v>E01031105</v>
      </c>
      <c r="C13674" t="str">
        <f>_xlfn.TEXTAFTER(A13674," : ")</f>
        <v>Nuneaton and Bedworth 012A</v>
      </c>
      <c r="D13674" s="2">
        <v>1539</v>
      </c>
    </row>
    <row r="13675" spans="1:4" x14ac:dyDescent="0.45">
      <c r="A13675" s="1" t="s">
        <v>13674</v>
      </c>
      <c r="B13675" t="str">
        <f>_xlfn.TEXTBEFORE(A13675," : ")</f>
        <v>E01031106</v>
      </c>
      <c r="C13675" t="str">
        <f>_xlfn.TEXTAFTER(A13675," : ")</f>
        <v>Nuneaton and Bedworth 012B</v>
      </c>
      <c r="D13675" s="2">
        <v>1442</v>
      </c>
    </row>
    <row r="13676" spans="1:4" x14ac:dyDescent="0.45">
      <c r="A13676" s="1" t="s">
        <v>13675</v>
      </c>
      <c r="B13676" t="str">
        <f>_xlfn.TEXTBEFORE(A13676," : ")</f>
        <v>E01031107</v>
      </c>
      <c r="C13676" t="str">
        <f>_xlfn.TEXTAFTER(A13676," : ")</f>
        <v>Nuneaton and Bedworth 012C</v>
      </c>
      <c r="D13676" s="2">
        <v>1134</v>
      </c>
    </row>
    <row r="13677" spans="1:4" x14ac:dyDescent="0.45">
      <c r="A13677" s="1" t="s">
        <v>13676</v>
      </c>
      <c r="B13677" t="str">
        <f>_xlfn.TEXTBEFORE(A13677," : ")</f>
        <v>E01031108</v>
      </c>
      <c r="C13677" t="str">
        <f>_xlfn.TEXTAFTER(A13677," : ")</f>
        <v>Nuneaton and Bedworth 012D</v>
      </c>
      <c r="D13677" s="2">
        <v>1405</v>
      </c>
    </row>
    <row r="13678" spans="1:4" x14ac:dyDescent="0.45">
      <c r="A13678" s="1" t="s">
        <v>13677</v>
      </c>
      <c r="B13678" t="str">
        <f>_xlfn.TEXTBEFORE(A13678," : ")</f>
        <v>E01031109</v>
      </c>
      <c r="C13678" t="str">
        <f>_xlfn.TEXTAFTER(A13678," : ")</f>
        <v>Nuneaton and Bedworth 012E</v>
      </c>
      <c r="D13678" s="2">
        <v>1565</v>
      </c>
    </row>
    <row r="13679" spans="1:4" x14ac:dyDescent="0.45">
      <c r="A13679" s="1" t="s">
        <v>13678</v>
      </c>
      <c r="B13679" t="str">
        <f>_xlfn.TEXTBEFORE(A13679," : ")</f>
        <v>E01031062</v>
      </c>
      <c r="C13679" t="str">
        <f>_xlfn.TEXTAFTER(A13679," : ")</f>
        <v>Nuneaton and Bedworth 013A</v>
      </c>
      <c r="D13679" s="2">
        <v>1184</v>
      </c>
    </row>
    <row r="13680" spans="1:4" x14ac:dyDescent="0.45">
      <c r="A13680" s="1" t="s">
        <v>13679</v>
      </c>
      <c r="B13680" t="str">
        <f>_xlfn.TEXTBEFORE(A13680," : ")</f>
        <v>E01031063</v>
      </c>
      <c r="C13680" t="str">
        <f>_xlfn.TEXTAFTER(A13680," : ")</f>
        <v>Nuneaton and Bedworth 013B</v>
      </c>
      <c r="D13680" s="2">
        <v>1257</v>
      </c>
    </row>
    <row r="13681" spans="1:4" x14ac:dyDescent="0.45">
      <c r="A13681" s="1" t="s">
        <v>13680</v>
      </c>
      <c r="B13681" t="str">
        <f>_xlfn.TEXTBEFORE(A13681," : ")</f>
        <v>E01031064</v>
      </c>
      <c r="C13681" t="str">
        <f>_xlfn.TEXTAFTER(A13681," : ")</f>
        <v>Nuneaton and Bedworth 013C</v>
      </c>
      <c r="D13681" s="2">
        <v>1325</v>
      </c>
    </row>
    <row r="13682" spans="1:4" x14ac:dyDescent="0.45">
      <c r="A13682" s="1" t="s">
        <v>13681</v>
      </c>
      <c r="B13682" t="str">
        <f>_xlfn.TEXTBEFORE(A13682," : ")</f>
        <v>E01031065</v>
      </c>
      <c r="C13682" t="str">
        <f>_xlfn.TEXTAFTER(A13682," : ")</f>
        <v>Nuneaton and Bedworth 013D</v>
      </c>
      <c r="D13682" s="2">
        <v>1604</v>
      </c>
    </row>
    <row r="13683" spans="1:4" x14ac:dyDescent="0.45">
      <c r="A13683" s="1" t="s">
        <v>13682</v>
      </c>
      <c r="B13683" t="str">
        <f>_xlfn.TEXTBEFORE(A13683," : ")</f>
        <v>E01031066</v>
      </c>
      <c r="C13683" t="str">
        <f>_xlfn.TEXTAFTER(A13683," : ")</f>
        <v>Nuneaton and Bedworth 013E</v>
      </c>
      <c r="D13683" s="2">
        <v>1581</v>
      </c>
    </row>
    <row r="13684" spans="1:4" x14ac:dyDescent="0.45">
      <c r="A13684" s="1" t="s">
        <v>13683</v>
      </c>
      <c r="B13684" t="str">
        <f>_xlfn.TEXTBEFORE(A13684," : ")</f>
        <v>E01031067</v>
      </c>
      <c r="C13684" t="str">
        <f>_xlfn.TEXTAFTER(A13684," : ")</f>
        <v>Nuneaton and Bedworth 014A</v>
      </c>
      <c r="D13684" s="2">
        <v>1437</v>
      </c>
    </row>
    <row r="13685" spans="1:4" x14ac:dyDescent="0.45">
      <c r="A13685" s="1" t="s">
        <v>13684</v>
      </c>
      <c r="B13685" t="str">
        <f>_xlfn.TEXTBEFORE(A13685," : ")</f>
        <v>E01031068</v>
      </c>
      <c r="C13685" t="str">
        <f>_xlfn.TEXTAFTER(A13685," : ")</f>
        <v>Nuneaton and Bedworth 014B</v>
      </c>
      <c r="D13685" s="2">
        <v>1741</v>
      </c>
    </row>
    <row r="13686" spans="1:4" x14ac:dyDescent="0.45">
      <c r="A13686" s="1" t="s">
        <v>13685</v>
      </c>
      <c r="B13686" t="str">
        <f>_xlfn.TEXTBEFORE(A13686," : ")</f>
        <v>E01031069</v>
      </c>
      <c r="C13686" t="str">
        <f>_xlfn.TEXTAFTER(A13686," : ")</f>
        <v>Nuneaton and Bedworth 014C</v>
      </c>
      <c r="D13686" s="2">
        <v>1493</v>
      </c>
    </row>
    <row r="13687" spans="1:4" x14ac:dyDescent="0.45">
      <c r="A13687" s="1" t="s">
        <v>13686</v>
      </c>
      <c r="B13687" t="str">
        <f>_xlfn.TEXTBEFORE(A13687," : ")</f>
        <v>E01031070</v>
      </c>
      <c r="C13687" t="str">
        <f>_xlfn.TEXTAFTER(A13687," : ")</f>
        <v>Nuneaton and Bedworth 014D</v>
      </c>
      <c r="D13687" s="2">
        <v>1409</v>
      </c>
    </row>
    <row r="13688" spans="1:4" x14ac:dyDescent="0.45">
      <c r="A13688" s="1" t="s">
        <v>13687</v>
      </c>
      <c r="B13688" t="str">
        <f>_xlfn.TEXTBEFORE(A13688," : ")</f>
        <v>E01031095</v>
      </c>
      <c r="C13688" t="str">
        <f>_xlfn.TEXTAFTER(A13688," : ")</f>
        <v>Nuneaton and Bedworth 015A</v>
      </c>
      <c r="D13688" s="2">
        <v>1295</v>
      </c>
    </row>
    <row r="13689" spans="1:4" x14ac:dyDescent="0.45">
      <c r="A13689" s="1" t="s">
        <v>13688</v>
      </c>
      <c r="B13689" t="str">
        <f>_xlfn.TEXTBEFORE(A13689," : ")</f>
        <v>E01031096</v>
      </c>
      <c r="C13689" t="str">
        <f>_xlfn.TEXTAFTER(A13689," : ")</f>
        <v>Nuneaton and Bedworth 015B</v>
      </c>
      <c r="D13689" s="2">
        <v>1354</v>
      </c>
    </row>
    <row r="13690" spans="1:4" x14ac:dyDescent="0.45">
      <c r="A13690" s="1" t="s">
        <v>13689</v>
      </c>
      <c r="B13690" t="str">
        <f>_xlfn.TEXTBEFORE(A13690," : ")</f>
        <v>E01031097</v>
      </c>
      <c r="C13690" t="str">
        <f>_xlfn.TEXTAFTER(A13690," : ")</f>
        <v>Nuneaton and Bedworth 015C</v>
      </c>
      <c r="D13690" s="2">
        <v>1704</v>
      </c>
    </row>
    <row r="13691" spans="1:4" x14ac:dyDescent="0.45">
      <c r="A13691" s="1" t="s">
        <v>13690</v>
      </c>
      <c r="B13691" t="str">
        <f>_xlfn.TEXTBEFORE(A13691," : ")</f>
        <v>E01031098</v>
      </c>
      <c r="C13691" t="str">
        <f>_xlfn.TEXTAFTER(A13691," : ")</f>
        <v>Nuneaton and Bedworth 015D</v>
      </c>
      <c r="D13691" s="2">
        <v>1425</v>
      </c>
    </row>
    <row r="13692" spans="1:4" x14ac:dyDescent="0.45">
      <c r="A13692" s="1" t="s">
        <v>13691</v>
      </c>
      <c r="B13692" t="str">
        <f>_xlfn.TEXTBEFORE(A13692," : ")</f>
        <v>E01031099</v>
      </c>
      <c r="C13692" t="str">
        <f>_xlfn.TEXTAFTER(A13692," : ")</f>
        <v>Nuneaton and Bedworth 015E</v>
      </c>
      <c r="D13692" s="2">
        <v>2274</v>
      </c>
    </row>
    <row r="13693" spans="1:4" x14ac:dyDescent="0.45">
      <c r="A13693" s="1" t="s">
        <v>13692</v>
      </c>
      <c r="B13693" t="str">
        <f>_xlfn.TEXTBEFORE(A13693," : ")</f>
        <v>E01031086</v>
      </c>
      <c r="C13693" t="str">
        <f>_xlfn.TEXTAFTER(A13693," : ")</f>
        <v>Nuneaton and Bedworth 016A</v>
      </c>
      <c r="D13693" s="2">
        <v>2080</v>
      </c>
    </row>
    <row r="13694" spans="1:4" x14ac:dyDescent="0.45">
      <c r="A13694" s="1" t="s">
        <v>13693</v>
      </c>
      <c r="B13694" t="str">
        <f>_xlfn.TEXTBEFORE(A13694," : ")</f>
        <v>E01031087</v>
      </c>
      <c r="C13694" t="str">
        <f>_xlfn.TEXTAFTER(A13694," : ")</f>
        <v>Nuneaton and Bedworth 016B</v>
      </c>
      <c r="D13694" s="2">
        <v>2223</v>
      </c>
    </row>
    <row r="13695" spans="1:4" x14ac:dyDescent="0.45">
      <c r="A13695" s="1" t="s">
        <v>13694</v>
      </c>
      <c r="B13695" t="str">
        <f>_xlfn.TEXTBEFORE(A13695," : ")</f>
        <v>E01031088</v>
      </c>
      <c r="C13695" t="str">
        <f>_xlfn.TEXTAFTER(A13695," : ")</f>
        <v>Nuneaton and Bedworth 016C</v>
      </c>
      <c r="D13695" s="2">
        <v>2009</v>
      </c>
    </row>
    <row r="13696" spans="1:4" x14ac:dyDescent="0.45">
      <c r="A13696" s="1" t="s">
        <v>13695</v>
      </c>
      <c r="B13696" t="str">
        <f>_xlfn.TEXTBEFORE(A13696," : ")</f>
        <v>E01031089</v>
      </c>
      <c r="C13696" t="str">
        <f>_xlfn.TEXTAFTER(A13696," : ")</f>
        <v>Nuneaton and Bedworth 016D</v>
      </c>
      <c r="D13696" s="2">
        <v>1427</v>
      </c>
    </row>
    <row r="13697" spans="1:4" x14ac:dyDescent="0.45">
      <c r="A13697" s="1" t="s">
        <v>13696</v>
      </c>
      <c r="B13697" t="str">
        <f>_xlfn.TEXTBEFORE(A13697," : ")</f>
        <v>E01031077</v>
      </c>
      <c r="C13697" t="str">
        <f>_xlfn.TEXTAFTER(A13697," : ")</f>
        <v>Nuneaton and Bedworth 018A</v>
      </c>
      <c r="D13697" s="2">
        <v>1797</v>
      </c>
    </row>
    <row r="13698" spans="1:4" x14ac:dyDescent="0.45">
      <c r="A13698" s="1" t="s">
        <v>13697</v>
      </c>
      <c r="B13698" t="str">
        <f>_xlfn.TEXTBEFORE(A13698," : ")</f>
        <v>E01031078</v>
      </c>
      <c r="C13698" t="str">
        <f>_xlfn.TEXTAFTER(A13698," : ")</f>
        <v>Nuneaton and Bedworth 018B</v>
      </c>
      <c r="D13698" s="2">
        <v>2153</v>
      </c>
    </row>
    <row r="13699" spans="1:4" x14ac:dyDescent="0.45">
      <c r="A13699" s="1" t="s">
        <v>13698</v>
      </c>
      <c r="B13699" t="str">
        <f>_xlfn.TEXTBEFORE(A13699," : ")</f>
        <v>E01031079</v>
      </c>
      <c r="C13699" t="str">
        <f>_xlfn.TEXTAFTER(A13699," : ")</f>
        <v>Nuneaton and Bedworth 018C</v>
      </c>
      <c r="D13699" s="2">
        <v>1571</v>
      </c>
    </row>
    <row r="13700" spans="1:4" x14ac:dyDescent="0.45">
      <c r="A13700" s="1" t="s">
        <v>13699</v>
      </c>
      <c r="B13700" t="str">
        <f>_xlfn.TEXTBEFORE(A13700," : ")</f>
        <v>E01031080</v>
      </c>
      <c r="C13700" t="str">
        <f>_xlfn.TEXTAFTER(A13700," : ")</f>
        <v>Nuneaton and Bedworth 018D</v>
      </c>
      <c r="D13700" s="2">
        <v>1634</v>
      </c>
    </row>
    <row r="13701" spans="1:4" x14ac:dyDescent="0.45">
      <c r="A13701" s="1" t="s">
        <v>13700</v>
      </c>
      <c r="B13701" t="str">
        <f>_xlfn.TEXTBEFORE(A13701," : ")</f>
        <v>E01032588</v>
      </c>
      <c r="C13701" t="str">
        <f>_xlfn.TEXTAFTER(A13701," : ")</f>
        <v>Nuneaton and Bedworth 018E</v>
      </c>
      <c r="D13701" s="2">
        <v>1408</v>
      </c>
    </row>
    <row r="13702" spans="1:4" x14ac:dyDescent="0.45">
      <c r="A13702" s="1" t="s">
        <v>13701</v>
      </c>
      <c r="B13702" t="str">
        <f>_xlfn.TEXTBEFORE(A13702," : ")</f>
        <v>E01031137</v>
      </c>
      <c r="C13702" t="str">
        <f>_xlfn.TEXTAFTER(A13702," : ")</f>
        <v>Rugby 002A</v>
      </c>
      <c r="D13702" s="2">
        <v>1186</v>
      </c>
    </row>
    <row r="13703" spans="1:4" x14ac:dyDescent="0.45">
      <c r="A13703" s="1" t="s">
        <v>13702</v>
      </c>
      <c r="B13703" t="str">
        <f>_xlfn.TEXTBEFORE(A13703," : ")</f>
        <v>E01031138</v>
      </c>
      <c r="C13703" t="str">
        <f>_xlfn.TEXTAFTER(A13703," : ")</f>
        <v>Rugby 002B</v>
      </c>
      <c r="D13703" s="2">
        <v>1147</v>
      </c>
    </row>
    <row r="13704" spans="1:4" x14ac:dyDescent="0.45">
      <c r="A13704" s="1" t="s">
        <v>13703</v>
      </c>
      <c r="B13704" t="str">
        <f>_xlfn.TEXTBEFORE(A13704," : ")</f>
        <v>E01031139</v>
      </c>
      <c r="C13704" t="str">
        <f>_xlfn.TEXTAFTER(A13704," : ")</f>
        <v>Rugby 002C</v>
      </c>
      <c r="D13704" s="2">
        <v>1715</v>
      </c>
    </row>
    <row r="13705" spans="1:4" x14ac:dyDescent="0.45">
      <c r="A13705" s="1" t="s">
        <v>13704</v>
      </c>
      <c r="B13705" t="str">
        <f>_xlfn.TEXTBEFORE(A13705," : ")</f>
        <v>E01031140</v>
      </c>
      <c r="C13705" t="str">
        <f>_xlfn.TEXTAFTER(A13705," : ")</f>
        <v>Rugby 002D</v>
      </c>
      <c r="D13705" s="2">
        <v>1348</v>
      </c>
    </row>
    <row r="13706" spans="1:4" x14ac:dyDescent="0.45">
      <c r="A13706" s="1" t="s">
        <v>13705</v>
      </c>
      <c r="B13706" t="str">
        <f>_xlfn.TEXTBEFORE(A13706," : ")</f>
        <v>E01031142</v>
      </c>
      <c r="C13706" t="str">
        <f>_xlfn.TEXTAFTER(A13706," : ")</f>
        <v>Rugby 002F</v>
      </c>
      <c r="D13706" s="2">
        <v>1741</v>
      </c>
    </row>
    <row r="13707" spans="1:4" x14ac:dyDescent="0.45">
      <c r="A13707" s="1" t="s">
        <v>13706</v>
      </c>
      <c r="B13707" t="str">
        <f>_xlfn.TEXTBEFORE(A13707," : ")</f>
        <v>E01035020</v>
      </c>
      <c r="C13707" t="str">
        <f>_xlfn.TEXTAFTER(A13707," : ")</f>
        <v>Rugby 002G</v>
      </c>
      <c r="D13707" s="2">
        <v>1674</v>
      </c>
    </row>
    <row r="13708" spans="1:4" x14ac:dyDescent="0.45">
      <c r="A13708" s="1" t="s">
        <v>13707</v>
      </c>
      <c r="B13708" t="str">
        <f>_xlfn.TEXTBEFORE(A13708," : ")</f>
        <v>E01035021</v>
      </c>
      <c r="C13708" t="str">
        <f>_xlfn.TEXTAFTER(A13708," : ")</f>
        <v>Rugby 002H</v>
      </c>
      <c r="D13708" s="2">
        <v>1883</v>
      </c>
    </row>
    <row r="13709" spans="1:4" x14ac:dyDescent="0.45">
      <c r="A13709" s="1" t="s">
        <v>13708</v>
      </c>
      <c r="B13709" t="str">
        <f>_xlfn.TEXTBEFORE(A13709," : ")</f>
        <v>E01031171</v>
      </c>
      <c r="C13709" t="str">
        <f>_xlfn.TEXTAFTER(A13709," : ")</f>
        <v>Rugby 003A</v>
      </c>
      <c r="D13709" s="2">
        <v>1466</v>
      </c>
    </row>
    <row r="13710" spans="1:4" x14ac:dyDescent="0.45">
      <c r="A13710" s="1" t="s">
        <v>13709</v>
      </c>
      <c r="B13710" t="str">
        <f>_xlfn.TEXTBEFORE(A13710," : ")</f>
        <v>E01031172</v>
      </c>
      <c r="C13710" t="str">
        <f>_xlfn.TEXTAFTER(A13710," : ")</f>
        <v>Rugby 003B</v>
      </c>
      <c r="D13710" s="2">
        <v>1673</v>
      </c>
    </row>
    <row r="13711" spans="1:4" x14ac:dyDescent="0.45">
      <c r="A13711" s="1" t="s">
        <v>13710</v>
      </c>
      <c r="B13711" t="str">
        <f>_xlfn.TEXTBEFORE(A13711," : ")</f>
        <v>E01031173</v>
      </c>
      <c r="C13711" t="str">
        <f>_xlfn.TEXTAFTER(A13711," : ")</f>
        <v>Rugby 003C</v>
      </c>
      <c r="D13711" s="2">
        <v>1920</v>
      </c>
    </row>
    <row r="13712" spans="1:4" x14ac:dyDescent="0.45">
      <c r="A13712" s="1" t="s">
        <v>13711</v>
      </c>
      <c r="B13712" t="str">
        <f>_xlfn.TEXTBEFORE(A13712," : ")</f>
        <v>E01031174</v>
      </c>
      <c r="C13712" t="str">
        <f>_xlfn.TEXTAFTER(A13712," : ")</f>
        <v>Rugby 003D</v>
      </c>
      <c r="D13712" s="2">
        <v>2215</v>
      </c>
    </row>
    <row r="13713" spans="1:4" x14ac:dyDescent="0.45">
      <c r="A13713" s="1" t="s">
        <v>13712</v>
      </c>
      <c r="B13713" t="str">
        <f>_xlfn.TEXTBEFORE(A13713," : ")</f>
        <v>E01031151</v>
      </c>
      <c r="C13713" t="str">
        <f>_xlfn.TEXTAFTER(A13713," : ")</f>
        <v>Rugby 004A</v>
      </c>
      <c r="D13713" s="2">
        <v>1530</v>
      </c>
    </row>
    <row r="13714" spans="1:4" x14ac:dyDescent="0.45">
      <c r="A13714" s="1" t="s">
        <v>13713</v>
      </c>
      <c r="B13714" t="str">
        <f>_xlfn.TEXTBEFORE(A13714," : ")</f>
        <v>E01031152</v>
      </c>
      <c r="C13714" t="str">
        <f>_xlfn.TEXTAFTER(A13714," : ")</f>
        <v>Rugby 004B</v>
      </c>
      <c r="D13714" s="2">
        <v>1041</v>
      </c>
    </row>
    <row r="13715" spans="1:4" x14ac:dyDescent="0.45">
      <c r="A13715" s="1" t="s">
        <v>13714</v>
      </c>
      <c r="B13715" t="str">
        <f>_xlfn.TEXTBEFORE(A13715," : ")</f>
        <v>E01031153</v>
      </c>
      <c r="C13715" t="str">
        <f>_xlfn.TEXTAFTER(A13715," : ")</f>
        <v>Rugby 004C</v>
      </c>
      <c r="D13715" s="2">
        <v>1651</v>
      </c>
    </row>
    <row r="13716" spans="1:4" x14ac:dyDescent="0.45">
      <c r="A13716" s="1" t="s">
        <v>13715</v>
      </c>
      <c r="B13716" t="str">
        <f>_xlfn.TEXTBEFORE(A13716," : ")</f>
        <v>E01031154</v>
      </c>
      <c r="C13716" t="str">
        <f>_xlfn.TEXTAFTER(A13716," : ")</f>
        <v>Rugby 004D</v>
      </c>
      <c r="D13716" s="2">
        <v>1725</v>
      </c>
    </row>
    <row r="13717" spans="1:4" x14ac:dyDescent="0.45">
      <c r="A13717" s="1" t="s">
        <v>13716</v>
      </c>
      <c r="B13717" t="str">
        <f>_xlfn.TEXTBEFORE(A13717," : ")</f>
        <v>E01031181</v>
      </c>
      <c r="C13717" t="str">
        <f>_xlfn.TEXTAFTER(A13717," : ")</f>
        <v>Rugby 004E</v>
      </c>
      <c r="D13717" s="2">
        <v>1827</v>
      </c>
    </row>
    <row r="13718" spans="1:4" x14ac:dyDescent="0.45">
      <c r="A13718" s="1" t="s">
        <v>13717</v>
      </c>
      <c r="B13718" t="str">
        <f>_xlfn.TEXTBEFORE(A13718," : ")</f>
        <v>E01031130</v>
      </c>
      <c r="C13718" t="str">
        <f>_xlfn.TEXTAFTER(A13718," : ")</f>
        <v>Rugby 005A</v>
      </c>
      <c r="D13718" s="2">
        <v>1931</v>
      </c>
    </row>
    <row r="13719" spans="1:4" x14ac:dyDescent="0.45">
      <c r="A13719" s="1" t="s">
        <v>13718</v>
      </c>
      <c r="B13719" t="str">
        <f>_xlfn.TEXTBEFORE(A13719," : ")</f>
        <v>E01031131</v>
      </c>
      <c r="C13719" t="str">
        <f>_xlfn.TEXTAFTER(A13719," : ")</f>
        <v>Rugby 005B</v>
      </c>
      <c r="D13719" s="2">
        <v>1841</v>
      </c>
    </row>
    <row r="13720" spans="1:4" x14ac:dyDescent="0.45">
      <c r="A13720" s="1" t="s">
        <v>13719</v>
      </c>
      <c r="B13720" t="str">
        <f>_xlfn.TEXTBEFORE(A13720," : ")</f>
        <v>E01031132</v>
      </c>
      <c r="C13720" t="str">
        <f>_xlfn.TEXTAFTER(A13720," : ")</f>
        <v>Rugby 005C</v>
      </c>
      <c r="D13720" s="2">
        <v>1944</v>
      </c>
    </row>
    <row r="13721" spans="1:4" x14ac:dyDescent="0.45">
      <c r="A13721" s="1" t="s">
        <v>13720</v>
      </c>
      <c r="B13721" t="str">
        <f>_xlfn.TEXTBEFORE(A13721," : ")</f>
        <v>E01031133</v>
      </c>
      <c r="C13721" t="str">
        <f>_xlfn.TEXTAFTER(A13721," : ")</f>
        <v>Rugby 005D</v>
      </c>
      <c r="D13721" s="2">
        <v>1424</v>
      </c>
    </row>
    <row r="13722" spans="1:4" x14ac:dyDescent="0.45">
      <c r="A13722" s="1" t="s">
        <v>13721</v>
      </c>
      <c r="B13722" t="str">
        <f>_xlfn.TEXTBEFORE(A13722," : ")</f>
        <v>E01031167</v>
      </c>
      <c r="C13722" t="str">
        <f>_xlfn.TEXTAFTER(A13722," : ")</f>
        <v>Rugby 006A</v>
      </c>
      <c r="D13722" s="2">
        <v>1368</v>
      </c>
    </row>
    <row r="13723" spans="1:4" x14ac:dyDescent="0.45">
      <c r="A13723" s="1" t="s">
        <v>13722</v>
      </c>
      <c r="B13723" t="str">
        <f>_xlfn.TEXTBEFORE(A13723," : ")</f>
        <v>E01031168</v>
      </c>
      <c r="C13723" t="str">
        <f>_xlfn.TEXTAFTER(A13723," : ")</f>
        <v>Rugby 006B</v>
      </c>
      <c r="D13723" s="2">
        <v>2893</v>
      </c>
    </row>
    <row r="13724" spans="1:4" x14ac:dyDescent="0.45">
      <c r="A13724" s="1" t="s">
        <v>13723</v>
      </c>
      <c r="B13724" t="str">
        <f>_xlfn.TEXTBEFORE(A13724," : ")</f>
        <v>E01031169</v>
      </c>
      <c r="C13724" t="str">
        <f>_xlfn.TEXTAFTER(A13724," : ")</f>
        <v>Rugby 006C</v>
      </c>
      <c r="D13724" s="2">
        <v>2107</v>
      </c>
    </row>
    <row r="13725" spans="1:4" x14ac:dyDescent="0.45">
      <c r="A13725" s="1" t="s">
        <v>13724</v>
      </c>
      <c r="B13725" t="str">
        <f>_xlfn.TEXTBEFORE(A13725," : ")</f>
        <v>E01031170</v>
      </c>
      <c r="C13725" t="str">
        <f>_xlfn.TEXTAFTER(A13725," : ")</f>
        <v>Rugby 006D</v>
      </c>
      <c r="D13725" s="2">
        <v>1720</v>
      </c>
    </row>
    <row r="13726" spans="1:4" x14ac:dyDescent="0.45">
      <c r="A13726" s="1" t="s">
        <v>13725</v>
      </c>
      <c r="B13726" t="str">
        <f>_xlfn.TEXTBEFORE(A13726," : ")</f>
        <v>E01031125</v>
      </c>
      <c r="C13726" t="str">
        <f>_xlfn.TEXTAFTER(A13726," : ")</f>
        <v>Rugby 007A</v>
      </c>
      <c r="D13726" s="2">
        <v>1483</v>
      </c>
    </row>
    <row r="13727" spans="1:4" x14ac:dyDescent="0.45">
      <c r="A13727" s="1" t="s">
        <v>13726</v>
      </c>
      <c r="B13727" t="str">
        <f>_xlfn.TEXTBEFORE(A13727," : ")</f>
        <v>E01031127</v>
      </c>
      <c r="C13727" t="str">
        <f>_xlfn.TEXTAFTER(A13727," : ")</f>
        <v>Rugby 007C</v>
      </c>
      <c r="D13727" s="2">
        <v>1687</v>
      </c>
    </row>
    <row r="13728" spans="1:4" x14ac:dyDescent="0.45">
      <c r="A13728" s="1" t="s">
        <v>13727</v>
      </c>
      <c r="B13728" t="str">
        <f>_xlfn.TEXTBEFORE(A13728," : ")</f>
        <v>E01031165</v>
      </c>
      <c r="C13728" t="str">
        <f>_xlfn.TEXTAFTER(A13728," : ")</f>
        <v>Rugby 007E</v>
      </c>
      <c r="D13728" s="2">
        <v>1609</v>
      </c>
    </row>
    <row r="13729" spans="1:4" x14ac:dyDescent="0.45">
      <c r="A13729" s="1" t="s">
        <v>13728</v>
      </c>
      <c r="B13729" t="str">
        <f>_xlfn.TEXTBEFORE(A13729," : ")</f>
        <v>E01032893</v>
      </c>
      <c r="C13729" t="str">
        <f>_xlfn.TEXTAFTER(A13729," : ")</f>
        <v>Rugby 007F</v>
      </c>
      <c r="D13729" s="2">
        <v>2017</v>
      </c>
    </row>
    <row r="13730" spans="1:4" x14ac:dyDescent="0.45">
      <c r="A13730" s="1" t="s">
        <v>13729</v>
      </c>
      <c r="B13730" t="str">
        <f>_xlfn.TEXTBEFORE(A13730," : ")</f>
        <v>E01032894</v>
      </c>
      <c r="C13730" t="str">
        <f>_xlfn.TEXTAFTER(A13730," : ")</f>
        <v>Rugby 007G</v>
      </c>
      <c r="D13730" s="2">
        <v>2209</v>
      </c>
    </row>
    <row r="13731" spans="1:4" x14ac:dyDescent="0.45">
      <c r="A13731" s="1" t="s">
        <v>13730</v>
      </c>
      <c r="B13731" t="str">
        <f>_xlfn.TEXTBEFORE(A13731," : ")</f>
        <v>E01032895</v>
      </c>
      <c r="C13731" t="str">
        <f>_xlfn.TEXTAFTER(A13731," : ")</f>
        <v>Rugby 007H</v>
      </c>
      <c r="D13731" s="2">
        <v>1486</v>
      </c>
    </row>
    <row r="13732" spans="1:4" x14ac:dyDescent="0.45">
      <c r="A13732" s="1" t="s">
        <v>13731</v>
      </c>
      <c r="B13732" t="str">
        <f>_xlfn.TEXTBEFORE(A13732," : ")</f>
        <v>E01035022</v>
      </c>
      <c r="C13732" t="str">
        <f>_xlfn.TEXTAFTER(A13732," : ")</f>
        <v>Rugby 007I</v>
      </c>
      <c r="D13732" s="2">
        <v>1683</v>
      </c>
    </row>
    <row r="13733" spans="1:4" x14ac:dyDescent="0.45">
      <c r="A13733" s="1" t="s">
        <v>13732</v>
      </c>
      <c r="B13733" t="str">
        <f>_xlfn.TEXTBEFORE(A13733," : ")</f>
        <v>E01035023</v>
      </c>
      <c r="C13733" t="str">
        <f>_xlfn.TEXTAFTER(A13733," : ")</f>
        <v>Rugby 007J</v>
      </c>
      <c r="D13733" s="2">
        <v>1689</v>
      </c>
    </row>
    <row r="13734" spans="1:4" x14ac:dyDescent="0.45">
      <c r="A13734" s="1" t="s">
        <v>13733</v>
      </c>
      <c r="B13734" t="str">
        <f>_xlfn.TEXTBEFORE(A13734," : ")</f>
        <v>E01031155</v>
      </c>
      <c r="C13734" t="str">
        <f>_xlfn.TEXTAFTER(A13734," : ")</f>
        <v>Rugby 008A</v>
      </c>
      <c r="D13734" s="2">
        <v>1392</v>
      </c>
    </row>
    <row r="13735" spans="1:4" x14ac:dyDescent="0.45">
      <c r="A13735" s="1" t="s">
        <v>13734</v>
      </c>
      <c r="B13735" t="str">
        <f>_xlfn.TEXTBEFORE(A13735," : ")</f>
        <v>E01031156</v>
      </c>
      <c r="C13735" t="str">
        <f>_xlfn.TEXTAFTER(A13735," : ")</f>
        <v>Rugby 008B</v>
      </c>
      <c r="D13735" s="2">
        <v>1522</v>
      </c>
    </row>
    <row r="13736" spans="1:4" x14ac:dyDescent="0.45">
      <c r="A13736" s="1" t="s">
        <v>13735</v>
      </c>
      <c r="B13736" t="str">
        <f>_xlfn.TEXTBEFORE(A13736," : ")</f>
        <v>E01031157</v>
      </c>
      <c r="C13736" t="str">
        <f>_xlfn.TEXTAFTER(A13736," : ")</f>
        <v>Rugby 008C</v>
      </c>
      <c r="D13736" s="2">
        <v>2415</v>
      </c>
    </row>
    <row r="13737" spans="1:4" x14ac:dyDescent="0.45">
      <c r="A13737" s="1" t="s">
        <v>13736</v>
      </c>
      <c r="B13737" t="str">
        <f>_xlfn.TEXTBEFORE(A13737," : ")</f>
        <v>E01031158</v>
      </c>
      <c r="C13737" t="str">
        <f>_xlfn.TEXTAFTER(A13737," : ")</f>
        <v>Rugby 008D</v>
      </c>
      <c r="D13737" s="2">
        <v>1111</v>
      </c>
    </row>
    <row r="13738" spans="1:4" x14ac:dyDescent="0.45">
      <c r="A13738" s="1" t="s">
        <v>13737</v>
      </c>
      <c r="B13738" t="str">
        <f>_xlfn.TEXTBEFORE(A13738," : ")</f>
        <v>E01031143</v>
      </c>
      <c r="C13738" t="str">
        <f>_xlfn.TEXTAFTER(A13738," : ")</f>
        <v>Rugby 009A</v>
      </c>
      <c r="D13738" s="2">
        <v>1457</v>
      </c>
    </row>
    <row r="13739" spans="1:4" x14ac:dyDescent="0.45">
      <c r="A13739" s="1" t="s">
        <v>13738</v>
      </c>
      <c r="B13739" t="str">
        <f>_xlfn.TEXTBEFORE(A13739," : ")</f>
        <v>E01031144</v>
      </c>
      <c r="C13739" t="str">
        <f>_xlfn.TEXTAFTER(A13739," : ")</f>
        <v>Rugby 009B</v>
      </c>
      <c r="D13739" s="2">
        <v>1501</v>
      </c>
    </row>
    <row r="13740" spans="1:4" x14ac:dyDescent="0.45">
      <c r="A13740" s="1" t="s">
        <v>13739</v>
      </c>
      <c r="B13740" t="str">
        <f>_xlfn.TEXTBEFORE(A13740," : ")</f>
        <v>E01031145</v>
      </c>
      <c r="C13740" t="str">
        <f>_xlfn.TEXTAFTER(A13740," : ")</f>
        <v>Rugby 009C</v>
      </c>
      <c r="D13740" s="2">
        <v>1542</v>
      </c>
    </row>
    <row r="13741" spans="1:4" x14ac:dyDescent="0.45">
      <c r="A13741" s="1" t="s">
        <v>13740</v>
      </c>
      <c r="B13741" t="str">
        <f>_xlfn.TEXTBEFORE(A13741," : ")</f>
        <v>E01031146</v>
      </c>
      <c r="C13741" t="str">
        <f>_xlfn.TEXTAFTER(A13741," : ")</f>
        <v>Rugby 009D</v>
      </c>
      <c r="D13741" s="2">
        <v>1602</v>
      </c>
    </row>
    <row r="13742" spans="1:4" x14ac:dyDescent="0.45">
      <c r="A13742" s="1" t="s">
        <v>13741</v>
      </c>
      <c r="B13742" t="str">
        <f>_xlfn.TEXTBEFORE(A13742," : ")</f>
        <v>E01031161</v>
      </c>
      <c r="C13742" t="str">
        <f>_xlfn.TEXTAFTER(A13742," : ")</f>
        <v>Rugby 010A</v>
      </c>
      <c r="D13742" s="2">
        <v>2107</v>
      </c>
    </row>
    <row r="13743" spans="1:4" x14ac:dyDescent="0.45">
      <c r="A13743" s="1" t="s">
        <v>13742</v>
      </c>
      <c r="B13743" t="str">
        <f>_xlfn.TEXTBEFORE(A13743," : ")</f>
        <v>E01031162</v>
      </c>
      <c r="C13743" t="str">
        <f>_xlfn.TEXTAFTER(A13743," : ")</f>
        <v>Rugby 010B</v>
      </c>
      <c r="D13743" s="2">
        <v>2185</v>
      </c>
    </row>
    <row r="13744" spans="1:4" x14ac:dyDescent="0.45">
      <c r="A13744" s="1" t="s">
        <v>13743</v>
      </c>
      <c r="B13744" t="str">
        <f>_xlfn.TEXTBEFORE(A13744," : ")</f>
        <v>E01031163</v>
      </c>
      <c r="C13744" t="str">
        <f>_xlfn.TEXTAFTER(A13744," : ")</f>
        <v>Rugby 010C</v>
      </c>
      <c r="D13744" s="2">
        <v>1679</v>
      </c>
    </row>
    <row r="13745" spans="1:4" x14ac:dyDescent="0.45">
      <c r="A13745" s="1" t="s">
        <v>13744</v>
      </c>
      <c r="B13745" t="str">
        <f>_xlfn.TEXTBEFORE(A13745," : ")</f>
        <v>E01031179</v>
      </c>
      <c r="C13745" t="str">
        <f>_xlfn.TEXTAFTER(A13745," : ")</f>
        <v>Rugby 010D</v>
      </c>
      <c r="D13745" s="2">
        <v>2134</v>
      </c>
    </row>
    <row r="13746" spans="1:4" x14ac:dyDescent="0.45">
      <c r="A13746" s="1" t="s">
        <v>13745</v>
      </c>
      <c r="B13746" t="str">
        <f>_xlfn.TEXTBEFORE(A13746," : ")</f>
        <v>E01031180</v>
      </c>
      <c r="C13746" t="str">
        <f>_xlfn.TEXTAFTER(A13746," : ")</f>
        <v>Rugby 010E</v>
      </c>
      <c r="D13746" s="2">
        <v>2110</v>
      </c>
    </row>
    <row r="13747" spans="1:4" x14ac:dyDescent="0.45">
      <c r="A13747" s="1" t="s">
        <v>13746</v>
      </c>
      <c r="B13747" t="str">
        <f>_xlfn.TEXTBEFORE(A13747," : ")</f>
        <v>E01031134</v>
      </c>
      <c r="C13747" t="str">
        <f>_xlfn.TEXTAFTER(A13747," : ")</f>
        <v>Rugby 011A</v>
      </c>
      <c r="D13747" s="2">
        <v>1635</v>
      </c>
    </row>
    <row r="13748" spans="1:4" x14ac:dyDescent="0.45">
      <c r="A13748" s="1" t="s">
        <v>13747</v>
      </c>
      <c r="B13748" t="str">
        <f>_xlfn.TEXTBEFORE(A13748," : ")</f>
        <v>E01031135</v>
      </c>
      <c r="C13748" t="str">
        <f>_xlfn.TEXTAFTER(A13748," : ")</f>
        <v>Rugby 011B</v>
      </c>
      <c r="D13748" s="2">
        <v>1555</v>
      </c>
    </row>
    <row r="13749" spans="1:4" x14ac:dyDescent="0.45">
      <c r="A13749" s="1" t="s">
        <v>13748</v>
      </c>
      <c r="B13749" t="str">
        <f>_xlfn.TEXTBEFORE(A13749," : ")</f>
        <v>E01031136</v>
      </c>
      <c r="C13749" t="str">
        <f>_xlfn.TEXTAFTER(A13749," : ")</f>
        <v>Rugby 011C</v>
      </c>
      <c r="D13749" s="2">
        <v>1837</v>
      </c>
    </row>
    <row r="13750" spans="1:4" x14ac:dyDescent="0.45">
      <c r="A13750" s="1" t="s">
        <v>13749</v>
      </c>
      <c r="B13750" t="str">
        <f>_xlfn.TEXTBEFORE(A13750," : ")</f>
        <v>E01031175</v>
      </c>
      <c r="C13750" t="str">
        <f>_xlfn.TEXTAFTER(A13750," : ")</f>
        <v>Rugby 011D</v>
      </c>
      <c r="D13750" s="2">
        <v>1475</v>
      </c>
    </row>
    <row r="13751" spans="1:4" x14ac:dyDescent="0.45">
      <c r="A13751" s="1" t="s">
        <v>13750</v>
      </c>
      <c r="B13751" t="str">
        <f>_xlfn.TEXTBEFORE(A13751," : ")</f>
        <v>E01031176</v>
      </c>
      <c r="C13751" t="str">
        <f>_xlfn.TEXTAFTER(A13751," : ")</f>
        <v>Rugby 011E</v>
      </c>
      <c r="D13751" s="2">
        <v>1564</v>
      </c>
    </row>
    <row r="13752" spans="1:4" x14ac:dyDescent="0.45">
      <c r="A13752" s="1" t="s">
        <v>13751</v>
      </c>
      <c r="B13752" t="str">
        <f>_xlfn.TEXTBEFORE(A13752," : ")</f>
        <v>E01031177</v>
      </c>
      <c r="C13752" t="str">
        <f>_xlfn.TEXTAFTER(A13752," : ")</f>
        <v>Rugby 011F</v>
      </c>
      <c r="D13752" s="2">
        <v>1541</v>
      </c>
    </row>
    <row r="13753" spans="1:4" x14ac:dyDescent="0.45">
      <c r="A13753" s="1" t="s">
        <v>13752</v>
      </c>
      <c r="B13753" t="str">
        <f>_xlfn.TEXTBEFORE(A13753," : ")</f>
        <v>E01031178</v>
      </c>
      <c r="C13753" t="str">
        <f>_xlfn.TEXTAFTER(A13753," : ")</f>
        <v>Rugby 011G</v>
      </c>
      <c r="D13753" s="2">
        <v>1439</v>
      </c>
    </row>
    <row r="13754" spans="1:4" x14ac:dyDescent="0.45">
      <c r="A13754" s="1" t="s">
        <v>13753</v>
      </c>
      <c r="B13754" t="str">
        <f>_xlfn.TEXTBEFORE(A13754," : ")</f>
        <v>E01031148</v>
      </c>
      <c r="C13754" t="str">
        <f>_xlfn.TEXTAFTER(A13754," : ")</f>
        <v>Rugby 012B</v>
      </c>
      <c r="D13754" s="2">
        <v>1956</v>
      </c>
    </row>
    <row r="13755" spans="1:4" x14ac:dyDescent="0.45">
      <c r="A13755" s="1" t="s">
        <v>13754</v>
      </c>
      <c r="B13755" t="str">
        <f>_xlfn.TEXTBEFORE(A13755," : ")</f>
        <v>E01031149</v>
      </c>
      <c r="C13755" t="str">
        <f>_xlfn.TEXTAFTER(A13755," : ")</f>
        <v>Rugby 012C</v>
      </c>
      <c r="D13755" s="2">
        <v>1532</v>
      </c>
    </row>
    <row r="13756" spans="1:4" x14ac:dyDescent="0.45">
      <c r="A13756" s="1" t="s">
        <v>13755</v>
      </c>
      <c r="B13756" t="str">
        <f>_xlfn.TEXTBEFORE(A13756," : ")</f>
        <v>E01031150</v>
      </c>
      <c r="C13756" t="str">
        <f>_xlfn.TEXTAFTER(A13756," : ")</f>
        <v>Rugby 012D</v>
      </c>
      <c r="D13756" s="2">
        <v>1177</v>
      </c>
    </row>
    <row r="13757" spans="1:4" x14ac:dyDescent="0.45">
      <c r="A13757" s="1" t="s">
        <v>13756</v>
      </c>
      <c r="B13757" t="str">
        <f>_xlfn.TEXTBEFORE(A13757," : ")</f>
        <v>E01031166</v>
      </c>
      <c r="C13757" t="str">
        <f>_xlfn.TEXTAFTER(A13757," : ")</f>
        <v>Rugby 012E</v>
      </c>
      <c r="D13757" s="2">
        <v>1998</v>
      </c>
    </row>
    <row r="13758" spans="1:4" x14ac:dyDescent="0.45">
      <c r="A13758" s="1" t="s">
        <v>13757</v>
      </c>
      <c r="B13758" t="str">
        <f>_xlfn.TEXTBEFORE(A13758," : ")</f>
        <v>E01035024</v>
      </c>
      <c r="C13758" t="str">
        <f>_xlfn.TEXTAFTER(A13758," : ")</f>
        <v>Rugby 012F</v>
      </c>
      <c r="D13758" s="2">
        <v>2052</v>
      </c>
    </row>
    <row r="13759" spans="1:4" x14ac:dyDescent="0.45">
      <c r="A13759" s="1" t="s">
        <v>13758</v>
      </c>
      <c r="B13759" t="str">
        <f>_xlfn.TEXTBEFORE(A13759," : ")</f>
        <v>E01035025</v>
      </c>
      <c r="C13759" t="str">
        <f>_xlfn.TEXTAFTER(A13759," : ")</f>
        <v>Rugby 012G</v>
      </c>
      <c r="D13759" s="2">
        <v>1457</v>
      </c>
    </row>
    <row r="13760" spans="1:4" x14ac:dyDescent="0.45">
      <c r="A13760" s="1" t="s">
        <v>13759</v>
      </c>
      <c r="B13760" t="str">
        <f>_xlfn.TEXTBEFORE(A13760," : ")</f>
        <v>E01031159</v>
      </c>
      <c r="C13760" t="str">
        <f>_xlfn.TEXTAFTER(A13760," : ")</f>
        <v>Rugby 013C</v>
      </c>
      <c r="D13760" s="2">
        <v>1565</v>
      </c>
    </row>
    <row r="13761" spans="1:4" x14ac:dyDescent="0.45">
      <c r="A13761" s="1" t="s">
        <v>13760</v>
      </c>
      <c r="B13761" t="str">
        <f>_xlfn.TEXTBEFORE(A13761," : ")</f>
        <v>E01031160</v>
      </c>
      <c r="C13761" t="str">
        <f>_xlfn.TEXTAFTER(A13761," : ")</f>
        <v>Rugby 013B</v>
      </c>
      <c r="D13761" s="2">
        <v>2099</v>
      </c>
    </row>
    <row r="13762" spans="1:4" x14ac:dyDescent="0.45">
      <c r="A13762" s="1" t="s">
        <v>13761</v>
      </c>
      <c r="B13762" t="str">
        <f>_xlfn.TEXTBEFORE(A13762," : ")</f>
        <v>E01031182</v>
      </c>
      <c r="C13762" t="str">
        <f>_xlfn.TEXTAFTER(A13762," : ")</f>
        <v>Rugby 013A</v>
      </c>
      <c r="D13762" s="2">
        <v>2375</v>
      </c>
    </row>
    <row r="13763" spans="1:4" x14ac:dyDescent="0.45">
      <c r="A13763" s="1" t="s">
        <v>13762</v>
      </c>
      <c r="B13763" t="str">
        <f>_xlfn.TEXTBEFORE(A13763," : ")</f>
        <v>E01035026</v>
      </c>
      <c r="C13763" t="str">
        <f>_xlfn.TEXTAFTER(A13763," : ")</f>
        <v>Rugby 013D</v>
      </c>
      <c r="D13763" s="2">
        <v>1489</v>
      </c>
    </row>
    <row r="13764" spans="1:4" x14ac:dyDescent="0.45">
      <c r="A13764" s="1" t="s">
        <v>13763</v>
      </c>
      <c r="B13764" t="str">
        <f>_xlfn.TEXTBEFORE(A13764," : ")</f>
        <v>E01031129</v>
      </c>
      <c r="C13764" t="str">
        <f>_xlfn.TEXTAFTER(A13764," : ")</f>
        <v>Rugby 014D</v>
      </c>
      <c r="D13764" s="2">
        <v>1215</v>
      </c>
    </row>
    <row r="13765" spans="1:4" x14ac:dyDescent="0.45">
      <c r="A13765" s="1" t="s">
        <v>13764</v>
      </c>
      <c r="B13765" t="str">
        <f>_xlfn.TEXTBEFORE(A13765," : ")</f>
        <v>E01032891</v>
      </c>
      <c r="C13765" t="str">
        <f>_xlfn.TEXTAFTER(A13765," : ")</f>
        <v>Rugby 014C</v>
      </c>
      <c r="D13765" s="2">
        <v>1964</v>
      </c>
    </row>
    <row r="13766" spans="1:4" x14ac:dyDescent="0.45">
      <c r="A13766" s="1" t="s">
        <v>13765</v>
      </c>
      <c r="B13766" t="str">
        <f>_xlfn.TEXTBEFORE(A13766," : ")</f>
        <v>E01035027</v>
      </c>
      <c r="C13766" t="str">
        <f>_xlfn.TEXTAFTER(A13766," : ")</f>
        <v>Rugby 014A</v>
      </c>
      <c r="D13766" s="2">
        <v>1493</v>
      </c>
    </row>
    <row r="13767" spans="1:4" x14ac:dyDescent="0.45">
      <c r="A13767" s="1" t="s">
        <v>13766</v>
      </c>
      <c r="B13767" t="str">
        <f>_xlfn.TEXTBEFORE(A13767," : ")</f>
        <v>E01035028</v>
      </c>
      <c r="C13767" t="str">
        <f>_xlfn.TEXTAFTER(A13767," : ")</f>
        <v>Rugby 014B</v>
      </c>
      <c r="D13767" s="2">
        <v>1588</v>
      </c>
    </row>
    <row r="13768" spans="1:4" x14ac:dyDescent="0.45">
      <c r="A13768" s="1" t="s">
        <v>13767</v>
      </c>
      <c r="B13768" t="str">
        <f>_xlfn.TEXTBEFORE(A13768," : ")</f>
        <v>E01035029</v>
      </c>
      <c r="C13768" t="str">
        <f>_xlfn.TEXTAFTER(A13768," : ")</f>
        <v>Rugby 014E</v>
      </c>
      <c r="D13768" s="2">
        <v>1779</v>
      </c>
    </row>
    <row r="13769" spans="1:4" x14ac:dyDescent="0.45">
      <c r="A13769" s="1" t="s">
        <v>13768</v>
      </c>
      <c r="B13769" t="str">
        <f>_xlfn.TEXTBEFORE(A13769," : ")</f>
        <v>E01031213</v>
      </c>
      <c r="C13769" t="str">
        <f>_xlfn.TEXTAFTER(A13769," : ")</f>
        <v>Stratford-on-Avon 001A</v>
      </c>
      <c r="D13769" s="2">
        <v>1956</v>
      </c>
    </row>
    <row r="13770" spans="1:4" x14ac:dyDescent="0.45">
      <c r="A13770" s="1" t="s">
        <v>13769</v>
      </c>
      <c r="B13770" t="str">
        <f>_xlfn.TEXTBEFORE(A13770," : ")</f>
        <v>E01031243</v>
      </c>
      <c r="C13770" t="str">
        <f>_xlfn.TEXTAFTER(A13770," : ")</f>
        <v>Stratford-on-Avon 001B</v>
      </c>
      <c r="D13770" s="2">
        <v>2042</v>
      </c>
    </row>
    <row r="13771" spans="1:4" x14ac:dyDescent="0.45">
      <c r="A13771" s="1" t="s">
        <v>13770</v>
      </c>
      <c r="B13771" t="str">
        <f>_xlfn.TEXTBEFORE(A13771," : ")</f>
        <v>E01031244</v>
      </c>
      <c r="C13771" t="str">
        <f>_xlfn.TEXTAFTER(A13771," : ")</f>
        <v>Stratford-on-Avon 001C</v>
      </c>
      <c r="D13771" s="2">
        <v>1875</v>
      </c>
    </row>
    <row r="13772" spans="1:4" x14ac:dyDescent="0.45">
      <c r="A13772" s="1" t="s">
        <v>13771</v>
      </c>
      <c r="B13772" t="str">
        <f>_xlfn.TEXTBEFORE(A13772," : ")</f>
        <v>E01031195</v>
      </c>
      <c r="C13772" t="str">
        <f>_xlfn.TEXTAFTER(A13772," : ")</f>
        <v>Stratford-on-Avon 002A</v>
      </c>
      <c r="D13772" s="2">
        <v>2295</v>
      </c>
    </row>
    <row r="13773" spans="1:4" x14ac:dyDescent="0.45">
      <c r="A13773" s="1" t="s">
        <v>13772</v>
      </c>
      <c r="B13773" t="str">
        <f>_xlfn.TEXTBEFORE(A13773," : ")</f>
        <v>E01031202</v>
      </c>
      <c r="C13773" t="str">
        <f>_xlfn.TEXTAFTER(A13773," : ")</f>
        <v>Stratford-on-Avon 002B</v>
      </c>
      <c r="D13773" s="2">
        <v>1623</v>
      </c>
    </row>
    <row r="13774" spans="1:4" x14ac:dyDescent="0.45">
      <c r="A13774" s="1" t="s">
        <v>13773</v>
      </c>
      <c r="B13774" t="str">
        <f>_xlfn.TEXTBEFORE(A13774," : ")</f>
        <v>E01031203</v>
      </c>
      <c r="C13774" t="str">
        <f>_xlfn.TEXTAFTER(A13774," : ")</f>
        <v>Stratford-on-Avon 002C</v>
      </c>
      <c r="D13774" s="2">
        <v>1612</v>
      </c>
    </row>
    <row r="13775" spans="1:4" x14ac:dyDescent="0.45">
      <c r="A13775" s="1" t="s">
        <v>13774</v>
      </c>
      <c r="B13775" t="str">
        <f>_xlfn.TEXTBEFORE(A13775," : ")</f>
        <v>E01031204</v>
      </c>
      <c r="C13775" t="str">
        <f>_xlfn.TEXTAFTER(A13775," : ")</f>
        <v>Stratford-on-Avon 002D</v>
      </c>
      <c r="D13775" s="2">
        <v>1442</v>
      </c>
    </row>
    <row r="13776" spans="1:4" x14ac:dyDescent="0.45">
      <c r="A13776" s="1" t="s">
        <v>13775</v>
      </c>
      <c r="B13776" t="str">
        <f>_xlfn.TEXTBEFORE(A13776," : ")</f>
        <v>E01031239</v>
      </c>
      <c r="C13776" t="str">
        <f>_xlfn.TEXTAFTER(A13776," : ")</f>
        <v>Stratford-on-Avon 003A</v>
      </c>
      <c r="D13776" s="2">
        <v>1656</v>
      </c>
    </row>
    <row r="13777" spans="1:4" x14ac:dyDescent="0.45">
      <c r="A13777" s="1" t="s">
        <v>13776</v>
      </c>
      <c r="B13777" t="str">
        <f>_xlfn.TEXTBEFORE(A13777," : ")</f>
        <v>E01031240</v>
      </c>
      <c r="C13777" t="str">
        <f>_xlfn.TEXTAFTER(A13777," : ")</f>
        <v>Stratford-on-Avon 003B</v>
      </c>
      <c r="D13777" s="2">
        <v>1368</v>
      </c>
    </row>
    <row r="13778" spans="1:4" x14ac:dyDescent="0.45">
      <c r="A13778" s="1" t="s">
        <v>13777</v>
      </c>
      <c r="B13778" t="str">
        <f>_xlfn.TEXTBEFORE(A13778," : ")</f>
        <v>E01031241</v>
      </c>
      <c r="C13778" t="str">
        <f>_xlfn.TEXTAFTER(A13778," : ")</f>
        <v>Stratford-on-Avon 003C</v>
      </c>
      <c r="D13778" s="2">
        <v>1485</v>
      </c>
    </row>
    <row r="13779" spans="1:4" x14ac:dyDescent="0.45">
      <c r="A13779" s="1" t="s">
        <v>13778</v>
      </c>
      <c r="B13779" t="str">
        <f>_xlfn.TEXTBEFORE(A13779," : ")</f>
        <v>E01031242</v>
      </c>
      <c r="C13779" t="str">
        <f>_xlfn.TEXTAFTER(A13779," : ")</f>
        <v>Stratford-on-Avon 003D</v>
      </c>
      <c r="D13779" s="2">
        <v>1525</v>
      </c>
    </row>
    <row r="13780" spans="1:4" x14ac:dyDescent="0.45">
      <c r="A13780" s="1" t="s">
        <v>13779</v>
      </c>
      <c r="B13780" t="str">
        <f>_xlfn.TEXTBEFORE(A13780," : ")</f>
        <v>E01031219</v>
      </c>
      <c r="C13780" t="str">
        <f>_xlfn.TEXTAFTER(A13780," : ")</f>
        <v>Stratford-on-Avon 004A</v>
      </c>
      <c r="D13780" s="2">
        <v>2279</v>
      </c>
    </row>
    <row r="13781" spans="1:4" x14ac:dyDescent="0.45">
      <c r="A13781" s="1" t="s">
        <v>13780</v>
      </c>
      <c r="B13781" t="str">
        <f>_xlfn.TEXTBEFORE(A13781," : ")</f>
        <v>E01031220</v>
      </c>
      <c r="C13781" t="str">
        <f>_xlfn.TEXTAFTER(A13781," : ")</f>
        <v>Stratford-on-Avon 004B</v>
      </c>
      <c r="D13781" s="2">
        <v>1438</v>
      </c>
    </row>
    <row r="13782" spans="1:4" x14ac:dyDescent="0.45">
      <c r="A13782" s="1" t="s">
        <v>13781</v>
      </c>
      <c r="B13782" t="str">
        <f>_xlfn.TEXTBEFORE(A13782," : ")</f>
        <v>E01031221</v>
      </c>
      <c r="C13782" t="str">
        <f>_xlfn.TEXTAFTER(A13782," : ")</f>
        <v>Stratford-on-Avon 004C</v>
      </c>
      <c r="D13782" s="2">
        <v>1901</v>
      </c>
    </row>
    <row r="13783" spans="1:4" x14ac:dyDescent="0.45">
      <c r="A13783" s="1" t="s">
        <v>13782</v>
      </c>
      <c r="B13783" t="str">
        <f>_xlfn.TEXTBEFORE(A13783," : ")</f>
        <v>E01031222</v>
      </c>
      <c r="C13783" t="str">
        <f>_xlfn.TEXTAFTER(A13783," : ")</f>
        <v>Stratford-on-Avon 004D</v>
      </c>
      <c r="D13783" s="2">
        <v>2490</v>
      </c>
    </row>
    <row r="13784" spans="1:4" x14ac:dyDescent="0.45">
      <c r="A13784" s="1" t="s">
        <v>13783</v>
      </c>
      <c r="B13784" t="str">
        <f>_xlfn.TEXTBEFORE(A13784," : ")</f>
        <v>E01031223</v>
      </c>
      <c r="C13784" t="str">
        <f>_xlfn.TEXTAFTER(A13784," : ")</f>
        <v>Stratford-on-Avon 004E</v>
      </c>
      <c r="D13784" s="2">
        <v>1503</v>
      </c>
    </row>
    <row r="13785" spans="1:4" x14ac:dyDescent="0.45">
      <c r="A13785" s="1" t="s">
        <v>13784</v>
      </c>
      <c r="B13785" t="str">
        <f>_xlfn.TEXTBEFORE(A13785," : ")</f>
        <v>E01031224</v>
      </c>
      <c r="C13785" t="str">
        <f>_xlfn.TEXTAFTER(A13785," : ")</f>
        <v>Stratford-on-Avon 004F</v>
      </c>
      <c r="D13785" s="2">
        <v>1417</v>
      </c>
    </row>
    <row r="13786" spans="1:4" x14ac:dyDescent="0.45">
      <c r="A13786" s="1" t="s">
        <v>13785</v>
      </c>
      <c r="B13786" t="str">
        <f>_xlfn.TEXTBEFORE(A13786," : ")</f>
        <v>E01031197</v>
      </c>
      <c r="C13786" t="str">
        <f>_xlfn.TEXTAFTER(A13786," : ")</f>
        <v>Stratford-on-Avon 005A</v>
      </c>
      <c r="D13786" s="2">
        <v>1258</v>
      </c>
    </row>
    <row r="13787" spans="1:4" x14ac:dyDescent="0.45">
      <c r="A13787" s="1" t="s">
        <v>13786</v>
      </c>
      <c r="B13787" t="str">
        <f>_xlfn.TEXTBEFORE(A13787," : ")</f>
        <v>E01031198</v>
      </c>
      <c r="C13787" t="str">
        <f>_xlfn.TEXTAFTER(A13787," : ")</f>
        <v>Stratford-on-Avon 005B</v>
      </c>
      <c r="D13787" s="2">
        <v>1338</v>
      </c>
    </row>
    <row r="13788" spans="1:4" x14ac:dyDescent="0.45">
      <c r="A13788" s="1" t="s">
        <v>13787</v>
      </c>
      <c r="B13788" t="str">
        <f>_xlfn.TEXTBEFORE(A13788," : ")</f>
        <v>E01031199</v>
      </c>
      <c r="C13788" t="str">
        <f>_xlfn.TEXTAFTER(A13788," : ")</f>
        <v>Stratford-on-Avon 005C</v>
      </c>
      <c r="D13788" s="2">
        <v>2167</v>
      </c>
    </row>
    <row r="13789" spans="1:4" x14ac:dyDescent="0.45">
      <c r="A13789" s="1" t="s">
        <v>13788</v>
      </c>
      <c r="B13789" t="str">
        <f>_xlfn.TEXTBEFORE(A13789," : ")</f>
        <v>E01031200</v>
      </c>
      <c r="C13789" t="str">
        <f>_xlfn.TEXTAFTER(A13789," : ")</f>
        <v>Stratford-on-Avon 005D</v>
      </c>
      <c r="D13789" s="2">
        <v>1752</v>
      </c>
    </row>
    <row r="13790" spans="1:4" x14ac:dyDescent="0.45">
      <c r="A13790" s="1" t="s">
        <v>13789</v>
      </c>
      <c r="B13790" t="str">
        <f>_xlfn.TEXTBEFORE(A13790," : ")</f>
        <v>E01031201</v>
      </c>
      <c r="C13790" t="str">
        <f>_xlfn.TEXTAFTER(A13790," : ")</f>
        <v>Stratford-on-Avon 005E</v>
      </c>
      <c r="D13790" s="2">
        <v>1624</v>
      </c>
    </row>
    <row r="13791" spans="1:4" x14ac:dyDescent="0.45">
      <c r="A13791" s="1" t="s">
        <v>13790</v>
      </c>
      <c r="B13791" t="str">
        <f>_xlfn.TEXTBEFORE(A13791," : ")</f>
        <v>E01031210</v>
      </c>
      <c r="C13791" t="str">
        <f>_xlfn.TEXTAFTER(A13791," : ")</f>
        <v>Stratford-on-Avon 005F</v>
      </c>
      <c r="D13791" s="2">
        <v>1203</v>
      </c>
    </row>
    <row r="13792" spans="1:4" x14ac:dyDescent="0.45">
      <c r="A13792" s="1" t="s">
        <v>13791</v>
      </c>
      <c r="B13792" t="str">
        <f>_xlfn.TEXTBEFORE(A13792," : ")</f>
        <v>E01031211</v>
      </c>
      <c r="C13792" t="str">
        <f>_xlfn.TEXTAFTER(A13792," : ")</f>
        <v>Stratford-on-Avon 005G</v>
      </c>
      <c r="D13792" s="2">
        <v>1819</v>
      </c>
    </row>
    <row r="13793" spans="1:4" x14ac:dyDescent="0.45">
      <c r="A13793" s="1" t="s">
        <v>13792</v>
      </c>
      <c r="B13793" t="str">
        <f>_xlfn.TEXTBEFORE(A13793," : ")</f>
        <v>E01031183</v>
      </c>
      <c r="C13793" t="str">
        <f>_xlfn.TEXTAFTER(A13793," : ")</f>
        <v>Stratford-on-Avon 006A</v>
      </c>
      <c r="D13793" s="2">
        <v>1578</v>
      </c>
    </row>
    <row r="13794" spans="1:4" x14ac:dyDescent="0.45">
      <c r="A13794" s="1" t="s">
        <v>13793</v>
      </c>
      <c r="B13794" t="str">
        <f>_xlfn.TEXTBEFORE(A13794," : ")</f>
        <v>E01031184</v>
      </c>
      <c r="C13794" t="str">
        <f>_xlfn.TEXTAFTER(A13794," : ")</f>
        <v>Stratford-on-Avon 006B</v>
      </c>
      <c r="D13794" s="2">
        <v>1430</v>
      </c>
    </row>
    <row r="13795" spans="1:4" x14ac:dyDescent="0.45">
      <c r="A13795" s="1" t="s">
        <v>13794</v>
      </c>
      <c r="B13795" t="str">
        <f>_xlfn.TEXTBEFORE(A13795," : ")</f>
        <v>E01031185</v>
      </c>
      <c r="C13795" t="str">
        <f>_xlfn.TEXTAFTER(A13795," : ")</f>
        <v>Stratford-on-Avon 006C</v>
      </c>
      <c r="D13795" s="2">
        <v>1322</v>
      </c>
    </row>
    <row r="13796" spans="1:4" x14ac:dyDescent="0.45">
      <c r="A13796" s="1" t="s">
        <v>13795</v>
      </c>
      <c r="B13796" t="str">
        <f>_xlfn.TEXTBEFORE(A13796," : ")</f>
        <v>E01031186</v>
      </c>
      <c r="C13796" t="str">
        <f>_xlfn.TEXTAFTER(A13796," : ")</f>
        <v>Stratford-on-Avon 006D</v>
      </c>
      <c r="D13796" s="2">
        <v>1539</v>
      </c>
    </row>
    <row r="13797" spans="1:4" x14ac:dyDescent="0.45">
      <c r="A13797" s="1" t="s">
        <v>13796</v>
      </c>
      <c r="B13797" t="str">
        <f>_xlfn.TEXTBEFORE(A13797," : ")</f>
        <v>E01031187</v>
      </c>
      <c r="C13797" t="str">
        <f>_xlfn.TEXTAFTER(A13797," : ")</f>
        <v>Stratford-on-Avon 007A</v>
      </c>
      <c r="D13797" s="2">
        <v>1864</v>
      </c>
    </row>
    <row r="13798" spans="1:4" x14ac:dyDescent="0.45">
      <c r="A13798" s="1" t="s">
        <v>13797</v>
      </c>
      <c r="B13798" t="str">
        <f>_xlfn.TEXTBEFORE(A13798," : ")</f>
        <v>E01031188</v>
      </c>
      <c r="C13798" t="str">
        <f>_xlfn.TEXTAFTER(A13798," : ")</f>
        <v>Stratford-on-Avon 007B</v>
      </c>
      <c r="D13798" s="2">
        <v>2588</v>
      </c>
    </row>
    <row r="13799" spans="1:4" x14ac:dyDescent="0.45">
      <c r="A13799" s="1" t="s">
        <v>13798</v>
      </c>
      <c r="B13799" t="str">
        <f>_xlfn.TEXTBEFORE(A13799," : ")</f>
        <v>E01031208</v>
      </c>
      <c r="C13799" t="str">
        <f>_xlfn.TEXTAFTER(A13799," : ")</f>
        <v>Stratford-on-Avon 007C</v>
      </c>
      <c r="D13799" s="2">
        <v>2399</v>
      </c>
    </row>
    <row r="13800" spans="1:4" x14ac:dyDescent="0.45">
      <c r="A13800" s="1" t="s">
        <v>13799</v>
      </c>
      <c r="B13800" t="str">
        <f>_xlfn.TEXTBEFORE(A13800," : ")</f>
        <v>E01031217</v>
      </c>
      <c r="C13800" t="str">
        <f>_xlfn.TEXTAFTER(A13800," : ")</f>
        <v>Stratford-on-Avon 008A</v>
      </c>
      <c r="D13800" s="2">
        <v>1286</v>
      </c>
    </row>
    <row r="13801" spans="1:4" x14ac:dyDescent="0.45">
      <c r="A13801" s="1" t="s">
        <v>13800</v>
      </c>
      <c r="B13801" t="str">
        <f>_xlfn.TEXTBEFORE(A13801," : ")</f>
        <v>E01031218</v>
      </c>
      <c r="C13801" t="str">
        <f>_xlfn.TEXTAFTER(A13801," : ")</f>
        <v>Stratford-on-Avon 008B</v>
      </c>
      <c r="D13801" s="2">
        <v>1229</v>
      </c>
    </row>
    <row r="13802" spans="1:4" x14ac:dyDescent="0.45">
      <c r="A13802" s="1" t="s">
        <v>13801</v>
      </c>
      <c r="B13802" t="str">
        <f>_xlfn.TEXTBEFORE(A13802," : ")</f>
        <v>E01031249</v>
      </c>
      <c r="C13802" t="str">
        <f>_xlfn.TEXTAFTER(A13802," : ")</f>
        <v>Stratford-on-Avon 008C</v>
      </c>
      <c r="D13802" s="2">
        <v>1110</v>
      </c>
    </row>
    <row r="13803" spans="1:4" x14ac:dyDescent="0.45">
      <c r="A13803" s="1" t="s">
        <v>13802</v>
      </c>
      <c r="B13803" t="str">
        <f>_xlfn.TEXTBEFORE(A13803," : ")</f>
        <v>E01031251</v>
      </c>
      <c r="C13803" t="str">
        <f>_xlfn.TEXTAFTER(A13803," : ")</f>
        <v>Stratford-on-Avon 008E</v>
      </c>
      <c r="D13803" s="2">
        <v>1105</v>
      </c>
    </row>
    <row r="13804" spans="1:4" x14ac:dyDescent="0.45">
      <c r="A13804" s="1" t="s">
        <v>13803</v>
      </c>
      <c r="B13804" t="str">
        <f>_xlfn.TEXTBEFORE(A13804," : ")</f>
        <v>E01031252</v>
      </c>
      <c r="C13804" t="str">
        <f>_xlfn.TEXTAFTER(A13804," : ")</f>
        <v>Stratford-on-Avon 008F</v>
      </c>
      <c r="D13804" s="2">
        <v>1304</v>
      </c>
    </row>
    <row r="13805" spans="1:4" x14ac:dyDescent="0.45">
      <c r="A13805" s="1" t="s">
        <v>13804</v>
      </c>
      <c r="B13805" t="str">
        <f>_xlfn.TEXTBEFORE(A13805," : ")</f>
        <v>E01031253</v>
      </c>
      <c r="C13805" t="str">
        <f>_xlfn.TEXTAFTER(A13805," : ")</f>
        <v>Stratford-on-Avon 008G</v>
      </c>
      <c r="D13805" s="2">
        <v>1418</v>
      </c>
    </row>
    <row r="13806" spans="1:4" x14ac:dyDescent="0.45">
      <c r="A13806" s="1" t="s">
        <v>13805</v>
      </c>
      <c r="B13806" t="str">
        <f>_xlfn.TEXTBEFORE(A13806," : ")</f>
        <v>E01035030</v>
      </c>
      <c r="C13806" t="str">
        <f>_xlfn.TEXTAFTER(A13806," : ")</f>
        <v>Stratford-on-Avon 008H</v>
      </c>
      <c r="D13806" s="2">
        <v>1476</v>
      </c>
    </row>
    <row r="13807" spans="1:4" x14ac:dyDescent="0.45">
      <c r="A13807" s="1" t="s">
        <v>13806</v>
      </c>
      <c r="B13807" t="str">
        <f>_xlfn.TEXTBEFORE(A13807," : ")</f>
        <v>E01035031</v>
      </c>
      <c r="C13807" t="str">
        <f>_xlfn.TEXTAFTER(A13807," : ")</f>
        <v>Stratford-on-Avon 008I</v>
      </c>
      <c r="D13807" s="2">
        <v>1732</v>
      </c>
    </row>
    <row r="13808" spans="1:4" x14ac:dyDescent="0.45">
      <c r="A13808" s="1" t="s">
        <v>13807</v>
      </c>
      <c r="B13808" t="str">
        <f>_xlfn.TEXTBEFORE(A13808," : ")</f>
        <v>E01031228</v>
      </c>
      <c r="C13808" t="str">
        <f>_xlfn.TEXTAFTER(A13808," : ")</f>
        <v>Stratford-on-Avon 009A</v>
      </c>
      <c r="D13808" s="2">
        <v>1564</v>
      </c>
    </row>
    <row r="13809" spans="1:4" x14ac:dyDescent="0.45">
      <c r="A13809" s="1" t="s">
        <v>13808</v>
      </c>
      <c r="B13809" t="str">
        <f>_xlfn.TEXTBEFORE(A13809," : ")</f>
        <v>E01031229</v>
      </c>
      <c r="C13809" t="str">
        <f>_xlfn.TEXTAFTER(A13809," : ")</f>
        <v>Stratford-on-Avon 009B</v>
      </c>
      <c r="D13809" s="2">
        <v>2099</v>
      </c>
    </row>
    <row r="13810" spans="1:4" x14ac:dyDescent="0.45">
      <c r="A13810" s="1" t="s">
        <v>13809</v>
      </c>
      <c r="B13810" t="str">
        <f>_xlfn.TEXTBEFORE(A13810," : ")</f>
        <v>E01031231</v>
      </c>
      <c r="C13810" t="str">
        <f>_xlfn.TEXTAFTER(A13810," : ")</f>
        <v>Stratford-on-Avon 009D</v>
      </c>
      <c r="D13810" s="2">
        <v>2375</v>
      </c>
    </row>
    <row r="13811" spans="1:4" x14ac:dyDescent="0.45">
      <c r="A13811" s="1" t="s">
        <v>13810</v>
      </c>
      <c r="B13811" t="str">
        <f>_xlfn.TEXTBEFORE(A13811," : ")</f>
        <v>E01031236</v>
      </c>
      <c r="C13811" t="str">
        <f>_xlfn.TEXTAFTER(A13811," : ")</f>
        <v>Stratford-on-Avon 009E</v>
      </c>
      <c r="D13811" s="2">
        <v>1539</v>
      </c>
    </row>
    <row r="13812" spans="1:4" x14ac:dyDescent="0.45">
      <c r="A13812" s="1" t="s">
        <v>13811</v>
      </c>
      <c r="B13812" t="str">
        <f>_xlfn.TEXTBEFORE(A13812," : ")</f>
        <v>E01031238</v>
      </c>
      <c r="C13812" t="str">
        <f>_xlfn.TEXTAFTER(A13812," : ")</f>
        <v>Stratford-on-Avon 009F</v>
      </c>
      <c r="D13812" s="2">
        <v>1279</v>
      </c>
    </row>
    <row r="13813" spans="1:4" x14ac:dyDescent="0.45">
      <c r="A13813" s="1" t="s">
        <v>13812</v>
      </c>
      <c r="B13813" t="str">
        <f>_xlfn.TEXTBEFORE(A13813," : ")</f>
        <v>E01035032</v>
      </c>
      <c r="C13813" t="str">
        <f>_xlfn.TEXTAFTER(A13813," : ")</f>
        <v>Stratford-on-Avon 009G</v>
      </c>
      <c r="D13813" s="2">
        <v>1672</v>
      </c>
    </row>
    <row r="13814" spans="1:4" x14ac:dyDescent="0.45">
      <c r="A13814" s="1" t="s">
        <v>13813</v>
      </c>
      <c r="B13814" t="str">
        <f>_xlfn.TEXTBEFORE(A13814," : ")</f>
        <v>E01035033</v>
      </c>
      <c r="C13814" t="str">
        <f>_xlfn.TEXTAFTER(A13814," : ")</f>
        <v>Stratford-on-Avon 009H</v>
      </c>
      <c r="D13814" s="2">
        <v>1775</v>
      </c>
    </row>
    <row r="13815" spans="1:4" x14ac:dyDescent="0.45">
      <c r="A13815" s="1" t="s">
        <v>13814</v>
      </c>
      <c r="B13815" t="str">
        <f>_xlfn.TEXTBEFORE(A13815," : ")</f>
        <v>E01031225</v>
      </c>
      <c r="C13815" t="str">
        <f>_xlfn.TEXTAFTER(A13815," : ")</f>
        <v>Stratford-on-Avon 010A</v>
      </c>
      <c r="D13815" s="2">
        <v>1773</v>
      </c>
    </row>
    <row r="13816" spans="1:4" x14ac:dyDescent="0.45">
      <c r="A13816" s="1" t="s">
        <v>13815</v>
      </c>
      <c r="B13816" t="str">
        <f>_xlfn.TEXTBEFORE(A13816," : ")</f>
        <v>E01031227</v>
      </c>
      <c r="C13816" t="str">
        <f>_xlfn.TEXTAFTER(A13816," : ")</f>
        <v>Stratford-on-Avon 010C</v>
      </c>
      <c r="D13816" s="2">
        <v>2148</v>
      </c>
    </row>
    <row r="13817" spans="1:4" x14ac:dyDescent="0.45">
      <c r="A13817" s="1" t="s">
        <v>13816</v>
      </c>
      <c r="B13817" t="str">
        <f>_xlfn.TEXTBEFORE(A13817," : ")</f>
        <v>E01033250</v>
      </c>
      <c r="C13817" t="str">
        <f>_xlfn.TEXTAFTER(A13817," : ")</f>
        <v>Stratford-on-Avon 010D</v>
      </c>
      <c r="D13817" s="2">
        <v>1325</v>
      </c>
    </row>
    <row r="13818" spans="1:4" x14ac:dyDescent="0.45">
      <c r="A13818" s="1" t="s">
        <v>13817</v>
      </c>
      <c r="B13818" t="str">
        <f>_xlfn.TEXTBEFORE(A13818," : ")</f>
        <v>E01033251</v>
      </c>
      <c r="C13818" t="str">
        <f>_xlfn.TEXTAFTER(A13818," : ")</f>
        <v>Stratford-on-Avon 010E</v>
      </c>
      <c r="D13818" s="2">
        <v>1702</v>
      </c>
    </row>
    <row r="13819" spans="1:4" x14ac:dyDescent="0.45">
      <c r="A13819" s="1" t="s">
        <v>13818</v>
      </c>
      <c r="B13819" t="str">
        <f>_xlfn.TEXTBEFORE(A13819," : ")</f>
        <v>E01033252</v>
      </c>
      <c r="C13819" t="str">
        <f>_xlfn.TEXTAFTER(A13819," : ")</f>
        <v>Stratford-on-Avon 010F</v>
      </c>
      <c r="D13819" s="2">
        <v>1390</v>
      </c>
    </row>
    <row r="13820" spans="1:4" x14ac:dyDescent="0.45">
      <c r="A13820" s="1" t="s">
        <v>13819</v>
      </c>
      <c r="B13820" t="str">
        <f>_xlfn.TEXTBEFORE(A13820," : ")</f>
        <v>E01031232</v>
      </c>
      <c r="C13820" t="str">
        <f>_xlfn.TEXTAFTER(A13820," : ")</f>
        <v>Stratford-on-Avon 011A</v>
      </c>
      <c r="D13820" s="2">
        <v>2084</v>
      </c>
    </row>
    <row r="13821" spans="1:4" x14ac:dyDescent="0.45">
      <c r="A13821" s="1" t="s">
        <v>13820</v>
      </c>
      <c r="B13821" t="str">
        <f>_xlfn.TEXTBEFORE(A13821," : ")</f>
        <v>E01031233</v>
      </c>
      <c r="C13821" t="str">
        <f>_xlfn.TEXTAFTER(A13821," : ")</f>
        <v>Stratford-on-Avon 011B</v>
      </c>
      <c r="D13821" s="2">
        <v>1686</v>
      </c>
    </row>
    <row r="13822" spans="1:4" x14ac:dyDescent="0.45">
      <c r="A13822" s="1" t="s">
        <v>13821</v>
      </c>
      <c r="B13822" t="str">
        <f>_xlfn.TEXTBEFORE(A13822," : ")</f>
        <v>E01031234</v>
      </c>
      <c r="C13822" t="str">
        <f>_xlfn.TEXTAFTER(A13822," : ")</f>
        <v>Stratford-on-Avon 011C</v>
      </c>
      <c r="D13822" s="2">
        <v>1738</v>
      </c>
    </row>
    <row r="13823" spans="1:4" x14ac:dyDescent="0.45">
      <c r="A13823" s="1" t="s">
        <v>13822</v>
      </c>
      <c r="B13823" t="str">
        <f>_xlfn.TEXTBEFORE(A13823," : ")</f>
        <v>E01031235</v>
      </c>
      <c r="C13823" t="str">
        <f>_xlfn.TEXTAFTER(A13823," : ")</f>
        <v>Stratford-on-Avon 011D</v>
      </c>
      <c r="D13823" s="2">
        <v>1837</v>
      </c>
    </row>
    <row r="13824" spans="1:4" x14ac:dyDescent="0.45">
      <c r="A13824" s="1" t="s">
        <v>13823</v>
      </c>
      <c r="B13824" t="str">
        <f>_xlfn.TEXTBEFORE(A13824," : ")</f>
        <v>E01031237</v>
      </c>
      <c r="C13824" t="str">
        <f>_xlfn.TEXTAFTER(A13824," : ")</f>
        <v>Stratford-on-Avon 011E</v>
      </c>
      <c r="D13824" s="2">
        <v>1520</v>
      </c>
    </row>
    <row r="13825" spans="1:4" x14ac:dyDescent="0.45">
      <c r="A13825" s="1" t="s">
        <v>13824</v>
      </c>
      <c r="B13825" t="str">
        <f>_xlfn.TEXTBEFORE(A13825," : ")</f>
        <v>E01031189</v>
      </c>
      <c r="C13825" t="str">
        <f>_xlfn.TEXTAFTER(A13825," : ")</f>
        <v>Stratford-on-Avon 012A</v>
      </c>
      <c r="D13825" s="2">
        <v>1747</v>
      </c>
    </row>
    <row r="13826" spans="1:4" x14ac:dyDescent="0.45">
      <c r="A13826" s="1" t="s">
        <v>13825</v>
      </c>
      <c r="B13826" t="str">
        <f>_xlfn.TEXTBEFORE(A13826," : ")</f>
        <v>E01031190</v>
      </c>
      <c r="C13826" t="str">
        <f>_xlfn.TEXTAFTER(A13826," : ")</f>
        <v>Stratford-on-Avon 012B</v>
      </c>
      <c r="D13826" s="2">
        <v>2486</v>
      </c>
    </row>
    <row r="13827" spans="1:4" x14ac:dyDescent="0.45">
      <c r="A13827" s="1" t="s">
        <v>13826</v>
      </c>
      <c r="B13827" t="str">
        <f>_xlfn.TEXTBEFORE(A13827," : ")</f>
        <v>E01031191</v>
      </c>
      <c r="C13827" t="str">
        <f>_xlfn.TEXTAFTER(A13827," : ")</f>
        <v>Stratford-on-Avon 012C</v>
      </c>
      <c r="D13827" s="2">
        <v>2071</v>
      </c>
    </row>
    <row r="13828" spans="1:4" x14ac:dyDescent="0.45">
      <c r="A13828" s="1" t="s">
        <v>13827</v>
      </c>
      <c r="B13828" t="str">
        <f>_xlfn.TEXTBEFORE(A13828," : ")</f>
        <v>E01031192</v>
      </c>
      <c r="C13828" t="str">
        <f>_xlfn.TEXTAFTER(A13828," : ")</f>
        <v>Stratford-on-Avon 012D</v>
      </c>
      <c r="D13828" s="2">
        <v>2423</v>
      </c>
    </row>
    <row r="13829" spans="1:4" x14ac:dyDescent="0.45">
      <c r="A13829" s="1" t="s">
        <v>13828</v>
      </c>
      <c r="B13829" t="str">
        <f>_xlfn.TEXTBEFORE(A13829," : ")</f>
        <v>E01031248</v>
      </c>
      <c r="C13829" t="str">
        <f>_xlfn.TEXTAFTER(A13829," : ")</f>
        <v>Stratford-on-Avon 012E</v>
      </c>
      <c r="D13829" s="2">
        <v>2451</v>
      </c>
    </row>
    <row r="13830" spans="1:4" x14ac:dyDescent="0.45">
      <c r="A13830" s="1" t="s">
        <v>13829</v>
      </c>
      <c r="B13830" t="str">
        <f>_xlfn.TEXTBEFORE(A13830," : ")</f>
        <v>E01031194</v>
      </c>
      <c r="C13830" t="str">
        <f>_xlfn.TEXTAFTER(A13830," : ")</f>
        <v>Stratford-on-Avon 013A</v>
      </c>
      <c r="D13830" s="2">
        <v>2340</v>
      </c>
    </row>
    <row r="13831" spans="1:4" x14ac:dyDescent="0.45">
      <c r="A13831" s="1" t="s">
        <v>13830</v>
      </c>
      <c r="B13831" t="str">
        <f>_xlfn.TEXTBEFORE(A13831," : ")</f>
        <v>E01031205</v>
      </c>
      <c r="C13831" t="str">
        <f>_xlfn.TEXTAFTER(A13831," : ")</f>
        <v>Stratford-on-Avon 013B</v>
      </c>
      <c r="D13831" s="2">
        <v>1833</v>
      </c>
    </row>
    <row r="13832" spans="1:4" x14ac:dyDescent="0.45">
      <c r="A13832" s="1" t="s">
        <v>13831</v>
      </c>
      <c r="B13832" t="str">
        <f>_xlfn.TEXTBEFORE(A13832," : ")</f>
        <v>E01031206</v>
      </c>
      <c r="C13832" t="str">
        <f>_xlfn.TEXTAFTER(A13832," : ")</f>
        <v>Stratford-on-Avon 013C</v>
      </c>
      <c r="D13832" s="2">
        <v>1576</v>
      </c>
    </row>
    <row r="13833" spans="1:4" x14ac:dyDescent="0.45">
      <c r="A13833" s="1" t="s">
        <v>13832</v>
      </c>
      <c r="B13833" t="str">
        <f>_xlfn.TEXTBEFORE(A13833," : ")</f>
        <v>E01031207</v>
      </c>
      <c r="C13833" t="str">
        <f>_xlfn.TEXTAFTER(A13833," : ")</f>
        <v>Stratford-on-Avon 013D</v>
      </c>
      <c r="D13833" s="2">
        <v>1424</v>
      </c>
    </row>
    <row r="13834" spans="1:4" x14ac:dyDescent="0.45">
      <c r="A13834" s="1" t="s">
        <v>13833</v>
      </c>
      <c r="B13834" t="str">
        <f>_xlfn.TEXTBEFORE(A13834," : ")</f>
        <v>E01031247</v>
      </c>
      <c r="C13834" t="str">
        <f>_xlfn.TEXTAFTER(A13834," : ")</f>
        <v>Stratford-on-Avon 013E</v>
      </c>
      <c r="D13834" s="2">
        <v>2419</v>
      </c>
    </row>
    <row r="13835" spans="1:4" x14ac:dyDescent="0.45">
      <c r="A13835" s="1" t="s">
        <v>13834</v>
      </c>
      <c r="B13835" t="str">
        <f>_xlfn.TEXTBEFORE(A13835," : ")</f>
        <v>E01031196</v>
      </c>
      <c r="C13835" t="str">
        <f>_xlfn.TEXTAFTER(A13835," : ")</f>
        <v>Stratford-on-Avon 014A</v>
      </c>
      <c r="D13835" s="2">
        <v>2485</v>
      </c>
    </row>
    <row r="13836" spans="1:4" x14ac:dyDescent="0.45">
      <c r="A13836" s="1" t="s">
        <v>13835</v>
      </c>
      <c r="B13836" t="str">
        <f>_xlfn.TEXTBEFORE(A13836," : ")</f>
        <v>E01031245</v>
      </c>
      <c r="C13836" t="str">
        <f>_xlfn.TEXTAFTER(A13836," : ")</f>
        <v>Stratford-on-Avon 014C</v>
      </c>
      <c r="D13836" s="2">
        <v>1250</v>
      </c>
    </row>
    <row r="13837" spans="1:4" x14ac:dyDescent="0.45">
      <c r="A13837" s="1" t="s">
        <v>13836</v>
      </c>
      <c r="B13837" t="str">
        <f>_xlfn.TEXTBEFORE(A13837," : ")</f>
        <v>E01031246</v>
      </c>
      <c r="C13837" t="str">
        <f>_xlfn.TEXTAFTER(A13837," : ")</f>
        <v>Stratford-on-Avon 014D</v>
      </c>
      <c r="D13837" s="2">
        <v>1364</v>
      </c>
    </row>
    <row r="13838" spans="1:4" x14ac:dyDescent="0.45">
      <c r="A13838" s="1" t="s">
        <v>13837</v>
      </c>
      <c r="B13838" t="str">
        <f>_xlfn.TEXTBEFORE(A13838," : ")</f>
        <v>E01035034</v>
      </c>
      <c r="C13838" t="str">
        <f>_xlfn.TEXTAFTER(A13838," : ")</f>
        <v>Stratford-on-Avon 014E</v>
      </c>
      <c r="D13838" s="2">
        <v>1450</v>
      </c>
    </row>
    <row r="13839" spans="1:4" x14ac:dyDescent="0.45">
      <c r="A13839" s="1" t="s">
        <v>13838</v>
      </c>
      <c r="B13839" t="str">
        <f>_xlfn.TEXTBEFORE(A13839," : ")</f>
        <v>E01035035</v>
      </c>
      <c r="C13839" t="str">
        <f>_xlfn.TEXTAFTER(A13839," : ")</f>
        <v>Stratford-on-Avon 014F</v>
      </c>
      <c r="D13839" s="2">
        <v>1822</v>
      </c>
    </row>
    <row r="13840" spans="1:4" x14ac:dyDescent="0.45">
      <c r="A13840" s="1" t="s">
        <v>13839</v>
      </c>
      <c r="B13840" t="str">
        <f>_xlfn.TEXTBEFORE(A13840," : ")</f>
        <v>E01035036</v>
      </c>
      <c r="C13840" t="str">
        <f>_xlfn.TEXTAFTER(A13840," : ")</f>
        <v>Stratford-on-Avon 014G</v>
      </c>
      <c r="D13840" s="2">
        <v>1445</v>
      </c>
    </row>
    <row r="13841" spans="1:4" x14ac:dyDescent="0.45">
      <c r="A13841" s="1" t="s">
        <v>13840</v>
      </c>
      <c r="B13841" t="str">
        <f>_xlfn.TEXTBEFORE(A13841," : ")</f>
        <v>E01031193</v>
      </c>
      <c r="C13841" t="str">
        <f>_xlfn.TEXTAFTER(A13841," : ")</f>
        <v>Stratford-on-Avon 015A</v>
      </c>
      <c r="D13841" s="2">
        <v>2122</v>
      </c>
    </row>
    <row r="13842" spans="1:4" x14ac:dyDescent="0.45">
      <c r="A13842" s="1" t="s">
        <v>13841</v>
      </c>
      <c r="B13842" t="str">
        <f>_xlfn.TEXTBEFORE(A13842," : ")</f>
        <v>E01031209</v>
      </c>
      <c r="C13842" t="str">
        <f>_xlfn.TEXTAFTER(A13842," : ")</f>
        <v>Stratford-on-Avon 015B</v>
      </c>
      <c r="D13842" s="2">
        <v>2221</v>
      </c>
    </row>
    <row r="13843" spans="1:4" x14ac:dyDescent="0.45">
      <c r="A13843" s="1" t="s">
        <v>13842</v>
      </c>
      <c r="B13843" t="str">
        <f>_xlfn.TEXTBEFORE(A13843," : ")</f>
        <v>E01031214</v>
      </c>
      <c r="C13843" t="str">
        <f>_xlfn.TEXTAFTER(A13843," : ")</f>
        <v>Stratford-on-Avon 015C</v>
      </c>
      <c r="D13843" s="2">
        <v>2434</v>
      </c>
    </row>
    <row r="13844" spans="1:4" x14ac:dyDescent="0.45">
      <c r="A13844" s="1" t="s">
        <v>13843</v>
      </c>
      <c r="B13844" t="str">
        <f>_xlfn.TEXTBEFORE(A13844," : ")</f>
        <v>E01031215</v>
      </c>
      <c r="C13844" t="str">
        <f>_xlfn.TEXTAFTER(A13844," : ")</f>
        <v>Stratford-on-Avon 015D</v>
      </c>
      <c r="D13844" s="2">
        <v>1815</v>
      </c>
    </row>
    <row r="13845" spans="1:4" x14ac:dyDescent="0.45">
      <c r="A13845" s="1" t="s">
        <v>13844</v>
      </c>
      <c r="B13845" t="str">
        <f>_xlfn.TEXTBEFORE(A13845," : ")</f>
        <v>E01031216</v>
      </c>
      <c r="C13845" t="str">
        <f>_xlfn.TEXTAFTER(A13845," : ")</f>
        <v>Stratford-on-Avon 015E</v>
      </c>
      <c r="D13845" s="2">
        <v>1602</v>
      </c>
    </row>
    <row r="13846" spans="1:4" x14ac:dyDescent="0.45">
      <c r="A13846" s="1" t="s">
        <v>13845</v>
      </c>
      <c r="B13846" t="str">
        <f>_xlfn.TEXTBEFORE(A13846," : ")</f>
        <v>E01031254</v>
      </c>
      <c r="C13846" t="str">
        <f>_xlfn.TEXTAFTER(A13846," : ")</f>
        <v>Warwick 001A</v>
      </c>
      <c r="D13846" s="2">
        <v>1706</v>
      </c>
    </row>
    <row r="13847" spans="1:4" x14ac:dyDescent="0.45">
      <c r="A13847" s="1" t="s">
        <v>13846</v>
      </c>
      <c r="B13847" t="str">
        <f>_xlfn.TEXTBEFORE(A13847," : ")</f>
        <v>E01031255</v>
      </c>
      <c r="C13847" t="str">
        <f>_xlfn.TEXTAFTER(A13847," : ")</f>
        <v>Warwick 001B</v>
      </c>
      <c r="D13847" s="2">
        <v>1443</v>
      </c>
    </row>
    <row r="13848" spans="1:4" x14ac:dyDescent="0.45">
      <c r="A13848" s="1" t="s">
        <v>13847</v>
      </c>
      <c r="B13848" t="str">
        <f>_xlfn.TEXTBEFORE(A13848," : ")</f>
        <v>E01031256</v>
      </c>
      <c r="C13848" t="str">
        <f>_xlfn.TEXTAFTER(A13848," : ")</f>
        <v>Warwick 001C</v>
      </c>
      <c r="D13848" s="2">
        <v>1664</v>
      </c>
    </row>
    <row r="13849" spans="1:4" x14ac:dyDescent="0.45">
      <c r="A13849" s="1" t="s">
        <v>13848</v>
      </c>
      <c r="B13849" t="str">
        <f>_xlfn.TEXTBEFORE(A13849," : ")</f>
        <v>E01031257</v>
      </c>
      <c r="C13849" t="str">
        <f>_xlfn.TEXTAFTER(A13849," : ")</f>
        <v>Warwick 001D</v>
      </c>
      <c r="D13849" s="2">
        <v>1494</v>
      </c>
    </row>
    <row r="13850" spans="1:4" x14ac:dyDescent="0.45">
      <c r="A13850" s="1" t="s">
        <v>13849</v>
      </c>
      <c r="B13850" t="str">
        <f>_xlfn.TEXTBEFORE(A13850," : ")</f>
        <v>E01031258</v>
      </c>
      <c r="C13850" t="str">
        <f>_xlfn.TEXTAFTER(A13850," : ")</f>
        <v>Warwick 001E</v>
      </c>
      <c r="D13850" s="2">
        <v>1694</v>
      </c>
    </row>
    <row r="13851" spans="1:4" x14ac:dyDescent="0.45">
      <c r="A13851" s="1" t="s">
        <v>13850</v>
      </c>
      <c r="B13851" t="str">
        <f>_xlfn.TEXTBEFORE(A13851," : ")</f>
        <v>E01031296</v>
      </c>
      <c r="C13851" t="str">
        <f>_xlfn.TEXTAFTER(A13851," : ")</f>
        <v>Warwick 002A</v>
      </c>
      <c r="D13851" s="2">
        <v>1515</v>
      </c>
    </row>
    <row r="13852" spans="1:4" x14ac:dyDescent="0.45">
      <c r="A13852" s="1" t="s">
        <v>13851</v>
      </c>
      <c r="B13852" t="str">
        <f>_xlfn.TEXTBEFORE(A13852," : ")</f>
        <v>E01031297</v>
      </c>
      <c r="C13852" t="str">
        <f>_xlfn.TEXTAFTER(A13852," : ")</f>
        <v>Warwick 002B</v>
      </c>
      <c r="D13852" s="2">
        <v>2029</v>
      </c>
    </row>
    <row r="13853" spans="1:4" x14ac:dyDescent="0.45">
      <c r="A13853" s="1" t="s">
        <v>13852</v>
      </c>
      <c r="B13853" t="str">
        <f>_xlfn.TEXTBEFORE(A13853," : ")</f>
        <v>E01031298</v>
      </c>
      <c r="C13853" t="str">
        <f>_xlfn.TEXTAFTER(A13853," : ")</f>
        <v>Warwick 002C</v>
      </c>
      <c r="D13853" s="2">
        <v>1636</v>
      </c>
    </row>
    <row r="13854" spans="1:4" x14ac:dyDescent="0.45">
      <c r="A13854" s="1" t="s">
        <v>13853</v>
      </c>
      <c r="B13854" t="str">
        <f>_xlfn.TEXTBEFORE(A13854," : ")</f>
        <v>E01031299</v>
      </c>
      <c r="C13854" t="str">
        <f>_xlfn.TEXTAFTER(A13854," : ")</f>
        <v>Warwick 002D</v>
      </c>
      <c r="D13854" s="2">
        <v>1382</v>
      </c>
    </row>
    <row r="13855" spans="1:4" x14ac:dyDescent="0.45">
      <c r="A13855" s="1" t="s">
        <v>13854</v>
      </c>
      <c r="B13855" t="str">
        <f>_xlfn.TEXTBEFORE(A13855," : ")</f>
        <v>E01031300</v>
      </c>
      <c r="C13855" t="str">
        <f>_xlfn.TEXTAFTER(A13855," : ")</f>
        <v>Warwick 002E</v>
      </c>
      <c r="D13855" s="2">
        <v>1879</v>
      </c>
    </row>
    <row r="13856" spans="1:4" x14ac:dyDescent="0.45">
      <c r="A13856" s="1" t="s">
        <v>13855</v>
      </c>
      <c r="B13856" t="str">
        <f>_xlfn.TEXTBEFORE(A13856," : ")</f>
        <v>E01031303</v>
      </c>
      <c r="C13856" t="str">
        <f>_xlfn.TEXTAFTER(A13856," : ")</f>
        <v>Warwick 003A</v>
      </c>
      <c r="D13856" s="2">
        <v>1486</v>
      </c>
    </row>
    <row r="13857" spans="1:4" x14ac:dyDescent="0.45">
      <c r="A13857" s="1" t="s">
        <v>13856</v>
      </c>
      <c r="B13857" t="str">
        <f>_xlfn.TEXTBEFORE(A13857," : ")</f>
        <v>E01031304</v>
      </c>
      <c r="C13857" t="str">
        <f>_xlfn.TEXTAFTER(A13857," : ")</f>
        <v>Warwick 003B</v>
      </c>
      <c r="D13857" s="2">
        <v>1506</v>
      </c>
    </row>
    <row r="13858" spans="1:4" x14ac:dyDescent="0.45">
      <c r="A13858" s="1" t="s">
        <v>13857</v>
      </c>
      <c r="B13858" t="str">
        <f>_xlfn.TEXTBEFORE(A13858," : ")</f>
        <v>E01031305</v>
      </c>
      <c r="C13858" t="str">
        <f>_xlfn.TEXTAFTER(A13858," : ")</f>
        <v>Warwick 003C</v>
      </c>
      <c r="D13858" s="2">
        <v>1478</v>
      </c>
    </row>
    <row r="13859" spans="1:4" x14ac:dyDescent="0.45">
      <c r="A13859" s="1" t="s">
        <v>13858</v>
      </c>
      <c r="B13859" t="str">
        <f>_xlfn.TEXTBEFORE(A13859," : ")</f>
        <v>E01031306</v>
      </c>
      <c r="C13859" t="str">
        <f>_xlfn.TEXTAFTER(A13859," : ")</f>
        <v>Warwick 003D</v>
      </c>
      <c r="D13859" s="2">
        <v>1429</v>
      </c>
    </row>
    <row r="13860" spans="1:4" x14ac:dyDescent="0.45">
      <c r="A13860" s="1" t="s">
        <v>13859</v>
      </c>
      <c r="B13860" t="str">
        <f>_xlfn.TEXTBEFORE(A13860," : ")</f>
        <v>E01031307</v>
      </c>
      <c r="C13860" t="str">
        <f>_xlfn.TEXTAFTER(A13860," : ")</f>
        <v>Warwick 003E</v>
      </c>
      <c r="D13860" s="2">
        <v>1401</v>
      </c>
    </row>
    <row r="13861" spans="1:4" x14ac:dyDescent="0.45">
      <c r="A13861" s="1" t="s">
        <v>13860</v>
      </c>
      <c r="B13861" t="str">
        <f>_xlfn.TEXTBEFORE(A13861," : ")</f>
        <v>E01031281</v>
      </c>
      <c r="C13861" t="str">
        <f>_xlfn.TEXTAFTER(A13861," : ")</f>
        <v>Warwick 004A</v>
      </c>
      <c r="D13861" s="2">
        <v>1610</v>
      </c>
    </row>
    <row r="13862" spans="1:4" x14ac:dyDescent="0.45">
      <c r="A13862" s="1" t="s">
        <v>13861</v>
      </c>
      <c r="B13862" t="str">
        <f>_xlfn.TEXTBEFORE(A13862," : ")</f>
        <v>E01031282</v>
      </c>
      <c r="C13862" t="str">
        <f>_xlfn.TEXTAFTER(A13862," : ")</f>
        <v>Warwick 004B</v>
      </c>
      <c r="D13862" s="2">
        <v>1651</v>
      </c>
    </row>
    <row r="13863" spans="1:4" x14ac:dyDescent="0.45">
      <c r="A13863" s="1" t="s">
        <v>13862</v>
      </c>
      <c r="B13863" t="str">
        <f>_xlfn.TEXTBEFORE(A13863," : ")</f>
        <v>E01031283</v>
      </c>
      <c r="C13863" t="str">
        <f>_xlfn.TEXTAFTER(A13863," : ")</f>
        <v>Warwick 004C</v>
      </c>
      <c r="D13863" s="2">
        <v>1288</v>
      </c>
    </row>
    <row r="13864" spans="1:4" x14ac:dyDescent="0.45">
      <c r="A13864" s="1" t="s">
        <v>13863</v>
      </c>
      <c r="B13864" t="str">
        <f>_xlfn.TEXTBEFORE(A13864," : ")</f>
        <v>E01031284</v>
      </c>
      <c r="C13864" t="str">
        <f>_xlfn.TEXTAFTER(A13864," : ")</f>
        <v>Warwick 004D</v>
      </c>
      <c r="D13864" s="2">
        <v>1253</v>
      </c>
    </row>
    <row r="13865" spans="1:4" x14ac:dyDescent="0.45">
      <c r="A13865" s="1" t="s">
        <v>13864</v>
      </c>
      <c r="B13865" t="str">
        <f>_xlfn.TEXTBEFORE(A13865," : ")</f>
        <v>E01031277</v>
      </c>
      <c r="C13865" t="str">
        <f>_xlfn.TEXTAFTER(A13865," : ")</f>
        <v>Warwick 005A</v>
      </c>
      <c r="D13865" s="2">
        <v>1526</v>
      </c>
    </row>
    <row r="13866" spans="1:4" x14ac:dyDescent="0.45">
      <c r="A13866" s="1" t="s">
        <v>13865</v>
      </c>
      <c r="B13866" t="str">
        <f>_xlfn.TEXTBEFORE(A13866," : ")</f>
        <v>E01031278</v>
      </c>
      <c r="C13866" t="str">
        <f>_xlfn.TEXTAFTER(A13866," : ")</f>
        <v>Warwick 005B</v>
      </c>
      <c r="D13866" s="2">
        <v>1739</v>
      </c>
    </row>
    <row r="13867" spans="1:4" x14ac:dyDescent="0.45">
      <c r="A13867" s="1" t="s">
        <v>13866</v>
      </c>
      <c r="B13867" t="str">
        <f>_xlfn.TEXTBEFORE(A13867," : ")</f>
        <v>E01031279</v>
      </c>
      <c r="C13867" t="str">
        <f>_xlfn.TEXTAFTER(A13867," : ")</f>
        <v>Warwick 005C</v>
      </c>
      <c r="D13867" s="2">
        <v>1381</v>
      </c>
    </row>
    <row r="13868" spans="1:4" x14ac:dyDescent="0.45">
      <c r="A13868" s="1" t="s">
        <v>13867</v>
      </c>
      <c r="B13868" t="str">
        <f>_xlfn.TEXTBEFORE(A13868," : ")</f>
        <v>E01031280</v>
      </c>
      <c r="C13868" t="str">
        <f>_xlfn.TEXTAFTER(A13868," : ")</f>
        <v>Warwick 005D</v>
      </c>
      <c r="D13868" s="2">
        <v>1269</v>
      </c>
    </row>
    <row r="13869" spans="1:4" x14ac:dyDescent="0.45">
      <c r="A13869" s="1" t="s">
        <v>13868</v>
      </c>
      <c r="B13869" t="str">
        <f>_xlfn.TEXTBEFORE(A13869," : ")</f>
        <v>E01031301</v>
      </c>
      <c r="C13869" t="str">
        <f>_xlfn.TEXTAFTER(A13869," : ")</f>
        <v>Warwick 005E</v>
      </c>
      <c r="D13869" s="2">
        <v>1880</v>
      </c>
    </row>
    <row r="13870" spans="1:4" x14ac:dyDescent="0.45">
      <c r="A13870" s="1" t="s">
        <v>13869</v>
      </c>
      <c r="B13870" t="str">
        <f>_xlfn.TEXTBEFORE(A13870," : ")</f>
        <v>E01031302</v>
      </c>
      <c r="C13870" t="str">
        <f>_xlfn.TEXTAFTER(A13870," : ")</f>
        <v>Warwick 005F</v>
      </c>
      <c r="D13870" s="2">
        <v>1031</v>
      </c>
    </row>
    <row r="13871" spans="1:4" x14ac:dyDescent="0.45">
      <c r="A13871" s="1" t="s">
        <v>13870</v>
      </c>
      <c r="B13871" t="str">
        <f>_xlfn.TEXTBEFORE(A13871," : ")</f>
        <v>E01031308</v>
      </c>
      <c r="C13871" t="str">
        <f>_xlfn.TEXTAFTER(A13871," : ")</f>
        <v>Warwick 005G</v>
      </c>
      <c r="D13871" s="2">
        <v>4079</v>
      </c>
    </row>
    <row r="13872" spans="1:4" x14ac:dyDescent="0.45">
      <c r="A13872" s="1" t="s">
        <v>13871</v>
      </c>
      <c r="B13872" t="str">
        <f>_xlfn.TEXTBEFORE(A13872," : ")</f>
        <v>E01031273</v>
      </c>
      <c r="C13872" t="str">
        <f>_xlfn.TEXTAFTER(A13872," : ")</f>
        <v>Warwick 006A</v>
      </c>
      <c r="D13872" s="2">
        <v>1289</v>
      </c>
    </row>
    <row r="13873" spans="1:4" x14ac:dyDescent="0.45">
      <c r="A13873" s="1" t="s">
        <v>13872</v>
      </c>
      <c r="B13873" t="str">
        <f>_xlfn.TEXTBEFORE(A13873," : ")</f>
        <v>E01031274</v>
      </c>
      <c r="C13873" t="str">
        <f>_xlfn.TEXTAFTER(A13873," : ")</f>
        <v>Warwick 006B</v>
      </c>
      <c r="D13873" s="2">
        <v>1536</v>
      </c>
    </row>
    <row r="13874" spans="1:4" x14ac:dyDescent="0.45">
      <c r="A13874" s="1" t="s">
        <v>13873</v>
      </c>
      <c r="B13874" t="str">
        <f>_xlfn.TEXTBEFORE(A13874," : ")</f>
        <v>E01031275</v>
      </c>
      <c r="C13874" t="str">
        <f>_xlfn.TEXTAFTER(A13874," : ")</f>
        <v>Warwick 006C</v>
      </c>
      <c r="D13874" s="2">
        <v>1225</v>
      </c>
    </row>
    <row r="13875" spans="1:4" x14ac:dyDescent="0.45">
      <c r="A13875" s="1" t="s">
        <v>13874</v>
      </c>
      <c r="B13875" t="str">
        <f>_xlfn.TEXTBEFORE(A13875," : ")</f>
        <v>E01031276</v>
      </c>
      <c r="C13875" t="str">
        <f>_xlfn.TEXTAFTER(A13875," : ")</f>
        <v>Warwick 006D</v>
      </c>
      <c r="D13875" s="2">
        <v>1469</v>
      </c>
    </row>
    <row r="13876" spans="1:4" x14ac:dyDescent="0.45">
      <c r="A13876" s="1" t="s">
        <v>13875</v>
      </c>
      <c r="B13876" t="str">
        <f>_xlfn.TEXTBEFORE(A13876," : ")</f>
        <v>E01031272</v>
      </c>
      <c r="C13876" t="str">
        <f>_xlfn.TEXTAFTER(A13876," : ")</f>
        <v>Warwick 007B</v>
      </c>
      <c r="D13876" s="2">
        <v>1728</v>
      </c>
    </row>
    <row r="13877" spans="1:4" x14ac:dyDescent="0.45">
      <c r="A13877" s="1" t="s">
        <v>13876</v>
      </c>
      <c r="B13877" t="str">
        <f>_xlfn.TEXTBEFORE(A13877," : ")</f>
        <v>E01031285</v>
      </c>
      <c r="C13877" t="str">
        <f>_xlfn.TEXTAFTER(A13877," : ")</f>
        <v>Warwick 007C</v>
      </c>
      <c r="D13877" s="2">
        <v>2285</v>
      </c>
    </row>
    <row r="13878" spans="1:4" x14ac:dyDescent="0.45">
      <c r="A13878" s="1" t="s">
        <v>13877</v>
      </c>
      <c r="B13878" t="str">
        <f>_xlfn.TEXTBEFORE(A13878," : ")</f>
        <v>E01031286</v>
      </c>
      <c r="C13878" t="str">
        <f>_xlfn.TEXTAFTER(A13878," : ")</f>
        <v>Warwick 007D</v>
      </c>
      <c r="D13878" s="2">
        <v>1420</v>
      </c>
    </row>
    <row r="13879" spans="1:4" x14ac:dyDescent="0.45">
      <c r="A13879" s="1" t="s">
        <v>13878</v>
      </c>
      <c r="B13879" t="str">
        <f>_xlfn.TEXTBEFORE(A13879," : ")</f>
        <v>E01031287</v>
      </c>
      <c r="C13879" t="str">
        <f>_xlfn.TEXTAFTER(A13879," : ")</f>
        <v>Warwick 007E</v>
      </c>
      <c r="D13879" s="2">
        <v>1523</v>
      </c>
    </row>
    <row r="13880" spans="1:4" x14ac:dyDescent="0.45">
      <c r="A13880" s="1" t="s">
        <v>13879</v>
      </c>
      <c r="B13880" t="str">
        <f>_xlfn.TEXTBEFORE(A13880," : ")</f>
        <v>E01031288</v>
      </c>
      <c r="C13880" t="str">
        <f>_xlfn.TEXTAFTER(A13880," : ")</f>
        <v>Warwick 007F</v>
      </c>
      <c r="D13880" s="2">
        <v>1738</v>
      </c>
    </row>
    <row r="13881" spans="1:4" x14ac:dyDescent="0.45">
      <c r="A13881" s="1" t="s">
        <v>13880</v>
      </c>
      <c r="B13881" t="str">
        <f>_xlfn.TEXTBEFORE(A13881," : ")</f>
        <v>E01031289</v>
      </c>
      <c r="C13881" t="str">
        <f>_xlfn.TEXTAFTER(A13881," : ")</f>
        <v>Warwick 007G</v>
      </c>
      <c r="D13881" s="2">
        <v>1598</v>
      </c>
    </row>
    <row r="13882" spans="1:4" x14ac:dyDescent="0.45">
      <c r="A13882" s="1" t="s">
        <v>13881</v>
      </c>
      <c r="B13882" t="str">
        <f>_xlfn.TEXTBEFORE(A13882," : ")</f>
        <v>E01033253</v>
      </c>
      <c r="C13882" t="str">
        <f>_xlfn.TEXTAFTER(A13882," : ")</f>
        <v>Warwick 007H</v>
      </c>
      <c r="D13882" s="2">
        <v>1473</v>
      </c>
    </row>
    <row r="13883" spans="1:4" x14ac:dyDescent="0.45">
      <c r="A13883" s="1" t="s">
        <v>13882</v>
      </c>
      <c r="B13883" t="str">
        <f>_xlfn.TEXTBEFORE(A13883," : ")</f>
        <v>E01033256</v>
      </c>
      <c r="C13883" t="str">
        <f>_xlfn.TEXTAFTER(A13883," : ")</f>
        <v>Warwick 007I</v>
      </c>
      <c r="D13883" s="2">
        <v>1264</v>
      </c>
    </row>
    <row r="13884" spans="1:4" x14ac:dyDescent="0.45">
      <c r="A13884" s="1" t="s">
        <v>13883</v>
      </c>
      <c r="B13884" t="str">
        <f>_xlfn.TEXTBEFORE(A13884," : ")</f>
        <v>E01031309</v>
      </c>
      <c r="C13884" t="str">
        <f>_xlfn.TEXTAFTER(A13884," : ")</f>
        <v>Warwick 008A</v>
      </c>
      <c r="D13884" s="2">
        <v>2026</v>
      </c>
    </row>
    <row r="13885" spans="1:4" x14ac:dyDescent="0.45">
      <c r="A13885" s="1" t="s">
        <v>13884</v>
      </c>
      <c r="B13885" t="str">
        <f>_xlfn.TEXTBEFORE(A13885," : ")</f>
        <v>E01031310</v>
      </c>
      <c r="C13885" t="str">
        <f>_xlfn.TEXTAFTER(A13885," : ")</f>
        <v>Warwick 008B</v>
      </c>
      <c r="D13885" s="2">
        <v>1330</v>
      </c>
    </row>
    <row r="13886" spans="1:4" x14ac:dyDescent="0.45">
      <c r="A13886" s="1" t="s">
        <v>13885</v>
      </c>
      <c r="B13886" t="str">
        <f>_xlfn.TEXTBEFORE(A13886," : ")</f>
        <v>E01031311</v>
      </c>
      <c r="C13886" t="str">
        <f>_xlfn.TEXTAFTER(A13886," : ")</f>
        <v>Warwick 008C</v>
      </c>
      <c r="D13886" s="2">
        <v>1373</v>
      </c>
    </row>
    <row r="13887" spans="1:4" x14ac:dyDescent="0.45">
      <c r="A13887" s="1" t="s">
        <v>13886</v>
      </c>
      <c r="B13887" t="str">
        <f>_xlfn.TEXTBEFORE(A13887," : ")</f>
        <v>E01031312</v>
      </c>
      <c r="C13887" t="str">
        <f>_xlfn.TEXTAFTER(A13887," : ")</f>
        <v>Warwick 008D</v>
      </c>
      <c r="D13887" s="2">
        <v>1305</v>
      </c>
    </row>
    <row r="13888" spans="1:4" x14ac:dyDescent="0.45">
      <c r="A13888" s="1" t="s">
        <v>13887</v>
      </c>
      <c r="B13888" t="str">
        <f>_xlfn.TEXTBEFORE(A13888," : ")</f>
        <v>E01031313</v>
      </c>
      <c r="C13888" t="str">
        <f>_xlfn.TEXTAFTER(A13888," : ")</f>
        <v>Warwick 008E</v>
      </c>
      <c r="D13888" s="2">
        <v>1328</v>
      </c>
    </row>
    <row r="13889" spans="1:4" x14ac:dyDescent="0.45">
      <c r="A13889" s="1" t="s">
        <v>13888</v>
      </c>
      <c r="B13889" t="str">
        <f>_xlfn.TEXTBEFORE(A13889," : ")</f>
        <v>E01031314</v>
      </c>
      <c r="C13889" t="str">
        <f>_xlfn.TEXTAFTER(A13889," : ")</f>
        <v>Warwick 008F</v>
      </c>
      <c r="D13889" s="2">
        <v>1286</v>
      </c>
    </row>
    <row r="13890" spans="1:4" x14ac:dyDescent="0.45">
      <c r="A13890" s="1" t="s">
        <v>13889</v>
      </c>
      <c r="B13890" t="str">
        <f>_xlfn.TEXTBEFORE(A13890," : ")</f>
        <v>E01031290</v>
      </c>
      <c r="C13890" t="str">
        <f>_xlfn.TEXTAFTER(A13890," : ")</f>
        <v>Warwick 009A</v>
      </c>
      <c r="D13890" s="2">
        <v>1659</v>
      </c>
    </row>
    <row r="13891" spans="1:4" x14ac:dyDescent="0.45">
      <c r="A13891" s="1" t="s">
        <v>13890</v>
      </c>
      <c r="B13891" t="str">
        <f>_xlfn.TEXTBEFORE(A13891," : ")</f>
        <v>E01031291</v>
      </c>
      <c r="C13891" t="str">
        <f>_xlfn.TEXTAFTER(A13891," : ")</f>
        <v>Warwick 009B</v>
      </c>
      <c r="D13891" s="2">
        <v>1930</v>
      </c>
    </row>
    <row r="13892" spans="1:4" x14ac:dyDescent="0.45">
      <c r="A13892" s="1" t="s">
        <v>13891</v>
      </c>
      <c r="B13892" t="str">
        <f>_xlfn.TEXTBEFORE(A13892," : ")</f>
        <v>E01031292</v>
      </c>
      <c r="C13892" t="str">
        <f>_xlfn.TEXTAFTER(A13892," : ")</f>
        <v>Warwick 009C</v>
      </c>
      <c r="D13892" s="2">
        <v>1517</v>
      </c>
    </row>
    <row r="13893" spans="1:4" x14ac:dyDescent="0.45">
      <c r="A13893" s="1" t="s">
        <v>13892</v>
      </c>
      <c r="B13893" t="str">
        <f>_xlfn.TEXTBEFORE(A13893," : ")</f>
        <v>E01031293</v>
      </c>
      <c r="C13893" t="str">
        <f>_xlfn.TEXTAFTER(A13893," : ")</f>
        <v>Warwick 009D</v>
      </c>
      <c r="D13893" s="2">
        <v>1579</v>
      </c>
    </row>
    <row r="13894" spans="1:4" x14ac:dyDescent="0.45">
      <c r="A13894" s="1" t="s">
        <v>13893</v>
      </c>
      <c r="B13894" t="str">
        <f>_xlfn.TEXTBEFORE(A13894," : ")</f>
        <v>E01031294</v>
      </c>
      <c r="C13894" t="str">
        <f>_xlfn.TEXTAFTER(A13894," : ")</f>
        <v>Warwick 009E</v>
      </c>
      <c r="D13894" s="2">
        <v>1473</v>
      </c>
    </row>
    <row r="13895" spans="1:4" x14ac:dyDescent="0.45">
      <c r="A13895" s="1" t="s">
        <v>13894</v>
      </c>
      <c r="B13895" t="str">
        <f>_xlfn.TEXTBEFORE(A13895," : ")</f>
        <v>E01031295</v>
      </c>
      <c r="C13895" t="str">
        <f>_xlfn.TEXTAFTER(A13895," : ")</f>
        <v>Warwick 009F</v>
      </c>
      <c r="D13895" s="2">
        <v>1195</v>
      </c>
    </row>
    <row r="13896" spans="1:4" x14ac:dyDescent="0.45">
      <c r="A13896" s="1" t="s">
        <v>13895</v>
      </c>
      <c r="B13896" t="str">
        <f>_xlfn.TEXTBEFORE(A13896," : ")</f>
        <v>E01031271</v>
      </c>
      <c r="C13896" t="str">
        <f>_xlfn.TEXTAFTER(A13896," : ")</f>
        <v>Warwick 010A</v>
      </c>
      <c r="D13896" s="2">
        <v>1822</v>
      </c>
    </row>
    <row r="13897" spans="1:4" x14ac:dyDescent="0.45">
      <c r="A13897" s="1" t="s">
        <v>13896</v>
      </c>
      <c r="B13897" t="str">
        <f>_xlfn.TEXTBEFORE(A13897," : ")</f>
        <v>E01031332</v>
      </c>
      <c r="C13897" t="str">
        <f>_xlfn.TEXTAFTER(A13897," : ")</f>
        <v>Warwick 010B</v>
      </c>
      <c r="D13897" s="2">
        <v>1333</v>
      </c>
    </row>
    <row r="13898" spans="1:4" x14ac:dyDescent="0.45">
      <c r="A13898" s="1" t="s">
        <v>13897</v>
      </c>
      <c r="B13898" t="str">
        <f>_xlfn.TEXTBEFORE(A13898," : ")</f>
        <v>E01031333</v>
      </c>
      <c r="C13898" t="str">
        <f>_xlfn.TEXTAFTER(A13898," : ")</f>
        <v>Warwick 010C</v>
      </c>
      <c r="D13898" s="2">
        <v>1356</v>
      </c>
    </row>
    <row r="13899" spans="1:4" x14ac:dyDescent="0.45">
      <c r="A13899" s="1" t="s">
        <v>13898</v>
      </c>
      <c r="B13899" t="str">
        <f>_xlfn.TEXTBEFORE(A13899," : ")</f>
        <v>E01031334</v>
      </c>
      <c r="C13899" t="str">
        <f>_xlfn.TEXTAFTER(A13899," : ")</f>
        <v>Warwick 010D</v>
      </c>
      <c r="D13899" s="2">
        <v>1461</v>
      </c>
    </row>
    <row r="13900" spans="1:4" x14ac:dyDescent="0.45">
      <c r="A13900" s="1" t="s">
        <v>13899</v>
      </c>
      <c r="B13900" t="str">
        <f>_xlfn.TEXTBEFORE(A13900," : ")</f>
        <v>E01031335</v>
      </c>
      <c r="C13900" t="str">
        <f>_xlfn.TEXTAFTER(A13900," : ")</f>
        <v>Warwick 010E</v>
      </c>
      <c r="D13900" s="2">
        <v>1425</v>
      </c>
    </row>
    <row r="13901" spans="1:4" x14ac:dyDescent="0.45">
      <c r="A13901" s="1" t="s">
        <v>13900</v>
      </c>
      <c r="B13901" t="str">
        <f>_xlfn.TEXTBEFORE(A13901," : ")</f>
        <v>E01031336</v>
      </c>
      <c r="C13901" t="str">
        <f>_xlfn.TEXTAFTER(A13901," : ")</f>
        <v>Warwick 010F</v>
      </c>
      <c r="D13901" s="2">
        <v>2019</v>
      </c>
    </row>
    <row r="13902" spans="1:4" x14ac:dyDescent="0.45">
      <c r="A13902" s="1" t="s">
        <v>13901</v>
      </c>
      <c r="B13902" t="str">
        <f>_xlfn.TEXTBEFORE(A13902," : ")</f>
        <v>E01031337</v>
      </c>
      <c r="C13902" t="str">
        <f>_xlfn.TEXTAFTER(A13902," : ")</f>
        <v>Warwick 010G</v>
      </c>
      <c r="D13902" s="2">
        <v>1828</v>
      </c>
    </row>
    <row r="13903" spans="1:4" x14ac:dyDescent="0.45">
      <c r="A13903" s="1" t="s">
        <v>13902</v>
      </c>
      <c r="B13903" t="str">
        <f>_xlfn.TEXTBEFORE(A13903," : ")</f>
        <v>E01031321</v>
      </c>
      <c r="C13903" t="str">
        <f>_xlfn.TEXTAFTER(A13903," : ")</f>
        <v>Warwick 011A</v>
      </c>
      <c r="D13903" s="2">
        <v>1299</v>
      </c>
    </row>
    <row r="13904" spans="1:4" x14ac:dyDescent="0.45">
      <c r="A13904" s="1" t="s">
        <v>13903</v>
      </c>
      <c r="B13904" t="str">
        <f>_xlfn.TEXTBEFORE(A13904," : ")</f>
        <v>E01031322</v>
      </c>
      <c r="C13904" t="str">
        <f>_xlfn.TEXTAFTER(A13904," : ")</f>
        <v>Warwick 011B</v>
      </c>
      <c r="D13904" s="2">
        <v>1962</v>
      </c>
    </row>
    <row r="13905" spans="1:4" x14ac:dyDescent="0.45">
      <c r="A13905" s="1" t="s">
        <v>13904</v>
      </c>
      <c r="B13905" t="str">
        <f>_xlfn.TEXTBEFORE(A13905," : ")</f>
        <v>E01031323</v>
      </c>
      <c r="C13905" t="str">
        <f>_xlfn.TEXTAFTER(A13905," : ")</f>
        <v>Warwick 011C</v>
      </c>
      <c r="D13905" s="2">
        <v>1677</v>
      </c>
    </row>
    <row r="13906" spans="1:4" x14ac:dyDescent="0.45">
      <c r="A13906" s="1" t="s">
        <v>13905</v>
      </c>
      <c r="B13906" t="str">
        <f>_xlfn.TEXTBEFORE(A13906," : ")</f>
        <v>E01031324</v>
      </c>
      <c r="C13906" t="str">
        <f>_xlfn.TEXTAFTER(A13906," : ")</f>
        <v>Warwick 011D</v>
      </c>
      <c r="D13906" s="2">
        <v>2108</v>
      </c>
    </row>
    <row r="13907" spans="1:4" x14ac:dyDescent="0.45">
      <c r="A13907" s="1" t="s">
        <v>13906</v>
      </c>
      <c r="B13907" t="str">
        <f>_xlfn.TEXTBEFORE(A13907," : ")</f>
        <v>E01031325</v>
      </c>
      <c r="C13907" t="str">
        <f>_xlfn.TEXTAFTER(A13907," : ")</f>
        <v>Warwick 011E</v>
      </c>
      <c r="D13907" s="2">
        <v>1436</v>
      </c>
    </row>
    <row r="13908" spans="1:4" x14ac:dyDescent="0.45">
      <c r="A13908" s="1" t="s">
        <v>13907</v>
      </c>
      <c r="B13908" t="str">
        <f>_xlfn.TEXTBEFORE(A13908," : ")</f>
        <v>E01033254</v>
      </c>
      <c r="C13908" t="str">
        <f>_xlfn.TEXTAFTER(A13908," : ")</f>
        <v>Warwick 011G</v>
      </c>
      <c r="D13908" s="2">
        <v>1427</v>
      </c>
    </row>
    <row r="13909" spans="1:4" x14ac:dyDescent="0.45">
      <c r="A13909" s="1" t="s">
        <v>13908</v>
      </c>
      <c r="B13909" t="str">
        <f>_xlfn.TEXTBEFORE(A13909," : ")</f>
        <v>E01033255</v>
      </c>
      <c r="C13909" t="str">
        <f>_xlfn.TEXTAFTER(A13909," : ")</f>
        <v>Warwick 011H</v>
      </c>
      <c r="D13909" s="2">
        <v>2793</v>
      </c>
    </row>
    <row r="13910" spans="1:4" x14ac:dyDescent="0.45">
      <c r="A13910" s="1" t="s">
        <v>13909</v>
      </c>
      <c r="B13910" t="str">
        <f>_xlfn.TEXTBEFORE(A13910," : ")</f>
        <v>E01031315</v>
      </c>
      <c r="C13910" t="str">
        <f>_xlfn.TEXTAFTER(A13910," : ")</f>
        <v>Warwick 012A</v>
      </c>
      <c r="D13910" s="2">
        <v>2453</v>
      </c>
    </row>
    <row r="13911" spans="1:4" x14ac:dyDescent="0.45">
      <c r="A13911" s="1" t="s">
        <v>13910</v>
      </c>
      <c r="B13911" t="str">
        <f>_xlfn.TEXTBEFORE(A13911," : ")</f>
        <v>E01031316</v>
      </c>
      <c r="C13911" t="str">
        <f>_xlfn.TEXTAFTER(A13911," : ")</f>
        <v>Warwick 012B</v>
      </c>
      <c r="D13911" s="2">
        <v>1456</v>
      </c>
    </row>
    <row r="13912" spans="1:4" x14ac:dyDescent="0.45">
      <c r="A13912" s="1" t="s">
        <v>13911</v>
      </c>
      <c r="B13912" t="str">
        <f>_xlfn.TEXTBEFORE(A13912," : ")</f>
        <v>E01031317</v>
      </c>
      <c r="C13912" t="str">
        <f>_xlfn.TEXTAFTER(A13912," : ")</f>
        <v>Warwick 012C</v>
      </c>
      <c r="D13912" s="2">
        <v>1546</v>
      </c>
    </row>
    <row r="13913" spans="1:4" x14ac:dyDescent="0.45">
      <c r="A13913" s="1" t="s">
        <v>13912</v>
      </c>
      <c r="B13913" t="str">
        <f>_xlfn.TEXTBEFORE(A13913," : ")</f>
        <v>E01031319</v>
      </c>
      <c r="C13913" t="str">
        <f>_xlfn.TEXTAFTER(A13913," : ")</f>
        <v>Warwick 012E</v>
      </c>
      <c r="D13913" s="2">
        <v>1984</v>
      </c>
    </row>
    <row r="13914" spans="1:4" x14ac:dyDescent="0.45">
      <c r="A13914" s="1" t="s">
        <v>13913</v>
      </c>
      <c r="B13914" t="str">
        <f>_xlfn.TEXTBEFORE(A13914," : ")</f>
        <v>E01031320</v>
      </c>
      <c r="C13914" t="str">
        <f>_xlfn.TEXTAFTER(A13914," : ")</f>
        <v>Warwick 012F</v>
      </c>
      <c r="D13914" s="2">
        <v>1356</v>
      </c>
    </row>
    <row r="13915" spans="1:4" x14ac:dyDescent="0.45">
      <c r="A13915" s="1" t="s">
        <v>13914</v>
      </c>
      <c r="B13915" t="str">
        <f>_xlfn.TEXTBEFORE(A13915," : ")</f>
        <v>E01035037</v>
      </c>
      <c r="C13915" t="str">
        <f>_xlfn.TEXTAFTER(A13915," : ")</f>
        <v>Warwick 012G</v>
      </c>
      <c r="D13915" s="2">
        <v>1422</v>
      </c>
    </row>
    <row r="13916" spans="1:4" x14ac:dyDescent="0.45">
      <c r="A13916" s="1" t="s">
        <v>13915</v>
      </c>
      <c r="B13916" t="str">
        <f>_xlfn.TEXTBEFORE(A13916," : ")</f>
        <v>E01035038</v>
      </c>
      <c r="C13916" t="str">
        <f>_xlfn.TEXTAFTER(A13916," : ")</f>
        <v>Warwick 012H</v>
      </c>
      <c r="D13916" s="2">
        <v>1691</v>
      </c>
    </row>
    <row r="13917" spans="1:4" x14ac:dyDescent="0.45">
      <c r="A13917" s="1" t="s">
        <v>13916</v>
      </c>
      <c r="B13917" t="str">
        <f>_xlfn.TEXTBEFORE(A13917," : ")</f>
        <v>E01035039</v>
      </c>
      <c r="C13917" t="str">
        <f>_xlfn.TEXTAFTER(A13917," : ")</f>
        <v>Warwick 012I</v>
      </c>
      <c r="D13917" s="2">
        <v>1335</v>
      </c>
    </row>
    <row r="13918" spans="1:4" x14ac:dyDescent="0.45">
      <c r="A13918" s="1" t="s">
        <v>13917</v>
      </c>
      <c r="B13918" t="str">
        <f>_xlfn.TEXTBEFORE(A13918," : ")</f>
        <v>E01031261</v>
      </c>
      <c r="C13918" t="str">
        <f>_xlfn.TEXTAFTER(A13918," : ")</f>
        <v>Warwick 013A</v>
      </c>
      <c r="D13918" s="2">
        <v>1947</v>
      </c>
    </row>
    <row r="13919" spans="1:4" x14ac:dyDescent="0.45">
      <c r="A13919" s="1" t="s">
        <v>13918</v>
      </c>
      <c r="B13919" t="str">
        <f>_xlfn.TEXTBEFORE(A13919," : ")</f>
        <v>E01031262</v>
      </c>
      <c r="C13919" t="str">
        <f>_xlfn.TEXTAFTER(A13919," : ")</f>
        <v>Warwick 013B</v>
      </c>
      <c r="D13919" s="2">
        <v>1376</v>
      </c>
    </row>
    <row r="13920" spans="1:4" x14ac:dyDescent="0.45">
      <c r="A13920" s="1" t="s">
        <v>13919</v>
      </c>
      <c r="B13920" t="str">
        <f>_xlfn.TEXTBEFORE(A13920," : ")</f>
        <v>E01031263</v>
      </c>
      <c r="C13920" t="str">
        <f>_xlfn.TEXTAFTER(A13920," : ")</f>
        <v>Warwick 013C</v>
      </c>
      <c r="D13920" s="2">
        <v>1749</v>
      </c>
    </row>
    <row r="13921" spans="1:4" x14ac:dyDescent="0.45">
      <c r="A13921" s="1" t="s">
        <v>13920</v>
      </c>
      <c r="B13921" t="str">
        <f>_xlfn.TEXTBEFORE(A13921," : ")</f>
        <v>E01031264</v>
      </c>
      <c r="C13921" t="str">
        <f>_xlfn.TEXTAFTER(A13921," : ")</f>
        <v>Warwick 013D</v>
      </c>
      <c r="D13921" s="2">
        <v>1705</v>
      </c>
    </row>
    <row r="13922" spans="1:4" x14ac:dyDescent="0.45">
      <c r="A13922" s="1" t="s">
        <v>13921</v>
      </c>
      <c r="B13922" t="str">
        <f>_xlfn.TEXTBEFORE(A13922," : ")</f>
        <v>E01031265</v>
      </c>
      <c r="C13922" t="str">
        <f>_xlfn.TEXTAFTER(A13922," : ")</f>
        <v>Warwick 013E</v>
      </c>
      <c r="D13922" s="2">
        <v>1720</v>
      </c>
    </row>
    <row r="13923" spans="1:4" x14ac:dyDescent="0.45">
      <c r="A13923" s="1" t="s">
        <v>13922</v>
      </c>
      <c r="B13923" t="str">
        <f>_xlfn.TEXTBEFORE(A13923," : ")</f>
        <v>E01031266</v>
      </c>
      <c r="C13923" t="str">
        <f>_xlfn.TEXTAFTER(A13923," : ")</f>
        <v>Warwick 013F</v>
      </c>
      <c r="D13923" s="2">
        <v>1832</v>
      </c>
    </row>
    <row r="13924" spans="1:4" x14ac:dyDescent="0.45">
      <c r="A13924" s="1" t="s">
        <v>13923</v>
      </c>
      <c r="B13924" t="str">
        <f>_xlfn.TEXTBEFORE(A13924," : ")</f>
        <v>E01031259</v>
      </c>
      <c r="C13924" t="str">
        <f>_xlfn.TEXTAFTER(A13924," : ")</f>
        <v>Warwick 014A</v>
      </c>
      <c r="D13924" s="2">
        <v>2901</v>
      </c>
    </row>
    <row r="13925" spans="1:4" x14ac:dyDescent="0.45">
      <c r="A13925" s="1" t="s">
        <v>13924</v>
      </c>
      <c r="B13925" t="str">
        <f>_xlfn.TEXTBEFORE(A13925," : ")</f>
        <v>E01031260</v>
      </c>
      <c r="C13925" t="str">
        <f>_xlfn.TEXTAFTER(A13925," : ")</f>
        <v>Warwick 014B</v>
      </c>
      <c r="D13925" s="2">
        <v>2304</v>
      </c>
    </row>
    <row r="13926" spans="1:4" x14ac:dyDescent="0.45">
      <c r="A13926" s="1" t="s">
        <v>13925</v>
      </c>
      <c r="B13926" t="str">
        <f>_xlfn.TEXTBEFORE(A13926," : ")</f>
        <v>E01031267</v>
      </c>
      <c r="C13926" t="str">
        <f>_xlfn.TEXTAFTER(A13926," : ")</f>
        <v>Warwick 014C</v>
      </c>
      <c r="D13926" s="2">
        <v>1745</v>
      </c>
    </row>
    <row r="13927" spans="1:4" x14ac:dyDescent="0.45">
      <c r="A13927" s="1" t="s">
        <v>13926</v>
      </c>
      <c r="B13927" t="str">
        <f>_xlfn.TEXTBEFORE(A13927," : ")</f>
        <v>E01031268</v>
      </c>
      <c r="C13927" t="str">
        <f>_xlfn.TEXTAFTER(A13927," : ")</f>
        <v>Warwick 014D</v>
      </c>
      <c r="D13927" s="2">
        <v>2612</v>
      </c>
    </row>
    <row r="13928" spans="1:4" x14ac:dyDescent="0.45">
      <c r="A13928" s="1" t="s">
        <v>13927</v>
      </c>
      <c r="B13928" t="str">
        <f>_xlfn.TEXTBEFORE(A13928," : ")</f>
        <v>E01031269</v>
      </c>
      <c r="C13928" t="str">
        <f>_xlfn.TEXTAFTER(A13928," : ")</f>
        <v>Warwick 014E</v>
      </c>
      <c r="D13928" s="2">
        <v>2078</v>
      </c>
    </row>
    <row r="13929" spans="1:4" x14ac:dyDescent="0.45">
      <c r="A13929" s="1" t="s">
        <v>13928</v>
      </c>
      <c r="B13929" t="str">
        <f>_xlfn.TEXTBEFORE(A13929," : ")</f>
        <v>E01031327</v>
      </c>
      <c r="C13929" t="str">
        <f>_xlfn.TEXTAFTER(A13929," : ")</f>
        <v>Warwick 015A</v>
      </c>
      <c r="D13929" s="2">
        <v>1465</v>
      </c>
    </row>
    <row r="13930" spans="1:4" x14ac:dyDescent="0.45">
      <c r="A13930" s="1" t="s">
        <v>13929</v>
      </c>
      <c r="B13930" t="str">
        <f>_xlfn.TEXTBEFORE(A13930," : ")</f>
        <v>E01031328</v>
      </c>
      <c r="C13930" t="str">
        <f>_xlfn.TEXTAFTER(A13930," : ")</f>
        <v>Warwick 015B</v>
      </c>
      <c r="D13930" s="2">
        <v>2952</v>
      </c>
    </row>
    <row r="13931" spans="1:4" x14ac:dyDescent="0.45">
      <c r="A13931" s="1" t="s">
        <v>13930</v>
      </c>
      <c r="B13931" t="str">
        <f>_xlfn.TEXTBEFORE(A13931," : ")</f>
        <v>E01031329</v>
      </c>
      <c r="C13931" t="str">
        <f>_xlfn.TEXTAFTER(A13931," : ")</f>
        <v>Warwick 015C</v>
      </c>
      <c r="D13931" s="2">
        <v>2536</v>
      </c>
    </row>
    <row r="13932" spans="1:4" x14ac:dyDescent="0.45">
      <c r="A13932" s="1" t="s">
        <v>13931</v>
      </c>
      <c r="B13932" t="str">
        <f>_xlfn.TEXTBEFORE(A13932," : ")</f>
        <v>E01031330</v>
      </c>
      <c r="C13932" t="str">
        <f>_xlfn.TEXTAFTER(A13932," : ")</f>
        <v>Warwick 015D</v>
      </c>
      <c r="D13932" s="2">
        <v>1510</v>
      </c>
    </row>
    <row r="13933" spans="1:4" x14ac:dyDescent="0.45">
      <c r="A13933" s="1" t="s">
        <v>13932</v>
      </c>
      <c r="B13933" t="str">
        <f>_xlfn.TEXTBEFORE(A13933," : ")</f>
        <v>E01031331</v>
      </c>
      <c r="C13933" t="str">
        <f>_xlfn.TEXTAFTER(A13933," : ")</f>
        <v>Warwick 015E</v>
      </c>
      <c r="D13933" s="2">
        <v>1827</v>
      </c>
    </row>
    <row r="13934" spans="1:4" x14ac:dyDescent="0.45">
      <c r="A13934" s="1" t="s">
        <v>13933</v>
      </c>
      <c r="B13934" t="str">
        <f>_xlfn.TEXTBEFORE(A13934," : ")</f>
        <v>E01032138</v>
      </c>
      <c r="C13934" t="str">
        <f>_xlfn.TEXTAFTER(A13934," : ")</f>
        <v>Bromsgrove 001A</v>
      </c>
      <c r="D13934" s="2">
        <v>1634</v>
      </c>
    </row>
    <row r="13935" spans="1:4" x14ac:dyDescent="0.45">
      <c r="A13935" s="1" t="s">
        <v>13934</v>
      </c>
      <c r="B13935" t="str">
        <f>_xlfn.TEXTBEFORE(A13935," : ")</f>
        <v>E01032139</v>
      </c>
      <c r="C13935" t="str">
        <f>_xlfn.TEXTAFTER(A13935," : ")</f>
        <v>Bromsgrove 001B</v>
      </c>
      <c r="D13935" s="2">
        <v>2359</v>
      </c>
    </row>
    <row r="13936" spans="1:4" x14ac:dyDescent="0.45">
      <c r="A13936" s="1" t="s">
        <v>13935</v>
      </c>
      <c r="B13936" t="str">
        <f>_xlfn.TEXTBEFORE(A13936," : ")</f>
        <v>E01032140</v>
      </c>
      <c r="C13936" t="str">
        <f>_xlfn.TEXTAFTER(A13936," : ")</f>
        <v>Bromsgrove 001C</v>
      </c>
      <c r="D13936" s="2">
        <v>1807</v>
      </c>
    </row>
    <row r="13937" spans="1:4" x14ac:dyDescent="0.45">
      <c r="A13937" s="1" t="s">
        <v>13936</v>
      </c>
      <c r="B13937" t="str">
        <f>_xlfn.TEXTBEFORE(A13937," : ")</f>
        <v>E01032141</v>
      </c>
      <c r="C13937" t="str">
        <f>_xlfn.TEXTAFTER(A13937," : ")</f>
        <v>Bromsgrove 001D</v>
      </c>
      <c r="D13937" s="2">
        <v>1518</v>
      </c>
    </row>
    <row r="13938" spans="1:4" x14ac:dyDescent="0.45">
      <c r="A13938" s="1" t="s">
        <v>13937</v>
      </c>
      <c r="B13938" t="str">
        <f>_xlfn.TEXTBEFORE(A13938," : ")</f>
        <v>E01032136</v>
      </c>
      <c r="C13938" t="str">
        <f>_xlfn.TEXTAFTER(A13938," : ")</f>
        <v>Bromsgrove 002A</v>
      </c>
      <c r="D13938" s="2">
        <v>1312</v>
      </c>
    </row>
    <row r="13939" spans="1:4" x14ac:dyDescent="0.45">
      <c r="A13939" s="1" t="s">
        <v>13938</v>
      </c>
      <c r="B13939" t="str">
        <f>_xlfn.TEXTBEFORE(A13939," : ")</f>
        <v>E01032137</v>
      </c>
      <c r="C13939" t="str">
        <f>_xlfn.TEXTAFTER(A13939," : ")</f>
        <v>Bromsgrove 002B</v>
      </c>
      <c r="D13939" s="2">
        <v>1589</v>
      </c>
    </row>
    <row r="13940" spans="1:4" x14ac:dyDescent="0.45">
      <c r="A13940" s="1" t="s">
        <v>13939</v>
      </c>
      <c r="B13940" t="str">
        <f>_xlfn.TEXTBEFORE(A13940," : ")</f>
        <v>E01032168</v>
      </c>
      <c r="C13940" t="str">
        <f>_xlfn.TEXTAFTER(A13940," : ")</f>
        <v>Bromsgrove 002C</v>
      </c>
      <c r="D13940" s="2">
        <v>1154</v>
      </c>
    </row>
    <row r="13941" spans="1:4" x14ac:dyDescent="0.45">
      <c r="A13941" s="1" t="s">
        <v>13940</v>
      </c>
      <c r="B13941" t="str">
        <f>_xlfn.TEXTBEFORE(A13941," : ")</f>
        <v>E01032169</v>
      </c>
      <c r="C13941" t="str">
        <f>_xlfn.TEXTAFTER(A13941," : ")</f>
        <v>Bromsgrove 002D</v>
      </c>
      <c r="D13941" s="2">
        <v>1152</v>
      </c>
    </row>
    <row r="13942" spans="1:4" x14ac:dyDescent="0.45">
      <c r="A13942" s="1" t="s">
        <v>13941</v>
      </c>
      <c r="B13942" t="str">
        <f>_xlfn.TEXTBEFORE(A13942," : ")</f>
        <v>E01032176</v>
      </c>
      <c r="C13942" t="str">
        <f>_xlfn.TEXTAFTER(A13942," : ")</f>
        <v>Bromsgrove 002E</v>
      </c>
      <c r="D13942" s="2">
        <v>2207</v>
      </c>
    </row>
    <row r="13943" spans="1:4" x14ac:dyDescent="0.45">
      <c r="A13943" s="1" t="s">
        <v>13942</v>
      </c>
      <c r="B13943" t="str">
        <f>_xlfn.TEXTBEFORE(A13943," : ")</f>
        <v>E01032126</v>
      </c>
      <c r="C13943" t="str">
        <f>_xlfn.TEXTAFTER(A13943," : ")</f>
        <v>Bromsgrove 003A</v>
      </c>
      <c r="D13943" s="2">
        <v>2061</v>
      </c>
    </row>
    <row r="13944" spans="1:4" x14ac:dyDescent="0.45">
      <c r="A13944" s="1" t="s">
        <v>13943</v>
      </c>
      <c r="B13944" t="str">
        <f>_xlfn.TEXTBEFORE(A13944," : ")</f>
        <v>E01032170</v>
      </c>
      <c r="C13944" t="str">
        <f>_xlfn.TEXTAFTER(A13944," : ")</f>
        <v>Bromsgrove 003B</v>
      </c>
      <c r="D13944" s="2">
        <v>1375</v>
      </c>
    </row>
    <row r="13945" spans="1:4" x14ac:dyDescent="0.45">
      <c r="A13945" s="1" t="s">
        <v>13944</v>
      </c>
      <c r="B13945" t="str">
        <f>_xlfn.TEXTBEFORE(A13945," : ")</f>
        <v>E01032171</v>
      </c>
      <c r="C13945" t="str">
        <f>_xlfn.TEXTAFTER(A13945," : ")</f>
        <v>Bromsgrove 003C</v>
      </c>
      <c r="D13945" s="2">
        <v>1450</v>
      </c>
    </row>
    <row r="13946" spans="1:4" x14ac:dyDescent="0.45">
      <c r="A13946" s="1" t="s">
        <v>13945</v>
      </c>
      <c r="B13946" t="str">
        <f>_xlfn.TEXTBEFORE(A13946," : ")</f>
        <v>E01032172</v>
      </c>
      <c r="C13946" t="str">
        <f>_xlfn.TEXTAFTER(A13946," : ")</f>
        <v>Bromsgrove 003D</v>
      </c>
      <c r="D13946" s="2">
        <v>1531</v>
      </c>
    </row>
    <row r="13947" spans="1:4" x14ac:dyDescent="0.45">
      <c r="A13947" s="1" t="s">
        <v>13946</v>
      </c>
      <c r="B13947" t="str">
        <f>_xlfn.TEXTBEFORE(A13947," : ")</f>
        <v>E01032133</v>
      </c>
      <c r="C13947" t="str">
        <f>_xlfn.TEXTAFTER(A13947," : ")</f>
        <v>Bromsgrove 004A</v>
      </c>
      <c r="D13947" s="2">
        <v>1599</v>
      </c>
    </row>
    <row r="13948" spans="1:4" x14ac:dyDescent="0.45">
      <c r="A13948" s="1" t="s">
        <v>13947</v>
      </c>
      <c r="B13948" t="str">
        <f>_xlfn.TEXTBEFORE(A13948," : ")</f>
        <v>E01032135</v>
      </c>
      <c r="C13948" t="str">
        <f>_xlfn.TEXTAFTER(A13948," : ")</f>
        <v>Bromsgrove 004B</v>
      </c>
      <c r="D13948" s="2">
        <v>1566</v>
      </c>
    </row>
    <row r="13949" spans="1:4" x14ac:dyDescent="0.45">
      <c r="A13949" s="1" t="s">
        <v>13948</v>
      </c>
      <c r="B13949" t="str">
        <f>_xlfn.TEXTBEFORE(A13949," : ")</f>
        <v>E01032145</v>
      </c>
      <c r="C13949" t="str">
        <f>_xlfn.TEXTAFTER(A13949," : ")</f>
        <v>Bromsgrove 004C</v>
      </c>
      <c r="D13949" s="2">
        <v>1528</v>
      </c>
    </row>
    <row r="13950" spans="1:4" x14ac:dyDescent="0.45">
      <c r="A13950" s="1" t="s">
        <v>13949</v>
      </c>
      <c r="B13950" t="str">
        <f>_xlfn.TEXTBEFORE(A13950," : ")</f>
        <v>E01032147</v>
      </c>
      <c r="C13950" t="str">
        <f>_xlfn.TEXTAFTER(A13950," : ")</f>
        <v>Bromsgrove 004D</v>
      </c>
      <c r="D13950" s="2">
        <v>1226</v>
      </c>
    </row>
    <row r="13951" spans="1:4" x14ac:dyDescent="0.45">
      <c r="A13951" s="1" t="s">
        <v>13950</v>
      </c>
      <c r="B13951" t="str">
        <f>_xlfn.TEXTBEFORE(A13951," : ")</f>
        <v>E01032134</v>
      </c>
      <c r="C13951" t="str">
        <f>_xlfn.TEXTAFTER(A13951," : ")</f>
        <v>Bromsgrove 005A</v>
      </c>
      <c r="D13951" s="2">
        <v>1633</v>
      </c>
    </row>
    <row r="13952" spans="1:4" x14ac:dyDescent="0.45">
      <c r="A13952" s="1" t="s">
        <v>13951</v>
      </c>
      <c r="B13952" t="str">
        <f>_xlfn.TEXTBEFORE(A13952," : ")</f>
        <v>E01032146</v>
      </c>
      <c r="C13952" t="str">
        <f>_xlfn.TEXTAFTER(A13952," : ")</f>
        <v>Bromsgrove 005B</v>
      </c>
      <c r="D13952" s="2">
        <v>1655</v>
      </c>
    </row>
    <row r="13953" spans="1:4" x14ac:dyDescent="0.45">
      <c r="A13953" s="1" t="s">
        <v>13952</v>
      </c>
      <c r="B13953" t="str">
        <f>_xlfn.TEXTBEFORE(A13953," : ")</f>
        <v>E01032177</v>
      </c>
      <c r="C13953" t="str">
        <f>_xlfn.TEXTAFTER(A13953," : ")</f>
        <v>Bromsgrove 005C</v>
      </c>
      <c r="D13953" s="2">
        <v>1858</v>
      </c>
    </row>
    <row r="13954" spans="1:4" x14ac:dyDescent="0.45">
      <c r="A13954" s="1" t="s">
        <v>13953</v>
      </c>
      <c r="B13954" t="str">
        <f>_xlfn.TEXTBEFORE(A13954," : ")</f>
        <v>E01032178</v>
      </c>
      <c r="C13954" t="str">
        <f>_xlfn.TEXTAFTER(A13954," : ")</f>
        <v>Bromsgrove 005D</v>
      </c>
      <c r="D13954" s="2">
        <v>1216</v>
      </c>
    </row>
    <row r="13955" spans="1:4" x14ac:dyDescent="0.45">
      <c r="A13955" s="1" t="s">
        <v>13954</v>
      </c>
      <c r="B13955" t="str">
        <f>_xlfn.TEXTBEFORE(A13955," : ")</f>
        <v>E01032142</v>
      </c>
      <c r="C13955" t="str">
        <f>_xlfn.TEXTAFTER(A13955," : ")</f>
        <v>Bromsgrove 006A</v>
      </c>
      <c r="D13955" s="2">
        <v>2434</v>
      </c>
    </row>
    <row r="13956" spans="1:4" x14ac:dyDescent="0.45">
      <c r="A13956" s="1" t="s">
        <v>13955</v>
      </c>
      <c r="B13956" t="str">
        <f>_xlfn.TEXTBEFORE(A13956," : ")</f>
        <v>E01032143</v>
      </c>
      <c r="C13956" t="str">
        <f>_xlfn.TEXTAFTER(A13956," : ")</f>
        <v>Bromsgrove 006B</v>
      </c>
      <c r="D13956" s="2">
        <v>1612</v>
      </c>
    </row>
    <row r="13957" spans="1:4" x14ac:dyDescent="0.45">
      <c r="A13957" s="1" t="s">
        <v>13956</v>
      </c>
      <c r="B13957" t="str">
        <f>_xlfn.TEXTBEFORE(A13957," : ")</f>
        <v>E01032144</v>
      </c>
      <c r="C13957" t="str">
        <f>_xlfn.TEXTAFTER(A13957," : ")</f>
        <v>Bromsgrove 006C</v>
      </c>
      <c r="D13957" s="2">
        <v>2041</v>
      </c>
    </row>
    <row r="13958" spans="1:4" x14ac:dyDescent="0.45">
      <c r="A13958" s="1" t="s">
        <v>13957</v>
      </c>
      <c r="B13958" t="str">
        <f>_xlfn.TEXTBEFORE(A13958," : ")</f>
        <v>E01032149</v>
      </c>
      <c r="C13958" t="str">
        <f>_xlfn.TEXTAFTER(A13958," : ")</f>
        <v>Bromsgrove 006D</v>
      </c>
      <c r="D13958" s="2">
        <v>1267</v>
      </c>
    </row>
    <row r="13959" spans="1:4" x14ac:dyDescent="0.45">
      <c r="A13959" s="1" t="s">
        <v>13958</v>
      </c>
      <c r="B13959" t="str">
        <f>_xlfn.TEXTBEFORE(A13959," : ")</f>
        <v>E01032127</v>
      </c>
      <c r="C13959" t="str">
        <f>_xlfn.TEXTAFTER(A13959," : ")</f>
        <v>Bromsgrove 007A</v>
      </c>
      <c r="D13959" s="2">
        <v>1746</v>
      </c>
    </row>
    <row r="13960" spans="1:4" x14ac:dyDescent="0.45">
      <c r="A13960" s="1" t="s">
        <v>13959</v>
      </c>
      <c r="B13960" t="str">
        <f>_xlfn.TEXTBEFORE(A13960," : ")</f>
        <v>E01032128</v>
      </c>
      <c r="C13960" t="str">
        <f>_xlfn.TEXTAFTER(A13960," : ")</f>
        <v>Bromsgrove 007B</v>
      </c>
      <c r="D13960" s="2">
        <v>1442</v>
      </c>
    </row>
    <row r="13961" spans="1:4" x14ac:dyDescent="0.45">
      <c r="A13961" s="1" t="s">
        <v>13960</v>
      </c>
      <c r="B13961" t="str">
        <f>_xlfn.TEXTBEFORE(A13961," : ")</f>
        <v>E01032129</v>
      </c>
      <c r="C13961" t="str">
        <f>_xlfn.TEXTAFTER(A13961," : ")</f>
        <v>Bromsgrove 007C</v>
      </c>
      <c r="D13961" s="2">
        <v>1397</v>
      </c>
    </row>
    <row r="13962" spans="1:4" x14ac:dyDescent="0.45">
      <c r="A13962" s="1" t="s">
        <v>13961</v>
      </c>
      <c r="B13962" t="str">
        <f>_xlfn.TEXTBEFORE(A13962," : ")</f>
        <v>E01032152</v>
      </c>
      <c r="C13962" t="str">
        <f>_xlfn.TEXTAFTER(A13962," : ")</f>
        <v>Bromsgrove 007D</v>
      </c>
      <c r="D13962" s="2">
        <v>1377</v>
      </c>
    </row>
    <row r="13963" spans="1:4" x14ac:dyDescent="0.45">
      <c r="A13963" s="1" t="s">
        <v>13962</v>
      </c>
      <c r="B13963" t="str">
        <f>_xlfn.TEXTBEFORE(A13963," : ")</f>
        <v>E01032148</v>
      </c>
      <c r="C13963" t="str">
        <f>_xlfn.TEXTAFTER(A13963," : ")</f>
        <v>Bromsgrove 008A</v>
      </c>
      <c r="D13963" s="2">
        <v>1195</v>
      </c>
    </row>
    <row r="13964" spans="1:4" x14ac:dyDescent="0.45">
      <c r="A13964" s="1" t="s">
        <v>13963</v>
      </c>
      <c r="B13964" t="str">
        <f>_xlfn.TEXTBEFORE(A13964," : ")</f>
        <v>E01032150</v>
      </c>
      <c r="C13964" t="str">
        <f>_xlfn.TEXTAFTER(A13964," : ")</f>
        <v>Bromsgrove 008B</v>
      </c>
      <c r="D13964" s="2">
        <v>1451</v>
      </c>
    </row>
    <row r="13965" spans="1:4" x14ac:dyDescent="0.45">
      <c r="A13965" s="1" t="s">
        <v>13964</v>
      </c>
      <c r="B13965" t="str">
        <f>_xlfn.TEXTBEFORE(A13965," : ")</f>
        <v>E01032151</v>
      </c>
      <c r="C13965" t="str">
        <f>_xlfn.TEXTAFTER(A13965," : ")</f>
        <v>Bromsgrove 008C</v>
      </c>
      <c r="D13965" s="2">
        <v>1452</v>
      </c>
    </row>
    <row r="13966" spans="1:4" x14ac:dyDescent="0.45">
      <c r="A13966" s="1" t="s">
        <v>13965</v>
      </c>
      <c r="B13966" t="str">
        <f>_xlfn.TEXTBEFORE(A13966," : ")</f>
        <v>E01032153</v>
      </c>
      <c r="C13966" t="str">
        <f>_xlfn.TEXTAFTER(A13966," : ")</f>
        <v>Bromsgrove 008D</v>
      </c>
      <c r="D13966" s="2">
        <v>2252</v>
      </c>
    </row>
    <row r="13967" spans="1:4" x14ac:dyDescent="0.45">
      <c r="A13967" s="1" t="s">
        <v>13966</v>
      </c>
      <c r="B13967" t="str">
        <f>_xlfn.TEXTBEFORE(A13967," : ")</f>
        <v>E01032155</v>
      </c>
      <c r="C13967" t="str">
        <f>_xlfn.TEXTAFTER(A13967," : ")</f>
        <v>Bromsgrove 008E</v>
      </c>
      <c r="D13967" s="2">
        <v>1686</v>
      </c>
    </row>
    <row r="13968" spans="1:4" x14ac:dyDescent="0.45">
      <c r="A13968" s="1" t="s">
        <v>13967</v>
      </c>
      <c r="B13968" t="str">
        <f>_xlfn.TEXTBEFORE(A13968," : ")</f>
        <v>E01032122</v>
      </c>
      <c r="C13968" t="str">
        <f>_xlfn.TEXTAFTER(A13968," : ")</f>
        <v>Bromsgrove 009A</v>
      </c>
      <c r="D13968" s="2">
        <v>2312</v>
      </c>
    </row>
    <row r="13969" spans="1:4" x14ac:dyDescent="0.45">
      <c r="A13969" s="1" t="s">
        <v>13968</v>
      </c>
      <c r="B13969" t="str">
        <f>_xlfn.TEXTBEFORE(A13969," : ")</f>
        <v>E01032123</v>
      </c>
      <c r="C13969" t="str">
        <f>_xlfn.TEXTAFTER(A13969," : ")</f>
        <v>Bromsgrove 009B</v>
      </c>
      <c r="D13969" s="2">
        <v>1569</v>
      </c>
    </row>
    <row r="13970" spans="1:4" x14ac:dyDescent="0.45">
      <c r="A13970" s="1" t="s">
        <v>13969</v>
      </c>
      <c r="B13970" t="str">
        <f>_xlfn.TEXTBEFORE(A13970," : ")</f>
        <v>E01032124</v>
      </c>
      <c r="C13970" t="str">
        <f>_xlfn.TEXTAFTER(A13970," : ")</f>
        <v>Bromsgrove 009C</v>
      </c>
      <c r="D13970" s="2">
        <v>1572</v>
      </c>
    </row>
    <row r="13971" spans="1:4" x14ac:dyDescent="0.45">
      <c r="A13971" s="1" t="s">
        <v>13970</v>
      </c>
      <c r="B13971" t="str">
        <f>_xlfn.TEXTBEFORE(A13971," : ")</f>
        <v>E01032125</v>
      </c>
      <c r="C13971" t="str">
        <f>_xlfn.TEXTAFTER(A13971," : ")</f>
        <v>Bromsgrove 009D</v>
      </c>
      <c r="D13971" s="2">
        <v>1484</v>
      </c>
    </row>
    <row r="13972" spans="1:4" x14ac:dyDescent="0.45">
      <c r="A13972" s="1" t="s">
        <v>13971</v>
      </c>
      <c r="B13972" t="str">
        <f>_xlfn.TEXTBEFORE(A13972," : ")</f>
        <v>E01032154</v>
      </c>
      <c r="C13972" t="str">
        <f>_xlfn.TEXTAFTER(A13972," : ")</f>
        <v>Bromsgrove 010A</v>
      </c>
      <c r="D13972" s="2">
        <v>1747</v>
      </c>
    </row>
    <row r="13973" spans="1:4" x14ac:dyDescent="0.45">
      <c r="A13973" s="1" t="s">
        <v>13972</v>
      </c>
      <c r="B13973" t="str">
        <f>_xlfn.TEXTBEFORE(A13973," : ")</f>
        <v>E01032159</v>
      </c>
      <c r="C13973" t="str">
        <f>_xlfn.TEXTAFTER(A13973," : ")</f>
        <v>Bromsgrove 010B</v>
      </c>
      <c r="D13973" s="2">
        <v>1932</v>
      </c>
    </row>
    <row r="13974" spans="1:4" x14ac:dyDescent="0.45">
      <c r="A13974" s="1" t="s">
        <v>13973</v>
      </c>
      <c r="B13974" t="str">
        <f>_xlfn.TEXTBEFORE(A13974," : ")</f>
        <v>E01032160</v>
      </c>
      <c r="C13974" t="str">
        <f>_xlfn.TEXTAFTER(A13974," : ")</f>
        <v>Bromsgrove 010C</v>
      </c>
      <c r="D13974" s="2">
        <v>1697</v>
      </c>
    </row>
    <row r="13975" spans="1:4" x14ac:dyDescent="0.45">
      <c r="A13975" s="1" t="s">
        <v>13974</v>
      </c>
      <c r="B13975" t="str">
        <f>_xlfn.TEXTBEFORE(A13975," : ")</f>
        <v>E01032161</v>
      </c>
      <c r="C13975" t="str">
        <f>_xlfn.TEXTAFTER(A13975," : ")</f>
        <v>Bromsgrove 010D</v>
      </c>
      <c r="D13975" s="2">
        <v>2001</v>
      </c>
    </row>
    <row r="13976" spans="1:4" x14ac:dyDescent="0.45">
      <c r="A13976" s="1" t="s">
        <v>13975</v>
      </c>
      <c r="B13976" t="str">
        <f>_xlfn.TEXTBEFORE(A13976," : ")</f>
        <v>E01032156</v>
      </c>
      <c r="C13976" t="str">
        <f>_xlfn.TEXTAFTER(A13976," : ")</f>
        <v>Bromsgrove 011A</v>
      </c>
      <c r="D13976" s="2">
        <v>2038</v>
      </c>
    </row>
    <row r="13977" spans="1:4" x14ac:dyDescent="0.45">
      <c r="A13977" s="1" t="s">
        <v>13976</v>
      </c>
      <c r="B13977" t="str">
        <f>_xlfn.TEXTBEFORE(A13977," : ")</f>
        <v>E01032157</v>
      </c>
      <c r="C13977" t="str">
        <f>_xlfn.TEXTAFTER(A13977," : ")</f>
        <v>Bromsgrove 011B</v>
      </c>
      <c r="D13977" s="2">
        <v>1668</v>
      </c>
    </row>
    <row r="13978" spans="1:4" x14ac:dyDescent="0.45">
      <c r="A13978" s="1" t="s">
        <v>13977</v>
      </c>
      <c r="B13978" t="str">
        <f>_xlfn.TEXTBEFORE(A13978," : ")</f>
        <v>E01032173</v>
      </c>
      <c r="C13978" t="str">
        <f>_xlfn.TEXTAFTER(A13978," : ")</f>
        <v>Bromsgrove 011C</v>
      </c>
      <c r="D13978" s="2">
        <v>1668</v>
      </c>
    </row>
    <row r="13979" spans="1:4" x14ac:dyDescent="0.45">
      <c r="A13979" s="1" t="s">
        <v>13978</v>
      </c>
      <c r="B13979" t="str">
        <f>_xlfn.TEXTBEFORE(A13979," : ")</f>
        <v>E01032175</v>
      </c>
      <c r="C13979" t="str">
        <f>_xlfn.TEXTAFTER(A13979," : ")</f>
        <v>Bromsgrove 011D</v>
      </c>
      <c r="D13979" s="2">
        <v>1575</v>
      </c>
    </row>
    <row r="13980" spans="1:4" x14ac:dyDescent="0.45">
      <c r="A13980" s="1" t="s">
        <v>13979</v>
      </c>
      <c r="B13980" t="str">
        <f>_xlfn.TEXTBEFORE(A13980," : ")</f>
        <v>E01032158</v>
      </c>
      <c r="C13980" t="str">
        <f>_xlfn.TEXTAFTER(A13980," : ")</f>
        <v>Bromsgrove 012A</v>
      </c>
      <c r="D13980" s="2">
        <v>1515</v>
      </c>
    </row>
    <row r="13981" spans="1:4" x14ac:dyDescent="0.45">
      <c r="A13981" s="1" t="s">
        <v>13980</v>
      </c>
      <c r="B13981" t="str">
        <f>_xlfn.TEXTBEFORE(A13981," : ")</f>
        <v>E01032162</v>
      </c>
      <c r="C13981" t="str">
        <f>_xlfn.TEXTAFTER(A13981," : ")</f>
        <v>Bromsgrove 012B</v>
      </c>
      <c r="D13981" s="2">
        <v>1904</v>
      </c>
    </row>
    <row r="13982" spans="1:4" x14ac:dyDescent="0.45">
      <c r="A13982" s="1" t="s">
        <v>13981</v>
      </c>
      <c r="B13982" t="str">
        <f>_xlfn.TEXTBEFORE(A13982," : ")</f>
        <v>E01033059</v>
      </c>
      <c r="C13982" t="str">
        <f>_xlfn.TEXTAFTER(A13982," : ")</f>
        <v>Bromsgrove 012D</v>
      </c>
      <c r="D13982" s="2">
        <v>1545</v>
      </c>
    </row>
    <row r="13983" spans="1:4" x14ac:dyDescent="0.45">
      <c r="A13983" s="1" t="s">
        <v>13982</v>
      </c>
      <c r="B13983" t="str">
        <f>_xlfn.TEXTBEFORE(A13983," : ")</f>
        <v>E01033061</v>
      </c>
      <c r="C13983" t="str">
        <f>_xlfn.TEXTAFTER(A13983," : ")</f>
        <v>Bromsgrove 012E</v>
      </c>
      <c r="D13983" s="2">
        <v>1856</v>
      </c>
    </row>
    <row r="13984" spans="1:4" x14ac:dyDescent="0.45">
      <c r="A13984" s="1" t="s">
        <v>13983</v>
      </c>
      <c r="B13984" t="str">
        <f>_xlfn.TEXTBEFORE(A13984," : ")</f>
        <v>E01032131</v>
      </c>
      <c r="C13984" t="str">
        <f>_xlfn.TEXTAFTER(A13984," : ")</f>
        <v>Bromsgrove 013B</v>
      </c>
      <c r="D13984" s="2">
        <v>1619</v>
      </c>
    </row>
    <row r="13985" spans="1:4" x14ac:dyDescent="0.45">
      <c r="A13985" s="1" t="s">
        <v>13984</v>
      </c>
      <c r="B13985" t="str">
        <f>_xlfn.TEXTBEFORE(A13985," : ")</f>
        <v>E01032132</v>
      </c>
      <c r="C13985" t="str">
        <f>_xlfn.TEXTAFTER(A13985," : ")</f>
        <v>Bromsgrove 013C</v>
      </c>
      <c r="D13985" s="2">
        <v>2010</v>
      </c>
    </row>
    <row r="13986" spans="1:4" x14ac:dyDescent="0.45">
      <c r="A13986" s="1" t="s">
        <v>13985</v>
      </c>
      <c r="B13986" t="str">
        <f>_xlfn.TEXTBEFORE(A13986," : ")</f>
        <v>E01032174</v>
      </c>
      <c r="C13986" t="str">
        <f>_xlfn.TEXTAFTER(A13986," : ")</f>
        <v>Bromsgrove 013D</v>
      </c>
      <c r="D13986" s="2">
        <v>1648</v>
      </c>
    </row>
    <row r="13987" spans="1:4" x14ac:dyDescent="0.45">
      <c r="A13987" s="1" t="s">
        <v>13986</v>
      </c>
      <c r="B13987" t="str">
        <f>_xlfn.TEXTBEFORE(A13987," : ")</f>
        <v>E01034316</v>
      </c>
      <c r="C13987" t="str">
        <f>_xlfn.TEXTAFTER(A13987," : ")</f>
        <v>Bromsgrove 013E</v>
      </c>
      <c r="D13987" s="2">
        <v>1316</v>
      </c>
    </row>
    <row r="13988" spans="1:4" x14ac:dyDescent="0.45">
      <c r="A13988" s="1" t="s">
        <v>13987</v>
      </c>
      <c r="B13988" t="str">
        <f>_xlfn.TEXTBEFORE(A13988," : ")</f>
        <v>E01034317</v>
      </c>
      <c r="C13988" t="str">
        <f>_xlfn.TEXTAFTER(A13988," : ")</f>
        <v>Bromsgrove 013F</v>
      </c>
      <c r="D13988" s="2">
        <v>1431</v>
      </c>
    </row>
    <row r="13989" spans="1:4" x14ac:dyDescent="0.45">
      <c r="A13989" s="1" t="s">
        <v>13988</v>
      </c>
      <c r="B13989" t="str">
        <f>_xlfn.TEXTBEFORE(A13989," : ")</f>
        <v>E01033060</v>
      </c>
      <c r="C13989" t="str">
        <f>_xlfn.TEXTAFTER(A13989," : ")</f>
        <v>Bromsgrove 014E</v>
      </c>
      <c r="D13989" s="2">
        <v>1137</v>
      </c>
    </row>
    <row r="13990" spans="1:4" x14ac:dyDescent="0.45">
      <c r="A13990" s="1" t="s">
        <v>13989</v>
      </c>
      <c r="B13990" t="str">
        <f>_xlfn.TEXTBEFORE(A13990," : ")</f>
        <v>E01033062</v>
      </c>
      <c r="C13990" t="str">
        <f>_xlfn.TEXTAFTER(A13990," : ")</f>
        <v>Bromsgrove 014F</v>
      </c>
      <c r="D13990" s="2">
        <v>2261</v>
      </c>
    </row>
    <row r="13991" spans="1:4" x14ac:dyDescent="0.45">
      <c r="A13991" s="1" t="s">
        <v>13990</v>
      </c>
      <c r="B13991" t="str">
        <f>_xlfn.TEXTBEFORE(A13991," : ")</f>
        <v>E01033243</v>
      </c>
      <c r="C13991" t="str">
        <f>_xlfn.TEXTAFTER(A13991," : ")</f>
        <v>Bromsgrove 014G</v>
      </c>
      <c r="D13991" s="2">
        <v>2209</v>
      </c>
    </row>
    <row r="13992" spans="1:4" x14ac:dyDescent="0.45">
      <c r="A13992" s="1" t="s">
        <v>13991</v>
      </c>
      <c r="B13992" t="str">
        <f>_xlfn.TEXTBEFORE(A13992," : ")</f>
        <v>E01034318</v>
      </c>
      <c r="C13992" t="str">
        <f>_xlfn.TEXTAFTER(A13992," : ")</f>
        <v>Bromsgrove 014H</v>
      </c>
      <c r="D13992" s="2">
        <v>1425</v>
      </c>
    </row>
    <row r="13993" spans="1:4" x14ac:dyDescent="0.45">
      <c r="A13993" s="1" t="s">
        <v>13992</v>
      </c>
      <c r="B13993" t="str">
        <f>_xlfn.TEXTBEFORE(A13993," : ")</f>
        <v>E01034319</v>
      </c>
      <c r="C13993" t="str">
        <f>_xlfn.TEXTAFTER(A13993," : ")</f>
        <v>Bromsgrove 014I</v>
      </c>
      <c r="D13993" s="2">
        <v>1277</v>
      </c>
    </row>
    <row r="13994" spans="1:4" x14ac:dyDescent="0.45">
      <c r="A13994" s="1" t="s">
        <v>13993</v>
      </c>
      <c r="B13994" t="str">
        <f>_xlfn.TEXTBEFORE(A13994," : ")</f>
        <v>E01032193</v>
      </c>
      <c r="C13994" t="str">
        <f>_xlfn.TEXTAFTER(A13994," : ")</f>
        <v>Malvern Hills 001A</v>
      </c>
      <c r="D13994" s="2">
        <v>2294</v>
      </c>
    </row>
    <row r="13995" spans="1:4" x14ac:dyDescent="0.45">
      <c r="A13995" s="1" t="s">
        <v>13994</v>
      </c>
      <c r="B13995" t="str">
        <f>_xlfn.TEXTBEFORE(A13995," : ")</f>
        <v>E01032212</v>
      </c>
      <c r="C13995" t="str">
        <f>_xlfn.TEXTAFTER(A13995," : ")</f>
        <v>Malvern Hills 001B</v>
      </c>
      <c r="D13995" s="2">
        <v>2203</v>
      </c>
    </row>
    <row r="13996" spans="1:4" x14ac:dyDescent="0.45">
      <c r="A13996" s="1" t="s">
        <v>13995</v>
      </c>
      <c r="B13996" t="str">
        <f>_xlfn.TEXTBEFORE(A13996," : ")</f>
        <v>E01032213</v>
      </c>
      <c r="C13996" t="str">
        <f>_xlfn.TEXTAFTER(A13996," : ")</f>
        <v>Malvern Hills 001C</v>
      </c>
      <c r="D13996" s="2">
        <v>1744</v>
      </c>
    </row>
    <row r="13997" spans="1:4" x14ac:dyDescent="0.45">
      <c r="A13997" s="1" t="s">
        <v>13996</v>
      </c>
      <c r="B13997" t="str">
        <f>_xlfn.TEXTBEFORE(A13997," : ")</f>
        <v>E01032214</v>
      </c>
      <c r="C13997" t="str">
        <f>_xlfn.TEXTAFTER(A13997," : ")</f>
        <v>Malvern Hills 001D</v>
      </c>
      <c r="D13997" s="2">
        <v>2180</v>
      </c>
    </row>
    <row r="13998" spans="1:4" x14ac:dyDescent="0.45">
      <c r="A13998" s="1" t="s">
        <v>13997</v>
      </c>
      <c r="B13998" t="str">
        <f>_xlfn.TEXTBEFORE(A13998," : ")</f>
        <v>E01032181</v>
      </c>
      <c r="C13998" t="str">
        <f>_xlfn.TEXTAFTER(A13998," : ")</f>
        <v>Malvern Hills 002A</v>
      </c>
      <c r="D13998" s="2">
        <v>2212</v>
      </c>
    </row>
    <row r="13999" spans="1:4" x14ac:dyDescent="0.45">
      <c r="A13999" s="1" t="s">
        <v>13998</v>
      </c>
      <c r="B13999" t="str">
        <f>_xlfn.TEXTBEFORE(A13999," : ")</f>
        <v>E01032190</v>
      </c>
      <c r="C13999" t="str">
        <f>_xlfn.TEXTAFTER(A13999," : ")</f>
        <v>Malvern Hills 002B</v>
      </c>
      <c r="D13999" s="2">
        <v>2068</v>
      </c>
    </row>
    <row r="14000" spans="1:4" x14ac:dyDescent="0.45">
      <c r="A14000" s="1" t="s">
        <v>13999</v>
      </c>
      <c r="B14000" t="str">
        <f>_xlfn.TEXTBEFORE(A14000," : ")</f>
        <v>E01032199</v>
      </c>
      <c r="C14000" t="str">
        <f>_xlfn.TEXTAFTER(A14000," : ")</f>
        <v>Malvern Hills 002C</v>
      </c>
      <c r="D14000" s="2">
        <v>1991</v>
      </c>
    </row>
    <row r="14001" spans="1:4" x14ac:dyDescent="0.45">
      <c r="A14001" s="1" t="s">
        <v>14000</v>
      </c>
      <c r="B14001" t="str">
        <f>_xlfn.TEXTBEFORE(A14001," : ")</f>
        <v>E01032223</v>
      </c>
      <c r="C14001" t="str">
        <f>_xlfn.TEXTAFTER(A14001," : ")</f>
        <v>Malvern Hills 002D</v>
      </c>
      <c r="D14001" s="2">
        <v>2258</v>
      </c>
    </row>
    <row r="14002" spans="1:4" x14ac:dyDescent="0.45">
      <c r="A14002" s="1" t="s">
        <v>14001</v>
      </c>
      <c r="B14002" t="str">
        <f>_xlfn.TEXTBEFORE(A14002," : ")</f>
        <v>E01032179</v>
      </c>
      <c r="C14002" t="str">
        <f>_xlfn.TEXTAFTER(A14002," : ")</f>
        <v>Malvern Hills 003A</v>
      </c>
      <c r="D14002" s="2">
        <v>1601</v>
      </c>
    </row>
    <row r="14003" spans="1:4" x14ac:dyDescent="0.45">
      <c r="A14003" s="1" t="s">
        <v>14002</v>
      </c>
      <c r="B14003" t="str">
        <f>_xlfn.TEXTBEFORE(A14003," : ")</f>
        <v>E01032180</v>
      </c>
      <c r="C14003" t="str">
        <f>_xlfn.TEXTAFTER(A14003," : ")</f>
        <v>Malvern Hills 003B</v>
      </c>
      <c r="D14003" s="2">
        <v>2116</v>
      </c>
    </row>
    <row r="14004" spans="1:4" x14ac:dyDescent="0.45">
      <c r="A14004" s="1" t="s">
        <v>14003</v>
      </c>
      <c r="B14004" t="str">
        <f>_xlfn.TEXTBEFORE(A14004," : ")</f>
        <v>E01032182</v>
      </c>
      <c r="C14004" t="str">
        <f>_xlfn.TEXTAFTER(A14004," : ")</f>
        <v>Malvern Hills 003C</v>
      </c>
      <c r="D14004" s="2">
        <v>2381</v>
      </c>
    </row>
    <row r="14005" spans="1:4" x14ac:dyDescent="0.45">
      <c r="A14005" s="1" t="s">
        <v>14004</v>
      </c>
      <c r="B14005" t="str">
        <f>_xlfn.TEXTBEFORE(A14005," : ")</f>
        <v>E01032183</v>
      </c>
      <c r="C14005" t="str">
        <f>_xlfn.TEXTAFTER(A14005," : ")</f>
        <v>Malvern Hills 003D</v>
      </c>
      <c r="D14005" s="2">
        <v>1567</v>
      </c>
    </row>
    <row r="14006" spans="1:4" x14ac:dyDescent="0.45">
      <c r="A14006" s="1" t="s">
        <v>14005</v>
      </c>
      <c r="B14006" t="str">
        <f>_xlfn.TEXTBEFORE(A14006," : ")</f>
        <v>E01032194</v>
      </c>
      <c r="C14006" t="str">
        <f>_xlfn.TEXTAFTER(A14006," : ")</f>
        <v>Malvern Hills 004A</v>
      </c>
      <c r="D14006" s="2">
        <v>1630</v>
      </c>
    </row>
    <row r="14007" spans="1:4" x14ac:dyDescent="0.45">
      <c r="A14007" s="1" t="s">
        <v>14006</v>
      </c>
      <c r="B14007" t="str">
        <f>_xlfn.TEXTBEFORE(A14007," : ")</f>
        <v>E01032195</v>
      </c>
      <c r="C14007" t="str">
        <f>_xlfn.TEXTAFTER(A14007," : ")</f>
        <v>Malvern Hills 004B</v>
      </c>
      <c r="D14007" s="2">
        <v>1518</v>
      </c>
    </row>
    <row r="14008" spans="1:4" x14ac:dyDescent="0.45">
      <c r="A14008" s="1" t="s">
        <v>14007</v>
      </c>
      <c r="B14008" t="str">
        <f>_xlfn.TEXTBEFORE(A14008," : ")</f>
        <v>E01032196</v>
      </c>
      <c r="C14008" t="str">
        <f>_xlfn.TEXTAFTER(A14008," : ")</f>
        <v>Malvern Hills 004C</v>
      </c>
      <c r="D14008" s="2">
        <v>1700</v>
      </c>
    </row>
    <row r="14009" spans="1:4" x14ac:dyDescent="0.45">
      <c r="A14009" s="1" t="s">
        <v>14008</v>
      </c>
      <c r="B14009" t="str">
        <f>_xlfn.TEXTBEFORE(A14009," : ")</f>
        <v>E01032197</v>
      </c>
      <c r="C14009" t="str">
        <f>_xlfn.TEXTAFTER(A14009," : ")</f>
        <v>Malvern Hills 004D</v>
      </c>
      <c r="D14009" s="2">
        <v>1456</v>
      </c>
    </row>
    <row r="14010" spans="1:4" x14ac:dyDescent="0.45">
      <c r="A14010" s="1" t="s">
        <v>14009</v>
      </c>
      <c r="B14010" t="str">
        <f>_xlfn.TEXTBEFORE(A14010," : ")</f>
        <v>E01032205</v>
      </c>
      <c r="C14010" t="str">
        <f>_xlfn.TEXTAFTER(A14010," : ")</f>
        <v>Malvern Hills 005A</v>
      </c>
      <c r="D14010" s="2">
        <v>1052</v>
      </c>
    </row>
    <row r="14011" spans="1:4" x14ac:dyDescent="0.45">
      <c r="A14011" s="1" t="s">
        <v>14010</v>
      </c>
      <c r="B14011" t="str">
        <f>_xlfn.TEXTBEFORE(A14011," : ")</f>
        <v>E01032206</v>
      </c>
      <c r="C14011" t="str">
        <f>_xlfn.TEXTAFTER(A14011," : ")</f>
        <v>Malvern Hills 005B</v>
      </c>
      <c r="D14011" s="2">
        <v>1255</v>
      </c>
    </row>
    <row r="14012" spans="1:4" x14ac:dyDescent="0.45">
      <c r="A14012" s="1" t="s">
        <v>14011</v>
      </c>
      <c r="B14012" t="str">
        <f>_xlfn.TEXTBEFORE(A14012," : ")</f>
        <v>E01032207</v>
      </c>
      <c r="C14012" t="str">
        <f>_xlfn.TEXTAFTER(A14012," : ")</f>
        <v>Malvern Hills 005C</v>
      </c>
      <c r="D14012" s="2">
        <v>1861</v>
      </c>
    </row>
    <row r="14013" spans="1:4" x14ac:dyDescent="0.45">
      <c r="A14013" s="1" t="s">
        <v>14012</v>
      </c>
      <c r="B14013" t="str">
        <f>_xlfn.TEXTBEFORE(A14013," : ")</f>
        <v>E01032217</v>
      </c>
      <c r="C14013" t="str">
        <f>_xlfn.TEXTAFTER(A14013," : ")</f>
        <v>Malvern Hills 005D</v>
      </c>
      <c r="D14013" s="2">
        <v>1688</v>
      </c>
    </row>
    <row r="14014" spans="1:4" x14ac:dyDescent="0.45">
      <c r="A14014" s="1" t="s">
        <v>14013</v>
      </c>
      <c r="B14014" t="str">
        <f>_xlfn.TEXTBEFORE(A14014," : ")</f>
        <v>E01032188</v>
      </c>
      <c r="C14014" t="str">
        <f>_xlfn.TEXTAFTER(A14014," : ")</f>
        <v>Malvern Hills 006A</v>
      </c>
      <c r="D14014" s="2">
        <v>1912</v>
      </c>
    </row>
    <row r="14015" spans="1:4" x14ac:dyDescent="0.45">
      <c r="A14015" s="1" t="s">
        <v>14014</v>
      </c>
      <c r="B14015" t="str">
        <f>_xlfn.TEXTBEFORE(A14015," : ")</f>
        <v>E01032189</v>
      </c>
      <c r="C14015" t="str">
        <f>_xlfn.TEXTAFTER(A14015," : ")</f>
        <v>Malvern Hills 006B</v>
      </c>
      <c r="D14015" s="2">
        <v>2804</v>
      </c>
    </row>
    <row r="14016" spans="1:4" x14ac:dyDescent="0.45">
      <c r="A14016" s="1" t="s">
        <v>14015</v>
      </c>
      <c r="B14016" t="str">
        <f>_xlfn.TEXTBEFORE(A14016," : ")</f>
        <v>E01032220</v>
      </c>
      <c r="C14016" t="str">
        <f>_xlfn.TEXTAFTER(A14016," : ")</f>
        <v>Malvern Hills 006C</v>
      </c>
      <c r="D14016" s="2">
        <v>1400</v>
      </c>
    </row>
    <row r="14017" spans="1:4" x14ac:dyDescent="0.45">
      <c r="A14017" s="1" t="s">
        <v>14016</v>
      </c>
      <c r="B14017" t="str">
        <f>_xlfn.TEXTBEFORE(A14017," : ")</f>
        <v>E01032221</v>
      </c>
      <c r="C14017" t="str">
        <f>_xlfn.TEXTAFTER(A14017," : ")</f>
        <v>Malvern Hills 006D</v>
      </c>
      <c r="D14017" s="2">
        <v>1216</v>
      </c>
    </row>
    <row r="14018" spans="1:4" x14ac:dyDescent="0.45">
      <c r="A14018" s="1" t="s">
        <v>14017</v>
      </c>
      <c r="B14018" t="str">
        <f>_xlfn.TEXTBEFORE(A14018," : ")</f>
        <v>E01032222</v>
      </c>
      <c r="C14018" t="str">
        <f>_xlfn.TEXTAFTER(A14018," : ")</f>
        <v>Malvern Hills 006E</v>
      </c>
      <c r="D14018" s="2">
        <v>1368</v>
      </c>
    </row>
    <row r="14019" spans="1:4" x14ac:dyDescent="0.45">
      <c r="A14019" s="1" t="s">
        <v>14018</v>
      </c>
      <c r="B14019" t="str">
        <f>_xlfn.TEXTBEFORE(A14019," : ")</f>
        <v>E01032201</v>
      </c>
      <c r="C14019" t="str">
        <f>_xlfn.TEXTAFTER(A14019," : ")</f>
        <v>Malvern Hills 007A</v>
      </c>
      <c r="D14019" s="2">
        <v>1676</v>
      </c>
    </row>
    <row r="14020" spans="1:4" x14ac:dyDescent="0.45">
      <c r="A14020" s="1" t="s">
        <v>14019</v>
      </c>
      <c r="B14020" t="str">
        <f>_xlfn.TEXTBEFORE(A14020," : ")</f>
        <v>E01032202</v>
      </c>
      <c r="C14020" t="str">
        <f>_xlfn.TEXTAFTER(A14020," : ")</f>
        <v>Malvern Hills 007B</v>
      </c>
      <c r="D14020" s="2">
        <v>1681</v>
      </c>
    </row>
    <row r="14021" spans="1:4" x14ac:dyDescent="0.45">
      <c r="A14021" s="1" t="s">
        <v>14020</v>
      </c>
      <c r="B14021" t="str">
        <f>_xlfn.TEXTBEFORE(A14021," : ")</f>
        <v>E01032203</v>
      </c>
      <c r="C14021" t="str">
        <f>_xlfn.TEXTAFTER(A14021," : ")</f>
        <v>Malvern Hills 007C</v>
      </c>
      <c r="D14021" s="2">
        <v>1447</v>
      </c>
    </row>
    <row r="14022" spans="1:4" x14ac:dyDescent="0.45">
      <c r="A14022" s="1" t="s">
        <v>14021</v>
      </c>
      <c r="B14022" t="str">
        <f>_xlfn.TEXTBEFORE(A14022," : ")</f>
        <v>E01032204</v>
      </c>
      <c r="C14022" t="str">
        <f>_xlfn.TEXTAFTER(A14022," : ")</f>
        <v>Malvern Hills 007D</v>
      </c>
      <c r="D14022" s="2">
        <v>1648</v>
      </c>
    </row>
    <row r="14023" spans="1:4" x14ac:dyDescent="0.45">
      <c r="A14023" s="1" t="s">
        <v>14022</v>
      </c>
      <c r="B14023" t="str">
        <f>_xlfn.TEXTBEFORE(A14023," : ")</f>
        <v>E01032191</v>
      </c>
      <c r="C14023" t="str">
        <f>_xlfn.TEXTAFTER(A14023," : ")</f>
        <v>Malvern Hills 008A</v>
      </c>
      <c r="D14023" s="2">
        <v>2898</v>
      </c>
    </row>
    <row r="14024" spans="1:4" x14ac:dyDescent="0.45">
      <c r="A14024" s="1" t="s">
        <v>14023</v>
      </c>
      <c r="B14024" t="str">
        <f>_xlfn.TEXTBEFORE(A14024," : ")</f>
        <v>E01032192</v>
      </c>
      <c r="C14024" t="str">
        <f>_xlfn.TEXTAFTER(A14024," : ")</f>
        <v>Malvern Hills 008B</v>
      </c>
      <c r="D14024" s="2">
        <v>2148</v>
      </c>
    </row>
    <row r="14025" spans="1:4" x14ac:dyDescent="0.45">
      <c r="A14025" s="1" t="s">
        <v>14024</v>
      </c>
      <c r="B14025" t="str">
        <f>_xlfn.TEXTBEFORE(A14025," : ")</f>
        <v>E01032211</v>
      </c>
      <c r="C14025" t="str">
        <f>_xlfn.TEXTAFTER(A14025," : ")</f>
        <v>Malvern Hills 008C</v>
      </c>
      <c r="D14025" s="2">
        <v>1887</v>
      </c>
    </row>
    <row r="14026" spans="1:4" x14ac:dyDescent="0.45">
      <c r="A14026" s="1" t="s">
        <v>14025</v>
      </c>
      <c r="B14026" t="str">
        <f>_xlfn.TEXTBEFORE(A14026," : ")</f>
        <v>E01032184</v>
      </c>
      <c r="C14026" t="str">
        <f>_xlfn.TEXTAFTER(A14026," : ")</f>
        <v>Malvern Hills 009A</v>
      </c>
      <c r="D14026" s="2">
        <v>1463</v>
      </c>
    </row>
    <row r="14027" spans="1:4" x14ac:dyDescent="0.45">
      <c r="A14027" s="1" t="s">
        <v>14026</v>
      </c>
      <c r="B14027" t="str">
        <f>_xlfn.TEXTBEFORE(A14027," : ")</f>
        <v>E01032185</v>
      </c>
      <c r="C14027" t="str">
        <f>_xlfn.TEXTAFTER(A14027," : ")</f>
        <v>Malvern Hills 009B</v>
      </c>
      <c r="D14027" s="2">
        <v>1487</v>
      </c>
    </row>
    <row r="14028" spans="1:4" x14ac:dyDescent="0.45">
      <c r="A14028" s="1" t="s">
        <v>14027</v>
      </c>
      <c r="B14028" t="str">
        <f>_xlfn.TEXTBEFORE(A14028," : ")</f>
        <v>E01032186</v>
      </c>
      <c r="C14028" t="str">
        <f>_xlfn.TEXTAFTER(A14028," : ")</f>
        <v>Malvern Hills 009C</v>
      </c>
      <c r="D14028" s="2">
        <v>1348</v>
      </c>
    </row>
    <row r="14029" spans="1:4" x14ac:dyDescent="0.45">
      <c r="A14029" s="1" t="s">
        <v>14028</v>
      </c>
      <c r="B14029" t="str">
        <f>_xlfn.TEXTBEFORE(A14029," : ")</f>
        <v>E01032187</v>
      </c>
      <c r="C14029" t="str">
        <f>_xlfn.TEXTAFTER(A14029," : ")</f>
        <v>Malvern Hills 009D</v>
      </c>
      <c r="D14029" s="2">
        <v>1686</v>
      </c>
    </row>
    <row r="14030" spans="1:4" x14ac:dyDescent="0.45">
      <c r="A14030" s="1" t="s">
        <v>14029</v>
      </c>
      <c r="B14030" t="str">
        <f>_xlfn.TEXTBEFORE(A14030," : ")</f>
        <v>E01032208</v>
      </c>
      <c r="C14030" t="str">
        <f>_xlfn.TEXTAFTER(A14030," : ")</f>
        <v>Malvern Hills 010A</v>
      </c>
      <c r="D14030" s="2">
        <v>1499</v>
      </c>
    </row>
    <row r="14031" spans="1:4" x14ac:dyDescent="0.45">
      <c r="A14031" s="1" t="s">
        <v>14030</v>
      </c>
      <c r="B14031" t="str">
        <f>_xlfn.TEXTBEFORE(A14031," : ")</f>
        <v>E01032209</v>
      </c>
      <c r="C14031" t="str">
        <f>_xlfn.TEXTAFTER(A14031," : ")</f>
        <v>Malvern Hills 010B</v>
      </c>
      <c r="D14031" s="2">
        <v>1607</v>
      </c>
    </row>
    <row r="14032" spans="1:4" x14ac:dyDescent="0.45">
      <c r="A14032" s="1" t="s">
        <v>14031</v>
      </c>
      <c r="B14032" t="str">
        <f>_xlfn.TEXTBEFORE(A14032," : ")</f>
        <v>E01032210</v>
      </c>
      <c r="C14032" t="str">
        <f>_xlfn.TEXTAFTER(A14032," : ")</f>
        <v>Malvern Hills 010C</v>
      </c>
      <c r="D14032" s="2">
        <v>1138</v>
      </c>
    </row>
    <row r="14033" spans="1:4" x14ac:dyDescent="0.45">
      <c r="A14033" s="1" t="s">
        <v>14032</v>
      </c>
      <c r="B14033" t="str">
        <f>_xlfn.TEXTBEFORE(A14033," : ")</f>
        <v>E01032218</v>
      </c>
      <c r="C14033" t="str">
        <f>_xlfn.TEXTAFTER(A14033," : ")</f>
        <v>Malvern Hills 010D</v>
      </c>
      <c r="D14033" s="2">
        <v>1531</v>
      </c>
    </row>
    <row r="14034" spans="1:4" x14ac:dyDescent="0.45">
      <c r="A14034" s="1" t="s">
        <v>14033</v>
      </c>
      <c r="B14034" t="str">
        <f>_xlfn.TEXTBEFORE(A14034," : ")</f>
        <v>E01032219</v>
      </c>
      <c r="C14034" t="str">
        <f>_xlfn.TEXTAFTER(A14034," : ")</f>
        <v>Malvern Hills 010E</v>
      </c>
      <c r="D14034" s="2">
        <v>1637</v>
      </c>
    </row>
    <row r="14035" spans="1:4" x14ac:dyDescent="0.45">
      <c r="A14035" s="1" t="s">
        <v>14034</v>
      </c>
      <c r="B14035" t="str">
        <f>_xlfn.TEXTBEFORE(A14035," : ")</f>
        <v>E01032198</v>
      </c>
      <c r="C14035" t="str">
        <f>_xlfn.TEXTAFTER(A14035," : ")</f>
        <v>Malvern Hills 011A</v>
      </c>
      <c r="D14035" s="2">
        <v>2158</v>
      </c>
    </row>
    <row r="14036" spans="1:4" x14ac:dyDescent="0.45">
      <c r="A14036" s="1" t="s">
        <v>14035</v>
      </c>
      <c r="B14036" t="str">
        <f>_xlfn.TEXTBEFORE(A14036," : ")</f>
        <v>E01032200</v>
      </c>
      <c r="C14036" t="str">
        <f>_xlfn.TEXTAFTER(A14036," : ")</f>
        <v>Malvern Hills 011B</v>
      </c>
      <c r="D14036" s="2">
        <v>2431</v>
      </c>
    </row>
    <row r="14037" spans="1:4" x14ac:dyDescent="0.45">
      <c r="A14037" s="1" t="s">
        <v>14036</v>
      </c>
      <c r="B14037" t="str">
        <f>_xlfn.TEXTBEFORE(A14037," : ")</f>
        <v>E01032215</v>
      </c>
      <c r="C14037" t="str">
        <f>_xlfn.TEXTAFTER(A14037," : ")</f>
        <v>Malvern Hills 011C</v>
      </c>
      <c r="D14037" s="2">
        <v>1065</v>
      </c>
    </row>
    <row r="14038" spans="1:4" x14ac:dyDescent="0.45">
      <c r="A14038" s="1" t="s">
        <v>14037</v>
      </c>
      <c r="B14038" t="str">
        <f>_xlfn.TEXTBEFORE(A14038," : ")</f>
        <v>E01032216</v>
      </c>
      <c r="C14038" t="str">
        <f>_xlfn.TEXTAFTER(A14038," : ")</f>
        <v>Malvern Hills 011D</v>
      </c>
      <c r="D14038" s="2">
        <v>1595</v>
      </c>
    </row>
    <row r="14039" spans="1:4" x14ac:dyDescent="0.45">
      <c r="A14039" s="1" t="s">
        <v>14038</v>
      </c>
      <c r="B14039" t="str">
        <f>_xlfn.TEXTBEFORE(A14039," : ")</f>
        <v>E01032226</v>
      </c>
      <c r="C14039" t="str">
        <f>_xlfn.TEXTAFTER(A14039," : ")</f>
        <v>Redditch 001A</v>
      </c>
      <c r="D14039" s="2">
        <v>2805</v>
      </c>
    </row>
    <row r="14040" spans="1:4" x14ac:dyDescent="0.45">
      <c r="A14040" s="1" t="s">
        <v>14039</v>
      </c>
      <c r="B14040" t="str">
        <f>_xlfn.TEXTBEFORE(A14040," : ")</f>
        <v>E01032227</v>
      </c>
      <c r="C14040" t="str">
        <f>_xlfn.TEXTAFTER(A14040," : ")</f>
        <v>Redditch 001B</v>
      </c>
      <c r="D14040" s="2">
        <v>1059</v>
      </c>
    </row>
    <row r="14041" spans="1:4" x14ac:dyDescent="0.45">
      <c r="A14041" s="1" t="s">
        <v>14040</v>
      </c>
      <c r="B14041" t="str">
        <f>_xlfn.TEXTBEFORE(A14041," : ")</f>
        <v>E01032243</v>
      </c>
      <c r="C14041" t="str">
        <f>_xlfn.TEXTAFTER(A14041," : ")</f>
        <v>Redditch 001C</v>
      </c>
      <c r="D14041" s="2">
        <v>1310</v>
      </c>
    </row>
    <row r="14042" spans="1:4" x14ac:dyDescent="0.45">
      <c r="A14042" s="1" t="s">
        <v>14041</v>
      </c>
      <c r="B14042" t="str">
        <f>_xlfn.TEXTBEFORE(A14042," : ")</f>
        <v>E01032244</v>
      </c>
      <c r="C14042" t="str">
        <f>_xlfn.TEXTAFTER(A14042," : ")</f>
        <v>Redditch 001D</v>
      </c>
      <c r="D14042" s="2">
        <v>1463</v>
      </c>
    </row>
    <row r="14043" spans="1:4" x14ac:dyDescent="0.45">
      <c r="A14043" s="1" t="s">
        <v>14042</v>
      </c>
      <c r="B14043" t="str">
        <f>_xlfn.TEXTBEFORE(A14043," : ")</f>
        <v>E01032240</v>
      </c>
      <c r="C14043" t="str">
        <f>_xlfn.TEXTAFTER(A14043," : ")</f>
        <v>Redditch 002A</v>
      </c>
      <c r="D14043" s="2">
        <v>1245</v>
      </c>
    </row>
    <row r="14044" spans="1:4" x14ac:dyDescent="0.45">
      <c r="A14044" s="1" t="s">
        <v>14043</v>
      </c>
      <c r="B14044" t="str">
        <f>_xlfn.TEXTBEFORE(A14044," : ")</f>
        <v>E01032241</v>
      </c>
      <c r="C14044" t="str">
        <f>_xlfn.TEXTAFTER(A14044," : ")</f>
        <v>Redditch 002B</v>
      </c>
      <c r="D14044" s="2">
        <v>1302</v>
      </c>
    </row>
    <row r="14045" spans="1:4" x14ac:dyDescent="0.45">
      <c r="A14045" s="1" t="s">
        <v>14044</v>
      </c>
      <c r="B14045" t="str">
        <f>_xlfn.TEXTBEFORE(A14045," : ")</f>
        <v>E01032242</v>
      </c>
      <c r="C14045" t="str">
        <f>_xlfn.TEXTAFTER(A14045," : ")</f>
        <v>Redditch 002C</v>
      </c>
      <c r="D14045" s="2">
        <v>1365</v>
      </c>
    </row>
    <row r="14046" spans="1:4" x14ac:dyDescent="0.45">
      <c r="A14046" s="1" t="s">
        <v>14045</v>
      </c>
      <c r="B14046" t="str">
        <f>_xlfn.TEXTBEFORE(A14046," : ")</f>
        <v>E01032245</v>
      </c>
      <c r="C14046" t="str">
        <f>_xlfn.TEXTAFTER(A14046," : ")</f>
        <v>Redditch 002D</v>
      </c>
      <c r="D14046" s="2">
        <v>1538</v>
      </c>
    </row>
    <row r="14047" spans="1:4" x14ac:dyDescent="0.45">
      <c r="A14047" s="1" t="s">
        <v>14046</v>
      </c>
      <c r="B14047" t="str">
        <f>_xlfn.TEXTBEFORE(A14047," : ")</f>
        <v>E01032232</v>
      </c>
      <c r="C14047" t="str">
        <f>_xlfn.TEXTAFTER(A14047," : ")</f>
        <v>Redditch 003A</v>
      </c>
      <c r="D14047" s="2">
        <v>1531</v>
      </c>
    </row>
    <row r="14048" spans="1:4" x14ac:dyDescent="0.45">
      <c r="A14048" s="1" t="s">
        <v>14047</v>
      </c>
      <c r="B14048" t="str">
        <f>_xlfn.TEXTBEFORE(A14048," : ")</f>
        <v>E01032234</v>
      </c>
      <c r="C14048" t="str">
        <f>_xlfn.TEXTAFTER(A14048," : ")</f>
        <v>Redditch 003C</v>
      </c>
      <c r="D14048" s="2">
        <v>1900</v>
      </c>
    </row>
    <row r="14049" spans="1:4" x14ac:dyDescent="0.45">
      <c r="A14049" s="1" t="s">
        <v>14048</v>
      </c>
      <c r="B14049" t="str">
        <f>_xlfn.TEXTBEFORE(A14049," : ")</f>
        <v>E01032235</v>
      </c>
      <c r="C14049" t="str">
        <f>_xlfn.TEXTAFTER(A14049," : ")</f>
        <v>Redditch 003D</v>
      </c>
      <c r="D14049" s="2">
        <v>1790</v>
      </c>
    </row>
    <row r="14050" spans="1:4" x14ac:dyDescent="0.45">
      <c r="A14050" s="1" t="s">
        <v>14049</v>
      </c>
      <c r="B14050" t="str">
        <f>_xlfn.TEXTBEFORE(A14050," : ")</f>
        <v>E01034320</v>
      </c>
      <c r="C14050" t="str">
        <f>_xlfn.TEXTAFTER(A14050," : ")</f>
        <v>Redditch 003E</v>
      </c>
      <c r="D14050" s="2">
        <v>1535</v>
      </c>
    </row>
    <row r="14051" spans="1:4" x14ac:dyDescent="0.45">
      <c r="A14051" s="1" t="s">
        <v>14050</v>
      </c>
      <c r="B14051" t="str">
        <f>_xlfn.TEXTBEFORE(A14051," : ")</f>
        <v>E01034321</v>
      </c>
      <c r="C14051" t="str">
        <f>_xlfn.TEXTAFTER(A14051," : ")</f>
        <v>Redditch 003F</v>
      </c>
      <c r="D14051" s="2">
        <v>1145</v>
      </c>
    </row>
    <row r="14052" spans="1:4" x14ac:dyDescent="0.45">
      <c r="A14052" s="1" t="s">
        <v>14051</v>
      </c>
      <c r="B14052" t="str">
        <f>_xlfn.TEXTBEFORE(A14052," : ")</f>
        <v>E01034322</v>
      </c>
      <c r="C14052" t="str">
        <f>_xlfn.TEXTAFTER(A14052," : ")</f>
        <v>Redditch 003G</v>
      </c>
      <c r="D14052" s="2">
        <v>1439</v>
      </c>
    </row>
    <row r="14053" spans="1:4" x14ac:dyDescent="0.45">
      <c r="A14053" s="1" t="s">
        <v>14052</v>
      </c>
      <c r="B14053" t="str">
        <f>_xlfn.TEXTBEFORE(A14053," : ")</f>
        <v>E01032224</v>
      </c>
      <c r="C14053" t="str">
        <f>_xlfn.TEXTAFTER(A14053," : ")</f>
        <v>Redditch 004A</v>
      </c>
      <c r="D14053" s="2">
        <v>1928</v>
      </c>
    </row>
    <row r="14054" spans="1:4" x14ac:dyDescent="0.45">
      <c r="A14054" s="1" t="s">
        <v>14053</v>
      </c>
      <c r="B14054" t="str">
        <f>_xlfn.TEXTBEFORE(A14054," : ")</f>
        <v>E01032225</v>
      </c>
      <c r="C14054" t="str">
        <f>_xlfn.TEXTAFTER(A14054," : ")</f>
        <v>Redditch 004B</v>
      </c>
      <c r="D14054" s="2">
        <v>1150</v>
      </c>
    </row>
    <row r="14055" spans="1:4" x14ac:dyDescent="0.45">
      <c r="A14055" s="1" t="s">
        <v>14054</v>
      </c>
      <c r="B14055" t="str">
        <f>_xlfn.TEXTBEFORE(A14055," : ")</f>
        <v>E01032239</v>
      </c>
      <c r="C14055" t="str">
        <f>_xlfn.TEXTAFTER(A14055," : ")</f>
        <v>Redditch 004C</v>
      </c>
      <c r="D14055" s="2">
        <v>1868</v>
      </c>
    </row>
    <row r="14056" spans="1:4" x14ac:dyDescent="0.45">
      <c r="A14056" s="1" t="s">
        <v>14055</v>
      </c>
      <c r="B14056" t="str">
        <f>_xlfn.TEXTBEFORE(A14056," : ")</f>
        <v>E01032262</v>
      </c>
      <c r="C14056" t="str">
        <f>_xlfn.TEXTAFTER(A14056," : ")</f>
        <v>Redditch 004D</v>
      </c>
      <c r="D14056" s="2">
        <v>2070</v>
      </c>
    </row>
    <row r="14057" spans="1:4" x14ac:dyDescent="0.45">
      <c r="A14057" s="1" t="s">
        <v>14056</v>
      </c>
      <c r="B14057" t="str">
        <f>_xlfn.TEXTBEFORE(A14057," : ")</f>
        <v>E01032273</v>
      </c>
      <c r="C14057" t="str">
        <f>_xlfn.TEXTAFTER(A14057," : ")</f>
        <v>Redditch 005A</v>
      </c>
      <c r="D14057" s="2">
        <v>1318</v>
      </c>
    </row>
    <row r="14058" spans="1:4" x14ac:dyDescent="0.45">
      <c r="A14058" s="1" t="s">
        <v>14057</v>
      </c>
      <c r="B14058" t="str">
        <f>_xlfn.TEXTBEFORE(A14058," : ")</f>
        <v>E01032275</v>
      </c>
      <c r="C14058" t="str">
        <f>_xlfn.TEXTAFTER(A14058," : ")</f>
        <v>Redditch 005B</v>
      </c>
      <c r="D14058" s="2">
        <v>1414</v>
      </c>
    </row>
    <row r="14059" spans="1:4" x14ac:dyDescent="0.45">
      <c r="A14059" s="1" t="s">
        <v>14058</v>
      </c>
      <c r="B14059" t="str">
        <f>_xlfn.TEXTBEFORE(A14059," : ")</f>
        <v>E01032277</v>
      </c>
      <c r="C14059" t="str">
        <f>_xlfn.TEXTAFTER(A14059," : ")</f>
        <v>Redditch 005C</v>
      </c>
      <c r="D14059" s="2">
        <v>1240</v>
      </c>
    </row>
    <row r="14060" spans="1:4" x14ac:dyDescent="0.45">
      <c r="A14060" s="1" t="s">
        <v>14059</v>
      </c>
      <c r="B14060" t="str">
        <f>_xlfn.TEXTBEFORE(A14060," : ")</f>
        <v>E01032278</v>
      </c>
      <c r="C14060" t="str">
        <f>_xlfn.TEXTAFTER(A14060," : ")</f>
        <v>Redditch 005D</v>
      </c>
      <c r="D14060" s="2">
        <v>1554</v>
      </c>
    </row>
    <row r="14061" spans="1:4" x14ac:dyDescent="0.45">
      <c r="A14061" s="1" t="s">
        <v>14060</v>
      </c>
      <c r="B14061" t="str">
        <f>_xlfn.TEXTBEFORE(A14061," : ")</f>
        <v>E01032236</v>
      </c>
      <c r="C14061" t="str">
        <f>_xlfn.TEXTAFTER(A14061," : ")</f>
        <v>Redditch 006A</v>
      </c>
      <c r="D14061" s="2">
        <v>1835</v>
      </c>
    </row>
    <row r="14062" spans="1:4" x14ac:dyDescent="0.45">
      <c r="A14062" s="1" t="s">
        <v>14061</v>
      </c>
      <c r="B14062" t="str">
        <f>_xlfn.TEXTBEFORE(A14062," : ")</f>
        <v>E01032237</v>
      </c>
      <c r="C14062" t="str">
        <f>_xlfn.TEXTAFTER(A14062," : ")</f>
        <v>Redditch 006B</v>
      </c>
      <c r="D14062" s="2">
        <v>1404</v>
      </c>
    </row>
    <row r="14063" spans="1:4" x14ac:dyDescent="0.45">
      <c r="A14063" s="1" t="s">
        <v>14062</v>
      </c>
      <c r="B14063" t="str">
        <f>_xlfn.TEXTBEFORE(A14063," : ")</f>
        <v>E01032238</v>
      </c>
      <c r="C14063" t="str">
        <f>_xlfn.TEXTAFTER(A14063," : ")</f>
        <v>Redditch 006C</v>
      </c>
      <c r="D14063" s="2">
        <v>1359</v>
      </c>
    </row>
    <row r="14064" spans="1:4" x14ac:dyDescent="0.45">
      <c r="A14064" s="1" t="s">
        <v>14063</v>
      </c>
      <c r="B14064" t="str">
        <f>_xlfn.TEXTBEFORE(A14064," : ")</f>
        <v>E01032264</v>
      </c>
      <c r="C14064" t="str">
        <f>_xlfn.TEXTAFTER(A14064," : ")</f>
        <v>Redditch 006D</v>
      </c>
      <c r="D14064" s="2">
        <v>1768</v>
      </c>
    </row>
    <row r="14065" spans="1:4" x14ac:dyDescent="0.45">
      <c r="A14065" s="1" t="s">
        <v>14064</v>
      </c>
      <c r="B14065" t="str">
        <f>_xlfn.TEXTBEFORE(A14065," : ")</f>
        <v>E01032255</v>
      </c>
      <c r="C14065" t="str">
        <f>_xlfn.TEXTAFTER(A14065," : ")</f>
        <v>Redditch 007A</v>
      </c>
      <c r="D14065" s="2">
        <v>1394</v>
      </c>
    </row>
    <row r="14066" spans="1:4" x14ac:dyDescent="0.45">
      <c r="A14066" s="1" t="s">
        <v>14065</v>
      </c>
      <c r="B14066" t="str">
        <f>_xlfn.TEXTBEFORE(A14066," : ")</f>
        <v>E01032263</v>
      </c>
      <c r="C14066" t="str">
        <f>_xlfn.TEXTAFTER(A14066," : ")</f>
        <v>Redditch 007B</v>
      </c>
      <c r="D14066" s="2">
        <v>1742</v>
      </c>
    </row>
    <row r="14067" spans="1:4" x14ac:dyDescent="0.45">
      <c r="A14067" s="1" t="s">
        <v>14066</v>
      </c>
      <c r="B14067" t="str">
        <f>_xlfn.TEXTBEFORE(A14067," : ")</f>
        <v>E01032266</v>
      </c>
      <c r="C14067" t="str">
        <f>_xlfn.TEXTAFTER(A14067," : ")</f>
        <v>Redditch 007C</v>
      </c>
      <c r="D14067" s="2">
        <v>1549</v>
      </c>
    </row>
    <row r="14068" spans="1:4" x14ac:dyDescent="0.45">
      <c r="A14068" s="1" t="s">
        <v>14067</v>
      </c>
      <c r="B14068" t="str">
        <f>_xlfn.TEXTBEFORE(A14068," : ")</f>
        <v>E01032274</v>
      </c>
      <c r="C14068" t="str">
        <f>_xlfn.TEXTAFTER(A14068," : ")</f>
        <v>Redditch 007D</v>
      </c>
      <c r="D14068" s="2">
        <v>1254</v>
      </c>
    </row>
    <row r="14069" spans="1:4" x14ac:dyDescent="0.45">
      <c r="A14069" s="1" t="s">
        <v>14068</v>
      </c>
      <c r="B14069" t="str">
        <f>_xlfn.TEXTBEFORE(A14069," : ")</f>
        <v>E01032259</v>
      </c>
      <c r="C14069" t="str">
        <f>_xlfn.TEXTAFTER(A14069," : ")</f>
        <v>Redditch 008A</v>
      </c>
      <c r="D14069" s="2">
        <v>1399</v>
      </c>
    </row>
    <row r="14070" spans="1:4" x14ac:dyDescent="0.45">
      <c r="A14070" s="1" t="s">
        <v>14069</v>
      </c>
      <c r="B14070" t="str">
        <f>_xlfn.TEXTBEFORE(A14070," : ")</f>
        <v>E01032269</v>
      </c>
      <c r="C14070" t="str">
        <f>_xlfn.TEXTAFTER(A14070," : ")</f>
        <v>Redditch 008B</v>
      </c>
      <c r="D14070" s="2">
        <v>1598</v>
      </c>
    </row>
    <row r="14071" spans="1:4" x14ac:dyDescent="0.45">
      <c r="A14071" s="1" t="s">
        <v>14070</v>
      </c>
      <c r="B14071" t="str">
        <f>_xlfn.TEXTBEFORE(A14071," : ")</f>
        <v>E01032270</v>
      </c>
      <c r="C14071" t="str">
        <f>_xlfn.TEXTAFTER(A14071," : ")</f>
        <v>Redditch 008C</v>
      </c>
      <c r="D14071" s="2">
        <v>1444</v>
      </c>
    </row>
    <row r="14072" spans="1:4" x14ac:dyDescent="0.45">
      <c r="A14072" s="1" t="s">
        <v>14071</v>
      </c>
      <c r="B14072" t="str">
        <f>_xlfn.TEXTBEFORE(A14072," : ")</f>
        <v>E01032271</v>
      </c>
      <c r="C14072" t="str">
        <f>_xlfn.TEXTAFTER(A14072," : ")</f>
        <v>Redditch 008D</v>
      </c>
      <c r="D14072" s="2">
        <v>2117</v>
      </c>
    </row>
    <row r="14073" spans="1:4" x14ac:dyDescent="0.45">
      <c r="A14073" s="1" t="s">
        <v>14072</v>
      </c>
      <c r="B14073" t="str">
        <f>_xlfn.TEXTBEFORE(A14073," : ")</f>
        <v>E01032272</v>
      </c>
      <c r="C14073" t="str">
        <f>_xlfn.TEXTAFTER(A14073," : ")</f>
        <v>Redditch 008E</v>
      </c>
      <c r="D14073" s="2">
        <v>1194</v>
      </c>
    </row>
    <row r="14074" spans="1:4" x14ac:dyDescent="0.45">
      <c r="A14074" s="1" t="s">
        <v>14073</v>
      </c>
      <c r="B14074" t="str">
        <f>_xlfn.TEXTBEFORE(A14074," : ")</f>
        <v>E01032253</v>
      </c>
      <c r="C14074" t="str">
        <f>_xlfn.TEXTAFTER(A14074," : ")</f>
        <v>Redditch 009A</v>
      </c>
      <c r="D14074" s="2">
        <v>1604</v>
      </c>
    </row>
    <row r="14075" spans="1:4" x14ac:dyDescent="0.45">
      <c r="A14075" s="1" t="s">
        <v>14074</v>
      </c>
      <c r="B14075" t="str">
        <f>_xlfn.TEXTBEFORE(A14075," : ")</f>
        <v>E01032265</v>
      </c>
      <c r="C14075" t="str">
        <f>_xlfn.TEXTAFTER(A14075," : ")</f>
        <v>Redditch 009B</v>
      </c>
      <c r="D14075" s="2">
        <v>1622</v>
      </c>
    </row>
    <row r="14076" spans="1:4" x14ac:dyDescent="0.45">
      <c r="A14076" s="1" t="s">
        <v>14075</v>
      </c>
      <c r="B14076" t="str">
        <f>_xlfn.TEXTBEFORE(A14076," : ")</f>
        <v>E01032267</v>
      </c>
      <c r="C14076" t="str">
        <f>_xlfn.TEXTAFTER(A14076," : ")</f>
        <v>Redditch 009C</v>
      </c>
      <c r="D14076" s="2">
        <v>1783</v>
      </c>
    </row>
    <row r="14077" spans="1:4" x14ac:dyDescent="0.45">
      <c r="A14077" s="1" t="s">
        <v>14076</v>
      </c>
      <c r="B14077" t="str">
        <f>_xlfn.TEXTBEFORE(A14077," : ")</f>
        <v>E01032268</v>
      </c>
      <c r="C14077" t="str">
        <f>_xlfn.TEXTAFTER(A14077," : ")</f>
        <v>Redditch 009D</v>
      </c>
      <c r="D14077" s="2">
        <v>1163</v>
      </c>
    </row>
    <row r="14078" spans="1:4" x14ac:dyDescent="0.45">
      <c r="A14078" s="1" t="s">
        <v>14077</v>
      </c>
      <c r="B14078" t="str">
        <f>_xlfn.TEXTBEFORE(A14078," : ")</f>
        <v>E01032276</v>
      </c>
      <c r="C14078" t="str">
        <f>_xlfn.TEXTAFTER(A14078," : ")</f>
        <v>Redditch 009E</v>
      </c>
      <c r="D14078" s="2">
        <v>1463</v>
      </c>
    </row>
    <row r="14079" spans="1:4" x14ac:dyDescent="0.45">
      <c r="A14079" s="1" t="s">
        <v>14078</v>
      </c>
      <c r="B14079" t="str">
        <f>_xlfn.TEXTBEFORE(A14079," : ")</f>
        <v>E01032250</v>
      </c>
      <c r="C14079" t="str">
        <f>_xlfn.TEXTAFTER(A14079," : ")</f>
        <v>Redditch 010A</v>
      </c>
      <c r="D14079" s="2">
        <v>1374</v>
      </c>
    </row>
    <row r="14080" spans="1:4" x14ac:dyDescent="0.45">
      <c r="A14080" s="1" t="s">
        <v>14079</v>
      </c>
      <c r="B14080" t="str">
        <f>_xlfn.TEXTBEFORE(A14080," : ")</f>
        <v>E01032251</v>
      </c>
      <c r="C14080" t="str">
        <f>_xlfn.TEXTAFTER(A14080," : ")</f>
        <v>Redditch 010B</v>
      </c>
      <c r="D14080" s="2">
        <v>1772</v>
      </c>
    </row>
    <row r="14081" spans="1:4" x14ac:dyDescent="0.45">
      <c r="A14081" s="1" t="s">
        <v>14080</v>
      </c>
      <c r="B14081" t="str">
        <f>_xlfn.TEXTBEFORE(A14081," : ")</f>
        <v>E01032252</v>
      </c>
      <c r="C14081" t="str">
        <f>_xlfn.TEXTAFTER(A14081," : ")</f>
        <v>Redditch 010C</v>
      </c>
      <c r="D14081" s="2">
        <v>1403</v>
      </c>
    </row>
    <row r="14082" spans="1:4" x14ac:dyDescent="0.45">
      <c r="A14082" s="1" t="s">
        <v>14081</v>
      </c>
      <c r="B14082" t="str">
        <f>_xlfn.TEXTBEFORE(A14082," : ")</f>
        <v>E01032254</v>
      </c>
      <c r="C14082" t="str">
        <f>_xlfn.TEXTAFTER(A14082," : ")</f>
        <v>Redditch 010D</v>
      </c>
      <c r="D14082" s="2">
        <v>2234</v>
      </c>
    </row>
    <row r="14083" spans="1:4" x14ac:dyDescent="0.45">
      <c r="A14083" s="1" t="s">
        <v>14082</v>
      </c>
      <c r="B14083" t="str">
        <f>_xlfn.TEXTBEFORE(A14083," : ")</f>
        <v>E01032256</v>
      </c>
      <c r="C14083" t="str">
        <f>_xlfn.TEXTAFTER(A14083," : ")</f>
        <v>Redditch 011A</v>
      </c>
      <c r="D14083" s="2">
        <v>1348</v>
      </c>
    </row>
    <row r="14084" spans="1:4" x14ac:dyDescent="0.45">
      <c r="A14084" s="1" t="s">
        <v>14083</v>
      </c>
      <c r="B14084" t="str">
        <f>_xlfn.TEXTBEFORE(A14084," : ")</f>
        <v>E01032257</v>
      </c>
      <c r="C14084" t="str">
        <f>_xlfn.TEXTAFTER(A14084," : ")</f>
        <v>Redditch 011B</v>
      </c>
      <c r="D14084" s="2">
        <v>1385</v>
      </c>
    </row>
    <row r="14085" spans="1:4" x14ac:dyDescent="0.45">
      <c r="A14085" s="1" t="s">
        <v>14084</v>
      </c>
      <c r="B14085" t="str">
        <f>_xlfn.TEXTBEFORE(A14085," : ")</f>
        <v>E01032258</v>
      </c>
      <c r="C14085" t="str">
        <f>_xlfn.TEXTAFTER(A14085," : ")</f>
        <v>Redditch 011C</v>
      </c>
      <c r="D14085" s="2">
        <v>1472</v>
      </c>
    </row>
    <row r="14086" spans="1:4" x14ac:dyDescent="0.45">
      <c r="A14086" s="1" t="s">
        <v>14085</v>
      </c>
      <c r="B14086" t="str">
        <f>_xlfn.TEXTBEFORE(A14086," : ")</f>
        <v>E01032260</v>
      </c>
      <c r="C14086" t="str">
        <f>_xlfn.TEXTAFTER(A14086," : ")</f>
        <v>Redditch 011D</v>
      </c>
      <c r="D14086" s="2">
        <v>1361</v>
      </c>
    </row>
    <row r="14087" spans="1:4" x14ac:dyDescent="0.45">
      <c r="A14087" s="1" t="s">
        <v>14086</v>
      </c>
      <c r="B14087" t="str">
        <f>_xlfn.TEXTBEFORE(A14087," : ")</f>
        <v>E01032246</v>
      </c>
      <c r="C14087" t="str">
        <f>_xlfn.TEXTAFTER(A14087," : ")</f>
        <v>Redditch 012A</v>
      </c>
      <c r="D14087" s="2">
        <v>1369</v>
      </c>
    </row>
    <row r="14088" spans="1:4" x14ac:dyDescent="0.45">
      <c r="A14088" s="1" t="s">
        <v>14087</v>
      </c>
      <c r="B14088" t="str">
        <f>_xlfn.TEXTBEFORE(A14088," : ")</f>
        <v>E01032247</v>
      </c>
      <c r="C14088" t="str">
        <f>_xlfn.TEXTAFTER(A14088," : ")</f>
        <v>Redditch 012B</v>
      </c>
      <c r="D14088" s="2">
        <v>1372</v>
      </c>
    </row>
    <row r="14089" spans="1:4" x14ac:dyDescent="0.45">
      <c r="A14089" s="1" t="s">
        <v>14088</v>
      </c>
      <c r="B14089" t="str">
        <f>_xlfn.TEXTBEFORE(A14089," : ")</f>
        <v>E01032248</v>
      </c>
      <c r="C14089" t="str">
        <f>_xlfn.TEXTAFTER(A14089," : ")</f>
        <v>Redditch 012C</v>
      </c>
      <c r="D14089" s="2">
        <v>1347</v>
      </c>
    </row>
    <row r="14090" spans="1:4" x14ac:dyDescent="0.45">
      <c r="A14090" s="1" t="s">
        <v>14089</v>
      </c>
      <c r="B14090" t="str">
        <f>_xlfn.TEXTBEFORE(A14090," : ")</f>
        <v>E01032249</v>
      </c>
      <c r="C14090" t="str">
        <f>_xlfn.TEXTAFTER(A14090," : ")</f>
        <v>Redditch 012D</v>
      </c>
      <c r="D14090" s="2">
        <v>1484</v>
      </c>
    </row>
    <row r="14091" spans="1:4" x14ac:dyDescent="0.45">
      <c r="A14091" s="1" t="s">
        <v>14090</v>
      </c>
      <c r="B14091" t="str">
        <f>_xlfn.TEXTBEFORE(A14091," : ")</f>
        <v>E01032261</v>
      </c>
      <c r="C14091" t="str">
        <f>_xlfn.TEXTAFTER(A14091," : ")</f>
        <v>Redditch 012E</v>
      </c>
      <c r="D14091" s="2">
        <v>1396</v>
      </c>
    </row>
    <row r="14092" spans="1:4" x14ac:dyDescent="0.45">
      <c r="A14092" s="1" t="s">
        <v>14091</v>
      </c>
      <c r="B14092" t="str">
        <f>_xlfn.TEXTBEFORE(A14092," : ")</f>
        <v>E01032228</v>
      </c>
      <c r="C14092" t="str">
        <f>_xlfn.TEXTAFTER(A14092," : ")</f>
        <v>Redditch 013A</v>
      </c>
      <c r="D14092" s="2">
        <v>1308</v>
      </c>
    </row>
    <row r="14093" spans="1:4" x14ac:dyDescent="0.45">
      <c r="A14093" s="1" t="s">
        <v>14092</v>
      </c>
      <c r="B14093" t="str">
        <f>_xlfn.TEXTBEFORE(A14093," : ")</f>
        <v>E01032229</v>
      </c>
      <c r="C14093" t="str">
        <f>_xlfn.TEXTAFTER(A14093," : ")</f>
        <v>Redditch 013B</v>
      </c>
      <c r="D14093" s="2">
        <v>1388</v>
      </c>
    </row>
    <row r="14094" spans="1:4" x14ac:dyDescent="0.45">
      <c r="A14094" s="1" t="s">
        <v>14093</v>
      </c>
      <c r="B14094" t="str">
        <f>_xlfn.TEXTBEFORE(A14094," : ")</f>
        <v>E01032230</v>
      </c>
      <c r="C14094" t="str">
        <f>_xlfn.TEXTAFTER(A14094," : ")</f>
        <v>Redditch 013C</v>
      </c>
      <c r="D14094" s="2">
        <v>1500</v>
      </c>
    </row>
    <row r="14095" spans="1:4" x14ac:dyDescent="0.45">
      <c r="A14095" s="1" t="s">
        <v>14094</v>
      </c>
      <c r="B14095" t="str">
        <f>_xlfn.TEXTBEFORE(A14095," : ")</f>
        <v>E01032231</v>
      </c>
      <c r="C14095" t="str">
        <f>_xlfn.TEXTAFTER(A14095," : ")</f>
        <v>Redditch 013D</v>
      </c>
      <c r="D14095" s="2">
        <v>1859</v>
      </c>
    </row>
    <row r="14096" spans="1:4" x14ac:dyDescent="0.45">
      <c r="A14096" s="1" t="s">
        <v>14095</v>
      </c>
      <c r="B14096" t="str">
        <f>_xlfn.TEXTBEFORE(A14096," : ")</f>
        <v>E01032296</v>
      </c>
      <c r="C14096" t="str">
        <f>_xlfn.TEXTAFTER(A14096," : ")</f>
        <v>Worcester 001A</v>
      </c>
      <c r="D14096" s="2">
        <v>1558</v>
      </c>
    </row>
    <row r="14097" spans="1:4" x14ac:dyDescent="0.45">
      <c r="A14097" s="1" t="s">
        <v>14096</v>
      </c>
      <c r="B14097" t="str">
        <f>_xlfn.TEXTBEFORE(A14097," : ")</f>
        <v>E01032297</v>
      </c>
      <c r="C14097" t="str">
        <f>_xlfn.TEXTAFTER(A14097," : ")</f>
        <v>Worcester 001B</v>
      </c>
      <c r="D14097" s="2">
        <v>1602</v>
      </c>
    </row>
    <row r="14098" spans="1:4" x14ac:dyDescent="0.45">
      <c r="A14098" s="1" t="s">
        <v>14097</v>
      </c>
      <c r="B14098" t="str">
        <f>_xlfn.TEXTBEFORE(A14098," : ")</f>
        <v>E01032298</v>
      </c>
      <c r="C14098" t="str">
        <f>_xlfn.TEXTAFTER(A14098," : ")</f>
        <v>Worcester 001C</v>
      </c>
      <c r="D14098" s="2">
        <v>1852</v>
      </c>
    </row>
    <row r="14099" spans="1:4" x14ac:dyDescent="0.45">
      <c r="A14099" s="1" t="s">
        <v>14098</v>
      </c>
      <c r="B14099" t="str">
        <f>_xlfn.TEXTBEFORE(A14099," : ")</f>
        <v>E01032299</v>
      </c>
      <c r="C14099" t="str">
        <f>_xlfn.TEXTAFTER(A14099," : ")</f>
        <v>Worcester 001D</v>
      </c>
      <c r="D14099" s="2">
        <v>1553</v>
      </c>
    </row>
    <row r="14100" spans="1:4" x14ac:dyDescent="0.45">
      <c r="A14100" s="1" t="s">
        <v>14099</v>
      </c>
      <c r="B14100" t="str">
        <f>_xlfn.TEXTBEFORE(A14100," : ")</f>
        <v>E01032300</v>
      </c>
      <c r="C14100" t="str">
        <f>_xlfn.TEXTAFTER(A14100," : ")</f>
        <v>Worcester 001E</v>
      </c>
      <c r="D14100" s="2">
        <v>1652</v>
      </c>
    </row>
    <row r="14101" spans="1:4" x14ac:dyDescent="0.45">
      <c r="A14101" s="1" t="s">
        <v>14100</v>
      </c>
      <c r="B14101" t="str">
        <f>_xlfn.TEXTBEFORE(A14101," : ")</f>
        <v>E01032303</v>
      </c>
      <c r="C14101" t="str">
        <f>_xlfn.TEXTAFTER(A14101," : ")</f>
        <v>Worcester 002A</v>
      </c>
      <c r="D14101" s="2">
        <v>1312</v>
      </c>
    </row>
    <row r="14102" spans="1:4" x14ac:dyDescent="0.45">
      <c r="A14102" s="1" t="s">
        <v>14101</v>
      </c>
      <c r="B14102" t="str">
        <f>_xlfn.TEXTBEFORE(A14102," : ")</f>
        <v>E01032304</v>
      </c>
      <c r="C14102" t="str">
        <f>_xlfn.TEXTAFTER(A14102," : ")</f>
        <v>Worcester 002B</v>
      </c>
      <c r="D14102" s="2">
        <v>1518</v>
      </c>
    </row>
    <row r="14103" spans="1:4" x14ac:dyDescent="0.45">
      <c r="A14103" s="1" t="s">
        <v>14102</v>
      </c>
      <c r="B14103" t="str">
        <f>_xlfn.TEXTBEFORE(A14103," : ")</f>
        <v>E01032331</v>
      </c>
      <c r="C14103" t="str">
        <f>_xlfn.TEXTAFTER(A14103," : ")</f>
        <v>Worcester 002C</v>
      </c>
      <c r="D14103" s="2">
        <v>1386</v>
      </c>
    </row>
    <row r="14104" spans="1:4" x14ac:dyDescent="0.45">
      <c r="A14104" s="1" t="s">
        <v>14103</v>
      </c>
      <c r="B14104" t="str">
        <f>_xlfn.TEXTBEFORE(A14104," : ")</f>
        <v>E01032332</v>
      </c>
      <c r="C14104" t="str">
        <f>_xlfn.TEXTAFTER(A14104," : ")</f>
        <v>Worcester 002D</v>
      </c>
      <c r="D14104" s="2">
        <v>1311</v>
      </c>
    </row>
    <row r="14105" spans="1:4" x14ac:dyDescent="0.45">
      <c r="A14105" s="1" t="s">
        <v>14104</v>
      </c>
      <c r="B14105" t="str">
        <f>_xlfn.TEXTBEFORE(A14105," : ")</f>
        <v>E01032330</v>
      </c>
      <c r="C14105" t="str">
        <f>_xlfn.TEXTAFTER(A14105," : ")</f>
        <v>Worcester 003A</v>
      </c>
      <c r="D14105" s="2">
        <v>1183</v>
      </c>
    </row>
    <row r="14106" spans="1:4" x14ac:dyDescent="0.45">
      <c r="A14106" s="1" t="s">
        <v>14105</v>
      </c>
      <c r="B14106" t="str">
        <f>_xlfn.TEXTBEFORE(A14106," : ")</f>
        <v>E01032334</v>
      </c>
      <c r="C14106" t="str">
        <f>_xlfn.TEXTAFTER(A14106," : ")</f>
        <v>Worcester 003B</v>
      </c>
      <c r="D14106" s="2">
        <v>2309</v>
      </c>
    </row>
    <row r="14107" spans="1:4" x14ac:dyDescent="0.45">
      <c r="A14107" s="1" t="s">
        <v>14106</v>
      </c>
      <c r="B14107" t="str">
        <f>_xlfn.TEXTBEFORE(A14107," : ")</f>
        <v>E01032335</v>
      </c>
      <c r="C14107" t="str">
        <f>_xlfn.TEXTAFTER(A14107," : ")</f>
        <v>Worcester 003C</v>
      </c>
      <c r="D14107" s="2">
        <v>1527</v>
      </c>
    </row>
    <row r="14108" spans="1:4" x14ac:dyDescent="0.45">
      <c r="A14108" s="1" t="s">
        <v>14107</v>
      </c>
      <c r="B14108" t="str">
        <f>_xlfn.TEXTBEFORE(A14108," : ")</f>
        <v>E01032336</v>
      </c>
      <c r="C14108" t="str">
        <f>_xlfn.TEXTAFTER(A14108," : ")</f>
        <v>Worcester 003D</v>
      </c>
      <c r="D14108" s="2">
        <v>1478</v>
      </c>
    </row>
    <row r="14109" spans="1:4" x14ac:dyDescent="0.45">
      <c r="A14109" s="1" t="s">
        <v>14108</v>
      </c>
      <c r="B14109" t="str">
        <f>_xlfn.TEXTBEFORE(A14109," : ")</f>
        <v>E01032279</v>
      </c>
      <c r="C14109" t="str">
        <f>_xlfn.TEXTAFTER(A14109," : ")</f>
        <v>Worcester 004A</v>
      </c>
      <c r="D14109" s="2">
        <v>1283</v>
      </c>
    </row>
    <row r="14110" spans="1:4" x14ac:dyDescent="0.45">
      <c r="A14110" s="1" t="s">
        <v>14109</v>
      </c>
      <c r="B14110" t="str">
        <f>_xlfn.TEXTBEFORE(A14110," : ")</f>
        <v>E01032312</v>
      </c>
      <c r="C14110" t="str">
        <f>_xlfn.TEXTAFTER(A14110," : ")</f>
        <v>Worcester 004B</v>
      </c>
      <c r="D14110" s="2">
        <v>1437</v>
      </c>
    </row>
    <row r="14111" spans="1:4" x14ac:dyDescent="0.45">
      <c r="A14111" s="1" t="s">
        <v>14110</v>
      </c>
      <c r="B14111" t="str">
        <f>_xlfn.TEXTBEFORE(A14111," : ")</f>
        <v>E01032327</v>
      </c>
      <c r="C14111" t="str">
        <f>_xlfn.TEXTAFTER(A14111," : ")</f>
        <v>Worcester 004C</v>
      </c>
      <c r="D14111" s="2">
        <v>2127</v>
      </c>
    </row>
    <row r="14112" spans="1:4" x14ac:dyDescent="0.45">
      <c r="A14112" s="1" t="s">
        <v>14111</v>
      </c>
      <c r="B14112" t="str">
        <f>_xlfn.TEXTBEFORE(A14112," : ")</f>
        <v>E01032328</v>
      </c>
      <c r="C14112" t="str">
        <f>_xlfn.TEXTAFTER(A14112," : ")</f>
        <v>Worcester 004D</v>
      </c>
      <c r="D14112" s="2">
        <v>1467</v>
      </c>
    </row>
    <row r="14113" spans="1:4" x14ac:dyDescent="0.45">
      <c r="A14113" s="1" t="s">
        <v>14112</v>
      </c>
      <c r="B14113" t="str">
        <f>_xlfn.TEXTBEFORE(A14113," : ")</f>
        <v>E01032329</v>
      </c>
      <c r="C14113" t="str">
        <f>_xlfn.TEXTAFTER(A14113," : ")</f>
        <v>Worcester 004E</v>
      </c>
      <c r="D14113" s="2">
        <v>1999</v>
      </c>
    </row>
    <row r="14114" spans="1:4" x14ac:dyDescent="0.45">
      <c r="A14114" s="1" t="s">
        <v>14113</v>
      </c>
      <c r="B14114" t="str">
        <f>_xlfn.TEXTBEFORE(A14114," : ")</f>
        <v>E01032301</v>
      </c>
      <c r="C14114" t="str">
        <f>_xlfn.TEXTAFTER(A14114," : ")</f>
        <v>Worcester 005A</v>
      </c>
      <c r="D14114" s="2">
        <v>1412</v>
      </c>
    </row>
    <row r="14115" spans="1:4" x14ac:dyDescent="0.45">
      <c r="A14115" s="1" t="s">
        <v>14114</v>
      </c>
      <c r="B14115" t="str">
        <f>_xlfn.TEXTBEFORE(A14115," : ")</f>
        <v>E01032302</v>
      </c>
      <c r="C14115" t="str">
        <f>_xlfn.TEXTAFTER(A14115," : ")</f>
        <v>Worcester 005B</v>
      </c>
      <c r="D14115" s="2">
        <v>1410</v>
      </c>
    </row>
    <row r="14116" spans="1:4" x14ac:dyDescent="0.45">
      <c r="A14116" s="1" t="s">
        <v>14115</v>
      </c>
      <c r="B14116" t="str">
        <f>_xlfn.TEXTBEFORE(A14116," : ")</f>
        <v>E01032310</v>
      </c>
      <c r="C14116" t="str">
        <f>_xlfn.TEXTAFTER(A14116," : ")</f>
        <v>Worcester 005C</v>
      </c>
      <c r="D14116" s="2">
        <v>1550</v>
      </c>
    </row>
    <row r="14117" spans="1:4" x14ac:dyDescent="0.45">
      <c r="A14117" s="1" t="s">
        <v>14116</v>
      </c>
      <c r="B14117" t="str">
        <f>_xlfn.TEXTBEFORE(A14117," : ")</f>
        <v>E01032311</v>
      </c>
      <c r="C14117" t="str">
        <f>_xlfn.TEXTAFTER(A14117," : ")</f>
        <v>Worcester 005D</v>
      </c>
      <c r="D14117" s="2">
        <v>1530</v>
      </c>
    </row>
    <row r="14118" spans="1:4" x14ac:dyDescent="0.45">
      <c r="A14118" s="1" t="s">
        <v>14117</v>
      </c>
      <c r="B14118" t="str">
        <f>_xlfn.TEXTBEFORE(A14118," : ")</f>
        <v>E01032313</v>
      </c>
      <c r="C14118" t="str">
        <f>_xlfn.TEXTAFTER(A14118," : ")</f>
        <v>Worcester 005E</v>
      </c>
      <c r="D14118" s="2">
        <v>1327</v>
      </c>
    </row>
    <row r="14119" spans="1:4" x14ac:dyDescent="0.45">
      <c r="A14119" s="1" t="s">
        <v>14118</v>
      </c>
      <c r="B14119" t="str">
        <f>_xlfn.TEXTBEFORE(A14119," : ")</f>
        <v>E01032333</v>
      </c>
      <c r="C14119" t="str">
        <f>_xlfn.TEXTAFTER(A14119," : ")</f>
        <v>Worcester 005F</v>
      </c>
      <c r="D14119" s="2">
        <v>1991</v>
      </c>
    </row>
    <row r="14120" spans="1:4" x14ac:dyDescent="0.45">
      <c r="A14120" s="1" t="s">
        <v>14119</v>
      </c>
      <c r="B14120" t="str">
        <f>_xlfn.TEXTBEFORE(A14120," : ")</f>
        <v>E01032314</v>
      </c>
      <c r="C14120" t="str">
        <f>_xlfn.TEXTAFTER(A14120," : ")</f>
        <v>Worcester 006A</v>
      </c>
      <c r="D14120" s="2">
        <v>1178</v>
      </c>
    </row>
    <row r="14121" spans="1:4" x14ac:dyDescent="0.45">
      <c r="A14121" s="1" t="s">
        <v>14120</v>
      </c>
      <c r="B14121" t="str">
        <f>_xlfn.TEXTBEFORE(A14121," : ")</f>
        <v>E01032315</v>
      </c>
      <c r="C14121" t="str">
        <f>_xlfn.TEXTAFTER(A14121," : ")</f>
        <v>Worcester 006B</v>
      </c>
      <c r="D14121" s="2">
        <v>1930</v>
      </c>
    </row>
    <row r="14122" spans="1:4" x14ac:dyDescent="0.45">
      <c r="A14122" s="1" t="s">
        <v>14121</v>
      </c>
      <c r="B14122" t="str">
        <f>_xlfn.TEXTBEFORE(A14122," : ")</f>
        <v>E01032316</v>
      </c>
      <c r="C14122" t="str">
        <f>_xlfn.TEXTAFTER(A14122," : ")</f>
        <v>Worcester 006C</v>
      </c>
      <c r="D14122" s="2">
        <v>1142</v>
      </c>
    </row>
    <row r="14123" spans="1:4" x14ac:dyDescent="0.45">
      <c r="A14123" s="1" t="s">
        <v>14122</v>
      </c>
      <c r="B14123" t="str">
        <f>_xlfn.TEXTBEFORE(A14123," : ")</f>
        <v>E01032317</v>
      </c>
      <c r="C14123" t="str">
        <f>_xlfn.TEXTAFTER(A14123," : ")</f>
        <v>Worcester 006D</v>
      </c>
      <c r="D14123" s="2">
        <v>1486</v>
      </c>
    </row>
    <row r="14124" spans="1:4" x14ac:dyDescent="0.45">
      <c r="A14124" s="1" t="s">
        <v>14123</v>
      </c>
      <c r="B14124" t="str">
        <f>_xlfn.TEXTBEFORE(A14124," : ")</f>
        <v>E01032280</v>
      </c>
      <c r="C14124" t="str">
        <f>_xlfn.TEXTAFTER(A14124," : ")</f>
        <v>Worcester 007A</v>
      </c>
      <c r="D14124" s="2">
        <v>1673</v>
      </c>
    </row>
    <row r="14125" spans="1:4" x14ac:dyDescent="0.45">
      <c r="A14125" s="1" t="s">
        <v>14124</v>
      </c>
      <c r="B14125" t="str">
        <f>_xlfn.TEXTBEFORE(A14125," : ")</f>
        <v>E01032281</v>
      </c>
      <c r="C14125" t="str">
        <f>_xlfn.TEXTAFTER(A14125," : ")</f>
        <v>Worcester 007B</v>
      </c>
      <c r="D14125" s="2">
        <v>1377</v>
      </c>
    </row>
    <row r="14126" spans="1:4" x14ac:dyDescent="0.45">
      <c r="A14126" s="1" t="s">
        <v>14125</v>
      </c>
      <c r="B14126" t="str">
        <f>_xlfn.TEXTBEFORE(A14126," : ")</f>
        <v>E01032282</v>
      </c>
      <c r="C14126" t="str">
        <f>_xlfn.TEXTAFTER(A14126," : ")</f>
        <v>Worcester 007C</v>
      </c>
      <c r="D14126" s="2">
        <v>1781</v>
      </c>
    </row>
    <row r="14127" spans="1:4" x14ac:dyDescent="0.45">
      <c r="A14127" s="1" t="s">
        <v>14126</v>
      </c>
      <c r="B14127" t="str">
        <f>_xlfn.TEXTBEFORE(A14127," : ")</f>
        <v>E01033246</v>
      </c>
      <c r="C14127" t="str">
        <f>_xlfn.TEXTAFTER(A14127," : ")</f>
        <v>Worcester 007E</v>
      </c>
      <c r="D14127" s="2">
        <v>1262</v>
      </c>
    </row>
    <row r="14128" spans="1:4" x14ac:dyDescent="0.45">
      <c r="A14128" s="1" t="s">
        <v>14127</v>
      </c>
      <c r="B14128" t="str">
        <f>_xlfn.TEXTBEFORE(A14128," : ")</f>
        <v>E01033247</v>
      </c>
      <c r="C14128" t="str">
        <f>_xlfn.TEXTAFTER(A14128," : ")</f>
        <v>Worcester 007F</v>
      </c>
      <c r="D14128" s="2">
        <v>1240</v>
      </c>
    </row>
    <row r="14129" spans="1:4" x14ac:dyDescent="0.45">
      <c r="A14129" s="1" t="s">
        <v>14128</v>
      </c>
      <c r="B14129" t="str">
        <f>_xlfn.TEXTBEFORE(A14129," : ")</f>
        <v>E01032337</v>
      </c>
      <c r="C14129" t="str">
        <f>_xlfn.TEXTAFTER(A14129," : ")</f>
        <v>Worcester 008A</v>
      </c>
      <c r="D14129" s="2">
        <v>2572</v>
      </c>
    </row>
    <row r="14130" spans="1:4" x14ac:dyDescent="0.45">
      <c r="A14130" s="1" t="s">
        <v>14129</v>
      </c>
      <c r="B14130" t="str">
        <f>_xlfn.TEXTBEFORE(A14130," : ")</f>
        <v>E01032338</v>
      </c>
      <c r="C14130" t="str">
        <f>_xlfn.TEXTAFTER(A14130," : ")</f>
        <v>Worcester 008B</v>
      </c>
      <c r="D14130" s="2">
        <v>1973</v>
      </c>
    </row>
    <row r="14131" spans="1:4" x14ac:dyDescent="0.45">
      <c r="A14131" s="1" t="s">
        <v>14130</v>
      </c>
      <c r="B14131" t="str">
        <f>_xlfn.TEXTBEFORE(A14131," : ")</f>
        <v>E01032339</v>
      </c>
      <c r="C14131" t="str">
        <f>_xlfn.TEXTAFTER(A14131," : ")</f>
        <v>Worcester 008C</v>
      </c>
      <c r="D14131" s="2">
        <v>1734</v>
      </c>
    </row>
    <row r="14132" spans="1:4" x14ac:dyDescent="0.45">
      <c r="A14132" s="1" t="s">
        <v>14131</v>
      </c>
      <c r="B14132" t="str">
        <f>_xlfn.TEXTBEFORE(A14132," : ")</f>
        <v>E01032318</v>
      </c>
      <c r="C14132" t="str">
        <f>_xlfn.TEXTAFTER(A14132," : ")</f>
        <v>Worcester 009A</v>
      </c>
      <c r="D14132" s="2">
        <v>1731</v>
      </c>
    </row>
    <row r="14133" spans="1:4" x14ac:dyDescent="0.45">
      <c r="A14133" s="1" t="s">
        <v>14132</v>
      </c>
      <c r="B14133" t="str">
        <f>_xlfn.TEXTBEFORE(A14133," : ")</f>
        <v>E01032319</v>
      </c>
      <c r="C14133" t="str">
        <f>_xlfn.TEXTAFTER(A14133," : ")</f>
        <v>Worcester 009B</v>
      </c>
      <c r="D14133" s="2">
        <v>1875</v>
      </c>
    </row>
    <row r="14134" spans="1:4" x14ac:dyDescent="0.45">
      <c r="A14134" s="1" t="s">
        <v>14133</v>
      </c>
      <c r="B14134" t="str">
        <f>_xlfn.TEXTBEFORE(A14134," : ")</f>
        <v>E01032320</v>
      </c>
      <c r="C14134" t="str">
        <f>_xlfn.TEXTAFTER(A14134," : ")</f>
        <v>Worcester 009C</v>
      </c>
      <c r="D14134" s="2">
        <v>1670</v>
      </c>
    </row>
    <row r="14135" spans="1:4" x14ac:dyDescent="0.45">
      <c r="A14135" s="1" t="s">
        <v>14134</v>
      </c>
      <c r="B14135" t="str">
        <f>_xlfn.TEXTBEFORE(A14135," : ")</f>
        <v>E01032321</v>
      </c>
      <c r="C14135" t="str">
        <f>_xlfn.TEXTAFTER(A14135," : ")</f>
        <v>Worcester 009D</v>
      </c>
      <c r="D14135" s="2">
        <v>1924</v>
      </c>
    </row>
    <row r="14136" spans="1:4" x14ac:dyDescent="0.45">
      <c r="A14136" s="1" t="s">
        <v>14135</v>
      </c>
      <c r="B14136" t="str">
        <f>_xlfn.TEXTBEFORE(A14136," : ")</f>
        <v>E01032322</v>
      </c>
      <c r="C14136" t="str">
        <f>_xlfn.TEXTAFTER(A14136," : ")</f>
        <v>Worcester 009E</v>
      </c>
      <c r="D14136" s="2">
        <v>1782</v>
      </c>
    </row>
    <row r="14137" spans="1:4" x14ac:dyDescent="0.45">
      <c r="A14137" s="1" t="s">
        <v>14136</v>
      </c>
      <c r="B14137" t="str">
        <f>_xlfn.TEXTBEFORE(A14137," : ")</f>
        <v>E01032305</v>
      </c>
      <c r="C14137" t="str">
        <f>_xlfn.TEXTAFTER(A14137," : ")</f>
        <v>Worcester 010A</v>
      </c>
      <c r="D14137" s="2">
        <v>1716</v>
      </c>
    </row>
    <row r="14138" spans="1:4" x14ac:dyDescent="0.45">
      <c r="A14138" s="1" t="s">
        <v>14137</v>
      </c>
      <c r="B14138" t="str">
        <f>_xlfn.TEXTBEFORE(A14138," : ")</f>
        <v>E01032306</v>
      </c>
      <c r="C14138" t="str">
        <f>_xlfn.TEXTAFTER(A14138," : ")</f>
        <v>Worcester 010B</v>
      </c>
      <c r="D14138" s="2">
        <v>1543</v>
      </c>
    </row>
    <row r="14139" spans="1:4" x14ac:dyDescent="0.45">
      <c r="A14139" s="1" t="s">
        <v>14138</v>
      </c>
      <c r="B14139" t="str">
        <f>_xlfn.TEXTBEFORE(A14139," : ")</f>
        <v>E01032307</v>
      </c>
      <c r="C14139" t="str">
        <f>_xlfn.TEXTAFTER(A14139," : ")</f>
        <v>Worcester 010C</v>
      </c>
      <c r="D14139" s="2">
        <v>1950</v>
      </c>
    </row>
    <row r="14140" spans="1:4" x14ac:dyDescent="0.45">
      <c r="A14140" s="1" t="s">
        <v>14139</v>
      </c>
      <c r="B14140" t="str">
        <f>_xlfn.TEXTBEFORE(A14140," : ")</f>
        <v>E01032309</v>
      </c>
      <c r="C14140" t="str">
        <f>_xlfn.TEXTAFTER(A14140," : ")</f>
        <v>Worcester 010D</v>
      </c>
      <c r="D14140" s="2">
        <v>1733</v>
      </c>
    </row>
    <row r="14141" spans="1:4" x14ac:dyDescent="0.45">
      <c r="A14141" s="1" t="s">
        <v>14140</v>
      </c>
      <c r="B14141" t="str">
        <f>_xlfn.TEXTBEFORE(A14141," : ")</f>
        <v>E01032285</v>
      </c>
      <c r="C14141" t="str">
        <f>_xlfn.TEXTAFTER(A14141," : ")</f>
        <v>Worcester 011A</v>
      </c>
      <c r="D14141" s="2">
        <v>1703</v>
      </c>
    </row>
    <row r="14142" spans="1:4" x14ac:dyDescent="0.45">
      <c r="A14142" s="1" t="s">
        <v>14141</v>
      </c>
      <c r="B14142" t="str">
        <f>_xlfn.TEXTBEFORE(A14142," : ")</f>
        <v>E01032292</v>
      </c>
      <c r="C14142" t="str">
        <f>_xlfn.TEXTAFTER(A14142," : ")</f>
        <v>Worcester 011B</v>
      </c>
      <c r="D14142" s="2">
        <v>1646</v>
      </c>
    </row>
    <row r="14143" spans="1:4" x14ac:dyDescent="0.45">
      <c r="A14143" s="1" t="s">
        <v>14142</v>
      </c>
      <c r="B14143" t="str">
        <f>_xlfn.TEXTBEFORE(A14143," : ")</f>
        <v>E01032294</v>
      </c>
      <c r="C14143" t="str">
        <f>_xlfn.TEXTAFTER(A14143," : ")</f>
        <v>Worcester 011D</v>
      </c>
      <c r="D14143" s="2">
        <v>1525</v>
      </c>
    </row>
    <row r="14144" spans="1:4" x14ac:dyDescent="0.45">
      <c r="A14144" s="1" t="s">
        <v>14143</v>
      </c>
      <c r="B14144" t="str">
        <f>_xlfn.TEXTBEFORE(A14144," : ")</f>
        <v>E01033248</v>
      </c>
      <c r="C14144" t="str">
        <f>_xlfn.TEXTAFTER(A14144," : ")</f>
        <v>Worcester 011E</v>
      </c>
      <c r="D14144" s="2">
        <v>1227</v>
      </c>
    </row>
    <row r="14145" spans="1:4" x14ac:dyDescent="0.45">
      <c r="A14145" s="1" t="s">
        <v>14144</v>
      </c>
      <c r="B14145" t="str">
        <f>_xlfn.TEXTBEFORE(A14145," : ")</f>
        <v>E01033249</v>
      </c>
      <c r="C14145" t="str">
        <f>_xlfn.TEXTAFTER(A14145," : ")</f>
        <v>Worcester 011F</v>
      </c>
      <c r="D14145" s="2">
        <v>1361</v>
      </c>
    </row>
    <row r="14146" spans="1:4" x14ac:dyDescent="0.45">
      <c r="A14146" s="1" t="s">
        <v>14145</v>
      </c>
      <c r="B14146" t="str">
        <f>_xlfn.TEXTBEFORE(A14146," : ")</f>
        <v>E01032286</v>
      </c>
      <c r="C14146" t="str">
        <f>_xlfn.TEXTAFTER(A14146," : ")</f>
        <v>Worcester 012A</v>
      </c>
      <c r="D14146" s="2">
        <v>2680</v>
      </c>
    </row>
    <row r="14147" spans="1:4" x14ac:dyDescent="0.45">
      <c r="A14147" s="1" t="s">
        <v>14146</v>
      </c>
      <c r="B14147" t="str">
        <f>_xlfn.TEXTBEFORE(A14147," : ")</f>
        <v>E01032287</v>
      </c>
      <c r="C14147" t="str">
        <f>_xlfn.TEXTAFTER(A14147," : ")</f>
        <v>Worcester 012B</v>
      </c>
      <c r="D14147" s="2">
        <v>1619</v>
      </c>
    </row>
    <row r="14148" spans="1:4" x14ac:dyDescent="0.45">
      <c r="A14148" s="1" t="s">
        <v>14147</v>
      </c>
      <c r="B14148" t="str">
        <f>_xlfn.TEXTBEFORE(A14148," : ")</f>
        <v>E01032288</v>
      </c>
      <c r="C14148" t="str">
        <f>_xlfn.TEXTAFTER(A14148," : ")</f>
        <v>Worcester 012C</v>
      </c>
      <c r="D14148" s="2">
        <v>1560</v>
      </c>
    </row>
    <row r="14149" spans="1:4" x14ac:dyDescent="0.45">
      <c r="A14149" s="1" t="s">
        <v>14148</v>
      </c>
      <c r="B14149" t="str">
        <f>_xlfn.TEXTBEFORE(A14149," : ")</f>
        <v>E01032289</v>
      </c>
      <c r="C14149" t="str">
        <f>_xlfn.TEXTAFTER(A14149," : ")</f>
        <v>Worcester 012D</v>
      </c>
      <c r="D14149" s="2">
        <v>1466</v>
      </c>
    </row>
    <row r="14150" spans="1:4" x14ac:dyDescent="0.45">
      <c r="A14150" s="1" t="s">
        <v>14149</v>
      </c>
      <c r="B14150" t="str">
        <f>_xlfn.TEXTBEFORE(A14150," : ")</f>
        <v>E01032290</v>
      </c>
      <c r="C14150" t="str">
        <f>_xlfn.TEXTAFTER(A14150," : ")</f>
        <v>Worcester 012E</v>
      </c>
      <c r="D14150" s="2">
        <v>1413</v>
      </c>
    </row>
    <row r="14151" spans="1:4" x14ac:dyDescent="0.45">
      <c r="A14151" s="1" t="s">
        <v>14150</v>
      </c>
      <c r="B14151" t="str">
        <f>_xlfn.TEXTBEFORE(A14151," : ")</f>
        <v>E01032283</v>
      </c>
      <c r="C14151" t="str">
        <f>_xlfn.TEXTAFTER(A14151," : ")</f>
        <v>Worcester 013A</v>
      </c>
      <c r="D14151" s="2">
        <v>1745</v>
      </c>
    </row>
    <row r="14152" spans="1:4" x14ac:dyDescent="0.45">
      <c r="A14152" s="1" t="s">
        <v>14151</v>
      </c>
      <c r="B14152" t="str">
        <f>_xlfn.TEXTBEFORE(A14152," : ")</f>
        <v>E01032284</v>
      </c>
      <c r="C14152" t="str">
        <f>_xlfn.TEXTAFTER(A14152," : ")</f>
        <v>Worcester 013B</v>
      </c>
      <c r="D14152" s="2">
        <v>1985</v>
      </c>
    </row>
    <row r="14153" spans="1:4" x14ac:dyDescent="0.45">
      <c r="A14153" s="1" t="s">
        <v>14152</v>
      </c>
      <c r="B14153" t="str">
        <f>_xlfn.TEXTBEFORE(A14153," : ")</f>
        <v>E01032308</v>
      </c>
      <c r="C14153" t="str">
        <f>_xlfn.TEXTAFTER(A14153," : ")</f>
        <v>Worcester 013D</v>
      </c>
      <c r="D14153" s="2">
        <v>2021</v>
      </c>
    </row>
    <row r="14154" spans="1:4" x14ac:dyDescent="0.45">
      <c r="A14154" s="1" t="s">
        <v>14153</v>
      </c>
      <c r="B14154" t="str">
        <f>_xlfn.TEXTBEFORE(A14154," : ")</f>
        <v>E01034323</v>
      </c>
      <c r="C14154" t="str">
        <f>_xlfn.TEXTAFTER(A14154," : ")</f>
        <v>Worcester 013E</v>
      </c>
      <c r="D14154" s="2">
        <v>1715</v>
      </c>
    </row>
    <row r="14155" spans="1:4" x14ac:dyDescent="0.45">
      <c r="A14155" s="1" t="s">
        <v>14154</v>
      </c>
      <c r="B14155" t="str">
        <f>_xlfn.TEXTBEFORE(A14155," : ")</f>
        <v>E01034324</v>
      </c>
      <c r="C14155" t="str">
        <f>_xlfn.TEXTAFTER(A14155," : ")</f>
        <v>Worcester 013F</v>
      </c>
      <c r="D14155" s="2">
        <v>1528</v>
      </c>
    </row>
    <row r="14156" spans="1:4" x14ac:dyDescent="0.45">
      <c r="A14156" s="1" t="s">
        <v>14155</v>
      </c>
      <c r="B14156" t="str">
        <f>_xlfn.TEXTBEFORE(A14156," : ")</f>
        <v>E01032323</v>
      </c>
      <c r="C14156" t="str">
        <f>_xlfn.TEXTAFTER(A14156," : ")</f>
        <v>Worcester 014A</v>
      </c>
      <c r="D14156" s="2">
        <v>1511</v>
      </c>
    </row>
    <row r="14157" spans="1:4" x14ac:dyDescent="0.45">
      <c r="A14157" s="1" t="s">
        <v>14156</v>
      </c>
      <c r="B14157" t="str">
        <f>_xlfn.TEXTBEFORE(A14157," : ")</f>
        <v>E01032324</v>
      </c>
      <c r="C14157" t="str">
        <f>_xlfn.TEXTAFTER(A14157," : ")</f>
        <v>Worcester 014B</v>
      </c>
      <c r="D14157" s="2">
        <v>1304</v>
      </c>
    </row>
    <row r="14158" spans="1:4" x14ac:dyDescent="0.45">
      <c r="A14158" s="1" t="s">
        <v>14157</v>
      </c>
      <c r="B14158" t="str">
        <f>_xlfn.TEXTBEFORE(A14158," : ")</f>
        <v>E01032325</v>
      </c>
      <c r="C14158" t="str">
        <f>_xlfn.TEXTAFTER(A14158," : ")</f>
        <v>Worcester 014C</v>
      </c>
      <c r="D14158" s="2">
        <v>1483</v>
      </c>
    </row>
    <row r="14159" spans="1:4" x14ac:dyDescent="0.45">
      <c r="A14159" s="1" t="s">
        <v>14158</v>
      </c>
      <c r="B14159" t="str">
        <f>_xlfn.TEXTBEFORE(A14159," : ")</f>
        <v>E01032326</v>
      </c>
      <c r="C14159" t="str">
        <f>_xlfn.TEXTAFTER(A14159," : ")</f>
        <v>Worcester 014D</v>
      </c>
      <c r="D14159" s="2">
        <v>1349</v>
      </c>
    </row>
    <row r="14160" spans="1:4" x14ac:dyDescent="0.45">
      <c r="A14160" s="1" t="s">
        <v>14159</v>
      </c>
      <c r="B14160" t="str">
        <f>_xlfn.TEXTBEFORE(A14160," : ")</f>
        <v>E01032386</v>
      </c>
      <c r="C14160" t="str">
        <f>_xlfn.TEXTAFTER(A14160," : ")</f>
        <v>Wychavon 001B</v>
      </c>
      <c r="D14160" s="2">
        <v>1433</v>
      </c>
    </row>
    <row r="14161" spans="1:4" x14ac:dyDescent="0.45">
      <c r="A14161" s="1" t="s">
        <v>14160</v>
      </c>
      <c r="B14161" t="str">
        <f>_xlfn.TEXTBEFORE(A14161," : ")</f>
        <v>E01032387</v>
      </c>
      <c r="C14161" t="str">
        <f>_xlfn.TEXTAFTER(A14161," : ")</f>
        <v>Wychavon 001C</v>
      </c>
      <c r="D14161" s="2">
        <v>1647</v>
      </c>
    </row>
    <row r="14162" spans="1:4" x14ac:dyDescent="0.45">
      <c r="A14162" s="1" t="s">
        <v>14161</v>
      </c>
      <c r="B14162" t="str">
        <f>_xlfn.TEXTBEFORE(A14162," : ")</f>
        <v>E01032401</v>
      </c>
      <c r="C14162" t="str">
        <f>_xlfn.TEXTAFTER(A14162," : ")</f>
        <v>Wychavon 001D</v>
      </c>
      <c r="D14162" s="2">
        <v>2723</v>
      </c>
    </row>
    <row r="14163" spans="1:4" x14ac:dyDescent="0.45">
      <c r="A14163" s="1" t="s">
        <v>14162</v>
      </c>
      <c r="B14163" t="str">
        <f>_xlfn.TEXTBEFORE(A14163," : ")</f>
        <v>E01034325</v>
      </c>
      <c r="C14163" t="str">
        <f>_xlfn.TEXTAFTER(A14163," : ")</f>
        <v>Wychavon 001E</v>
      </c>
      <c r="D14163" s="2">
        <v>1609</v>
      </c>
    </row>
    <row r="14164" spans="1:4" x14ac:dyDescent="0.45">
      <c r="A14164" s="1" t="s">
        <v>14163</v>
      </c>
      <c r="B14164" t="str">
        <f>_xlfn.TEXTBEFORE(A14164," : ")</f>
        <v>E01034326</v>
      </c>
      <c r="C14164" t="str">
        <f>_xlfn.TEXTAFTER(A14164," : ")</f>
        <v>Wychavon 001F</v>
      </c>
      <c r="D14164" s="2">
        <v>1378</v>
      </c>
    </row>
    <row r="14165" spans="1:4" x14ac:dyDescent="0.45">
      <c r="A14165" s="1" t="s">
        <v>14164</v>
      </c>
      <c r="B14165" t="str">
        <f>_xlfn.TEXTBEFORE(A14165," : ")</f>
        <v>E01032368</v>
      </c>
      <c r="C14165" t="str">
        <f>_xlfn.TEXTAFTER(A14165," : ")</f>
        <v>Wychavon 002A</v>
      </c>
      <c r="D14165" s="2">
        <v>1281</v>
      </c>
    </row>
    <row r="14166" spans="1:4" x14ac:dyDescent="0.45">
      <c r="A14166" s="1" t="s">
        <v>14165</v>
      </c>
      <c r="B14166" t="str">
        <f>_xlfn.TEXTBEFORE(A14166," : ")</f>
        <v>E01032369</v>
      </c>
      <c r="C14166" t="str">
        <f>_xlfn.TEXTAFTER(A14166," : ")</f>
        <v>Wychavon 002B</v>
      </c>
      <c r="D14166" s="2">
        <v>1568</v>
      </c>
    </row>
    <row r="14167" spans="1:4" x14ac:dyDescent="0.45">
      <c r="A14167" s="1" t="s">
        <v>14166</v>
      </c>
      <c r="B14167" t="str">
        <f>_xlfn.TEXTBEFORE(A14167," : ")</f>
        <v>E01032370</v>
      </c>
      <c r="C14167" t="str">
        <f>_xlfn.TEXTAFTER(A14167," : ")</f>
        <v>Wychavon 002C</v>
      </c>
      <c r="D14167" s="2">
        <v>1240</v>
      </c>
    </row>
    <row r="14168" spans="1:4" x14ac:dyDescent="0.45">
      <c r="A14168" s="1" t="s">
        <v>14167</v>
      </c>
      <c r="B14168" t="str">
        <f>_xlfn.TEXTBEFORE(A14168," : ")</f>
        <v>E01032371</v>
      </c>
      <c r="C14168" t="str">
        <f>_xlfn.TEXTAFTER(A14168," : ")</f>
        <v>Wychavon 002D</v>
      </c>
      <c r="D14168" s="2">
        <v>1316</v>
      </c>
    </row>
    <row r="14169" spans="1:4" x14ac:dyDescent="0.45">
      <c r="A14169" s="1" t="s">
        <v>14168</v>
      </c>
      <c r="B14169" t="str">
        <f>_xlfn.TEXTBEFORE(A14169," : ")</f>
        <v>E01032359</v>
      </c>
      <c r="C14169" t="str">
        <f>_xlfn.TEXTAFTER(A14169," : ")</f>
        <v>Wychavon 003A</v>
      </c>
      <c r="D14169" s="2">
        <v>1824</v>
      </c>
    </row>
    <row r="14170" spans="1:4" x14ac:dyDescent="0.45">
      <c r="A14170" s="1" t="s">
        <v>14169</v>
      </c>
      <c r="B14170" t="str">
        <f>_xlfn.TEXTBEFORE(A14170," : ")</f>
        <v>E01032360</v>
      </c>
      <c r="C14170" t="str">
        <f>_xlfn.TEXTAFTER(A14170," : ")</f>
        <v>Wychavon 003B</v>
      </c>
      <c r="D14170" s="2">
        <v>1926</v>
      </c>
    </row>
    <row r="14171" spans="1:4" x14ac:dyDescent="0.45">
      <c r="A14171" s="1" t="s">
        <v>14170</v>
      </c>
      <c r="B14171" t="str">
        <f>_xlfn.TEXTBEFORE(A14171," : ")</f>
        <v>E01032361</v>
      </c>
      <c r="C14171" t="str">
        <f>_xlfn.TEXTAFTER(A14171," : ")</f>
        <v>Wychavon 003C</v>
      </c>
      <c r="D14171" s="2">
        <v>1678</v>
      </c>
    </row>
    <row r="14172" spans="1:4" x14ac:dyDescent="0.45">
      <c r="A14172" s="1" t="s">
        <v>14171</v>
      </c>
      <c r="B14172" t="str">
        <f>_xlfn.TEXTBEFORE(A14172," : ")</f>
        <v>E01032357</v>
      </c>
      <c r="C14172" t="str">
        <f>_xlfn.TEXTAFTER(A14172," : ")</f>
        <v>Wychavon 004A</v>
      </c>
      <c r="D14172" s="2">
        <v>1112</v>
      </c>
    </row>
    <row r="14173" spans="1:4" x14ac:dyDescent="0.45">
      <c r="A14173" s="1" t="s">
        <v>14172</v>
      </c>
      <c r="B14173" t="str">
        <f>_xlfn.TEXTBEFORE(A14173," : ")</f>
        <v>E01032358</v>
      </c>
      <c r="C14173" t="str">
        <f>_xlfn.TEXTAFTER(A14173," : ")</f>
        <v>Wychavon 004B</v>
      </c>
      <c r="D14173" s="2">
        <v>1388</v>
      </c>
    </row>
    <row r="14174" spans="1:4" x14ac:dyDescent="0.45">
      <c r="A14174" s="1" t="s">
        <v>14173</v>
      </c>
      <c r="B14174" t="str">
        <f>_xlfn.TEXTBEFORE(A14174," : ")</f>
        <v>E01032365</v>
      </c>
      <c r="C14174" t="str">
        <f>_xlfn.TEXTAFTER(A14174," : ")</f>
        <v>Wychavon 004C</v>
      </c>
      <c r="D14174" s="2">
        <v>1826</v>
      </c>
    </row>
    <row r="14175" spans="1:4" x14ac:dyDescent="0.45">
      <c r="A14175" s="1" t="s">
        <v>14174</v>
      </c>
      <c r="B14175" t="str">
        <f>_xlfn.TEXTBEFORE(A14175," : ")</f>
        <v>E01032367</v>
      </c>
      <c r="C14175" t="str">
        <f>_xlfn.TEXTAFTER(A14175," : ")</f>
        <v>Wychavon 004D</v>
      </c>
      <c r="D14175" s="2">
        <v>1544</v>
      </c>
    </row>
    <row r="14176" spans="1:4" x14ac:dyDescent="0.45">
      <c r="A14176" s="1" t="s">
        <v>14175</v>
      </c>
      <c r="B14176" t="str">
        <f>_xlfn.TEXTBEFORE(A14176," : ")</f>
        <v>E01032363</v>
      </c>
      <c r="C14176" t="str">
        <f>_xlfn.TEXTAFTER(A14176," : ")</f>
        <v>Wychavon 005B</v>
      </c>
      <c r="D14176" s="2">
        <v>1538</v>
      </c>
    </row>
    <row r="14177" spans="1:4" x14ac:dyDescent="0.45">
      <c r="A14177" s="1" t="s">
        <v>14176</v>
      </c>
      <c r="B14177" t="str">
        <f>_xlfn.TEXTBEFORE(A14177," : ")</f>
        <v>E01032364</v>
      </c>
      <c r="C14177" t="str">
        <f>_xlfn.TEXTAFTER(A14177," : ")</f>
        <v>Wychavon 005C</v>
      </c>
      <c r="D14177" s="2">
        <v>1676</v>
      </c>
    </row>
    <row r="14178" spans="1:4" x14ac:dyDescent="0.45">
      <c r="A14178" s="1" t="s">
        <v>14177</v>
      </c>
      <c r="B14178" t="str">
        <f>_xlfn.TEXTBEFORE(A14178," : ")</f>
        <v>E01032366</v>
      </c>
      <c r="C14178" t="str">
        <f>_xlfn.TEXTAFTER(A14178," : ")</f>
        <v>Wychavon 005D</v>
      </c>
      <c r="D14178" s="2">
        <v>1575</v>
      </c>
    </row>
    <row r="14179" spans="1:4" x14ac:dyDescent="0.45">
      <c r="A14179" s="1" t="s">
        <v>14178</v>
      </c>
      <c r="B14179" t="str">
        <f>_xlfn.TEXTBEFORE(A14179," : ")</f>
        <v>E01034327</v>
      </c>
      <c r="C14179" t="str">
        <f>_xlfn.TEXTAFTER(A14179," : ")</f>
        <v>Wychavon 005E</v>
      </c>
      <c r="D14179" s="2">
        <v>1725</v>
      </c>
    </row>
    <row r="14180" spans="1:4" x14ac:dyDescent="0.45">
      <c r="A14180" s="1" t="s">
        <v>14179</v>
      </c>
      <c r="B14180" t="str">
        <f>_xlfn.TEXTBEFORE(A14180," : ")</f>
        <v>E01034328</v>
      </c>
      <c r="C14180" t="str">
        <f>_xlfn.TEXTAFTER(A14180," : ")</f>
        <v>Wychavon 005F</v>
      </c>
      <c r="D14180" s="2">
        <v>1816</v>
      </c>
    </row>
    <row r="14181" spans="1:4" x14ac:dyDescent="0.45">
      <c r="A14181" s="1" t="s">
        <v>14180</v>
      </c>
      <c r="B14181" t="str">
        <f>_xlfn.TEXTBEFORE(A14181," : ")</f>
        <v>E01032399</v>
      </c>
      <c r="C14181" t="str">
        <f>_xlfn.TEXTAFTER(A14181," : ")</f>
        <v>Wychavon 006A</v>
      </c>
      <c r="D14181" s="2">
        <v>2385</v>
      </c>
    </row>
    <row r="14182" spans="1:4" x14ac:dyDescent="0.45">
      <c r="A14182" s="1" t="s">
        <v>14181</v>
      </c>
      <c r="B14182" t="str">
        <f>_xlfn.TEXTBEFORE(A14182," : ")</f>
        <v>E01032400</v>
      </c>
      <c r="C14182" t="str">
        <f>_xlfn.TEXTAFTER(A14182," : ")</f>
        <v>Wychavon 006B</v>
      </c>
      <c r="D14182" s="2">
        <v>2535</v>
      </c>
    </row>
    <row r="14183" spans="1:4" x14ac:dyDescent="0.45">
      <c r="A14183" s="1" t="s">
        <v>14182</v>
      </c>
      <c r="B14183" t="str">
        <f>_xlfn.TEXTBEFORE(A14183," : ")</f>
        <v>E01032404</v>
      </c>
      <c r="C14183" t="str">
        <f>_xlfn.TEXTAFTER(A14183," : ")</f>
        <v>Wychavon 006C</v>
      </c>
      <c r="D14183" s="2">
        <v>2467</v>
      </c>
    </row>
    <row r="14184" spans="1:4" x14ac:dyDescent="0.45">
      <c r="A14184" s="1" t="s">
        <v>14183</v>
      </c>
      <c r="B14184" t="str">
        <f>_xlfn.TEXTBEFORE(A14184," : ")</f>
        <v>E01032345</v>
      </c>
      <c r="C14184" t="str">
        <f>_xlfn.TEXTAFTER(A14184," : ")</f>
        <v>Wychavon 007A</v>
      </c>
      <c r="D14184" s="2">
        <v>1505</v>
      </c>
    </row>
    <row r="14185" spans="1:4" x14ac:dyDescent="0.45">
      <c r="A14185" s="1" t="s">
        <v>14184</v>
      </c>
      <c r="B14185" t="str">
        <f>_xlfn.TEXTBEFORE(A14185," : ")</f>
        <v>E01032346</v>
      </c>
      <c r="C14185" t="str">
        <f>_xlfn.TEXTAFTER(A14185," : ")</f>
        <v>Wychavon 007B</v>
      </c>
      <c r="D14185" s="2">
        <v>1449</v>
      </c>
    </row>
    <row r="14186" spans="1:4" x14ac:dyDescent="0.45">
      <c r="A14186" s="1" t="s">
        <v>14185</v>
      </c>
      <c r="B14186" t="str">
        <f>_xlfn.TEXTBEFORE(A14186," : ")</f>
        <v>E01032395</v>
      </c>
      <c r="C14186" t="str">
        <f>_xlfn.TEXTAFTER(A14186," : ")</f>
        <v>Wychavon 007C</v>
      </c>
      <c r="D14186" s="2">
        <v>1326</v>
      </c>
    </row>
    <row r="14187" spans="1:4" x14ac:dyDescent="0.45">
      <c r="A14187" s="1" t="s">
        <v>14186</v>
      </c>
      <c r="B14187" t="str">
        <f>_xlfn.TEXTBEFORE(A14187," : ")</f>
        <v>E01032417</v>
      </c>
      <c r="C14187" t="str">
        <f>_xlfn.TEXTAFTER(A14187," : ")</f>
        <v>Wychavon 007D</v>
      </c>
      <c r="D14187" s="2">
        <v>1525</v>
      </c>
    </row>
    <row r="14188" spans="1:4" x14ac:dyDescent="0.45">
      <c r="A14188" s="1" t="s">
        <v>14187</v>
      </c>
      <c r="B14188" t="str">
        <f>_xlfn.TEXTBEFORE(A14188," : ")</f>
        <v>E01032392</v>
      </c>
      <c r="C14188" t="str">
        <f>_xlfn.TEXTAFTER(A14188," : ")</f>
        <v>Wychavon 008A</v>
      </c>
      <c r="D14188" s="2">
        <v>1654</v>
      </c>
    </row>
    <row r="14189" spans="1:4" x14ac:dyDescent="0.45">
      <c r="A14189" s="1" t="s">
        <v>14188</v>
      </c>
      <c r="B14189" t="str">
        <f>_xlfn.TEXTBEFORE(A14189," : ")</f>
        <v>E01032393</v>
      </c>
      <c r="C14189" t="str">
        <f>_xlfn.TEXTAFTER(A14189," : ")</f>
        <v>Wychavon 008B</v>
      </c>
      <c r="D14189" s="2">
        <v>1820</v>
      </c>
    </row>
    <row r="14190" spans="1:4" x14ac:dyDescent="0.45">
      <c r="A14190" s="1" t="s">
        <v>14189</v>
      </c>
      <c r="B14190" t="str">
        <f>_xlfn.TEXTBEFORE(A14190," : ")</f>
        <v>E01032394</v>
      </c>
      <c r="C14190" t="str">
        <f>_xlfn.TEXTAFTER(A14190," : ")</f>
        <v>Wychavon 008C</v>
      </c>
      <c r="D14190" s="2">
        <v>1214</v>
      </c>
    </row>
    <row r="14191" spans="1:4" x14ac:dyDescent="0.45">
      <c r="A14191" s="1" t="s">
        <v>14190</v>
      </c>
      <c r="B14191" t="str">
        <f>_xlfn.TEXTBEFORE(A14191," : ")</f>
        <v>E01032416</v>
      </c>
      <c r="C14191" t="str">
        <f>_xlfn.TEXTAFTER(A14191," : ")</f>
        <v>Wychavon 008D</v>
      </c>
      <c r="D14191" s="2">
        <v>1178</v>
      </c>
    </row>
    <row r="14192" spans="1:4" x14ac:dyDescent="0.45">
      <c r="A14192" s="1" t="s">
        <v>14191</v>
      </c>
      <c r="B14192" t="str">
        <f>_xlfn.TEXTBEFORE(A14192," : ")</f>
        <v>E01032355</v>
      </c>
      <c r="C14192" t="str">
        <f>_xlfn.TEXTAFTER(A14192," : ")</f>
        <v>Wychavon 009A</v>
      </c>
      <c r="D14192" s="2">
        <v>1563</v>
      </c>
    </row>
    <row r="14193" spans="1:4" x14ac:dyDescent="0.45">
      <c r="A14193" s="1" t="s">
        <v>14192</v>
      </c>
      <c r="B14193" t="str">
        <f>_xlfn.TEXTBEFORE(A14193," : ")</f>
        <v>E01032356</v>
      </c>
      <c r="C14193" t="str">
        <f>_xlfn.TEXTAFTER(A14193," : ")</f>
        <v>Wychavon 009B</v>
      </c>
      <c r="D14193" s="2">
        <v>1180</v>
      </c>
    </row>
    <row r="14194" spans="1:4" x14ac:dyDescent="0.45">
      <c r="A14194" s="1" t="s">
        <v>14193</v>
      </c>
      <c r="B14194" t="str">
        <f>_xlfn.TEXTBEFORE(A14194," : ")</f>
        <v>E01032402</v>
      </c>
      <c r="C14194" t="str">
        <f>_xlfn.TEXTAFTER(A14194," : ")</f>
        <v>Wychavon 009C</v>
      </c>
      <c r="D14194" s="2">
        <v>1593</v>
      </c>
    </row>
    <row r="14195" spans="1:4" x14ac:dyDescent="0.45">
      <c r="A14195" s="1" t="s">
        <v>14194</v>
      </c>
      <c r="B14195" t="str">
        <f>_xlfn.TEXTBEFORE(A14195," : ")</f>
        <v>E01032403</v>
      </c>
      <c r="C14195" t="str">
        <f>_xlfn.TEXTAFTER(A14195," : ")</f>
        <v>Wychavon 009D</v>
      </c>
      <c r="D14195" s="2">
        <v>2367</v>
      </c>
    </row>
    <row r="14196" spans="1:4" x14ac:dyDescent="0.45">
      <c r="A14196" s="1" t="s">
        <v>14195</v>
      </c>
      <c r="B14196" t="str">
        <f>_xlfn.TEXTBEFORE(A14196," : ")</f>
        <v>E01032375</v>
      </c>
      <c r="C14196" t="str">
        <f>_xlfn.TEXTAFTER(A14196," : ")</f>
        <v>Wychavon 010A</v>
      </c>
      <c r="D14196" s="2">
        <v>1161</v>
      </c>
    </row>
    <row r="14197" spans="1:4" x14ac:dyDescent="0.45">
      <c r="A14197" s="1" t="s">
        <v>14196</v>
      </c>
      <c r="B14197" t="str">
        <f>_xlfn.TEXTBEFORE(A14197," : ")</f>
        <v>E01032382</v>
      </c>
      <c r="C14197" t="str">
        <f>_xlfn.TEXTAFTER(A14197," : ")</f>
        <v>Wychavon 010B</v>
      </c>
      <c r="D14197" s="2">
        <v>1304</v>
      </c>
    </row>
    <row r="14198" spans="1:4" x14ac:dyDescent="0.45">
      <c r="A14198" s="1" t="s">
        <v>14197</v>
      </c>
      <c r="B14198" t="str">
        <f>_xlfn.TEXTBEFORE(A14198," : ")</f>
        <v>E01032383</v>
      </c>
      <c r="C14198" t="str">
        <f>_xlfn.TEXTAFTER(A14198," : ")</f>
        <v>Wychavon 010C</v>
      </c>
      <c r="D14198" s="2">
        <v>1487</v>
      </c>
    </row>
    <row r="14199" spans="1:4" x14ac:dyDescent="0.45">
      <c r="A14199" s="1" t="s">
        <v>14198</v>
      </c>
      <c r="B14199" t="str">
        <f>_xlfn.TEXTBEFORE(A14199," : ")</f>
        <v>E01032410</v>
      </c>
      <c r="C14199" t="str">
        <f>_xlfn.TEXTAFTER(A14199," : ")</f>
        <v>Wychavon 010D</v>
      </c>
      <c r="D14199" s="2">
        <v>1402</v>
      </c>
    </row>
    <row r="14200" spans="1:4" x14ac:dyDescent="0.45">
      <c r="A14200" s="1" t="s">
        <v>14199</v>
      </c>
      <c r="B14200" t="str">
        <f>_xlfn.TEXTBEFORE(A14200," : ")</f>
        <v>E01032411</v>
      </c>
      <c r="C14200" t="str">
        <f>_xlfn.TEXTAFTER(A14200," : ")</f>
        <v>Wychavon 010E</v>
      </c>
      <c r="D14200" s="2">
        <v>1846</v>
      </c>
    </row>
    <row r="14201" spans="1:4" x14ac:dyDescent="0.45">
      <c r="A14201" s="1" t="s">
        <v>14200</v>
      </c>
      <c r="B14201" t="str">
        <f>_xlfn.TEXTBEFORE(A14201," : ")</f>
        <v>E01032390</v>
      </c>
      <c r="C14201" t="str">
        <f>_xlfn.TEXTAFTER(A14201," : ")</f>
        <v>Wychavon 011A</v>
      </c>
      <c r="D14201" s="2">
        <v>1693</v>
      </c>
    </row>
    <row r="14202" spans="1:4" x14ac:dyDescent="0.45">
      <c r="A14202" s="1" t="s">
        <v>14201</v>
      </c>
      <c r="B14202" t="str">
        <f>_xlfn.TEXTBEFORE(A14202," : ")</f>
        <v>E01032391</v>
      </c>
      <c r="C14202" t="str">
        <f>_xlfn.TEXTAFTER(A14202," : ")</f>
        <v>Wychavon 011B</v>
      </c>
      <c r="D14202" s="2">
        <v>1355</v>
      </c>
    </row>
    <row r="14203" spans="1:4" x14ac:dyDescent="0.45">
      <c r="A14203" s="1" t="s">
        <v>14202</v>
      </c>
      <c r="B14203" t="str">
        <f>_xlfn.TEXTBEFORE(A14203," : ")</f>
        <v>E01032414</v>
      </c>
      <c r="C14203" t="str">
        <f>_xlfn.TEXTAFTER(A14203," : ")</f>
        <v>Wychavon 011C</v>
      </c>
      <c r="D14203" s="2">
        <v>1541</v>
      </c>
    </row>
    <row r="14204" spans="1:4" x14ac:dyDescent="0.45">
      <c r="A14204" s="1" t="s">
        <v>14203</v>
      </c>
      <c r="B14204" t="str">
        <f>_xlfn.TEXTBEFORE(A14204," : ")</f>
        <v>E01032415</v>
      </c>
      <c r="C14204" t="str">
        <f>_xlfn.TEXTAFTER(A14204," : ")</f>
        <v>Wychavon 011D</v>
      </c>
      <c r="D14204" s="2">
        <v>1880</v>
      </c>
    </row>
    <row r="14205" spans="1:4" x14ac:dyDescent="0.45">
      <c r="A14205" s="1" t="s">
        <v>14204</v>
      </c>
      <c r="B14205" t="str">
        <f>_xlfn.TEXTBEFORE(A14205," : ")</f>
        <v>E01032405</v>
      </c>
      <c r="C14205" t="str">
        <f>_xlfn.TEXTAFTER(A14205," : ")</f>
        <v>Wychavon 012A</v>
      </c>
      <c r="D14205" s="2">
        <v>1827</v>
      </c>
    </row>
    <row r="14206" spans="1:4" x14ac:dyDescent="0.45">
      <c r="A14206" s="1" t="s">
        <v>14205</v>
      </c>
      <c r="B14206" t="str">
        <f>_xlfn.TEXTBEFORE(A14206," : ")</f>
        <v>E01032406</v>
      </c>
      <c r="C14206" t="str">
        <f>_xlfn.TEXTAFTER(A14206," : ")</f>
        <v>Wychavon 012B</v>
      </c>
      <c r="D14206" s="2">
        <v>1333</v>
      </c>
    </row>
    <row r="14207" spans="1:4" x14ac:dyDescent="0.45">
      <c r="A14207" s="1" t="s">
        <v>14206</v>
      </c>
      <c r="B14207" t="str">
        <f>_xlfn.TEXTBEFORE(A14207," : ")</f>
        <v>E01032407</v>
      </c>
      <c r="C14207" t="str">
        <f>_xlfn.TEXTAFTER(A14207," : ")</f>
        <v>Wychavon 012C</v>
      </c>
      <c r="D14207" s="2">
        <v>1446</v>
      </c>
    </row>
    <row r="14208" spans="1:4" x14ac:dyDescent="0.45">
      <c r="A14208" s="1" t="s">
        <v>14207</v>
      </c>
      <c r="B14208" t="str">
        <f>_xlfn.TEXTBEFORE(A14208," : ")</f>
        <v>E01032408</v>
      </c>
      <c r="C14208" t="str">
        <f>_xlfn.TEXTAFTER(A14208," : ")</f>
        <v>Wychavon 012D</v>
      </c>
      <c r="D14208" s="2">
        <v>1367</v>
      </c>
    </row>
    <row r="14209" spans="1:4" x14ac:dyDescent="0.45">
      <c r="A14209" s="1" t="s">
        <v>14208</v>
      </c>
      <c r="B14209" t="str">
        <f>_xlfn.TEXTBEFORE(A14209," : ")</f>
        <v>E01032409</v>
      </c>
      <c r="C14209" t="str">
        <f>_xlfn.TEXTAFTER(A14209," : ")</f>
        <v>Wychavon 012E</v>
      </c>
      <c r="D14209" s="2">
        <v>2429</v>
      </c>
    </row>
    <row r="14210" spans="1:4" x14ac:dyDescent="0.45">
      <c r="A14210" s="1" t="s">
        <v>14209</v>
      </c>
      <c r="B14210" t="str">
        <f>_xlfn.TEXTBEFORE(A14210," : ")</f>
        <v>E01032340</v>
      </c>
      <c r="C14210" t="str">
        <f>_xlfn.TEXTAFTER(A14210," : ")</f>
        <v>Wychavon 013A</v>
      </c>
      <c r="D14210" s="2">
        <v>1910</v>
      </c>
    </row>
    <row r="14211" spans="1:4" x14ac:dyDescent="0.45">
      <c r="A14211" s="1" t="s">
        <v>14210</v>
      </c>
      <c r="B14211" t="str">
        <f>_xlfn.TEXTBEFORE(A14211," : ")</f>
        <v>E01032341</v>
      </c>
      <c r="C14211" t="str">
        <f>_xlfn.TEXTAFTER(A14211," : ")</f>
        <v>Wychavon 013B</v>
      </c>
      <c r="D14211" s="2">
        <v>1383</v>
      </c>
    </row>
    <row r="14212" spans="1:4" x14ac:dyDescent="0.45">
      <c r="A14212" s="1" t="s">
        <v>14211</v>
      </c>
      <c r="B14212" t="str">
        <f>_xlfn.TEXTBEFORE(A14212," : ")</f>
        <v>E01032349</v>
      </c>
      <c r="C14212" t="str">
        <f>_xlfn.TEXTAFTER(A14212," : ")</f>
        <v>Wychavon 013C</v>
      </c>
      <c r="D14212" s="2">
        <v>1762</v>
      </c>
    </row>
    <row r="14213" spans="1:4" x14ac:dyDescent="0.45">
      <c r="A14213" s="1" t="s">
        <v>14212</v>
      </c>
      <c r="B14213" t="str">
        <f>_xlfn.TEXTBEFORE(A14213," : ")</f>
        <v>E01032350</v>
      </c>
      <c r="C14213" t="str">
        <f>_xlfn.TEXTAFTER(A14213," : ")</f>
        <v>Wychavon 013D</v>
      </c>
      <c r="D14213" s="2">
        <v>1189</v>
      </c>
    </row>
    <row r="14214" spans="1:4" x14ac:dyDescent="0.45">
      <c r="A14214" s="1" t="s">
        <v>14213</v>
      </c>
      <c r="B14214" t="str">
        <f>_xlfn.TEXTBEFORE(A14214," : ")</f>
        <v>E01032388</v>
      </c>
      <c r="C14214" t="str">
        <f>_xlfn.TEXTAFTER(A14214," : ")</f>
        <v>Wychavon 013E</v>
      </c>
      <c r="D14214" s="2">
        <v>1382</v>
      </c>
    </row>
    <row r="14215" spans="1:4" x14ac:dyDescent="0.45">
      <c r="A14215" s="1" t="s">
        <v>14214</v>
      </c>
      <c r="B14215" t="str">
        <f>_xlfn.TEXTBEFORE(A14215," : ")</f>
        <v>E01032389</v>
      </c>
      <c r="C14215" t="str">
        <f>_xlfn.TEXTAFTER(A14215," : ")</f>
        <v>Wychavon 013F</v>
      </c>
      <c r="D14215" s="2">
        <v>1389</v>
      </c>
    </row>
    <row r="14216" spans="1:4" x14ac:dyDescent="0.45">
      <c r="A14216" s="1" t="s">
        <v>14215</v>
      </c>
      <c r="B14216" t="str">
        <f>_xlfn.TEXTBEFORE(A14216," : ")</f>
        <v>E01032377</v>
      </c>
      <c r="C14216" t="str">
        <f>_xlfn.TEXTAFTER(A14216," : ")</f>
        <v>Wychavon 014B</v>
      </c>
      <c r="D14216" s="2">
        <v>1901</v>
      </c>
    </row>
    <row r="14217" spans="1:4" x14ac:dyDescent="0.45">
      <c r="A14217" s="1" t="s">
        <v>14216</v>
      </c>
      <c r="B14217" t="str">
        <f>_xlfn.TEXTBEFORE(A14217," : ")</f>
        <v>E01032378</v>
      </c>
      <c r="C14217" t="str">
        <f>_xlfn.TEXTAFTER(A14217," : ")</f>
        <v>Wychavon 014C</v>
      </c>
      <c r="D14217" s="2">
        <v>1779</v>
      </c>
    </row>
    <row r="14218" spans="1:4" x14ac:dyDescent="0.45">
      <c r="A14218" s="1" t="s">
        <v>14217</v>
      </c>
      <c r="B14218" t="str">
        <f>_xlfn.TEXTBEFORE(A14218," : ")</f>
        <v>E01034329</v>
      </c>
      <c r="C14218" t="str">
        <f>_xlfn.TEXTAFTER(A14218," : ")</f>
        <v>Wychavon 014D</v>
      </c>
      <c r="D14218" s="2">
        <v>1291</v>
      </c>
    </row>
    <row r="14219" spans="1:4" x14ac:dyDescent="0.45">
      <c r="A14219" s="1" t="s">
        <v>14218</v>
      </c>
      <c r="B14219" t="str">
        <f>_xlfn.TEXTBEFORE(A14219," : ")</f>
        <v>E01034330</v>
      </c>
      <c r="C14219" t="str">
        <f>_xlfn.TEXTAFTER(A14219," : ")</f>
        <v>Wychavon 014E</v>
      </c>
      <c r="D14219" s="2">
        <v>1308</v>
      </c>
    </row>
    <row r="14220" spans="1:4" x14ac:dyDescent="0.45">
      <c r="A14220" s="1" t="s">
        <v>14219</v>
      </c>
      <c r="B14220" t="str">
        <f>_xlfn.TEXTBEFORE(A14220," : ")</f>
        <v>E01032376</v>
      </c>
      <c r="C14220" t="str">
        <f>_xlfn.TEXTAFTER(A14220," : ")</f>
        <v>Wychavon 015A</v>
      </c>
      <c r="D14220" s="2">
        <v>1517</v>
      </c>
    </row>
    <row r="14221" spans="1:4" x14ac:dyDescent="0.45">
      <c r="A14221" s="1" t="s">
        <v>14220</v>
      </c>
      <c r="B14221" t="str">
        <f>_xlfn.TEXTBEFORE(A14221," : ")</f>
        <v>E01032384</v>
      </c>
      <c r="C14221" t="str">
        <f>_xlfn.TEXTAFTER(A14221," : ")</f>
        <v>Wychavon 015B</v>
      </c>
      <c r="D14221" s="2">
        <v>1593</v>
      </c>
    </row>
    <row r="14222" spans="1:4" x14ac:dyDescent="0.45">
      <c r="A14222" s="1" t="s">
        <v>14221</v>
      </c>
      <c r="B14222" t="str">
        <f>_xlfn.TEXTBEFORE(A14222," : ")</f>
        <v>E01032385</v>
      </c>
      <c r="C14222" t="str">
        <f>_xlfn.TEXTAFTER(A14222," : ")</f>
        <v>Wychavon 015C</v>
      </c>
      <c r="D14222" s="2">
        <v>2223</v>
      </c>
    </row>
    <row r="14223" spans="1:4" x14ac:dyDescent="0.45">
      <c r="A14223" s="1" t="s">
        <v>14222</v>
      </c>
      <c r="B14223" t="str">
        <f>_xlfn.TEXTBEFORE(A14223," : ")</f>
        <v>E01032396</v>
      </c>
      <c r="C14223" t="str">
        <f>_xlfn.TEXTAFTER(A14223," : ")</f>
        <v>Wychavon 015D</v>
      </c>
      <c r="D14223" s="2">
        <v>1785</v>
      </c>
    </row>
    <row r="14224" spans="1:4" x14ac:dyDescent="0.45">
      <c r="A14224" s="1" t="s">
        <v>14223</v>
      </c>
      <c r="B14224" t="str">
        <f>_xlfn.TEXTBEFORE(A14224," : ")</f>
        <v>E01032342</v>
      </c>
      <c r="C14224" t="str">
        <f>_xlfn.TEXTAFTER(A14224," : ")</f>
        <v>Wychavon 016A</v>
      </c>
      <c r="D14224" s="2">
        <v>2968</v>
      </c>
    </row>
    <row r="14225" spans="1:4" x14ac:dyDescent="0.45">
      <c r="A14225" s="1" t="s">
        <v>14224</v>
      </c>
      <c r="B14225" t="str">
        <f>_xlfn.TEXTBEFORE(A14225," : ")</f>
        <v>E01032344</v>
      </c>
      <c r="C14225" t="str">
        <f>_xlfn.TEXTAFTER(A14225," : ")</f>
        <v>Wychavon 016B</v>
      </c>
      <c r="D14225" s="2">
        <v>2285</v>
      </c>
    </row>
    <row r="14226" spans="1:4" x14ac:dyDescent="0.45">
      <c r="A14226" s="1" t="s">
        <v>14225</v>
      </c>
      <c r="B14226" t="str">
        <f>_xlfn.TEXTBEFORE(A14226," : ")</f>
        <v>E01032379</v>
      </c>
      <c r="C14226" t="str">
        <f>_xlfn.TEXTAFTER(A14226," : ")</f>
        <v>Wychavon 016C</v>
      </c>
      <c r="D14226" s="2">
        <v>1755</v>
      </c>
    </row>
    <row r="14227" spans="1:4" x14ac:dyDescent="0.45">
      <c r="A14227" s="1" t="s">
        <v>14226</v>
      </c>
      <c r="B14227" t="str">
        <f>_xlfn.TEXTBEFORE(A14227," : ")</f>
        <v>E01032380</v>
      </c>
      <c r="C14227" t="str">
        <f>_xlfn.TEXTAFTER(A14227," : ")</f>
        <v>Wychavon 016D</v>
      </c>
      <c r="D14227" s="2">
        <v>1494</v>
      </c>
    </row>
    <row r="14228" spans="1:4" x14ac:dyDescent="0.45">
      <c r="A14228" s="1" t="s">
        <v>14227</v>
      </c>
      <c r="B14228" t="str">
        <f>_xlfn.TEXTBEFORE(A14228," : ")</f>
        <v>E01032381</v>
      </c>
      <c r="C14228" t="str">
        <f>_xlfn.TEXTAFTER(A14228," : ")</f>
        <v>Wychavon 017A</v>
      </c>
      <c r="D14228" s="2">
        <v>1844</v>
      </c>
    </row>
    <row r="14229" spans="1:4" x14ac:dyDescent="0.45">
      <c r="A14229" s="1" t="s">
        <v>14228</v>
      </c>
      <c r="B14229" t="str">
        <f>_xlfn.TEXTBEFORE(A14229," : ")</f>
        <v>E01032397</v>
      </c>
      <c r="C14229" t="str">
        <f>_xlfn.TEXTAFTER(A14229," : ")</f>
        <v>Wychavon 017B</v>
      </c>
      <c r="D14229" s="2">
        <v>2321</v>
      </c>
    </row>
    <row r="14230" spans="1:4" x14ac:dyDescent="0.45">
      <c r="A14230" s="1" t="s">
        <v>14229</v>
      </c>
      <c r="B14230" t="str">
        <f>_xlfn.TEXTBEFORE(A14230," : ")</f>
        <v>E01032398</v>
      </c>
      <c r="C14230" t="str">
        <f>_xlfn.TEXTAFTER(A14230," : ")</f>
        <v>Wychavon 017C</v>
      </c>
      <c r="D14230" s="2">
        <v>1627</v>
      </c>
    </row>
    <row r="14231" spans="1:4" x14ac:dyDescent="0.45">
      <c r="A14231" s="1" t="s">
        <v>14230</v>
      </c>
      <c r="B14231" t="str">
        <f>_xlfn.TEXTBEFORE(A14231," : ")</f>
        <v>E01032351</v>
      </c>
      <c r="C14231" t="str">
        <f>_xlfn.TEXTAFTER(A14231," : ")</f>
        <v>Wychavon 018A</v>
      </c>
      <c r="D14231" s="2">
        <v>1879</v>
      </c>
    </row>
    <row r="14232" spans="1:4" x14ac:dyDescent="0.45">
      <c r="A14232" s="1" t="s">
        <v>14231</v>
      </c>
      <c r="B14232" t="str">
        <f>_xlfn.TEXTBEFORE(A14232," : ")</f>
        <v>E01032352</v>
      </c>
      <c r="C14232" t="str">
        <f>_xlfn.TEXTAFTER(A14232," : ")</f>
        <v>Wychavon 018B</v>
      </c>
      <c r="D14232" s="2">
        <v>1476</v>
      </c>
    </row>
    <row r="14233" spans="1:4" x14ac:dyDescent="0.45">
      <c r="A14233" s="1" t="s">
        <v>14232</v>
      </c>
      <c r="B14233" t="str">
        <f>_xlfn.TEXTBEFORE(A14233," : ")</f>
        <v>E01032353</v>
      </c>
      <c r="C14233" t="str">
        <f>_xlfn.TEXTAFTER(A14233," : ")</f>
        <v>Wychavon 018C</v>
      </c>
      <c r="D14233" s="2">
        <v>1606</v>
      </c>
    </row>
    <row r="14234" spans="1:4" x14ac:dyDescent="0.45">
      <c r="A14234" s="1" t="s">
        <v>14233</v>
      </c>
      <c r="B14234" t="str">
        <f>_xlfn.TEXTBEFORE(A14234," : ")</f>
        <v>E01032374</v>
      </c>
      <c r="C14234" t="str">
        <f>_xlfn.TEXTAFTER(A14234," : ")</f>
        <v>Wychavon 018D</v>
      </c>
      <c r="D14234" s="2">
        <v>1355</v>
      </c>
    </row>
    <row r="14235" spans="1:4" x14ac:dyDescent="0.45">
      <c r="A14235" s="1" t="s">
        <v>14234</v>
      </c>
      <c r="B14235" t="str">
        <f>_xlfn.TEXTBEFORE(A14235," : ")</f>
        <v>E01032347</v>
      </c>
      <c r="C14235" t="str">
        <f>_xlfn.TEXTAFTER(A14235," : ")</f>
        <v>Wychavon 019A</v>
      </c>
      <c r="D14235" s="2">
        <v>1307</v>
      </c>
    </row>
    <row r="14236" spans="1:4" x14ac:dyDescent="0.45">
      <c r="A14236" s="1" t="s">
        <v>14235</v>
      </c>
      <c r="B14236" t="str">
        <f>_xlfn.TEXTBEFORE(A14236," : ")</f>
        <v>E01032348</v>
      </c>
      <c r="C14236" t="str">
        <f>_xlfn.TEXTAFTER(A14236," : ")</f>
        <v>Wychavon 019B</v>
      </c>
      <c r="D14236" s="2">
        <v>1350</v>
      </c>
    </row>
    <row r="14237" spans="1:4" x14ac:dyDescent="0.45">
      <c r="A14237" s="1" t="s">
        <v>14236</v>
      </c>
      <c r="B14237" t="str">
        <f>_xlfn.TEXTBEFORE(A14237," : ")</f>
        <v>E01032372</v>
      </c>
      <c r="C14237" t="str">
        <f>_xlfn.TEXTAFTER(A14237," : ")</f>
        <v>Wychavon 019C</v>
      </c>
      <c r="D14237" s="2">
        <v>1481</v>
      </c>
    </row>
    <row r="14238" spans="1:4" x14ac:dyDescent="0.45">
      <c r="A14238" s="1" t="s">
        <v>14237</v>
      </c>
      <c r="B14238" t="str">
        <f>_xlfn.TEXTBEFORE(A14238," : ")</f>
        <v>E01032373</v>
      </c>
      <c r="C14238" t="str">
        <f>_xlfn.TEXTAFTER(A14238," : ")</f>
        <v>Wychavon 019D</v>
      </c>
      <c r="D14238" s="2">
        <v>1285</v>
      </c>
    </row>
    <row r="14239" spans="1:4" x14ac:dyDescent="0.45">
      <c r="A14239" s="1" t="s">
        <v>14238</v>
      </c>
      <c r="B14239" t="str">
        <f>_xlfn.TEXTBEFORE(A14239," : ")</f>
        <v>E01032412</v>
      </c>
      <c r="C14239" t="str">
        <f>_xlfn.TEXTAFTER(A14239," : ")</f>
        <v>Wychavon 019E</v>
      </c>
      <c r="D14239" s="2">
        <v>1242</v>
      </c>
    </row>
    <row r="14240" spans="1:4" x14ac:dyDescent="0.45">
      <c r="A14240" s="1" t="s">
        <v>14239</v>
      </c>
      <c r="B14240" t="str">
        <f>_xlfn.TEXTBEFORE(A14240," : ")</f>
        <v>E01032413</v>
      </c>
      <c r="C14240" t="str">
        <f>_xlfn.TEXTAFTER(A14240," : ")</f>
        <v>Wychavon 019F</v>
      </c>
      <c r="D14240" s="2">
        <v>1147</v>
      </c>
    </row>
    <row r="14241" spans="1:4" x14ac:dyDescent="0.45">
      <c r="A14241" s="1" t="s">
        <v>14240</v>
      </c>
      <c r="B14241" t="str">
        <f>_xlfn.TEXTBEFORE(A14241," : ")</f>
        <v>E01032431</v>
      </c>
      <c r="C14241" t="str">
        <f>_xlfn.TEXTAFTER(A14241," : ")</f>
        <v>Wyre Forest 001A</v>
      </c>
      <c r="D14241" s="2">
        <v>1555</v>
      </c>
    </row>
    <row r="14242" spans="1:4" x14ac:dyDescent="0.45">
      <c r="A14242" s="1" t="s">
        <v>14241</v>
      </c>
      <c r="B14242" t="str">
        <f>_xlfn.TEXTBEFORE(A14242," : ")</f>
        <v>E01032432</v>
      </c>
      <c r="C14242" t="str">
        <f>_xlfn.TEXTAFTER(A14242," : ")</f>
        <v>Wyre Forest 001B</v>
      </c>
      <c r="D14242" s="2">
        <v>1567</v>
      </c>
    </row>
    <row r="14243" spans="1:4" x14ac:dyDescent="0.45">
      <c r="A14243" s="1" t="s">
        <v>14242</v>
      </c>
      <c r="B14243" t="str">
        <f>_xlfn.TEXTBEFORE(A14243," : ")</f>
        <v>E01032433</v>
      </c>
      <c r="C14243" t="str">
        <f>_xlfn.TEXTAFTER(A14243," : ")</f>
        <v>Wyre Forest 001C</v>
      </c>
      <c r="D14243" s="2">
        <v>1505</v>
      </c>
    </row>
    <row r="14244" spans="1:4" x14ac:dyDescent="0.45">
      <c r="A14244" s="1" t="s">
        <v>14243</v>
      </c>
      <c r="B14244" t="str">
        <f>_xlfn.TEXTBEFORE(A14244," : ")</f>
        <v>E01032439</v>
      </c>
      <c r="C14244" t="str">
        <f>_xlfn.TEXTAFTER(A14244," : ")</f>
        <v>Wyre Forest 001D</v>
      </c>
      <c r="D14244" s="2">
        <v>1354</v>
      </c>
    </row>
    <row r="14245" spans="1:4" x14ac:dyDescent="0.45">
      <c r="A14245" s="1" t="s">
        <v>14244</v>
      </c>
      <c r="B14245" t="str">
        <f>_xlfn.TEXTBEFORE(A14245," : ")</f>
        <v>E01032440</v>
      </c>
      <c r="C14245" t="str">
        <f>_xlfn.TEXTAFTER(A14245," : ")</f>
        <v>Wyre Forest 001E</v>
      </c>
      <c r="D14245" s="2">
        <v>1186</v>
      </c>
    </row>
    <row r="14246" spans="1:4" x14ac:dyDescent="0.45">
      <c r="A14246" s="1" t="s">
        <v>14245</v>
      </c>
      <c r="B14246" t="str">
        <f>_xlfn.TEXTBEFORE(A14246," : ")</f>
        <v>E01032479</v>
      </c>
      <c r="C14246" t="str">
        <f>_xlfn.TEXTAFTER(A14246," : ")</f>
        <v>Wyre Forest 001F</v>
      </c>
      <c r="D14246" s="2">
        <v>2423</v>
      </c>
    </row>
    <row r="14247" spans="1:4" x14ac:dyDescent="0.45">
      <c r="A14247" s="1" t="s">
        <v>14246</v>
      </c>
      <c r="B14247" t="str">
        <f>_xlfn.TEXTBEFORE(A14247," : ")</f>
        <v>E01032441</v>
      </c>
      <c r="C14247" t="str">
        <f>_xlfn.TEXTAFTER(A14247," : ")</f>
        <v>Wyre Forest 002A</v>
      </c>
      <c r="D14247" s="2">
        <v>1211</v>
      </c>
    </row>
    <row r="14248" spans="1:4" x14ac:dyDescent="0.45">
      <c r="A14248" s="1" t="s">
        <v>14247</v>
      </c>
      <c r="B14248" t="str">
        <f>_xlfn.TEXTBEFORE(A14248," : ")</f>
        <v>E01032442</v>
      </c>
      <c r="C14248" t="str">
        <f>_xlfn.TEXTAFTER(A14248," : ")</f>
        <v>Wyre Forest 002B</v>
      </c>
      <c r="D14248" s="2">
        <v>1629</v>
      </c>
    </row>
    <row r="14249" spans="1:4" x14ac:dyDescent="0.45">
      <c r="A14249" s="1" t="s">
        <v>14248</v>
      </c>
      <c r="B14249" t="str">
        <f>_xlfn.TEXTBEFORE(A14249," : ")</f>
        <v>E01032443</v>
      </c>
      <c r="C14249" t="str">
        <f>_xlfn.TEXTAFTER(A14249," : ")</f>
        <v>Wyre Forest 002C</v>
      </c>
      <c r="D14249" s="2">
        <v>1318</v>
      </c>
    </row>
    <row r="14250" spans="1:4" x14ac:dyDescent="0.45">
      <c r="A14250" s="1" t="s">
        <v>14249</v>
      </c>
      <c r="B14250" t="str">
        <f>_xlfn.TEXTBEFORE(A14250," : ")</f>
        <v>E01032444</v>
      </c>
      <c r="C14250" t="str">
        <f>_xlfn.TEXTAFTER(A14250," : ")</f>
        <v>Wyre Forest 002D</v>
      </c>
      <c r="D14250" s="2">
        <v>1250</v>
      </c>
    </row>
    <row r="14251" spans="1:4" x14ac:dyDescent="0.45">
      <c r="A14251" s="1" t="s">
        <v>14250</v>
      </c>
      <c r="B14251" t="str">
        <f>_xlfn.TEXTBEFORE(A14251," : ")</f>
        <v>E01032445</v>
      </c>
      <c r="C14251" t="str">
        <f>_xlfn.TEXTAFTER(A14251," : ")</f>
        <v>Wyre Forest 002E</v>
      </c>
      <c r="D14251" s="2">
        <v>1595</v>
      </c>
    </row>
    <row r="14252" spans="1:4" x14ac:dyDescent="0.45">
      <c r="A14252" s="1" t="s">
        <v>14251</v>
      </c>
      <c r="B14252" t="str">
        <f>_xlfn.TEXTBEFORE(A14252," : ")</f>
        <v>E01032436</v>
      </c>
      <c r="C14252" t="str">
        <f>_xlfn.TEXTAFTER(A14252," : ")</f>
        <v>Wyre Forest 003A</v>
      </c>
      <c r="D14252" s="2">
        <v>1508</v>
      </c>
    </row>
    <row r="14253" spans="1:4" x14ac:dyDescent="0.45">
      <c r="A14253" s="1" t="s">
        <v>14252</v>
      </c>
      <c r="B14253" t="str">
        <f>_xlfn.TEXTBEFORE(A14253," : ")</f>
        <v>E01032438</v>
      </c>
      <c r="C14253" t="str">
        <f>_xlfn.TEXTAFTER(A14253," : ")</f>
        <v>Wyre Forest 003B</v>
      </c>
      <c r="D14253" s="2">
        <v>1520</v>
      </c>
    </row>
    <row r="14254" spans="1:4" x14ac:dyDescent="0.45">
      <c r="A14254" s="1" t="s">
        <v>14253</v>
      </c>
      <c r="B14254" t="str">
        <f>_xlfn.TEXTBEFORE(A14254," : ")</f>
        <v>E01032446</v>
      </c>
      <c r="C14254" t="str">
        <f>_xlfn.TEXTAFTER(A14254," : ")</f>
        <v>Wyre Forest 003C</v>
      </c>
      <c r="D14254" s="2">
        <v>1414</v>
      </c>
    </row>
    <row r="14255" spans="1:4" x14ac:dyDescent="0.45">
      <c r="A14255" s="1" t="s">
        <v>14254</v>
      </c>
      <c r="B14255" t="str">
        <f>_xlfn.TEXTBEFORE(A14255," : ")</f>
        <v>E01032447</v>
      </c>
      <c r="C14255" t="str">
        <f>_xlfn.TEXTAFTER(A14255," : ")</f>
        <v>Wyre Forest 003D</v>
      </c>
      <c r="D14255" s="2">
        <v>1481</v>
      </c>
    </row>
    <row r="14256" spans="1:4" x14ac:dyDescent="0.45">
      <c r="A14256" s="1" t="s">
        <v>14255</v>
      </c>
      <c r="B14256" t="str">
        <f>_xlfn.TEXTBEFORE(A14256," : ")</f>
        <v>E01032448</v>
      </c>
      <c r="C14256" t="str">
        <f>_xlfn.TEXTAFTER(A14256," : ")</f>
        <v>Wyre Forest 003E</v>
      </c>
      <c r="D14256" s="2">
        <v>1148</v>
      </c>
    </row>
    <row r="14257" spans="1:4" x14ac:dyDescent="0.45">
      <c r="A14257" s="1" t="s">
        <v>14256</v>
      </c>
      <c r="B14257" t="str">
        <f>_xlfn.TEXTBEFORE(A14257," : ")</f>
        <v>E01032434</v>
      </c>
      <c r="C14257" t="str">
        <f>_xlfn.TEXTAFTER(A14257," : ")</f>
        <v>Wyre Forest 004A</v>
      </c>
      <c r="D14257" s="2">
        <v>2322</v>
      </c>
    </row>
    <row r="14258" spans="1:4" x14ac:dyDescent="0.45">
      <c r="A14258" s="1" t="s">
        <v>14257</v>
      </c>
      <c r="B14258" t="str">
        <f>_xlfn.TEXTBEFORE(A14258," : ")</f>
        <v>E01032435</v>
      </c>
      <c r="C14258" t="str">
        <f>_xlfn.TEXTAFTER(A14258," : ")</f>
        <v>Wyre Forest 004B</v>
      </c>
      <c r="D14258" s="2">
        <v>1474</v>
      </c>
    </row>
    <row r="14259" spans="1:4" x14ac:dyDescent="0.45">
      <c r="A14259" s="1" t="s">
        <v>14258</v>
      </c>
      <c r="B14259" t="str">
        <f>_xlfn.TEXTBEFORE(A14259," : ")</f>
        <v>E01032437</v>
      </c>
      <c r="C14259" t="str">
        <f>_xlfn.TEXTAFTER(A14259," : ")</f>
        <v>Wyre Forest 004C</v>
      </c>
      <c r="D14259" s="2">
        <v>1844</v>
      </c>
    </row>
    <row r="14260" spans="1:4" x14ac:dyDescent="0.45">
      <c r="A14260" s="1" t="s">
        <v>14259</v>
      </c>
      <c r="B14260" t="str">
        <f>_xlfn.TEXTBEFORE(A14260," : ")</f>
        <v>E01034331</v>
      </c>
      <c r="C14260" t="str">
        <f>_xlfn.TEXTAFTER(A14260," : ")</f>
        <v>Wyre Forest 004E</v>
      </c>
      <c r="D14260" s="2">
        <v>1083</v>
      </c>
    </row>
    <row r="14261" spans="1:4" x14ac:dyDescent="0.45">
      <c r="A14261" s="1" t="s">
        <v>14260</v>
      </c>
      <c r="B14261" t="str">
        <f>_xlfn.TEXTBEFORE(A14261," : ")</f>
        <v>E01034332</v>
      </c>
      <c r="C14261" t="str">
        <f>_xlfn.TEXTAFTER(A14261," : ")</f>
        <v>Wyre Forest 004F</v>
      </c>
      <c r="D14261" s="2">
        <v>1648</v>
      </c>
    </row>
    <row r="14262" spans="1:4" x14ac:dyDescent="0.45">
      <c r="A14262" s="1" t="s">
        <v>14261</v>
      </c>
      <c r="B14262" t="str">
        <f>_xlfn.TEXTBEFORE(A14262," : ")</f>
        <v>E01032430</v>
      </c>
      <c r="C14262" t="str">
        <f>_xlfn.TEXTAFTER(A14262," : ")</f>
        <v>Wyre Forest 005A</v>
      </c>
      <c r="D14262" s="2">
        <v>1814</v>
      </c>
    </row>
    <row r="14263" spans="1:4" x14ac:dyDescent="0.45">
      <c r="A14263" s="1" t="s">
        <v>14262</v>
      </c>
      <c r="B14263" t="str">
        <f>_xlfn.TEXTBEFORE(A14263," : ")</f>
        <v>E01032480</v>
      </c>
      <c r="C14263" t="str">
        <f>_xlfn.TEXTAFTER(A14263," : ")</f>
        <v>Wyre Forest 005B</v>
      </c>
      <c r="D14263" s="2">
        <v>1737</v>
      </c>
    </row>
    <row r="14264" spans="1:4" x14ac:dyDescent="0.45">
      <c r="A14264" s="1" t="s">
        <v>14263</v>
      </c>
      <c r="B14264" t="str">
        <f>_xlfn.TEXTBEFORE(A14264," : ")</f>
        <v>E01032481</v>
      </c>
      <c r="C14264" t="str">
        <f>_xlfn.TEXTAFTER(A14264," : ")</f>
        <v>Wyre Forest 005C</v>
      </c>
      <c r="D14264" s="2">
        <v>1851</v>
      </c>
    </row>
    <row r="14265" spans="1:4" x14ac:dyDescent="0.45">
      <c r="A14265" s="1" t="s">
        <v>14264</v>
      </c>
      <c r="B14265" t="str">
        <f>_xlfn.TEXTBEFORE(A14265," : ")</f>
        <v>E01032482</v>
      </c>
      <c r="C14265" t="str">
        <f>_xlfn.TEXTAFTER(A14265," : ")</f>
        <v>Wyre Forest 005D</v>
      </c>
      <c r="D14265" s="2">
        <v>1360</v>
      </c>
    </row>
    <row r="14266" spans="1:4" x14ac:dyDescent="0.45">
      <c r="A14266" s="1" t="s">
        <v>14265</v>
      </c>
      <c r="B14266" t="str">
        <f>_xlfn.TEXTBEFORE(A14266," : ")</f>
        <v>E01032451</v>
      </c>
      <c r="C14266" t="str">
        <f>_xlfn.TEXTAFTER(A14266," : ")</f>
        <v>Wyre Forest 006A</v>
      </c>
      <c r="D14266" s="2">
        <v>1500</v>
      </c>
    </row>
    <row r="14267" spans="1:4" x14ac:dyDescent="0.45">
      <c r="A14267" s="1" t="s">
        <v>14266</v>
      </c>
      <c r="B14267" t="str">
        <f>_xlfn.TEXTBEFORE(A14267," : ")</f>
        <v>E01032452</v>
      </c>
      <c r="C14267" t="str">
        <f>_xlfn.TEXTAFTER(A14267," : ")</f>
        <v>Wyre Forest 006B</v>
      </c>
      <c r="D14267" s="2">
        <v>1562</v>
      </c>
    </row>
    <row r="14268" spans="1:4" x14ac:dyDescent="0.45">
      <c r="A14268" s="1" t="s">
        <v>14267</v>
      </c>
      <c r="B14268" t="str">
        <f>_xlfn.TEXTBEFORE(A14268," : ")</f>
        <v>E01032453</v>
      </c>
      <c r="C14268" t="str">
        <f>_xlfn.TEXTAFTER(A14268," : ")</f>
        <v>Wyre Forest 006C</v>
      </c>
      <c r="D14268" s="2">
        <v>1820</v>
      </c>
    </row>
    <row r="14269" spans="1:4" x14ac:dyDescent="0.45">
      <c r="A14269" s="1" t="s">
        <v>14268</v>
      </c>
      <c r="B14269" t="str">
        <f>_xlfn.TEXTBEFORE(A14269," : ")</f>
        <v>E01032454</v>
      </c>
      <c r="C14269" t="str">
        <f>_xlfn.TEXTAFTER(A14269," : ")</f>
        <v>Wyre Forest 006D</v>
      </c>
      <c r="D14269" s="2">
        <v>1801</v>
      </c>
    </row>
    <row r="14270" spans="1:4" x14ac:dyDescent="0.45">
      <c r="A14270" s="1" t="s">
        <v>14269</v>
      </c>
      <c r="B14270" t="str">
        <f>_xlfn.TEXTBEFORE(A14270," : ")</f>
        <v>E01032449</v>
      </c>
      <c r="C14270" t="str">
        <f>_xlfn.TEXTAFTER(A14270," : ")</f>
        <v>Wyre Forest 007A</v>
      </c>
      <c r="D14270" s="2">
        <v>1598</v>
      </c>
    </row>
    <row r="14271" spans="1:4" x14ac:dyDescent="0.45">
      <c r="A14271" s="1" t="s">
        <v>14270</v>
      </c>
      <c r="B14271" t="str">
        <f>_xlfn.TEXTBEFORE(A14271," : ")</f>
        <v>E01032464</v>
      </c>
      <c r="C14271" t="str">
        <f>_xlfn.TEXTAFTER(A14271," : ")</f>
        <v>Wyre Forest 007B</v>
      </c>
      <c r="D14271" s="2">
        <v>1479</v>
      </c>
    </row>
    <row r="14272" spans="1:4" x14ac:dyDescent="0.45">
      <c r="A14272" s="1" t="s">
        <v>14271</v>
      </c>
      <c r="B14272" t="str">
        <f>_xlfn.TEXTBEFORE(A14272," : ")</f>
        <v>E01032465</v>
      </c>
      <c r="C14272" t="str">
        <f>_xlfn.TEXTAFTER(A14272," : ")</f>
        <v>Wyre Forest 007C</v>
      </c>
      <c r="D14272" s="2">
        <v>1523</v>
      </c>
    </row>
    <row r="14273" spans="1:4" x14ac:dyDescent="0.45">
      <c r="A14273" s="1" t="s">
        <v>14272</v>
      </c>
      <c r="B14273" t="str">
        <f>_xlfn.TEXTBEFORE(A14273," : ")</f>
        <v>E01032466</v>
      </c>
      <c r="C14273" t="str">
        <f>_xlfn.TEXTAFTER(A14273," : ")</f>
        <v>Wyre Forest 007D</v>
      </c>
      <c r="D14273" s="2">
        <v>1349</v>
      </c>
    </row>
    <row r="14274" spans="1:4" x14ac:dyDescent="0.45">
      <c r="A14274" s="1" t="s">
        <v>14273</v>
      </c>
      <c r="B14274" t="str">
        <f>_xlfn.TEXTBEFORE(A14274," : ")</f>
        <v>E01032467</v>
      </c>
      <c r="C14274" t="str">
        <f>_xlfn.TEXTAFTER(A14274," : ")</f>
        <v>Wyre Forest 007E</v>
      </c>
      <c r="D14274" s="2">
        <v>1171</v>
      </c>
    </row>
    <row r="14275" spans="1:4" x14ac:dyDescent="0.45">
      <c r="A14275" s="1" t="s">
        <v>14274</v>
      </c>
      <c r="B14275" t="str">
        <f>_xlfn.TEXTBEFORE(A14275," : ")</f>
        <v>E01032468</v>
      </c>
      <c r="C14275" t="str">
        <f>_xlfn.TEXTAFTER(A14275," : ")</f>
        <v>Wyre Forest 007F</v>
      </c>
      <c r="D14275" s="2">
        <v>1099</v>
      </c>
    </row>
    <row r="14276" spans="1:4" x14ac:dyDescent="0.45">
      <c r="A14276" s="1" t="s">
        <v>14275</v>
      </c>
      <c r="B14276" t="str">
        <f>_xlfn.TEXTBEFORE(A14276," : ")</f>
        <v>E01032474</v>
      </c>
      <c r="C14276" t="str">
        <f>_xlfn.TEXTAFTER(A14276," : ")</f>
        <v>Wyre Forest 008A</v>
      </c>
      <c r="D14276" s="2">
        <v>1802</v>
      </c>
    </row>
    <row r="14277" spans="1:4" x14ac:dyDescent="0.45">
      <c r="A14277" s="1" t="s">
        <v>14276</v>
      </c>
      <c r="B14277" t="str">
        <f>_xlfn.TEXTBEFORE(A14277," : ")</f>
        <v>E01032475</v>
      </c>
      <c r="C14277" t="str">
        <f>_xlfn.TEXTAFTER(A14277," : ")</f>
        <v>Wyre Forest 008B</v>
      </c>
      <c r="D14277" s="2">
        <v>1664</v>
      </c>
    </row>
    <row r="14278" spans="1:4" x14ac:dyDescent="0.45">
      <c r="A14278" s="1" t="s">
        <v>14277</v>
      </c>
      <c r="B14278" t="str">
        <f>_xlfn.TEXTBEFORE(A14278," : ")</f>
        <v>E01032476</v>
      </c>
      <c r="C14278" t="str">
        <f>_xlfn.TEXTAFTER(A14278," : ")</f>
        <v>Wyre Forest 008C</v>
      </c>
      <c r="D14278" s="2">
        <v>1395</v>
      </c>
    </row>
    <row r="14279" spans="1:4" x14ac:dyDescent="0.45">
      <c r="A14279" s="1" t="s">
        <v>14278</v>
      </c>
      <c r="B14279" t="str">
        <f>_xlfn.TEXTBEFORE(A14279," : ")</f>
        <v>E01032477</v>
      </c>
      <c r="C14279" t="str">
        <f>_xlfn.TEXTAFTER(A14279," : ")</f>
        <v>Wyre Forest 008D</v>
      </c>
      <c r="D14279" s="2">
        <v>1178</v>
      </c>
    </row>
    <row r="14280" spans="1:4" x14ac:dyDescent="0.45">
      <c r="A14280" s="1" t="s">
        <v>14279</v>
      </c>
      <c r="B14280" t="str">
        <f>_xlfn.TEXTBEFORE(A14280," : ")</f>
        <v>E01032478</v>
      </c>
      <c r="C14280" t="str">
        <f>_xlfn.TEXTAFTER(A14280," : ")</f>
        <v>Wyre Forest 008E</v>
      </c>
      <c r="D14280" s="2">
        <v>1524</v>
      </c>
    </row>
    <row r="14281" spans="1:4" x14ac:dyDescent="0.45">
      <c r="A14281" s="1" t="s">
        <v>14280</v>
      </c>
      <c r="B14281" t="str">
        <f>_xlfn.TEXTBEFORE(A14281," : ")</f>
        <v>E01032469</v>
      </c>
      <c r="C14281" t="str">
        <f>_xlfn.TEXTAFTER(A14281," : ")</f>
        <v>Wyre Forest 009A</v>
      </c>
      <c r="D14281" s="2">
        <v>1692</v>
      </c>
    </row>
    <row r="14282" spans="1:4" x14ac:dyDescent="0.45">
      <c r="A14282" s="1" t="s">
        <v>14281</v>
      </c>
      <c r="B14282" t="str">
        <f>_xlfn.TEXTBEFORE(A14282," : ")</f>
        <v>E01032471</v>
      </c>
      <c r="C14282" t="str">
        <f>_xlfn.TEXTAFTER(A14282," : ")</f>
        <v>Wyre Forest 009C</v>
      </c>
      <c r="D14282" s="2">
        <v>1631</v>
      </c>
    </row>
    <row r="14283" spans="1:4" x14ac:dyDescent="0.45">
      <c r="A14283" s="1" t="s">
        <v>14282</v>
      </c>
      <c r="B14283" t="str">
        <f>_xlfn.TEXTBEFORE(A14283," : ")</f>
        <v>E01034333</v>
      </c>
      <c r="C14283" t="str">
        <f>_xlfn.TEXTAFTER(A14283," : ")</f>
        <v>Wyre Forest 009D</v>
      </c>
      <c r="D14283" s="2">
        <v>1342</v>
      </c>
    </row>
    <row r="14284" spans="1:4" x14ac:dyDescent="0.45">
      <c r="A14284" s="1" t="s">
        <v>14283</v>
      </c>
      <c r="B14284" t="str">
        <f>_xlfn.TEXTBEFORE(A14284," : ")</f>
        <v>E01034334</v>
      </c>
      <c r="C14284" t="str">
        <f>_xlfn.TEXTAFTER(A14284," : ")</f>
        <v>Wyre Forest 009E</v>
      </c>
      <c r="D14284" s="2">
        <v>1428</v>
      </c>
    </row>
    <row r="14285" spans="1:4" x14ac:dyDescent="0.45">
      <c r="A14285" s="1" t="s">
        <v>14284</v>
      </c>
      <c r="B14285" t="str">
        <f>_xlfn.TEXTBEFORE(A14285," : ")</f>
        <v>E01032418</v>
      </c>
      <c r="C14285" t="str">
        <f>_xlfn.TEXTAFTER(A14285," : ")</f>
        <v>Wyre Forest 010A</v>
      </c>
      <c r="D14285" s="2">
        <v>1302</v>
      </c>
    </row>
    <row r="14286" spans="1:4" x14ac:dyDescent="0.45">
      <c r="A14286" s="1" t="s">
        <v>14285</v>
      </c>
      <c r="B14286" t="str">
        <f>_xlfn.TEXTBEFORE(A14286," : ")</f>
        <v>E01032419</v>
      </c>
      <c r="C14286" t="str">
        <f>_xlfn.TEXTAFTER(A14286," : ")</f>
        <v>Wyre Forest 010B</v>
      </c>
      <c r="D14286" s="2">
        <v>1270</v>
      </c>
    </row>
    <row r="14287" spans="1:4" x14ac:dyDescent="0.45">
      <c r="A14287" s="1" t="s">
        <v>14286</v>
      </c>
      <c r="B14287" t="str">
        <f>_xlfn.TEXTBEFORE(A14287," : ")</f>
        <v>E01032420</v>
      </c>
      <c r="C14287" t="str">
        <f>_xlfn.TEXTAFTER(A14287," : ")</f>
        <v>Wyre Forest 010C</v>
      </c>
      <c r="D14287" s="2">
        <v>1232</v>
      </c>
    </row>
    <row r="14288" spans="1:4" x14ac:dyDescent="0.45">
      <c r="A14288" s="1" t="s">
        <v>14287</v>
      </c>
      <c r="B14288" t="str">
        <f>_xlfn.TEXTBEFORE(A14288," : ")</f>
        <v>E01032421</v>
      </c>
      <c r="C14288" t="str">
        <f>_xlfn.TEXTAFTER(A14288," : ")</f>
        <v>Wyre Forest 010D</v>
      </c>
      <c r="D14288" s="2">
        <v>1156</v>
      </c>
    </row>
    <row r="14289" spans="1:4" x14ac:dyDescent="0.45">
      <c r="A14289" s="1" t="s">
        <v>14288</v>
      </c>
      <c r="B14289" t="str">
        <f>_xlfn.TEXTBEFORE(A14289," : ")</f>
        <v>E01032422</v>
      </c>
      <c r="C14289" t="str">
        <f>_xlfn.TEXTAFTER(A14289," : ")</f>
        <v>Wyre Forest 010E</v>
      </c>
      <c r="D14289" s="2">
        <v>1437</v>
      </c>
    </row>
    <row r="14290" spans="1:4" x14ac:dyDescent="0.45">
      <c r="A14290" s="1" t="s">
        <v>14289</v>
      </c>
      <c r="B14290" t="str">
        <f>_xlfn.TEXTBEFORE(A14290," : ")</f>
        <v>E01032427</v>
      </c>
      <c r="C14290" t="str">
        <f>_xlfn.TEXTAFTER(A14290," : ")</f>
        <v>Wyre Forest 011A</v>
      </c>
      <c r="D14290" s="2">
        <v>1528</v>
      </c>
    </row>
    <row r="14291" spans="1:4" x14ac:dyDescent="0.45">
      <c r="A14291" s="1" t="s">
        <v>14290</v>
      </c>
      <c r="B14291" t="str">
        <f>_xlfn.TEXTBEFORE(A14291," : ")</f>
        <v>E01032428</v>
      </c>
      <c r="C14291" t="str">
        <f>_xlfn.TEXTAFTER(A14291," : ")</f>
        <v>Wyre Forest 011B</v>
      </c>
      <c r="D14291" s="2">
        <v>1547</v>
      </c>
    </row>
    <row r="14292" spans="1:4" x14ac:dyDescent="0.45">
      <c r="A14292" s="1" t="s">
        <v>14291</v>
      </c>
      <c r="B14292" t="str">
        <f>_xlfn.TEXTBEFORE(A14292," : ")</f>
        <v>E01032429</v>
      </c>
      <c r="C14292" t="str">
        <f>_xlfn.TEXTAFTER(A14292," : ")</f>
        <v>Wyre Forest 011C</v>
      </c>
      <c r="D14292" s="2">
        <v>1462</v>
      </c>
    </row>
    <row r="14293" spans="1:4" x14ac:dyDescent="0.45">
      <c r="A14293" s="1" t="s">
        <v>14292</v>
      </c>
      <c r="B14293" t="str">
        <f>_xlfn.TEXTBEFORE(A14293," : ")</f>
        <v>E01032472</v>
      </c>
      <c r="C14293" t="str">
        <f>_xlfn.TEXTAFTER(A14293," : ")</f>
        <v>Wyre Forest 011D</v>
      </c>
      <c r="D14293" s="2">
        <v>1247</v>
      </c>
    </row>
    <row r="14294" spans="1:4" x14ac:dyDescent="0.45">
      <c r="A14294" s="1" t="s">
        <v>14293</v>
      </c>
      <c r="B14294" t="str">
        <f>_xlfn.TEXTBEFORE(A14294," : ")</f>
        <v>E01032473</v>
      </c>
      <c r="C14294" t="str">
        <f>_xlfn.TEXTAFTER(A14294," : ")</f>
        <v>Wyre Forest 011E</v>
      </c>
      <c r="D14294" s="2">
        <v>1421</v>
      </c>
    </row>
    <row r="14295" spans="1:4" x14ac:dyDescent="0.45">
      <c r="A14295" s="1" t="s">
        <v>14294</v>
      </c>
      <c r="B14295" t="str">
        <f>_xlfn.TEXTBEFORE(A14295," : ")</f>
        <v>E01032455</v>
      </c>
      <c r="C14295" t="str">
        <f>_xlfn.TEXTAFTER(A14295," : ")</f>
        <v>Wyre Forest 012A</v>
      </c>
      <c r="D14295" s="2">
        <v>1436</v>
      </c>
    </row>
    <row r="14296" spans="1:4" x14ac:dyDescent="0.45">
      <c r="A14296" s="1" t="s">
        <v>14295</v>
      </c>
      <c r="B14296" t="str">
        <f>_xlfn.TEXTBEFORE(A14296," : ")</f>
        <v>E01032456</v>
      </c>
      <c r="C14296" t="str">
        <f>_xlfn.TEXTAFTER(A14296," : ")</f>
        <v>Wyre Forest 012B</v>
      </c>
      <c r="D14296" s="2">
        <v>1249</v>
      </c>
    </row>
    <row r="14297" spans="1:4" x14ac:dyDescent="0.45">
      <c r="A14297" s="1" t="s">
        <v>14296</v>
      </c>
      <c r="B14297" t="str">
        <f>_xlfn.TEXTBEFORE(A14297," : ")</f>
        <v>E01032457</v>
      </c>
      <c r="C14297" t="str">
        <f>_xlfn.TEXTAFTER(A14297," : ")</f>
        <v>Wyre Forest 012C</v>
      </c>
      <c r="D14297" s="2">
        <v>1497</v>
      </c>
    </row>
    <row r="14298" spans="1:4" x14ac:dyDescent="0.45">
      <c r="A14298" s="1" t="s">
        <v>14297</v>
      </c>
      <c r="B14298" t="str">
        <f>_xlfn.TEXTBEFORE(A14298," : ")</f>
        <v>E01032458</v>
      </c>
      <c r="C14298" t="str">
        <f>_xlfn.TEXTAFTER(A14298," : ")</f>
        <v>Wyre Forest 012D</v>
      </c>
      <c r="D14298" s="2">
        <v>1514</v>
      </c>
    </row>
    <row r="14299" spans="1:4" x14ac:dyDescent="0.45">
      <c r="A14299" s="1" t="s">
        <v>14298</v>
      </c>
      <c r="B14299" t="str">
        <f>_xlfn.TEXTBEFORE(A14299," : ")</f>
        <v>E01032459</v>
      </c>
      <c r="C14299" t="str">
        <f>_xlfn.TEXTAFTER(A14299," : ")</f>
        <v>Wyre Forest 012E</v>
      </c>
      <c r="D14299" s="2">
        <v>1479</v>
      </c>
    </row>
    <row r="14300" spans="1:4" x14ac:dyDescent="0.45">
      <c r="A14300" s="1" t="s">
        <v>14299</v>
      </c>
      <c r="B14300" t="str">
        <f>_xlfn.TEXTBEFORE(A14300," : ")</f>
        <v>E01032460</v>
      </c>
      <c r="C14300" t="str">
        <f>_xlfn.TEXTAFTER(A14300," : ")</f>
        <v>Wyre Forest 013A</v>
      </c>
      <c r="D14300" s="2">
        <v>1813</v>
      </c>
    </row>
    <row r="14301" spans="1:4" x14ac:dyDescent="0.45">
      <c r="A14301" s="1" t="s">
        <v>14300</v>
      </c>
      <c r="B14301" t="str">
        <f>_xlfn.TEXTBEFORE(A14301," : ")</f>
        <v>E01032461</v>
      </c>
      <c r="C14301" t="str">
        <f>_xlfn.TEXTAFTER(A14301," : ")</f>
        <v>Wyre Forest 013B</v>
      </c>
      <c r="D14301" s="2">
        <v>1969</v>
      </c>
    </row>
    <row r="14302" spans="1:4" x14ac:dyDescent="0.45">
      <c r="A14302" s="1" t="s">
        <v>14301</v>
      </c>
      <c r="B14302" t="str">
        <f>_xlfn.TEXTBEFORE(A14302," : ")</f>
        <v>E01032462</v>
      </c>
      <c r="C14302" t="str">
        <f>_xlfn.TEXTAFTER(A14302," : ")</f>
        <v>Wyre Forest 013C</v>
      </c>
      <c r="D14302" s="2">
        <v>2177</v>
      </c>
    </row>
    <row r="14303" spans="1:4" x14ac:dyDescent="0.45">
      <c r="A14303" s="1" t="s">
        <v>14302</v>
      </c>
      <c r="B14303" t="str">
        <f>_xlfn.TEXTBEFORE(A14303," : ")</f>
        <v>E01032463</v>
      </c>
      <c r="C14303" t="str">
        <f>_xlfn.TEXTAFTER(A14303," : ")</f>
        <v>Wyre Forest 013D</v>
      </c>
      <c r="D14303" s="2">
        <v>1614</v>
      </c>
    </row>
    <row r="14304" spans="1:4" x14ac:dyDescent="0.45">
      <c r="A14304" s="1" t="s">
        <v>14303</v>
      </c>
      <c r="B14304" t="str">
        <f>_xlfn.TEXTBEFORE(A14304," : ")</f>
        <v>E01032423</v>
      </c>
      <c r="C14304" t="str">
        <f>_xlfn.TEXTAFTER(A14304," : ")</f>
        <v>Wyre Forest 014A</v>
      </c>
      <c r="D14304" s="2">
        <v>1701</v>
      </c>
    </row>
    <row r="14305" spans="1:4" x14ac:dyDescent="0.45">
      <c r="A14305" s="1" t="s">
        <v>14304</v>
      </c>
      <c r="B14305" t="str">
        <f>_xlfn.TEXTBEFORE(A14305," : ")</f>
        <v>E01032424</v>
      </c>
      <c r="C14305" t="str">
        <f>_xlfn.TEXTAFTER(A14305," : ")</f>
        <v>Wyre Forest 014B</v>
      </c>
      <c r="D14305" s="2">
        <v>1403</v>
      </c>
    </row>
    <row r="14306" spans="1:4" x14ac:dyDescent="0.45">
      <c r="A14306" s="1" t="s">
        <v>14305</v>
      </c>
      <c r="B14306" t="str">
        <f>_xlfn.TEXTBEFORE(A14306," : ")</f>
        <v>E01032425</v>
      </c>
      <c r="C14306" t="str">
        <f>_xlfn.TEXTAFTER(A14306," : ")</f>
        <v>Wyre Forest 014C</v>
      </c>
      <c r="D14306" s="2">
        <v>1395</v>
      </c>
    </row>
    <row r="14307" spans="1:4" x14ac:dyDescent="0.45">
      <c r="A14307" s="1" t="s">
        <v>14306</v>
      </c>
      <c r="B14307" t="str">
        <f>_xlfn.TEXTBEFORE(A14307," : ")</f>
        <v>E01032426</v>
      </c>
      <c r="C14307" t="str">
        <f>_xlfn.TEXTAFTER(A14307," : ")</f>
        <v>Wyre Forest 014D</v>
      </c>
      <c r="D14307" s="2">
        <v>1405</v>
      </c>
    </row>
    <row r="14308" spans="1:4" x14ac:dyDescent="0.45">
      <c r="A14308" s="1" t="s">
        <v>14307</v>
      </c>
      <c r="B14308" t="str">
        <f>_xlfn.TEXTBEFORE(A14308," : ")</f>
        <v>E01009417</v>
      </c>
      <c r="C14308" t="str">
        <f>_xlfn.TEXTAFTER(A14308," : ")</f>
        <v>Birmingham 001A</v>
      </c>
      <c r="D14308" s="2">
        <v>1611</v>
      </c>
    </row>
    <row r="14309" spans="1:4" x14ac:dyDescent="0.45">
      <c r="A14309" s="1" t="s">
        <v>14308</v>
      </c>
      <c r="B14309" t="str">
        <f>_xlfn.TEXTBEFORE(A14309," : ")</f>
        <v>E01009418</v>
      </c>
      <c r="C14309" t="str">
        <f>_xlfn.TEXTAFTER(A14309," : ")</f>
        <v>Birmingham 001B</v>
      </c>
      <c r="D14309" s="2">
        <v>1588</v>
      </c>
    </row>
    <row r="14310" spans="1:4" x14ac:dyDescent="0.45">
      <c r="A14310" s="1" t="s">
        <v>14309</v>
      </c>
      <c r="B14310" t="str">
        <f>_xlfn.TEXTBEFORE(A14310," : ")</f>
        <v>E01009419</v>
      </c>
      <c r="C14310" t="str">
        <f>_xlfn.TEXTAFTER(A14310," : ")</f>
        <v>Birmingham 001C</v>
      </c>
      <c r="D14310" s="2">
        <v>1464</v>
      </c>
    </row>
    <row r="14311" spans="1:4" x14ac:dyDescent="0.45">
      <c r="A14311" s="1" t="s">
        <v>14310</v>
      </c>
      <c r="B14311" t="str">
        <f>_xlfn.TEXTBEFORE(A14311," : ")</f>
        <v>E01009433</v>
      </c>
      <c r="C14311" t="str">
        <f>_xlfn.TEXTAFTER(A14311," : ")</f>
        <v>Birmingham 001D</v>
      </c>
      <c r="D14311" s="2">
        <v>1789</v>
      </c>
    </row>
    <row r="14312" spans="1:4" x14ac:dyDescent="0.45">
      <c r="A14312" s="1" t="s">
        <v>14311</v>
      </c>
      <c r="B14312" t="str">
        <f>_xlfn.TEXTBEFORE(A14312," : ")</f>
        <v>E01009415</v>
      </c>
      <c r="C14312" t="str">
        <f>_xlfn.TEXTAFTER(A14312," : ")</f>
        <v>Birmingham 002A</v>
      </c>
      <c r="D14312" s="2">
        <v>1749</v>
      </c>
    </row>
    <row r="14313" spans="1:4" x14ac:dyDescent="0.45">
      <c r="A14313" s="1" t="s">
        <v>14312</v>
      </c>
      <c r="B14313" t="str">
        <f>_xlfn.TEXTBEFORE(A14313," : ")</f>
        <v>E01009422</v>
      </c>
      <c r="C14313" t="str">
        <f>_xlfn.TEXTAFTER(A14313," : ")</f>
        <v>Birmingham 002B</v>
      </c>
      <c r="D14313" s="2">
        <v>2004</v>
      </c>
    </row>
    <row r="14314" spans="1:4" x14ac:dyDescent="0.45">
      <c r="A14314" s="1" t="s">
        <v>14313</v>
      </c>
      <c r="B14314" t="str">
        <f>_xlfn.TEXTBEFORE(A14314," : ")</f>
        <v>E01009423</v>
      </c>
      <c r="C14314" t="str">
        <f>_xlfn.TEXTAFTER(A14314," : ")</f>
        <v>Birmingham 002C</v>
      </c>
      <c r="D14314" s="2">
        <v>1671</v>
      </c>
    </row>
    <row r="14315" spans="1:4" x14ac:dyDescent="0.45">
      <c r="A14315" s="1" t="s">
        <v>14314</v>
      </c>
      <c r="B14315" t="str">
        <f>_xlfn.TEXTBEFORE(A14315," : ")</f>
        <v>E01009425</v>
      </c>
      <c r="C14315" t="str">
        <f>_xlfn.TEXTAFTER(A14315," : ")</f>
        <v>Birmingham 002D</v>
      </c>
      <c r="D14315" s="2">
        <v>1718</v>
      </c>
    </row>
    <row r="14316" spans="1:4" x14ac:dyDescent="0.45">
      <c r="A14316" s="1" t="s">
        <v>14315</v>
      </c>
      <c r="B14316" t="str">
        <f>_xlfn.TEXTBEFORE(A14316," : ")</f>
        <v>E01009416</v>
      </c>
      <c r="C14316" t="str">
        <f>_xlfn.TEXTAFTER(A14316," : ")</f>
        <v>Birmingham 003A</v>
      </c>
      <c r="D14316" s="2">
        <v>2795</v>
      </c>
    </row>
    <row r="14317" spans="1:4" x14ac:dyDescent="0.45">
      <c r="A14317" s="1" t="s">
        <v>14316</v>
      </c>
      <c r="B14317" t="str">
        <f>_xlfn.TEXTBEFORE(A14317," : ")</f>
        <v>E01009420</v>
      </c>
      <c r="C14317" t="str">
        <f>_xlfn.TEXTAFTER(A14317," : ")</f>
        <v>Birmingham 003B</v>
      </c>
      <c r="D14317" s="2">
        <v>1704</v>
      </c>
    </row>
    <row r="14318" spans="1:4" x14ac:dyDescent="0.45">
      <c r="A14318" s="1" t="s">
        <v>14317</v>
      </c>
      <c r="B14318" t="str">
        <f>_xlfn.TEXTBEFORE(A14318," : ")</f>
        <v>E01009426</v>
      </c>
      <c r="C14318" t="str">
        <f>_xlfn.TEXTAFTER(A14318," : ")</f>
        <v>Birmingham 003C</v>
      </c>
      <c r="D14318" s="2">
        <v>1477</v>
      </c>
    </row>
    <row r="14319" spans="1:4" x14ac:dyDescent="0.45">
      <c r="A14319" s="1" t="s">
        <v>14318</v>
      </c>
      <c r="B14319" t="str">
        <f>_xlfn.TEXTBEFORE(A14319," : ")</f>
        <v>E01009429</v>
      </c>
      <c r="C14319" t="str">
        <f>_xlfn.TEXTAFTER(A14319," : ")</f>
        <v>Birmingham 003D</v>
      </c>
      <c r="D14319" s="2">
        <v>1494</v>
      </c>
    </row>
    <row r="14320" spans="1:4" x14ac:dyDescent="0.45">
      <c r="A14320" s="1" t="s">
        <v>14319</v>
      </c>
      <c r="B14320" t="str">
        <f>_xlfn.TEXTBEFORE(A14320," : ")</f>
        <v>E01009431</v>
      </c>
      <c r="C14320" t="str">
        <f>_xlfn.TEXTAFTER(A14320," : ")</f>
        <v>Birmingham 003E</v>
      </c>
      <c r="D14320" s="2">
        <v>1689</v>
      </c>
    </row>
    <row r="14321" spans="1:4" x14ac:dyDescent="0.45">
      <c r="A14321" s="1" t="s">
        <v>14320</v>
      </c>
      <c r="B14321" t="str">
        <f>_xlfn.TEXTBEFORE(A14321," : ")</f>
        <v>E01009421</v>
      </c>
      <c r="C14321" t="str">
        <f>_xlfn.TEXTAFTER(A14321," : ")</f>
        <v>Birmingham 004A</v>
      </c>
      <c r="D14321" s="2">
        <v>1715</v>
      </c>
    </row>
    <row r="14322" spans="1:4" x14ac:dyDescent="0.45">
      <c r="A14322" s="1" t="s">
        <v>14321</v>
      </c>
      <c r="B14322" t="str">
        <f>_xlfn.TEXTBEFORE(A14322," : ")</f>
        <v>E01009424</v>
      </c>
      <c r="C14322" t="str">
        <f>_xlfn.TEXTAFTER(A14322," : ")</f>
        <v>Birmingham 004B</v>
      </c>
      <c r="D14322" s="2">
        <v>1581</v>
      </c>
    </row>
    <row r="14323" spans="1:4" x14ac:dyDescent="0.45">
      <c r="A14323" s="1" t="s">
        <v>14322</v>
      </c>
      <c r="B14323" t="str">
        <f>_xlfn.TEXTBEFORE(A14323," : ")</f>
        <v>E01009427</v>
      </c>
      <c r="C14323" t="str">
        <f>_xlfn.TEXTAFTER(A14323," : ")</f>
        <v>Birmingham 004C</v>
      </c>
      <c r="D14323" s="2">
        <v>1489</v>
      </c>
    </row>
    <row r="14324" spans="1:4" x14ac:dyDescent="0.45">
      <c r="A14324" s="1" t="s">
        <v>14323</v>
      </c>
      <c r="B14324" t="str">
        <f>_xlfn.TEXTBEFORE(A14324," : ")</f>
        <v>E01009428</v>
      </c>
      <c r="C14324" t="str">
        <f>_xlfn.TEXTAFTER(A14324," : ")</f>
        <v>Birmingham 004D</v>
      </c>
      <c r="D14324" s="2">
        <v>1681</v>
      </c>
    </row>
    <row r="14325" spans="1:4" x14ac:dyDescent="0.45">
      <c r="A14325" s="1" t="s">
        <v>14324</v>
      </c>
      <c r="B14325" t="str">
        <f>_xlfn.TEXTBEFORE(A14325," : ")</f>
        <v>E01009430</v>
      </c>
      <c r="C14325" t="str">
        <f>_xlfn.TEXTAFTER(A14325," : ")</f>
        <v>Birmingham 004E</v>
      </c>
      <c r="D14325" s="2">
        <v>1723</v>
      </c>
    </row>
    <row r="14326" spans="1:4" x14ac:dyDescent="0.45">
      <c r="A14326" s="1" t="s">
        <v>14325</v>
      </c>
      <c r="B14326" t="str">
        <f>_xlfn.TEXTBEFORE(A14326," : ")</f>
        <v>E01009468</v>
      </c>
      <c r="C14326" t="str">
        <f>_xlfn.TEXTAFTER(A14326," : ")</f>
        <v>Birmingham 004F</v>
      </c>
      <c r="D14326" s="2">
        <v>1496</v>
      </c>
    </row>
    <row r="14327" spans="1:4" x14ac:dyDescent="0.45">
      <c r="A14327" s="1" t="s">
        <v>14326</v>
      </c>
      <c r="B14327" t="str">
        <f>_xlfn.TEXTBEFORE(A14327," : ")</f>
        <v>E01009445</v>
      </c>
      <c r="C14327" t="str">
        <f>_xlfn.TEXTAFTER(A14327," : ")</f>
        <v>Birmingham 005A</v>
      </c>
      <c r="D14327" s="2">
        <v>1896</v>
      </c>
    </row>
    <row r="14328" spans="1:4" x14ac:dyDescent="0.45">
      <c r="A14328" s="1" t="s">
        <v>14327</v>
      </c>
      <c r="B14328" t="str">
        <f>_xlfn.TEXTBEFORE(A14328," : ")</f>
        <v>E01009446</v>
      </c>
      <c r="C14328" t="str">
        <f>_xlfn.TEXTAFTER(A14328," : ")</f>
        <v>Birmingham 005B</v>
      </c>
      <c r="D14328" s="2">
        <v>2489</v>
      </c>
    </row>
    <row r="14329" spans="1:4" x14ac:dyDescent="0.45">
      <c r="A14329" s="1" t="s">
        <v>14328</v>
      </c>
      <c r="B14329" t="str">
        <f>_xlfn.TEXTBEFORE(A14329," : ")</f>
        <v>E01009447</v>
      </c>
      <c r="C14329" t="str">
        <f>_xlfn.TEXTAFTER(A14329," : ")</f>
        <v>Birmingham 005C</v>
      </c>
      <c r="D14329" s="2">
        <v>1651</v>
      </c>
    </row>
    <row r="14330" spans="1:4" x14ac:dyDescent="0.45">
      <c r="A14330" s="1" t="s">
        <v>14329</v>
      </c>
      <c r="B14330" t="str">
        <f>_xlfn.TEXTBEFORE(A14330," : ")</f>
        <v>E01009448</v>
      </c>
      <c r="C14330" t="str">
        <f>_xlfn.TEXTAFTER(A14330," : ")</f>
        <v>Birmingham 005D</v>
      </c>
      <c r="D14330" s="2">
        <v>1647</v>
      </c>
    </row>
    <row r="14331" spans="1:4" x14ac:dyDescent="0.45">
      <c r="A14331" s="1" t="s">
        <v>14330</v>
      </c>
      <c r="B14331" t="str">
        <f>_xlfn.TEXTBEFORE(A14331," : ")</f>
        <v>E01009452</v>
      </c>
      <c r="C14331" t="str">
        <f>_xlfn.TEXTAFTER(A14331," : ")</f>
        <v>Birmingham 005E</v>
      </c>
      <c r="D14331" s="2">
        <v>1707</v>
      </c>
    </row>
    <row r="14332" spans="1:4" x14ac:dyDescent="0.45">
      <c r="A14332" s="1" t="s">
        <v>14331</v>
      </c>
      <c r="B14332" t="str">
        <f>_xlfn.TEXTBEFORE(A14332," : ")</f>
        <v>E01009455</v>
      </c>
      <c r="C14332" t="str">
        <f>_xlfn.TEXTAFTER(A14332," : ")</f>
        <v>Birmingham 005F</v>
      </c>
      <c r="D14332" s="2">
        <v>1295</v>
      </c>
    </row>
    <row r="14333" spans="1:4" x14ac:dyDescent="0.45">
      <c r="A14333" s="1" t="s">
        <v>14332</v>
      </c>
      <c r="B14333" t="str">
        <f>_xlfn.TEXTBEFORE(A14333," : ")</f>
        <v>E01009432</v>
      </c>
      <c r="C14333" t="str">
        <f>_xlfn.TEXTAFTER(A14333," : ")</f>
        <v>Birmingham 006A</v>
      </c>
      <c r="D14333" s="2">
        <v>1498</v>
      </c>
    </row>
    <row r="14334" spans="1:4" x14ac:dyDescent="0.45">
      <c r="A14334" s="1" t="s">
        <v>14333</v>
      </c>
      <c r="B14334" t="str">
        <f>_xlfn.TEXTBEFORE(A14334," : ")</f>
        <v>E01009435</v>
      </c>
      <c r="C14334" t="str">
        <f>_xlfn.TEXTAFTER(A14334," : ")</f>
        <v>Birmingham 006B</v>
      </c>
      <c r="D14334" s="2">
        <v>1716</v>
      </c>
    </row>
    <row r="14335" spans="1:4" x14ac:dyDescent="0.45">
      <c r="A14335" s="1" t="s">
        <v>14334</v>
      </c>
      <c r="B14335" t="str">
        <f>_xlfn.TEXTBEFORE(A14335," : ")</f>
        <v>E01009437</v>
      </c>
      <c r="C14335" t="str">
        <f>_xlfn.TEXTAFTER(A14335," : ")</f>
        <v>Birmingham 006C</v>
      </c>
      <c r="D14335" s="2">
        <v>1792</v>
      </c>
    </row>
    <row r="14336" spans="1:4" x14ac:dyDescent="0.45">
      <c r="A14336" s="1" t="s">
        <v>14335</v>
      </c>
      <c r="B14336" t="str">
        <f>_xlfn.TEXTBEFORE(A14336," : ")</f>
        <v>E01009444</v>
      </c>
      <c r="C14336" t="str">
        <f>_xlfn.TEXTAFTER(A14336," : ")</f>
        <v>Birmingham 006D</v>
      </c>
      <c r="D14336" s="2">
        <v>1499</v>
      </c>
    </row>
    <row r="14337" spans="1:4" x14ac:dyDescent="0.45">
      <c r="A14337" s="1" t="s">
        <v>14336</v>
      </c>
      <c r="B14337" t="str">
        <f>_xlfn.TEXTBEFORE(A14337," : ")</f>
        <v>E01009454</v>
      </c>
      <c r="C14337" t="str">
        <f>_xlfn.TEXTAFTER(A14337," : ")</f>
        <v>Birmingham 006E</v>
      </c>
      <c r="D14337" s="2">
        <v>1424</v>
      </c>
    </row>
    <row r="14338" spans="1:4" x14ac:dyDescent="0.45">
      <c r="A14338" s="1" t="s">
        <v>14337</v>
      </c>
      <c r="B14338" t="str">
        <f>_xlfn.TEXTBEFORE(A14338," : ")</f>
        <v>E01009221</v>
      </c>
      <c r="C14338" t="str">
        <f>_xlfn.TEXTAFTER(A14338," : ")</f>
        <v>Birmingham 007A</v>
      </c>
      <c r="D14338" s="2">
        <v>1526</v>
      </c>
    </row>
    <row r="14339" spans="1:4" x14ac:dyDescent="0.45">
      <c r="A14339" s="1" t="s">
        <v>14338</v>
      </c>
      <c r="B14339" t="str">
        <f>_xlfn.TEXTBEFORE(A14339," : ")</f>
        <v>E01009464</v>
      </c>
      <c r="C14339" t="str">
        <f>_xlfn.TEXTAFTER(A14339," : ")</f>
        <v>Birmingham 007B</v>
      </c>
      <c r="D14339" s="2">
        <v>1411</v>
      </c>
    </row>
    <row r="14340" spans="1:4" x14ac:dyDescent="0.45">
      <c r="A14340" s="1" t="s">
        <v>14339</v>
      </c>
      <c r="B14340" t="str">
        <f>_xlfn.TEXTBEFORE(A14340," : ")</f>
        <v>E01009465</v>
      </c>
      <c r="C14340" t="str">
        <f>_xlfn.TEXTAFTER(A14340," : ")</f>
        <v>Birmingham 007C</v>
      </c>
      <c r="D14340" s="2">
        <v>1433</v>
      </c>
    </row>
    <row r="14341" spans="1:4" x14ac:dyDescent="0.45">
      <c r="A14341" s="1" t="s">
        <v>14340</v>
      </c>
      <c r="B14341" t="str">
        <f>_xlfn.TEXTBEFORE(A14341," : ")</f>
        <v>E01009467</v>
      </c>
      <c r="C14341" t="str">
        <f>_xlfn.TEXTAFTER(A14341," : ")</f>
        <v>Birmingham 007D</v>
      </c>
      <c r="D14341" s="2">
        <v>1566</v>
      </c>
    </row>
    <row r="14342" spans="1:4" x14ac:dyDescent="0.45">
      <c r="A14342" s="1" t="s">
        <v>14341</v>
      </c>
      <c r="B14342" t="str">
        <f>_xlfn.TEXTBEFORE(A14342," : ")</f>
        <v>E01009220</v>
      </c>
      <c r="C14342" t="str">
        <f>_xlfn.TEXTAFTER(A14342," : ")</f>
        <v>Birmingham 008A</v>
      </c>
      <c r="D14342" s="2">
        <v>1550</v>
      </c>
    </row>
    <row r="14343" spans="1:4" x14ac:dyDescent="0.45">
      <c r="A14343" s="1" t="s">
        <v>14342</v>
      </c>
      <c r="B14343" t="str">
        <f>_xlfn.TEXTBEFORE(A14343," : ")</f>
        <v>E01009222</v>
      </c>
      <c r="C14343" t="str">
        <f>_xlfn.TEXTAFTER(A14343," : ")</f>
        <v>Birmingham 008B</v>
      </c>
      <c r="D14343" s="2">
        <v>1520</v>
      </c>
    </row>
    <row r="14344" spans="1:4" x14ac:dyDescent="0.45">
      <c r="A14344" s="1" t="s">
        <v>14343</v>
      </c>
      <c r="B14344" t="str">
        <f>_xlfn.TEXTBEFORE(A14344," : ")</f>
        <v>E01009224</v>
      </c>
      <c r="C14344" t="str">
        <f>_xlfn.TEXTAFTER(A14344," : ")</f>
        <v>Birmingham 008C</v>
      </c>
      <c r="D14344" s="2">
        <v>1410</v>
      </c>
    </row>
    <row r="14345" spans="1:4" x14ac:dyDescent="0.45">
      <c r="A14345" s="1" t="s">
        <v>14344</v>
      </c>
      <c r="B14345" t="str">
        <f>_xlfn.TEXTBEFORE(A14345," : ")</f>
        <v>E01009233</v>
      </c>
      <c r="C14345" t="str">
        <f>_xlfn.TEXTAFTER(A14345," : ")</f>
        <v>Birmingham 008D</v>
      </c>
      <c r="D14345" s="2">
        <v>1623</v>
      </c>
    </row>
    <row r="14346" spans="1:4" x14ac:dyDescent="0.45">
      <c r="A14346" s="1" t="s">
        <v>14345</v>
      </c>
      <c r="B14346" t="str">
        <f>_xlfn.TEXTBEFORE(A14346," : ")</f>
        <v>E01009449</v>
      </c>
      <c r="C14346" t="str">
        <f>_xlfn.TEXTAFTER(A14346," : ")</f>
        <v>Birmingham 009A</v>
      </c>
      <c r="D14346" s="2">
        <v>2159</v>
      </c>
    </row>
    <row r="14347" spans="1:4" x14ac:dyDescent="0.45">
      <c r="A14347" s="1" t="s">
        <v>14346</v>
      </c>
      <c r="B14347" t="str">
        <f>_xlfn.TEXTBEFORE(A14347," : ")</f>
        <v>E01009451</v>
      </c>
      <c r="C14347" t="str">
        <f>_xlfn.TEXTAFTER(A14347," : ")</f>
        <v>Birmingham 009B</v>
      </c>
      <c r="D14347" s="2">
        <v>1433</v>
      </c>
    </row>
    <row r="14348" spans="1:4" x14ac:dyDescent="0.45">
      <c r="A14348" s="1" t="s">
        <v>14347</v>
      </c>
      <c r="B14348" t="str">
        <f>_xlfn.TEXTBEFORE(A14348," : ")</f>
        <v>E01009453</v>
      </c>
      <c r="C14348" t="str">
        <f>_xlfn.TEXTAFTER(A14348," : ")</f>
        <v>Birmingham 009C</v>
      </c>
      <c r="D14348" s="2">
        <v>1374</v>
      </c>
    </row>
    <row r="14349" spans="1:4" x14ac:dyDescent="0.45">
      <c r="A14349" s="1" t="s">
        <v>14348</v>
      </c>
      <c r="B14349" t="str">
        <f>_xlfn.TEXTBEFORE(A14349," : ")</f>
        <v>E01009466</v>
      </c>
      <c r="C14349" t="str">
        <f>_xlfn.TEXTAFTER(A14349," : ")</f>
        <v>Birmingham 009D</v>
      </c>
      <c r="D14349" s="2">
        <v>1691</v>
      </c>
    </row>
    <row r="14350" spans="1:4" x14ac:dyDescent="0.45">
      <c r="A14350" s="1" t="s">
        <v>14349</v>
      </c>
      <c r="B14350" t="str">
        <f>_xlfn.TEXTBEFORE(A14350," : ")</f>
        <v>E01009471</v>
      </c>
      <c r="C14350" t="str">
        <f>_xlfn.TEXTAFTER(A14350," : ")</f>
        <v>Birmingham 009E</v>
      </c>
      <c r="D14350" s="2">
        <v>1819</v>
      </c>
    </row>
    <row r="14351" spans="1:4" x14ac:dyDescent="0.45">
      <c r="A14351" s="1" t="s">
        <v>14350</v>
      </c>
      <c r="B14351" t="str">
        <f>_xlfn.TEXTBEFORE(A14351," : ")</f>
        <v>E01009135</v>
      </c>
      <c r="C14351" t="str">
        <f>_xlfn.TEXTAFTER(A14351," : ")</f>
        <v>Birmingham 010A</v>
      </c>
      <c r="D14351" s="2">
        <v>1404</v>
      </c>
    </row>
    <row r="14352" spans="1:4" x14ac:dyDescent="0.45">
      <c r="A14352" s="1" t="s">
        <v>14351</v>
      </c>
      <c r="B14352" t="str">
        <f>_xlfn.TEXTBEFORE(A14352," : ")</f>
        <v>E01009469</v>
      </c>
      <c r="C14352" t="str">
        <f>_xlfn.TEXTAFTER(A14352," : ")</f>
        <v>Birmingham 010B</v>
      </c>
      <c r="D14352" s="2">
        <v>1461</v>
      </c>
    </row>
    <row r="14353" spans="1:4" x14ac:dyDescent="0.45">
      <c r="A14353" s="1" t="s">
        <v>14352</v>
      </c>
      <c r="B14353" t="str">
        <f>_xlfn.TEXTBEFORE(A14353," : ")</f>
        <v>E01009470</v>
      </c>
      <c r="C14353" t="str">
        <f>_xlfn.TEXTAFTER(A14353," : ")</f>
        <v>Birmingham 010C</v>
      </c>
      <c r="D14353" s="2">
        <v>1440</v>
      </c>
    </row>
    <row r="14354" spans="1:4" x14ac:dyDescent="0.45">
      <c r="A14354" s="1" t="s">
        <v>14353</v>
      </c>
      <c r="B14354" t="str">
        <f>_xlfn.TEXTBEFORE(A14354," : ")</f>
        <v>E01009472</v>
      </c>
      <c r="C14354" t="str">
        <f>_xlfn.TEXTAFTER(A14354," : ")</f>
        <v>Birmingham 010D</v>
      </c>
      <c r="D14354" s="2">
        <v>1670</v>
      </c>
    </row>
    <row r="14355" spans="1:4" x14ac:dyDescent="0.45">
      <c r="A14355" s="1" t="s">
        <v>14354</v>
      </c>
      <c r="B14355" t="str">
        <f>_xlfn.TEXTBEFORE(A14355," : ")</f>
        <v>E01009473</v>
      </c>
      <c r="C14355" t="str">
        <f>_xlfn.TEXTAFTER(A14355," : ")</f>
        <v>Birmingham 010E</v>
      </c>
      <c r="D14355" s="2">
        <v>1563</v>
      </c>
    </row>
    <row r="14356" spans="1:4" x14ac:dyDescent="0.45">
      <c r="A14356" s="1" t="s">
        <v>14355</v>
      </c>
      <c r="B14356" t="str">
        <f>_xlfn.TEXTBEFORE(A14356," : ")</f>
        <v>E01009474</v>
      </c>
      <c r="C14356" t="str">
        <f>_xlfn.TEXTAFTER(A14356," : ")</f>
        <v>Birmingham 010F</v>
      </c>
      <c r="D14356" s="2">
        <v>1565</v>
      </c>
    </row>
    <row r="14357" spans="1:4" x14ac:dyDescent="0.45">
      <c r="A14357" s="1" t="s">
        <v>14356</v>
      </c>
      <c r="B14357" t="str">
        <f>_xlfn.TEXTBEFORE(A14357," : ")</f>
        <v>E01009127</v>
      </c>
      <c r="C14357" t="str">
        <f>_xlfn.TEXTAFTER(A14357," : ")</f>
        <v>Birmingham 011A</v>
      </c>
      <c r="D14357" s="2">
        <v>1542</v>
      </c>
    </row>
    <row r="14358" spans="1:4" x14ac:dyDescent="0.45">
      <c r="A14358" s="1" t="s">
        <v>14357</v>
      </c>
      <c r="B14358" t="str">
        <f>_xlfn.TEXTBEFORE(A14358," : ")</f>
        <v>E01009128</v>
      </c>
      <c r="C14358" t="str">
        <f>_xlfn.TEXTAFTER(A14358," : ")</f>
        <v>Birmingham 011B</v>
      </c>
      <c r="D14358" s="2">
        <v>1376</v>
      </c>
    </row>
    <row r="14359" spans="1:4" x14ac:dyDescent="0.45">
      <c r="A14359" s="1" t="s">
        <v>14358</v>
      </c>
      <c r="B14359" t="str">
        <f>_xlfn.TEXTBEFORE(A14359," : ")</f>
        <v>E01009130</v>
      </c>
      <c r="C14359" t="str">
        <f>_xlfn.TEXTAFTER(A14359," : ")</f>
        <v>Birmingham 011C</v>
      </c>
      <c r="D14359" s="2">
        <v>1502</v>
      </c>
    </row>
    <row r="14360" spans="1:4" x14ac:dyDescent="0.45">
      <c r="A14360" s="1" t="s">
        <v>14359</v>
      </c>
      <c r="B14360" t="str">
        <f>_xlfn.TEXTBEFORE(A14360," : ")</f>
        <v>E01009131</v>
      </c>
      <c r="C14360" t="str">
        <f>_xlfn.TEXTAFTER(A14360," : ")</f>
        <v>Birmingham 011D</v>
      </c>
      <c r="D14360" s="2">
        <v>1473</v>
      </c>
    </row>
    <row r="14361" spans="1:4" x14ac:dyDescent="0.45">
      <c r="A14361" s="1" t="s">
        <v>14360</v>
      </c>
      <c r="B14361" t="str">
        <f>_xlfn.TEXTBEFORE(A14361," : ")</f>
        <v>E01009133</v>
      </c>
      <c r="C14361" t="str">
        <f>_xlfn.TEXTAFTER(A14361," : ")</f>
        <v>Birmingham 011E</v>
      </c>
      <c r="D14361" s="2">
        <v>1487</v>
      </c>
    </row>
    <row r="14362" spans="1:4" x14ac:dyDescent="0.45">
      <c r="A14362" s="1" t="s">
        <v>14361</v>
      </c>
      <c r="B14362" t="str">
        <f>_xlfn.TEXTBEFORE(A14362," : ")</f>
        <v>E01009134</v>
      </c>
      <c r="C14362" t="str">
        <f>_xlfn.TEXTAFTER(A14362," : ")</f>
        <v>Birmingham 011F</v>
      </c>
      <c r="D14362" s="2">
        <v>1684</v>
      </c>
    </row>
    <row r="14363" spans="1:4" x14ac:dyDescent="0.45">
      <c r="A14363" s="1" t="s">
        <v>14362</v>
      </c>
      <c r="B14363" t="str">
        <f>_xlfn.TEXTBEFORE(A14363," : ")</f>
        <v>E01009137</v>
      </c>
      <c r="C14363" t="str">
        <f>_xlfn.TEXTAFTER(A14363," : ")</f>
        <v>Birmingham 011G</v>
      </c>
      <c r="D14363" s="2">
        <v>1607</v>
      </c>
    </row>
    <row r="14364" spans="1:4" x14ac:dyDescent="0.45">
      <c r="A14364" s="1" t="s">
        <v>14363</v>
      </c>
      <c r="B14364" t="str">
        <f>_xlfn.TEXTBEFORE(A14364," : ")</f>
        <v>E01009434</v>
      </c>
      <c r="C14364" t="str">
        <f>_xlfn.TEXTAFTER(A14364," : ")</f>
        <v>Birmingham 012A</v>
      </c>
      <c r="D14364" s="2">
        <v>1653</v>
      </c>
    </row>
    <row r="14365" spans="1:4" x14ac:dyDescent="0.45">
      <c r="A14365" s="1" t="s">
        <v>14364</v>
      </c>
      <c r="B14365" t="str">
        <f>_xlfn.TEXTBEFORE(A14365," : ")</f>
        <v>E01009436</v>
      </c>
      <c r="C14365" t="str">
        <f>_xlfn.TEXTAFTER(A14365," : ")</f>
        <v>Birmingham 012B</v>
      </c>
      <c r="D14365" s="2">
        <v>1382</v>
      </c>
    </row>
    <row r="14366" spans="1:4" x14ac:dyDescent="0.45">
      <c r="A14366" s="1" t="s">
        <v>14365</v>
      </c>
      <c r="B14366" t="str">
        <f>_xlfn.TEXTBEFORE(A14366," : ")</f>
        <v>E01009438</v>
      </c>
      <c r="C14366" t="str">
        <f>_xlfn.TEXTAFTER(A14366," : ")</f>
        <v>Birmingham 012C</v>
      </c>
      <c r="D14366" s="2">
        <v>1357</v>
      </c>
    </row>
    <row r="14367" spans="1:4" x14ac:dyDescent="0.45">
      <c r="A14367" s="1" t="s">
        <v>14366</v>
      </c>
      <c r="B14367" t="str">
        <f>_xlfn.TEXTBEFORE(A14367," : ")</f>
        <v>E01009440</v>
      </c>
      <c r="C14367" t="str">
        <f>_xlfn.TEXTAFTER(A14367," : ")</f>
        <v>Birmingham 012D</v>
      </c>
      <c r="D14367" s="2">
        <v>1576</v>
      </c>
    </row>
    <row r="14368" spans="1:4" x14ac:dyDescent="0.45">
      <c r="A14368" s="1" t="s">
        <v>14367</v>
      </c>
      <c r="B14368" t="str">
        <f>_xlfn.TEXTBEFORE(A14368," : ")</f>
        <v>E01009450</v>
      </c>
      <c r="C14368" t="str">
        <f>_xlfn.TEXTAFTER(A14368," : ")</f>
        <v>Birmingham 012E</v>
      </c>
      <c r="D14368" s="2">
        <v>1603</v>
      </c>
    </row>
    <row r="14369" spans="1:4" x14ac:dyDescent="0.45">
      <c r="A14369" s="1" t="s">
        <v>14368</v>
      </c>
      <c r="B14369" t="str">
        <f>_xlfn.TEXTBEFORE(A14369," : ")</f>
        <v>E01009223</v>
      </c>
      <c r="C14369" t="str">
        <f>_xlfn.TEXTAFTER(A14369," : ")</f>
        <v>Birmingham 013A</v>
      </c>
      <c r="D14369" s="2">
        <v>1593</v>
      </c>
    </row>
    <row r="14370" spans="1:4" x14ac:dyDescent="0.45">
      <c r="A14370" s="1" t="s">
        <v>14369</v>
      </c>
      <c r="B14370" t="str">
        <f>_xlfn.TEXTBEFORE(A14370," : ")</f>
        <v>E01009225</v>
      </c>
      <c r="C14370" t="str">
        <f>_xlfn.TEXTAFTER(A14370," : ")</f>
        <v>Birmingham 013B</v>
      </c>
      <c r="D14370" s="2">
        <v>1633</v>
      </c>
    </row>
    <row r="14371" spans="1:4" x14ac:dyDescent="0.45">
      <c r="A14371" s="1" t="s">
        <v>14370</v>
      </c>
      <c r="B14371" t="str">
        <f>_xlfn.TEXTBEFORE(A14371," : ")</f>
        <v>E01009227</v>
      </c>
      <c r="C14371" t="str">
        <f>_xlfn.TEXTAFTER(A14371," : ")</f>
        <v>Birmingham 013C</v>
      </c>
      <c r="D14371" s="2">
        <v>1656</v>
      </c>
    </row>
    <row r="14372" spans="1:4" x14ac:dyDescent="0.45">
      <c r="A14372" s="1" t="s">
        <v>14371</v>
      </c>
      <c r="B14372" t="str">
        <f>_xlfn.TEXTBEFORE(A14372," : ")</f>
        <v>E01009228</v>
      </c>
      <c r="C14372" t="str">
        <f>_xlfn.TEXTAFTER(A14372," : ")</f>
        <v>Birmingham 013D</v>
      </c>
      <c r="D14372" s="2">
        <v>1559</v>
      </c>
    </row>
    <row r="14373" spans="1:4" x14ac:dyDescent="0.45">
      <c r="A14373" s="1" t="s">
        <v>14372</v>
      </c>
      <c r="B14373" t="str">
        <f>_xlfn.TEXTBEFORE(A14373," : ")</f>
        <v>E01009122</v>
      </c>
      <c r="C14373" t="str">
        <f>_xlfn.TEXTAFTER(A14373," : ")</f>
        <v>Birmingham 014B</v>
      </c>
      <c r="D14373" s="2">
        <v>1635</v>
      </c>
    </row>
    <row r="14374" spans="1:4" x14ac:dyDescent="0.45">
      <c r="A14374" s="1" t="s">
        <v>14373</v>
      </c>
      <c r="B14374" t="str">
        <f>_xlfn.TEXTBEFORE(A14374," : ")</f>
        <v>E01009129</v>
      </c>
      <c r="C14374" t="str">
        <f>_xlfn.TEXTAFTER(A14374," : ")</f>
        <v>Birmingham 014C</v>
      </c>
      <c r="D14374" s="2">
        <v>1603</v>
      </c>
    </row>
    <row r="14375" spans="1:4" x14ac:dyDescent="0.45">
      <c r="A14375" s="1" t="s">
        <v>14374</v>
      </c>
      <c r="B14375" t="str">
        <f>_xlfn.TEXTBEFORE(A14375," : ")</f>
        <v>E01009132</v>
      </c>
      <c r="C14375" t="str">
        <f>_xlfn.TEXTAFTER(A14375," : ")</f>
        <v>Birmingham 014D</v>
      </c>
      <c r="D14375" s="2">
        <v>1548</v>
      </c>
    </row>
    <row r="14376" spans="1:4" x14ac:dyDescent="0.45">
      <c r="A14376" s="1" t="s">
        <v>14375</v>
      </c>
      <c r="B14376" t="str">
        <f>_xlfn.TEXTBEFORE(A14376," : ")</f>
        <v>E01009136</v>
      </c>
      <c r="C14376" t="str">
        <f>_xlfn.TEXTAFTER(A14376," : ")</f>
        <v>Birmingham 014E</v>
      </c>
      <c r="D14376" s="2">
        <v>1759</v>
      </c>
    </row>
    <row r="14377" spans="1:4" x14ac:dyDescent="0.45">
      <c r="A14377" s="1" t="s">
        <v>14376</v>
      </c>
      <c r="B14377" t="str">
        <f>_xlfn.TEXTBEFORE(A14377," : ")</f>
        <v>E01034913</v>
      </c>
      <c r="C14377" t="str">
        <f>_xlfn.TEXTAFTER(A14377," : ")</f>
        <v>Birmingham 014F</v>
      </c>
      <c r="D14377" s="2">
        <v>1159</v>
      </c>
    </row>
    <row r="14378" spans="1:4" x14ac:dyDescent="0.45">
      <c r="A14378" s="1" t="s">
        <v>14377</v>
      </c>
      <c r="B14378" t="str">
        <f>_xlfn.TEXTBEFORE(A14378," : ")</f>
        <v>E01034914</v>
      </c>
      <c r="C14378" t="str">
        <f>_xlfn.TEXTAFTER(A14378," : ")</f>
        <v>Birmingham 014G</v>
      </c>
      <c r="D14378" s="2">
        <v>1900</v>
      </c>
    </row>
    <row r="14379" spans="1:4" x14ac:dyDescent="0.45">
      <c r="A14379" s="1" t="s">
        <v>14378</v>
      </c>
      <c r="B14379" t="str">
        <f>_xlfn.TEXTBEFORE(A14379," : ")</f>
        <v>E01009457</v>
      </c>
      <c r="C14379" t="str">
        <f>_xlfn.TEXTAFTER(A14379," : ")</f>
        <v>Birmingham 015A</v>
      </c>
      <c r="D14379" s="2">
        <v>1509</v>
      </c>
    </row>
    <row r="14380" spans="1:4" x14ac:dyDescent="0.45">
      <c r="A14380" s="1" t="s">
        <v>14379</v>
      </c>
      <c r="B14380" t="str">
        <f>_xlfn.TEXTBEFORE(A14380," : ")</f>
        <v>E01009459</v>
      </c>
      <c r="C14380" t="str">
        <f>_xlfn.TEXTAFTER(A14380," : ")</f>
        <v>Birmingham 015B</v>
      </c>
      <c r="D14380" s="2">
        <v>1592</v>
      </c>
    </row>
    <row r="14381" spans="1:4" x14ac:dyDescent="0.45">
      <c r="A14381" s="1" t="s">
        <v>14380</v>
      </c>
      <c r="B14381" t="str">
        <f>_xlfn.TEXTBEFORE(A14381," : ")</f>
        <v>E01009461</v>
      </c>
      <c r="C14381" t="str">
        <f>_xlfn.TEXTAFTER(A14381," : ")</f>
        <v>Birmingham 015C</v>
      </c>
      <c r="D14381" s="2">
        <v>1303</v>
      </c>
    </row>
    <row r="14382" spans="1:4" x14ac:dyDescent="0.45">
      <c r="A14382" s="1" t="s">
        <v>14381</v>
      </c>
      <c r="B14382" t="str">
        <f>_xlfn.TEXTBEFORE(A14382," : ")</f>
        <v>E01009463</v>
      </c>
      <c r="C14382" t="str">
        <f>_xlfn.TEXTAFTER(A14382," : ")</f>
        <v>Birmingham 015D</v>
      </c>
      <c r="D14382" s="2">
        <v>1558</v>
      </c>
    </row>
    <row r="14383" spans="1:4" x14ac:dyDescent="0.45">
      <c r="A14383" s="1" t="s">
        <v>14382</v>
      </c>
      <c r="B14383" t="str">
        <f>_xlfn.TEXTBEFORE(A14383," : ")</f>
        <v>E01009235</v>
      </c>
      <c r="C14383" t="str">
        <f>_xlfn.TEXTAFTER(A14383," : ")</f>
        <v>Birmingham 016A</v>
      </c>
      <c r="D14383" s="2">
        <v>1657</v>
      </c>
    </row>
    <row r="14384" spans="1:4" x14ac:dyDescent="0.45">
      <c r="A14384" s="1" t="s">
        <v>14383</v>
      </c>
      <c r="B14384" t="str">
        <f>_xlfn.TEXTBEFORE(A14384," : ")</f>
        <v>E01009243</v>
      </c>
      <c r="C14384" t="str">
        <f>_xlfn.TEXTAFTER(A14384," : ")</f>
        <v>Birmingham 016B</v>
      </c>
      <c r="D14384" s="2">
        <v>1819</v>
      </c>
    </row>
    <row r="14385" spans="1:4" x14ac:dyDescent="0.45">
      <c r="A14385" s="1" t="s">
        <v>14384</v>
      </c>
      <c r="B14385" t="str">
        <f>_xlfn.TEXTBEFORE(A14385," : ")</f>
        <v>E01009245</v>
      </c>
      <c r="C14385" t="str">
        <f>_xlfn.TEXTAFTER(A14385," : ")</f>
        <v>Birmingham 016C</v>
      </c>
      <c r="D14385" s="2">
        <v>1471</v>
      </c>
    </row>
    <row r="14386" spans="1:4" x14ac:dyDescent="0.45">
      <c r="A14386" s="1" t="s">
        <v>14385</v>
      </c>
      <c r="B14386" t="str">
        <f>_xlfn.TEXTBEFORE(A14386," : ")</f>
        <v>E01009246</v>
      </c>
      <c r="C14386" t="str">
        <f>_xlfn.TEXTAFTER(A14386," : ")</f>
        <v>Birmingham 016D</v>
      </c>
      <c r="D14386" s="2">
        <v>1558</v>
      </c>
    </row>
    <row r="14387" spans="1:4" x14ac:dyDescent="0.45">
      <c r="A14387" s="1" t="s">
        <v>14386</v>
      </c>
      <c r="B14387" t="str">
        <f>_xlfn.TEXTBEFORE(A14387," : ")</f>
        <v>E01009247</v>
      </c>
      <c r="C14387" t="str">
        <f>_xlfn.TEXTAFTER(A14387," : ")</f>
        <v>Birmingham 016E</v>
      </c>
      <c r="D14387" s="2">
        <v>1559</v>
      </c>
    </row>
    <row r="14388" spans="1:4" x14ac:dyDescent="0.45">
      <c r="A14388" s="1" t="s">
        <v>14387</v>
      </c>
      <c r="B14388" t="str">
        <f>_xlfn.TEXTBEFORE(A14388," : ")</f>
        <v>E01009226</v>
      </c>
      <c r="C14388" t="str">
        <f>_xlfn.TEXTAFTER(A14388," : ")</f>
        <v>Birmingham 017A</v>
      </c>
      <c r="D14388" s="2">
        <v>1460</v>
      </c>
    </row>
    <row r="14389" spans="1:4" x14ac:dyDescent="0.45">
      <c r="A14389" s="1" t="s">
        <v>14388</v>
      </c>
      <c r="B14389" t="str">
        <f>_xlfn.TEXTBEFORE(A14389," : ")</f>
        <v>E01009229</v>
      </c>
      <c r="C14389" t="str">
        <f>_xlfn.TEXTAFTER(A14389," : ")</f>
        <v>Birmingham 017B</v>
      </c>
      <c r="D14389" s="2">
        <v>1592</v>
      </c>
    </row>
    <row r="14390" spans="1:4" x14ac:dyDescent="0.45">
      <c r="A14390" s="1" t="s">
        <v>14389</v>
      </c>
      <c r="B14390" t="str">
        <f>_xlfn.TEXTBEFORE(A14390," : ")</f>
        <v>E01009230</v>
      </c>
      <c r="C14390" t="str">
        <f>_xlfn.TEXTAFTER(A14390," : ")</f>
        <v>Birmingham 017C</v>
      </c>
      <c r="D14390" s="2">
        <v>1654</v>
      </c>
    </row>
    <row r="14391" spans="1:4" x14ac:dyDescent="0.45">
      <c r="A14391" s="1" t="s">
        <v>14390</v>
      </c>
      <c r="B14391" t="str">
        <f>_xlfn.TEXTBEFORE(A14391," : ")</f>
        <v>E01009231</v>
      </c>
      <c r="C14391" t="str">
        <f>_xlfn.TEXTAFTER(A14391," : ")</f>
        <v>Birmingham 017D</v>
      </c>
      <c r="D14391" s="2">
        <v>1934</v>
      </c>
    </row>
    <row r="14392" spans="1:4" x14ac:dyDescent="0.45">
      <c r="A14392" s="1" t="s">
        <v>14391</v>
      </c>
      <c r="B14392" t="str">
        <f>_xlfn.TEXTBEFORE(A14392," : ")</f>
        <v>E01009001</v>
      </c>
      <c r="C14392" t="str">
        <f>_xlfn.TEXTAFTER(A14392," : ")</f>
        <v>Birmingham 018A</v>
      </c>
      <c r="D14392" s="2">
        <v>1679</v>
      </c>
    </row>
    <row r="14393" spans="1:4" x14ac:dyDescent="0.45">
      <c r="A14393" s="1" t="s">
        <v>14392</v>
      </c>
      <c r="B14393" t="str">
        <f>_xlfn.TEXTBEFORE(A14393," : ")</f>
        <v>E01009003</v>
      </c>
      <c r="C14393" t="str">
        <f>_xlfn.TEXTAFTER(A14393," : ")</f>
        <v>Birmingham 018B</v>
      </c>
      <c r="D14393" s="2">
        <v>1764</v>
      </c>
    </row>
    <row r="14394" spans="1:4" x14ac:dyDescent="0.45">
      <c r="A14394" s="1" t="s">
        <v>14393</v>
      </c>
      <c r="B14394" t="str">
        <f>_xlfn.TEXTBEFORE(A14394," : ")</f>
        <v>E01009456</v>
      </c>
      <c r="C14394" t="str">
        <f>_xlfn.TEXTAFTER(A14394," : ")</f>
        <v>Birmingham 018C</v>
      </c>
      <c r="D14394" s="2">
        <v>1720</v>
      </c>
    </row>
    <row r="14395" spans="1:4" x14ac:dyDescent="0.45">
      <c r="A14395" s="1" t="s">
        <v>14394</v>
      </c>
      <c r="B14395" t="str">
        <f>_xlfn.TEXTBEFORE(A14395," : ")</f>
        <v>E01009458</v>
      </c>
      <c r="C14395" t="str">
        <f>_xlfn.TEXTAFTER(A14395," : ")</f>
        <v>Birmingham 018D</v>
      </c>
      <c r="D14395" s="2">
        <v>1386</v>
      </c>
    </row>
    <row r="14396" spans="1:4" x14ac:dyDescent="0.45">
      <c r="A14396" s="1" t="s">
        <v>14395</v>
      </c>
      <c r="B14396" t="str">
        <f>_xlfn.TEXTBEFORE(A14396," : ")</f>
        <v>E01009460</v>
      </c>
      <c r="C14396" t="str">
        <f>_xlfn.TEXTAFTER(A14396," : ")</f>
        <v>Birmingham 018E</v>
      </c>
      <c r="D14396" s="2">
        <v>1586</v>
      </c>
    </row>
    <row r="14397" spans="1:4" x14ac:dyDescent="0.45">
      <c r="A14397" s="1" t="s">
        <v>14396</v>
      </c>
      <c r="B14397" t="str">
        <f>_xlfn.TEXTBEFORE(A14397," : ")</f>
        <v>E01009462</v>
      </c>
      <c r="C14397" t="str">
        <f>_xlfn.TEXTAFTER(A14397," : ")</f>
        <v>Birmingham 018F</v>
      </c>
      <c r="D14397" s="2">
        <v>1583</v>
      </c>
    </row>
    <row r="14398" spans="1:4" x14ac:dyDescent="0.45">
      <c r="A14398" s="1" t="s">
        <v>14397</v>
      </c>
      <c r="B14398" t="str">
        <f>_xlfn.TEXTBEFORE(A14398," : ")</f>
        <v>E01009234</v>
      </c>
      <c r="C14398" t="str">
        <f>_xlfn.TEXTAFTER(A14398," : ")</f>
        <v>Birmingham 019A</v>
      </c>
      <c r="D14398" s="2">
        <v>1462</v>
      </c>
    </row>
    <row r="14399" spans="1:4" x14ac:dyDescent="0.45">
      <c r="A14399" s="1" t="s">
        <v>14398</v>
      </c>
      <c r="B14399" t="str">
        <f>_xlfn.TEXTBEFORE(A14399," : ")</f>
        <v>E01009236</v>
      </c>
      <c r="C14399" t="str">
        <f>_xlfn.TEXTAFTER(A14399," : ")</f>
        <v>Birmingham 019B</v>
      </c>
      <c r="D14399" s="2">
        <v>1555</v>
      </c>
    </row>
    <row r="14400" spans="1:4" x14ac:dyDescent="0.45">
      <c r="A14400" s="1" t="s">
        <v>14399</v>
      </c>
      <c r="B14400" t="str">
        <f>_xlfn.TEXTBEFORE(A14400," : ")</f>
        <v>E01009244</v>
      </c>
      <c r="C14400" t="str">
        <f>_xlfn.TEXTAFTER(A14400," : ")</f>
        <v>Birmingham 019C</v>
      </c>
      <c r="D14400" s="2">
        <v>1886</v>
      </c>
    </row>
    <row r="14401" spans="1:4" x14ac:dyDescent="0.45">
      <c r="A14401" s="1" t="s">
        <v>14400</v>
      </c>
      <c r="B14401" t="str">
        <f>_xlfn.TEXTBEFORE(A14401," : ")</f>
        <v>E01009248</v>
      </c>
      <c r="C14401" t="str">
        <f>_xlfn.TEXTAFTER(A14401," : ")</f>
        <v>Birmingham 019D</v>
      </c>
      <c r="D14401" s="2">
        <v>1757</v>
      </c>
    </row>
    <row r="14402" spans="1:4" x14ac:dyDescent="0.45">
      <c r="A14402" s="1" t="s">
        <v>14401</v>
      </c>
      <c r="B14402" t="str">
        <f>_xlfn.TEXTBEFORE(A14402," : ")</f>
        <v>E01009403</v>
      </c>
      <c r="C14402" t="str">
        <f>_xlfn.TEXTAFTER(A14402," : ")</f>
        <v>Birmingham 020A</v>
      </c>
      <c r="D14402" s="2">
        <v>1577</v>
      </c>
    </row>
    <row r="14403" spans="1:4" x14ac:dyDescent="0.45">
      <c r="A14403" s="1" t="s">
        <v>14402</v>
      </c>
      <c r="B14403" t="str">
        <f>_xlfn.TEXTBEFORE(A14403," : ")</f>
        <v>E01009404</v>
      </c>
      <c r="C14403" t="str">
        <f>_xlfn.TEXTAFTER(A14403," : ")</f>
        <v>Birmingham 020B</v>
      </c>
      <c r="D14403" s="2">
        <v>1592</v>
      </c>
    </row>
    <row r="14404" spans="1:4" x14ac:dyDescent="0.45">
      <c r="A14404" s="1" t="s">
        <v>14403</v>
      </c>
      <c r="B14404" t="str">
        <f>_xlfn.TEXTBEFORE(A14404," : ")</f>
        <v>E01009405</v>
      </c>
      <c r="C14404" t="str">
        <f>_xlfn.TEXTAFTER(A14404," : ")</f>
        <v>Birmingham 020C</v>
      </c>
      <c r="D14404" s="2">
        <v>1488</v>
      </c>
    </row>
    <row r="14405" spans="1:4" x14ac:dyDescent="0.45">
      <c r="A14405" s="1" t="s">
        <v>14404</v>
      </c>
      <c r="B14405" t="str">
        <f>_xlfn.TEXTBEFORE(A14405," : ")</f>
        <v>E01009406</v>
      </c>
      <c r="C14405" t="str">
        <f>_xlfn.TEXTAFTER(A14405," : ")</f>
        <v>Birmingham 020D</v>
      </c>
      <c r="D14405" s="2">
        <v>1748</v>
      </c>
    </row>
    <row r="14406" spans="1:4" x14ac:dyDescent="0.45">
      <c r="A14406" s="1" t="s">
        <v>14405</v>
      </c>
      <c r="B14406" t="str">
        <f>_xlfn.TEXTBEFORE(A14406," : ")</f>
        <v>E01009407</v>
      </c>
      <c r="C14406" t="str">
        <f>_xlfn.TEXTAFTER(A14406," : ")</f>
        <v>Birmingham 020E</v>
      </c>
      <c r="D14406" s="2">
        <v>1748</v>
      </c>
    </row>
    <row r="14407" spans="1:4" x14ac:dyDescent="0.45">
      <c r="A14407" s="1" t="s">
        <v>14406</v>
      </c>
      <c r="B14407" t="str">
        <f>_xlfn.TEXTBEFORE(A14407," : ")</f>
        <v>E01009439</v>
      </c>
      <c r="C14407" t="str">
        <f>_xlfn.TEXTAFTER(A14407," : ")</f>
        <v>Birmingham 021A</v>
      </c>
      <c r="D14407" s="2">
        <v>1444</v>
      </c>
    </row>
    <row r="14408" spans="1:4" x14ac:dyDescent="0.45">
      <c r="A14408" s="1" t="s">
        <v>14407</v>
      </c>
      <c r="B14408" t="str">
        <f>_xlfn.TEXTBEFORE(A14408," : ")</f>
        <v>E01009441</v>
      </c>
      <c r="C14408" t="str">
        <f>_xlfn.TEXTAFTER(A14408," : ")</f>
        <v>Birmingham 021B</v>
      </c>
      <c r="D14408" s="2">
        <v>1475</v>
      </c>
    </row>
    <row r="14409" spans="1:4" x14ac:dyDescent="0.45">
      <c r="A14409" s="1" t="s">
        <v>14408</v>
      </c>
      <c r="B14409" t="str">
        <f>_xlfn.TEXTBEFORE(A14409," : ")</f>
        <v>E01009442</v>
      </c>
      <c r="C14409" t="str">
        <f>_xlfn.TEXTAFTER(A14409," : ")</f>
        <v>Birmingham 021C</v>
      </c>
      <c r="D14409" s="2">
        <v>1462</v>
      </c>
    </row>
    <row r="14410" spans="1:4" x14ac:dyDescent="0.45">
      <c r="A14410" s="1" t="s">
        <v>14409</v>
      </c>
      <c r="B14410" t="str">
        <f>_xlfn.TEXTBEFORE(A14410," : ")</f>
        <v>E01009443</v>
      </c>
      <c r="C14410" t="str">
        <f>_xlfn.TEXTAFTER(A14410," : ")</f>
        <v>Birmingham 021D</v>
      </c>
      <c r="D14410" s="2">
        <v>1213</v>
      </c>
    </row>
    <row r="14411" spans="1:4" x14ac:dyDescent="0.45">
      <c r="A14411" s="1" t="s">
        <v>14410</v>
      </c>
      <c r="B14411" t="str">
        <f>_xlfn.TEXTBEFORE(A14411," : ")</f>
        <v>E01009123</v>
      </c>
      <c r="C14411" t="str">
        <f>_xlfn.TEXTAFTER(A14411," : ")</f>
        <v>Birmingham 022A</v>
      </c>
      <c r="D14411" s="2">
        <v>1625</v>
      </c>
    </row>
    <row r="14412" spans="1:4" x14ac:dyDescent="0.45">
      <c r="A14412" s="1" t="s">
        <v>14411</v>
      </c>
      <c r="B14412" t="str">
        <f>_xlfn.TEXTBEFORE(A14412," : ")</f>
        <v>E01009124</v>
      </c>
      <c r="C14412" t="str">
        <f>_xlfn.TEXTAFTER(A14412," : ")</f>
        <v>Birmingham 022B</v>
      </c>
      <c r="D14412" s="2">
        <v>2094</v>
      </c>
    </row>
    <row r="14413" spans="1:4" x14ac:dyDescent="0.45">
      <c r="A14413" s="1" t="s">
        <v>14412</v>
      </c>
      <c r="B14413" t="str">
        <f>_xlfn.TEXTBEFORE(A14413," : ")</f>
        <v>E01009125</v>
      </c>
      <c r="C14413" t="str">
        <f>_xlfn.TEXTAFTER(A14413," : ")</f>
        <v>Birmingham 022C</v>
      </c>
      <c r="D14413" s="2">
        <v>2036</v>
      </c>
    </row>
    <row r="14414" spans="1:4" x14ac:dyDescent="0.45">
      <c r="A14414" s="1" t="s">
        <v>14413</v>
      </c>
      <c r="B14414" t="str">
        <f>_xlfn.TEXTBEFORE(A14414," : ")</f>
        <v>E01009232</v>
      </c>
      <c r="C14414" t="str">
        <f>_xlfn.TEXTAFTER(A14414," : ")</f>
        <v>Birmingham 022D</v>
      </c>
      <c r="D14414" s="2">
        <v>1559</v>
      </c>
    </row>
    <row r="14415" spans="1:4" x14ac:dyDescent="0.45">
      <c r="A14415" s="1" t="s">
        <v>14414</v>
      </c>
      <c r="B14415" t="str">
        <f>_xlfn.TEXTBEFORE(A14415," : ")</f>
        <v>E01009002</v>
      </c>
      <c r="C14415" t="str">
        <f>_xlfn.TEXTAFTER(A14415," : ")</f>
        <v>Birmingham 023A</v>
      </c>
      <c r="D14415" s="2">
        <v>2052</v>
      </c>
    </row>
    <row r="14416" spans="1:4" x14ac:dyDescent="0.45">
      <c r="A14416" s="1" t="s">
        <v>14415</v>
      </c>
      <c r="B14416" t="str">
        <f>_xlfn.TEXTBEFORE(A14416," : ")</f>
        <v>E01009006</v>
      </c>
      <c r="C14416" t="str">
        <f>_xlfn.TEXTAFTER(A14416," : ")</f>
        <v>Birmingham 023C</v>
      </c>
      <c r="D14416" s="2">
        <v>1557</v>
      </c>
    </row>
    <row r="14417" spans="1:4" x14ac:dyDescent="0.45">
      <c r="A14417" s="1" t="s">
        <v>14416</v>
      </c>
      <c r="B14417" t="str">
        <f>_xlfn.TEXTBEFORE(A14417," : ")</f>
        <v>E01009007</v>
      </c>
      <c r="C14417" t="str">
        <f>_xlfn.TEXTAFTER(A14417," : ")</f>
        <v>Birmingham 023D</v>
      </c>
      <c r="D14417" s="2">
        <v>1820</v>
      </c>
    </row>
    <row r="14418" spans="1:4" x14ac:dyDescent="0.45">
      <c r="A14418" s="1" t="s">
        <v>14417</v>
      </c>
      <c r="B14418" t="str">
        <f>_xlfn.TEXTBEFORE(A14418," : ")</f>
        <v>E01034915</v>
      </c>
      <c r="C14418" t="str">
        <f>_xlfn.TEXTAFTER(A14418," : ")</f>
        <v>Birmingham 023G</v>
      </c>
      <c r="D14418" s="2">
        <v>1873</v>
      </c>
    </row>
    <row r="14419" spans="1:4" x14ac:dyDescent="0.45">
      <c r="A14419" s="1" t="s">
        <v>14418</v>
      </c>
      <c r="B14419" t="str">
        <f>_xlfn.TEXTBEFORE(A14419," : ")</f>
        <v>E01034916</v>
      </c>
      <c r="C14419" t="str">
        <f>_xlfn.TEXTAFTER(A14419," : ")</f>
        <v>Birmingham 023H</v>
      </c>
      <c r="D14419" s="2">
        <v>1495</v>
      </c>
    </row>
    <row r="14420" spans="1:4" x14ac:dyDescent="0.45">
      <c r="A14420" s="1" t="s">
        <v>14419</v>
      </c>
      <c r="B14420" t="str">
        <f>_xlfn.TEXTBEFORE(A14420," : ")</f>
        <v>E01009237</v>
      </c>
      <c r="C14420" t="str">
        <f>_xlfn.TEXTAFTER(A14420," : ")</f>
        <v>Birmingham 024A</v>
      </c>
      <c r="D14420" s="2">
        <v>1475</v>
      </c>
    </row>
    <row r="14421" spans="1:4" x14ac:dyDescent="0.45">
      <c r="A14421" s="1" t="s">
        <v>14420</v>
      </c>
      <c r="B14421" t="str">
        <f>_xlfn.TEXTBEFORE(A14421," : ")</f>
        <v>E01009238</v>
      </c>
      <c r="C14421" t="str">
        <f>_xlfn.TEXTAFTER(A14421," : ")</f>
        <v>Birmingham 024B</v>
      </c>
      <c r="D14421" s="2">
        <v>1757</v>
      </c>
    </row>
    <row r="14422" spans="1:4" x14ac:dyDescent="0.45">
      <c r="A14422" s="1" t="s">
        <v>14421</v>
      </c>
      <c r="B14422" t="str">
        <f>_xlfn.TEXTBEFORE(A14422," : ")</f>
        <v>E01009240</v>
      </c>
      <c r="C14422" t="str">
        <f>_xlfn.TEXTAFTER(A14422," : ")</f>
        <v>Birmingham 024C</v>
      </c>
      <c r="D14422" s="2">
        <v>1523</v>
      </c>
    </row>
    <row r="14423" spans="1:4" x14ac:dyDescent="0.45">
      <c r="A14423" s="1" t="s">
        <v>14422</v>
      </c>
      <c r="B14423" t="str">
        <f>_xlfn.TEXTBEFORE(A14423," : ")</f>
        <v>E01009241</v>
      </c>
      <c r="C14423" t="str">
        <f>_xlfn.TEXTAFTER(A14423," : ")</f>
        <v>Birmingham 024D</v>
      </c>
      <c r="D14423" s="2">
        <v>1780</v>
      </c>
    </row>
    <row r="14424" spans="1:4" x14ac:dyDescent="0.45">
      <c r="A14424" s="1" t="s">
        <v>14423</v>
      </c>
      <c r="B14424" t="str">
        <f>_xlfn.TEXTBEFORE(A14424," : ")</f>
        <v>E01009242</v>
      </c>
      <c r="C14424" t="str">
        <f>_xlfn.TEXTAFTER(A14424," : ")</f>
        <v>Birmingham 024E</v>
      </c>
      <c r="D14424" s="2">
        <v>2073</v>
      </c>
    </row>
    <row r="14425" spans="1:4" x14ac:dyDescent="0.45">
      <c r="A14425" s="1" t="s">
        <v>14424</v>
      </c>
      <c r="B14425" t="str">
        <f>_xlfn.TEXTBEFORE(A14425," : ")</f>
        <v>E01009005</v>
      </c>
      <c r="C14425" t="str">
        <f>_xlfn.TEXTAFTER(A14425," : ")</f>
        <v>Birmingham 025A</v>
      </c>
      <c r="D14425" s="2">
        <v>1754</v>
      </c>
    </row>
    <row r="14426" spans="1:4" x14ac:dyDescent="0.45">
      <c r="A14426" s="1" t="s">
        <v>14425</v>
      </c>
      <c r="B14426" t="str">
        <f>_xlfn.TEXTBEFORE(A14426," : ")</f>
        <v>E01009009</v>
      </c>
      <c r="C14426" t="str">
        <f>_xlfn.TEXTAFTER(A14426," : ")</f>
        <v>Birmingham 025B</v>
      </c>
      <c r="D14426" s="2">
        <v>1485</v>
      </c>
    </row>
    <row r="14427" spans="1:4" x14ac:dyDescent="0.45">
      <c r="A14427" s="1" t="s">
        <v>14426</v>
      </c>
      <c r="B14427" t="str">
        <f>_xlfn.TEXTBEFORE(A14427," : ")</f>
        <v>E01009098</v>
      </c>
      <c r="C14427" t="str">
        <f>_xlfn.TEXTAFTER(A14427," : ")</f>
        <v>Birmingham 025C</v>
      </c>
      <c r="D14427" s="2">
        <v>2111</v>
      </c>
    </row>
    <row r="14428" spans="1:4" x14ac:dyDescent="0.45">
      <c r="A14428" s="1" t="s">
        <v>14427</v>
      </c>
      <c r="B14428" t="str">
        <f>_xlfn.TEXTBEFORE(A14428," : ")</f>
        <v>E01009100</v>
      </c>
      <c r="C14428" t="str">
        <f>_xlfn.TEXTAFTER(A14428," : ")</f>
        <v>Birmingham 025D</v>
      </c>
      <c r="D14428" s="2">
        <v>1933</v>
      </c>
    </row>
    <row r="14429" spans="1:4" x14ac:dyDescent="0.45">
      <c r="A14429" s="1" t="s">
        <v>14428</v>
      </c>
      <c r="B14429" t="str">
        <f>_xlfn.TEXTBEFORE(A14429," : ")</f>
        <v>E01009105</v>
      </c>
      <c r="C14429" t="str">
        <f>_xlfn.TEXTAFTER(A14429," : ")</f>
        <v>Birmingham 025E</v>
      </c>
      <c r="D14429" s="2">
        <v>1794</v>
      </c>
    </row>
    <row r="14430" spans="1:4" x14ac:dyDescent="0.45">
      <c r="A14430" s="1" t="s">
        <v>14429</v>
      </c>
      <c r="B14430" t="str">
        <f>_xlfn.TEXTBEFORE(A14430," : ")</f>
        <v>E01009126</v>
      </c>
      <c r="C14430" t="str">
        <f>_xlfn.TEXTAFTER(A14430," : ")</f>
        <v>Birmingham 026A</v>
      </c>
      <c r="D14430" s="2">
        <v>1487</v>
      </c>
    </row>
    <row r="14431" spans="1:4" x14ac:dyDescent="0.45">
      <c r="A14431" s="1" t="s">
        <v>14430</v>
      </c>
      <c r="B14431" t="str">
        <f>_xlfn.TEXTBEFORE(A14431," : ")</f>
        <v>E01009408</v>
      </c>
      <c r="C14431" t="str">
        <f>_xlfn.TEXTAFTER(A14431," : ")</f>
        <v>Birmingham 026B</v>
      </c>
      <c r="D14431" s="2">
        <v>1777</v>
      </c>
    </row>
    <row r="14432" spans="1:4" x14ac:dyDescent="0.45">
      <c r="A14432" s="1" t="s">
        <v>14431</v>
      </c>
      <c r="B14432" t="str">
        <f>_xlfn.TEXTBEFORE(A14432," : ")</f>
        <v>E01009409</v>
      </c>
      <c r="C14432" t="str">
        <f>_xlfn.TEXTAFTER(A14432," : ")</f>
        <v>Birmingham 026C</v>
      </c>
      <c r="D14432" s="2">
        <v>1843</v>
      </c>
    </row>
    <row r="14433" spans="1:4" x14ac:dyDescent="0.45">
      <c r="A14433" s="1" t="s">
        <v>14432</v>
      </c>
      <c r="B14433" t="str">
        <f>_xlfn.TEXTBEFORE(A14433," : ")</f>
        <v>E01009410</v>
      </c>
      <c r="C14433" t="str">
        <f>_xlfn.TEXTAFTER(A14433," : ")</f>
        <v>Birmingham 026D</v>
      </c>
      <c r="D14433" s="2">
        <v>1919</v>
      </c>
    </row>
    <row r="14434" spans="1:4" x14ac:dyDescent="0.45">
      <c r="A14434" s="1" t="s">
        <v>14433</v>
      </c>
      <c r="B14434" t="str">
        <f>_xlfn.TEXTBEFORE(A14434," : ")</f>
        <v>E01009096</v>
      </c>
      <c r="C14434" t="str">
        <f>_xlfn.TEXTAFTER(A14434," : ")</f>
        <v>Birmingham 029A</v>
      </c>
      <c r="D14434" s="2">
        <v>1678</v>
      </c>
    </row>
    <row r="14435" spans="1:4" x14ac:dyDescent="0.45">
      <c r="A14435" s="1" t="s">
        <v>14434</v>
      </c>
      <c r="B14435" t="str">
        <f>_xlfn.TEXTBEFORE(A14435," : ")</f>
        <v>E01009097</v>
      </c>
      <c r="C14435" t="str">
        <f>_xlfn.TEXTAFTER(A14435," : ")</f>
        <v>Birmingham 029B</v>
      </c>
      <c r="D14435" s="2">
        <v>2050</v>
      </c>
    </row>
    <row r="14436" spans="1:4" x14ac:dyDescent="0.45">
      <c r="A14436" s="1" t="s">
        <v>14435</v>
      </c>
      <c r="B14436" t="str">
        <f>_xlfn.TEXTBEFORE(A14436," : ")</f>
        <v>E01009099</v>
      </c>
      <c r="C14436" t="str">
        <f>_xlfn.TEXTAFTER(A14436," : ")</f>
        <v>Birmingham 029C</v>
      </c>
      <c r="D14436" s="2">
        <v>1761</v>
      </c>
    </row>
    <row r="14437" spans="1:4" x14ac:dyDescent="0.45">
      <c r="A14437" s="1" t="s">
        <v>14436</v>
      </c>
      <c r="B14437" t="str">
        <f>_xlfn.TEXTBEFORE(A14437," : ")</f>
        <v>E01009101</v>
      </c>
      <c r="C14437" t="str">
        <f>_xlfn.TEXTAFTER(A14437," : ")</f>
        <v>Birmingham 029D</v>
      </c>
      <c r="D14437" s="2">
        <v>1519</v>
      </c>
    </row>
    <row r="14438" spans="1:4" x14ac:dyDescent="0.45">
      <c r="A14438" s="1" t="s">
        <v>14437</v>
      </c>
      <c r="B14438" t="str">
        <f>_xlfn.TEXTBEFORE(A14438," : ")</f>
        <v>E01009103</v>
      </c>
      <c r="C14438" t="str">
        <f>_xlfn.TEXTAFTER(A14438," : ")</f>
        <v>Birmingham 029E</v>
      </c>
      <c r="D14438" s="2">
        <v>1574</v>
      </c>
    </row>
    <row r="14439" spans="1:4" x14ac:dyDescent="0.45">
      <c r="A14439" s="1" t="s">
        <v>14438</v>
      </c>
      <c r="B14439" t="str">
        <f>_xlfn.TEXTBEFORE(A14439," : ")</f>
        <v>E01009106</v>
      </c>
      <c r="C14439" t="str">
        <f>_xlfn.TEXTAFTER(A14439," : ")</f>
        <v>Birmingham 029F</v>
      </c>
      <c r="D14439" s="2">
        <v>1357</v>
      </c>
    </row>
    <row r="14440" spans="1:4" x14ac:dyDescent="0.45">
      <c r="A14440" s="1" t="s">
        <v>14439</v>
      </c>
      <c r="B14440" t="str">
        <f>_xlfn.TEXTBEFORE(A14440," : ")</f>
        <v>E01008915</v>
      </c>
      <c r="C14440" t="str">
        <f>_xlfn.TEXTAFTER(A14440," : ")</f>
        <v>Birmingham 030A</v>
      </c>
      <c r="D14440" s="2">
        <v>1782</v>
      </c>
    </row>
    <row r="14441" spans="1:4" x14ac:dyDescent="0.45">
      <c r="A14441" s="1" t="s">
        <v>14440</v>
      </c>
      <c r="B14441" t="str">
        <f>_xlfn.TEXTBEFORE(A14441," : ")</f>
        <v>E01009411</v>
      </c>
      <c r="C14441" t="str">
        <f>_xlfn.TEXTAFTER(A14441," : ")</f>
        <v>Birmingham 030B</v>
      </c>
      <c r="D14441" s="2">
        <v>1896</v>
      </c>
    </row>
    <row r="14442" spans="1:4" x14ac:dyDescent="0.45">
      <c r="A14442" s="1" t="s">
        <v>14441</v>
      </c>
      <c r="B14442" t="str">
        <f>_xlfn.TEXTBEFORE(A14442," : ")</f>
        <v>E01009412</v>
      </c>
      <c r="C14442" t="str">
        <f>_xlfn.TEXTAFTER(A14442," : ")</f>
        <v>Birmingham 030C</v>
      </c>
      <c r="D14442" s="2">
        <v>1788</v>
      </c>
    </row>
    <row r="14443" spans="1:4" x14ac:dyDescent="0.45">
      <c r="A14443" s="1" t="s">
        <v>14442</v>
      </c>
      <c r="B14443" t="str">
        <f>_xlfn.TEXTBEFORE(A14443," : ")</f>
        <v>E01009413</v>
      </c>
      <c r="C14443" t="str">
        <f>_xlfn.TEXTAFTER(A14443," : ")</f>
        <v>Birmingham 030D</v>
      </c>
      <c r="D14443" s="2">
        <v>1816</v>
      </c>
    </row>
    <row r="14444" spans="1:4" x14ac:dyDescent="0.45">
      <c r="A14444" s="1" t="s">
        <v>14443</v>
      </c>
      <c r="B14444" t="str">
        <f>_xlfn.TEXTBEFORE(A14444," : ")</f>
        <v>E01009414</v>
      </c>
      <c r="C14444" t="str">
        <f>_xlfn.TEXTAFTER(A14444," : ")</f>
        <v>Birmingham 030E</v>
      </c>
      <c r="D14444" s="2">
        <v>2355</v>
      </c>
    </row>
    <row r="14445" spans="1:4" x14ac:dyDescent="0.45">
      <c r="A14445" s="1" t="s">
        <v>14444</v>
      </c>
      <c r="B14445" t="str">
        <f>_xlfn.TEXTBEFORE(A14445," : ")</f>
        <v>E01008998</v>
      </c>
      <c r="C14445" t="str">
        <f>_xlfn.TEXTAFTER(A14445," : ")</f>
        <v>Birmingham 031A</v>
      </c>
      <c r="D14445" s="2">
        <v>1914</v>
      </c>
    </row>
    <row r="14446" spans="1:4" x14ac:dyDescent="0.45">
      <c r="A14446" s="1" t="s">
        <v>14445</v>
      </c>
      <c r="B14446" t="str">
        <f>_xlfn.TEXTBEFORE(A14446," : ")</f>
        <v>E01008999</v>
      </c>
      <c r="C14446" t="str">
        <f>_xlfn.TEXTAFTER(A14446," : ")</f>
        <v>Birmingham 031B</v>
      </c>
      <c r="D14446" s="2">
        <v>1582</v>
      </c>
    </row>
    <row r="14447" spans="1:4" x14ac:dyDescent="0.45">
      <c r="A14447" s="1" t="s">
        <v>14446</v>
      </c>
      <c r="B14447" t="str">
        <f>_xlfn.TEXTBEFORE(A14447," : ")</f>
        <v>E01009000</v>
      </c>
      <c r="C14447" t="str">
        <f>_xlfn.TEXTAFTER(A14447," : ")</f>
        <v>Birmingham 031C</v>
      </c>
      <c r="D14447" s="2">
        <v>1738</v>
      </c>
    </row>
    <row r="14448" spans="1:4" x14ac:dyDescent="0.45">
      <c r="A14448" s="1" t="s">
        <v>14447</v>
      </c>
      <c r="B14448" t="str">
        <f>_xlfn.TEXTBEFORE(A14448," : ")</f>
        <v>E01009013</v>
      </c>
      <c r="C14448" t="str">
        <f>_xlfn.TEXTAFTER(A14448," : ")</f>
        <v>Birmingham 031D</v>
      </c>
      <c r="D14448" s="2">
        <v>2016</v>
      </c>
    </row>
    <row r="14449" spans="1:4" x14ac:dyDescent="0.45">
      <c r="A14449" s="1" t="s">
        <v>14448</v>
      </c>
      <c r="B14449" t="str">
        <f>_xlfn.TEXTBEFORE(A14449," : ")</f>
        <v>E01009400</v>
      </c>
      <c r="C14449" t="str">
        <f>_xlfn.TEXTAFTER(A14449," : ")</f>
        <v>Birmingham 031E</v>
      </c>
      <c r="D14449" s="2">
        <v>1685</v>
      </c>
    </row>
    <row r="14450" spans="1:4" x14ac:dyDescent="0.45">
      <c r="A14450" s="1" t="s">
        <v>14449</v>
      </c>
      <c r="B14450" t="str">
        <f>_xlfn.TEXTBEFORE(A14450," : ")</f>
        <v>E01009401</v>
      </c>
      <c r="C14450" t="str">
        <f>_xlfn.TEXTAFTER(A14450," : ")</f>
        <v>Birmingham 031F</v>
      </c>
      <c r="D14450" s="2">
        <v>1859</v>
      </c>
    </row>
    <row r="14451" spans="1:4" x14ac:dyDescent="0.45">
      <c r="A14451" s="1" t="s">
        <v>14450</v>
      </c>
      <c r="B14451" t="str">
        <f>_xlfn.TEXTBEFORE(A14451," : ")</f>
        <v>E01033630</v>
      </c>
      <c r="C14451" t="str">
        <f>_xlfn.TEXTAFTER(A14451," : ")</f>
        <v>Birmingham 031H</v>
      </c>
      <c r="D14451" s="2">
        <v>1227</v>
      </c>
    </row>
    <row r="14452" spans="1:4" x14ac:dyDescent="0.45">
      <c r="A14452" s="1" t="s">
        <v>14451</v>
      </c>
      <c r="B14452" t="str">
        <f>_xlfn.TEXTBEFORE(A14452," : ")</f>
        <v>E01033646</v>
      </c>
      <c r="C14452" t="str">
        <f>_xlfn.TEXTAFTER(A14452," : ")</f>
        <v>Birmingham 031I</v>
      </c>
      <c r="D14452" s="2">
        <v>1832</v>
      </c>
    </row>
    <row r="14453" spans="1:4" x14ac:dyDescent="0.45">
      <c r="A14453" s="1" t="s">
        <v>14452</v>
      </c>
      <c r="B14453" t="str">
        <f>_xlfn.TEXTBEFORE(A14453," : ")</f>
        <v>E01009049</v>
      </c>
      <c r="C14453" t="str">
        <f>_xlfn.TEXTAFTER(A14453," : ")</f>
        <v>Birmingham 032A</v>
      </c>
      <c r="D14453" s="2">
        <v>1640</v>
      </c>
    </row>
    <row r="14454" spans="1:4" x14ac:dyDescent="0.45">
      <c r="A14454" s="1" t="s">
        <v>14453</v>
      </c>
      <c r="B14454" t="str">
        <f>_xlfn.TEXTBEFORE(A14454," : ")</f>
        <v>E01009056</v>
      </c>
      <c r="C14454" t="str">
        <f>_xlfn.TEXTAFTER(A14454," : ")</f>
        <v>Birmingham 032B</v>
      </c>
      <c r="D14454" s="2">
        <v>2251</v>
      </c>
    </row>
    <row r="14455" spans="1:4" x14ac:dyDescent="0.45">
      <c r="A14455" s="1" t="s">
        <v>14454</v>
      </c>
      <c r="B14455" t="str">
        <f>_xlfn.TEXTBEFORE(A14455," : ")</f>
        <v>E01009263</v>
      </c>
      <c r="C14455" t="str">
        <f>_xlfn.TEXTAFTER(A14455," : ")</f>
        <v>Birmingham 032C</v>
      </c>
      <c r="D14455" s="2">
        <v>1633</v>
      </c>
    </row>
    <row r="14456" spans="1:4" x14ac:dyDescent="0.45">
      <c r="A14456" s="1" t="s">
        <v>14455</v>
      </c>
      <c r="B14456" t="str">
        <f>_xlfn.TEXTBEFORE(A14456," : ")</f>
        <v>E01009264</v>
      </c>
      <c r="C14456" t="str">
        <f>_xlfn.TEXTAFTER(A14456," : ")</f>
        <v>Birmingham 032D</v>
      </c>
      <c r="D14456" s="2">
        <v>1831</v>
      </c>
    </row>
    <row r="14457" spans="1:4" x14ac:dyDescent="0.45">
      <c r="A14457" s="1" t="s">
        <v>14456</v>
      </c>
      <c r="B14457" t="str">
        <f>_xlfn.TEXTBEFORE(A14457," : ")</f>
        <v>E01009265</v>
      </c>
      <c r="C14457" t="str">
        <f>_xlfn.TEXTAFTER(A14457," : ")</f>
        <v>Birmingham 032E</v>
      </c>
      <c r="D14457" s="2">
        <v>1798</v>
      </c>
    </row>
    <row r="14458" spans="1:4" x14ac:dyDescent="0.45">
      <c r="A14458" s="1" t="s">
        <v>14457</v>
      </c>
      <c r="B14458" t="str">
        <f>_xlfn.TEXTBEFORE(A14458," : ")</f>
        <v>E01009051</v>
      </c>
      <c r="C14458" t="str">
        <f>_xlfn.TEXTAFTER(A14458," : ")</f>
        <v>Birmingham 033A</v>
      </c>
      <c r="D14458" s="2">
        <v>1814</v>
      </c>
    </row>
    <row r="14459" spans="1:4" x14ac:dyDescent="0.45">
      <c r="A14459" s="1" t="s">
        <v>14458</v>
      </c>
      <c r="B14459" t="str">
        <f>_xlfn.TEXTBEFORE(A14459," : ")</f>
        <v>E01009053</v>
      </c>
      <c r="C14459" t="str">
        <f>_xlfn.TEXTAFTER(A14459," : ")</f>
        <v>Birmingham 033B</v>
      </c>
      <c r="D14459" s="2">
        <v>1632</v>
      </c>
    </row>
    <row r="14460" spans="1:4" x14ac:dyDescent="0.45">
      <c r="A14460" s="1" t="s">
        <v>14459</v>
      </c>
      <c r="B14460" t="str">
        <f>_xlfn.TEXTBEFORE(A14460," : ")</f>
        <v>E01009054</v>
      </c>
      <c r="C14460" t="str">
        <f>_xlfn.TEXTAFTER(A14460," : ")</f>
        <v>Birmingham 033C</v>
      </c>
      <c r="D14460" s="2">
        <v>1642</v>
      </c>
    </row>
    <row r="14461" spans="1:4" x14ac:dyDescent="0.45">
      <c r="A14461" s="1" t="s">
        <v>14460</v>
      </c>
      <c r="B14461" t="str">
        <f>_xlfn.TEXTBEFORE(A14461," : ")</f>
        <v>E01009058</v>
      </c>
      <c r="C14461" t="str">
        <f>_xlfn.TEXTAFTER(A14461," : ")</f>
        <v>Birmingham 033D</v>
      </c>
      <c r="D14461" s="2">
        <v>1978</v>
      </c>
    </row>
    <row r="14462" spans="1:4" x14ac:dyDescent="0.45">
      <c r="A14462" s="1" t="s">
        <v>14461</v>
      </c>
      <c r="B14462" t="str">
        <f>_xlfn.TEXTBEFORE(A14462," : ")</f>
        <v>E01009061</v>
      </c>
      <c r="C14462" t="str">
        <f>_xlfn.TEXTAFTER(A14462," : ")</f>
        <v>Birmingham 033E</v>
      </c>
      <c r="D14462" s="2">
        <v>1865</v>
      </c>
    </row>
    <row r="14463" spans="1:4" x14ac:dyDescent="0.45">
      <c r="A14463" s="1" t="s">
        <v>14462</v>
      </c>
      <c r="B14463" t="str">
        <f>_xlfn.TEXTBEFORE(A14463," : ")</f>
        <v>E01009239</v>
      </c>
      <c r="C14463" t="str">
        <f>_xlfn.TEXTAFTER(A14463," : ")</f>
        <v>Birmingham 033F</v>
      </c>
      <c r="D14463" s="2">
        <v>1470</v>
      </c>
    </row>
    <row r="14464" spans="1:4" x14ac:dyDescent="0.45">
      <c r="A14464" s="1" t="s">
        <v>14463</v>
      </c>
      <c r="B14464" t="str">
        <f>_xlfn.TEXTBEFORE(A14464," : ")</f>
        <v>E01009266</v>
      </c>
      <c r="C14464" t="str">
        <f>_xlfn.TEXTAFTER(A14464," : ")</f>
        <v>Birmingham 034A</v>
      </c>
      <c r="D14464" s="2">
        <v>1779</v>
      </c>
    </row>
    <row r="14465" spans="1:4" x14ac:dyDescent="0.45">
      <c r="A14465" s="1" t="s">
        <v>14464</v>
      </c>
      <c r="B14465" t="str">
        <f>_xlfn.TEXTBEFORE(A14465," : ")</f>
        <v>E01009269</v>
      </c>
      <c r="C14465" t="str">
        <f>_xlfn.TEXTAFTER(A14465," : ")</f>
        <v>Birmingham 034B</v>
      </c>
      <c r="D14465" s="2">
        <v>1474</v>
      </c>
    </row>
    <row r="14466" spans="1:4" x14ac:dyDescent="0.45">
      <c r="A14466" s="1" t="s">
        <v>14465</v>
      </c>
      <c r="B14466" t="str">
        <f>_xlfn.TEXTBEFORE(A14466," : ")</f>
        <v>E01009270</v>
      </c>
      <c r="C14466" t="str">
        <f>_xlfn.TEXTAFTER(A14466," : ")</f>
        <v>Birmingham 034C</v>
      </c>
      <c r="D14466" s="2">
        <v>2009</v>
      </c>
    </row>
    <row r="14467" spans="1:4" x14ac:dyDescent="0.45">
      <c r="A14467" s="1" t="s">
        <v>14466</v>
      </c>
      <c r="B14467" t="str">
        <f>_xlfn.TEXTBEFORE(A14467," : ")</f>
        <v>E01009271</v>
      </c>
      <c r="C14467" t="str">
        <f>_xlfn.TEXTAFTER(A14467," : ")</f>
        <v>Birmingham 034D</v>
      </c>
      <c r="D14467" s="2">
        <v>1620</v>
      </c>
    </row>
    <row r="14468" spans="1:4" x14ac:dyDescent="0.45">
      <c r="A14468" s="1" t="s">
        <v>14467</v>
      </c>
      <c r="B14468" t="str">
        <f>_xlfn.TEXTBEFORE(A14468," : ")</f>
        <v>E01009273</v>
      </c>
      <c r="C14468" t="str">
        <f>_xlfn.TEXTAFTER(A14468," : ")</f>
        <v>Birmingham 034E</v>
      </c>
      <c r="D14468" s="2">
        <v>1587</v>
      </c>
    </row>
    <row r="14469" spans="1:4" x14ac:dyDescent="0.45">
      <c r="A14469" s="1" t="s">
        <v>14468</v>
      </c>
      <c r="B14469" t="str">
        <f>_xlfn.TEXTBEFORE(A14469," : ")</f>
        <v>E01009050</v>
      </c>
      <c r="C14469" t="str">
        <f>_xlfn.TEXTAFTER(A14469," : ")</f>
        <v>Birmingham 035A</v>
      </c>
      <c r="D14469" s="2">
        <v>2266</v>
      </c>
    </row>
    <row r="14470" spans="1:4" x14ac:dyDescent="0.45">
      <c r="A14470" s="1" t="s">
        <v>14469</v>
      </c>
      <c r="B14470" t="str">
        <f>_xlfn.TEXTBEFORE(A14470," : ")</f>
        <v>E01009057</v>
      </c>
      <c r="C14470" t="str">
        <f>_xlfn.TEXTAFTER(A14470," : ")</f>
        <v>Birmingham 035D</v>
      </c>
      <c r="D14470" s="2">
        <v>1982</v>
      </c>
    </row>
    <row r="14471" spans="1:4" x14ac:dyDescent="0.45">
      <c r="A14471" s="1" t="s">
        <v>14470</v>
      </c>
      <c r="B14471" t="str">
        <f>_xlfn.TEXTBEFORE(A14471," : ")</f>
        <v>E01009059</v>
      </c>
      <c r="C14471" t="str">
        <f>_xlfn.TEXTAFTER(A14471," : ")</f>
        <v>Birmingham 035E</v>
      </c>
      <c r="D14471" s="2">
        <v>1795</v>
      </c>
    </row>
    <row r="14472" spans="1:4" x14ac:dyDescent="0.45">
      <c r="A14472" s="1" t="s">
        <v>14471</v>
      </c>
      <c r="B14472" t="str">
        <f>_xlfn.TEXTBEFORE(A14472," : ")</f>
        <v>E01009060</v>
      </c>
      <c r="C14472" t="str">
        <f>_xlfn.TEXTAFTER(A14472," : ")</f>
        <v>Birmingham 035F</v>
      </c>
      <c r="D14472" s="2">
        <v>1754</v>
      </c>
    </row>
    <row r="14473" spans="1:4" x14ac:dyDescent="0.45">
      <c r="A14473" s="1" t="s">
        <v>14472</v>
      </c>
      <c r="B14473" t="str">
        <f>_xlfn.TEXTBEFORE(A14473," : ")</f>
        <v>E01034917</v>
      </c>
      <c r="C14473" t="str">
        <f>_xlfn.TEXTAFTER(A14473," : ")</f>
        <v>Birmingham 035H</v>
      </c>
      <c r="D14473" s="2">
        <v>1673</v>
      </c>
    </row>
    <row r="14474" spans="1:4" x14ac:dyDescent="0.45">
      <c r="A14474" s="1" t="s">
        <v>14473</v>
      </c>
      <c r="B14474" t="str">
        <f>_xlfn.TEXTBEFORE(A14474," : ")</f>
        <v>E01034918</v>
      </c>
      <c r="C14474" t="str">
        <f>_xlfn.TEXTAFTER(A14474," : ")</f>
        <v>Birmingham 035I</v>
      </c>
      <c r="D14474" s="2">
        <v>1740</v>
      </c>
    </row>
    <row r="14475" spans="1:4" x14ac:dyDescent="0.45">
      <c r="A14475" s="1" t="s">
        <v>14474</v>
      </c>
      <c r="B14475" t="str">
        <f>_xlfn.TEXTBEFORE(A14475," : ")</f>
        <v>E01009268</v>
      </c>
      <c r="C14475" t="str">
        <f>_xlfn.TEXTAFTER(A14475," : ")</f>
        <v>Birmingham 036A</v>
      </c>
      <c r="D14475" s="2">
        <v>1472</v>
      </c>
    </row>
    <row r="14476" spans="1:4" x14ac:dyDescent="0.45">
      <c r="A14476" s="1" t="s">
        <v>14475</v>
      </c>
      <c r="B14476" t="str">
        <f>_xlfn.TEXTBEFORE(A14476," : ")</f>
        <v>E01009272</v>
      </c>
      <c r="C14476" t="str">
        <f>_xlfn.TEXTAFTER(A14476," : ")</f>
        <v>Birmingham 036B</v>
      </c>
      <c r="D14476" s="2">
        <v>1395</v>
      </c>
    </row>
    <row r="14477" spans="1:4" x14ac:dyDescent="0.45">
      <c r="A14477" s="1" t="s">
        <v>14476</v>
      </c>
      <c r="B14477" t="str">
        <f>_xlfn.TEXTBEFORE(A14477," : ")</f>
        <v>E01009274</v>
      </c>
      <c r="C14477" t="str">
        <f>_xlfn.TEXTAFTER(A14477," : ")</f>
        <v>Birmingham 036C</v>
      </c>
      <c r="D14477" s="2">
        <v>2066</v>
      </c>
    </row>
    <row r="14478" spans="1:4" x14ac:dyDescent="0.45">
      <c r="A14478" s="1" t="s">
        <v>14477</v>
      </c>
      <c r="B14478" t="str">
        <f>_xlfn.TEXTBEFORE(A14478," : ")</f>
        <v>E01009349</v>
      </c>
      <c r="C14478" t="str">
        <f>_xlfn.TEXTAFTER(A14478," : ")</f>
        <v>Birmingham 036D</v>
      </c>
      <c r="D14478" s="2">
        <v>1664</v>
      </c>
    </row>
    <row r="14479" spans="1:4" x14ac:dyDescent="0.45">
      <c r="A14479" s="1" t="s">
        <v>14478</v>
      </c>
      <c r="B14479" t="str">
        <f>_xlfn.TEXTBEFORE(A14479," : ")</f>
        <v>E01009351</v>
      </c>
      <c r="C14479" t="str">
        <f>_xlfn.TEXTAFTER(A14479," : ")</f>
        <v>Birmingham 036E</v>
      </c>
      <c r="D14479" s="2">
        <v>1724</v>
      </c>
    </row>
    <row r="14480" spans="1:4" x14ac:dyDescent="0.45">
      <c r="A14480" s="1" t="s">
        <v>14479</v>
      </c>
      <c r="B14480" t="str">
        <f>_xlfn.TEXTBEFORE(A14480," : ")</f>
        <v>E01009354</v>
      </c>
      <c r="C14480" t="str">
        <f>_xlfn.TEXTAFTER(A14480," : ")</f>
        <v>Birmingham 036F</v>
      </c>
      <c r="D14480" s="2">
        <v>1558</v>
      </c>
    </row>
    <row r="14481" spans="1:4" x14ac:dyDescent="0.45">
      <c r="A14481" s="1" t="s">
        <v>14480</v>
      </c>
      <c r="B14481" t="str">
        <f>_xlfn.TEXTBEFORE(A14481," : ")</f>
        <v>E01008899</v>
      </c>
      <c r="C14481" t="str">
        <f>_xlfn.TEXTAFTER(A14481," : ")</f>
        <v>Birmingham 037A</v>
      </c>
      <c r="D14481" s="2">
        <v>1298</v>
      </c>
    </row>
    <row r="14482" spans="1:4" x14ac:dyDescent="0.45">
      <c r="A14482" s="1" t="s">
        <v>14481</v>
      </c>
      <c r="B14482" t="str">
        <f>_xlfn.TEXTBEFORE(A14482," : ")</f>
        <v>E01008901</v>
      </c>
      <c r="C14482" t="str">
        <f>_xlfn.TEXTAFTER(A14482," : ")</f>
        <v>Birmingham 037C</v>
      </c>
      <c r="D14482" s="2">
        <v>1810</v>
      </c>
    </row>
    <row r="14483" spans="1:4" x14ac:dyDescent="0.45">
      <c r="A14483" s="1" t="s">
        <v>14482</v>
      </c>
      <c r="B14483" t="str">
        <f>_xlfn.TEXTBEFORE(A14483," : ")</f>
        <v>E01008916</v>
      </c>
      <c r="C14483" t="str">
        <f>_xlfn.TEXTAFTER(A14483," : ")</f>
        <v>Birmingham 037E</v>
      </c>
      <c r="D14483" s="2">
        <v>1752</v>
      </c>
    </row>
    <row r="14484" spans="1:4" x14ac:dyDescent="0.45">
      <c r="A14484" s="1" t="s">
        <v>14483</v>
      </c>
      <c r="B14484" t="str">
        <f>_xlfn.TEXTBEFORE(A14484," : ")</f>
        <v>E01034919</v>
      </c>
      <c r="C14484" t="str">
        <f>_xlfn.TEXTAFTER(A14484," : ")</f>
        <v>Birmingham 037G</v>
      </c>
      <c r="D14484" s="2">
        <v>1663</v>
      </c>
    </row>
    <row r="14485" spans="1:4" x14ac:dyDescent="0.45">
      <c r="A14485" s="1" t="s">
        <v>14484</v>
      </c>
      <c r="B14485" t="str">
        <f>_xlfn.TEXTBEFORE(A14485," : ")</f>
        <v>E01034920</v>
      </c>
      <c r="C14485" t="str">
        <f>_xlfn.TEXTAFTER(A14485," : ")</f>
        <v>Birmingham 037H</v>
      </c>
      <c r="D14485" s="2">
        <v>1881</v>
      </c>
    </row>
    <row r="14486" spans="1:4" x14ac:dyDescent="0.45">
      <c r="A14486" s="1" t="s">
        <v>14485</v>
      </c>
      <c r="B14486" t="str">
        <f>_xlfn.TEXTBEFORE(A14486," : ")</f>
        <v>E01009275</v>
      </c>
      <c r="C14486" t="str">
        <f>_xlfn.TEXTAFTER(A14486," : ")</f>
        <v>Birmingham 039A</v>
      </c>
      <c r="D14486" s="2">
        <v>1786</v>
      </c>
    </row>
    <row r="14487" spans="1:4" x14ac:dyDescent="0.45">
      <c r="A14487" s="1" t="s">
        <v>14486</v>
      </c>
      <c r="B14487" t="str">
        <f>_xlfn.TEXTBEFORE(A14487," : ")</f>
        <v>E01009350</v>
      </c>
      <c r="C14487" t="str">
        <f>_xlfn.TEXTAFTER(A14487," : ")</f>
        <v>Birmingham 039B</v>
      </c>
      <c r="D14487" s="2">
        <v>1634</v>
      </c>
    </row>
    <row r="14488" spans="1:4" x14ac:dyDescent="0.45">
      <c r="A14488" s="1" t="s">
        <v>14487</v>
      </c>
      <c r="B14488" t="str">
        <f>_xlfn.TEXTBEFORE(A14488," : ")</f>
        <v>E01009352</v>
      </c>
      <c r="C14488" t="str">
        <f>_xlfn.TEXTAFTER(A14488," : ")</f>
        <v>Birmingham 039C</v>
      </c>
      <c r="D14488" s="2">
        <v>1806</v>
      </c>
    </row>
    <row r="14489" spans="1:4" x14ac:dyDescent="0.45">
      <c r="A14489" s="1" t="s">
        <v>14488</v>
      </c>
      <c r="B14489" t="str">
        <f>_xlfn.TEXTBEFORE(A14489," : ")</f>
        <v>E01009353</v>
      </c>
      <c r="C14489" t="str">
        <f>_xlfn.TEXTAFTER(A14489," : ")</f>
        <v>Birmingham 039D</v>
      </c>
      <c r="D14489" s="2">
        <v>1711</v>
      </c>
    </row>
    <row r="14490" spans="1:4" x14ac:dyDescent="0.45">
      <c r="A14490" s="1" t="s">
        <v>14489</v>
      </c>
      <c r="B14490" t="str">
        <f>_xlfn.TEXTBEFORE(A14490," : ")</f>
        <v>E01009355</v>
      </c>
      <c r="C14490" t="str">
        <f>_xlfn.TEXTAFTER(A14490," : ")</f>
        <v>Birmingham 039E</v>
      </c>
      <c r="D14490" s="2">
        <v>1433</v>
      </c>
    </row>
    <row r="14491" spans="1:4" x14ac:dyDescent="0.45">
      <c r="A14491" s="1" t="s">
        <v>14490</v>
      </c>
      <c r="B14491" t="str">
        <f>_xlfn.TEXTBEFORE(A14491," : ")</f>
        <v>E01034921</v>
      </c>
      <c r="C14491" t="str">
        <f>_xlfn.TEXTAFTER(A14491," : ")</f>
        <v>Birmingham 039I</v>
      </c>
      <c r="D14491" s="2">
        <v>1426</v>
      </c>
    </row>
    <row r="14492" spans="1:4" x14ac:dyDescent="0.45">
      <c r="A14492" s="1" t="s">
        <v>14491</v>
      </c>
      <c r="B14492" t="str">
        <f>_xlfn.TEXTBEFORE(A14492," : ")</f>
        <v>E01034922</v>
      </c>
      <c r="C14492" t="str">
        <f>_xlfn.TEXTAFTER(A14492," : ")</f>
        <v>Birmingham 039J</v>
      </c>
      <c r="D14492" s="2">
        <v>1600</v>
      </c>
    </row>
    <row r="14493" spans="1:4" x14ac:dyDescent="0.45">
      <c r="A14493" s="1" t="s">
        <v>14492</v>
      </c>
      <c r="B14493" t="str">
        <f>_xlfn.TEXTBEFORE(A14493," : ")</f>
        <v>E01008905</v>
      </c>
      <c r="C14493" t="str">
        <f>_xlfn.TEXTAFTER(A14493," : ")</f>
        <v>Birmingham 040A</v>
      </c>
      <c r="D14493" s="2">
        <v>1946</v>
      </c>
    </row>
    <row r="14494" spans="1:4" x14ac:dyDescent="0.45">
      <c r="A14494" s="1" t="s">
        <v>14493</v>
      </c>
      <c r="B14494" t="str">
        <f>_xlfn.TEXTBEFORE(A14494," : ")</f>
        <v>E01008907</v>
      </c>
      <c r="C14494" t="str">
        <f>_xlfn.TEXTAFTER(A14494," : ")</f>
        <v>Birmingham 040B</v>
      </c>
      <c r="D14494" s="2">
        <v>1804</v>
      </c>
    </row>
    <row r="14495" spans="1:4" x14ac:dyDescent="0.45">
      <c r="A14495" s="1" t="s">
        <v>14494</v>
      </c>
      <c r="B14495" t="str">
        <f>_xlfn.TEXTBEFORE(A14495," : ")</f>
        <v>E01009047</v>
      </c>
      <c r="C14495" t="str">
        <f>_xlfn.TEXTAFTER(A14495," : ")</f>
        <v>Birmingham 040C</v>
      </c>
      <c r="D14495" s="2">
        <v>1800</v>
      </c>
    </row>
    <row r="14496" spans="1:4" x14ac:dyDescent="0.45">
      <c r="A14496" s="1" t="s">
        <v>14495</v>
      </c>
      <c r="B14496" t="str">
        <f>_xlfn.TEXTBEFORE(A14496," : ")</f>
        <v>E01009048</v>
      </c>
      <c r="C14496" t="str">
        <f>_xlfn.TEXTAFTER(A14496," : ")</f>
        <v>Birmingham 040D</v>
      </c>
      <c r="D14496" s="2">
        <v>2048</v>
      </c>
    </row>
    <row r="14497" spans="1:4" x14ac:dyDescent="0.45">
      <c r="A14497" s="1" t="s">
        <v>14496</v>
      </c>
      <c r="B14497" t="str">
        <f>_xlfn.TEXTBEFORE(A14497," : ")</f>
        <v>E01009062</v>
      </c>
      <c r="C14497" t="str">
        <f>_xlfn.TEXTAFTER(A14497," : ")</f>
        <v>Birmingham 040E</v>
      </c>
      <c r="D14497" s="2">
        <v>1855</v>
      </c>
    </row>
    <row r="14498" spans="1:4" x14ac:dyDescent="0.45">
      <c r="A14498" s="1" t="s">
        <v>14497</v>
      </c>
      <c r="B14498" t="str">
        <f>_xlfn.TEXTBEFORE(A14498," : ")</f>
        <v>E01008909</v>
      </c>
      <c r="C14498" t="str">
        <f>_xlfn.TEXTAFTER(A14498," : ")</f>
        <v>Birmingham 041D</v>
      </c>
      <c r="D14498" s="2">
        <v>2125</v>
      </c>
    </row>
    <row r="14499" spans="1:4" x14ac:dyDescent="0.45">
      <c r="A14499" s="1" t="s">
        <v>14498</v>
      </c>
      <c r="B14499" t="str">
        <f>_xlfn.TEXTBEFORE(A14499," : ")</f>
        <v>E01034923</v>
      </c>
      <c r="C14499" t="str">
        <f>_xlfn.TEXTAFTER(A14499," : ")</f>
        <v>Birmingham 041H</v>
      </c>
      <c r="D14499" s="2">
        <v>1760</v>
      </c>
    </row>
    <row r="14500" spans="1:4" x14ac:dyDescent="0.45">
      <c r="A14500" s="1" t="s">
        <v>14499</v>
      </c>
      <c r="B14500" t="str">
        <f>_xlfn.TEXTBEFORE(A14500," : ")</f>
        <v>E01034924</v>
      </c>
      <c r="C14500" t="str">
        <f>_xlfn.TEXTAFTER(A14500," : ")</f>
        <v>Birmingham 041I</v>
      </c>
      <c r="D14500" s="2">
        <v>1559</v>
      </c>
    </row>
    <row r="14501" spans="1:4" x14ac:dyDescent="0.45">
      <c r="A14501" s="1" t="s">
        <v>14500</v>
      </c>
      <c r="B14501" t="str">
        <f>_xlfn.TEXTBEFORE(A14501," : ")</f>
        <v>E01034925</v>
      </c>
      <c r="C14501" t="str">
        <f>_xlfn.TEXTAFTER(A14501," : ")</f>
        <v>Birmingham 041J</v>
      </c>
      <c r="D14501" s="2">
        <v>1688</v>
      </c>
    </row>
    <row r="14502" spans="1:4" x14ac:dyDescent="0.45">
      <c r="A14502" s="1" t="s">
        <v>14501</v>
      </c>
      <c r="B14502" t="str">
        <f>_xlfn.TEXTBEFORE(A14502," : ")</f>
        <v>E01034926</v>
      </c>
      <c r="C14502" t="str">
        <f>_xlfn.TEXTAFTER(A14502," : ")</f>
        <v>Birmingham 041K</v>
      </c>
      <c r="D14502" s="2">
        <v>1538</v>
      </c>
    </row>
    <row r="14503" spans="1:4" x14ac:dyDescent="0.45">
      <c r="A14503" s="1" t="s">
        <v>14502</v>
      </c>
      <c r="B14503" t="str">
        <f>_xlfn.TEXTBEFORE(A14503," : ")</f>
        <v>E01009084</v>
      </c>
      <c r="C14503" t="str">
        <f>_xlfn.TEXTAFTER(A14503," : ")</f>
        <v>Birmingham 042A</v>
      </c>
      <c r="D14503" s="2">
        <v>1987</v>
      </c>
    </row>
    <row r="14504" spans="1:4" x14ac:dyDescent="0.45">
      <c r="A14504" s="1" t="s">
        <v>14503</v>
      </c>
      <c r="B14504" t="str">
        <f>_xlfn.TEXTBEFORE(A14504," : ")</f>
        <v>E01009085</v>
      </c>
      <c r="C14504" t="str">
        <f>_xlfn.TEXTAFTER(A14504," : ")</f>
        <v>Birmingham 042B</v>
      </c>
      <c r="D14504" s="2">
        <v>2100</v>
      </c>
    </row>
    <row r="14505" spans="1:4" x14ac:dyDescent="0.45">
      <c r="A14505" s="1" t="s">
        <v>14504</v>
      </c>
      <c r="B14505" t="str">
        <f>_xlfn.TEXTBEFORE(A14505," : ")</f>
        <v>E01009087</v>
      </c>
      <c r="C14505" t="str">
        <f>_xlfn.TEXTAFTER(A14505," : ")</f>
        <v>Birmingham 042C</v>
      </c>
      <c r="D14505" s="2">
        <v>1792</v>
      </c>
    </row>
    <row r="14506" spans="1:4" x14ac:dyDescent="0.45">
      <c r="A14506" s="1" t="s">
        <v>14505</v>
      </c>
      <c r="B14506" t="str">
        <f>_xlfn.TEXTBEFORE(A14506," : ")</f>
        <v>E01009089</v>
      </c>
      <c r="C14506" t="str">
        <f>_xlfn.TEXTAFTER(A14506," : ")</f>
        <v>Birmingham 042D</v>
      </c>
      <c r="D14506" s="2">
        <v>1791</v>
      </c>
    </row>
    <row r="14507" spans="1:4" x14ac:dyDescent="0.45">
      <c r="A14507" s="1" t="s">
        <v>14506</v>
      </c>
      <c r="B14507" t="str">
        <f>_xlfn.TEXTBEFORE(A14507," : ")</f>
        <v>E01009090</v>
      </c>
      <c r="C14507" t="str">
        <f>_xlfn.TEXTAFTER(A14507," : ")</f>
        <v>Birmingham 042E</v>
      </c>
      <c r="D14507" s="2">
        <v>2150</v>
      </c>
    </row>
    <row r="14508" spans="1:4" x14ac:dyDescent="0.45">
      <c r="A14508" s="1" t="s">
        <v>14507</v>
      </c>
      <c r="B14508" t="str">
        <f>_xlfn.TEXTBEFORE(A14508," : ")</f>
        <v>E01009201</v>
      </c>
      <c r="C14508" t="str">
        <f>_xlfn.TEXTAFTER(A14508," : ")</f>
        <v>Birmingham 043A</v>
      </c>
      <c r="D14508" s="2">
        <v>1951</v>
      </c>
    </row>
    <row r="14509" spans="1:4" x14ac:dyDescent="0.45">
      <c r="A14509" s="1" t="s">
        <v>14508</v>
      </c>
      <c r="B14509" t="str">
        <f>_xlfn.TEXTBEFORE(A14509," : ")</f>
        <v>E01009202</v>
      </c>
      <c r="C14509" t="str">
        <f>_xlfn.TEXTAFTER(A14509," : ")</f>
        <v>Birmingham 043B</v>
      </c>
      <c r="D14509" s="2">
        <v>1785</v>
      </c>
    </row>
    <row r="14510" spans="1:4" x14ac:dyDescent="0.45">
      <c r="A14510" s="1" t="s">
        <v>14509</v>
      </c>
      <c r="B14510" t="str">
        <f>_xlfn.TEXTBEFORE(A14510," : ")</f>
        <v>E01034927</v>
      </c>
      <c r="C14510" t="str">
        <f>_xlfn.TEXTAFTER(A14510," : ")</f>
        <v>Birmingham 043D</v>
      </c>
      <c r="D14510" s="2">
        <v>1768</v>
      </c>
    </row>
    <row r="14511" spans="1:4" x14ac:dyDescent="0.45">
      <c r="A14511" s="1" t="s">
        <v>14510</v>
      </c>
      <c r="B14511" t="str">
        <f>_xlfn.TEXTBEFORE(A14511," : ")</f>
        <v>E01034928</v>
      </c>
      <c r="C14511" t="str">
        <f>_xlfn.TEXTAFTER(A14511," : ")</f>
        <v>Birmingham 043E</v>
      </c>
      <c r="D14511" s="2">
        <v>1504</v>
      </c>
    </row>
    <row r="14512" spans="1:4" x14ac:dyDescent="0.45">
      <c r="A14512" s="1" t="s">
        <v>14511</v>
      </c>
      <c r="B14512" t="str">
        <f>_xlfn.TEXTBEFORE(A14512," : ")</f>
        <v>E01009082</v>
      </c>
      <c r="C14512" t="str">
        <f>_xlfn.TEXTAFTER(A14512," : ")</f>
        <v>Birmingham 044A</v>
      </c>
      <c r="D14512" s="2">
        <v>1512</v>
      </c>
    </row>
    <row r="14513" spans="1:4" x14ac:dyDescent="0.45">
      <c r="A14513" s="1" t="s">
        <v>14512</v>
      </c>
      <c r="B14513" t="str">
        <f>_xlfn.TEXTBEFORE(A14513," : ")</f>
        <v>E01009086</v>
      </c>
      <c r="C14513" t="str">
        <f>_xlfn.TEXTAFTER(A14513," : ")</f>
        <v>Birmingham 044B</v>
      </c>
      <c r="D14513" s="2">
        <v>2214</v>
      </c>
    </row>
    <row r="14514" spans="1:4" x14ac:dyDescent="0.45">
      <c r="A14514" s="1" t="s">
        <v>14513</v>
      </c>
      <c r="B14514" t="str">
        <f>_xlfn.TEXTBEFORE(A14514," : ")</f>
        <v>E01009480</v>
      </c>
      <c r="C14514" t="str">
        <f>_xlfn.TEXTAFTER(A14514," : ")</f>
        <v>Birmingham 044C</v>
      </c>
      <c r="D14514" s="2">
        <v>2092</v>
      </c>
    </row>
    <row r="14515" spans="1:4" x14ac:dyDescent="0.45">
      <c r="A14515" s="1" t="s">
        <v>14514</v>
      </c>
      <c r="B14515" t="str">
        <f>_xlfn.TEXTBEFORE(A14515," : ")</f>
        <v>E01009481</v>
      </c>
      <c r="C14515" t="str">
        <f>_xlfn.TEXTAFTER(A14515," : ")</f>
        <v>Birmingham 044D</v>
      </c>
      <c r="D14515" s="2">
        <v>2752</v>
      </c>
    </row>
    <row r="14516" spans="1:4" x14ac:dyDescent="0.45">
      <c r="A14516" s="1" t="s">
        <v>14515</v>
      </c>
      <c r="B14516" t="str">
        <f>_xlfn.TEXTBEFORE(A14516," : ")</f>
        <v>E01009486</v>
      </c>
      <c r="C14516" t="str">
        <f>_xlfn.TEXTAFTER(A14516," : ")</f>
        <v>Birmingham 044E</v>
      </c>
      <c r="D14516" s="2">
        <v>2230</v>
      </c>
    </row>
    <row r="14517" spans="1:4" x14ac:dyDescent="0.45">
      <c r="A14517" s="1" t="s">
        <v>14516</v>
      </c>
      <c r="B14517" t="str">
        <f>_xlfn.TEXTBEFORE(A14517," : ")</f>
        <v>E01009487</v>
      </c>
      <c r="C14517" t="str">
        <f>_xlfn.TEXTAFTER(A14517," : ")</f>
        <v>Birmingham 044F</v>
      </c>
      <c r="D14517" s="2">
        <v>2195</v>
      </c>
    </row>
    <row r="14518" spans="1:4" x14ac:dyDescent="0.45">
      <c r="A14518" s="1" t="s">
        <v>14517</v>
      </c>
      <c r="B14518" t="str">
        <f>_xlfn.TEXTBEFORE(A14518," : ")</f>
        <v>E01009088</v>
      </c>
      <c r="C14518" t="str">
        <f>_xlfn.TEXTAFTER(A14518," : ")</f>
        <v>Birmingham 045A</v>
      </c>
      <c r="D14518" s="2">
        <v>1594</v>
      </c>
    </row>
    <row r="14519" spans="1:4" x14ac:dyDescent="0.45">
      <c r="A14519" s="1" t="s">
        <v>14518</v>
      </c>
      <c r="B14519" t="str">
        <f>_xlfn.TEXTBEFORE(A14519," : ")</f>
        <v>E01009091</v>
      </c>
      <c r="C14519" t="str">
        <f>_xlfn.TEXTAFTER(A14519," : ")</f>
        <v>Birmingham 045B</v>
      </c>
      <c r="D14519" s="2">
        <v>1675</v>
      </c>
    </row>
    <row r="14520" spans="1:4" x14ac:dyDescent="0.45">
      <c r="A14520" s="1" t="s">
        <v>14519</v>
      </c>
      <c r="B14520" t="str">
        <f>_xlfn.TEXTBEFORE(A14520," : ")</f>
        <v>E01009305</v>
      </c>
      <c r="C14520" t="str">
        <f>_xlfn.TEXTAFTER(A14520," : ")</f>
        <v>Birmingham 045C</v>
      </c>
      <c r="D14520" s="2">
        <v>1676</v>
      </c>
    </row>
    <row r="14521" spans="1:4" x14ac:dyDescent="0.45">
      <c r="A14521" s="1" t="s">
        <v>14520</v>
      </c>
      <c r="B14521" t="str">
        <f>_xlfn.TEXTBEFORE(A14521," : ")</f>
        <v>E01009307</v>
      </c>
      <c r="C14521" t="str">
        <f>_xlfn.TEXTAFTER(A14521," : ")</f>
        <v>Birmingham 045D</v>
      </c>
      <c r="D14521" s="2">
        <v>1559</v>
      </c>
    </row>
    <row r="14522" spans="1:4" x14ac:dyDescent="0.45">
      <c r="A14522" s="1" t="s">
        <v>14521</v>
      </c>
      <c r="B14522" t="str">
        <f>_xlfn.TEXTBEFORE(A14522," : ")</f>
        <v>E01009309</v>
      </c>
      <c r="C14522" t="str">
        <f>_xlfn.TEXTAFTER(A14522," : ")</f>
        <v>Birmingham 045E</v>
      </c>
      <c r="D14522" s="2">
        <v>1831</v>
      </c>
    </row>
    <row r="14523" spans="1:4" x14ac:dyDescent="0.45">
      <c r="A14523" s="1" t="s">
        <v>14522</v>
      </c>
      <c r="B14523" t="str">
        <f>_xlfn.TEXTBEFORE(A14523," : ")</f>
        <v>E01009304</v>
      </c>
      <c r="C14523" t="str">
        <f>_xlfn.TEXTAFTER(A14523," : ")</f>
        <v>Birmingham 046A</v>
      </c>
      <c r="D14523" s="2">
        <v>1847</v>
      </c>
    </row>
    <row r="14524" spans="1:4" x14ac:dyDescent="0.45">
      <c r="A14524" s="1" t="s">
        <v>14523</v>
      </c>
      <c r="B14524" t="str">
        <f>_xlfn.TEXTBEFORE(A14524," : ")</f>
        <v>E01009306</v>
      </c>
      <c r="C14524" t="str">
        <f>_xlfn.TEXTAFTER(A14524," : ")</f>
        <v>Birmingham 046B</v>
      </c>
      <c r="D14524" s="2">
        <v>1685</v>
      </c>
    </row>
    <row r="14525" spans="1:4" x14ac:dyDescent="0.45">
      <c r="A14525" s="1" t="s">
        <v>14524</v>
      </c>
      <c r="B14525" t="str">
        <f>_xlfn.TEXTBEFORE(A14525," : ")</f>
        <v>E01009308</v>
      </c>
      <c r="C14525" t="str">
        <f>_xlfn.TEXTAFTER(A14525," : ")</f>
        <v>Birmingham 046C</v>
      </c>
      <c r="D14525" s="2">
        <v>1893</v>
      </c>
    </row>
    <row r="14526" spans="1:4" x14ac:dyDescent="0.45">
      <c r="A14526" s="1" t="s">
        <v>14525</v>
      </c>
      <c r="B14526" t="str">
        <f>_xlfn.TEXTBEFORE(A14526," : ")</f>
        <v>E01009310</v>
      </c>
      <c r="C14526" t="str">
        <f>_xlfn.TEXTAFTER(A14526," : ")</f>
        <v>Birmingham 046D</v>
      </c>
      <c r="D14526" s="2">
        <v>1998</v>
      </c>
    </row>
    <row r="14527" spans="1:4" x14ac:dyDescent="0.45">
      <c r="A14527" s="1" t="s">
        <v>14526</v>
      </c>
      <c r="B14527" t="str">
        <f>_xlfn.TEXTBEFORE(A14527," : ")</f>
        <v>E01009348</v>
      </c>
      <c r="C14527" t="str">
        <f>_xlfn.TEXTAFTER(A14527," : ")</f>
        <v>Birmingham 047A</v>
      </c>
      <c r="D14527" s="2">
        <v>2101</v>
      </c>
    </row>
    <row r="14528" spans="1:4" x14ac:dyDescent="0.45">
      <c r="A14528" s="1" t="s">
        <v>14527</v>
      </c>
      <c r="B14528" t="str">
        <f>_xlfn.TEXTBEFORE(A14528," : ")</f>
        <v>E01009358</v>
      </c>
      <c r="C14528" t="str">
        <f>_xlfn.TEXTAFTER(A14528," : ")</f>
        <v>Birmingham 047B</v>
      </c>
      <c r="D14528" s="2">
        <v>2247</v>
      </c>
    </row>
    <row r="14529" spans="1:4" x14ac:dyDescent="0.45">
      <c r="A14529" s="1" t="s">
        <v>14528</v>
      </c>
      <c r="B14529" t="str">
        <f>_xlfn.TEXTBEFORE(A14529," : ")</f>
        <v>E01009359</v>
      </c>
      <c r="C14529" t="str">
        <f>_xlfn.TEXTAFTER(A14529," : ")</f>
        <v>Birmingham 047C</v>
      </c>
      <c r="D14529" s="2">
        <v>2065</v>
      </c>
    </row>
    <row r="14530" spans="1:4" x14ac:dyDescent="0.45">
      <c r="A14530" s="1" t="s">
        <v>14529</v>
      </c>
      <c r="B14530" t="str">
        <f>_xlfn.TEXTBEFORE(A14530," : ")</f>
        <v>E01009360</v>
      </c>
      <c r="C14530" t="str">
        <f>_xlfn.TEXTAFTER(A14530," : ")</f>
        <v>Birmingham 047D</v>
      </c>
      <c r="D14530" s="2">
        <v>2783</v>
      </c>
    </row>
    <row r="14531" spans="1:4" x14ac:dyDescent="0.45">
      <c r="A14531" s="1" t="s">
        <v>14530</v>
      </c>
      <c r="B14531" t="str">
        <f>_xlfn.TEXTBEFORE(A14531," : ")</f>
        <v>E01009361</v>
      </c>
      <c r="C14531" t="str">
        <f>_xlfn.TEXTAFTER(A14531," : ")</f>
        <v>Birmingham 047E</v>
      </c>
      <c r="D14531" s="2">
        <v>2189</v>
      </c>
    </row>
    <row r="14532" spans="1:4" x14ac:dyDescent="0.45">
      <c r="A14532" s="1" t="s">
        <v>14531</v>
      </c>
      <c r="B14532" t="str">
        <f>_xlfn.TEXTBEFORE(A14532," : ")</f>
        <v>E01009478</v>
      </c>
      <c r="C14532" t="str">
        <f>_xlfn.TEXTAFTER(A14532," : ")</f>
        <v>Birmingham 048A</v>
      </c>
      <c r="D14532" s="2">
        <v>2114</v>
      </c>
    </row>
    <row r="14533" spans="1:4" x14ac:dyDescent="0.45">
      <c r="A14533" s="1" t="s">
        <v>14532</v>
      </c>
      <c r="B14533" t="str">
        <f>_xlfn.TEXTBEFORE(A14533," : ")</f>
        <v>E01009479</v>
      </c>
      <c r="C14533" t="str">
        <f>_xlfn.TEXTAFTER(A14533," : ")</f>
        <v>Birmingham 048B</v>
      </c>
      <c r="D14533" s="2">
        <v>2237</v>
      </c>
    </row>
    <row r="14534" spans="1:4" x14ac:dyDescent="0.45">
      <c r="A14534" s="1" t="s">
        <v>14533</v>
      </c>
      <c r="B14534" t="str">
        <f>_xlfn.TEXTBEFORE(A14534," : ")</f>
        <v>E01009482</v>
      </c>
      <c r="C14534" t="str">
        <f>_xlfn.TEXTAFTER(A14534," : ")</f>
        <v>Birmingham 048C</v>
      </c>
      <c r="D14534" s="2">
        <v>1750</v>
      </c>
    </row>
    <row r="14535" spans="1:4" x14ac:dyDescent="0.45">
      <c r="A14535" s="1" t="s">
        <v>14534</v>
      </c>
      <c r="B14535" t="str">
        <f>_xlfn.TEXTBEFORE(A14535," : ")</f>
        <v>E01009484</v>
      </c>
      <c r="C14535" t="str">
        <f>_xlfn.TEXTAFTER(A14535," : ")</f>
        <v>Birmingham 048D</v>
      </c>
      <c r="D14535" s="2">
        <v>1808</v>
      </c>
    </row>
    <row r="14536" spans="1:4" x14ac:dyDescent="0.45">
      <c r="A14536" s="1" t="s">
        <v>14535</v>
      </c>
      <c r="B14536" t="str">
        <f>_xlfn.TEXTBEFORE(A14536," : ")</f>
        <v>E01009485</v>
      </c>
      <c r="C14536" t="str">
        <f>_xlfn.TEXTAFTER(A14536," : ")</f>
        <v>Birmingham 048E</v>
      </c>
      <c r="D14536" s="2">
        <v>2055</v>
      </c>
    </row>
    <row r="14537" spans="1:4" x14ac:dyDescent="0.45">
      <c r="A14537" s="1" t="s">
        <v>14536</v>
      </c>
      <c r="B14537" t="str">
        <f>_xlfn.TEXTBEFORE(A14537," : ")</f>
        <v>E01008906</v>
      </c>
      <c r="C14537" t="str">
        <f>_xlfn.TEXTAFTER(A14537," : ")</f>
        <v>Birmingham 049A</v>
      </c>
      <c r="D14537" s="2">
        <v>1988</v>
      </c>
    </row>
    <row r="14538" spans="1:4" x14ac:dyDescent="0.45">
      <c r="A14538" s="1" t="s">
        <v>14537</v>
      </c>
      <c r="B14538" t="str">
        <f>_xlfn.TEXTBEFORE(A14538," : ")</f>
        <v>E01008911</v>
      </c>
      <c r="C14538" t="str">
        <f>_xlfn.TEXTAFTER(A14538," : ")</f>
        <v>Birmingham 049B</v>
      </c>
      <c r="D14538" s="2">
        <v>1944</v>
      </c>
    </row>
    <row r="14539" spans="1:4" x14ac:dyDescent="0.45">
      <c r="A14539" s="1" t="s">
        <v>14538</v>
      </c>
      <c r="B14539" t="str">
        <f>_xlfn.TEXTBEFORE(A14539," : ")</f>
        <v>E01009347</v>
      </c>
      <c r="C14539" t="str">
        <f>_xlfn.TEXTAFTER(A14539," : ")</f>
        <v>Birmingham 049D</v>
      </c>
      <c r="D14539" s="2">
        <v>1583</v>
      </c>
    </row>
    <row r="14540" spans="1:4" x14ac:dyDescent="0.45">
      <c r="A14540" s="1" t="s">
        <v>14539</v>
      </c>
      <c r="B14540" t="str">
        <f>_xlfn.TEXTBEFORE(A14540," : ")</f>
        <v>E01033559</v>
      </c>
      <c r="C14540" t="str">
        <f>_xlfn.TEXTAFTER(A14540," : ")</f>
        <v>Birmingham 049E</v>
      </c>
      <c r="D14540" s="2">
        <v>1486</v>
      </c>
    </row>
    <row r="14541" spans="1:4" x14ac:dyDescent="0.45">
      <c r="A14541" s="1" t="s">
        <v>14540</v>
      </c>
      <c r="B14541" t="str">
        <f>_xlfn.TEXTBEFORE(A14541," : ")</f>
        <v>E01033638</v>
      </c>
      <c r="C14541" t="str">
        <f>_xlfn.TEXTAFTER(A14541," : ")</f>
        <v>Birmingham 049F</v>
      </c>
      <c r="D14541" s="2">
        <v>1969</v>
      </c>
    </row>
    <row r="14542" spans="1:4" x14ac:dyDescent="0.45">
      <c r="A14542" s="1" t="s">
        <v>14541</v>
      </c>
      <c r="B14542" t="str">
        <f>_xlfn.TEXTBEFORE(A14542," : ")</f>
        <v>E01008910</v>
      </c>
      <c r="C14542" t="str">
        <f>_xlfn.TEXTAFTER(A14542," : ")</f>
        <v>Birmingham 050A</v>
      </c>
      <c r="D14542" s="2">
        <v>1757</v>
      </c>
    </row>
    <row r="14543" spans="1:4" x14ac:dyDescent="0.45">
      <c r="A14543" s="1" t="s">
        <v>14542</v>
      </c>
      <c r="B14543" t="str">
        <f>_xlfn.TEXTBEFORE(A14543," : ")</f>
        <v>E01008913</v>
      </c>
      <c r="C14543" t="str">
        <f>_xlfn.TEXTAFTER(A14543," : ")</f>
        <v>Birmingham 050B</v>
      </c>
      <c r="D14543" s="2">
        <v>2258</v>
      </c>
    </row>
    <row r="14544" spans="1:4" x14ac:dyDescent="0.45">
      <c r="A14544" s="1" t="s">
        <v>14543</v>
      </c>
      <c r="B14544" t="str">
        <f>_xlfn.TEXTBEFORE(A14544," : ")</f>
        <v>E01033561</v>
      </c>
      <c r="C14544" t="str">
        <f>_xlfn.TEXTAFTER(A14544," : ")</f>
        <v>Birmingham 050E</v>
      </c>
      <c r="D14544" s="2">
        <v>2592</v>
      </c>
    </row>
    <row r="14545" spans="1:4" x14ac:dyDescent="0.45">
      <c r="A14545" s="1" t="s">
        <v>14544</v>
      </c>
      <c r="B14545" t="str">
        <f>_xlfn.TEXTBEFORE(A14545," : ")</f>
        <v>E01033617</v>
      </c>
      <c r="C14545" t="str">
        <f>_xlfn.TEXTAFTER(A14545," : ")</f>
        <v>Birmingham 050F</v>
      </c>
      <c r="D14545" s="2">
        <v>5670</v>
      </c>
    </row>
    <row r="14546" spans="1:4" x14ac:dyDescent="0.45">
      <c r="A14546" s="1" t="s">
        <v>14545</v>
      </c>
      <c r="B14546" t="str">
        <f>_xlfn.TEXTBEFORE(A14546," : ")</f>
        <v>E01034929</v>
      </c>
      <c r="C14546" t="str">
        <f>_xlfn.TEXTAFTER(A14546," : ")</f>
        <v>Birmingham 050G</v>
      </c>
      <c r="D14546" s="2">
        <v>1585</v>
      </c>
    </row>
    <row r="14547" spans="1:4" x14ac:dyDescent="0.45">
      <c r="A14547" s="1" t="s">
        <v>14546</v>
      </c>
      <c r="B14547" t="str">
        <f>_xlfn.TEXTBEFORE(A14547," : ")</f>
        <v>E01034930</v>
      </c>
      <c r="C14547" t="str">
        <f>_xlfn.TEXTAFTER(A14547," : ")</f>
        <v>Birmingham 050H</v>
      </c>
      <c r="D14547" s="2">
        <v>2226</v>
      </c>
    </row>
    <row r="14548" spans="1:4" x14ac:dyDescent="0.45">
      <c r="A14548" s="1" t="s">
        <v>14547</v>
      </c>
      <c r="B14548" t="str">
        <f>_xlfn.TEXTBEFORE(A14548," : ")</f>
        <v>E01009483</v>
      </c>
      <c r="C14548" t="str">
        <f>_xlfn.TEXTAFTER(A14548," : ")</f>
        <v>Birmingham 051B</v>
      </c>
      <c r="D14548" s="2">
        <v>2071</v>
      </c>
    </row>
    <row r="14549" spans="1:4" x14ac:dyDescent="0.45">
      <c r="A14549" s="1" t="s">
        <v>14548</v>
      </c>
      <c r="B14549" t="str">
        <f>_xlfn.TEXTBEFORE(A14549," : ")</f>
        <v>E01009488</v>
      </c>
      <c r="C14549" t="str">
        <f>_xlfn.TEXTAFTER(A14549," : ")</f>
        <v>Birmingham 051C</v>
      </c>
      <c r="D14549" s="2">
        <v>2563</v>
      </c>
    </row>
    <row r="14550" spans="1:4" x14ac:dyDescent="0.45">
      <c r="A14550" s="1" t="s">
        <v>14549</v>
      </c>
      <c r="B14550" t="str">
        <f>_xlfn.TEXTBEFORE(A14550," : ")</f>
        <v>E01009489</v>
      </c>
      <c r="C14550" t="str">
        <f>_xlfn.TEXTAFTER(A14550," : ")</f>
        <v>Birmingham 051D</v>
      </c>
      <c r="D14550" s="2">
        <v>2118</v>
      </c>
    </row>
    <row r="14551" spans="1:4" x14ac:dyDescent="0.45">
      <c r="A14551" s="1" t="s">
        <v>14550</v>
      </c>
      <c r="B14551" t="str">
        <f>_xlfn.TEXTBEFORE(A14551," : ")</f>
        <v>E01009491</v>
      </c>
      <c r="C14551" t="str">
        <f>_xlfn.TEXTAFTER(A14551," : ")</f>
        <v>Birmingham 051E</v>
      </c>
      <c r="D14551" s="2">
        <v>2200</v>
      </c>
    </row>
    <row r="14552" spans="1:4" x14ac:dyDescent="0.45">
      <c r="A14552" s="1" t="s">
        <v>14551</v>
      </c>
      <c r="B14552" t="str">
        <f>_xlfn.TEXTBEFORE(A14552," : ")</f>
        <v>E01034931</v>
      </c>
      <c r="C14552" t="str">
        <f>_xlfn.TEXTAFTER(A14552," : ")</f>
        <v>Birmingham 051F</v>
      </c>
      <c r="D14552" s="2">
        <v>1918</v>
      </c>
    </row>
    <row r="14553" spans="1:4" x14ac:dyDescent="0.45">
      <c r="A14553" s="1" t="s">
        <v>14552</v>
      </c>
      <c r="B14553" t="str">
        <f>_xlfn.TEXTBEFORE(A14553," : ")</f>
        <v>E01034932</v>
      </c>
      <c r="C14553" t="str">
        <f>_xlfn.TEXTAFTER(A14553," : ")</f>
        <v>Birmingham 051G</v>
      </c>
      <c r="D14553" s="2">
        <v>1530</v>
      </c>
    </row>
    <row r="14554" spans="1:4" x14ac:dyDescent="0.45">
      <c r="A14554" s="1" t="s">
        <v>14553</v>
      </c>
      <c r="B14554" t="str">
        <f>_xlfn.TEXTBEFORE(A14554," : ")</f>
        <v>E01009192</v>
      </c>
      <c r="C14554" t="str">
        <f>_xlfn.TEXTAFTER(A14554," : ")</f>
        <v>Birmingham 052B</v>
      </c>
      <c r="D14554" s="2">
        <v>2778</v>
      </c>
    </row>
    <row r="14555" spans="1:4" x14ac:dyDescent="0.45">
      <c r="A14555" s="1" t="s">
        <v>14554</v>
      </c>
      <c r="B14555" t="str">
        <f>_xlfn.TEXTBEFORE(A14555," : ")</f>
        <v>E01009199</v>
      </c>
      <c r="C14555" t="str">
        <f>_xlfn.TEXTAFTER(A14555," : ")</f>
        <v>Birmingham 052D</v>
      </c>
      <c r="D14555" s="2">
        <v>1437</v>
      </c>
    </row>
    <row r="14556" spans="1:4" x14ac:dyDescent="0.45">
      <c r="A14556" s="1" t="s">
        <v>14555</v>
      </c>
      <c r="B14556" t="str">
        <f>_xlfn.TEXTBEFORE(A14556," : ")</f>
        <v>E01009204</v>
      </c>
      <c r="C14556" t="str">
        <f>_xlfn.TEXTAFTER(A14556," : ")</f>
        <v>Birmingham 052E</v>
      </c>
      <c r="D14556" s="2">
        <v>2168</v>
      </c>
    </row>
    <row r="14557" spans="1:4" x14ac:dyDescent="0.45">
      <c r="A14557" s="1" t="s">
        <v>14556</v>
      </c>
      <c r="B14557" t="str">
        <f>_xlfn.TEXTBEFORE(A14557," : ")</f>
        <v>E01034933</v>
      </c>
      <c r="C14557" t="str">
        <f>_xlfn.TEXTAFTER(A14557," : ")</f>
        <v>Birmingham 052G</v>
      </c>
      <c r="D14557" s="2">
        <v>1495</v>
      </c>
    </row>
    <row r="14558" spans="1:4" x14ac:dyDescent="0.45">
      <c r="A14558" s="1" t="s">
        <v>14557</v>
      </c>
      <c r="B14558" t="str">
        <f>_xlfn.TEXTBEFORE(A14558," : ")</f>
        <v>E01034934</v>
      </c>
      <c r="C14558" t="str">
        <f>_xlfn.TEXTAFTER(A14558," : ")</f>
        <v>Birmingham 052H</v>
      </c>
      <c r="D14558" s="2">
        <v>1638</v>
      </c>
    </row>
    <row r="14559" spans="1:4" x14ac:dyDescent="0.45">
      <c r="A14559" s="1" t="s">
        <v>14558</v>
      </c>
      <c r="B14559" t="str">
        <f>_xlfn.TEXTBEFORE(A14559," : ")</f>
        <v>E01009151</v>
      </c>
      <c r="C14559" t="str">
        <f>_xlfn.TEXTAFTER(A14559," : ")</f>
        <v>Birmingham 053A</v>
      </c>
      <c r="D14559" s="2">
        <v>2146</v>
      </c>
    </row>
    <row r="14560" spans="1:4" x14ac:dyDescent="0.45">
      <c r="A14560" s="1" t="s">
        <v>14559</v>
      </c>
      <c r="B14560" t="str">
        <f>_xlfn.TEXTBEFORE(A14560," : ")</f>
        <v>E01009152</v>
      </c>
      <c r="C14560" t="str">
        <f>_xlfn.TEXTAFTER(A14560," : ")</f>
        <v>Birmingham 053B</v>
      </c>
      <c r="D14560" s="2">
        <v>1939</v>
      </c>
    </row>
    <row r="14561" spans="1:4" x14ac:dyDescent="0.45">
      <c r="A14561" s="1" t="s">
        <v>14560</v>
      </c>
      <c r="B14561" t="str">
        <f>_xlfn.TEXTBEFORE(A14561," : ")</f>
        <v>E01009153</v>
      </c>
      <c r="C14561" t="str">
        <f>_xlfn.TEXTAFTER(A14561," : ")</f>
        <v>Birmingham 053C</v>
      </c>
      <c r="D14561" s="2">
        <v>2101</v>
      </c>
    </row>
    <row r="14562" spans="1:4" x14ac:dyDescent="0.45">
      <c r="A14562" s="1" t="s">
        <v>14561</v>
      </c>
      <c r="B14562" t="str">
        <f>_xlfn.TEXTBEFORE(A14562," : ")</f>
        <v>E01009345</v>
      </c>
      <c r="C14562" t="str">
        <f>_xlfn.TEXTAFTER(A14562," : ")</f>
        <v>Birmingham 053D</v>
      </c>
      <c r="D14562" s="2">
        <v>2098</v>
      </c>
    </row>
    <row r="14563" spans="1:4" x14ac:dyDescent="0.45">
      <c r="A14563" s="1" t="s">
        <v>14562</v>
      </c>
      <c r="B14563" t="str">
        <f>_xlfn.TEXTBEFORE(A14563," : ")</f>
        <v>E01009346</v>
      </c>
      <c r="C14563" t="str">
        <f>_xlfn.TEXTAFTER(A14563," : ")</f>
        <v>Birmingham 053E</v>
      </c>
      <c r="D14563" s="2">
        <v>1739</v>
      </c>
    </row>
    <row r="14564" spans="1:4" x14ac:dyDescent="0.45">
      <c r="A14564" s="1" t="s">
        <v>14563</v>
      </c>
      <c r="B14564" t="str">
        <f>_xlfn.TEXTBEFORE(A14564," : ")</f>
        <v>E01009092</v>
      </c>
      <c r="C14564" t="str">
        <f>_xlfn.TEXTAFTER(A14564," : ")</f>
        <v>Birmingham 054A</v>
      </c>
      <c r="D14564" s="2">
        <v>1762</v>
      </c>
    </row>
    <row r="14565" spans="1:4" x14ac:dyDescent="0.45">
      <c r="A14565" s="1" t="s">
        <v>14564</v>
      </c>
      <c r="B14565" t="str">
        <f>_xlfn.TEXTBEFORE(A14565," : ")</f>
        <v>E01009093</v>
      </c>
      <c r="C14565" t="str">
        <f>_xlfn.TEXTAFTER(A14565," : ")</f>
        <v>Birmingham 054B</v>
      </c>
      <c r="D14565" s="2">
        <v>1734</v>
      </c>
    </row>
    <row r="14566" spans="1:4" x14ac:dyDescent="0.45">
      <c r="A14566" s="1" t="s">
        <v>14565</v>
      </c>
      <c r="B14566" t="str">
        <f>_xlfn.TEXTBEFORE(A14566," : ")</f>
        <v>E01009094</v>
      </c>
      <c r="C14566" t="str">
        <f>_xlfn.TEXTAFTER(A14566," : ")</f>
        <v>Birmingham 054C</v>
      </c>
      <c r="D14566" s="2">
        <v>1610</v>
      </c>
    </row>
    <row r="14567" spans="1:4" x14ac:dyDescent="0.45">
      <c r="A14567" s="1" t="s">
        <v>14566</v>
      </c>
      <c r="B14567" t="str">
        <f>_xlfn.TEXTBEFORE(A14567," : ")</f>
        <v>E01009298</v>
      </c>
      <c r="C14567" t="str">
        <f>_xlfn.TEXTAFTER(A14567," : ")</f>
        <v>Birmingham 054D</v>
      </c>
      <c r="D14567" s="2">
        <v>1633</v>
      </c>
    </row>
    <row r="14568" spans="1:4" x14ac:dyDescent="0.45">
      <c r="A14568" s="1" t="s">
        <v>14567</v>
      </c>
      <c r="B14568" t="str">
        <f>_xlfn.TEXTBEFORE(A14568," : ")</f>
        <v>E01009311</v>
      </c>
      <c r="C14568" t="str">
        <f>_xlfn.TEXTAFTER(A14568," : ")</f>
        <v>Birmingham 054E</v>
      </c>
      <c r="D14568" s="2">
        <v>1617</v>
      </c>
    </row>
    <row r="14569" spans="1:4" x14ac:dyDescent="0.45">
      <c r="A14569" s="1" t="s">
        <v>14568</v>
      </c>
      <c r="B14569" t="str">
        <f>_xlfn.TEXTBEFORE(A14569," : ")</f>
        <v>E01009511</v>
      </c>
      <c r="C14569" t="str">
        <f>_xlfn.TEXTAFTER(A14569," : ")</f>
        <v>Birmingham 054F</v>
      </c>
      <c r="D14569" s="2">
        <v>1682</v>
      </c>
    </row>
    <row r="14570" spans="1:4" x14ac:dyDescent="0.45">
      <c r="A14570" s="1" t="s">
        <v>14569</v>
      </c>
      <c r="B14570" t="str">
        <f>_xlfn.TEXTBEFORE(A14570," : ")</f>
        <v>E01009475</v>
      </c>
      <c r="C14570" t="str">
        <f>_xlfn.TEXTAFTER(A14570," : ")</f>
        <v>Birmingham 055A</v>
      </c>
      <c r="D14570" s="2">
        <v>2325</v>
      </c>
    </row>
    <row r="14571" spans="1:4" x14ac:dyDescent="0.45">
      <c r="A14571" s="1" t="s">
        <v>14570</v>
      </c>
      <c r="B14571" t="str">
        <f>_xlfn.TEXTBEFORE(A14571," : ")</f>
        <v>E01009476</v>
      </c>
      <c r="C14571" t="str">
        <f>_xlfn.TEXTAFTER(A14571," : ")</f>
        <v>Birmingham 055B</v>
      </c>
      <c r="D14571" s="2">
        <v>2103</v>
      </c>
    </row>
    <row r="14572" spans="1:4" x14ac:dyDescent="0.45">
      <c r="A14572" s="1" t="s">
        <v>14571</v>
      </c>
      <c r="B14572" t="str">
        <f>_xlfn.TEXTBEFORE(A14572," : ")</f>
        <v>E01009477</v>
      </c>
      <c r="C14572" t="str">
        <f>_xlfn.TEXTAFTER(A14572," : ")</f>
        <v>Birmingham 055C</v>
      </c>
      <c r="D14572" s="2">
        <v>1881</v>
      </c>
    </row>
    <row r="14573" spans="1:4" x14ac:dyDescent="0.45">
      <c r="A14573" s="1" t="s">
        <v>14572</v>
      </c>
      <c r="B14573" t="str">
        <f>_xlfn.TEXTBEFORE(A14573," : ")</f>
        <v>E01009490</v>
      </c>
      <c r="C14573" t="str">
        <f>_xlfn.TEXTAFTER(A14573," : ")</f>
        <v>Birmingham 055D</v>
      </c>
      <c r="D14573" s="2">
        <v>2161</v>
      </c>
    </row>
    <row r="14574" spans="1:4" x14ac:dyDescent="0.45">
      <c r="A14574" s="1" t="s">
        <v>14573</v>
      </c>
      <c r="B14574" t="str">
        <f>_xlfn.TEXTBEFORE(A14574," : ")</f>
        <v>E01009492</v>
      </c>
      <c r="C14574" t="str">
        <f>_xlfn.TEXTAFTER(A14574," : ")</f>
        <v>Birmingham 055E</v>
      </c>
      <c r="D14574" s="2">
        <v>2025</v>
      </c>
    </row>
    <row r="14575" spans="1:4" x14ac:dyDescent="0.45">
      <c r="A14575" s="1" t="s">
        <v>14574</v>
      </c>
      <c r="B14575" t="str">
        <f>_xlfn.TEXTBEFORE(A14575," : ")</f>
        <v>E01009095</v>
      </c>
      <c r="C14575" t="str">
        <f>_xlfn.TEXTAFTER(A14575," : ")</f>
        <v>Birmingham 056A</v>
      </c>
      <c r="D14575" s="2">
        <v>1841</v>
      </c>
    </row>
    <row r="14576" spans="1:4" x14ac:dyDescent="0.45">
      <c r="A14576" s="1" t="s">
        <v>14575</v>
      </c>
      <c r="B14576" t="str">
        <f>_xlfn.TEXTBEFORE(A14576," : ")</f>
        <v>E01009507</v>
      </c>
      <c r="C14576" t="str">
        <f>_xlfn.TEXTAFTER(A14576," : ")</f>
        <v>Birmingham 056B</v>
      </c>
      <c r="D14576" s="2">
        <v>1620</v>
      </c>
    </row>
    <row r="14577" spans="1:4" x14ac:dyDescent="0.45">
      <c r="A14577" s="1" t="s">
        <v>14576</v>
      </c>
      <c r="B14577" t="str">
        <f>_xlfn.TEXTBEFORE(A14577," : ")</f>
        <v>E01009508</v>
      </c>
      <c r="C14577" t="str">
        <f>_xlfn.TEXTAFTER(A14577," : ")</f>
        <v>Birmingham 056C</v>
      </c>
      <c r="D14577" s="2">
        <v>1646</v>
      </c>
    </row>
    <row r="14578" spans="1:4" x14ac:dyDescent="0.45">
      <c r="A14578" s="1" t="s">
        <v>14577</v>
      </c>
      <c r="B14578" t="str">
        <f>_xlfn.TEXTBEFORE(A14578," : ")</f>
        <v>E01009509</v>
      </c>
      <c r="C14578" t="str">
        <f>_xlfn.TEXTAFTER(A14578," : ")</f>
        <v>Birmingham 056D</v>
      </c>
      <c r="D14578" s="2">
        <v>2055</v>
      </c>
    </row>
    <row r="14579" spans="1:4" x14ac:dyDescent="0.45">
      <c r="A14579" s="1" t="s">
        <v>14578</v>
      </c>
      <c r="B14579" t="str">
        <f>_xlfn.TEXTBEFORE(A14579," : ")</f>
        <v>E01009510</v>
      </c>
      <c r="C14579" t="str">
        <f>_xlfn.TEXTAFTER(A14579," : ")</f>
        <v>Birmingham 056E</v>
      </c>
      <c r="D14579" s="2">
        <v>1751</v>
      </c>
    </row>
    <row r="14580" spans="1:4" x14ac:dyDescent="0.45">
      <c r="A14580" s="1" t="s">
        <v>14579</v>
      </c>
      <c r="B14580" t="str">
        <f>_xlfn.TEXTBEFORE(A14580," : ")</f>
        <v>E01009297</v>
      </c>
      <c r="C14580" t="str">
        <f>_xlfn.TEXTAFTER(A14580," : ")</f>
        <v>Birmingham 057A</v>
      </c>
      <c r="D14580" s="2">
        <v>1817</v>
      </c>
    </row>
    <row r="14581" spans="1:4" x14ac:dyDescent="0.45">
      <c r="A14581" s="1" t="s">
        <v>14580</v>
      </c>
      <c r="B14581" t="str">
        <f>_xlfn.TEXTBEFORE(A14581," : ")</f>
        <v>E01009299</v>
      </c>
      <c r="C14581" t="str">
        <f>_xlfn.TEXTAFTER(A14581," : ")</f>
        <v>Birmingham 057B</v>
      </c>
      <c r="D14581" s="2">
        <v>1579</v>
      </c>
    </row>
    <row r="14582" spans="1:4" x14ac:dyDescent="0.45">
      <c r="A14582" s="1" t="s">
        <v>14581</v>
      </c>
      <c r="B14582" t="str">
        <f>_xlfn.TEXTBEFORE(A14582," : ")</f>
        <v>E01009300</v>
      </c>
      <c r="C14582" t="str">
        <f>_xlfn.TEXTAFTER(A14582," : ")</f>
        <v>Birmingham 057C</v>
      </c>
      <c r="D14582" s="2">
        <v>1936</v>
      </c>
    </row>
    <row r="14583" spans="1:4" x14ac:dyDescent="0.45">
      <c r="A14583" s="1" t="s">
        <v>14582</v>
      </c>
      <c r="B14583" t="str">
        <f>_xlfn.TEXTBEFORE(A14583," : ")</f>
        <v>E01009301</v>
      </c>
      <c r="C14583" t="str">
        <f>_xlfn.TEXTAFTER(A14583," : ")</f>
        <v>Birmingham 057D</v>
      </c>
      <c r="D14583" s="2">
        <v>1671</v>
      </c>
    </row>
    <row r="14584" spans="1:4" x14ac:dyDescent="0.45">
      <c r="A14584" s="1" t="s">
        <v>14583</v>
      </c>
      <c r="B14584" t="str">
        <f>_xlfn.TEXTBEFORE(A14584," : ")</f>
        <v>E01009303</v>
      </c>
      <c r="C14584" t="str">
        <f>_xlfn.TEXTAFTER(A14584," : ")</f>
        <v>Birmingham 057E</v>
      </c>
      <c r="D14584" s="2">
        <v>1508</v>
      </c>
    </row>
    <row r="14585" spans="1:4" x14ac:dyDescent="0.45">
      <c r="A14585" s="1" t="s">
        <v>14584</v>
      </c>
      <c r="B14585" t="str">
        <f>_xlfn.TEXTBEFORE(A14585," : ")</f>
        <v>E01009195</v>
      </c>
      <c r="C14585" t="str">
        <f>_xlfn.TEXTAFTER(A14585," : ")</f>
        <v>Birmingham 058A</v>
      </c>
      <c r="D14585" s="2">
        <v>2759</v>
      </c>
    </row>
    <row r="14586" spans="1:4" x14ac:dyDescent="0.45">
      <c r="A14586" s="1" t="s">
        <v>14585</v>
      </c>
      <c r="B14586" t="str">
        <f>_xlfn.TEXTBEFORE(A14586," : ")</f>
        <v>E01009197</v>
      </c>
      <c r="C14586" t="str">
        <f>_xlfn.TEXTAFTER(A14586," : ")</f>
        <v>Birmingham 058C</v>
      </c>
      <c r="D14586" s="2">
        <v>1922</v>
      </c>
    </row>
    <row r="14587" spans="1:4" x14ac:dyDescent="0.45">
      <c r="A14587" s="1" t="s">
        <v>14586</v>
      </c>
      <c r="B14587" t="str">
        <f>_xlfn.TEXTBEFORE(A14587," : ")</f>
        <v>E01033649</v>
      </c>
      <c r="C14587" t="str">
        <f>_xlfn.TEXTAFTER(A14587," : ")</f>
        <v>Birmingham 058F</v>
      </c>
      <c r="D14587" s="2">
        <v>2100</v>
      </c>
    </row>
    <row r="14588" spans="1:4" x14ac:dyDescent="0.45">
      <c r="A14588" s="1" t="s">
        <v>14587</v>
      </c>
      <c r="B14588" t="str">
        <f>_xlfn.TEXTBEFORE(A14588," : ")</f>
        <v>E01034935</v>
      </c>
      <c r="C14588" t="str">
        <f>_xlfn.TEXTAFTER(A14588," : ")</f>
        <v>Birmingham 058G</v>
      </c>
      <c r="D14588" s="2">
        <v>3406</v>
      </c>
    </row>
    <row r="14589" spans="1:4" x14ac:dyDescent="0.45">
      <c r="A14589" s="1" t="s">
        <v>14588</v>
      </c>
      <c r="B14589" t="str">
        <f>_xlfn.TEXTBEFORE(A14589," : ")</f>
        <v>E01009138</v>
      </c>
      <c r="C14589" t="str">
        <f>_xlfn.TEXTAFTER(A14589," : ")</f>
        <v>Birmingham 060A</v>
      </c>
      <c r="D14589" s="2">
        <v>2217</v>
      </c>
    </row>
    <row r="14590" spans="1:4" x14ac:dyDescent="0.45">
      <c r="A14590" s="1" t="s">
        <v>14589</v>
      </c>
      <c r="B14590" t="str">
        <f>_xlfn.TEXTBEFORE(A14590," : ")</f>
        <v>E01009139</v>
      </c>
      <c r="C14590" t="str">
        <f>_xlfn.TEXTAFTER(A14590," : ")</f>
        <v>Birmingham 060B</v>
      </c>
      <c r="D14590" s="2">
        <v>1599</v>
      </c>
    </row>
    <row r="14591" spans="1:4" x14ac:dyDescent="0.45">
      <c r="A14591" s="1" t="s">
        <v>14590</v>
      </c>
      <c r="B14591" t="str">
        <f>_xlfn.TEXTBEFORE(A14591," : ")</f>
        <v>E01009140</v>
      </c>
      <c r="C14591" t="str">
        <f>_xlfn.TEXTAFTER(A14591," : ")</f>
        <v>Birmingham 060C</v>
      </c>
      <c r="D14591" s="2">
        <v>2198</v>
      </c>
    </row>
    <row r="14592" spans="1:4" x14ac:dyDescent="0.45">
      <c r="A14592" s="1" t="s">
        <v>14591</v>
      </c>
      <c r="B14592" t="str">
        <f>_xlfn.TEXTBEFORE(A14592," : ")</f>
        <v>E01009145</v>
      </c>
      <c r="C14592" t="str">
        <f>_xlfn.TEXTAFTER(A14592," : ")</f>
        <v>Birmingham 060D</v>
      </c>
      <c r="D14592" s="2">
        <v>1968</v>
      </c>
    </row>
    <row r="14593" spans="1:4" x14ac:dyDescent="0.45">
      <c r="A14593" s="1" t="s">
        <v>14592</v>
      </c>
      <c r="B14593" t="str">
        <f>_xlfn.TEXTBEFORE(A14593," : ")</f>
        <v>E01009147</v>
      </c>
      <c r="C14593" t="str">
        <f>_xlfn.TEXTAFTER(A14593," : ")</f>
        <v>Birmingham 060E</v>
      </c>
      <c r="D14593" s="2">
        <v>1909</v>
      </c>
    </row>
    <row r="14594" spans="1:4" x14ac:dyDescent="0.45">
      <c r="A14594" s="1" t="s">
        <v>14593</v>
      </c>
      <c r="B14594" t="str">
        <f>_xlfn.TEXTBEFORE(A14594," : ")</f>
        <v>E01009512</v>
      </c>
      <c r="C14594" t="str">
        <f>_xlfn.TEXTAFTER(A14594," : ")</f>
        <v>Birmingham 062A</v>
      </c>
      <c r="D14594" s="2">
        <v>2016</v>
      </c>
    </row>
    <row r="14595" spans="1:4" x14ac:dyDescent="0.45">
      <c r="A14595" s="1" t="s">
        <v>14594</v>
      </c>
      <c r="B14595" t="str">
        <f>_xlfn.TEXTBEFORE(A14595," : ")</f>
        <v>E01009514</v>
      </c>
      <c r="C14595" t="str">
        <f>_xlfn.TEXTAFTER(A14595," : ")</f>
        <v>Birmingham 062B</v>
      </c>
      <c r="D14595" s="2">
        <v>1734</v>
      </c>
    </row>
    <row r="14596" spans="1:4" x14ac:dyDescent="0.45">
      <c r="A14596" s="1" t="s">
        <v>14595</v>
      </c>
      <c r="B14596" t="str">
        <f>_xlfn.TEXTBEFORE(A14596," : ")</f>
        <v>E01009516</v>
      </c>
      <c r="C14596" t="str">
        <f>_xlfn.TEXTAFTER(A14596," : ")</f>
        <v>Birmingham 062C</v>
      </c>
      <c r="D14596" s="2">
        <v>1438</v>
      </c>
    </row>
    <row r="14597" spans="1:4" x14ac:dyDescent="0.45">
      <c r="A14597" s="1" t="s">
        <v>14596</v>
      </c>
      <c r="B14597" t="str">
        <f>_xlfn.TEXTBEFORE(A14597," : ")</f>
        <v>E01009517</v>
      </c>
      <c r="C14597" t="str">
        <f>_xlfn.TEXTAFTER(A14597," : ")</f>
        <v>Birmingham 062D</v>
      </c>
      <c r="D14597" s="2">
        <v>1993</v>
      </c>
    </row>
    <row r="14598" spans="1:4" x14ac:dyDescent="0.45">
      <c r="A14598" s="1" t="s">
        <v>14597</v>
      </c>
      <c r="B14598" t="str">
        <f>_xlfn.TEXTBEFORE(A14598," : ")</f>
        <v>E01009325</v>
      </c>
      <c r="C14598" t="str">
        <f>_xlfn.TEXTAFTER(A14598," : ")</f>
        <v>Birmingham 063A</v>
      </c>
      <c r="D14598" s="2">
        <v>1995</v>
      </c>
    </row>
    <row r="14599" spans="1:4" x14ac:dyDescent="0.45">
      <c r="A14599" s="1" t="s">
        <v>14598</v>
      </c>
      <c r="B14599" t="str">
        <f>_xlfn.TEXTBEFORE(A14599," : ")</f>
        <v>E01009342</v>
      </c>
      <c r="C14599" t="str">
        <f>_xlfn.TEXTAFTER(A14599," : ")</f>
        <v>Birmingham 063D</v>
      </c>
      <c r="D14599" s="2">
        <v>1824</v>
      </c>
    </row>
    <row r="14600" spans="1:4" x14ac:dyDescent="0.45">
      <c r="A14600" s="1" t="s">
        <v>14599</v>
      </c>
      <c r="B14600" t="str">
        <f>_xlfn.TEXTBEFORE(A14600," : ")</f>
        <v>E01009343</v>
      </c>
      <c r="C14600" t="str">
        <f>_xlfn.TEXTAFTER(A14600," : ")</f>
        <v>Birmingham 063E</v>
      </c>
      <c r="D14600" s="2">
        <v>1855</v>
      </c>
    </row>
    <row r="14601" spans="1:4" x14ac:dyDescent="0.45">
      <c r="A14601" s="1" t="s">
        <v>14600</v>
      </c>
      <c r="B14601" t="str">
        <f>_xlfn.TEXTBEFORE(A14601," : ")</f>
        <v>E01033642</v>
      </c>
      <c r="C14601" t="str">
        <f>_xlfn.TEXTAFTER(A14601," : ")</f>
        <v>Birmingham 063F</v>
      </c>
      <c r="D14601" s="2">
        <v>3378</v>
      </c>
    </row>
    <row r="14602" spans="1:4" x14ac:dyDescent="0.45">
      <c r="A14602" s="1" t="s">
        <v>14601</v>
      </c>
      <c r="B14602" t="str">
        <f>_xlfn.TEXTBEFORE(A14602," : ")</f>
        <v>E01008986</v>
      </c>
      <c r="C14602" t="str">
        <f>_xlfn.TEXTAFTER(A14602," : ")</f>
        <v>Birmingham 064A</v>
      </c>
      <c r="D14602" s="2">
        <v>1551</v>
      </c>
    </row>
    <row r="14603" spans="1:4" x14ac:dyDescent="0.45">
      <c r="A14603" s="1" t="s">
        <v>14602</v>
      </c>
      <c r="B14603" t="str">
        <f>_xlfn.TEXTBEFORE(A14603," : ")</f>
        <v>E01008987</v>
      </c>
      <c r="C14603" t="str">
        <f>_xlfn.TEXTAFTER(A14603," : ")</f>
        <v>Birmingham 064B</v>
      </c>
      <c r="D14603" s="2">
        <v>1595</v>
      </c>
    </row>
    <row r="14604" spans="1:4" x14ac:dyDescent="0.45">
      <c r="A14604" s="1" t="s">
        <v>14603</v>
      </c>
      <c r="B14604" t="str">
        <f>_xlfn.TEXTBEFORE(A14604," : ")</f>
        <v>E01008988</v>
      </c>
      <c r="C14604" t="str">
        <f>_xlfn.TEXTAFTER(A14604," : ")</f>
        <v>Birmingham 064C</v>
      </c>
      <c r="D14604" s="2">
        <v>2074</v>
      </c>
    </row>
    <row r="14605" spans="1:4" x14ac:dyDescent="0.45">
      <c r="A14605" s="1" t="s">
        <v>14604</v>
      </c>
      <c r="B14605" t="str">
        <f>_xlfn.TEXTBEFORE(A14605," : ")</f>
        <v>E01008989</v>
      </c>
      <c r="C14605" t="str">
        <f>_xlfn.TEXTAFTER(A14605," : ")</f>
        <v>Birmingham 064D</v>
      </c>
      <c r="D14605" s="2">
        <v>1692</v>
      </c>
    </row>
    <row r="14606" spans="1:4" x14ac:dyDescent="0.45">
      <c r="A14606" s="1" t="s">
        <v>14605</v>
      </c>
      <c r="B14606" t="str">
        <f>_xlfn.TEXTBEFORE(A14606," : ")</f>
        <v>E01008990</v>
      </c>
      <c r="C14606" t="str">
        <f>_xlfn.TEXTAFTER(A14606," : ")</f>
        <v>Birmingham 064E</v>
      </c>
      <c r="D14606" s="2">
        <v>1178</v>
      </c>
    </row>
    <row r="14607" spans="1:4" x14ac:dyDescent="0.45">
      <c r="A14607" s="1" t="s">
        <v>14606</v>
      </c>
      <c r="B14607" t="str">
        <f>_xlfn.TEXTBEFORE(A14607," : ")</f>
        <v>E01008991</v>
      </c>
      <c r="C14607" t="str">
        <f>_xlfn.TEXTAFTER(A14607," : ")</f>
        <v>Birmingham 064F</v>
      </c>
      <c r="D14607" s="2">
        <v>1879</v>
      </c>
    </row>
    <row r="14608" spans="1:4" x14ac:dyDescent="0.45">
      <c r="A14608" s="1" t="s">
        <v>14607</v>
      </c>
      <c r="B14608" t="str">
        <f>_xlfn.TEXTBEFORE(A14608," : ")</f>
        <v>E01008882</v>
      </c>
      <c r="C14608" t="str">
        <f>_xlfn.TEXTAFTER(A14608," : ")</f>
        <v>Birmingham 066A</v>
      </c>
      <c r="D14608" s="2">
        <v>2055</v>
      </c>
    </row>
    <row r="14609" spans="1:4" x14ac:dyDescent="0.45">
      <c r="A14609" s="1" t="s">
        <v>14608</v>
      </c>
      <c r="B14609" t="str">
        <f>_xlfn.TEXTBEFORE(A14609," : ")</f>
        <v>E01008896</v>
      </c>
      <c r="C14609" t="str">
        <f>_xlfn.TEXTAFTER(A14609," : ")</f>
        <v>Birmingham 066B</v>
      </c>
      <c r="D14609" s="2">
        <v>1897</v>
      </c>
    </row>
    <row r="14610" spans="1:4" x14ac:dyDescent="0.45">
      <c r="A14610" s="1" t="s">
        <v>14609</v>
      </c>
      <c r="B14610" t="str">
        <f>_xlfn.TEXTBEFORE(A14610," : ")</f>
        <v>E01008898</v>
      </c>
      <c r="C14610" t="str">
        <f>_xlfn.TEXTAFTER(A14610," : ")</f>
        <v>Birmingham 066C</v>
      </c>
      <c r="D14610" s="2">
        <v>1790</v>
      </c>
    </row>
    <row r="14611" spans="1:4" x14ac:dyDescent="0.45">
      <c r="A14611" s="1" t="s">
        <v>14610</v>
      </c>
      <c r="B14611" t="str">
        <f>_xlfn.TEXTBEFORE(A14611," : ")</f>
        <v>E01009326</v>
      </c>
      <c r="C14611" t="str">
        <f>_xlfn.TEXTAFTER(A14611," : ")</f>
        <v>Birmingham 066D</v>
      </c>
      <c r="D14611" s="2">
        <v>2111</v>
      </c>
    </row>
    <row r="14612" spans="1:4" x14ac:dyDescent="0.45">
      <c r="A14612" s="1" t="s">
        <v>14611</v>
      </c>
      <c r="B14612" t="str">
        <f>_xlfn.TEXTBEFORE(A14612," : ")</f>
        <v>E01009341</v>
      </c>
      <c r="C14612" t="str">
        <f>_xlfn.TEXTAFTER(A14612," : ")</f>
        <v>Birmingham 066E</v>
      </c>
      <c r="D14612" s="2">
        <v>1649</v>
      </c>
    </row>
    <row r="14613" spans="1:4" x14ac:dyDescent="0.45">
      <c r="A14613" s="1" t="s">
        <v>14612</v>
      </c>
      <c r="B14613" t="str">
        <f>_xlfn.TEXTBEFORE(A14613," : ")</f>
        <v>E01009513</v>
      </c>
      <c r="C14613" t="str">
        <f>_xlfn.TEXTAFTER(A14613," : ")</f>
        <v>Birmingham 066F</v>
      </c>
      <c r="D14613" s="2">
        <v>2089</v>
      </c>
    </row>
    <row r="14614" spans="1:4" x14ac:dyDescent="0.45">
      <c r="A14614" s="1" t="s">
        <v>14613</v>
      </c>
      <c r="B14614" t="str">
        <f>_xlfn.TEXTBEFORE(A14614," : ")</f>
        <v>E01008881</v>
      </c>
      <c r="C14614" t="str">
        <f>_xlfn.TEXTAFTER(A14614," : ")</f>
        <v>Birmingham 067A</v>
      </c>
      <c r="D14614" s="2">
        <v>1745</v>
      </c>
    </row>
    <row r="14615" spans="1:4" x14ac:dyDescent="0.45">
      <c r="A14615" s="1" t="s">
        <v>14614</v>
      </c>
      <c r="B14615" t="str">
        <f>_xlfn.TEXTBEFORE(A14615," : ")</f>
        <v>E01008897</v>
      </c>
      <c r="C14615" t="str">
        <f>_xlfn.TEXTAFTER(A14615," : ")</f>
        <v>Birmingham 067B</v>
      </c>
      <c r="D14615" s="2">
        <v>1982</v>
      </c>
    </row>
    <row r="14616" spans="1:4" x14ac:dyDescent="0.45">
      <c r="A14616" s="1" t="s">
        <v>14615</v>
      </c>
      <c r="B14616" t="str">
        <f>_xlfn.TEXTBEFORE(A14616," : ")</f>
        <v>E01009515</v>
      </c>
      <c r="C14616" t="str">
        <f>_xlfn.TEXTAFTER(A14616," : ")</f>
        <v>Birmingham 067C</v>
      </c>
      <c r="D14616" s="2">
        <v>1699</v>
      </c>
    </row>
    <row r="14617" spans="1:4" x14ac:dyDescent="0.45">
      <c r="A14617" s="1" t="s">
        <v>14616</v>
      </c>
      <c r="B14617" t="str">
        <f>_xlfn.TEXTBEFORE(A14617," : ")</f>
        <v>E01009518</v>
      </c>
      <c r="C14617" t="str">
        <f>_xlfn.TEXTAFTER(A14617," : ")</f>
        <v>Birmingham 067D</v>
      </c>
      <c r="D14617" s="2">
        <v>1740</v>
      </c>
    </row>
    <row r="14618" spans="1:4" x14ac:dyDescent="0.45">
      <c r="A14618" s="1" t="s">
        <v>14617</v>
      </c>
      <c r="B14618" t="str">
        <f>_xlfn.TEXTBEFORE(A14618," : ")</f>
        <v>E01009521</v>
      </c>
      <c r="C14618" t="str">
        <f>_xlfn.TEXTAFTER(A14618," : ")</f>
        <v>Birmingham 067E</v>
      </c>
      <c r="D14618" s="2">
        <v>1655</v>
      </c>
    </row>
    <row r="14619" spans="1:4" x14ac:dyDescent="0.45">
      <c r="A14619" s="1" t="s">
        <v>14618</v>
      </c>
      <c r="B14619" t="str">
        <f>_xlfn.TEXTBEFORE(A14619," : ")</f>
        <v>E01009302</v>
      </c>
      <c r="C14619" t="str">
        <f>_xlfn.TEXTAFTER(A14619," : ")</f>
        <v>Birmingham 069A</v>
      </c>
      <c r="D14619" s="2">
        <v>1459</v>
      </c>
    </row>
    <row r="14620" spans="1:4" x14ac:dyDescent="0.45">
      <c r="A14620" s="1" t="s">
        <v>14619</v>
      </c>
      <c r="B14620" t="str">
        <f>_xlfn.TEXTBEFORE(A14620," : ")</f>
        <v>E01009314</v>
      </c>
      <c r="C14620" t="str">
        <f>_xlfn.TEXTAFTER(A14620," : ")</f>
        <v>Birmingham 069B</v>
      </c>
      <c r="D14620" s="2">
        <v>1944</v>
      </c>
    </row>
    <row r="14621" spans="1:4" x14ac:dyDescent="0.45">
      <c r="A14621" s="1" t="s">
        <v>14620</v>
      </c>
      <c r="B14621" t="str">
        <f>_xlfn.TEXTBEFORE(A14621," : ")</f>
        <v>E01009321</v>
      </c>
      <c r="C14621" t="str">
        <f>_xlfn.TEXTAFTER(A14621," : ")</f>
        <v>Birmingham 069C</v>
      </c>
      <c r="D14621" s="2">
        <v>1963</v>
      </c>
    </row>
    <row r="14622" spans="1:4" x14ac:dyDescent="0.45">
      <c r="A14622" s="1" t="s">
        <v>14621</v>
      </c>
      <c r="B14622" t="str">
        <f>_xlfn.TEXTBEFORE(A14622," : ")</f>
        <v>E01009322</v>
      </c>
      <c r="C14622" t="str">
        <f>_xlfn.TEXTAFTER(A14622," : ")</f>
        <v>Birmingham 069D</v>
      </c>
      <c r="D14622" s="2">
        <v>1751</v>
      </c>
    </row>
    <row r="14623" spans="1:4" x14ac:dyDescent="0.45">
      <c r="A14623" s="1" t="s">
        <v>14622</v>
      </c>
      <c r="B14623" t="str">
        <f>_xlfn.TEXTBEFORE(A14623," : ")</f>
        <v>E01009323</v>
      </c>
      <c r="C14623" t="str">
        <f>_xlfn.TEXTAFTER(A14623," : ")</f>
        <v>Birmingham 069E</v>
      </c>
      <c r="D14623" s="2">
        <v>1831</v>
      </c>
    </row>
    <row r="14624" spans="1:4" x14ac:dyDescent="0.45">
      <c r="A14624" s="1" t="s">
        <v>14623</v>
      </c>
      <c r="B14624" t="str">
        <f>_xlfn.TEXTBEFORE(A14624," : ")</f>
        <v>E01009329</v>
      </c>
      <c r="C14624" t="str">
        <f>_xlfn.TEXTAFTER(A14624," : ")</f>
        <v>Birmingham 070A</v>
      </c>
      <c r="D14624" s="2">
        <v>2684</v>
      </c>
    </row>
    <row r="14625" spans="1:4" x14ac:dyDescent="0.45">
      <c r="A14625" s="1" t="s">
        <v>14624</v>
      </c>
      <c r="B14625" t="str">
        <f>_xlfn.TEXTBEFORE(A14625," : ")</f>
        <v>E01009334</v>
      </c>
      <c r="C14625" t="str">
        <f>_xlfn.TEXTAFTER(A14625," : ")</f>
        <v>Birmingham 070B</v>
      </c>
      <c r="D14625" s="2">
        <v>1836</v>
      </c>
    </row>
    <row r="14626" spans="1:4" x14ac:dyDescent="0.45">
      <c r="A14626" s="1" t="s">
        <v>14625</v>
      </c>
      <c r="B14626" t="str">
        <f>_xlfn.TEXTBEFORE(A14626," : ")</f>
        <v>E01009337</v>
      </c>
      <c r="C14626" t="str">
        <f>_xlfn.TEXTAFTER(A14626," : ")</f>
        <v>Birmingham 070C</v>
      </c>
      <c r="D14626" s="2">
        <v>1979</v>
      </c>
    </row>
    <row r="14627" spans="1:4" x14ac:dyDescent="0.45">
      <c r="A14627" s="1" t="s">
        <v>14626</v>
      </c>
      <c r="B14627" t="str">
        <f>_xlfn.TEXTBEFORE(A14627," : ")</f>
        <v>E01009338</v>
      </c>
      <c r="C14627" t="str">
        <f>_xlfn.TEXTAFTER(A14627," : ")</f>
        <v>Birmingham 070D</v>
      </c>
      <c r="D14627" s="2">
        <v>1807</v>
      </c>
    </row>
    <row r="14628" spans="1:4" x14ac:dyDescent="0.45">
      <c r="A14628" s="1" t="s">
        <v>14627</v>
      </c>
      <c r="B14628" t="str">
        <f>_xlfn.TEXTBEFORE(A14628," : ")</f>
        <v>E01009380</v>
      </c>
      <c r="C14628" t="str">
        <f>_xlfn.TEXTAFTER(A14628," : ")</f>
        <v>Birmingham 070E</v>
      </c>
      <c r="D14628" s="2">
        <v>1858</v>
      </c>
    </row>
    <row r="14629" spans="1:4" x14ac:dyDescent="0.45">
      <c r="A14629" s="1" t="s">
        <v>14628</v>
      </c>
      <c r="B14629" t="str">
        <f>_xlfn.TEXTBEFORE(A14629," : ")</f>
        <v>E01009362</v>
      </c>
      <c r="C14629" t="str">
        <f>_xlfn.TEXTAFTER(A14629," : ")</f>
        <v>Birmingham 071A</v>
      </c>
      <c r="D14629" s="2">
        <v>1445</v>
      </c>
    </row>
    <row r="14630" spans="1:4" x14ac:dyDescent="0.45">
      <c r="A14630" s="1" t="s">
        <v>14629</v>
      </c>
      <c r="B14630" t="str">
        <f>_xlfn.TEXTBEFORE(A14630," : ")</f>
        <v>E01009363</v>
      </c>
      <c r="C14630" t="str">
        <f>_xlfn.TEXTAFTER(A14630," : ")</f>
        <v>Birmingham 071B</v>
      </c>
      <c r="D14630" s="2">
        <v>1780</v>
      </c>
    </row>
    <row r="14631" spans="1:4" x14ac:dyDescent="0.45">
      <c r="A14631" s="1" t="s">
        <v>14630</v>
      </c>
      <c r="B14631" t="str">
        <f>_xlfn.TEXTBEFORE(A14631," : ")</f>
        <v>E01009364</v>
      </c>
      <c r="C14631" t="str">
        <f>_xlfn.TEXTAFTER(A14631," : ")</f>
        <v>Birmingham 071C</v>
      </c>
      <c r="D14631" s="2">
        <v>1659</v>
      </c>
    </row>
    <row r="14632" spans="1:4" x14ac:dyDescent="0.45">
      <c r="A14632" s="1" t="s">
        <v>14631</v>
      </c>
      <c r="B14632" t="str">
        <f>_xlfn.TEXTBEFORE(A14632," : ")</f>
        <v>E01009365</v>
      </c>
      <c r="C14632" t="str">
        <f>_xlfn.TEXTAFTER(A14632," : ")</f>
        <v>Birmingham 071D</v>
      </c>
      <c r="D14632" s="2">
        <v>1845</v>
      </c>
    </row>
    <row r="14633" spans="1:4" x14ac:dyDescent="0.45">
      <c r="A14633" s="1" t="s">
        <v>14632</v>
      </c>
      <c r="B14633" t="str">
        <f>_xlfn.TEXTBEFORE(A14633," : ")</f>
        <v>E01009379</v>
      </c>
      <c r="C14633" t="str">
        <f>_xlfn.TEXTAFTER(A14633," : ")</f>
        <v>Birmingham 071E</v>
      </c>
      <c r="D14633" s="2">
        <v>1899</v>
      </c>
    </row>
    <row r="14634" spans="1:4" x14ac:dyDescent="0.45">
      <c r="A14634" s="1" t="s">
        <v>14633</v>
      </c>
      <c r="B14634" t="str">
        <f>_xlfn.TEXTBEFORE(A14634," : ")</f>
        <v>E01009312</v>
      </c>
      <c r="C14634" t="str">
        <f>_xlfn.TEXTAFTER(A14634," : ")</f>
        <v>Birmingham 072A</v>
      </c>
      <c r="D14634" s="2">
        <v>1590</v>
      </c>
    </row>
    <row r="14635" spans="1:4" x14ac:dyDescent="0.45">
      <c r="A14635" s="1" t="s">
        <v>14634</v>
      </c>
      <c r="B14635" t="str">
        <f>_xlfn.TEXTBEFORE(A14635," : ")</f>
        <v>E01009324</v>
      </c>
      <c r="C14635" t="str">
        <f>_xlfn.TEXTAFTER(A14635," : ")</f>
        <v>Birmingham 072B</v>
      </c>
      <c r="D14635" s="2">
        <v>1734</v>
      </c>
    </row>
    <row r="14636" spans="1:4" x14ac:dyDescent="0.45">
      <c r="A14636" s="1" t="s">
        <v>14635</v>
      </c>
      <c r="B14636" t="str">
        <f>_xlfn.TEXTBEFORE(A14636," : ")</f>
        <v>E01009519</v>
      </c>
      <c r="C14636" t="str">
        <f>_xlfn.TEXTAFTER(A14636," : ")</f>
        <v>Birmingham 072C</v>
      </c>
      <c r="D14636" s="2">
        <v>1460</v>
      </c>
    </row>
    <row r="14637" spans="1:4" x14ac:dyDescent="0.45">
      <c r="A14637" s="1" t="s">
        <v>14636</v>
      </c>
      <c r="B14637" t="str">
        <f>_xlfn.TEXTBEFORE(A14637," : ")</f>
        <v>E01009520</v>
      </c>
      <c r="C14637" t="str">
        <f>_xlfn.TEXTAFTER(A14637," : ")</f>
        <v>Birmingham 072D</v>
      </c>
      <c r="D14637" s="2">
        <v>1774</v>
      </c>
    </row>
    <row r="14638" spans="1:4" x14ac:dyDescent="0.45">
      <c r="A14638" s="1" t="s">
        <v>14637</v>
      </c>
      <c r="B14638" t="str">
        <f>_xlfn.TEXTBEFORE(A14638," : ")</f>
        <v>E01009066</v>
      </c>
      <c r="C14638" t="str">
        <f>_xlfn.TEXTAFTER(A14638," : ")</f>
        <v>Birmingham 073A</v>
      </c>
      <c r="D14638" s="2">
        <v>1939</v>
      </c>
    </row>
    <row r="14639" spans="1:4" x14ac:dyDescent="0.45">
      <c r="A14639" s="1" t="s">
        <v>14638</v>
      </c>
      <c r="B14639" t="str">
        <f>_xlfn.TEXTBEFORE(A14639," : ")</f>
        <v>E01009070</v>
      </c>
      <c r="C14639" t="str">
        <f>_xlfn.TEXTAFTER(A14639," : ")</f>
        <v>Birmingham 073B</v>
      </c>
      <c r="D14639" s="2">
        <v>1629</v>
      </c>
    </row>
    <row r="14640" spans="1:4" x14ac:dyDescent="0.45">
      <c r="A14640" s="1" t="s">
        <v>14639</v>
      </c>
      <c r="B14640" t="str">
        <f>_xlfn.TEXTBEFORE(A14640," : ")</f>
        <v>E01009252</v>
      </c>
      <c r="C14640" t="str">
        <f>_xlfn.TEXTAFTER(A14640," : ")</f>
        <v>Birmingham 073C</v>
      </c>
      <c r="D14640" s="2">
        <v>1627</v>
      </c>
    </row>
    <row r="14641" spans="1:4" x14ac:dyDescent="0.45">
      <c r="A14641" s="1" t="s">
        <v>14640</v>
      </c>
      <c r="B14641" t="str">
        <f>_xlfn.TEXTBEFORE(A14641," : ")</f>
        <v>E01009260</v>
      </c>
      <c r="C14641" t="str">
        <f>_xlfn.TEXTAFTER(A14641," : ")</f>
        <v>Birmingham 073D</v>
      </c>
      <c r="D14641" s="2">
        <v>1591</v>
      </c>
    </row>
    <row r="14642" spans="1:4" x14ac:dyDescent="0.45">
      <c r="A14642" s="1" t="s">
        <v>14641</v>
      </c>
      <c r="B14642" t="str">
        <f>_xlfn.TEXTBEFORE(A14642," : ")</f>
        <v>E01009261</v>
      </c>
      <c r="C14642" t="str">
        <f>_xlfn.TEXTAFTER(A14642," : ")</f>
        <v>Birmingham 073E</v>
      </c>
      <c r="D14642" s="2">
        <v>1746</v>
      </c>
    </row>
    <row r="14643" spans="1:4" x14ac:dyDescent="0.45">
      <c r="A14643" s="1" t="s">
        <v>14642</v>
      </c>
      <c r="B14643" t="str">
        <f>_xlfn.TEXTBEFORE(A14643," : ")</f>
        <v>E01008984</v>
      </c>
      <c r="C14643" t="str">
        <f>_xlfn.TEXTAFTER(A14643," : ")</f>
        <v>Birmingham 074A</v>
      </c>
      <c r="D14643" s="2">
        <v>1705</v>
      </c>
    </row>
    <row r="14644" spans="1:4" x14ac:dyDescent="0.45">
      <c r="A14644" s="1" t="s">
        <v>14643</v>
      </c>
      <c r="B14644" t="str">
        <f>_xlfn.TEXTBEFORE(A14644," : ")</f>
        <v>E01008994</v>
      </c>
      <c r="C14644" t="str">
        <f>_xlfn.TEXTAFTER(A14644," : ")</f>
        <v>Birmingham 074B</v>
      </c>
      <c r="D14644" s="2">
        <v>1588</v>
      </c>
    </row>
    <row r="14645" spans="1:4" x14ac:dyDescent="0.45">
      <c r="A14645" s="1" t="s">
        <v>14644</v>
      </c>
      <c r="B14645" t="str">
        <f>_xlfn.TEXTBEFORE(A14645," : ")</f>
        <v>E01008996</v>
      </c>
      <c r="C14645" t="str">
        <f>_xlfn.TEXTAFTER(A14645," : ")</f>
        <v>Birmingham 074C</v>
      </c>
      <c r="D14645" s="2">
        <v>1883</v>
      </c>
    </row>
    <row r="14646" spans="1:4" x14ac:dyDescent="0.45">
      <c r="A14646" s="1" t="s">
        <v>14645</v>
      </c>
      <c r="B14646" t="str">
        <f>_xlfn.TEXTBEFORE(A14646," : ")</f>
        <v>E01008997</v>
      </c>
      <c r="C14646" t="str">
        <f>_xlfn.TEXTAFTER(A14646," : ")</f>
        <v>Birmingham 074D</v>
      </c>
      <c r="D14646" s="2">
        <v>1538</v>
      </c>
    </row>
    <row r="14647" spans="1:4" x14ac:dyDescent="0.45">
      <c r="A14647" s="1" t="s">
        <v>14646</v>
      </c>
      <c r="B14647" t="str">
        <f>_xlfn.TEXTBEFORE(A14647," : ")</f>
        <v>E01009065</v>
      </c>
      <c r="C14647" t="str">
        <f>_xlfn.TEXTAFTER(A14647," : ")</f>
        <v>Birmingham 075A</v>
      </c>
      <c r="D14647" s="2">
        <v>1631</v>
      </c>
    </row>
    <row r="14648" spans="1:4" x14ac:dyDescent="0.45">
      <c r="A14648" s="1" t="s">
        <v>14647</v>
      </c>
      <c r="B14648" t="str">
        <f>_xlfn.TEXTBEFORE(A14648," : ")</f>
        <v>E01009067</v>
      </c>
      <c r="C14648" t="str">
        <f>_xlfn.TEXTAFTER(A14648," : ")</f>
        <v>Birmingham 075B</v>
      </c>
      <c r="D14648" s="2">
        <v>1504</v>
      </c>
    </row>
    <row r="14649" spans="1:4" x14ac:dyDescent="0.45">
      <c r="A14649" s="1" t="s">
        <v>14648</v>
      </c>
      <c r="B14649" t="str">
        <f>_xlfn.TEXTBEFORE(A14649," : ")</f>
        <v>E01009068</v>
      </c>
      <c r="C14649" t="str">
        <f>_xlfn.TEXTAFTER(A14649," : ")</f>
        <v>Birmingham 075C</v>
      </c>
      <c r="D14649" s="2">
        <v>1585</v>
      </c>
    </row>
    <row r="14650" spans="1:4" x14ac:dyDescent="0.45">
      <c r="A14650" s="1" t="s">
        <v>14649</v>
      </c>
      <c r="B14650" t="str">
        <f>_xlfn.TEXTBEFORE(A14650," : ")</f>
        <v>E01009069</v>
      </c>
      <c r="C14650" t="str">
        <f>_xlfn.TEXTAFTER(A14650," : ")</f>
        <v>Birmingham 075D</v>
      </c>
      <c r="D14650" s="2">
        <v>1644</v>
      </c>
    </row>
    <row r="14651" spans="1:4" x14ac:dyDescent="0.45">
      <c r="A14651" s="1" t="s">
        <v>14650</v>
      </c>
      <c r="B14651" t="str">
        <f>_xlfn.TEXTBEFORE(A14651," : ")</f>
        <v>E01009072</v>
      </c>
      <c r="C14651" t="str">
        <f>_xlfn.TEXTAFTER(A14651," : ")</f>
        <v>Birmingham 075E</v>
      </c>
      <c r="D14651" s="2">
        <v>1775</v>
      </c>
    </row>
    <row r="14652" spans="1:4" x14ac:dyDescent="0.45">
      <c r="A14652" s="1" t="s">
        <v>14651</v>
      </c>
      <c r="B14652" t="str">
        <f>_xlfn.TEXTBEFORE(A14652," : ")</f>
        <v>E01008885</v>
      </c>
      <c r="C14652" t="str">
        <f>_xlfn.TEXTAFTER(A14652," : ")</f>
        <v>Birmingham 076A</v>
      </c>
      <c r="D14652" s="2">
        <v>1353</v>
      </c>
    </row>
    <row r="14653" spans="1:4" x14ac:dyDescent="0.45">
      <c r="A14653" s="1" t="s">
        <v>14652</v>
      </c>
      <c r="B14653" t="str">
        <f>_xlfn.TEXTBEFORE(A14653," : ")</f>
        <v>E01008886</v>
      </c>
      <c r="C14653" t="str">
        <f>_xlfn.TEXTAFTER(A14653," : ")</f>
        <v>Birmingham 076B</v>
      </c>
      <c r="D14653" s="2">
        <v>1595</v>
      </c>
    </row>
    <row r="14654" spans="1:4" x14ac:dyDescent="0.45">
      <c r="A14654" s="1" t="s">
        <v>14653</v>
      </c>
      <c r="B14654" t="str">
        <f>_xlfn.TEXTBEFORE(A14654," : ")</f>
        <v>E01008888</v>
      </c>
      <c r="C14654" t="str">
        <f>_xlfn.TEXTAFTER(A14654," : ")</f>
        <v>Birmingham 076C</v>
      </c>
      <c r="D14654" s="2">
        <v>1644</v>
      </c>
    </row>
    <row r="14655" spans="1:4" x14ac:dyDescent="0.45">
      <c r="A14655" s="1" t="s">
        <v>14654</v>
      </c>
      <c r="B14655" t="str">
        <f>_xlfn.TEXTBEFORE(A14655," : ")</f>
        <v>E01009313</v>
      </c>
      <c r="C14655" t="str">
        <f>_xlfn.TEXTAFTER(A14655," : ")</f>
        <v>Birmingham 076D</v>
      </c>
      <c r="D14655" s="2">
        <v>1662</v>
      </c>
    </row>
    <row r="14656" spans="1:4" x14ac:dyDescent="0.45">
      <c r="A14656" s="1" t="s">
        <v>14655</v>
      </c>
      <c r="B14656" t="str">
        <f>_xlfn.TEXTBEFORE(A14656," : ")</f>
        <v>E01009368</v>
      </c>
      <c r="C14656" t="str">
        <f>_xlfn.TEXTAFTER(A14656," : ")</f>
        <v>Birmingham 077A</v>
      </c>
      <c r="D14656" s="2">
        <v>1523</v>
      </c>
    </row>
    <row r="14657" spans="1:4" x14ac:dyDescent="0.45">
      <c r="A14657" s="1" t="s">
        <v>14656</v>
      </c>
      <c r="B14657" t="str">
        <f>_xlfn.TEXTBEFORE(A14657," : ")</f>
        <v>E01009371</v>
      </c>
      <c r="C14657" t="str">
        <f>_xlfn.TEXTAFTER(A14657," : ")</f>
        <v>Birmingham 077D</v>
      </c>
      <c r="D14657" s="2">
        <v>1948</v>
      </c>
    </row>
    <row r="14658" spans="1:4" x14ac:dyDescent="0.45">
      <c r="A14658" s="1" t="s">
        <v>14657</v>
      </c>
      <c r="B14658" t="str">
        <f>_xlfn.TEXTBEFORE(A14658," : ")</f>
        <v>E01009397</v>
      </c>
      <c r="C14658" t="str">
        <f>_xlfn.TEXTAFTER(A14658," : ")</f>
        <v>Birmingham 077E</v>
      </c>
      <c r="D14658" s="2">
        <v>1776</v>
      </c>
    </row>
    <row r="14659" spans="1:4" x14ac:dyDescent="0.45">
      <c r="A14659" s="1" t="s">
        <v>14658</v>
      </c>
      <c r="B14659" t="str">
        <f>_xlfn.TEXTBEFORE(A14659," : ")</f>
        <v>E01033650</v>
      </c>
      <c r="C14659" t="str">
        <f>_xlfn.TEXTAFTER(A14659," : ")</f>
        <v>Birmingham 077F</v>
      </c>
      <c r="D14659" s="2">
        <v>2835</v>
      </c>
    </row>
    <row r="14660" spans="1:4" x14ac:dyDescent="0.45">
      <c r="A14660" s="1" t="s">
        <v>14659</v>
      </c>
      <c r="B14660" t="str">
        <f>_xlfn.TEXTBEFORE(A14660," : ")</f>
        <v>E01008883</v>
      </c>
      <c r="C14660" t="str">
        <f>_xlfn.TEXTAFTER(A14660," : ")</f>
        <v>Birmingham 078A</v>
      </c>
      <c r="D14660" s="2">
        <v>1998</v>
      </c>
    </row>
    <row r="14661" spans="1:4" x14ac:dyDescent="0.45">
      <c r="A14661" s="1" t="s">
        <v>14660</v>
      </c>
      <c r="B14661" t="str">
        <f>_xlfn.TEXTBEFORE(A14661," : ")</f>
        <v>E01008884</v>
      </c>
      <c r="C14661" t="str">
        <f>_xlfn.TEXTAFTER(A14661," : ")</f>
        <v>Birmingham 078B</v>
      </c>
      <c r="D14661" s="2">
        <v>2209</v>
      </c>
    </row>
    <row r="14662" spans="1:4" x14ac:dyDescent="0.45">
      <c r="A14662" s="1" t="s">
        <v>14661</v>
      </c>
      <c r="B14662" t="str">
        <f>_xlfn.TEXTBEFORE(A14662," : ")</f>
        <v>E01008887</v>
      </c>
      <c r="C14662" t="str">
        <f>_xlfn.TEXTAFTER(A14662," : ")</f>
        <v>Birmingham 078C</v>
      </c>
      <c r="D14662" s="2">
        <v>1729</v>
      </c>
    </row>
    <row r="14663" spans="1:4" x14ac:dyDescent="0.45">
      <c r="A14663" s="1" t="s">
        <v>14662</v>
      </c>
      <c r="B14663" t="str">
        <f>_xlfn.TEXTBEFORE(A14663," : ")</f>
        <v>E01008889</v>
      </c>
      <c r="C14663" t="str">
        <f>_xlfn.TEXTAFTER(A14663," : ")</f>
        <v>Birmingham 078D</v>
      </c>
      <c r="D14663" s="2">
        <v>1790</v>
      </c>
    </row>
    <row r="14664" spans="1:4" x14ac:dyDescent="0.45">
      <c r="A14664" s="1" t="s">
        <v>14663</v>
      </c>
      <c r="B14664" t="str">
        <f>_xlfn.TEXTBEFORE(A14664," : ")</f>
        <v>E01008982</v>
      </c>
      <c r="C14664" t="str">
        <f>_xlfn.TEXTAFTER(A14664," : ")</f>
        <v>Birmingham 079A</v>
      </c>
      <c r="D14664" s="2">
        <v>1676</v>
      </c>
    </row>
    <row r="14665" spans="1:4" x14ac:dyDescent="0.45">
      <c r="A14665" s="1" t="s">
        <v>14664</v>
      </c>
      <c r="B14665" t="str">
        <f>_xlfn.TEXTBEFORE(A14665," : ")</f>
        <v>E01008992</v>
      </c>
      <c r="C14665" t="str">
        <f>_xlfn.TEXTAFTER(A14665," : ")</f>
        <v>Birmingham 079C</v>
      </c>
      <c r="D14665" s="2">
        <v>1685</v>
      </c>
    </row>
    <row r="14666" spans="1:4" x14ac:dyDescent="0.45">
      <c r="A14666" s="1" t="s">
        <v>14665</v>
      </c>
      <c r="B14666" t="str">
        <f>_xlfn.TEXTBEFORE(A14666," : ")</f>
        <v>E01009283</v>
      </c>
      <c r="C14666" t="str">
        <f>_xlfn.TEXTAFTER(A14666," : ")</f>
        <v>Birmingham 079E</v>
      </c>
      <c r="D14666" s="2">
        <v>1766</v>
      </c>
    </row>
    <row r="14667" spans="1:4" x14ac:dyDescent="0.45">
      <c r="A14667" s="1" t="s">
        <v>14666</v>
      </c>
      <c r="B14667" t="str">
        <f>_xlfn.TEXTBEFORE(A14667," : ")</f>
        <v>E01034936</v>
      </c>
      <c r="C14667" t="str">
        <f>_xlfn.TEXTAFTER(A14667," : ")</f>
        <v>Birmingham 079G</v>
      </c>
      <c r="D14667" s="2">
        <v>2703</v>
      </c>
    </row>
    <row r="14668" spans="1:4" x14ac:dyDescent="0.45">
      <c r="A14668" s="1" t="s">
        <v>14667</v>
      </c>
      <c r="B14668" t="str">
        <f>_xlfn.TEXTBEFORE(A14668," : ")</f>
        <v>E01034937</v>
      </c>
      <c r="C14668" t="str">
        <f>_xlfn.TEXTAFTER(A14668," : ")</f>
        <v>Birmingham 079H</v>
      </c>
      <c r="D14668" s="2">
        <v>2444</v>
      </c>
    </row>
    <row r="14669" spans="1:4" x14ac:dyDescent="0.45">
      <c r="A14669" s="1" t="s">
        <v>14668</v>
      </c>
      <c r="B14669" t="str">
        <f>_xlfn.TEXTBEFORE(A14669," : ")</f>
        <v>E01009249</v>
      </c>
      <c r="C14669" t="str">
        <f>_xlfn.TEXTAFTER(A14669," : ")</f>
        <v>Birmingham 080A</v>
      </c>
      <c r="D14669" s="2">
        <v>1596</v>
      </c>
    </row>
    <row r="14670" spans="1:4" x14ac:dyDescent="0.45">
      <c r="A14670" s="1" t="s">
        <v>14669</v>
      </c>
      <c r="B14670" t="str">
        <f>_xlfn.TEXTBEFORE(A14670," : ")</f>
        <v>E01009250</v>
      </c>
      <c r="C14670" t="str">
        <f>_xlfn.TEXTAFTER(A14670," : ")</f>
        <v>Birmingham 080B</v>
      </c>
      <c r="D14670" s="2">
        <v>1714</v>
      </c>
    </row>
    <row r="14671" spans="1:4" x14ac:dyDescent="0.45">
      <c r="A14671" s="1" t="s">
        <v>14670</v>
      </c>
      <c r="B14671" t="str">
        <f>_xlfn.TEXTBEFORE(A14671," : ")</f>
        <v>E01009251</v>
      </c>
      <c r="C14671" t="str">
        <f>_xlfn.TEXTAFTER(A14671," : ")</f>
        <v>Birmingham 080C</v>
      </c>
      <c r="D14671" s="2">
        <v>1490</v>
      </c>
    </row>
    <row r="14672" spans="1:4" x14ac:dyDescent="0.45">
      <c r="A14672" s="1" t="s">
        <v>14671</v>
      </c>
      <c r="B14672" t="str">
        <f>_xlfn.TEXTBEFORE(A14672," : ")</f>
        <v>E01009253</v>
      </c>
      <c r="C14672" t="str">
        <f>_xlfn.TEXTAFTER(A14672," : ")</f>
        <v>Birmingham 080D</v>
      </c>
      <c r="D14672" s="2">
        <v>1599</v>
      </c>
    </row>
    <row r="14673" spans="1:4" x14ac:dyDescent="0.45">
      <c r="A14673" s="1" t="s">
        <v>14672</v>
      </c>
      <c r="B14673" t="str">
        <f>_xlfn.TEXTBEFORE(A14673," : ")</f>
        <v>E01009255</v>
      </c>
      <c r="C14673" t="str">
        <f>_xlfn.TEXTAFTER(A14673," : ")</f>
        <v>Birmingham 080E</v>
      </c>
      <c r="D14673" s="2">
        <v>1541</v>
      </c>
    </row>
    <row r="14674" spans="1:4" x14ac:dyDescent="0.45">
      <c r="A14674" s="1" t="s">
        <v>14673</v>
      </c>
      <c r="B14674" t="str">
        <f>_xlfn.TEXTBEFORE(A14674," : ")</f>
        <v>E01009257</v>
      </c>
      <c r="C14674" t="str">
        <f>_xlfn.TEXTAFTER(A14674," : ")</f>
        <v>Birmingham 080F</v>
      </c>
      <c r="D14674" s="2">
        <v>1622</v>
      </c>
    </row>
    <row r="14675" spans="1:4" x14ac:dyDescent="0.45">
      <c r="A14675" s="1" t="s">
        <v>14674</v>
      </c>
      <c r="B14675" t="str">
        <f>_xlfn.TEXTBEFORE(A14675," : ")</f>
        <v>E01009315</v>
      </c>
      <c r="C14675" t="str">
        <f>_xlfn.TEXTAFTER(A14675," : ")</f>
        <v>Birmingham 081A</v>
      </c>
      <c r="D14675" s="2">
        <v>1727</v>
      </c>
    </row>
    <row r="14676" spans="1:4" x14ac:dyDescent="0.45">
      <c r="A14676" s="1" t="s">
        <v>14675</v>
      </c>
      <c r="B14676" t="str">
        <f>_xlfn.TEXTBEFORE(A14676," : ")</f>
        <v>E01009316</v>
      </c>
      <c r="C14676" t="str">
        <f>_xlfn.TEXTAFTER(A14676," : ")</f>
        <v>Birmingham 081B</v>
      </c>
      <c r="D14676" s="2">
        <v>1901</v>
      </c>
    </row>
    <row r="14677" spans="1:4" x14ac:dyDescent="0.45">
      <c r="A14677" s="1" t="s">
        <v>14676</v>
      </c>
      <c r="B14677" t="str">
        <f>_xlfn.TEXTBEFORE(A14677," : ")</f>
        <v>E01009317</v>
      </c>
      <c r="C14677" t="str">
        <f>_xlfn.TEXTAFTER(A14677," : ")</f>
        <v>Birmingham 081C</v>
      </c>
      <c r="D14677" s="2">
        <v>2070</v>
      </c>
    </row>
    <row r="14678" spans="1:4" x14ac:dyDescent="0.45">
      <c r="A14678" s="1" t="s">
        <v>14677</v>
      </c>
      <c r="B14678" t="str">
        <f>_xlfn.TEXTBEFORE(A14678," : ")</f>
        <v>E01009318</v>
      </c>
      <c r="C14678" t="str">
        <f>_xlfn.TEXTAFTER(A14678," : ")</f>
        <v>Birmingham 081D</v>
      </c>
      <c r="D14678" s="2">
        <v>1535</v>
      </c>
    </row>
    <row r="14679" spans="1:4" x14ac:dyDescent="0.45">
      <c r="A14679" s="1" t="s">
        <v>14678</v>
      </c>
      <c r="B14679" t="str">
        <f>_xlfn.TEXTBEFORE(A14679," : ")</f>
        <v>E01009319</v>
      </c>
      <c r="C14679" t="str">
        <f>_xlfn.TEXTAFTER(A14679," : ")</f>
        <v>Birmingham 081E</v>
      </c>
      <c r="D14679" s="2">
        <v>1550</v>
      </c>
    </row>
    <row r="14680" spans="1:4" x14ac:dyDescent="0.45">
      <c r="A14680" s="1" t="s">
        <v>14679</v>
      </c>
      <c r="B14680" t="str">
        <f>_xlfn.TEXTBEFORE(A14680," : ")</f>
        <v>E01009320</v>
      </c>
      <c r="C14680" t="str">
        <f>_xlfn.TEXTAFTER(A14680," : ")</f>
        <v>Birmingham 081F</v>
      </c>
      <c r="D14680" s="2">
        <v>1626</v>
      </c>
    </row>
    <row r="14681" spans="1:4" x14ac:dyDescent="0.45">
      <c r="A14681" s="1" t="s">
        <v>14680</v>
      </c>
      <c r="B14681" t="str">
        <f>_xlfn.TEXTBEFORE(A14681," : ")</f>
        <v>E01009372</v>
      </c>
      <c r="C14681" t="str">
        <f>_xlfn.TEXTAFTER(A14681," : ")</f>
        <v>Birmingham 082A</v>
      </c>
      <c r="D14681" s="2">
        <v>1736</v>
      </c>
    </row>
    <row r="14682" spans="1:4" x14ac:dyDescent="0.45">
      <c r="A14682" s="1" t="s">
        <v>14681</v>
      </c>
      <c r="B14682" t="str">
        <f>_xlfn.TEXTBEFORE(A14682," : ")</f>
        <v>E01009373</v>
      </c>
      <c r="C14682" t="str">
        <f>_xlfn.TEXTAFTER(A14682," : ")</f>
        <v>Birmingham 082B</v>
      </c>
      <c r="D14682" s="2">
        <v>1762</v>
      </c>
    </row>
    <row r="14683" spans="1:4" x14ac:dyDescent="0.45">
      <c r="A14683" s="1" t="s">
        <v>14682</v>
      </c>
      <c r="B14683" t="str">
        <f>_xlfn.TEXTBEFORE(A14683," : ")</f>
        <v>E01009396</v>
      </c>
      <c r="C14683" t="str">
        <f>_xlfn.TEXTAFTER(A14683," : ")</f>
        <v>Birmingham 082D</v>
      </c>
      <c r="D14683" s="2">
        <v>2147</v>
      </c>
    </row>
    <row r="14684" spans="1:4" x14ac:dyDescent="0.45">
      <c r="A14684" s="1" t="s">
        <v>14683</v>
      </c>
      <c r="B14684" t="str">
        <f>_xlfn.TEXTBEFORE(A14684," : ")</f>
        <v>E01033643</v>
      </c>
      <c r="C14684" t="str">
        <f>_xlfn.TEXTAFTER(A14684," : ")</f>
        <v>Birmingham 082F</v>
      </c>
      <c r="D14684" s="2">
        <v>3303</v>
      </c>
    </row>
    <row r="14685" spans="1:4" x14ac:dyDescent="0.45">
      <c r="A14685" s="1" t="s">
        <v>14684</v>
      </c>
      <c r="B14685" t="str">
        <f>_xlfn.TEXTBEFORE(A14685," : ")</f>
        <v>E01009367</v>
      </c>
      <c r="C14685" t="str">
        <f>_xlfn.TEXTAFTER(A14685," : ")</f>
        <v>Birmingham 083A</v>
      </c>
      <c r="D14685" s="2">
        <v>1791</v>
      </c>
    </row>
    <row r="14686" spans="1:4" x14ac:dyDescent="0.45">
      <c r="A14686" s="1" t="s">
        <v>14685</v>
      </c>
      <c r="B14686" t="str">
        <f>_xlfn.TEXTBEFORE(A14686," : ")</f>
        <v>E01009375</v>
      </c>
      <c r="C14686" t="str">
        <f>_xlfn.TEXTAFTER(A14686," : ")</f>
        <v>Birmingham 083B</v>
      </c>
      <c r="D14686" s="2">
        <v>1971</v>
      </c>
    </row>
    <row r="14687" spans="1:4" x14ac:dyDescent="0.45">
      <c r="A14687" s="1" t="s">
        <v>14686</v>
      </c>
      <c r="B14687" t="str">
        <f>_xlfn.TEXTBEFORE(A14687," : ")</f>
        <v>E01009377</v>
      </c>
      <c r="C14687" t="str">
        <f>_xlfn.TEXTAFTER(A14687," : ")</f>
        <v>Birmingham 083C</v>
      </c>
      <c r="D14687" s="2">
        <v>1469</v>
      </c>
    </row>
    <row r="14688" spans="1:4" x14ac:dyDescent="0.45">
      <c r="A14688" s="1" t="s">
        <v>14687</v>
      </c>
      <c r="B14688" t="str">
        <f>_xlfn.TEXTBEFORE(A14688," : ")</f>
        <v>E01009383</v>
      </c>
      <c r="C14688" t="str">
        <f>_xlfn.TEXTAFTER(A14688," : ")</f>
        <v>Birmingham 083D</v>
      </c>
      <c r="D14688" s="2">
        <v>1412</v>
      </c>
    </row>
    <row r="14689" spans="1:4" x14ac:dyDescent="0.45">
      <c r="A14689" s="1" t="s">
        <v>14688</v>
      </c>
      <c r="B14689" t="str">
        <f>_xlfn.TEXTBEFORE(A14689," : ")</f>
        <v>E01009399</v>
      </c>
      <c r="C14689" t="str">
        <f>_xlfn.TEXTAFTER(A14689," : ")</f>
        <v>Birmingham 083E</v>
      </c>
      <c r="D14689" s="2">
        <v>1642</v>
      </c>
    </row>
    <row r="14690" spans="1:4" x14ac:dyDescent="0.45">
      <c r="A14690" s="1" t="s">
        <v>14689</v>
      </c>
      <c r="B14690" t="str">
        <f>_xlfn.TEXTBEFORE(A14690," : ")</f>
        <v>E01009366</v>
      </c>
      <c r="C14690" t="str">
        <f>_xlfn.TEXTAFTER(A14690," : ")</f>
        <v>Birmingham 084A</v>
      </c>
      <c r="D14690" s="2">
        <v>1706</v>
      </c>
    </row>
    <row r="14691" spans="1:4" x14ac:dyDescent="0.45">
      <c r="A14691" s="1" t="s">
        <v>14690</v>
      </c>
      <c r="B14691" t="str">
        <f>_xlfn.TEXTBEFORE(A14691," : ")</f>
        <v>E01009374</v>
      </c>
      <c r="C14691" t="str">
        <f>_xlfn.TEXTAFTER(A14691," : ")</f>
        <v>Birmingham 084B</v>
      </c>
      <c r="D14691" s="2">
        <v>1214</v>
      </c>
    </row>
    <row r="14692" spans="1:4" x14ac:dyDescent="0.45">
      <c r="A14692" s="1" t="s">
        <v>14691</v>
      </c>
      <c r="B14692" t="str">
        <f>_xlfn.TEXTBEFORE(A14692," : ")</f>
        <v>E01009376</v>
      </c>
      <c r="C14692" t="str">
        <f>_xlfn.TEXTAFTER(A14692," : ")</f>
        <v>Birmingham 084C</v>
      </c>
      <c r="D14692" s="2">
        <v>1560</v>
      </c>
    </row>
    <row r="14693" spans="1:4" x14ac:dyDescent="0.45">
      <c r="A14693" s="1" t="s">
        <v>14692</v>
      </c>
      <c r="B14693" t="str">
        <f>_xlfn.TEXTBEFORE(A14693," : ")</f>
        <v>E01033648</v>
      </c>
      <c r="C14693" t="str">
        <f>_xlfn.TEXTAFTER(A14693," : ")</f>
        <v>Birmingham 084F</v>
      </c>
      <c r="D14693" s="2">
        <v>2747</v>
      </c>
    </row>
    <row r="14694" spans="1:4" x14ac:dyDescent="0.45">
      <c r="A14694" s="1" t="s">
        <v>14693</v>
      </c>
      <c r="B14694" t="str">
        <f>_xlfn.TEXTBEFORE(A14694," : ")</f>
        <v>E01009073</v>
      </c>
      <c r="C14694" t="str">
        <f>_xlfn.TEXTAFTER(A14694," : ")</f>
        <v>Birmingham 085A</v>
      </c>
      <c r="D14694" s="2">
        <v>1826</v>
      </c>
    </row>
    <row r="14695" spans="1:4" x14ac:dyDescent="0.45">
      <c r="A14695" s="1" t="s">
        <v>14694</v>
      </c>
      <c r="B14695" t="str">
        <f>_xlfn.TEXTBEFORE(A14695," : ")</f>
        <v>E01009074</v>
      </c>
      <c r="C14695" t="str">
        <f>_xlfn.TEXTAFTER(A14695," : ")</f>
        <v>Birmingham 085B</v>
      </c>
      <c r="D14695" s="2">
        <v>1771</v>
      </c>
    </row>
    <row r="14696" spans="1:4" x14ac:dyDescent="0.45">
      <c r="A14696" s="1" t="s">
        <v>14695</v>
      </c>
      <c r="B14696" t="str">
        <f>_xlfn.TEXTBEFORE(A14696," : ")</f>
        <v>E01009254</v>
      </c>
      <c r="C14696" t="str">
        <f>_xlfn.TEXTAFTER(A14696," : ")</f>
        <v>Birmingham 085C</v>
      </c>
      <c r="D14696" s="2">
        <v>1941</v>
      </c>
    </row>
    <row r="14697" spans="1:4" x14ac:dyDescent="0.45">
      <c r="A14697" s="1" t="s">
        <v>14696</v>
      </c>
      <c r="B14697" t="str">
        <f>_xlfn.TEXTBEFORE(A14697," : ")</f>
        <v>E01009256</v>
      </c>
      <c r="C14697" t="str">
        <f>_xlfn.TEXTAFTER(A14697," : ")</f>
        <v>Birmingham 085D</v>
      </c>
      <c r="D14697" s="2">
        <v>1676</v>
      </c>
    </row>
    <row r="14698" spans="1:4" x14ac:dyDescent="0.45">
      <c r="A14698" s="1" t="s">
        <v>14697</v>
      </c>
      <c r="B14698" t="str">
        <f>_xlfn.TEXTBEFORE(A14698," : ")</f>
        <v>E01009258</v>
      </c>
      <c r="C14698" t="str">
        <f>_xlfn.TEXTAFTER(A14698," : ")</f>
        <v>Birmingham 085E</v>
      </c>
      <c r="D14698" s="2">
        <v>1525</v>
      </c>
    </row>
    <row r="14699" spans="1:4" x14ac:dyDescent="0.45">
      <c r="A14699" s="1" t="s">
        <v>14698</v>
      </c>
      <c r="B14699" t="str">
        <f>_xlfn.TEXTBEFORE(A14699," : ")</f>
        <v>E01009071</v>
      </c>
      <c r="C14699" t="str">
        <f>_xlfn.TEXTAFTER(A14699," : ")</f>
        <v>Birmingham 087B</v>
      </c>
      <c r="D14699" s="2">
        <v>1695</v>
      </c>
    </row>
    <row r="14700" spans="1:4" x14ac:dyDescent="0.45">
      <c r="A14700" s="1" t="s">
        <v>14699</v>
      </c>
      <c r="B14700" t="str">
        <f>_xlfn.TEXTBEFORE(A14700," : ")</f>
        <v>E01009075</v>
      </c>
      <c r="C14700" t="str">
        <f>_xlfn.TEXTAFTER(A14700," : ")</f>
        <v>Birmingham 087C</v>
      </c>
      <c r="D14700" s="2">
        <v>1662</v>
      </c>
    </row>
    <row r="14701" spans="1:4" x14ac:dyDescent="0.45">
      <c r="A14701" s="1" t="s">
        <v>14700</v>
      </c>
      <c r="B14701" t="str">
        <f>_xlfn.TEXTBEFORE(A14701," : ")</f>
        <v>E01009078</v>
      </c>
      <c r="C14701" t="str">
        <f>_xlfn.TEXTAFTER(A14701," : ")</f>
        <v>Birmingham 087E</v>
      </c>
      <c r="D14701" s="2">
        <v>1531</v>
      </c>
    </row>
    <row r="14702" spans="1:4" x14ac:dyDescent="0.45">
      <c r="A14702" s="1" t="s">
        <v>14701</v>
      </c>
      <c r="B14702" t="str">
        <f>_xlfn.TEXTBEFORE(A14702," : ")</f>
        <v>E01033562</v>
      </c>
      <c r="C14702" t="str">
        <f>_xlfn.TEXTAFTER(A14702," : ")</f>
        <v>Birmingham 087F</v>
      </c>
      <c r="D14702" s="2">
        <v>2548</v>
      </c>
    </row>
    <row r="14703" spans="1:4" x14ac:dyDescent="0.45">
      <c r="A14703" s="1" t="s">
        <v>14702</v>
      </c>
      <c r="B14703" t="str">
        <f>_xlfn.TEXTBEFORE(A14703," : ")</f>
        <v>E01009183</v>
      </c>
      <c r="C14703" t="str">
        <f>_xlfn.TEXTAFTER(A14703," : ")</f>
        <v>Birmingham 088C</v>
      </c>
      <c r="D14703" s="2">
        <v>1663</v>
      </c>
    </row>
    <row r="14704" spans="1:4" x14ac:dyDescent="0.45">
      <c r="A14704" s="1" t="s">
        <v>14703</v>
      </c>
      <c r="B14704" t="str">
        <f>_xlfn.TEXTBEFORE(A14704," : ")</f>
        <v>E01009186</v>
      </c>
      <c r="C14704" t="str">
        <f>_xlfn.TEXTAFTER(A14704," : ")</f>
        <v>Birmingham 088D</v>
      </c>
      <c r="D14704" s="2">
        <v>1788</v>
      </c>
    </row>
    <row r="14705" spans="1:4" x14ac:dyDescent="0.45">
      <c r="A14705" s="1" t="s">
        <v>14704</v>
      </c>
      <c r="B14705" t="str">
        <f>_xlfn.TEXTBEFORE(A14705," : ")</f>
        <v>E01034938</v>
      </c>
      <c r="C14705" t="str">
        <f>_xlfn.TEXTAFTER(A14705," : ")</f>
        <v>Birmingham 088F</v>
      </c>
      <c r="D14705" s="2">
        <v>1936</v>
      </c>
    </row>
    <row r="14706" spans="1:4" x14ac:dyDescent="0.45">
      <c r="A14706" s="1" t="s">
        <v>14705</v>
      </c>
      <c r="B14706" t="str">
        <f>_xlfn.TEXTBEFORE(A14706," : ")</f>
        <v>E01034939</v>
      </c>
      <c r="C14706" t="str">
        <f>_xlfn.TEXTAFTER(A14706," : ")</f>
        <v>Birmingham 088G</v>
      </c>
      <c r="D14706" s="2">
        <v>1678</v>
      </c>
    </row>
    <row r="14707" spans="1:4" x14ac:dyDescent="0.45">
      <c r="A14707" s="1" t="s">
        <v>14706</v>
      </c>
      <c r="B14707" t="str">
        <f>_xlfn.TEXTBEFORE(A14707," : ")</f>
        <v>E01008890</v>
      </c>
      <c r="C14707" t="str">
        <f>_xlfn.TEXTAFTER(A14707," : ")</f>
        <v>Birmingham 089A</v>
      </c>
      <c r="D14707" s="2">
        <v>1844</v>
      </c>
    </row>
    <row r="14708" spans="1:4" x14ac:dyDescent="0.45">
      <c r="A14708" s="1" t="s">
        <v>14707</v>
      </c>
      <c r="B14708" t="str">
        <f>_xlfn.TEXTBEFORE(A14708," : ")</f>
        <v>E01008891</v>
      </c>
      <c r="C14708" t="str">
        <f>_xlfn.TEXTAFTER(A14708," : ")</f>
        <v>Birmingham 089B</v>
      </c>
      <c r="D14708" s="2">
        <v>1578</v>
      </c>
    </row>
    <row r="14709" spans="1:4" x14ac:dyDescent="0.45">
      <c r="A14709" s="1" t="s">
        <v>14708</v>
      </c>
      <c r="B14709" t="str">
        <f>_xlfn.TEXTBEFORE(A14709," : ")</f>
        <v>E01008892</v>
      </c>
      <c r="C14709" t="str">
        <f>_xlfn.TEXTAFTER(A14709," : ")</f>
        <v>Birmingham 089C</v>
      </c>
      <c r="D14709" s="2">
        <v>1484</v>
      </c>
    </row>
    <row r="14710" spans="1:4" x14ac:dyDescent="0.45">
      <c r="A14710" s="1" t="s">
        <v>14709</v>
      </c>
      <c r="B14710" t="str">
        <f>_xlfn.TEXTBEFORE(A14710," : ")</f>
        <v>E01008893</v>
      </c>
      <c r="C14710" t="str">
        <f>_xlfn.TEXTAFTER(A14710," : ")</f>
        <v>Birmingham 089D</v>
      </c>
      <c r="D14710" s="2">
        <v>1704</v>
      </c>
    </row>
    <row r="14711" spans="1:4" x14ac:dyDescent="0.45">
      <c r="A14711" s="1" t="s">
        <v>14710</v>
      </c>
      <c r="B14711" t="str">
        <f>_xlfn.TEXTBEFORE(A14711," : ")</f>
        <v>E01008894</v>
      </c>
      <c r="C14711" t="str">
        <f>_xlfn.TEXTAFTER(A14711," : ")</f>
        <v>Birmingham 089E</v>
      </c>
      <c r="D14711" s="2">
        <v>1597</v>
      </c>
    </row>
    <row r="14712" spans="1:4" x14ac:dyDescent="0.45">
      <c r="A14712" s="1" t="s">
        <v>14711</v>
      </c>
      <c r="B14712" t="str">
        <f>_xlfn.TEXTBEFORE(A14712," : ")</f>
        <v>E01008895</v>
      </c>
      <c r="C14712" t="str">
        <f>_xlfn.TEXTAFTER(A14712," : ")</f>
        <v>Birmingham 089F</v>
      </c>
      <c r="D14712" s="2">
        <v>1897</v>
      </c>
    </row>
    <row r="14713" spans="1:4" x14ac:dyDescent="0.45">
      <c r="A14713" s="1" t="s">
        <v>14712</v>
      </c>
      <c r="B14713" t="str">
        <f>_xlfn.TEXTBEFORE(A14713," : ")</f>
        <v>E01009015</v>
      </c>
      <c r="C14713" t="str">
        <f>_xlfn.TEXTAFTER(A14713," : ")</f>
        <v>Birmingham 089G</v>
      </c>
      <c r="D14713" s="2">
        <v>1850</v>
      </c>
    </row>
    <row r="14714" spans="1:4" x14ac:dyDescent="0.45">
      <c r="A14714" s="1" t="s">
        <v>14713</v>
      </c>
      <c r="B14714" t="str">
        <f>_xlfn.TEXTBEFORE(A14714," : ")</f>
        <v>E01009014</v>
      </c>
      <c r="C14714" t="str">
        <f>_xlfn.TEXTAFTER(A14714," : ")</f>
        <v>Birmingham 090A</v>
      </c>
      <c r="D14714" s="2">
        <v>2612</v>
      </c>
    </row>
    <row r="14715" spans="1:4" x14ac:dyDescent="0.45">
      <c r="A14715" s="1" t="s">
        <v>14714</v>
      </c>
      <c r="B14715" t="str">
        <f>_xlfn.TEXTBEFORE(A14715," : ")</f>
        <v>E01009018</v>
      </c>
      <c r="C14715" t="str">
        <f>_xlfn.TEXTAFTER(A14715," : ")</f>
        <v>Birmingham 090B</v>
      </c>
      <c r="D14715" s="2">
        <v>1863</v>
      </c>
    </row>
    <row r="14716" spans="1:4" x14ac:dyDescent="0.45">
      <c r="A14716" s="1" t="s">
        <v>14715</v>
      </c>
      <c r="B14716" t="str">
        <f>_xlfn.TEXTBEFORE(A14716," : ")</f>
        <v>E01009026</v>
      </c>
      <c r="C14716" t="str">
        <f>_xlfn.TEXTAFTER(A14716," : ")</f>
        <v>Birmingham 090C</v>
      </c>
      <c r="D14716" s="2">
        <v>1990</v>
      </c>
    </row>
    <row r="14717" spans="1:4" x14ac:dyDescent="0.45">
      <c r="A14717" s="1" t="s">
        <v>14716</v>
      </c>
      <c r="B14717" t="str">
        <f>_xlfn.TEXTBEFORE(A14717," : ")</f>
        <v>E01009028</v>
      </c>
      <c r="C14717" t="str">
        <f>_xlfn.TEXTAFTER(A14717," : ")</f>
        <v>Birmingham 090D</v>
      </c>
      <c r="D14717" s="2">
        <v>1867</v>
      </c>
    </row>
    <row r="14718" spans="1:4" x14ac:dyDescent="0.45">
      <c r="A14718" s="1" t="s">
        <v>14717</v>
      </c>
      <c r="B14718" t="str">
        <f>_xlfn.TEXTBEFORE(A14718," : ")</f>
        <v>E01009029</v>
      </c>
      <c r="C14718" t="str">
        <f>_xlfn.TEXTAFTER(A14718," : ")</f>
        <v>Birmingham 090E</v>
      </c>
      <c r="D14718" s="2">
        <v>1564</v>
      </c>
    </row>
    <row r="14719" spans="1:4" x14ac:dyDescent="0.45">
      <c r="A14719" s="1" t="s">
        <v>14718</v>
      </c>
      <c r="B14719" t="str">
        <f>_xlfn.TEXTBEFORE(A14719," : ")</f>
        <v>E01009182</v>
      </c>
      <c r="C14719" t="str">
        <f>_xlfn.TEXTAFTER(A14719," : ")</f>
        <v>Birmingham 092A</v>
      </c>
      <c r="D14719" s="2">
        <v>1608</v>
      </c>
    </row>
    <row r="14720" spans="1:4" x14ac:dyDescent="0.45">
      <c r="A14720" s="1" t="s">
        <v>14719</v>
      </c>
      <c r="B14720" t="str">
        <f>_xlfn.TEXTBEFORE(A14720," : ")</f>
        <v>E01009184</v>
      </c>
      <c r="C14720" t="str">
        <f>_xlfn.TEXTAFTER(A14720," : ")</f>
        <v>Birmingham 092B</v>
      </c>
      <c r="D14720" s="2">
        <v>1536</v>
      </c>
    </row>
    <row r="14721" spans="1:4" x14ac:dyDescent="0.45">
      <c r="A14721" s="1" t="s">
        <v>14720</v>
      </c>
      <c r="B14721" t="str">
        <f>_xlfn.TEXTBEFORE(A14721," : ")</f>
        <v>E01009187</v>
      </c>
      <c r="C14721" t="str">
        <f>_xlfn.TEXTAFTER(A14721," : ")</f>
        <v>Birmingham 092C</v>
      </c>
      <c r="D14721" s="2">
        <v>1486</v>
      </c>
    </row>
    <row r="14722" spans="1:4" x14ac:dyDescent="0.45">
      <c r="A14722" s="1" t="s">
        <v>14721</v>
      </c>
      <c r="B14722" t="str">
        <f>_xlfn.TEXTBEFORE(A14722," : ")</f>
        <v>E01009188</v>
      </c>
      <c r="C14722" t="str">
        <f>_xlfn.TEXTAFTER(A14722," : ")</f>
        <v>Birmingham 092D</v>
      </c>
      <c r="D14722" s="2">
        <v>1479</v>
      </c>
    </row>
    <row r="14723" spans="1:4" x14ac:dyDescent="0.45">
      <c r="A14723" s="1" t="s">
        <v>14722</v>
      </c>
      <c r="B14723" t="str">
        <f>_xlfn.TEXTBEFORE(A14723," : ")</f>
        <v>E01009384</v>
      </c>
      <c r="C14723" t="str">
        <f>_xlfn.TEXTAFTER(A14723," : ")</f>
        <v>Birmingham 092E</v>
      </c>
      <c r="D14723" s="2">
        <v>1355</v>
      </c>
    </row>
    <row r="14724" spans="1:4" x14ac:dyDescent="0.45">
      <c r="A14724" s="1" t="s">
        <v>14723</v>
      </c>
      <c r="B14724" t="str">
        <f>_xlfn.TEXTBEFORE(A14724," : ")</f>
        <v>E01009385</v>
      </c>
      <c r="C14724" t="str">
        <f>_xlfn.TEXTAFTER(A14724," : ")</f>
        <v>Birmingham 092F</v>
      </c>
      <c r="D14724" s="2">
        <v>1188</v>
      </c>
    </row>
    <row r="14725" spans="1:4" x14ac:dyDescent="0.45">
      <c r="A14725" s="1" t="s">
        <v>14724</v>
      </c>
      <c r="B14725" t="str">
        <f>_xlfn.TEXTBEFORE(A14725," : ")</f>
        <v>E01009185</v>
      </c>
      <c r="C14725" t="str">
        <f>_xlfn.TEXTAFTER(A14725," : ")</f>
        <v>Birmingham 093A</v>
      </c>
      <c r="D14725" s="2">
        <v>1728</v>
      </c>
    </row>
    <row r="14726" spans="1:4" x14ac:dyDescent="0.45">
      <c r="A14726" s="1" t="s">
        <v>14725</v>
      </c>
      <c r="B14726" t="str">
        <f>_xlfn.TEXTBEFORE(A14726," : ")</f>
        <v>E01009389</v>
      </c>
      <c r="C14726" t="str">
        <f>_xlfn.TEXTAFTER(A14726," : ")</f>
        <v>Birmingham 093B</v>
      </c>
      <c r="D14726" s="2">
        <v>1878</v>
      </c>
    </row>
    <row r="14727" spans="1:4" x14ac:dyDescent="0.45">
      <c r="A14727" s="1" t="s">
        <v>14726</v>
      </c>
      <c r="B14727" t="str">
        <f>_xlfn.TEXTBEFORE(A14727," : ")</f>
        <v>E01009390</v>
      </c>
      <c r="C14727" t="str">
        <f>_xlfn.TEXTAFTER(A14727," : ")</f>
        <v>Birmingham 093C</v>
      </c>
      <c r="D14727" s="2">
        <v>1579</v>
      </c>
    </row>
    <row r="14728" spans="1:4" x14ac:dyDescent="0.45">
      <c r="A14728" s="1" t="s">
        <v>14727</v>
      </c>
      <c r="B14728" t="str">
        <f>_xlfn.TEXTBEFORE(A14728," : ")</f>
        <v>E01009394</v>
      </c>
      <c r="C14728" t="str">
        <f>_xlfn.TEXTAFTER(A14728," : ")</f>
        <v>Birmingham 093D</v>
      </c>
      <c r="D14728" s="2">
        <v>1756</v>
      </c>
    </row>
    <row r="14729" spans="1:4" x14ac:dyDescent="0.45">
      <c r="A14729" s="1" t="s">
        <v>14728</v>
      </c>
      <c r="B14729" t="str">
        <f>_xlfn.TEXTBEFORE(A14729," : ")</f>
        <v>E01008918</v>
      </c>
      <c r="C14729" t="str">
        <f>_xlfn.TEXTAFTER(A14729," : ")</f>
        <v>Birmingham 094A</v>
      </c>
      <c r="D14729" s="2">
        <v>1748</v>
      </c>
    </row>
    <row r="14730" spans="1:4" x14ac:dyDescent="0.45">
      <c r="A14730" s="1" t="s">
        <v>14729</v>
      </c>
      <c r="B14730" t="str">
        <f>_xlfn.TEXTBEFORE(A14730," : ")</f>
        <v>E01008920</v>
      </c>
      <c r="C14730" t="str">
        <f>_xlfn.TEXTAFTER(A14730," : ")</f>
        <v>Birmingham 094B</v>
      </c>
      <c r="D14730" s="2">
        <v>1315</v>
      </c>
    </row>
    <row r="14731" spans="1:4" x14ac:dyDescent="0.45">
      <c r="A14731" s="1" t="s">
        <v>14730</v>
      </c>
      <c r="B14731" t="str">
        <f>_xlfn.TEXTBEFORE(A14731," : ")</f>
        <v>E01008921</v>
      </c>
      <c r="C14731" t="str">
        <f>_xlfn.TEXTAFTER(A14731," : ")</f>
        <v>Birmingham 094C</v>
      </c>
      <c r="D14731" s="2">
        <v>1446</v>
      </c>
    </row>
    <row r="14732" spans="1:4" x14ac:dyDescent="0.45">
      <c r="A14732" s="1" t="s">
        <v>14731</v>
      </c>
      <c r="B14732" t="str">
        <f>_xlfn.TEXTBEFORE(A14732," : ")</f>
        <v>E01008931</v>
      </c>
      <c r="C14732" t="str">
        <f>_xlfn.TEXTAFTER(A14732," : ")</f>
        <v>Birmingham 094D</v>
      </c>
      <c r="D14732" s="2">
        <v>1447</v>
      </c>
    </row>
    <row r="14733" spans="1:4" x14ac:dyDescent="0.45">
      <c r="A14733" s="1" t="s">
        <v>14732</v>
      </c>
      <c r="B14733" t="str">
        <f>_xlfn.TEXTBEFORE(A14733," : ")</f>
        <v>E01009259</v>
      </c>
      <c r="C14733" t="str">
        <f>_xlfn.TEXTAFTER(A14733," : ")</f>
        <v>Birmingham 094E</v>
      </c>
      <c r="D14733" s="2">
        <v>1698</v>
      </c>
    </row>
    <row r="14734" spans="1:4" x14ac:dyDescent="0.45">
      <c r="A14734" s="1" t="s">
        <v>14733</v>
      </c>
      <c r="B14734" t="str">
        <f>_xlfn.TEXTBEFORE(A14734," : ")</f>
        <v>E01008919</v>
      </c>
      <c r="C14734" t="str">
        <f>_xlfn.TEXTAFTER(A14734," : ")</f>
        <v>Birmingham 095A</v>
      </c>
      <c r="D14734" s="2">
        <v>1642</v>
      </c>
    </row>
    <row r="14735" spans="1:4" x14ac:dyDescent="0.45">
      <c r="A14735" s="1" t="s">
        <v>14734</v>
      </c>
      <c r="B14735" t="str">
        <f>_xlfn.TEXTBEFORE(A14735," : ")</f>
        <v>E01009064</v>
      </c>
      <c r="C14735" t="str">
        <f>_xlfn.TEXTAFTER(A14735," : ")</f>
        <v>Birmingham 095B</v>
      </c>
      <c r="D14735" s="2">
        <v>1498</v>
      </c>
    </row>
    <row r="14736" spans="1:4" x14ac:dyDescent="0.45">
      <c r="A14736" s="1" t="s">
        <v>14735</v>
      </c>
      <c r="B14736" t="str">
        <f>_xlfn.TEXTBEFORE(A14736," : ")</f>
        <v>E01009077</v>
      </c>
      <c r="C14736" t="str">
        <f>_xlfn.TEXTAFTER(A14736," : ")</f>
        <v>Birmingham 095C</v>
      </c>
      <c r="D14736" s="2">
        <v>1609</v>
      </c>
    </row>
    <row r="14737" spans="1:4" x14ac:dyDescent="0.45">
      <c r="A14737" s="1" t="s">
        <v>14736</v>
      </c>
      <c r="B14737" t="str">
        <f>_xlfn.TEXTBEFORE(A14737," : ")</f>
        <v>E01009291</v>
      </c>
      <c r="C14737" t="str">
        <f>_xlfn.TEXTAFTER(A14737," : ")</f>
        <v>Birmingham 095D</v>
      </c>
      <c r="D14737" s="2">
        <v>1474</v>
      </c>
    </row>
    <row r="14738" spans="1:4" x14ac:dyDescent="0.45">
      <c r="A14738" s="1" t="s">
        <v>14737</v>
      </c>
      <c r="B14738" t="str">
        <f>_xlfn.TEXTBEFORE(A14738," : ")</f>
        <v>E01009500</v>
      </c>
      <c r="C14738" t="str">
        <f>_xlfn.TEXTAFTER(A14738," : ")</f>
        <v>Birmingham 095E</v>
      </c>
      <c r="D14738" s="2">
        <v>1518</v>
      </c>
    </row>
    <row r="14739" spans="1:4" x14ac:dyDescent="0.45">
      <c r="A14739" s="1" t="s">
        <v>14738</v>
      </c>
      <c r="B14739" t="str">
        <f>_xlfn.TEXTBEFORE(A14739," : ")</f>
        <v>E01009284</v>
      </c>
      <c r="C14739" t="str">
        <f>_xlfn.TEXTAFTER(A14739," : ")</f>
        <v>Birmingham 096A</v>
      </c>
      <c r="D14739" s="2">
        <v>4340</v>
      </c>
    </row>
    <row r="14740" spans="1:4" x14ac:dyDescent="0.45">
      <c r="A14740" s="1" t="s">
        <v>14739</v>
      </c>
      <c r="B14740" t="str">
        <f>_xlfn.TEXTBEFORE(A14740," : ")</f>
        <v>E01009286</v>
      </c>
      <c r="C14740" t="str">
        <f>_xlfn.TEXTAFTER(A14740," : ")</f>
        <v>Birmingham 096C</v>
      </c>
      <c r="D14740" s="2">
        <v>2405</v>
      </c>
    </row>
    <row r="14741" spans="1:4" x14ac:dyDescent="0.45">
      <c r="A14741" s="1" t="s">
        <v>14740</v>
      </c>
      <c r="B14741" t="str">
        <f>_xlfn.TEXTBEFORE(A14741," : ")</f>
        <v>E01009289</v>
      </c>
      <c r="C14741" t="str">
        <f>_xlfn.TEXTAFTER(A14741," : ")</f>
        <v>Birmingham 096E</v>
      </c>
      <c r="D14741" s="2">
        <v>2528</v>
      </c>
    </row>
    <row r="14742" spans="1:4" x14ac:dyDescent="0.45">
      <c r="A14742" s="1" t="s">
        <v>14741</v>
      </c>
      <c r="B14742" t="str">
        <f>_xlfn.TEXTBEFORE(A14742," : ")</f>
        <v>E01009290</v>
      </c>
      <c r="C14742" t="str">
        <f>_xlfn.TEXTAFTER(A14742," : ")</f>
        <v>Birmingham 096F</v>
      </c>
      <c r="D14742" s="2">
        <v>2436</v>
      </c>
    </row>
    <row r="14743" spans="1:4" x14ac:dyDescent="0.45">
      <c r="A14743" s="1" t="s">
        <v>14742</v>
      </c>
      <c r="B14743" t="str">
        <f>_xlfn.TEXTBEFORE(A14743," : ")</f>
        <v>E01034940</v>
      </c>
      <c r="C14743" t="str">
        <f>_xlfn.TEXTAFTER(A14743," : ")</f>
        <v>Birmingham 096H</v>
      </c>
      <c r="D14743" s="2">
        <v>2184</v>
      </c>
    </row>
    <row r="14744" spans="1:4" x14ac:dyDescent="0.45">
      <c r="A14744" s="1" t="s">
        <v>14743</v>
      </c>
      <c r="B14744" t="str">
        <f>_xlfn.TEXTBEFORE(A14744," : ")</f>
        <v>E01034941</v>
      </c>
      <c r="C14744" t="str">
        <f>_xlfn.TEXTAFTER(A14744," : ")</f>
        <v>Birmingham 096I</v>
      </c>
      <c r="D14744" s="2">
        <v>2101</v>
      </c>
    </row>
    <row r="14745" spans="1:4" x14ac:dyDescent="0.45">
      <c r="A14745" s="1" t="s">
        <v>14744</v>
      </c>
      <c r="B14745" t="str">
        <f>_xlfn.TEXTBEFORE(A14745," : ")</f>
        <v>E01009017</v>
      </c>
      <c r="C14745" t="str">
        <f>_xlfn.TEXTAFTER(A14745," : ")</f>
        <v>Birmingham 097A</v>
      </c>
      <c r="D14745" s="2">
        <v>1798</v>
      </c>
    </row>
    <row r="14746" spans="1:4" x14ac:dyDescent="0.45">
      <c r="A14746" s="1" t="s">
        <v>14745</v>
      </c>
      <c r="B14746" t="str">
        <f>_xlfn.TEXTBEFORE(A14746," : ")</f>
        <v>E01009043</v>
      </c>
      <c r="C14746" t="str">
        <f>_xlfn.TEXTAFTER(A14746," : ")</f>
        <v>Birmingham 097B</v>
      </c>
      <c r="D14746" s="2">
        <v>1999</v>
      </c>
    </row>
    <row r="14747" spans="1:4" x14ac:dyDescent="0.45">
      <c r="A14747" s="1" t="s">
        <v>14746</v>
      </c>
      <c r="B14747" t="str">
        <f>_xlfn.TEXTBEFORE(A14747," : ")</f>
        <v>E01009044</v>
      </c>
      <c r="C14747" t="str">
        <f>_xlfn.TEXTAFTER(A14747," : ")</f>
        <v>Birmingham 097C</v>
      </c>
      <c r="D14747" s="2">
        <v>1766</v>
      </c>
    </row>
    <row r="14748" spans="1:4" x14ac:dyDescent="0.45">
      <c r="A14748" s="1" t="s">
        <v>14747</v>
      </c>
      <c r="B14748" t="str">
        <f>_xlfn.TEXTBEFORE(A14748," : ")</f>
        <v>E01009045</v>
      </c>
      <c r="C14748" t="str">
        <f>_xlfn.TEXTAFTER(A14748," : ")</f>
        <v>Birmingham 097D</v>
      </c>
      <c r="D14748" s="2">
        <v>2049</v>
      </c>
    </row>
    <row r="14749" spans="1:4" x14ac:dyDescent="0.45">
      <c r="A14749" s="1" t="s">
        <v>14748</v>
      </c>
      <c r="B14749" t="str">
        <f>_xlfn.TEXTBEFORE(A14749," : ")</f>
        <v>E01009046</v>
      </c>
      <c r="C14749" t="str">
        <f>_xlfn.TEXTAFTER(A14749," : ")</f>
        <v>Birmingham 097E</v>
      </c>
      <c r="D14749" s="2">
        <v>1816</v>
      </c>
    </row>
    <row r="14750" spans="1:4" x14ac:dyDescent="0.45">
      <c r="A14750" s="1" t="s">
        <v>14749</v>
      </c>
      <c r="B14750" t="str">
        <f>_xlfn.TEXTBEFORE(A14750," : ")</f>
        <v>E01009395</v>
      </c>
      <c r="C14750" t="str">
        <f>_xlfn.TEXTAFTER(A14750," : ")</f>
        <v>Birmingham 097F</v>
      </c>
      <c r="D14750" s="2">
        <v>1693</v>
      </c>
    </row>
    <row r="14751" spans="1:4" x14ac:dyDescent="0.45">
      <c r="A14751" s="1" t="s">
        <v>14750</v>
      </c>
      <c r="B14751" t="str">
        <f>_xlfn.TEXTBEFORE(A14751," : ")</f>
        <v>E01009016</v>
      </c>
      <c r="C14751" t="str">
        <f>_xlfn.TEXTAFTER(A14751," : ")</f>
        <v>Birmingham 098A</v>
      </c>
      <c r="D14751" s="2">
        <v>1652</v>
      </c>
    </row>
    <row r="14752" spans="1:4" x14ac:dyDescent="0.45">
      <c r="A14752" s="1" t="s">
        <v>14751</v>
      </c>
      <c r="B14752" t="str">
        <f>_xlfn.TEXTBEFORE(A14752," : ")</f>
        <v>E01009022</v>
      </c>
      <c r="C14752" t="str">
        <f>_xlfn.TEXTAFTER(A14752," : ")</f>
        <v>Birmingham 098B</v>
      </c>
      <c r="D14752" s="2">
        <v>1831</v>
      </c>
    </row>
    <row r="14753" spans="1:4" x14ac:dyDescent="0.45">
      <c r="A14753" s="1" t="s">
        <v>14752</v>
      </c>
      <c r="B14753" t="str">
        <f>_xlfn.TEXTBEFORE(A14753," : ")</f>
        <v>E01009023</v>
      </c>
      <c r="C14753" t="str">
        <f>_xlfn.TEXTAFTER(A14753," : ")</f>
        <v>Birmingham 098C</v>
      </c>
      <c r="D14753" s="2">
        <v>1710</v>
      </c>
    </row>
    <row r="14754" spans="1:4" x14ac:dyDescent="0.45">
      <c r="A14754" s="1" t="s">
        <v>14753</v>
      </c>
      <c r="B14754" t="str">
        <f>_xlfn.TEXTBEFORE(A14754," : ")</f>
        <v>E01009030</v>
      </c>
      <c r="C14754" t="str">
        <f>_xlfn.TEXTAFTER(A14754," : ")</f>
        <v>Birmingham 098D</v>
      </c>
      <c r="D14754" s="2">
        <v>1885</v>
      </c>
    </row>
    <row r="14755" spans="1:4" x14ac:dyDescent="0.45">
      <c r="A14755" s="1" t="s">
        <v>14754</v>
      </c>
      <c r="B14755" t="str">
        <f>_xlfn.TEXTBEFORE(A14755," : ")</f>
        <v>E01009281</v>
      </c>
      <c r="C14755" t="str">
        <f>_xlfn.TEXTAFTER(A14755," : ")</f>
        <v>Birmingham 099A</v>
      </c>
      <c r="D14755" s="2">
        <v>1544</v>
      </c>
    </row>
    <row r="14756" spans="1:4" x14ac:dyDescent="0.45">
      <c r="A14756" s="1" t="s">
        <v>14755</v>
      </c>
      <c r="B14756" t="str">
        <f>_xlfn.TEXTBEFORE(A14756," : ")</f>
        <v>E01009292</v>
      </c>
      <c r="C14756" t="str">
        <f>_xlfn.TEXTAFTER(A14756," : ")</f>
        <v>Birmingham 099B</v>
      </c>
      <c r="D14756" s="2">
        <v>1562</v>
      </c>
    </row>
    <row r="14757" spans="1:4" x14ac:dyDescent="0.45">
      <c r="A14757" s="1" t="s">
        <v>14756</v>
      </c>
      <c r="B14757" t="str">
        <f>_xlfn.TEXTBEFORE(A14757," : ")</f>
        <v>E01009294</v>
      </c>
      <c r="C14757" t="str">
        <f>_xlfn.TEXTAFTER(A14757," : ")</f>
        <v>Birmingham 099C</v>
      </c>
      <c r="D14757" s="2">
        <v>1934</v>
      </c>
    </row>
    <row r="14758" spans="1:4" x14ac:dyDescent="0.45">
      <c r="A14758" s="1" t="s">
        <v>14757</v>
      </c>
      <c r="B14758" t="str">
        <f>_xlfn.TEXTBEFORE(A14758," : ")</f>
        <v>E01009295</v>
      </c>
      <c r="C14758" t="str">
        <f>_xlfn.TEXTAFTER(A14758," : ")</f>
        <v>Birmingham 099D</v>
      </c>
      <c r="D14758" s="2">
        <v>1693</v>
      </c>
    </row>
    <row r="14759" spans="1:4" x14ac:dyDescent="0.45">
      <c r="A14759" s="1" t="s">
        <v>14758</v>
      </c>
      <c r="B14759" t="str">
        <f>_xlfn.TEXTBEFORE(A14759," : ")</f>
        <v>E01009280</v>
      </c>
      <c r="C14759" t="str">
        <f>_xlfn.TEXTAFTER(A14759," : ")</f>
        <v>Birmingham 100A</v>
      </c>
      <c r="D14759" s="2">
        <v>1726</v>
      </c>
    </row>
    <row r="14760" spans="1:4" x14ac:dyDescent="0.45">
      <c r="A14760" s="1" t="s">
        <v>14759</v>
      </c>
      <c r="B14760" t="str">
        <f>_xlfn.TEXTBEFORE(A14760," : ")</f>
        <v>E01009282</v>
      </c>
      <c r="C14760" t="str">
        <f>_xlfn.TEXTAFTER(A14760," : ")</f>
        <v>Birmingham 100B</v>
      </c>
      <c r="D14760" s="2">
        <v>1714</v>
      </c>
    </row>
    <row r="14761" spans="1:4" x14ac:dyDescent="0.45">
      <c r="A14761" s="1" t="s">
        <v>14760</v>
      </c>
      <c r="B14761" t="str">
        <f>_xlfn.TEXTBEFORE(A14761," : ")</f>
        <v>E01009288</v>
      </c>
      <c r="C14761" t="str">
        <f>_xlfn.TEXTAFTER(A14761," : ")</f>
        <v>Birmingham 100C</v>
      </c>
      <c r="D14761" s="2">
        <v>1343</v>
      </c>
    </row>
    <row r="14762" spans="1:4" x14ac:dyDescent="0.45">
      <c r="A14762" s="1" t="s">
        <v>14761</v>
      </c>
      <c r="B14762" t="str">
        <f>_xlfn.TEXTBEFORE(A14762," : ")</f>
        <v>E01009293</v>
      </c>
      <c r="C14762" t="str">
        <f>_xlfn.TEXTAFTER(A14762," : ")</f>
        <v>Birmingham 100D</v>
      </c>
      <c r="D14762" s="2">
        <v>1544</v>
      </c>
    </row>
    <row r="14763" spans="1:4" x14ac:dyDescent="0.45">
      <c r="A14763" s="1" t="s">
        <v>14762</v>
      </c>
      <c r="B14763" t="str">
        <f>_xlfn.TEXTBEFORE(A14763," : ")</f>
        <v>E01009296</v>
      </c>
      <c r="C14763" t="str">
        <f>_xlfn.TEXTAFTER(A14763," : ")</f>
        <v>Birmingham 100E</v>
      </c>
      <c r="D14763" s="2">
        <v>1499</v>
      </c>
    </row>
    <row r="14764" spans="1:4" x14ac:dyDescent="0.45">
      <c r="A14764" s="1" t="s">
        <v>14763</v>
      </c>
      <c r="B14764" t="str">
        <f>_xlfn.TEXTBEFORE(A14764," : ")</f>
        <v>E01008924</v>
      </c>
      <c r="C14764" t="str">
        <f>_xlfn.TEXTAFTER(A14764," : ")</f>
        <v>Birmingham 101A</v>
      </c>
      <c r="D14764" s="2">
        <v>1490</v>
      </c>
    </row>
    <row r="14765" spans="1:4" x14ac:dyDescent="0.45">
      <c r="A14765" s="1" t="s">
        <v>14764</v>
      </c>
      <c r="B14765" t="str">
        <f>_xlfn.TEXTBEFORE(A14765," : ")</f>
        <v>E01009501</v>
      </c>
      <c r="C14765" t="str">
        <f>_xlfn.TEXTAFTER(A14765," : ")</f>
        <v>Birmingham 101B</v>
      </c>
      <c r="D14765" s="2">
        <v>1523</v>
      </c>
    </row>
    <row r="14766" spans="1:4" x14ac:dyDescent="0.45">
      <c r="A14766" s="1" t="s">
        <v>14765</v>
      </c>
      <c r="B14766" t="str">
        <f>_xlfn.TEXTBEFORE(A14766," : ")</f>
        <v>E01009502</v>
      </c>
      <c r="C14766" t="str">
        <f>_xlfn.TEXTAFTER(A14766," : ")</f>
        <v>Birmingham 101C</v>
      </c>
      <c r="D14766" s="2">
        <v>1444</v>
      </c>
    </row>
    <row r="14767" spans="1:4" x14ac:dyDescent="0.45">
      <c r="A14767" s="1" t="s">
        <v>14766</v>
      </c>
      <c r="B14767" t="str">
        <f>_xlfn.TEXTBEFORE(A14767," : ")</f>
        <v>E01009503</v>
      </c>
      <c r="C14767" t="str">
        <f>_xlfn.TEXTAFTER(A14767," : ")</f>
        <v>Birmingham 101D</v>
      </c>
      <c r="D14767" s="2">
        <v>1571</v>
      </c>
    </row>
    <row r="14768" spans="1:4" x14ac:dyDescent="0.45">
      <c r="A14768" s="1" t="s">
        <v>14767</v>
      </c>
      <c r="B14768" t="str">
        <f>_xlfn.TEXTBEFORE(A14768," : ")</f>
        <v>E01009505</v>
      </c>
      <c r="C14768" t="str">
        <f>_xlfn.TEXTAFTER(A14768," : ")</f>
        <v>Birmingham 101E</v>
      </c>
      <c r="D14768" s="2">
        <v>1637</v>
      </c>
    </row>
    <row r="14769" spans="1:4" x14ac:dyDescent="0.45">
      <c r="A14769" s="1" t="s">
        <v>14768</v>
      </c>
      <c r="B14769" t="str">
        <f>_xlfn.TEXTBEFORE(A14769," : ")</f>
        <v>E01008917</v>
      </c>
      <c r="C14769" t="str">
        <f>_xlfn.TEXTAFTER(A14769," : ")</f>
        <v>Birmingham 102A</v>
      </c>
      <c r="D14769" s="2">
        <v>1250</v>
      </c>
    </row>
    <row r="14770" spans="1:4" x14ac:dyDescent="0.45">
      <c r="A14770" s="1" t="s">
        <v>14769</v>
      </c>
      <c r="B14770" t="str">
        <f>_xlfn.TEXTBEFORE(A14770," : ")</f>
        <v>E01008923</v>
      </c>
      <c r="C14770" t="str">
        <f>_xlfn.TEXTAFTER(A14770," : ")</f>
        <v>Birmingham 102B</v>
      </c>
      <c r="D14770" s="2">
        <v>1515</v>
      </c>
    </row>
    <row r="14771" spans="1:4" x14ac:dyDescent="0.45">
      <c r="A14771" s="1" t="s">
        <v>14770</v>
      </c>
      <c r="B14771" t="str">
        <f>_xlfn.TEXTBEFORE(A14771," : ")</f>
        <v>E01008925</v>
      </c>
      <c r="C14771" t="str">
        <f>_xlfn.TEXTAFTER(A14771," : ")</f>
        <v>Birmingham 102C</v>
      </c>
      <c r="D14771" s="2">
        <v>1173</v>
      </c>
    </row>
    <row r="14772" spans="1:4" x14ac:dyDescent="0.45">
      <c r="A14772" s="1" t="s">
        <v>14771</v>
      </c>
      <c r="B14772" t="str">
        <f>_xlfn.TEXTBEFORE(A14772," : ")</f>
        <v>E01008927</v>
      </c>
      <c r="C14772" t="str">
        <f>_xlfn.TEXTAFTER(A14772," : ")</f>
        <v>Birmingham 102D</v>
      </c>
      <c r="D14772" s="2">
        <v>1302</v>
      </c>
    </row>
    <row r="14773" spans="1:4" x14ac:dyDescent="0.45">
      <c r="A14773" s="1" t="s">
        <v>14772</v>
      </c>
      <c r="B14773" t="str">
        <f>_xlfn.TEXTBEFORE(A14773," : ")</f>
        <v>E01008928</v>
      </c>
      <c r="C14773" t="str">
        <f>_xlfn.TEXTAFTER(A14773," : ")</f>
        <v>Birmingham 102E</v>
      </c>
      <c r="D14773" s="2">
        <v>1578</v>
      </c>
    </row>
    <row r="14774" spans="1:4" x14ac:dyDescent="0.45">
      <c r="A14774" s="1" t="s">
        <v>14773</v>
      </c>
      <c r="B14774" t="str">
        <f>_xlfn.TEXTBEFORE(A14774," : ")</f>
        <v>E01009019</v>
      </c>
      <c r="C14774" t="str">
        <f>_xlfn.TEXTAFTER(A14774," : ")</f>
        <v>Birmingham 103A</v>
      </c>
      <c r="D14774" s="2">
        <v>1802</v>
      </c>
    </row>
    <row r="14775" spans="1:4" x14ac:dyDescent="0.45">
      <c r="A14775" s="1" t="s">
        <v>14774</v>
      </c>
      <c r="B14775" t="str">
        <f>_xlfn.TEXTBEFORE(A14775," : ")</f>
        <v>E01009020</v>
      </c>
      <c r="C14775" t="str">
        <f>_xlfn.TEXTAFTER(A14775," : ")</f>
        <v>Birmingham 103B</v>
      </c>
      <c r="D14775" s="2">
        <v>1590</v>
      </c>
    </row>
    <row r="14776" spans="1:4" x14ac:dyDescent="0.45">
      <c r="A14776" s="1" t="s">
        <v>14775</v>
      </c>
      <c r="B14776" t="str">
        <f>_xlfn.TEXTBEFORE(A14776," : ")</f>
        <v>E01009021</v>
      </c>
      <c r="C14776" t="str">
        <f>_xlfn.TEXTAFTER(A14776," : ")</f>
        <v>Birmingham 103C</v>
      </c>
      <c r="D14776" s="2">
        <v>1757</v>
      </c>
    </row>
    <row r="14777" spans="1:4" x14ac:dyDescent="0.45">
      <c r="A14777" s="1" t="s">
        <v>14776</v>
      </c>
      <c r="B14777" t="str">
        <f>_xlfn.TEXTBEFORE(A14777," : ")</f>
        <v>E01009024</v>
      </c>
      <c r="C14777" t="str">
        <f>_xlfn.TEXTAFTER(A14777," : ")</f>
        <v>Birmingham 103D</v>
      </c>
      <c r="D14777" s="2">
        <v>1831</v>
      </c>
    </row>
    <row r="14778" spans="1:4" x14ac:dyDescent="0.45">
      <c r="A14778" s="1" t="s">
        <v>14777</v>
      </c>
      <c r="B14778" t="str">
        <f>_xlfn.TEXTBEFORE(A14778," : ")</f>
        <v>E01009025</v>
      </c>
      <c r="C14778" t="str">
        <f>_xlfn.TEXTAFTER(A14778," : ")</f>
        <v>Birmingham 103E</v>
      </c>
      <c r="D14778" s="2">
        <v>1608</v>
      </c>
    </row>
    <row r="14779" spans="1:4" x14ac:dyDescent="0.45">
      <c r="A14779" s="1" t="s">
        <v>14778</v>
      </c>
      <c r="B14779" t="str">
        <f>_xlfn.TEXTBEFORE(A14779," : ")</f>
        <v>E01009033</v>
      </c>
      <c r="C14779" t="str">
        <f>_xlfn.TEXTAFTER(A14779," : ")</f>
        <v>Birmingham 103F</v>
      </c>
      <c r="D14779" s="2">
        <v>1918</v>
      </c>
    </row>
    <row r="14780" spans="1:4" x14ac:dyDescent="0.45">
      <c r="A14780" s="1" t="s">
        <v>14779</v>
      </c>
      <c r="B14780" t="str">
        <f>_xlfn.TEXTBEFORE(A14780," : ")</f>
        <v>E01009175</v>
      </c>
      <c r="C14780" t="str">
        <f>_xlfn.TEXTAFTER(A14780," : ")</f>
        <v>Birmingham 104A</v>
      </c>
      <c r="D14780" s="2">
        <v>1454</v>
      </c>
    </row>
    <row r="14781" spans="1:4" x14ac:dyDescent="0.45">
      <c r="A14781" s="1" t="s">
        <v>14780</v>
      </c>
      <c r="B14781" t="str">
        <f>_xlfn.TEXTBEFORE(A14781," : ")</f>
        <v>E01009177</v>
      </c>
      <c r="C14781" t="str">
        <f>_xlfn.TEXTAFTER(A14781," : ")</f>
        <v>Birmingham 104B</v>
      </c>
      <c r="D14781" s="2">
        <v>1534</v>
      </c>
    </row>
    <row r="14782" spans="1:4" x14ac:dyDescent="0.45">
      <c r="A14782" s="1" t="s">
        <v>14781</v>
      </c>
      <c r="B14782" t="str">
        <f>_xlfn.TEXTBEFORE(A14782," : ")</f>
        <v>E01009178</v>
      </c>
      <c r="C14782" t="str">
        <f>_xlfn.TEXTAFTER(A14782," : ")</f>
        <v>Birmingham 104C</v>
      </c>
      <c r="D14782" s="2">
        <v>1644</v>
      </c>
    </row>
    <row r="14783" spans="1:4" x14ac:dyDescent="0.45">
      <c r="A14783" s="1" t="s">
        <v>14782</v>
      </c>
      <c r="B14783" t="str">
        <f>_xlfn.TEXTBEFORE(A14783," : ")</f>
        <v>E01009179</v>
      </c>
      <c r="C14783" t="str">
        <f>_xlfn.TEXTAFTER(A14783," : ")</f>
        <v>Birmingham 104D</v>
      </c>
      <c r="D14783" s="2">
        <v>1659</v>
      </c>
    </row>
    <row r="14784" spans="1:4" x14ac:dyDescent="0.45">
      <c r="A14784" s="1" t="s">
        <v>14783</v>
      </c>
      <c r="B14784" t="str">
        <f>_xlfn.TEXTBEFORE(A14784," : ")</f>
        <v>E01009189</v>
      </c>
      <c r="C14784" t="str">
        <f>_xlfn.TEXTAFTER(A14784," : ")</f>
        <v>Birmingham 104E</v>
      </c>
      <c r="D14784" s="2">
        <v>1411</v>
      </c>
    </row>
    <row r="14785" spans="1:4" x14ac:dyDescent="0.45">
      <c r="A14785" s="1" t="s">
        <v>14784</v>
      </c>
      <c r="B14785" t="str">
        <f>_xlfn.TEXTBEFORE(A14785," : ")</f>
        <v>E01008933</v>
      </c>
      <c r="C14785" t="str">
        <f>_xlfn.TEXTAFTER(A14785," : ")</f>
        <v>Birmingham 105A</v>
      </c>
      <c r="D14785" s="2">
        <v>1620</v>
      </c>
    </row>
    <row r="14786" spans="1:4" x14ac:dyDescent="0.45">
      <c r="A14786" s="1" t="s">
        <v>14785</v>
      </c>
      <c r="B14786" t="str">
        <f>_xlfn.TEXTBEFORE(A14786," : ")</f>
        <v>E01008934</v>
      </c>
      <c r="C14786" t="str">
        <f>_xlfn.TEXTAFTER(A14786," : ")</f>
        <v>Birmingham 105B</v>
      </c>
      <c r="D14786" s="2">
        <v>1507</v>
      </c>
    </row>
    <row r="14787" spans="1:4" x14ac:dyDescent="0.45">
      <c r="A14787" s="1" t="s">
        <v>14786</v>
      </c>
      <c r="B14787" t="str">
        <f>_xlfn.TEXTBEFORE(A14787," : ")</f>
        <v>E01009031</v>
      </c>
      <c r="C14787" t="str">
        <f>_xlfn.TEXTAFTER(A14787," : ")</f>
        <v>Birmingham 105C</v>
      </c>
      <c r="D14787" s="2">
        <v>1815</v>
      </c>
    </row>
    <row r="14788" spans="1:4" x14ac:dyDescent="0.45">
      <c r="A14788" s="1" t="s">
        <v>14787</v>
      </c>
      <c r="B14788" t="str">
        <f>_xlfn.TEXTBEFORE(A14788," : ")</f>
        <v>E01009037</v>
      </c>
      <c r="C14788" t="str">
        <f>_xlfn.TEXTAFTER(A14788," : ")</f>
        <v>Birmingham 105D</v>
      </c>
      <c r="D14788" s="2">
        <v>1912</v>
      </c>
    </row>
    <row r="14789" spans="1:4" x14ac:dyDescent="0.45">
      <c r="A14789" s="1" t="s">
        <v>14788</v>
      </c>
      <c r="B14789" t="str">
        <f>_xlfn.TEXTBEFORE(A14789," : ")</f>
        <v>E01009176</v>
      </c>
      <c r="C14789" t="str">
        <f>_xlfn.TEXTAFTER(A14789," : ")</f>
        <v>Birmingham 105E</v>
      </c>
      <c r="D14789" s="2">
        <v>1741</v>
      </c>
    </row>
    <row r="14790" spans="1:4" x14ac:dyDescent="0.45">
      <c r="A14790" s="1" t="s">
        <v>14789</v>
      </c>
      <c r="B14790" t="str">
        <f>_xlfn.TEXTBEFORE(A14790," : ")</f>
        <v>E01008929</v>
      </c>
      <c r="C14790" t="str">
        <f>_xlfn.TEXTAFTER(A14790," : ")</f>
        <v>Birmingham 106C</v>
      </c>
      <c r="D14790" s="2">
        <v>1597</v>
      </c>
    </row>
    <row r="14791" spans="1:4" x14ac:dyDescent="0.45">
      <c r="A14791" s="1" t="s">
        <v>14790</v>
      </c>
      <c r="B14791" t="str">
        <f>_xlfn.TEXTBEFORE(A14791," : ")</f>
        <v>E01008930</v>
      </c>
      <c r="C14791" t="str">
        <f>_xlfn.TEXTAFTER(A14791," : ")</f>
        <v>Birmingham 106D</v>
      </c>
      <c r="D14791" s="2">
        <v>1965</v>
      </c>
    </row>
    <row r="14792" spans="1:4" x14ac:dyDescent="0.45">
      <c r="A14792" s="1" t="s">
        <v>14791</v>
      </c>
      <c r="B14792" t="str">
        <f>_xlfn.TEXTBEFORE(A14792," : ")</f>
        <v>E01009495</v>
      </c>
      <c r="C14792" t="str">
        <f>_xlfn.TEXTAFTER(A14792," : ")</f>
        <v>Birmingham 106E</v>
      </c>
      <c r="D14792" s="2">
        <v>1309</v>
      </c>
    </row>
    <row r="14793" spans="1:4" x14ac:dyDescent="0.45">
      <c r="A14793" s="1" t="s">
        <v>14792</v>
      </c>
      <c r="B14793" t="str">
        <f>_xlfn.TEXTBEFORE(A14793," : ")</f>
        <v>E01033629</v>
      </c>
      <c r="C14793" t="str">
        <f>_xlfn.TEXTAFTER(A14793," : ")</f>
        <v>Birmingham 106F</v>
      </c>
      <c r="D14793" s="2">
        <v>2554</v>
      </c>
    </row>
    <row r="14794" spans="1:4" x14ac:dyDescent="0.45">
      <c r="A14794" s="1" t="s">
        <v>14793</v>
      </c>
      <c r="B14794" t="str">
        <f>_xlfn.TEXTBEFORE(A14794," : ")</f>
        <v>E01008953</v>
      </c>
      <c r="C14794" t="str">
        <f>_xlfn.TEXTAFTER(A14794," : ")</f>
        <v>Birmingham 107A</v>
      </c>
      <c r="D14794" s="2">
        <v>1577</v>
      </c>
    </row>
    <row r="14795" spans="1:4" x14ac:dyDescent="0.45">
      <c r="A14795" s="1" t="s">
        <v>14794</v>
      </c>
      <c r="B14795" t="str">
        <f>_xlfn.TEXTBEFORE(A14795," : ")</f>
        <v>E01008963</v>
      </c>
      <c r="C14795" t="str">
        <f>_xlfn.TEXTAFTER(A14795," : ")</f>
        <v>Birmingham 107B</v>
      </c>
      <c r="D14795" s="2">
        <v>1492</v>
      </c>
    </row>
    <row r="14796" spans="1:4" x14ac:dyDescent="0.45">
      <c r="A14796" s="1" t="s">
        <v>14795</v>
      </c>
      <c r="B14796" t="str">
        <f>_xlfn.TEXTBEFORE(A14796," : ")</f>
        <v>E01008964</v>
      </c>
      <c r="C14796" t="str">
        <f>_xlfn.TEXTAFTER(A14796," : ")</f>
        <v>Birmingham 107C</v>
      </c>
      <c r="D14796" s="2">
        <v>1453</v>
      </c>
    </row>
    <row r="14797" spans="1:4" x14ac:dyDescent="0.45">
      <c r="A14797" s="1" t="s">
        <v>14796</v>
      </c>
      <c r="B14797" t="str">
        <f>_xlfn.TEXTBEFORE(A14797," : ")</f>
        <v>E01008965</v>
      </c>
      <c r="C14797" t="str">
        <f>_xlfn.TEXTAFTER(A14797," : ")</f>
        <v>Birmingham 107D</v>
      </c>
      <c r="D14797" s="2">
        <v>1461</v>
      </c>
    </row>
    <row r="14798" spans="1:4" x14ac:dyDescent="0.45">
      <c r="A14798" s="1" t="s">
        <v>14797</v>
      </c>
      <c r="B14798" t="str">
        <f>_xlfn.TEXTBEFORE(A14798," : ")</f>
        <v>E01008966</v>
      </c>
      <c r="C14798" t="str">
        <f>_xlfn.TEXTAFTER(A14798," : ")</f>
        <v>Birmingham 107E</v>
      </c>
      <c r="D14798" s="2">
        <v>1743</v>
      </c>
    </row>
    <row r="14799" spans="1:4" x14ac:dyDescent="0.45">
      <c r="A14799" s="1" t="s">
        <v>14798</v>
      </c>
      <c r="B14799" t="str">
        <f>_xlfn.TEXTBEFORE(A14799," : ")</f>
        <v>E01009032</v>
      </c>
      <c r="C14799" t="str">
        <f>_xlfn.TEXTAFTER(A14799," : ")</f>
        <v>Birmingham 108A</v>
      </c>
      <c r="D14799" s="2">
        <v>1899</v>
      </c>
    </row>
    <row r="14800" spans="1:4" x14ac:dyDescent="0.45">
      <c r="A14800" s="1" t="s">
        <v>14799</v>
      </c>
      <c r="B14800" t="str">
        <f>_xlfn.TEXTBEFORE(A14800," : ")</f>
        <v>E01009034</v>
      </c>
      <c r="C14800" t="str">
        <f>_xlfn.TEXTAFTER(A14800," : ")</f>
        <v>Birmingham 108B</v>
      </c>
      <c r="D14800" s="2">
        <v>1774</v>
      </c>
    </row>
    <row r="14801" spans="1:4" x14ac:dyDescent="0.45">
      <c r="A14801" s="1" t="s">
        <v>14800</v>
      </c>
      <c r="B14801" t="str">
        <f>_xlfn.TEXTBEFORE(A14801," : ")</f>
        <v>E01009035</v>
      </c>
      <c r="C14801" t="str">
        <f>_xlfn.TEXTAFTER(A14801," : ")</f>
        <v>Birmingham 108C</v>
      </c>
      <c r="D14801" s="2">
        <v>1887</v>
      </c>
    </row>
    <row r="14802" spans="1:4" x14ac:dyDescent="0.45">
      <c r="A14802" s="1" t="s">
        <v>14801</v>
      </c>
      <c r="B14802" t="str">
        <f>_xlfn.TEXTBEFORE(A14802," : ")</f>
        <v>E01009036</v>
      </c>
      <c r="C14802" t="str">
        <f>_xlfn.TEXTAFTER(A14802," : ")</f>
        <v>Birmingham 108D</v>
      </c>
      <c r="D14802" s="2">
        <v>1586</v>
      </c>
    </row>
    <row r="14803" spans="1:4" x14ac:dyDescent="0.45">
      <c r="A14803" s="1" t="s">
        <v>14802</v>
      </c>
      <c r="B14803" t="str">
        <f>_xlfn.TEXTBEFORE(A14803," : ")</f>
        <v>E01009494</v>
      </c>
      <c r="C14803" t="str">
        <f>_xlfn.TEXTAFTER(A14803," : ")</f>
        <v>Birmingham 109A</v>
      </c>
      <c r="D14803" s="2">
        <v>1692</v>
      </c>
    </row>
    <row r="14804" spans="1:4" x14ac:dyDescent="0.45">
      <c r="A14804" s="1" t="s">
        <v>14803</v>
      </c>
      <c r="B14804" t="str">
        <f>_xlfn.TEXTBEFORE(A14804," : ")</f>
        <v>E01009496</v>
      </c>
      <c r="C14804" t="str">
        <f>_xlfn.TEXTAFTER(A14804," : ")</f>
        <v>Birmingham 109B</v>
      </c>
      <c r="D14804" s="2">
        <v>1473</v>
      </c>
    </row>
    <row r="14805" spans="1:4" x14ac:dyDescent="0.45">
      <c r="A14805" s="1" t="s">
        <v>14804</v>
      </c>
      <c r="B14805" t="str">
        <f>_xlfn.TEXTBEFORE(A14805," : ")</f>
        <v>E01009497</v>
      </c>
      <c r="C14805" t="str">
        <f>_xlfn.TEXTAFTER(A14805," : ")</f>
        <v>Birmingham 109C</v>
      </c>
      <c r="D14805" s="2">
        <v>1796</v>
      </c>
    </row>
    <row r="14806" spans="1:4" x14ac:dyDescent="0.45">
      <c r="A14806" s="1" t="s">
        <v>14805</v>
      </c>
      <c r="B14806" t="str">
        <f>_xlfn.TEXTBEFORE(A14806," : ")</f>
        <v>E01009504</v>
      </c>
      <c r="C14806" t="str">
        <f>_xlfn.TEXTAFTER(A14806," : ")</f>
        <v>Birmingham 109D</v>
      </c>
      <c r="D14806" s="2">
        <v>1626</v>
      </c>
    </row>
    <row r="14807" spans="1:4" x14ac:dyDescent="0.45">
      <c r="A14807" s="1" t="s">
        <v>14806</v>
      </c>
      <c r="B14807" t="str">
        <f>_xlfn.TEXTBEFORE(A14807," : ")</f>
        <v>E01009506</v>
      </c>
      <c r="C14807" t="str">
        <f>_xlfn.TEXTAFTER(A14807," : ")</f>
        <v>Birmingham 109E</v>
      </c>
      <c r="D14807" s="2">
        <v>1492</v>
      </c>
    </row>
    <row r="14808" spans="1:4" x14ac:dyDescent="0.45">
      <c r="A14808" s="1" t="s">
        <v>14807</v>
      </c>
      <c r="B14808" t="str">
        <f>_xlfn.TEXTBEFORE(A14808," : ")</f>
        <v>E01008967</v>
      </c>
      <c r="C14808" t="str">
        <f>_xlfn.TEXTAFTER(A14808," : ")</f>
        <v>Birmingham 110A</v>
      </c>
      <c r="D14808" s="2">
        <v>1591</v>
      </c>
    </row>
    <row r="14809" spans="1:4" x14ac:dyDescent="0.45">
      <c r="A14809" s="1" t="s">
        <v>14808</v>
      </c>
      <c r="B14809" t="str">
        <f>_xlfn.TEXTBEFORE(A14809," : ")</f>
        <v>E01008968</v>
      </c>
      <c r="C14809" t="str">
        <f>_xlfn.TEXTAFTER(A14809," : ")</f>
        <v>Birmingham 110B</v>
      </c>
      <c r="D14809" s="2">
        <v>1804</v>
      </c>
    </row>
    <row r="14810" spans="1:4" x14ac:dyDescent="0.45">
      <c r="A14810" s="1" t="s">
        <v>14809</v>
      </c>
      <c r="B14810" t="str">
        <f>_xlfn.TEXTBEFORE(A14810," : ")</f>
        <v>E01008970</v>
      </c>
      <c r="C14810" t="str">
        <f>_xlfn.TEXTAFTER(A14810," : ")</f>
        <v>Birmingham 110C</v>
      </c>
      <c r="D14810" s="2">
        <v>1456</v>
      </c>
    </row>
    <row r="14811" spans="1:4" x14ac:dyDescent="0.45">
      <c r="A14811" s="1" t="s">
        <v>14810</v>
      </c>
      <c r="B14811" t="str">
        <f>_xlfn.TEXTBEFORE(A14811," : ")</f>
        <v>E01008981</v>
      </c>
      <c r="C14811" t="str">
        <f>_xlfn.TEXTAFTER(A14811," : ")</f>
        <v>Birmingham 110D</v>
      </c>
      <c r="D14811" s="2">
        <v>1534</v>
      </c>
    </row>
    <row r="14812" spans="1:4" x14ac:dyDescent="0.45">
      <c r="A14812" s="1" t="s">
        <v>14811</v>
      </c>
      <c r="B14812" t="str">
        <f>_xlfn.TEXTBEFORE(A14812," : ")</f>
        <v>E01008932</v>
      </c>
      <c r="C14812" t="str">
        <f>_xlfn.TEXTAFTER(A14812," : ")</f>
        <v>Birmingham 111A</v>
      </c>
      <c r="D14812" s="2">
        <v>1611</v>
      </c>
    </row>
    <row r="14813" spans="1:4" x14ac:dyDescent="0.45">
      <c r="A14813" s="1" t="s">
        <v>14812</v>
      </c>
      <c r="B14813" t="str">
        <f>_xlfn.TEXTBEFORE(A14813," : ")</f>
        <v>E01008935</v>
      </c>
      <c r="C14813" t="str">
        <f>_xlfn.TEXTAFTER(A14813," : ")</f>
        <v>Birmingham 111B</v>
      </c>
      <c r="D14813" s="2">
        <v>1770</v>
      </c>
    </row>
    <row r="14814" spans="1:4" x14ac:dyDescent="0.45">
      <c r="A14814" s="1" t="s">
        <v>14813</v>
      </c>
      <c r="B14814" t="str">
        <f>_xlfn.TEXTBEFORE(A14814," : ")</f>
        <v>E01008936</v>
      </c>
      <c r="C14814" t="str">
        <f>_xlfn.TEXTAFTER(A14814," : ")</f>
        <v>Birmingham 111C</v>
      </c>
      <c r="D14814" s="2">
        <v>1648</v>
      </c>
    </row>
    <row r="14815" spans="1:4" x14ac:dyDescent="0.45">
      <c r="A14815" s="1" t="s">
        <v>14814</v>
      </c>
      <c r="B14815" t="str">
        <f>_xlfn.TEXTBEFORE(A14815," : ")</f>
        <v>E01008938</v>
      </c>
      <c r="C14815" t="str">
        <f>_xlfn.TEXTAFTER(A14815," : ")</f>
        <v>Birmingham 111D</v>
      </c>
      <c r="D14815" s="2">
        <v>1692</v>
      </c>
    </row>
    <row r="14816" spans="1:4" x14ac:dyDescent="0.45">
      <c r="A14816" s="1" t="s">
        <v>14815</v>
      </c>
      <c r="B14816" t="str">
        <f>_xlfn.TEXTBEFORE(A14816," : ")</f>
        <v>E01008939</v>
      </c>
      <c r="C14816" t="str">
        <f>_xlfn.TEXTAFTER(A14816," : ")</f>
        <v>Birmingham 111E</v>
      </c>
      <c r="D14816" s="2">
        <v>1662</v>
      </c>
    </row>
    <row r="14817" spans="1:4" x14ac:dyDescent="0.45">
      <c r="A14817" s="1" t="s">
        <v>14816</v>
      </c>
      <c r="B14817" t="str">
        <f>_xlfn.TEXTBEFORE(A14817," : ")</f>
        <v>E01008951</v>
      </c>
      <c r="C14817" t="str">
        <f>_xlfn.TEXTAFTER(A14817," : ")</f>
        <v>Birmingham 112A</v>
      </c>
      <c r="D14817" s="2">
        <v>1409</v>
      </c>
    </row>
    <row r="14818" spans="1:4" x14ac:dyDescent="0.45">
      <c r="A14818" s="1" t="s">
        <v>14817</v>
      </c>
      <c r="B14818" t="str">
        <f>_xlfn.TEXTBEFORE(A14818," : ")</f>
        <v>E01008952</v>
      </c>
      <c r="C14818" t="str">
        <f>_xlfn.TEXTAFTER(A14818," : ")</f>
        <v>Birmingham 112B</v>
      </c>
      <c r="D14818" s="2">
        <v>1768</v>
      </c>
    </row>
    <row r="14819" spans="1:4" x14ac:dyDescent="0.45">
      <c r="A14819" s="1" t="s">
        <v>14818</v>
      </c>
      <c r="B14819" t="str">
        <f>_xlfn.TEXTBEFORE(A14819," : ")</f>
        <v>E01008955</v>
      </c>
      <c r="C14819" t="str">
        <f>_xlfn.TEXTAFTER(A14819," : ")</f>
        <v>Birmingham 112C</v>
      </c>
      <c r="D14819" s="2">
        <v>1671</v>
      </c>
    </row>
    <row r="14820" spans="1:4" x14ac:dyDescent="0.45">
      <c r="A14820" s="1" t="s">
        <v>14819</v>
      </c>
      <c r="B14820" t="str">
        <f>_xlfn.TEXTBEFORE(A14820," : ")</f>
        <v>E01008956</v>
      </c>
      <c r="C14820" t="str">
        <f>_xlfn.TEXTAFTER(A14820," : ")</f>
        <v>Birmingham 112D</v>
      </c>
      <c r="D14820" s="2">
        <v>1411</v>
      </c>
    </row>
    <row r="14821" spans="1:4" x14ac:dyDescent="0.45">
      <c r="A14821" s="1" t="s">
        <v>14820</v>
      </c>
      <c r="B14821" t="str">
        <f>_xlfn.TEXTBEFORE(A14821," : ")</f>
        <v>E01008957</v>
      </c>
      <c r="C14821" t="str">
        <f>_xlfn.TEXTAFTER(A14821," : ")</f>
        <v>Birmingham 112E</v>
      </c>
      <c r="D14821" s="2">
        <v>1604</v>
      </c>
    </row>
    <row r="14822" spans="1:4" x14ac:dyDescent="0.45">
      <c r="A14822" s="1" t="s">
        <v>14821</v>
      </c>
      <c r="B14822" t="str">
        <f>_xlfn.TEXTBEFORE(A14822," : ")</f>
        <v>E01008950</v>
      </c>
      <c r="C14822" t="str">
        <f>_xlfn.TEXTAFTER(A14822," : ")</f>
        <v>Birmingham 113A</v>
      </c>
      <c r="D14822" s="2">
        <v>1429</v>
      </c>
    </row>
    <row r="14823" spans="1:4" x14ac:dyDescent="0.45">
      <c r="A14823" s="1" t="s">
        <v>14822</v>
      </c>
      <c r="B14823" t="str">
        <f>_xlfn.TEXTBEFORE(A14823," : ")</f>
        <v>E01008954</v>
      </c>
      <c r="C14823" t="str">
        <f>_xlfn.TEXTAFTER(A14823," : ")</f>
        <v>Birmingham 113B</v>
      </c>
      <c r="D14823" s="2">
        <v>1426</v>
      </c>
    </row>
    <row r="14824" spans="1:4" x14ac:dyDescent="0.45">
      <c r="A14824" s="1" t="s">
        <v>14823</v>
      </c>
      <c r="B14824" t="str">
        <f>_xlfn.TEXTBEFORE(A14824," : ")</f>
        <v>E01008958</v>
      </c>
      <c r="C14824" t="str">
        <f>_xlfn.TEXTAFTER(A14824," : ")</f>
        <v>Birmingham 113C</v>
      </c>
      <c r="D14824" s="2">
        <v>1555</v>
      </c>
    </row>
    <row r="14825" spans="1:4" x14ac:dyDescent="0.45">
      <c r="A14825" s="1" t="s">
        <v>14824</v>
      </c>
      <c r="B14825" t="str">
        <f>_xlfn.TEXTBEFORE(A14825," : ")</f>
        <v>E01009493</v>
      </c>
      <c r="C14825" t="str">
        <f>_xlfn.TEXTAFTER(A14825," : ")</f>
        <v>Birmingham 113D</v>
      </c>
      <c r="D14825" s="2">
        <v>1882</v>
      </c>
    </row>
    <row r="14826" spans="1:4" x14ac:dyDescent="0.45">
      <c r="A14826" s="1" t="s">
        <v>14825</v>
      </c>
      <c r="B14826" t="str">
        <f>_xlfn.TEXTBEFORE(A14826," : ")</f>
        <v>E01008937</v>
      </c>
      <c r="C14826" t="str">
        <f>_xlfn.TEXTAFTER(A14826," : ")</f>
        <v>Birmingham 115A</v>
      </c>
      <c r="D14826" s="2">
        <v>1605</v>
      </c>
    </row>
    <row r="14827" spans="1:4" x14ac:dyDescent="0.45">
      <c r="A14827" s="1" t="s">
        <v>14826</v>
      </c>
      <c r="B14827" t="str">
        <f>_xlfn.TEXTBEFORE(A14827," : ")</f>
        <v>E01008940</v>
      </c>
      <c r="C14827" t="str">
        <f>_xlfn.TEXTAFTER(A14827," : ")</f>
        <v>Birmingham 115B</v>
      </c>
      <c r="D14827" s="2">
        <v>1610</v>
      </c>
    </row>
    <row r="14828" spans="1:4" x14ac:dyDescent="0.45">
      <c r="A14828" s="1" t="s">
        <v>14827</v>
      </c>
      <c r="B14828" t="str">
        <f>_xlfn.TEXTBEFORE(A14828," : ")</f>
        <v>E01008941</v>
      </c>
      <c r="C14828" t="str">
        <f>_xlfn.TEXTAFTER(A14828," : ")</f>
        <v>Birmingham 115C</v>
      </c>
      <c r="D14828" s="2">
        <v>1592</v>
      </c>
    </row>
    <row r="14829" spans="1:4" x14ac:dyDescent="0.45">
      <c r="A14829" s="1" t="s">
        <v>14828</v>
      </c>
      <c r="B14829" t="str">
        <f>_xlfn.TEXTBEFORE(A14829," : ")</f>
        <v>E01008944</v>
      </c>
      <c r="C14829" t="str">
        <f>_xlfn.TEXTAFTER(A14829," : ")</f>
        <v>Birmingham 115D</v>
      </c>
      <c r="D14829" s="2">
        <v>1744</v>
      </c>
    </row>
    <row r="14830" spans="1:4" x14ac:dyDescent="0.45">
      <c r="A14830" s="1" t="s">
        <v>14829</v>
      </c>
      <c r="B14830" t="str">
        <f>_xlfn.TEXTBEFORE(A14830," : ")</f>
        <v>E01008959</v>
      </c>
      <c r="C14830" t="str">
        <f>_xlfn.TEXTAFTER(A14830," : ")</f>
        <v>Birmingham 116A</v>
      </c>
      <c r="D14830" s="2">
        <v>1732</v>
      </c>
    </row>
    <row r="14831" spans="1:4" x14ac:dyDescent="0.45">
      <c r="A14831" s="1" t="s">
        <v>14830</v>
      </c>
      <c r="B14831" t="str">
        <f>_xlfn.TEXTBEFORE(A14831," : ")</f>
        <v>E01008960</v>
      </c>
      <c r="C14831" t="str">
        <f>_xlfn.TEXTAFTER(A14831," : ")</f>
        <v>Birmingham 116B</v>
      </c>
      <c r="D14831" s="2">
        <v>1544</v>
      </c>
    </row>
    <row r="14832" spans="1:4" x14ac:dyDescent="0.45">
      <c r="A14832" s="1" t="s">
        <v>14831</v>
      </c>
      <c r="B14832" t="str">
        <f>_xlfn.TEXTBEFORE(A14832," : ")</f>
        <v>E01008961</v>
      </c>
      <c r="C14832" t="str">
        <f>_xlfn.TEXTAFTER(A14832," : ")</f>
        <v>Birmingham 116C</v>
      </c>
      <c r="D14832" s="2">
        <v>1410</v>
      </c>
    </row>
    <row r="14833" spans="1:4" x14ac:dyDescent="0.45">
      <c r="A14833" s="1" t="s">
        <v>14832</v>
      </c>
      <c r="B14833" t="str">
        <f>_xlfn.TEXTBEFORE(A14833," : ")</f>
        <v>E01008962</v>
      </c>
      <c r="C14833" t="str">
        <f>_xlfn.TEXTAFTER(A14833," : ")</f>
        <v>Birmingham 116D</v>
      </c>
      <c r="D14833" s="2">
        <v>2093</v>
      </c>
    </row>
    <row r="14834" spans="1:4" x14ac:dyDescent="0.45">
      <c r="A14834" s="1" t="s">
        <v>14833</v>
      </c>
      <c r="B14834" t="str">
        <f>_xlfn.TEXTBEFORE(A14834," : ")</f>
        <v>E01008942</v>
      </c>
      <c r="C14834" t="str">
        <f>_xlfn.TEXTAFTER(A14834," : ")</f>
        <v>Birmingham 117A</v>
      </c>
      <c r="D14834" s="2">
        <v>1614</v>
      </c>
    </row>
    <row r="14835" spans="1:4" x14ac:dyDescent="0.45">
      <c r="A14835" s="1" t="s">
        <v>14834</v>
      </c>
      <c r="B14835" t="str">
        <f>_xlfn.TEXTBEFORE(A14835," : ")</f>
        <v>E01008943</v>
      </c>
      <c r="C14835" t="str">
        <f>_xlfn.TEXTAFTER(A14835," : ")</f>
        <v>Birmingham 117B</v>
      </c>
      <c r="D14835" s="2">
        <v>1457</v>
      </c>
    </row>
    <row r="14836" spans="1:4" x14ac:dyDescent="0.45">
      <c r="A14836" s="1" t="s">
        <v>14835</v>
      </c>
      <c r="B14836" t="str">
        <f>_xlfn.TEXTBEFORE(A14836," : ")</f>
        <v>E01008969</v>
      </c>
      <c r="C14836" t="str">
        <f>_xlfn.TEXTAFTER(A14836," : ")</f>
        <v>Birmingham 117C</v>
      </c>
      <c r="D14836" s="2">
        <v>1669</v>
      </c>
    </row>
    <row r="14837" spans="1:4" x14ac:dyDescent="0.45">
      <c r="A14837" s="1" t="s">
        <v>14836</v>
      </c>
      <c r="B14837" t="str">
        <f>_xlfn.TEXTBEFORE(A14837," : ")</f>
        <v>E01008971</v>
      </c>
      <c r="C14837" t="str">
        <f>_xlfn.TEXTAFTER(A14837," : ")</f>
        <v>Birmingham 117D</v>
      </c>
      <c r="D14837" s="2">
        <v>1736</v>
      </c>
    </row>
    <row r="14838" spans="1:4" x14ac:dyDescent="0.45">
      <c r="A14838" s="1" t="s">
        <v>14837</v>
      </c>
      <c r="B14838" t="str">
        <f>_xlfn.TEXTBEFORE(A14838," : ")</f>
        <v>E01008972</v>
      </c>
      <c r="C14838" t="str">
        <f>_xlfn.TEXTAFTER(A14838," : ")</f>
        <v>Birmingham 118A</v>
      </c>
      <c r="D14838" s="2">
        <v>1872</v>
      </c>
    </row>
    <row r="14839" spans="1:4" x14ac:dyDescent="0.45">
      <c r="A14839" s="1" t="s">
        <v>14838</v>
      </c>
      <c r="B14839" t="str">
        <f>_xlfn.TEXTBEFORE(A14839," : ")</f>
        <v>E01008973</v>
      </c>
      <c r="C14839" t="str">
        <f>_xlfn.TEXTAFTER(A14839," : ")</f>
        <v>Birmingham 118B</v>
      </c>
      <c r="D14839" s="2">
        <v>1923</v>
      </c>
    </row>
    <row r="14840" spans="1:4" x14ac:dyDescent="0.45">
      <c r="A14840" s="1" t="s">
        <v>14839</v>
      </c>
      <c r="B14840" t="str">
        <f>_xlfn.TEXTBEFORE(A14840," : ")</f>
        <v>E01008974</v>
      </c>
      <c r="C14840" t="str">
        <f>_xlfn.TEXTAFTER(A14840," : ")</f>
        <v>Birmingham 118C</v>
      </c>
      <c r="D14840" s="2">
        <v>2797</v>
      </c>
    </row>
    <row r="14841" spans="1:4" x14ac:dyDescent="0.45">
      <c r="A14841" s="1" t="s">
        <v>14840</v>
      </c>
      <c r="B14841" t="str">
        <f>_xlfn.TEXTBEFORE(A14841," : ")</f>
        <v>E01008975</v>
      </c>
      <c r="C14841" t="str">
        <f>_xlfn.TEXTAFTER(A14841," : ")</f>
        <v>Birmingham 118D</v>
      </c>
      <c r="D14841" s="2">
        <v>1478</v>
      </c>
    </row>
    <row r="14842" spans="1:4" x14ac:dyDescent="0.45">
      <c r="A14842" s="1" t="s">
        <v>14841</v>
      </c>
      <c r="B14842" t="str">
        <f>_xlfn.TEXTBEFORE(A14842," : ")</f>
        <v>E01009172</v>
      </c>
      <c r="C14842" t="str">
        <f>_xlfn.TEXTAFTER(A14842," : ")</f>
        <v>Birmingham 119A</v>
      </c>
      <c r="D14842" s="2">
        <v>1460</v>
      </c>
    </row>
    <row r="14843" spans="1:4" x14ac:dyDescent="0.45">
      <c r="A14843" s="1" t="s">
        <v>14842</v>
      </c>
      <c r="B14843" t="str">
        <f>_xlfn.TEXTBEFORE(A14843," : ")</f>
        <v>E01009173</v>
      </c>
      <c r="C14843" t="str">
        <f>_xlfn.TEXTAFTER(A14843," : ")</f>
        <v>Birmingham 119B</v>
      </c>
      <c r="D14843" s="2">
        <v>1754</v>
      </c>
    </row>
    <row r="14844" spans="1:4" x14ac:dyDescent="0.45">
      <c r="A14844" s="1" t="s">
        <v>14843</v>
      </c>
      <c r="B14844" t="str">
        <f>_xlfn.TEXTBEFORE(A14844," : ")</f>
        <v>E01009174</v>
      </c>
      <c r="C14844" t="str">
        <f>_xlfn.TEXTAFTER(A14844," : ")</f>
        <v>Birmingham 119C</v>
      </c>
      <c r="D14844" s="2">
        <v>1220</v>
      </c>
    </row>
    <row r="14845" spans="1:4" x14ac:dyDescent="0.45">
      <c r="A14845" s="1" t="s">
        <v>14844</v>
      </c>
      <c r="B14845" t="str">
        <f>_xlfn.TEXTBEFORE(A14845," : ")</f>
        <v>E01009498</v>
      </c>
      <c r="C14845" t="str">
        <f>_xlfn.TEXTAFTER(A14845," : ")</f>
        <v>Birmingham 119D</v>
      </c>
      <c r="D14845" s="2">
        <v>1710</v>
      </c>
    </row>
    <row r="14846" spans="1:4" x14ac:dyDescent="0.45">
      <c r="A14846" s="1" t="s">
        <v>14845</v>
      </c>
      <c r="B14846" t="str">
        <f>_xlfn.TEXTBEFORE(A14846," : ")</f>
        <v>E01009499</v>
      </c>
      <c r="C14846" t="str">
        <f>_xlfn.TEXTAFTER(A14846," : ")</f>
        <v>Birmingham 119E</v>
      </c>
      <c r="D14846" s="2">
        <v>1742</v>
      </c>
    </row>
    <row r="14847" spans="1:4" x14ac:dyDescent="0.45">
      <c r="A14847" s="1" t="s">
        <v>14846</v>
      </c>
      <c r="B14847" t="str">
        <f>_xlfn.TEXTBEFORE(A14847," : ")</f>
        <v>E01009205</v>
      </c>
      <c r="C14847" t="str">
        <f>_xlfn.TEXTAFTER(A14847," : ")</f>
        <v>Birmingham 120A</v>
      </c>
      <c r="D14847" s="2">
        <v>1535</v>
      </c>
    </row>
    <row r="14848" spans="1:4" x14ac:dyDescent="0.45">
      <c r="A14848" s="1" t="s">
        <v>14847</v>
      </c>
      <c r="B14848" t="str">
        <f>_xlfn.TEXTBEFORE(A14848," : ")</f>
        <v>E01009206</v>
      </c>
      <c r="C14848" t="str">
        <f>_xlfn.TEXTAFTER(A14848," : ")</f>
        <v>Birmingham 120B</v>
      </c>
      <c r="D14848" s="2">
        <v>1516</v>
      </c>
    </row>
    <row r="14849" spans="1:4" x14ac:dyDescent="0.45">
      <c r="A14849" s="1" t="s">
        <v>14848</v>
      </c>
      <c r="B14849" t="str">
        <f>_xlfn.TEXTBEFORE(A14849," : ")</f>
        <v>E01009211</v>
      </c>
      <c r="C14849" t="str">
        <f>_xlfn.TEXTAFTER(A14849," : ")</f>
        <v>Birmingham 120C</v>
      </c>
      <c r="D14849" s="2">
        <v>1444</v>
      </c>
    </row>
    <row r="14850" spans="1:4" x14ac:dyDescent="0.45">
      <c r="A14850" s="1" t="s">
        <v>14849</v>
      </c>
      <c r="B14850" t="str">
        <f>_xlfn.TEXTBEFORE(A14850," : ")</f>
        <v>E01009218</v>
      </c>
      <c r="C14850" t="str">
        <f>_xlfn.TEXTAFTER(A14850," : ")</f>
        <v>Birmingham 120D</v>
      </c>
      <c r="D14850" s="2">
        <v>1623</v>
      </c>
    </row>
    <row r="14851" spans="1:4" x14ac:dyDescent="0.45">
      <c r="A14851" s="1" t="s">
        <v>14850</v>
      </c>
      <c r="B14851" t="str">
        <f>_xlfn.TEXTBEFORE(A14851," : ")</f>
        <v>E01009219</v>
      </c>
      <c r="C14851" t="str">
        <f>_xlfn.TEXTAFTER(A14851," : ")</f>
        <v>Birmingham 120E</v>
      </c>
      <c r="D14851" s="2">
        <v>1467</v>
      </c>
    </row>
    <row r="14852" spans="1:4" x14ac:dyDescent="0.45">
      <c r="A14852" s="1" t="s">
        <v>14851</v>
      </c>
      <c r="B14852" t="str">
        <f>_xlfn.TEXTBEFORE(A14852," : ")</f>
        <v>E01008976</v>
      </c>
      <c r="C14852" t="str">
        <f>_xlfn.TEXTAFTER(A14852," : ")</f>
        <v>Birmingham 121A</v>
      </c>
      <c r="D14852" s="2">
        <v>1538</v>
      </c>
    </row>
    <row r="14853" spans="1:4" x14ac:dyDescent="0.45">
      <c r="A14853" s="1" t="s">
        <v>14852</v>
      </c>
      <c r="B14853" t="str">
        <f>_xlfn.TEXTBEFORE(A14853," : ")</f>
        <v>E01008978</v>
      </c>
      <c r="C14853" t="str">
        <f>_xlfn.TEXTAFTER(A14853," : ")</f>
        <v>Birmingham 121B</v>
      </c>
      <c r="D14853" s="2">
        <v>1408</v>
      </c>
    </row>
    <row r="14854" spans="1:4" x14ac:dyDescent="0.45">
      <c r="A14854" s="1" t="s">
        <v>14853</v>
      </c>
      <c r="B14854" t="str">
        <f>_xlfn.TEXTBEFORE(A14854," : ")</f>
        <v>E01008979</v>
      </c>
      <c r="C14854" t="str">
        <f>_xlfn.TEXTAFTER(A14854," : ")</f>
        <v>Birmingham 121C</v>
      </c>
      <c r="D14854" s="2">
        <v>1581</v>
      </c>
    </row>
    <row r="14855" spans="1:4" x14ac:dyDescent="0.45">
      <c r="A14855" s="1" t="s">
        <v>14854</v>
      </c>
      <c r="B14855" t="str">
        <f>_xlfn.TEXTBEFORE(A14855," : ")</f>
        <v>E01008980</v>
      </c>
      <c r="C14855" t="str">
        <f>_xlfn.TEXTAFTER(A14855," : ")</f>
        <v>Birmingham 121D</v>
      </c>
      <c r="D14855" s="2">
        <v>1709</v>
      </c>
    </row>
    <row r="14856" spans="1:4" x14ac:dyDescent="0.45">
      <c r="A14856" s="1" t="s">
        <v>14855</v>
      </c>
      <c r="B14856" t="str">
        <f>_xlfn.TEXTBEFORE(A14856," : ")</f>
        <v>E01008945</v>
      </c>
      <c r="C14856" t="str">
        <f>_xlfn.TEXTAFTER(A14856," : ")</f>
        <v>Birmingham 122A</v>
      </c>
      <c r="D14856" s="2">
        <v>1811</v>
      </c>
    </row>
    <row r="14857" spans="1:4" x14ac:dyDescent="0.45">
      <c r="A14857" s="1" t="s">
        <v>14856</v>
      </c>
      <c r="B14857" t="str">
        <f>_xlfn.TEXTBEFORE(A14857," : ")</f>
        <v>E01008946</v>
      </c>
      <c r="C14857" t="str">
        <f>_xlfn.TEXTAFTER(A14857," : ")</f>
        <v>Birmingham 122B</v>
      </c>
      <c r="D14857" s="2">
        <v>1541</v>
      </c>
    </row>
    <row r="14858" spans="1:4" x14ac:dyDescent="0.45">
      <c r="A14858" s="1" t="s">
        <v>14857</v>
      </c>
      <c r="B14858" t="str">
        <f>_xlfn.TEXTBEFORE(A14858," : ")</f>
        <v>E01008947</v>
      </c>
      <c r="C14858" t="str">
        <f>_xlfn.TEXTAFTER(A14858," : ")</f>
        <v>Birmingham 122C</v>
      </c>
      <c r="D14858" s="2">
        <v>1364</v>
      </c>
    </row>
    <row r="14859" spans="1:4" x14ac:dyDescent="0.45">
      <c r="A14859" s="1" t="s">
        <v>14858</v>
      </c>
      <c r="B14859" t="str">
        <f>_xlfn.TEXTBEFORE(A14859," : ")</f>
        <v>E01008948</v>
      </c>
      <c r="C14859" t="str">
        <f>_xlfn.TEXTAFTER(A14859," : ")</f>
        <v>Birmingham 122D</v>
      </c>
      <c r="D14859" s="2">
        <v>1441</v>
      </c>
    </row>
    <row r="14860" spans="1:4" x14ac:dyDescent="0.45">
      <c r="A14860" s="1" t="s">
        <v>14859</v>
      </c>
      <c r="B14860" t="str">
        <f>_xlfn.TEXTBEFORE(A14860," : ")</f>
        <v>E01008949</v>
      </c>
      <c r="C14860" t="str">
        <f>_xlfn.TEXTAFTER(A14860," : ")</f>
        <v>Birmingham 122E</v>
      </c>
      <c r="D14860" s="2">
        <v>1189</v>
      </c>
    </row>
    <row r="14861" spans="1:4" x14ac:dyDescent="0.45">
      <c r="A14861" s="1" t="s">
        <v>14860</v>
      </c>
      <c r="B14861" t="str">
        <f>_xlfn.TEXTBEFORE(A14861," : ")</f>
        <v>E01008977</v>
      </c>
      <c r="C14861" t="str">
        <f>_xlfn.TEXTAFTER(A14861," : ")</f>
        <v>Birmingham 123A</v>
      </c>
      <c r="D14861" s="2">
        <v>1557</v>
      </c>
    </row>
    <row r="14862" spans="1:4" x14ac:dyDescent="0.45">
      <c r="A14862" s="1" t="s">
        <v>14861</v>
      </c>
      <c r="B14862" t="str">
        <f>_xlfn.TEXTBEFORE(A14862," : ")</f>
        <v>E01009109</v>
      </c>
      <c r="C14862" t="str">
        <f>_xlfn.TEXTAFTER(A14862," : ")</f>
        <v>Birmingham 123B</v>
      </c>
      <c r="D14862" s="2">
        <v>1407</v>
      </c>
    </row>
    <row r="14863" spans="1:4" x14ac:dyDescent="0.45">
      <c r="A14863" s="1" t="s">
        <v>14862</v>
      </c>
      <c r="B14863" t="str">
        <f>_xlfn.TEXTBEFORE(A14863," : ")</f>
        <v>E01009119</v>
      </c>
      <c r="C14863" t="str">
        <f>_xlfn.TEXTAFTER(A14863," : ")</f>
        <v>Birmingham 123C</v>
      </c>
      <c r="D14863" s="2">
        <v>1430</v>
      </c>
    </row>
    <row r="14864" spans="1:4" x14ac:dyDescent="0.45">
      <c r="A14864" s="1" t="s">
        <v>14863</v>
      </c>
      <c r="B14864" t="str">
        <f>_xlfn.TEXTBEFORE(A14864," : ")</f>
        <v>E01009120</v>
      </c>
      <c r="C14864" t="str">
        <f>_xlfn.TEXTAFTER(A14864," : ")</f>
        <v>Birmingham 123D</v>
      </c>
      <c r="D14864" s="2">
        <v>1764</v>
      </c>
    </row>
    <row r="14865" spans="1:4" x14ac:dyDescent="0.45">
      <c r="A14865" s="1" t="s">
        <v>14864</v>
      </c>
      <c r="B14865" t="str">
        <f>_xlfn.TEXTBEFORE(A14865," : ")</f>
        <v>E01009162</v>
      </c>
      <c r="C14865" t="str">
        <f>_xlfn.TEXTAFTER(A14865," : ")</f>
        <v>Birmingham 124A</v>
      </c>
      <c r="D14865" s="2">
        <v>1604</v>
      </c>
    </row>
    <row r="14866" spans="1:4" x14ac:dyDescent="0.45">
      <c r="A14866" s="1" t="s">
        <v>14865</v>
      </c>
      <c r="B14866" t="str">
        <f>_xlfn.TEXTBEFORE(A14866," : ")</f>
        <v>E01009207</v>
      </c>
      <c r="C14866" t="str">
        <f>_xlfn.TEXTAFTER(A14866," : ")</f>
        <v>Birmingham 124B</v>
      </c>
      <c r="D14866" s="2">
        <v>1626</v>
      </c>
    </row>
    <row r="14867" spans="1:4" x14ac:dyDescent="0.45">
      <c r="A14867" s="1" t="s">
        <v>14866</v>
      </c>
      <c r="B14867" t="str">
        <f>_xlfn.TEXTBEFORE(A14867," : ")</f>
        <v>E01009208</v>
      </c>
      <c r="C14867" t="str">
        <f>_xlfn.TEXTAFTER(A14867," : ")</f>
        <v>Birmingham 124C</v>
      </c>
      <c r="D14867" s="2">
        <v>1686</v>
      </c>
    </row>
    <row r="14868" spans="1:4" x14ac:dyDescent="0.45">
      <c r="A14868" s="1" t="s">
        <v>14867</v>
      </c>
      <c r="B14868" t="str">
        <f>_xlfn.TEXTBEFORE(A14868," : ")</f>
        <v>E01009209</v>
      </c>
      <c r="C14868" t="str">
        <f>_xlfn.TEXTAFTER(A14868," : ")</f>
        <v>Birmingham 124D</v>
      </c>
      <c r="D14868" s="2">
        <v>2043</v>
      </c>
    </row>
    <row r="14869" spans="1:4" x14ac:dyDescent="0.45">
      <c r="A14869" s="1" t="s">
        <v>14868</v>
      </c>
      <c r="B14869" t="str">
        <f>_xlfn.TEXTBEFORE(A14869," : ")</f>
        <v>E01009213</v>
      </c>
      <c r="C14869" t="str">
        <f>_xlfn.TEXTAFTER(A14869," : ")</f>
        <v>Birmingham 124E</v>
      </c>
      <c r="D14869" s="2">
        <v>1608</v>
      </c>
    </row>
    <row r="14870" spans="1:4" x14ac:dyDescent="0.45">
      <c r="A14870" s="1" t="s">
        <v>14869</v>
      </c>
      <c r="B14870" t="str">
        <f>_xlfn.TEXTBEFORE(A14870," : ")</f>
        <v>E01009155</v>
      </c>
      <c r="C14870" t="str">
        <f>_xlfn.TEXTAFTER(A14870," : ")</f>
        <v>Birmingham 125B</v>
      </c>
      <c r="D14870" s="2">
        <v>1326</v>
      </c>
    </row>
    <row r="14871" spans="1:4" x14ac:dyDescent="0.45">
      <c r="A14871" s="1" t="s">
        <v>14870</v>
      </c>
      <c r="B14871" t="str">
        <f>_xlfn.TEXTBEFORE(A14871," : ")</f>
        <v>E01009157</v>
      </c>
      <c r="C14871" t="str">
        <f>_xlfn.TEXTAFTER(A14871," : ")</f>
        <v>Birmingham 125D</v>
      </c>
      <c r="D14871" s="2">
        <v>1449</v>
      </c>
    </row>
    <row r="14872" spans="1:4" x14ac:dyDescent="0.45">
      <c r="A14872" s="1" t="s">
        <v>14871</v>
      </c>
      <c r="B14872" t="str">
        <f>_xlfn.TEXTBEFORE(A14872," : ")</f>
        <v>E01009160</v>
      </c>
      <c r="C14872" t="str">
        <f>_xlfn.TEXTAFTER(A14872," : ")</f>
        <v>Birmingham 125E</v>
      </c>
      <c r="D14872" s="2">
        <v>1636</v>
      </c>
    </row>
    <row r="14873" spans="1:4" x14ac:dyDescent="0.45">
      <c r="A14873" s="1" t="s">
        <v>14872</v>
      </c>
      <c r="B14873" t="str">
        <f>_xlfn.TEXTBEFORE(A14873," : ")</f>
        <v>E01009161</v>
      </c>
      <c r="C14873" t="str">
        <f>_xlfn.TEXTAFTER(A14873," : ")</f>
        <v>Birmingham 125F</v>
      </c>
      <c r="D14873" s="2">
        <v>1443</v>
      </c>
    </row>
    <row r="14874" spans="1:4" x14ac:dyDescent="0.45">
      <c r="A14874" s="1" t="s">
        <v>14873</v>
      </c>
      <c r="B14874" t="str">
        <f>_xlfn.TEXTBEFORE(A14874," : ")</f>
        <v>E01034942</v>
      </c>
      <c r="C14874" t="str">
        <f>_xlfn.TEXTAFTER(A14874," : ")</f>
        <v>Birmingham 125H</v>
      </c>
      <c r="D14874" s="2">
        <v>1862</v>
      </c>
    </row>
    <row r="14875" spans="1:4" x14ac:dyDescent="0.45">
      <c r="A14875" s="1" t="s">
        <v>14874</v>
      </c>
      <c r="B14875" t="str">
        <f>_xlfn.TEXTBEFORE(A14875," : ")</f>
        <v>E01034943</v>
      </c>
      <c r="C14875" t="str">
        <f>_xlfn.TEXTAFTER(A14875," : ")</f>
        <v>Birmingham 125I</v>
      </c>
      <c r="D14875" s="2">
        <v>1718</v>
      </c>
    </row>
    <row r="14876" spans="1:4" x14ac:dyDescent="0.45">
      <c r="A14876" s="1" t="s">
        <v>14875</v>
      </c>
      <c r="B14876" t="str">
        <f>_xlfn.TEXTBEFORE(A14876," : ")</f>
        <v>E01009117</v>
      </c>
      <c r="C14876" t="str">
        <f>_xlfn.TEXTAFTER(A14876," : ")</f>
        <v>Birmingham 126A</v>
      </c>
      <c r="D14876" s="2">
        <v>2076</v>
      </c>
    </row>
    <row r="14877" spans="1:4" x14ac:dyDescent="0.45">
      <c r="A14877" s="1" t="s">
        <v>14876</v>
      </c>
      <c r="B14877" t="str">
        <f>_xlfn.TEXTBEFORE(A14877," : ")</f>
        <v>E01009210</v>
      </c>
      <c r="C14877" t="str">
        <f>_xlfn.TEXTAFTER(A14877," : ")</f>
        <v>Birmingham 126B</v>
      </c>
      <c r="D14877" s="2">
        <v>1819</v>
      </c>
    </row>
    <row r="14878" spans="1:4" x14ac:dyDescent="0.45">
      <c r="A14878" s="1" t="s">
        <v>14877</v>
      </c>
      <c r="B14878" t="str">
        <f>_xlfn.TEXTBEFORE(A14878," : ")</f>
        <v>E01009212</v>
      </c>
      <c r="C14878" t="str">
        <f>_xlfn.TEXTAFTER(A14878," : ")</f>
        <v>Birmingham 126C</v>
      </c>
      <c r="D14878" s="2">
        <v>1777</v>
      </c>
    </row>
    <row r="14879" spans="1:4" x14ac:dyDescent="0.45">
      <c r="A14879" s="1" t="s">
        <v>14878</v>
      </c>
      <c r="B14879" t="str">
        <f>_xlfn.TEXTBEFORE(A14879," : ")</f>
        <v>E01009214</v>
      </c>
      <c r="C14879" t="str">
        <f>_xlfn.TEXTAFTER(A14879," : ")</f>
        <v>Birmingham 126D</v>
      </c>
      <c r="D14879" s="2">
        <v>1649</v>
      </c>
    </row>
    <row r="14880" spans="1:4" x14ac:dyDescent="0.45">
      <c r="A14880" s="1" t="s">
        <v>14879</v>
      </c>
      <c r="B14880" t="str">
        <f>_xlfn.TEXTBEFORE(A14880," : ")</f>
        <v>E01009215</v>
      </c>
      <c r="C14880" t="str">
        <f>_xlfn.TEXTAFTER(A14880," : ")</f>
        <v>Birmingham 126E</v>
      </c>
      <c r="D14880" s="2">
        <v>1815</v>
      </c>
    </row>
    <row r="14881" spans="1:4" x14ac:dyDescent="0.45">
      <c r="A14881" s="1" t="s">
        <v>14880</v>
      </c>
      <c r="B14881" t="str">
        <f>_xlfn.TEXTBEFORE(A14881," : ")</f>
        <v>E01009108</v>
      </c>
      <c r="C14881" t="str">
        <f>_xlfn.TEXTAFTER(A14881," : ")</f>
        <v>Birmingham 127A</v>
      </c>
      <c r="D14881" s="2">
        <v>1022</v>
      </c>
    </row>
    <row r="14882" spans="1:4" x14ac:dyDescent="0.45">
      <c r="A14882" s="1" t="s">
        <v>14881</v>
      </c>
      <c r="B14882" t="str">
        <f>_xlfn.TEXTBEFORE(A14882," : ")</f>
        <v>E01009111</v>
      </c>
      <c r="C14882" t="str">
        <f>_xlfn.TEXTAFTER(A14882," : ")</f>
        <v>Birmingham 127B</v>
      </c>
      <c r="D14882" s="2">
        <v>1545</v>
      </c>
    </row>
    <row r="14883" spans="1:4" x14ac:dyDescent="0.45">
      <c r="A14883" s="1" t="s">
        <v>14882</v>
      </c>
      <c r="B14883" t="str">
        <f>_xlfn.TEXTBEFORE(A14883," : ")</f>
        <v>E01009112</v>
      </c>
      <c r="C14883" t="str">
        <f>_xlfn.TEXTAFTER(A14883," : ")</f>
        <v>Birmingham 127C</v>
      </c>
      <c r="D14883" s="2">
        <v>1616</v>
      </c>
    </row>
    <row r="14884" spans="1:4" x14ac:dyDescent="0.45">
      <c r="A14884" s="1" t="s">
        <v>14883</v>
      </c>
      <c r="B14884" t="str">
        <f>_xlfn.TEXTBEFORE(A14884," : ")</f>
        <v>E01009116</v>
      </c>
      <c r="C14884" t="str">
        <f>_xlfn.TEXTAFTER(A14884," : ")</f>
        <v>Birmingham 127D</v>
      </c>
      <c r="D14884" s="2">
        <v>1368</v>
      </c>
    </row>
    <row r="14885" spans="1:4" x14ac:dyDescent="0.45">
      <c r="A14885" s="1" t="s">
        <v>14884</v>
      </c>
      <c r="B14885" t="str">
        <f>_xlfn.TEXTBEFORE(A14885," : ")</f>
        <v>E01009118</v>
      </c>
      <c r="C14885" t="str">
        <f>_xlfn.TEXTAFTER(A14885," : ")</f>
        <v>Birmingham 127E</v>
      </c>
      <c r="D14885" s="2">
        <v>1553</v>
      </c>
    </row>
    <row r="14886" spans="1:4" x14ac:dyDescent="0.45">
      <c r="A14886" s="1" t="s">
        <v>14885</v>
      </c>
      <c r="B14886" t="str">
        <f>_xlfn.TEXTBEFORE(A14886," : ")</f>
        <v>E01009107</v>
      </c>
      <c r="C14886" t="str">
        <f>_xlfn.TEXTAFTER(A14886," : ")</f>
        <v>Birmingham 128A</v>
      </c>
      <c r="D14886" s="2">
        <v>1675</v>
      </c>
    </row>
    <row r="14887" spans="1:4" x14ac:dyDescent="0.45">
      <c r="A14887" s="1" t="s">
        <v>14886</v>
      </c>
      <c r="B14887" t="str">
        <f>_xlfn.TEXTBEFORE(A14887," : ")</f>
        <v>E01009110</v>
      </c>
      <c r="C14887" t="str">
        <f>_xlfn.TEXTAFTER(A14887," : ")</f>
        <v>Birmingham 128B</v>
      </c>
      <c r="D14887" s="2">
        <v>1361</v>
      </c>
    </row>
    <row r="14888" spans="1:4" x14ac:dyDescent="0.45">
      <c r="A14888" s="1" t="s">
        <v>14887</v>
      </c>
      <c r="B14888" t="str">
        <f>_xlfn.TEXTBEFORE(A14888," : ")</f>
        <v>E01009113</v>
      </c>
      <c r="C14888" t="str">
        <f>_xlfn.TEXTAFTER(A14888," : ")</f>
        <v>Birmingham 128C</v>
      </c>
      <c r="D14888" s="2">
        <v>1709</v>
      </c>
    </row>
    <row r="14889" spans="1:4" x14ac:dyDescent="0.45">
      <c r="A14889" s="1" t="s">
        <v>14888</v>
      </c>
      <c r="B14889" t="str">
        <f>_xlfn.TEXTBEFORE(A14889," : ")</f>
        <v>E01009114</v>
      </c>
      <c r="C14889" t="str">
        <f>_xlfn.TEXTAFTER(A14889," : ")</f>
        <v>Birmingham 128D</v>
      </c>
      <c r="D14889" s="2">
        <v>1410</v>
      </c>
    </row>
    <row r="14890" spans="1:4" x14ac:dyDescent="0.45">
      <c r="A14890" s="1" t="s">
        <v>14889</v>
      </c>
      <c r="B14890" t="str">
        <f>_xlfn.TEXTBEFORE(A14890," : ")</f>
        <v>E01009115</v>
      </c>
      <c r="C14890" t="str">
        <f>_xlfn.TEXTAFTER(A14890," : ")</f>
        <v>Birmingham 128E</v>
      </c>
      <c r="D14890" s="2">
        <v>1422</v>
      </c>
    </row>
    <row r="14891" spans="1:4" x14ac:dyDescent="0.45">
      <c r="A14891" s="1" t="s">
        <v>14890</v>
      </c>
      <c r="B14891" t="str">
        <f>_xlfn.TEXTBEFORE(A14891," : ")</f>
        <v>E01009158</v>
      </c>
      <c r="C14891" t="str">
        <f>_xlfn.TEXTAFTER(A14891," : ")</f>
        <v>Birmingham 129A</v>
      </c>
      <c r="D14891" s="2">
        <v>2255</v>
      </c>
    </row>
    <row r="14892" spans="1:4" x14ac:dyDescent="0.45">
      <c r="A14892" s="1" t="s">
        <v>14891</v>
      </c>
      <c r="B14892" t="str">
        <f>_xlfn.TEXTBEFORE(A14892," : ")</f>
        <v>E01009165</v>
      </c>
      <c r="C14892" t="str">
        <f>_xlfn.TEXTAFTER(A14892," : ")</f>
        <v>Birmingham 129C</v>
      </c>
      <c r="D14892" s="2">
        <v>1382</v>
      </c>
    </row>
    <row r="14893" spans="1:4" x14ac:dyDescent="0.45">
      <c r="A14893" s="1" t="s">
        <v>14892</v>
      </c>
      <c r="B14893" t="str">
        <f>_xlfn.TEXTBEFORE(A14893," : ")</f>
        <v>E01009169</v>
      </c>
      <c r="C14893" t="str">
        <f>_xlfn.TEXTAFTER(A14893," : ")</f>
        <v>Birmingham 129D</v>
      </c>
      <c r="D14893" s="2">
        <v>1674</v>
      </c>
    </row>
    <row r="14894" spans="1:4" x14ac:dyDescent="0.45">
      <c r="A14894" s="1" t="s">
        <v>14893</v>
      </c>
      <c r="B14894" t="str">
        <f>_xlfn.TEXTBEFORE(A14894," : ")</f>
        <v>E01034944</v>
      </c>
      <c r="C14894" t="str">
        <f>_xlfn.TEXTAFTER(A14894," : ")</f>
        <v>Birmingham 129E</v>
      </c>
      <c r="D14894" s="2">
        <v>1297</v>
      </c>
    </row>
    <row r="14895" spans="1:4" x14ac:dyDescent="0.45">
      <c r="A14895" s="1" t="s">
        <v>14894</v>
      </c>
      <c r="B14895" t="str">
        <f>_xlfn.TEXTBEFORE(A14895," : ")</f>
        <v>E01034945</v>
      </c>
      <c r="C14895" t="str">
        <f>_xlfn.TEXTAFTER(A14895," : ")</f>
        <v>Birmingham 129F</v>
      </c>
      <c r="D14895" s="2">
        <v>1489</v>
      </c>
    </row>
    <row r="14896" spans="1:4" x14ac:dyDescent="0.45">
      <c r="A14896" s="1" t="s">
        <v>14895</v>
      </c>
      <c r="B14896" t="str">
        <f>_xlfn.TEXTBEFORE(A14896," : ")</f>
        <v>E01009159</v>
      </c>
      <c r="C14896" t="str">
        <f>_xlfn.TEXTAFTER(A14896," : ")</f>
        <v>Birmingham 130A</v>
      </c>
      <c r="D14896" s="2">
        <v>2283</v>
      </c>
    </row>
    <row r="14897" spans="1:4" x14ac:dyDescent="0.45">
      <c r="A14897" s="1" t="s">
        <v>14896</v>
      </c>
      <c r="B14897" t="str">
        <f>_xlfn.TEXTBEFORE(A14897," : ")</f>
        <v>E01009164</v>
      </c>
      <c r="C14897" t="str">
        <f>_xlfn.TEXTAFTER(A14897," : ")</f>
        <v>Birmingham 130B</v>
      </c>
      <c r="D14897" s="2">
        <v>1425</v>
      </c>
    </row>
    <row r="14898" spans="1:4" x14ac:dyDescent="0.45">
      <c r="A14898" s="1" t="s">
        <v>14897</v>
      </c>
      <c r="B14898" t="str">
        <f>_xlfn.TEXTBEFORE(A14898," : ")</f>
        <v>E01009167</v>
      </c>
      <c r="C14898" t="str">
        <f>_xlfn.TEXTAFTER(A14898," : ")</f>
        <v>Birmingham 130C</v>
      </c>
      <c r="D14898" s="2">
        <v>1495</v>
      </c>
    </row>
    <row r="14899" spans="1:4" x14ac:dyDescent="0.45">
      <c r="A14899" s="1" t="s">
        <v>14898</v>
      </c>
      <c r="B14899" t="str">
        <f>_xlfn.TEXTBEFORE(A14899," : ")</f>
        <v>E01009171</v>
      </c>
      <c r="C14899" t="str">
        <f>_xlfn.TEXTAFTER(A14899," : ")</f>
        <v>Birmingham 130D</v>
      </c>
      <c r="D14899" s="2">
        <v>1650</v>
      </c>
    </row>
    <row r="14900" spans="1:4" x14ac:dyDescent="0.45">
      <c r="A14900" s="1" t="s">
        <v>14899</v>
      </c>
      <c r="B14900" t="str">
        <f>_xlfn.TEXTBEFORE(A14900," : ")</f>
        <v>E01009166</v>
      </c>
      <c r="C14900" t="str">
        <f>_xlfn.TEXTAFTER(A14900," : ")</f>
        <v>Birmingham 131A</v>
      </c>
      <c r="D14900" s="2">
        <v>1318</v>
      </c>
    </row>
    <row r="14901" spans="1:4" x14ac:dyDescent="0.45">
      <c r="A14901" s="1" t="s">
        <v>14900</v>
      </c>
      <c r="B14901" t="str">
        <f>_xlfn.TEXTBEFORE(A14901," : ")</f>
        <v>E01009168</v>
      </c>
      <c r="C14901" t="str">
        <f>_xlfn.TEXTAFTER(A14901," : ")</f>
        <v>Birmingham 131B</v>
      </c>
      <c r="D14901" s="2">
        <v>1440</v>
      </c>
    </row>
    <row r="14902" spans="1:4" x14ac:dyDescent="0.45">
      <c r="A14902" s="1" t="s">
        <v>14901</v>
      </c>
      <c r="B14902" t="str">
        <f>_xlfn.TEXTBEFORE(A14902," : ")</f>
        <v>E01009170</v>
      </c>
      <c r="C14902" t="str">
        <f>_xlfn.TEXTAFTER(A14902," : ")</f>
        <v>Birmingham 131C</v>
      </c>
      <c r="D14902" s="2">
        <v>1485</v>
      </c>
    </row>
    <row r="14903" spans="1:4" x14ac:dyDescent="0.45">
      <c r="A14903" s="1" t="s">
        <v>14902</v>
      </c>
      <c r="B14903" t="str">
        <f>_xlfn.TEXTBEFORE(A14903," : ")</f>
        <v>E01009216</v>
      </c>
      <c r="C14903" t="str">
        <f>_xlfn.TEXTAFTER(A14903," : ")</f>
        <v>Birmingham 131D</v>
      </c>
      <c r="D14903" s="2">
        <v>2063</v>
      </c>
    </row>
    <row r="14904" spans="1:4" x14ac:dyDescent="0.45">
      <c r="A14904" s="1" t="s">
        <v>14903</v>
      </c>
      <c r="B14904" t="str">
        <f>_xlfn.TEXTBEFORE(A14904," : ")</f>
        <v>E01009217</v>
      </c>
      <c r="C14904" t="str">
        <f>_xlfn.TEXTAFTER(A14904," : ")</f>
        <v>Birmingham 131E</v>
      </c>
      <c r="D14904" s="2">
        <v>1568</v>
      </c>
    </row>
    <row r="14905" spans="1:4" x14ac:dyDescent="0.45">
      <c r="A14905" s="1" t="s">
        <v>14904</v>
      </c>
      <c r="B14905" t="str">
        <f>_xlfn.TEXTBEFORE(A14905," : ")</f>
        <v>E01009039</v>
      </c>
      <c r="C14905" t="str">
        <f>_xlfn.TEXTAFTER(A14905," : ")</f>
        <v>Birmingham 132A</v>
      </c>
      <c r="D14905" s="2">
        <v>1789</v>
      </c>
    </row>
    <row r="14906" spans="1:4" x14ac:dyDescent="0.45">
      <c r="A14906" s="1" t="s">
        <v>14905</v>
      </c>
      <c r="B14906" t="str">
        <f>_xlfn.TEXTBEFORE(A14906," : ")</f>
        <v>E01009040</v>
      </c>
      <c r="C14906" t="str">
        <f>_xlfn.TEXTAFTER(A14906," : ")</f>
        <v>Birmingham 132B</v>
      </c>
      <c r="D14906" s="2">
        <v>1817</v>
      </c>
    </row>
    <row r="14907" spans="1:4" x14ac:dyDescent="0.45">
      <c r="A14907" s="1" t="s">
        <v>14906</v>
      </c>
      <c r="B14907" t="str">
        <f>_xlfn.TEXTBEFORE(A14907," : ")</f>
        <v>E01009041</v>
      </c>
      <c r="C14907" t="str">
        <f>_xlfn.TEXTAFTER(A14907," : ")</f>
        <v>Birmingham 132C</v>
      </c>
      <c r="D14907" s="2">
        <v>1707</v>
      </c>
    </row>
    <row r="14908" spans="1:4" x14ac:dyDescent="0.45">
      <c r="A14908" s="1" t="s">
        <v>14907</v>
      </c>
      <c r="B14908" t="str">
        <f>_xlfn.TEXTBEFORE(A14908," : ")</f>
        <v>E01009042</v>
      </c>
      <c r="C14908" t="str">
        <f>_xlfn.TEXTAFTER(A14908," : ")</f>
        <v>Birmingham 132D</v>
      </c>
      <c r="D14908" s="2">
        <v>1364</v>
      </c>
    </row>
    <row r="14909" spans="1:4" x14ac:dyDescent="0.45">
      <c r="A14909" s="1" t="s">
        <v>14908</v>
      </c>
      <c r="B14909" t="str">
        <f>_xlfn.TEXTBEFORE(A14909," : ")</f>
        <v>E01032589</v>
      </c>
      <c r="C14909" t="str">
        <f>_xlfn.TEXTAFTER(A14909," : ")</f>
        <v>Birmingham 132E</v>
      </c>
      <c r="D14909" s="2">
        <v>1531</v>
      </c>
    </row>
    <row r="14910" spans="1:4" x14ac:dyDescent="0.45">
      <c r="A14910" s="1" t="s">
        <v>14909</v>
      </c>
      <c r="B14910" t="str">
        <f>_xlfn.TEXTBEFORE(A14910," : ")</f>
        <v>E01009262</v>
      </c>
      <c r="C14910" t="str">
        <f>_xlfn.TEXTAFTER(A14910," : ")</f>
        <v>Birmingham 133A</v>
      </c>
      <c r="D14910" s="2">
        <v>1787</v>
      </c>
    </row>
    <row r="14911" spans="1:4" x14ac:dyDescent="0.45">
      <c r="A14911" s="1" t="s">
        <v>14910</v>
      </c>
      <c r="B14911" t="str">
        <f>_xlfn.TEXTBEFORE(A14911," : ")</f>
        <v>E01009267</v>
      </c>
      <c r="C14911" t="str">
        <f>_xlfn.TEXTAFTER(A14911," : ")</f>
        <v>Birmingham 133B</v>
      </c>
      <c r="D14911" s="2">
        <v>1792</v>
      </c>
    </row>
    <row r="14912" spans="1:4" x14ac:dyDescent="0.45">
      <c r="A14912" s="1" t="s">
        <v>14911</v>
      </c>
      <c r="B14912" t="str">
        <f>_xlfn.TEXTBEFORE(A14912," : ")</f>
        <v>E01009276</v>
      </c>
      <c r="C14912" t="str">
        <f>_xlfn.TEXTAFTER(A14912," : ")</f>
        <v>Birmingham 133C</v>
      </c>
      <c r="D14912" s="2">
        <v>1661</v>
      </c>
    </row>
    <row r="14913" spans="1:4" x14ac:dyDescent="0.45">
      <c r="A14913" s="1" t="s">
        <v>14912</v>
      </c>
      <c r="B14913" t="str">
        <f>_xlfn.TEXTBEFORE(A14913," : ")</f>
        <v>E01009278</v>
      </c>
      <c r="C14913" t="str">
        <f>_xlfn.TEXTAFTER(A14913," : ")</f>
        <v>Birmingham 133D</v>
      </c>
      <c r="D14913" s="2">
        <v>1738</v>
      </c>
    </row>
    <row r="14914" spans="1:4" x14ac:dyDescent="0.45">
      <c r="A14914" s="1" t="s">
        <v>14913</v>
      </c>
      <c r="B14914" t="str">
        <f>_xlfn.TEXTBEFORE(A14914," : ")</f>
        <v>E01009279</v>
      </c>
      <c r="C14914" t="str">
        <f>_xlfn.TEXTAFTER(A14914," : ")</f>
        <v>Birmingham 133E</v>
      </c>
      <c r="D14914" s="2">
        <v>1592</v>
      </c>
    </row>
    <row r="14915" spans="1:4" x14ac:dyDescent="0.45">
      <c r="A14915" s="1" t="s">
        <v>14914</v>
      </c>
      <c r="B14915" t="str">
        <f>_xlfn.TEXTBEFORE(A14915," : ")</f>
        <v>E01032591</v>
      </c>
      <c r="C14915" t="str">
        <f>_xlfn.TEXTAFTER(A14915," : ")</f>
        <v>Birmingham 133F</v>
      </c>
      <c r="D14915" s="2">
        <v>1582</v>
      </c>
    </row>
    <row r="14916" spans="1:4" x14ac:dyDescent="0.45">
      <c r="A14916" s="1" t="s">
        <v>14915</v>
      </c>
      <c r="B14916" t="str">
        <f>_xlfn.TEXTBEFORE(A14916," : ")</f>
        <v>E01008995</v>
      </c>
      <c r="C14916" t="str">
        <f>_xlfn.TEXTAFTER(A14916," : ")</f>
        <v>Birmingham 134A</v>
      </c>
      <c r="D14916" s="2">
        <v>2427</v>
      </c>
    </row>
    <row r="14917" spans="1:4" x14ac:dyDescent="0.45">
      <c r="A14917" s="1" t="s">
        <v>14916</v>
      </c>
      <c r="B14917" t="str">
        <f>_xlfn.TEXTBEFORE(A14917," : ")</f>
        <v>E01033557</v>
      </c>
      <c r="C14917" t="str">
        <f>_xlfn.TEXTAFTER(A14917," : ")</f>
        <v>Birmingham 134B</v>
      </c>
      <c r="D14917" s="2">
        <v>2119</v>
      </c>
    </row>
    <row r="14918" spans="1:4" x14ac:dyDescent="0.45">
      <c r="A14918" s="1" t="s">
        <v>14917</v>
      </c>
      <c r="B14918" t="str">
        <f>_xlfn.TEXTBEFORE(A14918," : ")</f>
        <v>E01033624</v>
      </c>
      <c r="C14918" t="str">
        <f>_xlfn.TEXTAFTER(A14918," : ")</f>
        <v>Birmingham 134C</v>
      </c>
      <c r="D14918" s="2">
        <v>1596</v>
      </c>
    </row>
    <row r="14919" spans="1:4" x14ac:dyDescent="0.45">
      <c r="A14919" s="1" t="s">
        <v>14918</v>
      </c>
      <c r="B14919" t="str">
        <f>_xlfn.TEXTBEFORE(A14919," : ")</f>
        <v>E01033626</v>
      </c>
      <c r="C14919" t="str">
        <f>_xlfn.TEXTAFTER(A14919," : ")</f>
        <v>Birmingham 134D</v>
      </c>
      <c r="D14919" s="2">
        <v>1216</v>
      </c>
    </row>
    <row r="14920" spans="1:4" x14ac:dyDescent="0.45">
      <c r="A14920" s="1" t="s">
        <v>14919</v>
      </c>
      <c r="B14920" t="str">
        <f>_xlfn.TEXTBEFORE(A14920," : ")</f>
        <v>E01033640</v>
      </c>
      <c r="C14920" t="str">
        <f>_xlfn.TEXTAFTER(A14920," : ")</f>
        <v>Birmingham 134E</v>
      </c>
      <c r="D14920" s="2">
        <v>2001</v>
      </c>
    </row>
    <row r="14921" spans="1:4" x14ac:dyDescent="0.45">
      <c r="A14921" s="1" t="s">
        <v>14920</v>
      </c>
      <c r="B14921" t="str">
        <f>_xlfn.TEXTBEFORE(A14921," : ")</f>
        <v>E01033567</v>
      </c>
      <c r="C14921" t="str">
        <f>_xlfn.TEXTAFTER(A14921," : ")</f>
        <v>Birmingham 135B</v>
      </c>
      <c r="D14921" s="2">
        <v>1107</v>
      </c>
    </row>
    <row r="14922" spans="1:4" x14ac:dyDescent="0.45">
      <c r="A14922" s="1" t="s">
        <v>14921</v>
      </c>
      <c r="B14922" t="str">
        <f>_xlfn.TEXTBEFORE(A14922," : ")</f>
        <v>E01033615</v>
      </c>
      <c r="C14922" t="str">
        <f>_xlfn.TEXTAFTER(A14922," : ")</f>
        <v>Birmingham 135C</v>
      </c>
      <c r="D14922" s="2">
        <v>1105</v>
      </c>
    </row>
    <row r="14923" spans="1:4" x14ac:dyDescent="0.45">
      <c r="A14923" s="1" t="s">
        <v>14922</v>
      </c>
      <c r="B14923" t="str">
        <f>_xlfn.TEXTBEFORE(A14923," : ")</f>
        <v>E01033616</v>
      </c>
      <c r="C14923" t="str">
        <f>_xlfn.TEXTAFTER(A14923," : ")</f>
        <v>Birmingham 135D</v>
      </c>
      <c r="D14923" s="2">
        <v>1273</v>
      </c>
    </row>
    <row r="14924" spans="1:4" x14ac:dyDescent="0.45">
      <c r="A14924" s="1" t="s">
        <v>14923</v>
      </c>
      <c r="B14924" t="str">
        <f>_xlfn.TEXTBEFORE(A14924," : ")</f>
        <v>E01034946</v>
      </c>
      <c r="C14924" t="str">
        <f>_xlfn.TEXTAFTER(A14924," : ")</f>
        <v>Birmingham 135E</v>
      </c>
      <c r="D14924" s="2">
        <v>1051</v>
      </c>
    </row>
    <row r="14925" spans="1:4" x14ac:dyDescent="0.45">
      <c r="A14925" s="1" t="s">
        <v>14924</v>
      </c>
      <c r="B14925" t="str">
        <f>_xlfn.TEXTBEFORE(A14925," : ")</f>
        <v>E01034947</v>
      </c>
      <c r="C14925" t="str">
        <f>_xlfn.TEXTAFTER(A14925," : ")</f>
        <v>Birmingham 135F</v>
      </c>
      <c r="D14925" s="2">
        <v>1583</v>
      </c>
    </row>
    <row r="14926" spans="1:4" x14ac:dyDescent="0.45">
      <c r="A14926" s="1" t="s">
        <v>14925</v>
      </c>
      <c r="B14926" t="str">
        <f>_xlfn.TEXTBEFORE(A14926," : ")</f>
        <v>E01009143</v>
      </c>
      <c r="C14926" t="str">
        <f>_xlfn.TEXTAFTER(A14926," : ")</f>
        <v>Birmingham 136A</v>
      </c>
      <c r="D14926" s="2">
        <v>1884</v>
      </c>
    </row>
    <row r="14927" spans="1:4" x14ac:dyDescent="0.45">
      <c r="A14927" s="1" t="s">
        <v>14926</v>
      </c>
      <c r="B14927" t="str">
        <f>_xlfn.TEXTBEFORE(A14927," : ")</f>
        <v>E01009146</v>
      </c>
      <c r="C14927" t="str">
        <f>_xlfn.TEXTAFTER(A14927," : ")</f>
        <v>Birmingham 136B</v>
      </c>
      <c r="D14927" s="2">
        <v>2303</v>
      </c>
    </row>
    <row r="14928" spans="1:4" x14ac:dyDescent="0.45">
      <c r="A14928" s="1" t="s">
        <v>14927</v>
      </c>
      <c r="B14928" t="str">
        <f>_xlfn.TEXTBEFORE(A14928," : ")</f>
        <v>E01033564</v>
      </c>
      <c r="C14928" t="str">
        <f>_xlfn.TEXTAFTER(A14928," : ")</f>
        <v>Birmingham 136C</v>
      </c>
      <c r="D14928" s="2">
        <v>1172</v>
      </c>
    </row>
    <row r="14929" spans="1:4" x14ac:dyDescent="0.45">
      <c r="A14929" s="1" t="s">
        <v>14928</v>
      </c>
      <c r="B14929" t="str">
        <f>_xlfn.TEXTBEFORE(A14929," : ")</f>
        <v>E01034948</v>
      </c>
      <c r="C14929" t="str">
        <f>_xlfn.TEXTAFTER(A14929," : ")</f>
        <v>Birmingham 136E</v>
      </c>
      <c r="D14929" s="2">
        <v>1788</v>
      </c>
    </row>
    <row r="14930" spans="1:4" x14ac:dyDescent="0.45">
      <c r="A14930" s="1" t="s">
        <v>14929</v>
      </c>
      <c r="B14930" t="str">
        <f>_xlfn.TEXTBEFORE(A14930," : ")</f>
        <v>E01034949</v>
      </c>
      <c r="C14930" t="str">
        <f>_xlfn.TEXTAFTER(A14930," : ")</f>
        <v>Birmingham 136F</v>
      </c>
      <c r="D14930" s="2">
        <v>1308</v>
      </c>
    </row>
    <row r="14931" spans="1:4" x14ac:dyDescent="0.45">
      <c r="A14931" s="1" t="s">
        <v>14930</v>
      </c>
      <c r="B14931" t="str">
        <f>_xlfn.TEXTBEFORE(A14931," : ")</f>
        <v>E01009141</v>
      </c>
      <c r="C14931" t="str">
        <f>_xlfn.TEXTAFTER(A14931," : ")</f>
        <v>Birmingham 137A</v>
      </c>
      <c r="D14931" s="2">
        <v>1921</v>
      </c>
    </row>
    <row r="14932" spans="1:4" x14ac:dyDescent="0.45">
      <c r="A14932" s="1" t="s">
        <v>14931</v>
      </c>
      <c r="B14932" t="str">
        <f>_xlfn.TEXTBEFORE(A14932," : ")</f>
        <v>E01033565</v>
      </c>
      <c r="C14932" t="str">
        <f>_xlfn.TEXTAFTER(A14932," : ")</f>
        <v>Birmingham 137B</v>
      </c>
      <c r="D14932" s="2">
        <v>1405</v>
      </c>
    </row>
    <row r="14933" spans="1:4" x14ac:dyDescent="0.45">
      <c r="A14933" s="1" t="s">
        <v>14932</v>
      </c>
      <c r="B14933" t="str">
        <f>_xlfn.TEXTBEFORE(A14933," : ")</f>
        <v>E01033618</v>
      </c>
      <c r="C14933" t="str">
        <f>_xlfn.TEXTAFTER(A14933," : ")</f>
        <v>Birmingham 137C</v>
      </c>
      <c r="D14933" s="2">
        <v>1220</v>
      </c>
    </row>
    <row r="14934" spans="1:4" x14ac:dyDescent="0.45">
      <c r="A14934" s="1" t="s">
        <v>14933</v>
      </c>
      <c r="B14934" t="str">
        <f>_xlfn.TEXTBEFORE(A14934," : ")</f>
        <v>E01033627</v>
      </c>
      <c r="C14934" t="str">
        <f>_xlfn.TEXTAFTER(A14934," : ")</f>
        <v>Birmingham 137E</v>
      </c>
      <c r="D14934" s="2">
        <v>1125</v>
      </c>
    </row>
    <row r="14935" spans="1:4" x14ac:dyDescent="0.45">
      <c r="A14935" s="1" t="s">
        <v>14934</v>
      </c>
      <c r="B14935" t="str">
        <f>_xlfn.TEXTBEFORE(A14935," : ")</f>
        <v>E01034950</v>
      </c>
      <c r="C14935" t="str">
        <f>_xlfn.TEXTAFTER(A14935," : ")</f>
        <v>Birmingham 137F</v>
      </c>
      <c r="D14935" s="2">
        <v>1124</v>
      </c>
    </row>
    <row r="14936" spans="1:4" x14ac:dyDescent="0.45">
      <c r="A14936" s="1" t="s">
        <v>14935</v>
      </c>
      <c r="B14936" t="str">
        <f>_xlfn.TEXTBEFORE(A14936," : ")</f>
        <v>E01034951</v>
      </c>
      <c r="C14936" t="str">
        <f>_xlfn.TEXTAFTER(A14936," : ")</f>
        <v>Birmingham 137G</v>
      </c>
      <c r="D14936" s="2">
        <v>1108</v>
      </c>
    </row>
    <row r="14937" spans="1:4" x14ac:dyDescent="0.45">
      <c r="A14937" s="1" t="s">
        <v>14936</v>
      </c>
      <c r="B14937" t="str">
        <f>_xlfn.TEXTBEFORE(A14937," : ")</f>
        <v>E01033620</v>
      </c>
      <c r="C14937" t="str">
        <f>_xlfn.TEXTAFTER(A14937," : ")</f>
        <v>Birmingham 138A</v>
      </c>
      <c r="D14937" s="2">
        <v>1072</v>
      </c>
    </row>
    <row r="14938" spans="1:4" x14ac:dyDescent="0.45">
      <c r="A14938" s="1" t="s">
        <v>14937</v>
      </c>
      <c r="B14938" t="str">
        <f>_xlfn.TEXTBEFORE(A14938," : ")</f>
        <v>E01033622</v>
      </c>
      <c r="C14938" t="str">
        <f>_xlfn.TEXTAFTER(A14938," : ")</f>
        <v>Birmingham 138B</v>
      </c>
      <c r="D14938" s="2">
        <v>1894</v>
      </c>
    </row>
    <row r="14939" spans="1:4" x14ac:dyDescent="0.45">
      <c r="A14939" s="1" t="s">
        <v>14938</v>
      </c>
      <c r="B14939" t="str">
        <f>_xlfn.TEXTBEFORE(A14939," : ")</f>
        <v>E01033623</v>
      </c>
      <c r="C14939" t="str">
        <f>_xlfn.TEXTAFTER(A14939," : ")</f>
        <v>Birmingham 138C</v>
      </c>
      <c r="D14939" s="2">
        <v>1467</v>
      </c>
    </row>
    <row r="14940" spans="1:4" x14ac:dyDescent="0.45">
      <c r="A14940" s="1" t="s">
        <v>14939</v>
      </c>
      <c r="B14940" t="str">
        <f>_xlfn.TEXTBEFORE(A14940," : ")</f>
        <v>E01033625</v>
      </c>
      <c r="C14940" t="str">
        <f>_xlfn.TEXTAFTER(A14940," : ")</f>
        <v>Birmingham 138D</v>
      </c>
      <c r="D14940" s="2">
        <v>1715</v>
      </c>
    </row>
    <row r="14941" spans="1:4" x14ac:dyDescent="0.45">
      <c r="A14941" s="1" t="s">
        <v>14940</v>
      </c>
      <c r="B14941" t="str">
        <f>_xlfn.TEXTBEFORE(A14941," : ")</f>
        <v>E01009200</v>
      </c>
      <c r="C14941" t="str">
        <f>_xlfn.TEXTAFTER(A14941," : ")</f>
        <v>Birmingham 139A</v>
      </c>
      <c r="D14941" s="2">
        <v>1843</v>
      </c>
    </row>
    <row r="14942" spans="1:4" x14ac:dyDescent="0.45">
      <c r="A14942" s="1" t="s">
        <v>14941</v>
      </c>
      <c r="B14942" t="str">
        <f>_xlfn.TEXTBEFORE(A14942," : ")</f>
        <v>E01009327</v>
      </c>
      <c r="C14942" t="str">
        <f>_xlfn.TEXTAFTER(A14942," : ")</f>
        <v>Birmingham 139B</v>
      </c>
      <c r="D14942" s="2">
        <v>1661</v>
      </c>
    </row>
    <row r="14943" spans="1:4" x14ac:dyDescent="0.45">
      <c r="A14943" s="1" t="s">
        <v>14942</v>
      </c>
      <c r="B14943" t="str">
        <f>_xlfn.TEXTBEFORE(A14943," : ")</f>
        <v>E01009328</v>
      </c>
      <c r="C14943" t="str">
        <f>_xlfn.TEXTAFTER(A14943," : ")</f>
        <v>Birmingham 139C</v>
      </c>
      <c r="D14943" s="2">
        <v>2419</v>
      </c>
    </row>
    <row r="14944" spans="1:4" x14ac:dyDescent="0.45">
      <c r="A14944" s="1" t="s">
        <v>14943</v>
      </c>
      <c r="B14944" t="str">
        <f>_xlfn.TEXTBEFORE(A14944," : ")</f>
        <v>E01009331</v>
      </c>
      <c r="C14944" t="str">
        <f>_xlfn.TEXTAFTER(A14944," : ")</f>
        <v>Birmingham 139D</v>
      </c>
      <c r="D14944" s="2">
        <v>2436</v>
      </c>
    </row>
    <row r="14945" spans="1:4" x14ac:dyDescent="0.45">
      <c r="A14945" s="1" t="s">
        <v>14944</v>
      </c>
      <c r="B14945" t="str">
        <f>_xlfn.TEXTBEFORE(A14945," : ")</f>
        <v>E01009332</v>
      </c>
      <c r="C14945" t="str">
        <f>_xlfn.TEXTAFTER(A14945," : ")</f>
        <v>Birmingham 139E</v>
      </c>
      <c r="D14945" s="2">
        <v>1931</v>
      </c>
    </row>
    <row r="14946" spans="1:4" x14ac:dyDescent="0.45">
      <c r="A14946" s="1" t="s">
        <v>14945</v>
      </c>
      <c r="B14946" t="str">
        <f>_xlfn.TEXTBEFORE(A14946," : ")</f>
        <v>E01009333</v>
      </c>
      <c r="C14946" t="str">
        <f>_xlfn.TEXTAFTER(A14946," : ")</f>
        <v>Birmingham 139F</v>
      </c>
      <c r="D14946" s="2">
        <v>1618</v>
      </c>
    </row>
    <row r="14947" spans="1:4" x14ac:dyDescent="0.45">
      <c r="A14947" s="1" t="s">
        <v>14946</v>
      </c>
      <c r="B14947" t="str">
        <f>_xlfn.TEXTBEFORE(A14947," : ")</f>
        <v>E01009335</v>
      </c>
      <c r="C14947" t="str">
        <f>_xlfn.TEXTAFTER(A14947," : ")</f>
        <v>Birmingham 139G</v>
      </c>
      <c r="D14947" s="2">
        <v>1980</v>
      </c>
    </row>
    <row r="14948" spans="1:4" x14ac:dyDescent="0.45">
      <c r="A14948" s="1" t="s">
        <v>14947</v>
      </c>
      <c r="B14948" t="str">
        <f>_xlfn.TEXTBEFORE(A14948," : ")</f>
        <v>E01009344</v>
      </c>
      <c r="C14948" t="str">
        <f>_xlfn.TEXTAFTER(A14948," : ")</f>
        <v>Birmingham 139H</v>
      </c>
      <c r="D14948" s="2">
        <v>1827</v>
      </c>
    </row>
    <row r="14949" spans="1:4" x14ac:dyDescent="0.45">
      <c r="A14949" s="1" t="s">
        <v>14948</v>
      </c>
      <c r="B14949" t="str">
        <f>_xlfn.TEXTBEFORE(A14949," : ")</f>
        <v>E01009008</v>
      </c>
      <c r="C14949" t="str">
        <f>_xlfn.TEXTAFTER(A14949," : ")</f>
        <v>Birmingham 141A</v>
      </c>
      <c r="D14949" s="2">
        <v>1426</v>
      </c>
    </row>
    <row r="14950" spans="1:4" x14ac:dyDescent="0.45">
      <c r="A14950" s="1" t="s">
        <v>14949</v>
      </c>
      <c r="B14950" t="str">
        <f>_xlfn.TEXTBEFORE(A14950," : ")</f>
        <v>E01009011</v>
      </c>
      <c r="C14950" t="str">
        <f>_xlfn.TEXTAFTER(A14950," : ")</f>
        <v>Birmingham 141B</v>
      </c>
      <c r="D14950" s="2">
        <v>1738</v>
      </c>
    </row>
    <row r="14951" spans="1:4" x14ac:dyDescent="0.45">
      <c r="A14951" s="1" t="s">
        <v>14950</v>
      </c>
      <c r="B14951" t="str">
        <f>_xlfn.TEXTBEFORE(A14951," : ")</f>
        <v>E01009012</v>
      </c>
      <c r="C14951" t="str">
        <f>_xlfn.TEXTAFTER(A14951," : ")</f>
        <v>Birmingham 141C</v>
      </c>
      <c r="D14951" s="2">
        <v>1502</v>
      </c>
    </row>
    <row r="14952" spans="1:4" x14ac:dyDescent="0.45">
      <c r="A14952" s="1" t="s">
        <v>14951</v>
      </c>
      <c r="B14952" t="str">
        <f>_xlfn.TEXTBEFORE(A14952," : ")</f>
        <v>E01009079</v>
      </c>
      <c r="C14952" t="str">
        <f>_xlfn.TEXTAFTER(A14952," : ")</f>
        <v>Birmingham 141G</v>
      </c>
      <c r="D14952" s="2">
        <v>1371</v>
      </c>
    </row>
    <row r="14953" spans="1:4" x14ac:dyDescent="0.45">
      <c r="A14953" s="1" t="s">
        <v>14952</v>
      </c>
      <c r="B14953" t="str">
        <f>_xlfn.TEXTBEFORE(A14953," : ")</f>
        <v>E01009080</v>
      </c>
      <c r="C14953" t="str">
        <f>_xlfn.TEXTAFTER(A14953," : ")</f>
        <v>Birmingham 141F</v>
      </c>
      <c r="D14953" s="2">
        <v>1349</v>
      </c>
    </row>
    <row r="14954" spans="1:4" x14ac:dyDescent="0.45">
      <c r="A14954" s="1" t="s">
        <v>14953</v>
      </c>
      <c r="B14954" t="str">
        <f>_xlfn.TEXTBEFORE(A14954," : ")</f>
        <v>E01009081</v>
      </c>
      <c r="C14954" t="str">
        <f>_xlfn.TEXTAFTER(A14954," : ")</f>
        <v>Birmingham 141H</v>
      </c>
      <c r="D14954" s="2">
        <v>1376</v>
      </c>
    </row>
    <row r="14955" spans="1:4" x14ac:dyDescent="0.45">
      <c r="A14955" s="1" t="s">
        <v>14954</v>
      </c>
      <c r="B14955" t="str">
        <f>_xlfn.TEXTBEFORE(A14955," : ")</f>
        <v>E01009083</v>
      </c>
      <c r="C14955" t="str">
        <f>_xlfn.TEXTAFTER(A14955," : ")</f>
        <v>Birmingham 141I</v>
      </c>
      <c r="D14955" s="2">
        <v>1611</v>
      </c>
    </row>
    <row r="14956" spans="1:4" x14ac:dyDescent="0.45">
      <c r="A14956" s="1" t="s">
        <v>14955</v>
      </c>
      <c r="B14956" t="str">
        <f>_xlfn.TEXTBEFORE(A14956," : ")</f>
        <v>E01009102</v>
      </c>
      <c r="C14956" t="str">
        <f>_xlfn.TEXTAFTER(A14956," : ")</f>
        <v>Birmingham 141E</v>
      </c>
      <c r="D14956" s="2">
        <v>1615</v>
      </c>
    </row>
    <row r="14957" spans="1:4" x14ac:dyDescent="0.45">
      <c r="A14957" s="1" t="s">
        <v>14956</v>
      </c>
      <c r="B14957" t="str">
        <f>_xlfn.TEXTBEFORE(A14957," : ")</f>
        <v>E01009104</v>
      </c>
      <c r="C14957" t="str">
        <f>_xlfn.TEXTAFTER(A14957," : ")</f>
        <v>Birmingham 141D</v>
      </c>
      <c r="D14957" s="2">
        <v>1713</v>
      </c>
    </row>
    <row r="14958" spans="1:4" x14ac:dyDescent="0.45">
      <c r="A14958" s="1" t="s">
        <v>14957</v>
      </c>
      <c r="B14958" t="str">
        <f>_xlfn.TEXTBEFORE(A14958," : ")</f>
        <v>E01009339</v>
      </c>
      <c r="C14958" t="str">
        <f>_xlfn.TEXTAFTER(A14958," : ")</f>
        <v>Birmingham 142A</v>
      </c>
      <c r="D14958" s="2">
        <v>1669</v>
      </c>
    </row>
    <row r="14959" spans="1:4" x14ac:dyDescent="0.45">
      <c r="A14959" s="1" t="s">
        <v>14958</v>
      </c>
      <c r="B14959" t="str">
        <f>_xlfn.TEXTBEFORE(A14959," : ")</f>
        <v>E01009382</v>
      </c>
      <c r="C14959" t="str">
        <f>_xlfn.TEXTAFTER(A14959," : ")</f>
        <v>Birmingham 142D</v>
      </c>
      <c r="D14959" s="2">
        <v>2003</v>
      </c>
    </row>
    <row r="14960" spans="1:4" x14ac:dyDescent="0.45">
      <c r="A14960" s="1" t="s">
        <v>14959</v>
      </c>
      <c r="B14960" t="str">
        <f>_xlfn.TEXTBEFORE(A14960," : ")</f>
        <v>E01009392</v>
      </c>
      <c r="C14960" t="str">
        <f>_xlfn.TEXTAFTER(A14960," : ")</f>
        <v>Birmingham 142E</v>
      </c>
      <c r="D14960" s="2">
        <v>1716</v>
      </c>
    </row>
    <row r="14961" spans="1:4" x14ac:dyDescent="0.45">
      <c r="A14961" s="1" t="s">
        <v>14960</v>
      </c>
      <c r="B14961" t="str">
        <f>_xlfn.TEXTBEFORE(A14961," : ")</f>
        <v>E01034952</v>
      </c>
      <c r="C14961" t="str">
        <f>_xlfn.TEXTAFTER(A14961," : ")</f>
        <v>Birmingham 142B</v>
      </c>
      <c r="D14961" s="2">
        <v>1287</v>
      </c>
    </row>
    <row r="14962" spans="1:4" x14ac:dyDescent="0.45">
      <c r="A14962" s="1" t="s">
        <v>14961</v>
      </c>
      <c r="B14962" t="str">
        <f>_xlfn.TEXTBEFORE(A14962," : ")</f>
        <v>E01034953</v>
      </c>
      <c r="C14962" t="str">
        <f>_xlfn.TEXTAFTER(A14962," : ")</f>
        <v>Birmingham 142C</v>
      </c>
      <c r="D14962" s="2">
        <v>1621</v>
      </c>
    </row>
    <row r="14963" spans="1:4" x14ac:dyDescent="0.45">
      <c r="A14963" s="1" t="s">
        <v>14962</v>
      </c>
      <c r="B14963" t="str">
        <f>_xlfn.TEXTBEFORE(A14963," : ")</f>
        <v>E01009391</v>
      </c>
      <c r="C14963" t="str">
        <f>_xlfn.TEXTAFTER(A14963," : ")</f>
        <v>Birmingham 143C</v>
      </c>
      <c r="D14963" s="2">
        <v>1917</v>
      </c>
    </row>
    <row r="14964" spans="1:4" x14ac:dyDescent="0.45">
      <c r="A14964" s="1" t="s">
        <v>14963</v>
      </c>
      <c r="B14964" t="str">
        <f>_xlfn.TEXTBEFORE(A14964," : ")</f>
        <v>E01009393</v>
      </c>
      <c r="C14964" t="str">
        <f>_xlfn.TEXTAFTER(A14964," : ")</f>
        <v>Birmingham 143D</v>
      </c>
      <c r="D14964" s="2">
        <v>1803</v>
      </c>
    </row>
    <row r="14965" spans="1:4" x14ac:dyDescent="0.45">
      <c r="A14965" s="1" t="s">
        <v>14964</v>
      </c>
      <c r="B14965" t="str">
        <f>_xlfn.TEXTBEFORE(A14965," : ")</f>
        <v>E01034954</v>
      </c>
      <c r="C14965" t="str">
        <f>_xlfn.TEXTAFTER(A14965," : ")</f>
        <v>Birmingham 143A</v>
      </c>
      <c r="D14965" s="2">
        <v>1731</v>
      </c>
    </row>
    <row r="14966" spans="1:4" x14ac:dyDescent="0.45">
      <c r="A14966" s="1" t="s">
        <v>14965</v>
      </c>
      <c r="B14966" t="str">
        <f>_xlfn.TEXTBEFORE(A14966," : ")</f>
        <v>E01034955</v>
      </c>
      <c r="C14966" t="str">
        <f>_xlfn.TEXTAFTER(A14966," : ")</f>
        <v>Birmingham 143B</v>
      </c>
      <c r="D14966" s="2">
        <v>2148</v>
      </c>
    </row>
    <row r="14967" spans="1:4" x14ac:dyDescent="0.45">
      <c r="A14967" s="1" t="s">
        <v>14966</v>
      </c>
      <c r="B14967" t="str">
        <f>_xlfn.TEXTBEFORE(A14967," : ")</f>
        <v>E01009589</v>
      </c>
      <c r="C14967" t="str">
        <f>_xlfn.TEXTAFTER(A14967," : ")</f>
        <v>Coventry 001A</v>
      </c>
      <c r="D14967" s="2">
        <v>1700</v>
      </c>
    </row>
    <row r="14968" spans="1:4" x14ac:dyDescent="0.45">
      <c r="A14968" s="1" t="s">
        <v>14967</v>
      </c>
      <c r="B14968" t="str">
        <f>_xlfn.TEXTBEFORE(A14968," : ")</f>
        <v>E01032536</v>
      </c>
      <c r="C14968" t="str">
        <f>_xlfn.TEXTAFTER(A14968," : ")</f>
        <v>Coventry 001F</v>
      </c>
      <c r="D14968" s="2">
        <v>2171</v>
      </c>
    </row>
    <row r="14969" spans="1:4" x14ac:dyDescent="0.45">
      <c r="A14969" s="1" t="s">
        <v>14968</v>
      </c>
      <c r="B14969" t="str">
        <f>_xlfn.TEXTBEFORE(A14969," : ")</f>
        <v>E01032537</v>
      </c>
      <c r="C14969" t="str">
        <f>_xlfn.TEXTAFTER(A14969," : ")</f>
        <v>Coventry 001G</v>
      </c>
      <c r="D14969" s="2">
        <v>1974</v>
      </c>
    </row>
    <row r="14970" spans="1:4" x14ac:dyDescent="0.45">
      <c r="A14970" s="1" t="s">
        <v>14969</v>
      </c>
      <c r="B14970" t="str">
        <f>_xlfn.TEXTBEFORE(A14970," : ")</f>
        <v>E01032538</v>
      </c>
      <c r="C14970" t="str">
        <f>_xlfn.TEXTAFTER(A14970," : ")</f>
        <v>Coventry 001H</v>
      </c>
      <c r="D14970" s="2">
        <v>2228</v>
      </c>
    </row>
    <row r="14971" spans="1:4" x14ac:dyDescent="0.45">
      <c r="A14971" s="1" t="s">
        <v>14970</v>
      </c>
      <c r="B14971" t="str">
        <f>_xlfn.TEXTBEFORE(A14971," : ")</f>
        <v>E01009590</v>
      </c>
      <c r="C14971" t="str">
        <f>_xlfn.TEXTAFTER(A14971," : ")</f>
        <v>Coventry 002A</v>
      </c>
      <c r="D14971" s="2">
        <v>1533</v>
      </c>
    </row>
    <row r="14972" spans="1:4" x14ac:dyDescent="0.45">
      <c r="A14972" s="1" t="s">
        <v>14971</v>
      </c>
      <c r="B14972" t="str">
        <f>_xlfn.TEXTBEFORE(A14972," : ")</f>
        <v>E01009591</v>
      </c>
      <c r="C14972" t="str">
        <f>_xlfn.TEXTAFTER(A14972," : ")</f>
        <v>Coventry 002B</v>
      </c>
      <c r="D14972" s="2">
        <v>1593</v>
      </c>
    </row>
    <row r="14973" spans="1:4" x14ac:dyDescent="0.45">
      <c r="A14973" s="1" t="s">
        <v>14972</v>
      </c>
      <c r="B14973" t="str">
        <f>_xlfn.TEXTBEFORE(A14973," : ")</f>
        <v>E01009593</v>
      </c>
      <c r="C14973" t="str">
        <f>_xlfn.TEXTAFTER(A14973," : ")</f>
        <v>Coventry 002C</v>
      </c>
      <c r="D14973" s="2">
        <v>1665</v>
      </c>
    </row>
    <row r="14974" spans="1:4" x14ac:dyDescent="0.45">
      <c r="A14974" s="1" t="s">
        <v>14973</v>
      </c>
      <c r="B14974" t="str">
        <f>_xlfn.TEXTBEFORE(A14974," : ")</f>
        <v>E01009598</v>
      </c>
      <c r="C14974" t="str">
        <f>_xlfn.TEXTAFTER(A14974," : ")</f>
        <v>Coventry 002D</v>
      </c>
      <c r="D14974" s="2">
        <v>2142</v>
      </c>
    </row>
    <row r="14975" spans="1:4" x14ac:dyDescent="0.45">
      <c r="A14975" s="1" t="s">
        <v>14974</v>
      </c>
      <c r="B14975" t="str">
        <f>_xlfn.TEXTBEFORE(A14975," : ")</f>
        <v>E01009604</v>
      </c>
      <c r="C14975" t="str">
        <f>_xlfn.TEXTAFTER(A14975," : ")</f>
        <v>Coventry 004A</v>
      </c>
      <c r="D14975" s="2">
        <v>1438</v>
      </c>
    </row>
    <row r="14976" spans="1:4" x14ac:dyDescent="0.45">
      <c r="A14976" s="1" t="s">
        <v>14975</v>
      </c>
      <c r="B14976" t="str">
        <f>_xlfn.TEXTBEFORE(A14976," : ")</f>
        <v>E01009605</v>
      </c>
      <c r="C14976" t="str">
        <f>_xlfn.TEXTAFTER(A14976," : ")</f>
        <v>Coventry 004B</v>
      </c>
      <c r="D14976" s="2">
        <v>1748</v>
      </c>
    </row>
    <row r="14977" spans="1:4" x14ac:dyDescent="0.45">
      <c r="A14977" s="1" t="s">
        <v>14976</v>
      </c>
      <c r="B14977" t="str">
        <f>_xlfn.TEXTBEFORE(A14977," : ")</f>
        <v>E01009607</v>
      </c>
      <c r="C14977" t="str">
        <f>_xlfn.TEXTAFTER(A14977," : ")</f>
        <v>Coventry 004C</v>
      </c>
      <c r="D14977" s="2">
        <v>1621</v>
      </c>
    </row>
    <row r="14978" spans="1:4" x14ac:dyDescent="0.45">
      <c r="A14978" s="1" t="s">
        <v>14977</v>
      </c>
      <c r="B14978" t="str">
        <f>_xlfn.TEXTBEFORE(A14978," : ")</f>
        <v>E01009608</v>
      </c>
      <c r="C14978" t="str">
        <f>_xlfn.TEXTAFTER(A14978," : ")</f>
        <v>Coventry 004D</v>
      </c>
      <c r="D14978" s="2">
        <v>1635</v>
      </c>
    </row>
    <row r="14979" spans="1:4" x14ac:dyDescent="0.45">
      <c r="A14979" s="1" t="s">
        <v>14978</v>
      </c>
      <c r="B14979" t="str">
        <f>_xlfn.TEXTBEFORE(A14979," : ")</f>
        <v>E01009610</v>
      </c>
      <c r="C14979" t="str">
        <f>_xlfn.TEXTAFTER(A14979," : ")</f>
        <v>Coventry 004E</v>
      </c>
      <c r="D14979" s="2">
        <v>1518</v>
      </c>
    </row>
    <row r="14980" spans="1:4" x14ac:dyDescent="0.45">
      <c r="A14980" s="1" t="s">
        <v>14979</v>
      </c>
      <c r="B14980" t="str">
        <f>_xlfn.TEXTBEFORE(A14980," : ")</f>
        <v>E01009564</v>
      </c>
      <c r="C14980" t="str">
        <f>_xlfn.TEXTAFTER(A14980," : ")</f>
        <v>Coventry 005A</v>
      </c>
      <c r="D14980" s="2">
        <v>2094</v>
      </c>
    </row>
    <row r="14981" spans="1:4" x14ac:dyDescent="0.45">
      <c r="A14981" s="1" t="s">
        <v>14980</v>
      </c>
      <c r="B14981" t="str">
        <f>_xlfn.TEXTBEFORE(A14981," : ")</f>
        <v>E01009575</v>
      </c>
      <c r="C14981" t="str">
        <f>_xlfn.TEXTAFTER(A14981," : ")</f>
        <v>Coventry 005B</v>
      </c>
      <c r="D14981" s="2">
        <v>1311</v>
      </c>
    </row>
    <row r="14982" spans="1:4" x14ac:dyDescent="0.45">
      <c r="A14982" s="1" t="s">
        <v>14981</v>
      </c>
      <c r="B14982" t="str">
        <f>_xlfn.TEXTBEFORE(A14982," : ")</f>
        <v>E01009606</v>
      </c>
      <c r="C14982" t="str">
        <f>_xlfn.TEXTAFTER(A14982," : ")</f>
        <v>Coventry 005C</v>
      </c>
      <c r="D14982" s="2">
        <v>2237</v>
      </c>
    </row>
    <row r="14983" spans="1:4" x14ac:dyDescent="0.45">
      <c r="A14983" s="1" t="s">
        <v>14982</v>
      </c>
      <c r="B14983" t="str">
        <f>_xlfn.TEXTBEFORE(A14983," : ")</f>
        <v>E01009609</v>
      </c>
      <c r="C14983" t="str">
        <f>_xlfn.TEXTAFTER(A14983," : ")</f>
        <v>Coventry 005D</v>
      </c>
      <c r="D14983" s="2">
        <v>1569</v>
      </c>
    </row>
    <row r="14984" spans="1:4" x14ac:dyDescent="0.45">
      <c r="A14984" s="1" t="s">
        <v>14983</v>
      </c>
      <c r="B14984" t="str">
        <f>_xlfn.TEXTBEFORE(A14984," : ")</f>
        <v>E01009524</v>
      </c>
      <c r="C14984" t="str">
        <f>_xlfn.TEXTAFTER(A14984," : ")</f>
        <v>Coventry 006A</v>
      </c>
      <c r="D14984" s="2">
        <v>1523</v>
      </c>
    </row>
    <row r="14985" spans="1:4" x14ac:dyDescent="0.45">
      <c r="A14985" s="1" t="s">
        <v>14984</v>
      </c>
      <c r="B14985" t="str">
        <f>_xlfn.TEXTBEFORE(A14985," : ")</f>
        <v>E01009525</v>
      </c>
      <c r="C14985" t="str">
        <f>_xlfn.TEXTAFTER(A14985," : ")</f>
        <v>Coventry 006B</v>
      </c>
      <c r="D14985" s="2">
        <v>1521</v>
      </c>
    </row>
    <row r="14986" spans="1:4" x14ac:dyDescent="0.45">
      <c r="A14986" s="1" t="s">
        <v>14985</v>
      </c>
      <c r="B14986" t="str">
        <f>_xlfn.TEXTBEFORE(A14986," : ")</f>
        <v>E01009527</v>
      </c>
      <c r="C14986" t="str">
        <f>_xlfn.TEXTAFTER(A14986," : ")</f>
        <v>Coventry 006C</v>
      </c>
      <c r="D14986" s="2">
        <v>1620</v>
      </c>
    </row>
    <row r="14987" spans="1:4" x14ac:dyDescent="0.45">
      <c r="A14987" s="1" t="s">
        <v>14986</v>
      </c>
      <c r="B14987" t="str">
        <f>_xlfn.TEXTBEFORE(A14987," : ")</f>
        <v>E01009594</v>
      </c>
      <c r="C14987" t="str">
        <f>_xlfn.TEXTAFTER(A14987," : ")</f>
        <v>Coventry 006D</v>
      </c>
      <c r="D14987" s="2">
        <v>1480</v>
      </c>
    </row>
    <row r="14988" spans="1:4" x14ac:dyDescent="0.45">
      <c r="A14988" s="1" t="s">
        <v>14987</v>
      </c>
      <c r="B14988" t="str">
        <f>_xlfn.TEXTBEFORE(A14988," : ")</f>
        <v>E01009577</v>
      </c>
      <c r="C14988" t="str">
        <f>_xlfn.TEXTAFTER(A14988," : ")</f>
        <v>Coventry 007A</v>
      </c>
      <c r="D14988" s="2">
        <v>1733</v>
      </c>
    </row>
    <row r="14989" spans="1:4" x14ac:dyDescent="0.45">
      <c r="A14989" s="1" t="s">
        <v>14988</v>
      </c>
      <c r="B14989" t="str">
        <f>_xlfn.TEXTBEFORE(A14989," : ")</f>
        <v>E01009579</v>
      </c>
      <c r="C14989" t="str">
        <f>_xlfn.TEXTAFTER(A14989," : ")</f>
        <v>Coventry 007B</v>
      </c>
      <c r="D14989" s="2">
        <v>2258</v>
      </c>
    </row>
    <row r="14990" spans="1:4" x14ac:dyDescent="0.45">
      <c r="A14990" s="1" t="s">
        <v>14989</v>
      </c>
      <c r="B14990" t="str">
        <f>_xlfn.TEXTBEFORE(A14990," : ")</f>
        <v>E01009581</v>
      </c>
      <c r="C14990" t="str">
        <f>_xlfn.TEXTAFTER(A14990," : ")</f>
        <v>Coventry 007C</v>
      </c>
      <c r="D14990" s="2">
        <v>1760</v>
      </c>
    </row>
    <row r="14991" spans="1:4" x14ac:dyDescent="0.45">
      <c r="A14991" s="1" t="s">
        <v>14990</v>
      </c>
      <c r="B14991" t="str">
        <f>_xlfn.TEXTBEFORE(A14991," : ")</f>
        <v>E01009584</v>
      </c>
      <c r="C14991" t="str">
        <f>_xlfn.TEXTAFTER(A14991," : ")</f>
        <v>Coventry 007D</v>
      </c>
      <c r="D14991" s="2">
        <v>2136</v>
      </c>
    </row>
    <row r="14992" spans="1:4" x14ac:dyDescent="0.45">
      <c r="A14992" s="1" t="s">
        <v>14991</v>
      </c>
      <c r="B14992" t="str">
        <f>_xlfn.TEXTBEFORE(A14992," : ")</f>
        <v>E01009585</v>
      </c>
      <c r="C14992" t="str">
        <f>_xlfn.TEXTAFTER(A14992," : ")</f>
        <v>Coventry 007E</v>
      </c>
      <c r="D14992" s="2">
        <v>1856</v>
      </c>
    </row>
    <row r="14993" spans="1:4" x14ac:dyDescent="0.45">
      <c r="A14993" s="1" t="s">
        <v>14992</v>
      </c>
      <c r="B14993" t="str">
        <f>_xlfn.TEXTBEFORE(A14993," : ")</f>
        <v>E01009709</v>
      </c>
      <c r="C14993" t="str">
        <f>_xlfn.TEXTAFTER(A14993," : ")</f>
        <v>Coventry 007F</v>
      </c>
      <c r="D14993" s="2">
        <v>1261</v>
      </c>
    </row>
    <row r="14994" spans="1:4" x14ac:dyDescent="0.45">
      <c r="A14994" s="1" t="s">
        <v>14993</v>
      </c>
      <c r="B14994" t="str">
        <f>_xlfn.TEXTBEFORE(A14994," : ")</f>
        <v>E01009576</v>
      </c>
      <c r="C14994" t="str">
        <f>_xlfn.TEXTAFTER(A14994," : ")</f>
        <v>Coventry 008A</v>
      </c>
      <c r="D14994" s="2">
        <v>1605</v>
      </c>
    </row>
    <row r="14995" spans="1:4" x14ac:dyDescent="0.45">
      <c r="A14995" s="1" t="s">
        <v>14994</v>
      </c>
      <c r="B14995" t="str">
        <f>_xlfn.TEXTBEFORE(A14995," : ")</f>
        <v>E01009578</v>
      </c>
      <c r="C14995" t="str">
        <f>_xlfn.TEXTAFTER(A14995," : ")</f>
        <v>Coventry 008B</v>
      </c>
      <c r="D14995" s="2">
        <v>1381</v>
      </c>
    </row>
    <row r="14996" spans="1:4" x14ac:dyDescent="0.45">
      <c r="A14996" s="1" t="s">
        <v>14995</v>
      </c>
      <c r="B14996" t="str">
        <f>_xlfn.TEXTBEFORE(A14996," : ")</f>
        <v>E01009582</v>
      </c>
      <c r="C14996" t="str">
        <f>_xlfn.TEXTAFTER(A14996," : ")</f>
        <v>Coventry 008C</v>
      </c>
      <c r="D14996" s="2">
        <v>1679</v>
      </c>
    </row>
    <row r="14997" spans="1:4" x14ac:dyDescent="0.45">
      <c r="A14997" s="1" t="s">
        <v>14996</v>
      </c>
      <c r="B14997" t="str">
        <f>_xlfn.TEXTBEFORE(A14997," : ")</f>
        <v>E01009583</v>
      </c>
      <c r="C14997" t="str">
        <f>_xlfn.TEXTAFTER(A14997," : ")</f>
        <v>Coventry 008D</v>
      </c>
      <c r="D14997" s="2">
        <v>1578</v>
      </c>
    </row>
    <row r="14998" spans="1:4" x14ac:dyDescent="0.45">
      <c r="A14998" s="1" t="s">
        <v>14997</v>
      </c>
      <c r="B14998" t="str">
        <f>_xlfn.TEXTBEFORE(A14998," : ")</f>
        <v>E01009586</v>
      </c>
      <c r="C14998" t="str">
        <f>_xlfn.TEXTAFTER(A14998," : ")</f>
        <v>Coventry 008E</v>
      </c>
      <c r="D14998" s="2">
        <v>1833</v>
      </c>
    </row>
    <row r="14999" spans="1:4" x14ac:dyDescent="0.45">
      <c r="A14999" s="1" t="s">
        <v>14998</v>
      </c>
      <c r="B14999" t="str">
        <f>_xlfn.TEXTBEFORE(A14999," : ")</f>
        <v>E01009565</v>
      </c>
      <c r="C14999" t="str">
        <f>_xlfn.TEXTAFTER(A14999," : ")</f>
        <v>Coventry 009A</v>
      </c>
      <c r="D14999" s="2">
        <v>1780</v>
      </c>
    </row>
    <row r="15000" spans="1:4" x14ac:dyDescent="0.45">
      <c r="A15000" s="1" t="s">
        <v>14999</v>
      </c>
      <c r="B15000" t="str">
        <f>_xlfn.TEXTBEFORE(A15000," : ")</f>
        <v>E01009566</v>
      </c>
      <c r="C15000" t="str">
        <f>_xlfn.TEXTAFTER(A15000," : ")</f>
        <v>Coventry 009B</v>
      </c>
      <c r="D15000" s="2">
        <v>1990</v>
      </c>
    </row>
    <row r="15001" spans="1:4" x14ac:dyDescent="0.45">
      <c r="A15001" s="1" t="s">
        <v>15000</v>
      </c>
      <c r="B15001" t="str">
        <f>_xlfn.TEXTBEFORE(A15001," : ")</f>
        <v>E01009567</v>
      </c>
      <c r="C15001" t="str">
        <f>_xlfn.TEXTAFTER(A15001," : ")</f>
        <v>Coventry 009C</v>
      </c>
      <c r="D15001" s="2">
        <v>1723</v>
      </c>
    </row>
    <row r="15002" spans="1:4" x14ac:dyDescent="0.45">
      <c r="A15002" s="1" t="s">
        <v>15001</v>
      </c>
      <c r="B15002" t="str">
        <f>_xlfn.TEXTBEFORE(A15002," : ")</f>
        <v>E01009568</v>
      </c>
      <c r="C15002" t="str">
        <f>_xlfn.TEXTAFTER(A15002," : ")</f>
        <v>Coventry 009D</v>
      </c>
      <c r="D15002" s="2">
        <v>1863</v>
      </c>
    </row>
    <row r="15003" spans="1:4" x14ac:dyDescent="0.45">
      <c r="A15003" s="1" t="s">
        <v>15002</v>
      </c>
      <c r="B15003" t="str">
        <f>_xlfn.TEXTBEFORE(A15003," : ")</f>
        <v>E01009523</v>
      </c>
      <c r="C15003" t="str">
        <f>_xlfn.TEXTAFTER(A15003," : ")</f>
        <v>Coventry 010A</v>
      </c>
      <c r="D15003" s="2">
        <v>1641</v>
      </c>
    </row>
    <row r="15004" spans="1:4" x14ac:dyDescent="0.45">
      <c r="A15004" s="1" t="s">
        <v>15003</v>
      </c>
      <c r="B15004" t="str">
        <f>_xlfn.TEXTBEFORE(A15004," : ")</f>
        <v>E01009526</v>
      </c>
      <c r="C15004" t="str">
        <f>_xlfn.TEXTAFTER(A15004," : ")</f>
        <v>Coventry 010B</v>
      </c>
      <c r="D15004" s="2">
        <v>1564</v>
      </c>
    </row>
    <row r="15005" spans="1:4" x14ac:dyDescent="0.45">
      <c r="A15005" s="1" t="s">
        <v>15004</v>
      </c>
      <c r="B15005" t="str">
        <f>_xlfn.TEXTBEFORE(A15005," : ")</f>
        <v>E01009528</v>
      </c>
      <c r="C15005" t="str">
        <f>_xlfn.TEXTAFTER(A15005," : ")</f>
        <v>Coventry 010C</v>
      </c>
      <c r="D15005" s="2">
        <v>2164</v>
      </c>
    </row>
    <row r="15006" spans="1:4" x14ac:dyDescent="0.45">
      <c r="A15006" s="1" t="s">
        <v>15005</v>
      </c>
      <c r="B15006" t="str">
        <f>_xlfn.TEXTBEFORE(A15006," : ")</f>
        <v>E01009531</v>
      </c>
      <c r="C15006" t="str">
        <f>_xlfn.TEXTAFTER(A15006," : ")</f>
        <v>Coventry 010D</v>
      </c>
      <c r="D15006" s="2">
        <v>1594</v>
      </c>
    </row>
    <row r="15007" spans="1:4" x14ac:dyDescent="0.45">
      <c r="A15007" s="1" t="s">
        <v>15006</v>
      </c>
      <c r="B15007" t="str">
        <f>_xlfn.TEXTBEFORE(A15007," : ")</f>
        <v>E01009587</v>
      </c>
      <c r="C15007" t="str">
        <f>_xlfn.TEXTAFTER(A15007," : ")</f>
        <v>Coventry 011A</v>
      </c>
      <c r="D15007" s="2">
        <v>2318</v>
      </c>
    </row>
    <row r="15008" spans="1:4" x14ac:dyDescent="0.45">
      <c r="A15008" s="1" t="s">
        <v>15007</v>
      </c>
      <c r="B15008" t="str">
        <f>_xlfn.TEXTBEFORE(A15008," : ")</f>
        <v>E01009624</v>
      </c>
      <c r="C15008" t="str">
        <f>_xlfn.TEXTAFTER(A15008," : ")</f>
        <v>Coventry 011B</v>
      </c>
      <c r="D15008" s="2">
        <v>1537</v>
      </c>
    </row>
    <row r="15009" spans="1:4" x14ac:dyDescent="0.45">
      <c r="A15009" s="1" t="s">
        <v>15008</v>
      </c>
      <c r="B15009" t="str">
        <f>_xlfn.TEXTBEFORE(A15009," : ")</f>
        <v>E01009625</v>
      </c>
      <c r="C15009" t="str">
        <f>_xlfn.TEXTAFTER(A15009," : ")</f>
        <v>Coventry 011C</v>
      </c>
      <c r="D15009" s="2">
        <v>2408</v>
      </c>
    </row>
    <row r="15010" spans="1:4" x14ac:dyDescent="0.45">
      <c r="A15010" s="1" t="s">
        <v>15009</v>
      </c>
      <c r="B15010" t="str">
        <f>_xlfn.TEXTBEFORE(A15010," : ")</f>
        <v>E01009626</v>
      </c>
      <c r="C15010" t="str">
        <f>_xlfn.TEXTAFTER(A15010," : ")</f>
        <v>Coventry 011D</v>
      </c>
      <c r="D15010" s="2">
        <v>1694</v>
      </c>
    </row>
    <row r="15011" spans="1:4" x14ac:dyDescent="0.45">
      <c r="A15011" s="1" t="s">
        <v>15010</v>
      </c>
      <c r="B15011" t="str">
        <f>_xlfn.TEXTBEFORE(A15011," : ")</f>
        <v>E01009622</v>
      </c>
      <c r="C15011" t="str">
        <f>_xlfn.TEXTAFTER(A15011," : ")</f>
        <v>Coventry 012A</v>
      </c>
      <c r="D15011" s="2">
        <v>1836</v>
      </c>
    </row>
    <row r="15012" spans="1:4" x14ac:dyDescent="0.45">
      <c r="A15012" s="1" t="s">
        <v>15011</v>
      </c>
      <c r="B15012" t="str">
        <f>_xlfn.TEXTBEFORE(A15012," : ")</f>
        <v>E01009623</v>
      </c>
      <c r="C15012" t="str">
        <f>_xlfn.TEXTAFTER(A15012," : ")</f>
        <v>Coventry 012B</v>
      </c>
      <c r="D15012" s="2">
        <v>1562</v>
      </c>
    </row>
    <row r="15013" spans="1:4" x14ac:dyDescent="0.45">
      <c r="A15013" s="1" t="s">
        <v>15012</v>
      </c>
      <c r="B15013" t="str">
        <f>_xlfn.TEXTBEFORE(A15013," : ")</f>
        <v>E01009627</v>
      </c>
      <c r="C15013" t="str">
        <f>_xlfn.TEXTAFTER(A15013," : ")</f>
        <v>Coventry 012C</v>
      </c>
      <c r="D15013" s="2">
        <v>1810</v>
      </c>
    </row>
    <row r="15014" spans="1:4" x14ac:dyDescent="0.45">
      <c r="A15014" s="1" t="s">
        <v>15013</v>
      </c>
      <c r="B15014" t="str">
        <f>_xlfn.TEXTBEFORE(A15014," : ")</f>
        <v>E01009628</v>
      </c>
      <c r="C15014" t="str">
        <f>_xlfn.TEXTAFTER(A15014," : ")</f>
        <v>Coventry 012D</v>
      </c>
      <c r="D15014" s="2">
        <v>1563</v>
      </c>
    </row>
    <row r="15015" spans="1:4" x14ac:dyDescent="0.45">
      <c r="A15015" s="1" t="s">
        <v>15014</v>
      </c>
      <c r="B15015" t="str">
        <f>_xlfn.TEXTBEFORE(A15015," : ")</f>
        <v>E01009599</v>
      </c>
      <c r="C15015" t="str">
        <f>_xlfn.TEXTAFTER(A15015," : ")</f>
        <v>Coventry 013A</v>
      </c>
      <c r="D15015" s="2">
        <v>1090</v>
      </c>
    </row>
    <row r="15016" spans="1:4" x14ac:dyDescent="0.45">
      <c r="A15016" s="1" t="s">
        <v>15015</v>
      </c>
      <c r="B15016" t="str">
        <f>_xlfn.TEXTBEFORE(A15016," : ")</f>
        <v>E01009663</v>
      </c>
      <c r="C15016" t="str">
        <f>_xlfn.TEXTAFTER(A15016," : ")</f>
        <v>Coventry 013B</v>
      </c>
      <c r="D15016" s="2">
        <v>1444</v>
      </c>
    </row>
    <row r="15017" spans="1:4" x14ac:dyDescent="0.45">
      <c r="A15017" s="1" t="s">
        <v>15016</v>
      </c>
      <c r="B15017" t="str">
        <f>_xlfn.TEXTBEFORE(A15017," : ")</f>
        <v>E01009710</v>
      </c>
      <c r="C15017" t="str">
        <f>_xlfn.TEXTAFTER(A15017," : ")</f>
        <v>Coventry 013C</v>
      </c>
      <c r="D15017" s="2">
        <v>1299</v>
      </c>
    </row>
    <row r="15018" spans="1:4" x14ac:dyDescent="0.45">
      <c r="A15018" s="1" t="s">
        <v>15017</v>
      </c>
      <c r="B15018" t="str">
        <f>_xlfn.TEXTBEFORE(A15018," : ")</f>
        <v>E01009711</v>
      </c>
      <c r="C15018" t="str">
        <f>_xlfn.TEXTAFTER(A15018," : ")</f>
        <v>Coventry 013D</v>
      </c>
      <c r="D15018" s="2">
        <v>1926</v>
      </c>
    </row>
    <row r="15019" spans="1:4" x14ac:dyDescent="0.45">
      <c r="A15019" s="1" t="s">
        <v>15018</v>
      </c>
      <c r="B15019" t="str">
        <f>_xlfn.TEXTBEFORE(A15019," : ")</f>
        <v>E01009522</v>
      </c>
      <c r="C15019" t="str">
        <f>_xlfn.TEXTAFTER(A15019," : ")</f>
        <v>Coventry 014A</v>
      </c>
      <c r="D15019" s="2">
        <v>1911</v>
      </c>
    </row>
    <row r="15020" spans="1:4" x14ac:dyDescent="0.45">
      <c r="A15020" s="1" t="s">
        <v>15019</v>
      </c>
      <c r="B15020" t="str">
        <f>_xlfn.TEXTBEFORE(A15020," : ")</f>
        <v>E01009529</v>
      </c>
      <c r="C15020" t="str">
        <f>_xlfn.TEXTAFTER(A15020," : ")</f>
        <v>Coventry 014B</v>
      </c>
      <c r="D15020" s="2">
        <v>1524</v>
      </c>
    </row>
    <row r="15021" spans="1:4" x14ac:dyDescent="0.45">
      <c r="A15021" s="1" t="s">
        <v>15020</v>
      </c>
      <c r="B15021" t="str">
        <f>_xlfn.TEXTBEFORE(A15021," : ")</f>
        <v>E01009530</v>
      </c>
      <c r="C15021" t="str">
        <f>_xlfn.TEXTAFTER(A15021," : ")</f>
        <v>Coventry 014C</v>
      </c>
      <c r="D15021" s="2">
        <v>1403</v>
      </c>
    </row>
    <row r="15022" spans="1:4" x14ac:dyDescent="0.45">
      <c r="A15022" s="1" t="s">
        <v>15021</v>
      </c>
      <c r="B15022" t="str">
        <f>_xlfn.TEXTBEFORE(A15022," : ")</f>
        <v>E01009645</v>
      </c>
      <c r="C15022" t="str">
        <f>_xlfn.TEXTAFTER(A15022," : ")</f>
        <v>Coventry 014D</v>
      </c>
      <c r="D15022" s="2">
        <v>1451</v>
      </c>
    </row>
    <row r="15023" spans="1:4" x14ac:dyDescent="0.45">
      <c r="A15023" s="1" t="s">
        <v>15022</v>
      </c>
      <c r="B15023" t="str">
        <f>_xlfn.TEXTBEFORE(A15023," : ")</f>
        <v>E01009569</v>
      </c>
      <c r="C15023" t="str">
        <f>_xlfn.TEXTAFTER(A15023," : ")</f>
        <v>Coventry 015A</v>
      </c>
      <c r="D15023" s="2">
        <v>1364</v>
      </c>
    </row>
    <row r="15024" spans="1:4" x14ac:dyDescent="0.45">
      <c r="A15024" s="1" t="s">
        <v>15023</v>
      </c>
      <c r="B15024" t="str">
        <f>_xlfn.TEXTBEFORE(A15024," : ")</f>
        <v>E01009570</v>
      </c>
      <c r="C15024" t="str">
        <f>_xlfn.TEXTAFTER(A15024," : ")</f>
        <v>Coventry 015B</v>
      </c>
      <c r="D15024" s="2">
        <v>2281</v>
      </c>
    </row>
    <row r="15025" spans="1:4" x14ac:dyDescent="0.45">
      <c r="A15025" s="1" t="s">
        <v>15024</v>
      </c>
      <c r="B15025" t="str">
        <f>_xlfn.TEXTBEFORE(A15025," : ")</f>
        <v>E01009571</v>
      </c>
      <c r="C15025" t="str">
        <f>_xlfn.TEXTAFTER(A15025," : ")</f>
        <v>Coventry 015C</v>
      </c>
      <c r="D15025" s="2">
        <v>1590</v>
      </c>
    </row>
    <row r="15026" spans="1:4" x14ac:dyDescent="0.45">
      <c r="A15026" s="1" t="s">
        <v>15025</v>
      </c>
      <c r="B15026" t="str">
        <f>_xlfn.TEXTBEFORE(A15026," : ")</f>
        <v>E01009573</v>
      </c>
      <c r="C15026" t="str">
        <f>_xlfn.TEXTAFTER(A15026," : ")</f>
        <v>Coventry 015E</v>
      </c>
      <c r="D15026" s="2">
        <v>1502</v>
      </c>
    </row>
    <row r="15027" spans="1:4" x14ac:dyDescent="0.45">
      <c r="A15027" s="1" t="s">
        <v>15026</v>
      </c>
      <c r="B15027" t="str">
        <f>_xlfn.TEXTBEFORE(A15027," : ")</f>
        <v>E01009574</v>
      </c>
      <c r="C15027" t="str">
        <f>_xlfn.TEXTAFTER(A15027," : ")</f>
        <v>Coventry 015F</v>
      </c>
      <c r="D15027" s="2">
        <v>1610</v>
      </c>
    </row>
    <row r="15028" spans="1:4" x14ac:dyDescent="0.45">
      <c r="A15028" s="1" t="s">
        <v>15027</v>
      </c>
      <c r="B15028" t="str">
        <f>_xlfn.TEXTBEFORE(A15028," : ")</f>
        <v>E01034735</v>
      </c>
      <c r="C15028" t="str">
        <f>_xlfn.TEXTAFTER(A15028," : ")</f>
        <v>Coventry 015G</v>
      </c>
      <c r="D15028" s="2">
        <v>1660</v>
      </c>
    </row>
    <row r="15029" spans="1:4" x14ac:dyDescent="0.45">
      <c r="A15029" s="1" t="s">
        <v>15028</v>
      </c>
      <c r="B15029" t="str">
        <f>_xlfn.TEXTBEFORE(A15029," : ")</f>
        <v>E01034736</v>
      </c>
      <c r="C15029" t="str">
        <f>_xlfn.TEXTAFTER(A15029," : ")</f>
        <v>Coventry 015H</v>
      </c>
      <c r="D15029" s="2">
        <v>1717</v>
      </c>
    </row>
    <row r="15030" spans="1:4" x14ac:dyDescent="0.45">
      <c r="A15030" s="1" t="s">
        <v>15029</v>
      </c>
      <c r="B15030" t="str">
        <f>_xlfn.TEXTBEFORE(A15030," : ")</f>
        <v>E01009655</v>
      </c>
      <c r="C15030" t="str">
        <f>_xlfn.TEXTAFTER(A15030," : ")</f>
        <v>Coventry 016A</v>
      </c>
      <c r="D15030" s="2">
        <v>2043</v>
      </c>
    </row>
    <row r="15031" spans="1:4" x14ac:dyDescent="0.45">
      <c r="A15031" s="1" t="s">
        <v>15030</v>
      </c>
      <c r="B15031" t="str">
        <f>_xlfn.TEXTBEFORE(A15031," : ")</f>
        <v>E01009656</v>
      </c>
      <c r="C15031" t="str">
        <f>_xlfn.TEXTAFTER(A15031," : ")</f>
        <v>Coventry 016B</v>
      </c>
      <c r="D15031" s="2">
        <v>1629</v>
      </c>
    </row>
    <row r="15032" spans="1:4" x14ac:dyDescent="0.45">
      <c r="A15032" s="1" t="s">
        <v>15031</v>
      </c>
      <c r="B15032" t="str">
        <f>_xlfn.TEXTBEFORE(A15032," : ")</f>
        <v>E01009659</v>
      </c>
      <c r="C15032" t="str">
        <f>_xlfn.TEXTAFTER(A15032," : ")</f>
        <v>Coventry 016C</v>
      </c>
      <c r="D15032" s="2">
        <v>1870</v>
      </c>
    </row>
    <row r="15033" spans="1:4" x14ac:dyDescent="0.45">
      <c r="A15033" s="1" t="s">
        <v>15032</v>
      </c>
      <c r="B15033" t="str">
        <f>_xlfn.TEXTBEFORE(A15033," : ")</f>
        <v>E01009662</v>
      </c>
      <c r="C15033" t="str">
        <f>_xlfn.TEXTAFTER(A15033," : ")</f>
        <v>Coventry 016D</v>
      </c>
      <c r="D15033" s="2">
        <v>1415</v>
      </c>
    </row>
    <row r="15034" spans="1:4" x14ac:dyDescent="0.45">
      <c r="A15034" s="1" t="s">
        <v>15033</v>
      </c>
      <c r="B15034" t="str">
        <f>_xlfn.TEXTBEFORE(A15034," : ")</f>
        <v>E01009664</v>
      </c>
      <c r="C15034" t="str">
        <f>_xlfn.TEXTAFTER(A15034," : ")</f>
        <v>Coventry 016E</v>
      </c>
      <c r="D15034" s="2">
        <v>1582</v>
      </c>
    </row>
    <row r="15035" spans="1:4" x14ac:dyDescent="0.45">
      <c r="A15035" s="1" t="s">
        <v>15034</v>
      </c>
      <c r="B15035" t="str">
        <f>_xlfn.TEXTBEFORE(A15035," : ")</f>
        <v>E01009643</v>
      </c>
      <c r="C15035" t="str">
        <f>_xlfn.TEXTAFTER(A15035," : ")</f>
        <v>Coventry 017A</v>
      </c>
      <c r="D15035" s="2">
        <v>1410</v>
      </c>
    </row>
    <row r="15036" spans="1:4" x14ac:dyDescent="0.45">
      <c r="A15036" s="1" t="s">
        <v>15035</v>
      </c>
      <c r="B15036" t="str">
        <f>_xlfn.TEXTBEFORE(A15036," : ")</f>
        <v>E01009644</v>
      </c>
      <c r="C15036" t="str">
        <f>_xlfn.TEXTAFTER(A15036," : ")</f>
        <v>Coventry 017B</v>
      </c>
      <c r="D15036" s="2">
        <v>1606</v>
      </c>
    </row>
    <row r="15037" spans="1:4" x14ac:dyDescent="0.45">
      <c r="A15037" s="1" t="s">
        <v>15036</v>
      </c>
      <c r="B15037" t="str">
        <f>_xlfn.TEXTBEFORE(A15037," : ")</f>
        <v>E01009647</v>
      </c>
      <c r="C15037" t="str">
        <f>_xlfn.TEXTAFTER(A15037," : ")</f>
        <v>Coventry 017C</v>
      </c>
      <c r="D15037" s="2">
        <v>1882</v>
      </c>
    </row>
    <row r="15038" spans="1:4" x14ac:dyDescent="0.45">
      <c r="A15038" s="1" t="s">
        <v>15037</v>
      </c>
      <c r="B15038" t="str">
        <f>_xlfn.TEXTBEFORE(A15038," : ")</f>
        <v>E01009648</v>
      </c>
      <c r="C15038" t="str">
        <f>_xlfn.TEXTAFTER(A15038," : ")</f>
        <v>Coventry 017D</v>
      </c>
      <c r="D15038" s="2">
        <v>1505</v>
      </c>
    </row>
    <row r="15039" spans="1:4" x14ac:dyDescent="0.45">
      <c r="A15039" s="1" t="s">
        <v>15038</v>
      </c>
      <c r="B15039" t="str">
        <f>_xlfn.TEXTBEFORE(A15039," : ")</f>
        <v>E01009652</v>
      </c>
      <c r="C15039" t="str">
        <f>_xlfn.TEXTAFTER(A15039," : ")</f>
        <v>Coventry 017E</v>
      </c>
      <c r="D15039" s="2">
        <v>1470</v>
      </c>
    </row>
    <row r="15040" spans="1:4" x14ac:dyDescent="0.45">
      <c r="A15040" s="1" t="s">
        <v>15039</v>
      </c>
      <c r="B15040" t="str">
        <f>_xlfn.TEXTBEFORE(A15040," : ")</f>
        <v>E01009653</v>
      </c>
      <c r="C15040" t="str">
        <f>_xlfn.TEXTAFTER(A15040," : ")</f>
        <v>Coventry 017F</v>
      </c>
      <c r="D15040" s="2">
        <v>1595</v>
      </c>
    </row>
    <row r="15041" spans="1:4" x14ac:dyDescent="0.45">
      <c r="A15041" s="1" t="s">
        <v>15040</v>
      </c>
      <c r="B15041" t="str">
        <f>_xlfn.TEXTBEFORE(A15041," : ")</f>
        <v>E01009613</v>
      </c>
      <c r="C15041" t="str">
        <f>_xlfn.TEXTAFTER(A15041," : ")</f>
        <v>Coventry 018A</v>
      </c>
      <c r="D15041" s="2">
        <v>1302</v>
      </c>
    </row>
    <row r="15042" spans="1:4" x14ac:dyDescent="0.45">
      <c r="A15042" s="1" t="s">
        <v>15041</v>
      </c>
      <c r="B15042" t="str">
        <f>_xlfn.TEXTBEFORE(A15042," : ")</f>
        <v>E01009657</v>
      </c>
      <c r="C15042" t="str">
        <f>_xlfn.TEXTAFTER(A15042," : ")</f>
        <v>Coventry 018B</v>
      </c>
      <c r="D15042" s="2">
        <v>1628</v>
      </c>
    </row>
    <row r="15043" spans="1:4" x14ac:dyDescent="0.45">
      <c r="A15043" s="1" t="s">
        <v>15042</v>
      </c>
      <c r="B15043" t="str">
        <f>_xlfn.TEXTBEFORE(A15043," : ")</f>
        <v>E01009712</v>
      </c>
      <c r="C15043" t="str">
        <f>_xlfn.TEXTAFTER(A15043," : ")</f>
        <v>Coventry 018C</v>
      </c>
      <c r="D15043" s="2">
        <v>1524</v>
      </c>
    </row>
    <row r="15044" spans="1:4" x14ac:dyDescent="0.45">
      <c r="A15044" s="1" t="s">
        <v>15043</v>
      </c>
      <c r="B15044" t="str">
        <f>_xlfn.TEXTBEFORE(A15044," : ")</f>
        <v>E01009714</v>
      </c>
      <c r="C15044" t="str">
        <f>_xlfn.TEXTAFTER(A15044," : ")</f>
        <v>Coventry 018D</v>
      </c>
      <c r="D15044" s="2">
        <v>1493</v>
      </c>
    </row>
    <row r="15045" spans="1:4" x14ac:dyDescent="0.45">
      <c r="A15045" s="1" t="s">
        <v>15044</v>
      </c>
      <c r="B15045" t="str">
        <f>_xlfn.TEXTBEFORE(A15045," : ")</f>
        <v>E01009716</v>
      </c>
      <c r="C15045" t="str">
        <f>_xlfn.TEXTAFTER(A15045," : ")</f>
        <v>Coventry 018E</v>
      </c>
      <c r="D15045" s="2">
        <v>1687</v>
      </c>
    </row>
    <row r="15046" spans="1:4" x14ac:dyDescent="0.45">
      <c r="A15046" s="1" t="s">
        <v>15045</v>
      </c>
      <c r="B15046" t="str">
        <f>_xlfn.TEXTBEFORE(A15046," : ")</f>
        <v>E01009580</v>
      </c>
      <c r="C15046" t="str">
        <f>_xlfn.TEXTAFTER(A15046," : ")</f>
        <v>Coventry 019A</v>
      </c>
      <c r="D15046" s="2">
        <v>1335</v>
      </c>
    </row>
    <row r="15047" spans="1:4" x14ac:dyDescent="0.45">
      <c r="A15047" s="1" t="s">
        <v>15046</v>
      </c>
      <c r="B15047" t="str">
        <f>_xlfn.TEXTBEFORE(A15047," : ")</f>
        <v>E01009713</v>
      </c>
      <c r="C15047" t="str">
        <f>_xlfn.TEXTAFTER(A15047," : ")</f>
        <v>Coventry 019B</v>
      </c>
      <c r="D15047" s="2">
        <v>1451</v>
      </c>
    </row>
    <row r="15048" spans="1:4" x14ac:dyDescent="0.45">
      <c r="A15048" s="1" t="s">
        <v>15047</v>
      </c>
      <c r="B15048" t="str">
        <f>_xlfn.TEXTBEFORE(A15048," : ")</f>
        <v>E01009715</v>
      </c>
      <c r="C15048" t="str">
        <f>_xlfn.TEXTAFTER(A15048," : ")</f>
        <v>Coventry 019C</v>
      </c>
      <c r="D15048" s="2">
        <v>1410</v>
      </c>
    </row>
    <row r="15049" spans="1:4" x14ac:dyDescent="0.45">
      <c r="A15049" s="1" t="s">
        <v>15048</v>
      </c>
      <c r="B15049" t="str">
        <f>_xlfn.TEXTBEFORE(A15049," : ")</f>
        <v>E01009717</v>
      </c>
      <c r="C15049" t="str">
        <f>_xlfn.TEXTAFTER(A15049," : ")</f>
        <v>Coventry 019D</v>
      </c>
      <c r="D15049" s="2">
        <v>1472</v>
      </c>
    </row>
    <row r="15050" spans="1:4" x14ac:dyDescent="0.45">
      <c r="A15050" s="1" t="s">
        <v>15049</v>
      </c>
      <c r="B15050" t="str">
        <f>_xlfn.TEXTBEFORE(A15050," : ")</f>
        <v>E01009718</v>
      </c>
      <c r="C15050" t="str">
        <f>_xlfn.TEXTAFTER(A15050," : ")</f>
        <v>Coventry 019E</v>
      </c>
      <c r="D15050" s="2">
        <v>1828</v>
      </c>
    </row>
    <row r="15051" spans="1:4" x14ac:dyDescent="0.45">
      <c r="A15051" s="1" t="s">
        <v>15050</v>
      </c>
      <c r="B15051" t="str">
        <f>_xlfn.TEXTBEFORE(A15051," : ")</f>
        <v>E01009630</v>
      </c>
      <c r="C15051" t="str">
        <f>_xlfn.TEXTAFTER(A15051," : ")</f>
        <v>Coventry 020B</v>
      </c>
      <c r="D15051" s="2">
        <v>1843</v>
      </c>
    </row>
    <row r="15052" spans="1:4" x14ac:dyDescent="0.45">
      <c r="A15052" s="1" t="s">
        <v>15051</v>
      </c>
      <c r="B15052" t="str">
        <f>_xlfn.TEXTBEFORE(A15052," : ")</f>
        <v>E01009631</v>
      </c>
      <c r="C15052" t="str">
        <f>_xlfn.TEXTAFTER(A15052," : ")</f>
        <v>Coventry 020C</v>
      </c>
      <c r="D15052" s="2">
        <v>1567</v>
      </c>
    </row>
    <row r="15053" spans="1:4" x14ac:dyDescent="0.45">
      <c r="A15053" s="1" t="s">
        <v>15052</v>
      </c>
      <c r="B15053" t="str">
        <f>_xlfn.TEXTBEFORE(A15053," : ")</f>
        <v>E01009632</v>
      </c>
      <c r="C15053" t="str">
        <f>_xlfn.TEXTAFTER(A15053," : ")</f>
        <v>Coventry 020D</v>
      </c>
      <c r="D15053" s="2">
        <v>1814</v>
      </c>
    </row>
    <row r="15054" spans="1:4" x14ac:dyDescent="0.45">
      <c r="A15054" s="1" t="s">
        <v>15053</v>
      </c>
      <c r="B15054" t="str">
        <f>_xlfn.TEXTBEFORE(A15054," : ")</f>
        <v>E01009650</v>
      </c>
      <c r="C15054" t="str">
        <f>_xlfn.TEXTAFTER(A15054," : ")</f>
        <v>Coventry 020E</v>
      </c>
      <c r="D15054" s="2">
        <v>1513</v>
      </c>
    </row>
    <row r="15055" spans="1:4" x14ac:dyDescent="0.45">
      <c r="A15055" s="1" t="s">
        <v>15054</v>
      </c>
      <c r="B15055" t="str">
        <f>_xlfn.TEXTBEFORE(A15055," : ")</f>
        <v>E01034737</v>
      </c>
      <c r="C15055" t="str">
        <f>_xlfn.TEXTAFTER(A15055," : ")</f>
        <v>Coventry 020F</v>
      </c>
      <c r="D15055" s="2">
        <v>1839</v>
      </c>
    </row>
    <row r="15056" spans="1:4" x14ac:dyDescent="0.45">
      <c r="A15056" s="1" t="s">
        <v>15055</v>
      </c>
      <c r="B15056" t="str">
        <f>_xlfn.TEXTBEFORE(A15056," : ")</f>
        <v>E01034738</v>
      </c>
      <c r="C15056" t="str">
        <f>_xlfn.TEXTAFTER(A15056," : ")</f>
        <v>Coventry 020G</v>
      </c>
      <c r="D15056" s="2">
        <v>1433</v>
      </c>
    </row>
    <row r="15057" spans="1:4" x14ac:dyDescent="0.45">
      <c r="A15057" s="1" t="s">
        <v>15056</v>
      </c>
      <c r="B15057" t="str">
        <f>_xlfn.TEXTBEFORE(A15057," : ")</f>
        <v>E01009614</v>
      </c>
      <c r="C15057" t="str">
        <f>_xlfn.TEXTAFTER(A15057," : ")</f>
        <v>Coventry 021A</v>
      </c>
      <c r="D15057" s="2">
        <v>1456</v>
      </c>
    </row>
    <row r="15058" spans="1:4" x14ac:dyDescent="0.45">
      <c r="A15058" s="1" t="s">
        <v>15057</v>
      </c>
      <c r="B15058" t="str">
        <f>_xlfn.TEXTBEFORE(A15058," : ")</f>
        <v>E01009654</v>
      </c>
      <c r="C15058" t="str">
        <f>_xlfn.TEXTAFTER(A15058," : ")</f>
        <v>Coventry 021B</v>
      </c>
      <c r="D15058" s="2">
        <v>1839</v>
      </c>
    </row>
    <row r="15059" spans="1:4" x14ac:dyDescent="0.45">
      <c r="A15059" s="1" t="s">
        <v>15058</v>
      </c>
      <c r="B15059" t="str">
        <f>_xlfn.TEXTBEFORE(A15059," : ")</f>
        <v>E01009658</v>
      </c>
      <c r="C15059" t="str">
        <f>_xlfn.TEXTAFTER(A15059," : ")</f>
        <v>Coventry 021C</v>
      </c>
      <c r="D15059" s="2">
        <v>1782</v>
      </c>
    </row>
    <row r="15060" spans="1:4" x14ac:dyDescent="0.45">
      <c r="A15060" s="1" t="s">
        <v>15059</v>
      </c>
      <c r="B15060" t="str">
        <f>_xlfn.TEXTBEFORE(A15060," : ")</f>
        <v>E01009660</v>
      </c>
      <c r="C15060" t="str">
        <f>_xlfn.TEXTAFTER(A15060," : ")</f>
        <v>Coventry 021D</v>
      </c>
      <c r="D15060" s="2">
        <v>1730</v>
      </c>
    </row>
    <row r="15061" spans="1:4" x14ac:dyDescent="0.45">
      <c r="A15061" s="1" t="s">
        <v>15060</v>
      </c>
      <c r="B15061" t="str">
        <f>_xlfn.TEXTBEFORE(A15061," : ")</f>
        <v>E01009646</v>
      </c>
      <c r="C15061" t="str">
        <f>_xlfn.TEXTAFTER(A15061," : ")</f>
        <v>Coventry 022A</v>
      </c>
      <c r="D15061" s="2">
        <v>1511</v>
      </c>
    </row>
    <row r="15062" spans="1:4" x14ac:dyDescent="0.45">
      <c r="A15062" s="1" t="s">
        <v>15061</v>
      </c>
      <c r="B15062" t="str">
        <f>_xlfn.TEXTBEFORE(A15062," : ")</f>
        <v>E01009692</v>
      </c>
      <c r="C15062" t="str">
        <f>_xlfn.TEXTAFTER(A15062," : ")</f>
        <v>Coventry 022B</v>
      </c>
      <c r="D15062" s="2">
        <v>1179</v>
      </c>
    </row>
    <row r="15063" spans="1:4" x14ac:dyDescent="0.45">
      <c r="A15063" s="1" t="s">
        <v>15062</v>
      </c>
      <c r="B15063" t="str">
        <f>_xlfn.TEXTBEFORE(A15063," : ")</f>
        <v>E01009693</v>
      </c>
      <c r="C15063" t="str">
        <f>_xlfn.TEXTAFTER(A15063," : ")</f>
        <v>Coventry 022C</v>
      </c>
      <c r="D15063" s="2">
        <v>1482</v>
      </c>
    </row>
    <row r="15064" spans="1:4" x14ac:dyDescent="0.45">
      <c r="A15064" s="1" t="s">
        <v>15063</v>
      </c>
      <c r="B15064" t="str">
        <f>_xlfn.TEXTBEFORE(A15064," : ")</f>
        <v>E01009694</v>
      </c>
      <c r="C15064" t="str">
        <f>_xlfn.TEXTAFTER(A15064," : ")</f>
        <v>Coventry 022D</v>
      </c>
      <c r="D15064" s="2">
        <v>1426</v>
      </c>
    </row>
    <row r="15065" spans="1:4" x14ac:dyDescent="0.45">
      <c r="A15065" s="1" t="s">
        <v>15064</v>
      </c>
      <c r="B15065" t="str">
        <f>_xlfn.TEXTBEFORE(A15065," : ")</f>
        <v>E01009695</v>
      </c>
      <c r="C15065" t="str">
        <f>_xlfn.TEXTAFTER(A15065," : ")</f>
        <v>Coventry 023A</v>
      </c>
      <c r="D15065" s="2">
        <v>1582</v>
      </c>
    </row>
    <row r="15066" spans="1:4" x14ac:dyDescent="0.45">
      <c r="A15066" s="1" t="s">
        <v>15065</v>
      </c>
      <c r="B15066" t="str">
        <f>_xlfn.TEXTBEFORE(A15066," : ")</f>
        <v>E01009696</v>
      </c>
      <c r="C15066" t="str">
        <f>_xlfn.TEXTAFTER(A15066," : ")</f>
        <v>Coventry 023B</v>
      </c>
      <c r="D15066" s="2">
        <v>1436</v>
      </c>
    </row>
    <row r="15067" spans="1:4" x14ac:dyDescent="0.45">
      <c r="A15067" s="1" t="s">
        <v>15066</v>
      </c>
      <c r="B15067" t="str">
        <f>_xlfn.TEXTBEFORE(A15067," : ")</f>
        <v>E01009704</v>
      </c>
      <c r="C15067" t="str">
        <f>_xlfn.TEXTAFTER(A15067," : ")</f>
        <v>Coventry 023C</v>
      </c>
      <c r="D15067" s="2">
        <v>1419</v>
      </c>
    </row>
    <row r="15068" spans="1:4" x14ac:dyDescent="0.45">
      <c r="A15068" s="1" t="s">
        <v>15067</v>
      </c>
      <c r="B15068" t="str">
        <f>_xlfn.TEXTBEFORE(A15068," : ")</f>
        <v>E01009705</v>
      </c>
      <c r="C15068" t="str">
        <f>_xlfn.TEXTAFTER(A15068," : ")</f>
        <v>Coventry 023D</v>
      </c>
      <c r="D15068" s="2">
        <v>1349</v>
      </c>
    </row>
    <row r="15069" spans="1:4" x14ac:dyDescent="0.45">
      <c r="A15069" s="1" t="s">
        <v>15068</v>
      </c>
      <c r="B15069" t="str">
        <f>_xlfn.TEXTBEFORE(A15069," : ")</f>
        <v>E01009636</v>
      </c>
      <c r="C15069" t="str">
        <f>_xlfn.TEXTAFTER(A15069," : ")</f>
        <v>Coventry 024A</v>
      </c>
      <c r="D15069" s="2">
        <v>2530</v>
      </c>
    </row>
    <row r="15070" spans="1:4" x14ac:dyDescent="0.45">
      <c r="A15070" s="1" t="s">
        <v>15069</v>
      </c>
      <c r="B15070" t="str">
        <f>_xlfn.TEXTBEFORE(A15070," : ")</f>
        <v>E01009637</v>
      </c>
      <c r="C15070" t="str">
        <f>_xlfn.TEXTAFTER(A15070," : ")</f>
        <v>Coventry 024B</v>
      </c>
      <c r="D15070" s="2">
        <v>1854</v>
      </c>
    </row>
    <row r="15071" spans="1:4" x14ac:dyDescent="0.45">
      <c r="A15071" s="1" t="s">
        <v>15070</v>
      </c>
      <c r="B15071" t="str">
        <f>_xlfn.TEXTBEFORE(A15071," : ")</f>
        <v>E01009638</v>
      </c>
      <c r="C15071" t="str">
        <f>_xlfn.TEXTAFTER(A15071," : ")</f>
        <v>Coventry 024C</v>
      </c>
      <c r="D15071" s="2">
        <v>1883</v>
      </c>
    </row>
    <row r="15072" spans="1:4" x14ac:dyDescent="0.45">
      <c r="A15072" s="1" t="s">
        <v>15071</v>
      </c>
      <c r="B15072" t="str">
        <f>_xlfn.TEXTBEFORE(A15072," : ")</f>
        <v>E01009639</v>
      </c>
      <c r="C15072" t="str">
        <f>_xlfn.TEXTAFTER(A15072," : ")</f>
        <v>Coventry 024D</v>
      </c>
      <c r="D15072" s="2">
        <v>1741</v>
      </c>
    </row>
    <row r="15073" spans="1:4" x14ac:dyDescent="0.45">
      <c r="A15073" s="1" t="s">
        <v>15072</v>
      </c>
      <c r="B15073" t="str">
        <f>_xlfn.TEXTBEFORE(A15073," : ")</f>
        <v>E01009640</v>
      </c>
      <c r="C15073" t="str">
        <f>_xlfn.TEXTAFTER(A15073," : ")</f>
        <v>Coventry 024E</v>
      </c>
      <c r="D15073" s="2">
        <v>2148</v>
      </c>
    </row>
    <row r="15074" spans="1:4" x14ac:dyDescent="0.45">
      <c r="A15074" s="1" t="s">
        <v>15073</v>
      </c>
      <c r="B15074" t="str">
        <f>_xlfn.TEXTBEFORE(A15074," : ")</f>
        <v>E01009641</v>
      </c>
      <c r="C15074" t="str">
        <f>_xlfn.TEXTAFTER(A15074," : ")</f>
        <v>Coventry 024F</v>
      </c>
      <c r="D15074" s="2">
        <v>3286</v>
      </c>
    </row>
    <row r="15075" spans="1:4" x14ac:dyDescent="0.45">
      <c r="A15075" s="1" t="s">
        <v>15074</v>
      </c>
      <c r="B15075" t="str">
        <f>_xlfn.TEXTBEFORE(A15075," : ")</f>
        <v>E01009697</v>
      </c>
      <c r="C15075" t="str">
        <f>_xlfn.TEXTAFTER(A15075," : ")</f>
        <v>Coventry 025A</v>
      </c>
      <c r="D15075" s="2">
        <v>2045</v>
      </c>
    </row>
    <row r="15076" spans="1:4" x14ac:dyDescent="0.45">
      <c r="A15076" s="1" t="s">
        <v>15075</v>
      </c>
      <c r="B15076" t="str">
        <f>_xlfn.TEXTBEFORE(A15076," : ")</f>
        <v>E01009698</v>
      </c>
      <c r="C15076" t="str">
        <f>_xlfn.TEXTAFTER(A15076," : ")</f>
        <v>Coventry 025B</v>
      </c>
      <c r="D15076" s="2">
        <v>1480</v>
      </c>
    </row>
    <row r="15077" spans="1:4" x14ac:dyDescent="0.45">
      <c r="A15077" s="1" t="s">
        <v>15076</v>
      </c>
      <c r="B15077" t="str">
        <f>_xlfn.TEXTBEFORE(A15077," : ")</f>
        <v>E01009706</v>
      </c>
      <c r="C15077" t="str">
        <f>_xlfn.TEXTAFTER(A15077," : ")</f>
        <v>Coventry 025D</v>
      </c>
      <c r="D15077" s="2">
        <v>1477</v>
      </c>
    </row>
    <row r="15078" spans="1:4" x14ac:dyDescent="0.45">
      <c r="A15078" s="1" t="s">
        <v>15077</v>
      </c>
      <c r="B15078" t="str">
        <f>_xlfn.TEXTBEFORE(A15078," : ")</f>
        <v>E01034739</v>
      </c>
      <c r="C15078" t="str">
        <f>_xlfn.TEXTAFTER(A15078," : ")</f>
        <v>Coventry 025E</v>
      </c>
      <c r="D15078" s="2">
        <v>1600</v>
      </c>
    </row>
    <row r="15079" spans="1:4" x14ac:dyDescent="0.45">
      <c r="A15079" s="1" t="s">
        <v>15078</v>
      </c>
      <c r="B15079" t="str">
        <f>_xlfn.TEXTBEFORE(A15079," : ")</f>
        <v>E01034740</v>
      </c>
      <c r="C15079" t="str">
        <f>_xlfn.TEXTAFTER(A15079," : ")</f>
        <v>Coventry 025F</v>
      </c>
      <c r="D15079" s="2">
        <v>1809</v>
      </c>
    </row>
    <row r="15080" spans="1:4" x14ac:dyDescent="0.45">
      <c r="A15080" s="1" t="s">
        <v>15079</v>
      </c>
      <c r="B15080" t="str">
        <f>_xlfn.TEXTBEFORE(A15080," : ")</f>
        <v>E01009649</v>
      </c>
      <c r="C15080" t="str">
        <f>_xlfn.TEXTAFTER(A15080," : ")</f>
        <v>Coventry 026A</v>
      </c>
      <c r="D15080" s="2">
        <v>1430</v>
      </c>
    </row>
    <row r="15081" spans="1:4" x14ac:dyDescent="0.45">
      <c r="A15081" s="1" t="s">
        <v>15080</v>
      </c>
      <c r="B15081" t="str">
        <f>_xlfn.TEXTBEFORE(A15081," : ")</f>
        <v>E01009684</v>
      </c>
      <c r="C15081" t="str">
        <f>_xlfn.TEXTAFTER(A15081," : ")</f>
        <v>Coventry 026B</v>
      </c>
      <c r="D15081" s="2">
        <v>1483</v>
      </c>
    </row>
    <row r="15082" spans="1:4" x14ac:dyDescent="0.45">
      <c r="A15082" s="1" t="s">
        <v>15081</v>
      </c>
      <c r="B15082" t="str">
        <f>_xlfn.TEXTBEFORE(A15082," : ")</f>
        <v>E01009685</v>
      </c>
      <c r="C15082" t="str">
        <f>_xlfn.TEXTAFTER(A15082," : ")</f>
        <v>Coventry 026C</v>
      </c>
      <c r="D15082" s="2">
        <v>1619</v>
      </c>
    </row>
    <row r="15083" spans="1:4" x14ac:dyDescent="0.45">
      <c r="A15083" s="1" t="s">
        <v>15082</v>
      </c>
      <c r="B15083" t="str">
        <f>_xlfn.TEXTBEFORE(A15083," : ")</f>
        <v>E01009686</v>
      </c>
      <c r="C15083" t="str">
        <f>_xlfn.TEXTAFTER(A15083," : ")</f>
        <v>Coventry 026D</v>
      </c>
      <c r="D15083" s="2">
        <v>1685</v>
      </c>
    </row>
    <row r="15084" spans="1:4" x14ac:dyDescent="0.45">
      <c r="A15084" s="1" t="s">
        <v>15083</v>
      </c>
      <c r="B15084" t="str">
        <f>_xlfn.TEXTBEFORE(A15084," : ")</f>
        <v>E01009687</v>
      </c>
      <c r="C15084" t="str">
        <f>_xlfn.TEXTAFTER(A15084," : ")</f>
        <v>Coventry 026E</v>
      </c>
      <c r="D15084" s="2">
        <v>1396</v>
      </c>
    </row>
    <row r="15085" spans="1:4" x14ac:dyDescent="0.45">
      <c r="A15085" s="1" t="s">
        <v>15084</v>
      </c>
      <c r="B15085" t="str">
        <f>_xlfn.TEXTBEFORE(A15085," : ")</f>
        <v>E01009615</v>
      </c>
      <c r="C15085" t="str">
        <f>_xlfn.TEXTAFTER(A15085," : ")</f>
        <v>Coventry 027A</v>
      </c>
      <c r="D15085" s="2">
        <v>1701</v>
      </c>
    </row>
    <row r="15086" spans="1:4" x14ac:dyDescent="0.45">
      <c r="A15086" s="1" t="s">
        <v>15085</v>
      </c>
      <c r="B15086" t="str">
        <f>_xlfn.TEXTBEFORE(A15086," : ")</f>
        <v>E01009616</v>
      </c>
      <c r="C15086" t="str">
        <f>_xlfn.TEXTAFTER(A15086," : ")</f>
        <v>Coventry 027B</v>
      </c>
      <c r="D15086" s="2">
        <v>1558</v>
      </c>
    </row>
    <row r="15087" spans="1:4" x14ac:dyDescent="0.45">
      <c r="A15087" s="1" t="s">
        <v>15086</v>
      </c>
      <c r="B15087" t="str">
        <f>_xlfn.TEXTBEFORE(A15087," : ")</f>
        <v>E01009617</v>
      </c>
      <c r="C15087" t="str">
        <f>_xlfn.TEXTAFTER(A15087," : ")</f>
        <v>Coventry 027C</v>
      </c>
      <c r="D15087" s="2">
        <v>1257</v>
      </c>
    </row>
    <row r="15088" spans="1:4" x14ac:dyDescent="0.45">
      <c r="A15088" s="1" t="s">
        <v>15087</v>
      </c>
      <c r="B15088" t="str">
        <f>_xlfn.TEXTBEFORE(A15088," : ")</f>
        <v>E01009618</v>
      </c>
      <c r="C15088" t="str">
        <f>_xlfn.TEXTAFTER(A15088," : ")</f>
        <v>Coventry 027D</v>
      </c>
      <c r="D15088" s="2">
        <v>1675</v>
      </c>
    </row>
    <row r="15089" spans="1:4" x14ac:dyDescent="0.45">
      <c r="A15089" s="1" t="s">
        <v>15088</v>
      </c>
      <c r="B15089" t="str">
        <f>_xlfn.TEXTBEFORE(A15089," : ")</f>
        <v>E01009620</v>
      </c>
      <c r="C15089" t="str">
        <f>_xlfn.TEXTAFTER(A15089," : ")</f>
        <v>Coventry 027E</v>
      </c>
      <c r="D15089" s="2">
        <v>2798</v>
      </c>
    </row>
    <row r="15090" spans="1:4" x14ac:dyDescent="0.45">
      <c r="A15090" s="1" t="s">
        <v>15089</v>
      </c>
      <c r="B15090" t="str">
        <f>_xlfn.TEXTBEFORE(A15090," : ")</f>
        <v>E01009621</v>
      </c>
      <c r="C15090" t="str">
        <f>_xlfn.TEXTAFTER(A15090," : ")</f>
        <v>Coventry 027F</v>
      </c>
      <c r="D15090" s="2">
        <v>1471</v>
      </c>
    </row>
    <row r="15091" spans="1:4" x14ac:dyDescent="0.45">
      <c r="A15091" s="1" t="s">
        <v>15090</v>
      </c>
      <c r="B15091" t="str">
        <f>_xlfn.TEXTBEFORE(A15091," : ")</f>
        <v>E01009633</v>
      </c>
      <c r="C15091" t="str">
        <f>_xlfn.TEXTAFTER(A15091," : ")</f>
        <v>Coventry 028A</v>
      </c>
      <c r="D15091" s="2">
        <v>2041</v>
      </c>
    </row>
    <row r="15092" spans="1:4" x14ac:dyDescent="0.45">
      <c r="A15092" s="1" t="s">
        <v>15091</v>
      </c>
      <c r="B15092" t="str">
        <f>_xlfn.TEXTBEFORE(A15092," : ")</f>
        <v>E01009634</v>
      </c>
      <c r="C15092" t="str">
        <f>_xlfn.TEXTAFTER(A15092," : ")</f>
        <v>Coventry 028B</v>
      </c>
      <c r="D15092" s="2">
        <v>2094</v>
      </c>
    </row>
    <row r="15093" spans="1:4" x14ac:dyDescent="0.45">
      <c r="A15093" s="1" t="s">
        <v>15092</v>
      </c>
      <c r="B15093" t="str">
        <f>_xlfn.TEXTBEFORE(A15093," : ")</f>
        <v>E01009661</v>
      </c>
      <c r="C15093" t="str">
        <f>_xlfn.TEXTAFTER(A15093," : ")</f>
        <v>Coventry 028D</v>
      </c>
      <c r="D15093" s="2">
        <v>2036</v>
      </c>
    </row>
    <row r="15094" spans="1:4" x14ac:dyDescent="0.45">
      <c r="A15094" s="1" t="s">
        <v>15093</v>
      </c>
      <c r="B15094" t="str">
        <f>_xlfn.TEXTBEFORE(A15094," : ")</f>
        <v>E01034741</v>
      </c>
      <c r="C15094" t="str">
        <f>_xlfn.TEXTAFTER(A15094," : ")</f>
        <v>Coventry 028E</v>
      </c>
      <c r="D15094" s="2">
        <v>1923</v>
      </c>
    </row>
    <row r="15095" spans="1:4" x14ac:dyDescent="0.45">
      <c r="A15095" s="1" t="s">
        <v>15094</v>
      </c>
      <c r="B15095" t="str">
        <f>_xlfn.TEXTBEFORE(A15095," : ")</f>
        <v>E01034742</v>
      </c>
      <c r="C15095" t="str">
        <f>_xlfn.TEXTAFTER(A15095," : ")</f>
        <v>Coventry 028F</v>
      </c>
      <c r="D15095" s="2">
        <v>1149</v>
      </c>
    </row>
    <row r="15096" spans="1:4" x14ac:dyDescent="0.45">
      <c r="A15096" s="1" t="s">
        <v>15095</v>
      </c>
      <c r="B15096" t="str">
        <f>_xlfn.TEXTBEFORE(A15096," : ")</f>
        <v>E01009674</v>
      </c>
      <c r="C15096" t="str">
        <f>_xlfn.TEXTAFTER(A15096," : ")</f>
        <v>Coventry 029A</v>
      </c>
      <c r="D15096" s="2">
        <v>1733</v>
      </c>
    </row>
    <row r="15097" spans="1:4" x14ac:dyDescent="0.45">
      <c r="A15097" s="1" t="s">
        <v>15096</v>
      </c>
      <c r="B15097" t="str">
        <f>_xlfn.TEXTBEFORE(A15097," : ")</f>
        <v>E01009699</v>
      </c>
      <c r="C15097" t="str">
        <f>_xlfn.TEXTAFTER(A15097," : ")</f>
        <v>Coventry 029B</v>
      </c>
      <c r="D15097" s="2">
        <v>1433</v>
      </c>
    </row>
    <row r="15098" spans="1:4" x14ac:dyDescent="0.45">
      <c r="A15098" s="1" t="s">
        <v>15097</v>
      </c>
      <c r="B15098" t="str">
        <f>_xlfn.TEXTBEFORE(A15098," : ")</f>
        <v>E01009700</v>
      </c>
      <c r="C15098" t="str">
        <f>_xlfn.TEXTAFTER(A15098," : ")</f>
        <v>Coventry 029C</v>
      </c>
      <c r="D15098" s="2">
        <v>1663</v>
      </c>
    </row>
    <row r="15099" spans="1:4" x14ac:dyDescent="0.45">
      <c r="A15099" s="1" t="s">
        <v>15098</v>
      </c>
      <c r="B15099" t="str">
        <f>_xlfn.TEXTBEFORE(A15099," : ")</f>
        <v>E01009701</v>
      </c>
      <c r="C15099" t="str">
        <f>_xlfn.TEXTAFTER(A15099," : ")</f>
        <v>Coventry 029D</v>
      </c>
      <c r="D15099" s="2">
        <v>1495</v>
      </c>
    </row>
    <row r="15100" spans="1:4" x14ac:dyDescent="0.45">
      <c r="A15100" s="1" t="s">
        <v>15099</v>
      </c>
      <c r="B15100" t="str">
        <f>_xlfn.TEXTBEFORE(A15100," : ")</f>
        <v>E01009702</v>
      </c>
      <c r="C15100" t="str">
        <f>_xlfn.TEXTAFTER(A15100," : ")</f>
        <v>Coventry 029E</v>
      </c>
      <c r="D15100" s="2">
        <v>1652</v>
      </c>
    </row>
    <row r="15101" spans="1:4" x14ac:dyDescent="0.45">
      <c r="A15101" s="1" t="s">
        <v>15100</v>
      </c>
      <c r="B15101" t="str">
        <f>_xlfn.TEXTBEFORE(A15101," : ")</f>
        <v>E01009688</v>
      </c>
      <c r="C15101" t="str">
        <f>_xlfn.TEXTAFTER(A15101," : ")</f>
        <v>Coventry 030A</v>
      </c>
      <c r="D15101" s="2">
        <v>1502</v>
      </c>
    </row>
    <row r="15102" spans="1:4" x14ac:dyDescent="0.45">
      <c r="A15102" s="1" t="s">
        <v>15101</v>
      </c>
      <c r="B15102" t="str">
        <f>_xlfn.TEXTBEFORE(A15102," : ")</f>
        <v>E01009689</v>
      </c>
      <c r="C15102" t="str">
        <f>_xlfn.TEXTAFTER(A15102," : ")</f>
        <v>Coventry 030B</v>
      </c>
      <c r="D15102" s="2">
        <v>1654</v>
      </c>
    </row>
    <row r="15103" spans="1:4" x14ac:dyDescent="0.45">
      <c r="A15103" s="1" t="s">
        <v>15102</v>
      </c>
      <c r="B15103" t="str">
        <f>_xlfn.TEXTBEFORE(A15103," : ")</f>
        <v>E01009690</v>
      </c>
      <c r="C15103" t="str">
        <f>_xlfn.TEXTAFTER(A15103," : ")</f>
        <v>Coventry 030C</v>
      </c>
      <c r="D15103" s="2">
        <v>1460</v>
      </c>
    </row>
    <row r="15104" spans="1:4" x14ac:dyDescent="0.45">
      <c r="A15104" s="1" t="s">
        <v>15103</v>
      </c>
      <c r="B15104" t="str">
        <f>_xlfn.TEXTBEFORE(A15104," : ")</f>
        <v>E01009691</v>
      </c>
      <c r="C15104" t="str">
        <f>_xlfn.TEXTAFTER(A15104," : ")</f>
        <v>Coventry 030D</v>
      </c>
      <c r="D15104" s="2">
        <v>1292</v>
      </c>
    </row>
    <row r="15105" spans="1:4" x14ac:dyDescent="0.45">
      <c r="A15105" s="1" t="s">
        <v>15104</v>
      </c>
      <c r="B15105" t="str">
        <f>_xlfn.TEXTBEFORE(A15105," : ")</f>
        <v>E01009548</v>
      </c>
      <c r="C15105" t="str">
        <f>_xlfn.TEXTAFTER(A15105," : ")</f>
        <v>Coventry 031A</v>
      </c>
      <c r="D15105" s="2">
        <v>2773</v>
      </c>
    </row>
    <row r="15106" spans="1:4" x14ac:dyDescent="0.45">
      <c r="A15106" s="1" t="s">
        <v>15105</v>
      </c>
      <c r="B15106" t="str">
        <f>_xlfn.TEXTBEFORE(A15106," : ")</f>
        <v>E01009553</v>
      </c>
      <c r="C15106" t="str">
        <f>_xlfn.TEXTAFTER(A15106," : ")</f>
        <v>Coventry 031B</v>
      </c>
      <c r="D15106" s="2">
        <v>1926</v>
      </c>
    </row>
    <row r="15107" spans="1:4" x14ac:dyDescent="0.45">
      <c r="A15107" s="1" t="s">
        <v>15106</v>
      </c>
      <c r="B15107" t="str">
        <f>_xlfn.TEXTBEFORE(A15107," : ")</f>
        <v>E01009651</v>
      </c>
      <c r="C15107" t="str">
        <f>_xlfn.TEXTAFTER(A15107," : ")</f>
        <v>Coventry 031D</v>
      </c>
      <c r="D15107" s="2">
        <v>1539</v>
      </c>
    </row>
    <row r="15108" spans="1:4" x14ac:dyDescent="0.45">
      <c r="A15108" s="1" t="s">
        <v>15107</v>
      </c>
      <c r="B15108" t="str">
        <f>_xlfn.TEXTBEFORE(A15108," : ")</f>
        <v>E01034743</v>
      </c>
      <c r="C15108" t="str">
        <f>_xlfn.TEXTAFTER(A15108," : ")</f>
        <v>Coventry 031E</v>
      </c>
      <c r="D15108" s="2">
        <v>2043</v>
      </c>
    </row>
    <row r="15109" spans="1:4" x14ac:dyDescent="0.45">
      <c r="A15109" s="1" t="s">
        <v>15108</v>
      </c>
      <c r="B15109" t="str">
        <f>_xlfn.TEXTBEFORE(A15109," : ")</f>
        <v>E01034744</v>
      </c>
      <c r="C15109" t="str">
        <f>_xlfn.TEXTAFTER(A15109," : ")</f>
        <v>Coventry 031F</v>
      </c>
      <c r="D15109" s="2">
        <v>2870</v>
      </c>
    </row>
    <row r="15110" spans="1:4" x14ac:dyDescent="0.45">
      <c r="A15110" s="1" t="s">
        <v>15109</v>
      </c>
      <c r="B15110" t="str">
        <f>_xlfn.TEXTBEFORE(A15110," : ")</f>
        <v>E01009676</v>
      </c>
      <c r="C15110" t="str">
        <f>_xlfn.TEXTAFTER(A15110," : ")</f>
        <v>Coventry 032A</v>
      </c>
      <c r="D15110" s="2">
        <v>1643</v>
      </c>
    </row>
    <row r="15111" spans="1:4" x14ac:dyDescent="0.45">
      <c r="A15111" s="1" t="s">
        <v>15110</v>
      </c>
      <c r="B15111" t="str">
        <f>_xlfn.TEXTBEFORE(A15111," : ")</f>
        <v>E01009681</v>
      </c>
      <c r="C15111" t="str">
        <f>_xlfn.TEXTAFTER(A15111," : ")</f>
        <v>Coventry 032B</v>
      </c>
      <c r="D15111" s="2">
        <v>1310</v>
      </c>
    </row>
    <row r="15112" spans="1:4" x14ac:dyDescent="0.45">
      <c r="A15112" s="1" t="s">
        <v>15111</v>
      </c>
      <c r="B15112" t="str">
        <f>_xlfn.TEXTBEFORE(A15112," : ")</f>
        <v>E01009682</v>
      </c>
      <c r="C15112" t="str">
        <f>_xlfn.TEXTAFTER(A15112," : ")</f>
        <v>Coventry 032C</v>
      </c>
      <c r="D15112" s="2">
        <v>1434</v>
      </c>
    </row>
    <row r="15113" spans="1:4" x14ac:dyDescent="0.45">
      <c r="A15113" s="1" t="s">
        <v>15112</v>
      </c>
      <c r="B15113" t="str">
        <f>_xlfn.TEXTBEFORE(A15113," : ")</f>
        <v>E01009683</v>
      </c>
      <c r="C15113" t="str">
        <f>_xlfn.TEXTAFTER(A15113," : ")</f>
        <v>Coventry 032D</v>
      </c>
      <c r="D15113" s="2">
        <v>1906</v>
      </c>
    </row>
    <row r="15114" spans="1:4" x14ac:dyDescent="0.45">
      <c r="A15114" s="1" t="s">
        <v>15113</v>
      </c>
      <c r="B15114" t="str">
        <f>_xlfn.TEXTBEFORE(A15114," : ")</f>
        <v>E01009532</v>
      </c>
      <c r="C15114" t="str">
        <f>_xlfn.TEXTAFTER(A15114," : ")</f>
        <v>Coventry 033A</v>
      </c>
      <c r="D15114" s="2">
        <v>1345</v>
      </c>
    </row>
    <row r="15115" spans="1:4" x14ac:dyDescent="0.45">
      <c r="A15115" s="1" t="s">
        <v>15114</v>
      </c>
      <c r="B15115" t="str">
        <f>_xlfn.TEXTBEFORE(A15115," : ")</f>
        <v>E01009535</v>
      </c>
      <c r="C15115" t="str">
        <f>_xlfn.TEXTAFTER(A15115," : ")</f>
        <v>Coventry 033B</v>
      </c>
      <c r="D15115" s="2">
        <v>1370</v>
      </c>
    </row>
    <row r="15116" spans="1:4" x14ac:dyDescent="0.45">
      <c r="A15116" s="1" t="s">
        <v>15115</v>
      </c>
      <c r="B15116" t="str">
        <f>_xlfn.TEXTBEFORE(A15116," : ")</f>
        <v>E01009536</v>
      </c>
      <c r="C15116" t="str">
        <f>_xlfn.TEXTAFTER(A15116," : ")</f>
        <v>Coventry 033C</v>
      </c>
      <c r="D15116" s="2">
        <v>1464</v>
      </c>
    </row>
    <row r="15117" spans="1:4" x14ac:dyDescent="0.45">
      <c r="A15117" s="1" t="s">
        <v>15116</v>
      </c>
      <c r="B15117" t="str">
        <f>_xlfn.TEXTBEFORE(A15117," : ")</f>
        <v>E01009543</v>
      </c>
      <c r="C15117" t="str">
        <f>_xlfn.TEXTAFTER(A15117," : ")</f>
        <v>Coventry 033D</v>
      </c>
      <c r="D15117" s="2">
        <v>1788</v>
      </c>
    </row>
    <row r="15118" spans="1:4" x14ac:dyDescent="0.45">
      <c r="A15118" s="1" t="s">
        <v>15117</v>
      </c>
      <c r="B15118" t="str">
        <f>_xlfn.TEXTBEFORE(A15118," : ")</f>
        <v>E01009707</v>
      </c>
      <c r="C15118" t="str">
        <f>_xlfn.TEXTAFTER(A15118," : ")</f>
        <v>Coventry 033E</v>
      </c>
      <c r="D15118" s="2">
        <v>1810</v>
      </c>
    </row>
    <row r="15119" spans="1:4" x14ac:dyDescent="0.45">
      <c r="A15119" s="1" t="s">
        <v>15118</v>
      </c>
      <c r="B15119" t="str">
        <f>_xlfn.TEXTBEFORE(A15119," : ")</f>
        <v>E01009708</v>
      </c>
      <c r="C15119" t="str">
        <f>_xlfn.TEXTAFTER(A15119," : ")</f>
        <v>Coventry 033F</v>
      </c>
      <c r="D15119" s="2">
        <v>1404</v>
      </c>
    </row>
    <row r="15120" spans="1:4" x14ac:dyDescent="0.45">
      <c r="A15120" s="1" t="s">
        <v>15119</v>
      </c>
      <c r="B15120" t="str">
        <f>_xlfn.TEXTBEFORE(A15120," : ")</f>
        <v>E01009554</v>
      </c>
      <c r="C15120" t="str">
        <f>_xlfn.TEXTAFTER(A15120," : ")</f>
        <v>Coventry 034A</v>
      </c>
      <c r="D15120" s="2">
        <v>1344</v>
      </c>
    </row>
    <row r="15121" spans="1:4" x14ac:dyDescent="0.45">
      <c r="A15121" s="1" t="s">
        <v>15120</v>
      </c>
      <c r="B15121" t="str">
        <f>_xlfn.TEXTBEFORE(A15121," : ")</f>
        <v>E01009555</v>
      </c>
      <c r="C15121" t="str">
        <f>_xlfn.TEXTAFTER(A15121," : ")</f>
        <v>Coventry 034B</v>
      </c>
      <c r="D15121" s="2">
        <v>1473</v>
      </c>
    </row>
    <row r="15122" spans="1:4" x14ac:dyDescent="0.45">
      <c r="A15122" s="1" t="s">
        <v>15121</v>
      </c>
      <c r="B15122" t="str">
        <f>_xlfn.TEXTBEFORE(A15122," : ")</f>
        <v>E01009556</v>
      </c>
      <c r="C15122" t="str">
        <f>_xlfn.TEXTAFTER(A15122," : ")</f>
        <v>Coventry 034C</v>
      </c>
      <c r="D15122" s="2">
        <v>1524</v>
      </c>
    </row>
    <row r="15123" spans="1:4" x14ac:dyDescent="0.45">
      <c r="A15123" s="1" t="s">
        <v>15122</v>
      </c>
      <c r="B15123" t="str">
        <f>_xlfn.TEXTBEFORE(A15123," : ")</f>
        <v>E01009557</v>
      </c>
      <c r="C15123" t="str">
        <f>_xlfn.TEXTAFTER(A15123," : ")</f>
        <v>Coventry 034D</v>
      </c>
      <c r="D15123" s="2">
        <v>1383</v>
      </c>
    </row>
    <row r="15124" spans="1:4" x14ac:dyDescent="0.45">
      <c r="A15124" s="1" t="s">
        <v>15123</v>
      </c>
      <c r="B15124" t="str">
        <f>_xlfn.TEXTBEFORE(A15124," : ")</f>
        <v>E01009558</v>
      </c>
      <c r="C15124" t="str">
        <f>_xlfn.TEXTAFTER(A15124," : ")</f>
        <v>Coventry 034E</v>
      </c>
      <c r="D15124" s="2">
        <v>1409</v>
      </c>
    </row>
    <row r="15125" spans="1:4" x14ac:dyDescent="0.45">
      <c r="A15125" s="1" t="s">
        <v>15124</v>
      </c>
      <c r="B15125" t="str">
        <f>_xlfn.TEXTBEFORE(A15125," : ")</f>
        <v>E01009559</v>
      </c>
      <c r="C15125" t="str">
        <f>_xlfn.TEXTAFTER(A15125," : ")</f>
        <v>Coventry 034F</v>
      </c>
      <c r="D15125" s="2">
        <v>1343</v>
      </c>
    </row>
    <row r="15126" spans="1:4" x14ac:dyDescent="0.45">
      <c r="A15126" s="1" t="s">
        <v>15125</v>
      </c>
      <c r="B15126" t="str">
        <f>_xlfn.TEXTBEFORE(A15126," : ")</f>
        <v>E01009537</v>
      </c>
      <c r="C15126" t="str">
        <f>_xlfn.TEXTAFTER(A15126," : ")</f>
        <v>Coventry 035C</v>
      </c>
      <c r="D15126" s="2">
        <v>1497</v>
      </c>
    </row>
    <row r="15127" spans="1:4" x14ac:dyDescent="0.45">
      <c r="A15127" s="1" t="s">
        <v>15126</v>
      </c>
      <c r="B15127" t="str">
        <f>_xlfn.TEXTBEFORE(A15127," : ")</f>
        <v>E01009538</v>
      </c>
      <c r="C15127" t="str">
        <f>_xlfn.TEXTAFTER(A15127," : ")</f>
        <v>Coventry 035D</v>
      </c>
      <c r="D15127" s="2">
        <v>1535</v>
      </c>
    </row>
    <row r="15128" spans="1:4" x14ac:dyDescent="0.45">
      <c r="A15128" s="1" t="s">
        <v>15127</v>
      </c>
      <c r="B15128" t="str">
        <f>_xlfn.TEXTBEFORE(A15128," : ")</f>
        <v>E01009612</v>
      </c>
      <c r="C15128" t="str">
        <f>_xlfn.TEXTAFTER(A15128," : ")</f>
        <v>Coventry 035F</v>
      </c>
      <c r="D15128" s="2">
        <v>1535</v>
      </c>
    </row>
    <row r="15129" spans="1:4" x14ac:dyDescent="0.45">
      <c r="A15129" s="1" t="s">
        <v>15128</v>
      </c>
      <c r="B15129" t="str">
        <f>_xlfn.TEXTBEFORE(A15129," : ")</f>
        <v>E01032527</v>
      </c>
      <c r="C15129" t="str">
        <f>_xlfn.TEXTAFTER(A15129," : ")</f>
        <v>Coventry 035G</v>
      </c>
      <c r="D15129" s="2">
        <v>1609</v>
      </c>
    </row>
    <row r="15130" spans="1:4" x14ac:dyDescent="0.45">
      <c r="A15130" s="1" t="s">
        <v>15129</v>
      </c>
      <c r="B15130" t="str">
        <f>_xlfn.TEXTBEFORE(A15130," : ")</f>
        <v>E01032528</v>
      </c>
      <c r="C15130" t="str">
        <f>_xlfn.TEXTAFTER(A15130," : ")</f>
        <v>Coventry 035H</v>
      </c>
      <c r="D15130" s="2">
        <v>1568</v>
      </c>
    </row>
    <row r="15131" spans="1:4" x14ac:dyDescent="0.45">
      <c r="A15131" s="1" t="s">
        <v>15130</v>
      </c>
      <c r="B15131" t="str">
        <f>_xlfn.TEXTBEFORE(A15131," : ")</f>
        <v>E01034745</v>
      </c>
      <c r="C15131" t="str">
        <f>_xlfn.TEXTAFTER(A15131," : ")</f>
        <v>Coventry 035I</v>
      </c>
      <c r="D15131" s="2">
        <v>1388</v>
      </c>
    </row>
    <row r="15132" spans="1:4" x14ac:dyDescent="0.45">
      <c r="A15132" s="1" t="s">
        <v>15131</v>
      </c>
      <c r="B15132" t="str">
        <f>_xlfn.TEXTBEFORE(A15132," : ")</f>
        <v>E01034746</v>
      </c>
      <c r="C15132" t="str">
        <f>_xlfn.TEXTAFTER(A15132," : ")</f>
        <v>Coventry 035J</v>
      </c>
      <c r="D15132" s="2">
        <v>1659</v>
      </c>
    </row>
    <row r="15133" spans="1:4" x14ac:dyDescent="0.45">
      <c r="A15133" s="1" t="s">
        <v>15132</v>
      </c>
      <c r="B15133" t="str">
        <f>_xlfn.TEXTBEFORE(A15133," : ")</f>
        <v>E01009679</v>
      </c>
      <c r="C15133" t="str">
        <f>_xlfn.TEXTAFTER(A15133," : ")</f>
        <v>Coventry 036C</v>
      </c>
      <c r="D15133" s="2">
        <v>2222</v>
      </c>
    </row>
    <row r="15134" spans="1:4" x14ac:dyDescent="0.45">
      <c r="A15134" s="1" t="s">
        <v>15133</v>
      </c>
      <c r="B15134" t="str">
        <f>_xlfn.TEXTBEFORE(A15134," : ")</f>
        <v>E01032532</v>
      </c>
      <c r="C15134" t="str">
        <f>_xlfn.TEXTAFTER(A15134," : ")</f>
        <v>Coventry 036F</v>
      </c>
      <c r="D15134" s="2">
        <v>1493</v>
      </c>
    </row>
    <row r="15135" spans="1:4" x14ac:dyDescent="0.45">
      <c r="A15135" s="1" t="s">
        <v>15134</v>
      </c>
      <c r="B15135" t="str">
        <f>_xlfn.TEXTBEFORE(A15135," : ")</f>
        <v>E01032533</v>
      </c>
      <c r="C15135" t="str">
        <f>_xlfn.TEXTAFTER(A15135," : ")</f>
        <v>Coventry 036G</v>
      </c>
      <c r="D15135" s="2">
        <v>1911</v>
      </c>
    </row>
    <row r="15136" spans="1:4" x14ac:dyDescent="0.45">
      <c r="A15136" s="1" t="s">
        <v>15135</v>
      </c>
      <c r="B15136" t="str">
        <f>_xlfn.TEXTBEFORE(A15136," : ")</f>
        <v>E01034747</v>
      </c>
      <c r="C15136" t="str">
        <f>_xlfn.TEXTAFTER(A15136," : ")</f>
        <v>Coventry 036H</v>
      </c>
      <c r="D15136" s="2">
        <v>1999</v>
      </c>
    </row>
    <row r="15137" spans="1:4" x14ac:dyDescent="0.45">
      <c r="A15137" s="1" t="s">
        <v>15136</v>
      </c>
      <c r="B15137" t="str">
        <f>_xlfn.TEXTBEFORE(A15137," : ")</f>
        <v>E01034748</v>
      </c>
      <c r="C15137" t="str">
        <f>_xlfn.TEXTAFTER(A15137," : ")</f>
        <v>Coventry 036I</v>
      </c>
      <c r="D15137" s="2">
        <v>1354</v>
      </c>
    </row>
    <row r="15138" spans="1:4" x14ac:dyDescent="0.45">
      <c r="A15138" s="1" t="s">
        <v>15137</v>
      </c>
      <c r="B15138" t="str">
        <f>_xlfn.TEXTBEFORE(A15138," : ")</f>
        <v>E01009549</v>
      </c>
      <c r="C15138" t="str">
        <f>_xlfn.TEXTAFTER(A15138," : ")</f>
        <v>Coventry 037B</v>
      </c>
      <c r="D15138" s="2">
        <v>1617</v>
      </c>
    </row>
    <row r="15139" spans="1:4" x14ac:dyDescent="0.45">
      <c r="A15139" s="1" t="s">
        <v>15138</v>
      </c>
      <c r="B15139" t="str">
        <f>_xlfn.TEXTBEFORE(A15139," : ")</f>
        <v>E01009550</v>
      </c>
      <c r="C15139" t="str">
        <f>_xlfn.TEXTAFTER(A15139," : ")</f>
        <v>Coventry 037C</v>
      </c>
      <c r="D15139" s="2">
        <v>1717</v>
      </c>
    </row>
    <row r="15140" spans="1:4" x14ac:dyDescent="0.45">
      <c r="A15140" s="1" t="s">
        <v>15139</v>
      </c>
      <c r="B15140" t="str">
        <f>_xlfn.TEXTBEFORE(A15140," : ")</f>
        <v>E01009552</v>
      </c>
      <c r="C15140" t="str">
        <f>_xlfn.TEXTAFTER(A15140," : ")</f>
        <v>Coventry 037E</v>
      </c>
      <c r="D15140" s="2">
        <v>1576</v>
      </c>
    </row>
    <row r="15141" spans="1:4" x14ac:dyDescent="0.45">
      <c r="A15141" s="1" t="s">
        <v>15140</v>
      </c>
      <c r="B15141" t="str">
        <f>_xlfn.TEXTBEFORE(A15141," : ")</f>
        <v>E01032534</v>
      </c>
      <c r="C15141" t="str">
        <f>_xlfn.TEXTAFTER(A15141," : ")</f>
        <v>Coventry 037F</v>
      </c>
      <c r="D15141" s="2">
        <v>1795</v>
      </c>
    </row>
    <row r="15142" spans="1:4" x14ac:dyDescent="0.45">
      <c r="A15142" s="1" t="s">
        <v>15141</v>
      </c>
      <c r="B15142" t="str">
        <f>_xlfn.TEXTBEFORE(A15142," : ")</f>
        <v>E01032535</v>
      </c>
      <c r="C15142" t="str">
        <f>_xlfn.TEXTAFTER(A15142," : ")</f>
        <v>Coventry 037G</v>
      </c>
      <c r="D15142" s="2">
        <v>1247</v>
      </c>
    </row>
    <row r="15143" spans="1:4" x14ac:dyDescent="0.45">
      <c r="A15143" s="1" t="s">
        <v>15142</v>
      </c>
      <c r="B15143" t="str">
        <f>_xlfn.TEXTBEFORE(A15143," : ")</f>
        <v>E01009544</v>
      </c>
      <c r="C15143" t="str">
        <f>_xlfn.TEXTAFTER(A15143," : ")</f>
        <v>Coventry 038A</v>
      </c>
      <c r="D15143" s="2">
        <v>1555</v>
      </c>
    </row>
    <row r="15144" spans="1:4" x14ac:dyDescent="0.45">
      <c r="A15144" s="1" t="s">
        <v>15143</v>
      </c>
      <c r="B15144" t="str">
        <f>_xlfn.TEXTBEFORE(A15144," : ")</f>
        <v>E01032529</v>
      </c>
      <c r="C15144" t="str">
        <f>_xlfn.TEXTAFTER(A15144," : ")</f>
        <v>Coventry 038E</v>
      </c>
      <c r="D15144" s="2">
        <v>1259</v>
      </c>
    </row>
    <row r="15145" spans="1:4" x14ac:dyDescent="0.45">
      <c r="A15145" s="1" t="s">
        <v>15144</v>
      </c>
      <c r="B15145" t="str">
        <f>_xlfn.TEXTBEFORE(A15145," : ")</f>
        <v>E01032530</v>
      </c>
      <c r="C15145" t="str">
        <f>_xlfn.TEXTAFTER(A15145," : ")</f>
        <v>Coventry 038F</v>
      </c>
      <c r="D15145" s="2">
        <v>1889</v>
      </c>
    </row>
    <row r="15146" spans="1:4" x14ac:dyDescent="0.45">
      <c r="A15146" s="1" t="s">
        <v>15145</v>
      </c>
      <c r="B15146" t="str">
        <f>_xlfn.TEXTBEFORE(A15146," : ")</f>
        <v>E01034749</v>
      </c>
      <c r="C15146" t="str">
        <f>_xlfn.TEXTAFTER(A15146," : ")</f>
        <v>Coventry 038G</v>
      </c>
      <c r="D15146" s="2">
        <v>1926</v>
      </c>
    </row>
    <row r="15147" spans="1:4" x14ac:dyDescent="0.45">
      <c r="A15147" s="1" t="s">
        <v>15146</v>
      </c>
      <c r="B15147" t="str">
        <f>_xlfn.TEXTBEFORE(A15147," : ")</f>
        <v>E01034750</v>
      </c>
      <c r="C15147" t="str">
        <f>_xlfn.TEXTAFTER(A15147," : ")</f>
        <v>Coventry 038H</v>
      </c>
      <c r="D15147" s="2">
        <v>2798</v>
      </c>
    </row>
    <row r="15148" spans="1:4" x14ac:dyDescent="0.45">
      <c r="A15148" s="1" t="s">
        <v>15147</v>
      </c>
      <c r="B15148" t="str">
        <f>_xlfn.TEXTBEFORE(A15148," : ")</f>
        <v>E01009539</v>
      </c>
      <c r="C15148" t="str">
        <f>_xlfn.TEXTAFTER(A15148," : ")</f>
        <v>Coventry 039A</v>
      </c>
      <c r="D15148" s="2">
        <v>2075</v>
      </c>
    </row>
    <row r="15149" spans="1:4" x14ac:dyDescent="0.45">
      <c r="A15149" s="1" t="s">
        <v>15148</v>
      </c>
      <c r="B15149" t="str">
        <f>_xlfn.TEXTBEFORE(A15149," : ")</f>
        <v>E01009540</v>
      </c>
      <c r="C15149" t="str">
        <f>_xlfn.TEXTAFTER(A15149," : ")</f>
        <v>Coventry 039B</v>
      </c>
      <c r="D15149" s="2">
        <v>2031</v>
      </c>
    </row>
    <row r="15150" spans="1:4" x14ac:dyDescent="0.45">
      <c r="A15150" s="1" t="s">
        <v>15149</v>
      </c>
      <c r="B15150" t="str">
        <f>_xlfn.TEXTBEFORE(A15150," : ")</f>
        <v>E01009541</v>
      </c>
      <c r="C15150" t="str">
        <f>_xlfn.TEXTAFTER(A15150," : ")</f>
        <v>Coventry 039C</v>
      </c>
      <c r="D15150" s="2">
        <v>1680</v>
      </c>
    </row>
    <row r="15151" spans="1:4" x14ac:dyDescent="0.45">
      <c r="A15151" s="1" t="s">
        <v>15150</v>
      </c>
      <c r="B15151" t="str">
        <f>_xlfn.TEXTBEFORE(A15151," : ")</f>
        <v>E01009542</v>
      </c>
      <c r="C15151" t="str">
        <f>_xlfn.TEXTAFTER(A15151," : ")</f>
        <v>Coventry 039D</v>
      </c>
      <c r="D15151" s="2">
        <v>1902</v>
      </c>
    </row>
    <row r="15152" spans="1:4" x14ac:dyDescent="0.45">
      <c r="A15152" s="1" t="s">
        <v>15151</v>
      </c>
      <c r="B15152" t="str">
        <f>_xlfn.TEXTBEFORE(A15152," : ")</f>
        <v>E01009560</v>
      </c>
      <c r="C15152" t="str">
        <f>_xlfn.TEXTAFTER(A15152," : ")</f>
        <v>Coventry 040A</v>
      </c>
      <c r="D15152" s="2">
        <v>1483</v>
      </c>
    </row>
    <row r="15153" spans="1:4" x14ac:dyDescent="0.45">
      <c r="A15153" s="1" t="s">
        <v>15152</v>
      </c>
      <c r="B15153" t="str">
        <f>_xlfn.TEXTBEFORE(A15153," : ")</f>
        <v>E01009561</v>
      </c>
      <c r="C15153" t="str">
        <f>_xlfn.TEXTAFTER(A15153," : ")</f>
        <v>Coventry 040B</v>
      </c>
      <c r="D15153" s="2">
        <v>1601</v>
      </c>
    </row>
    <row r="15154" spans="1:4" x14ac:dyDescent="0.45">
      <c r="A15154" s="1" t="s">
        <v>15153</v>
      </c>
      <c r="B15154" t="str">
        <f>_xlfn.TEXTBEFORE(A15154," : ")</f>
        <v>E01009562</v>
      </c>
      <c r="C15154" t="str">
        <f>_xlfn.TEXTAFTER(A15154," : ")</f>
        <v>Coventry 040C</v>
      </c>
      <c r="D15154" s="2">
        <v>1590</v>
      </c>
    </row>
    <row r="15155" spans="1:4" x14ac:dyDescent="0.45">
      <c r="A15155" s="1" t="s">
        <v>15154</v>
      </c>
      <c r="B15155" t="str">
        <f>_xlfn.TEXTBEFORE(A15155," : ")</f>
        <v>E01009563</v>
      </c>
      <c r="C15155" t="str">
        <f>_xlfn.TEXTAFTER(A15155," : ")</f>
        <v>Coventry 040D</v>
      </c>
      <c r="D15155" s="2">
        <v>1712</v>
      </c>
    </row>
    <row r="15156" spans="1:4" x14ac:dyDescent="0.45">
      <c r="A15156" s="1" t="s">
        <v>15155</v>
      </c>
      <c r="B15156" t="str">
        <f>_xlfn.TEXTBEFORE(A15156," : ")</f>
        <v>E01009672</v>
      </c>
      <c r="C15156" t="str">
        <f>_xlfn.TEXTAFTER(A15156," : ")</f>
        <v>Coventry 040E</v>
      </c>
      <c r="D15156" s="2">
        <v>2124</v>
      </c>
    </row>
    <row r="15157" spans="1:4" x14ac:dyDescent="0.45">
      <c r="A15157" s="1" t="s">
        <v>15156</v>
      </c>
      <c r="B15157" t="str">
        <f>_xlfn.TEXTBEFORE(A15157," : ")</f>
        <v>E01009666</v>
      </c>
      <c r="C15157" t="str">
        <f>_xlfn.TEXTAFTER(A15157," : ")</f>
        <v>Coventry 041A</v>
      </c>
      <c r="D15157" s="2">
        <v>1386</v>
      </c>
    </row>
    <row r="15158" spans="1:4" x14ac:dyDescent="0.45">
      <c r="A15158" s="1" t="s">
        <v>15157</v>
      </c>
      <c r="B15158" t="str">
        <f>_xlfn.TEXTBEFORE(A15158," : ")</f>
        <v>E01009667</v>
      </c>
      <c r="C15158" t="str">
        <f>_xlfn.TEXTAFTER(A15158," : ")</f>
        <v>Coventry 041B</v>
      </c>
      <c r="D15158" s="2">
        <v>1312</v>
      </c>
    </row>
    <row r="15159" spans="1:4" x14ac:dyDescent="0.45">
      <c r="A15159" s="1" t="s">
        <v>15158</v>
      </c>
      <c r="B15159" t="str">
        <f>_xlfn.TEXTBEFORE(A15159," : ")</f>
        <v>E01009668</v>
      </c>
      <c r="C15159" t="str">
        <f>_xlfn.TEXTAFTER(A15159," : ")</f>
        <v>Coventry 041C</v>
      </c>
      <c r="D15159" s="2">
        <v>1651</v>
      </c>
    </row>
    <row r="15160" spans="1:4" x14ac:dyDescent="0.45">
      <c r="A15160" s="1" t="s">
        <v>15159</v>
      </c>
      <c r="B15160" t="str">
        <f>_xlfn.TEXTBEFORE(A15160," : ")</f>
        <v>E01009670</v>
      </c>
      <c r="C15160" t="str">
        <f>_xlfn.TEXTAFTER(A15160," : ")</f>
        <v>Coventry 041D</v>
      </c>
      <c r="D15160" s="2">
        <v>1680</v>
      </c>
    </row>
    <row r="15161" spans="1:4" x14ac:dyDescent="0.45">
      <c r="A15161" s="1" t="s">
        <v>15160</v>
      </c>
      <c r="B15161" t="str">
        <f>_xlfn.TEXTBEFORE(A15161," : ")</f>
        <v>E01009665</v>
      </c>
      <c r="C15161" t="str">
        <f>_xlfn.TEXTAFTER(A15161," : ")</f>
        <v>Coventry 042A</v>
      </c>
      <c r="D15161" s="2">
        <v>1271</v>
      </c>
    </row>
    <row r="15162" spans="1:4" x14ac:dyDescent="0.45">
      <c r="A15162" s="1" t="s">
        <v>15161</v>
      </c>
      <c r="B15162" t="str">
        <f>_xlfn.TEXTBEFORE(A15162," : ")</f>
        <v>E01009669</v>
      </c>
      <c r="C15162" t="str">
        <f>_xlfn.TEXTAFTER(A15162," : ")</f>
        <v>Coventry 042B</v>
      </c>
      <c r="D15162" s="2">
        <v>1280</v>
      </c>
    </row>
    <row r="15163" spans="1:4" x14ac:dyDescent="0.45">
      <c r="A15163" s="1" t="s">
        <v>15162</v>
      </c>
      <c r="B15163" t="str">
        <f>_xlfn.TEXTBEFORE(A15163," : ")</f>
        <v>E01009671</v>
      </c>
      <c r="C15163" t="str">
        <f>_xlfn.TEXTAFTER(A15163," : ")</f>
        <v>Coventry 042C</v>
      </c>
      <c r="D15163" s="2">
        <v>4118</v>
      </c>
    </row>
    <row r="15164" spans="1:4" x14ac:dyDescent="0.45">
      <c r="A15164" s="1" t="s">
        <v>15163</v>
      </c>
      <c r="B15164" t="str">
        <f>_xlfn.TEXTBEFORE(A15164," : ")</f>
        <v>E01033058</v>
      </c>
      <c r="C15164" t="str">
        <f>_xlfn.TEXTAFTER(A15164," : ")</f>
        <v>Coventry 042F</v>
      </c>
      <c r="D15164" s="2">
        <v>2430</v>
      </c>
    </row>
    <row r="15165" spans="1:4" x14ac:dyDescent="0.45">
      <c r="A15165" s="1" t="s">
        <v>15164</v>
      </c>
      <c r="B15165" t="str">
        <f>_xlfn.TEXTBEFORE(A15165," : ")</f>
        <v>E01009588</v>
      </c>
      <c r="C15165" t="str">
        <f>_xlfn.TEXTAFTER(A15165," : ")</f>
        <v>Coventry 043A</v>
      </c>
      <c r="D15165" s="2">
        <v>1585</v>
      </c>
    </row>
    <row r="15166" spans="1:4" x14ac:dyDescent="0.45">
      <c r="A15166" s="1" t="s">
        <v>15165</v>
      </c>
      <c r="B15166" t="str">
        <f>_xlfn.TEXTBEFORE(A15166," : ")</f>
        <v>E01009592</v>
      </c>
      <c r="C15166" t="str">
        <f>_xlfn.TEXTAFTER(A15166," : ")</f>
        <v>Coventry 043B</v>
      </c>
      <c r="D15166" s="2">
        <v>1719</v>
      </c>
    </row>
    <row r="15167" spans="1:4" x14ac:dyDescent="0.45">
      <c r="A15167" s="1" t="s">
        <v>15166</v>
      </c>
      <c r="B15167" t="str">
        <f>_xlfn.TEXTBEFORE(A15167," : ")</f>
        <v>E01009596</v>
      </c>
      <c r="C15167" t="str">
        <f>_xlfn.TEXTAFTER(A15167," : ")</f>
        <v>Coventry 043C</v>
      </c>
      <c r="D15167" s="2">
        <v>2084</v>
      </c>
    </row>
    <row r="15168" spans="1:4" x14ac:dyDescent="0.45">
      <c r="A15168" s="1" t="s">
        <v>15167</v>
      </c>
      <c r="B15168" t="str">
        <f>_xlfn.TEXTBEFORE(A15168," : ")</f>
        <v>E01009597</v>
      </c>
      <c r="C15168" t="str">
        <f>_xlfn.TEXTAFTER(A15168," : ")</f>
        <v>Coventry 043D</v>
      </c>
      <c r="D15168" s="2">
        <v>1885</v>
      </c>
    </row>
    <row r="15169" spans="1:4" x14ac:dyDescent="0.45">
      <c r="A15169" s="1" t="s">
        <v>15168</v>
      </c>
      <c r="B15169" t="str">
        <f>_xlfn.TEXTBEFORE(A15169," : ")</f>
        <v>E01032587</v>
      </c>
      <c r="C15169" t="str">
        <f>_xlfn.TEXTAFTER(A15169," : ")</f>
        <v>Coventry 043E</v>
      </c>
      <c r="D15169" s="2">
        <v>1811</v>
      </c>
    </row>
    <row r="15170" spans="1:4" x14ac:dyDescent="0.45">
      <c r="A15170" s="1" t="s">
        <v>15169</v>
      </c>
      <c r="B15170" t="str">
        <f>_xlfn.TEXTBEFORE(A15170," : ")</f>
        <v>E01009763</v>
      </c>
      <c r="C15170" t="str">
        <f>_xlfn.TEXTAFTER(A15170," : ")</f>
        <v>Dudley 001A</v>
      </c>
      <c r="D15170" s="2">
        <v>2241</v>
      </c>
    </row>
    <row r="15171" spans="1:4" x14ac:dyDescent="0.45">
      <c r="A15171" s="1" t="s">
        <v>15170</v>
      </c>
      <c r="B15171" t="str">
        <f>_xlfn.TEXTBEFORE(A15171," : ")</f>
        <v>E01009764</v>
      </c>
      <c r="C15171" t="str">
        <f>_xlfn.TEXTAFTER(A15171," : ")</f>
        <v>Dudley 001B</v>
      </c>
      <c r="D15171" s="2">
        <v>1482</v>
      </c>
    </row>
    <row r="15172" spans="1:4" x14ac:dyDescent="0.45">
      <c r="A15172" s="1" t="s">
        <v>15171</v>
      </c>
      <c r="B15172" t="str">
        <f>_xlfn.TEXTBEFORE(A15172," : ")</f>
        <v>E01009767</v>
      </c>
      <c r="C15172" t="str">
        <f>_xlfn.TEXTAFTER(A15172," : ")</f>
        <v>Dudley 001C</v>
      </c>
      <c r="D15172" s="2">
        <v>1531</v>
      </c>
    </row>
    <row r="15173" spans="1:4" x14ac:dyDescent="0.45">
      <c r="A15173" s="1" t="s">
        <v>15172</v>
      </c>
      <c r="B15173" t="str">
        <f>_xlfn.TEXTBEFORE(A15173," : ")</f>
        <v>E01009769</v>
      </c>
      <c r="C15173" t="str">
        <f>_xlfn.TEXTAFTER(A15173," : ")</f>
        <v>Dudley 001D</v>
      </c>
      <c r="D15173" s="2">
        <v>1841</v>
      </c>
    </row>
    <row r="15174" spans="1:4" x14ac:dyDescent="0.45">
      <c r="A15174" s="1" t="s">
        <v>15173</v>
      </c>
      <c r="B15174" t="str">
        <f>_xlfn.TEXTBEFORE(A15174," : ")</f>
        <v>E01009770</v>
      </c>
      <c r="C15174" t="str">
        <f>_xlfn.TEXTAFTER(A15174," : ")</f>
        <v>Dudley 001E</v>
      </c>
      <c r="D15174" s="2">
        <v>1458</v>
      </c>
    </row>
    <row r="15175" spans="1:4" x14ac:dyDescent="0.45">
      <c r="A15175" s="1" t="s">
        <v>15174</v>
      </c>
      <c r="B15175" t="str">
        <f>_xlfn.TEXTBEFORE(A15175," : ")</f>
        <v>E01009773</v>
      </c>
      <c r="C15175" t="str">
        <f>_xlfn.TEXTAFTER(A15175," : ")</f>
        <v>Dudley 002A</v>
      </c>
      <c r="D15175" s="2">
        <v>1536</v>
      </c>
    </row>
    <row r="15176" spans="1:4" x14ac:dyDescent="0.45">
      <c r="A15176" s="1" t="s">
        <v>15175</v>
      </c>
      <c r="B15176" t="str">
        <f>_xlfn.TEXTBEFORE(A15176," : ")</f>
        <v>E01009777</v>
      </c>
      <c r="C15176" t="str">
        <f>_xlfn.TEXTAFTER(A15176," : ")</f>
        <v>Dudley 002B</v>
      </c>
      <c r="D15176" s="2">
        <v>1563</v>
      </c>
    </row>
    <row r="15177" spans="1:4" x14ac:dyDescent="0.45">
      <c r="A15177" s="1" t="s">
        <v>15176</v>
      </c>
      <c r="B15177" t="str">
        <f>_xlfn.TEXTBEFORE(A15177," : ")</f>
        <v>E01009778</v>
      </c>
      <c r="C15177" t="str">
        <f>_xlfn.TEXTAFTER(A15177," : ")</f>
        <v>Dudley 002C</v>
      </c>
      <c r="D15177" s="2">
        <v>1581</v>
      </c>
    </row>
    <row r="15178" spans="1:4" x14ac:dyDescent="0.45">
      <c r="A15178" s="1" t="s">
        <v>15177</v>
      </c>
      <c r="B15178" t="str">
        <f>_xlfn.TEXTBEFORE(A15178," : ")</f>
        <v>E01009895</v>
      </c>
      <c r="C15178" t="str">
        <f>_xlfn.TEXTAFTER(A15178," : ")</f>
        <v>Dudley 002D</v>
      </c>
      <c r="D15178" s="2">
        <v>1382</v>
      </c>
    </row>
    <row r="15179" spans="1:4" x14ac:dyDescent="0.45">
      <c r="A15179" s="1" t="s">
        <v>15178</v>
      </c>
      <c r="B15179" t="str">
        <f>_xlfn.TEXTBEFORE(A15179," : ")</f>
        <v>E01009896</v>
      </c>
      <c r="C15179" t="str">
        <f>_xlfn.TEXTAFTER(A15179," : ")</f>
        <v>Dudley 003A</v>
      </c>
      <c r="D15179" s="2">
        <v>1447</v>
      </c>
    </row>
    <row r="15180" spans="1:4" x14ac:dyDescent="0.45">
      <c r="A15180" s="1" t="s">
        <v>15179</v>
      </c>
      <c r="B15180" t="str">
        <f>_xlfn.TEXTBEFORE(A15180," : ")</f>
        <v>E01009897</v>
      </c>
      <c r="C15180" t="str">
        <f>_xlfn.TEXTAFTER(A15180," : ")</f>
        <v>Dudley 003B</v>
      </c>
      <c r="D15180" s="2">
        <v>1410</v>
      </c>
    </row>
    <row r="15181" spans="1:4" x14ac:dyDescent="0.45">
      <c r="A15181" s="1" t="s">
        <v>15180</v>
      </c>
      <c r="B15181" t="str">
        <f>_xlfn.TEXTBEFORE(A15181," : ")</f>
        <v>E01009898</v>
      </c>
      <c r="C15181" t="str">
        <f>_xlfn.TEXTAFTER(A15181," : ")</f>
        <v>Dudley 003C</v>
      </c>
      <c r="D15181" s="2">
        <v>1449</v>
      </c>
    </row>
    <row r="15182" spans="1:4" x14ac:dyDescent="0.45">
      <c r="A15182" s="1" t="s">
        <v>15181</v>
      </c>
      <c r="B15182" t="str">
        <f>_xlfn.TEXTBEFORE(A15182," : ")</f>
        <v>E01009901</v>
      </c>
      <c r="C15182" t="str">
        <f>_xlfn.TEXTAFTER(A15182," : ")</f>
        <v>Dudley 003D</v>
      </c>
      <c r="D15182" s="2">
        <v>1390</v>
      </c>
    </row>
    <row r="15183" spans="1:4" x14ac:dyDescent="0.45">
      <c r="A15183" s="1" t="s">
        <v>15182</v>
      </c>
      <c r="B15183" t="str">
        <f>_xlfn.TEXTBEFORE(A15183," : ")</f>
        <v>E01009902</v>
      </c>
      <c r="C15183" t="str">
        <f>_xlfn.TEXTAFTER(A15183," : ")</f>
        <v>Dudley 003E</v>
      </c>
      <c r="D15183" s="2">
        <v>1207</v>
      </c>
    </row>
    <row r="15184" spans="1:4" x14ac:dyDescent="0.45">
      <c r="A15184" s="1" t="s">
        <v>15183</v>
      </c>
      <c r="B15184" t="str">
        <f>_xlfn.TEXTBEFORE(A15184," : ")</f>
        <v>E01009765</v>
      </c>
      <c r="C15184" t="str">
        <f>_xlfn.TEXTAFTER(A15184," : ")</f>
        <v>Dudley 004A</v>
      </c>
      <c r="D15184" s="2">
        <v>1603</v>
      </c>
    </row>
    <row r="15185" spans="1:4" x14ac:dyDescent="0.45">
      <c r="A15185" s="1" t="s">
        <v>15184</v>
      </c>
      <c r="B15185" t="str">
        <f>_xlfn.TEXTBEFORE(A15185," : ")</f>
        <v>E01009766</v>
      </c>
      <c r="C15185" t="str">
        <f>_xlfn.TEXTAFTER(A15185," : ")</f>
        <v>Dudley 004B</v>
      </c>
      <c r="D15185" s="2">
        <v>1556</v>
      </c>
    </row>
    <row r="15186" spans="1:4" x14ac:dyDescent="0.45">
      <c r="A15186" s="1" t="s">
        <v>15185</v>
      </c>
      <c r="B15186" t="str">
        <f>_xlfn.TEXTBEFORE(A15186," : ")</f>
        <v>E01009768</v>
      </c>
      <c r="C15186" t="str">
        <f>_xlfn.TEXTAFTER(A15186," : ")</f>
        <v>Dudley 004C</v>
      </c>
      <c r="D15186" s="2">
        <v>1377</v>
      </c>
    </row>
    <row r="15187" spans="1:4" x14ac:dyDescent="0.45">
      <c r="A15187" s="1" t="s">
        <v>15186</v>
      </c>
      <c r="B15187" t="str">
        <f>_xlfn.TEXTBEFORE(A15187," : ")</f>
        <v>E01009771</v>
      </c>
      <c r="C15187" t="str">
        <f>_xlfn.TEXTAFTER(A15187," : ")</f>
        <v>Dudley 004D</v>
      </c>
      <c r="D15187" s="2">
        <v>1421</v>
      </c>
    </row>
    <row r="15188" spans="1:4" x14ac:dyDescent="0.45">
      <c r="A15188" s="1" t="s">
        <v>15187</v>
      </c>
      <c r="B15188" t="str">
        <f>_xlfn.TEXTBEFORE(A15188," : ")</f>
        <v>E01009775</v>
      </c>
      <c r="C15188" t="str">
        <f>_xlfn.TEXTAFTER(A15188," : ")</f>
        <v>Dudley 004E</v>
      </c>
      <c r="D15188" s="2">
        <v>1501</v>
      </c>
    </row>
    <row r="15189" spans="1:4" x14ac:dyDescent="0.45">
      <c r="A15189" s="1" t="s">
        <v>15188</v>
      </c>
      <c r="B15189" t="str">
        <f>_xlfn.TEXTBEFORE(A15189," : ")</f>
        <v>E01009776</v>
      </c>
      <c r="C15189" t="str">
        <f>_xlfn.TEXTAFTER(A15189," : ")</f>
        <v>Dudley 004F</v>
      </c>
      <c r="D15189" s="2">
        <v>1564</v>
      </c>
    </row>
    <row r="15190" spans="1:4" x14ac:dyDescent="0.45">
      <c r="A15190" s="1" t="s">
        <v>15189</v>
      </c>
      <c r="B15190" t="str">
        <f>_xlfn.TEXTBEFORE(A15190," : ")</f>
        <v>E01009758</v>
      </c>
      <c r="C15190" t="str">
        <f>_xlfn.TEXTAFTER(A15190," : ")</f>
        <v>Dudley 005A</v>
      </c>
      <c r="D15190" s="2">
        <v>1776</v>
      </c>
    </row>
    <row r="15191" spans="1:4" x14ac:dyDescent="0.45">
      <c r="A15191" s="1" t="s">
        <v>15190</v>
      </c>
      <c r="B15191" t="str">
        <f>_xlfn.TEXTBEFORE(A15191," : ")</f>
        <v>E01009760</v>
      </c>
      <c r="C15191" t="str">
        <f>_xlfn.TEXTAFTER(A15191," : ")</f>
        <v>Dudley 005B</v>
      </c>
      <c r="D15191" s="2">
        <v>1335</v>
      </c>
    </row>
    <row r="15192" spans="1:4" x14ac:dyDescent="0.45">
      <c r="A15192" s="1" t="s">
        <v>15191</v>
      </c>
      <c r="B15192" t="str">
        <f>_xlfn.TEXTBEFORE(A15192," : ")</f>
        <v>E01009772</v>
      </c>
      <c r="C15192" t="str">
        <f>_xlfn.TEXTAFTER(A15192," : ")</f>
        <v>Dudley 005C</v>
      </c>
      <c r="D15192" s="2">
        <v>1285</v>
      </c>
    </row>
    <row r="15193" spans="1:4" x14ac:dyDescent="0.45">
      <c r="A15193" s="1" t="s">
        <v>15192</v>
      </c>
      <c r="B15193" t="str">
        <f>_xlfn.TEXTBEFORE(A15193," : ")</f>
        <v>E01009774</v>
      </c>
      <c r="C15193" t="str">
        <f>_xlfn.TEXTAFTER(A15193," : ")</f>
        <v>Dudley 005D</v>
      </c>
      <c r="D15193" s="2">
        <v>1609</v>
      </c>
    </row>
    <row r="15194" spans="1:4" x14ac:dyDescent="0.45">
      <c r="A15194" s="1" t="s">
        <v>15193</v>
      </c>
      <c r="B15194" t="str">
        <f>_xlfn.TEXTBEFORE(A15194," : ")</f>
        <v>E01009788</v>
      </c>
      <c r="C15194" t="str">
        <f>_xlfn.TEXTAFTER(A15194," : ")</f>
        <v>Dudley 005E</v>
      </c>
      <c r="D15194" s="2">
        <v>1577</v>
      </c>
    </row>
    <row r="15195" spans="1:4" x14ac:dyDescent="0.45">
      <c r="A15195" s="1" t="s">
        <v>15194</v>
      </c>
      <c r="B15195" t="str">
        <f>_xlfn.TEXTBEFORE(A15195," : ")</f>
        <v>E01009756</v>
      </c>
      <c r="C15195" t="str">
        <f>_xlfn.TEXTAFTER(A15195," : ")</f>
        <v>Dudley 006B</v>
      </c>
      <c r="D15195" s="2">
        <v>1537</v>
      </c>
    </row>
    <row r="15196" spans="1:4" x14ac:dyDescent="0.45">
      <c r="A15196" s="1" t="s">
        <v>15195</v>
      </c>
      <c r="B15196" t="str">
        <f>_xlfn.TEXTBEFORE(A15196," : ")</f>
        <v>E01009757</v>
      </c>
      <c r="C15196" t="str">
        <f>_xlfn.TEXTAFTER(A15196," : ")</f>
        <v>Dudley 006C</v>
      </c>
      <c r="D15196" s="2">
        <v>2168</v>
      </c>
    </row>
    <row r="15197" spans="1:4" x14ac:dyDescent="0.45">
      <c r="A15197" s="1" t="s">
        <v>15196</v>
      </c>
      <c r="B15197" t="str">
        <f>_xlfn.TEXTBEFORE(A15197," : ")</f>
        <v>E01009759</v>
      </c>
      <c r="C15197" t="str">
        <f>_xlfn.TEXTAFTER(A15197," : ")</f>
        <v>Dudley 006D</v>
      </c>
      <c r="D15197" s="2">
        <v>1264</v>
      </c>
    </row>
    <row r="15198" spans="1:4" x14ac:dyDescent="0.45">
      <c r="A15198" s="1" t="s">
        <v>15197</v>
      </c>
      <c r="B15198" t="str">
        <f>_xlfn.TEXTBEFORE(A15198," : ")</f>
        <v>E01009762</v>
      </c>
      <c r="C15198" t="str">
        <f>_xlfn.TEXTAFTER(A15198," : ")</f>
        <v>Dudley 006F</v>
      </c>
      <c r="D15198" s="2">
        <v>1475</v>
      </c>
    </row>
    <row r="15199" spans="1:4" x14ac:dyDescent="0.45">
      <c r="A15199" s="1" t="s">
        <v>15198</v>
      </c>
      <c r="B15199" t="str">
        <f>_xlfn.TEXTBEFORE(A15199," : ")</f>
        <v>E01034306</v>
      </c>
      <c r="C15199" t="str">
        <f>_xlfn.TEXTAFTER(A15199," : ")</f>
        <v>Dudley 006H</v>
      </c>
      <c r="D15199" s="2">
        <v>1713</v>
      </c>
    </row>
    <row r="15200" spans="1:4" x14ac:dyDescent="0.45">
      <c r="A15200" s="1" t="s">
        <v>15199</v>
      </c>
      <c r="B15200" t="str">
        <f>_xlfn.TEXTBEFORE(A15200," : ")</f>
        <v>E01034307</v>
      </c>
      <c r="C15200" t="str">
        <f>_xlfn.TEXTAFTER(A15200," : ")</f>
        <v>Dudley 006I</v>
      </c>
      <c r="D15200" s="2">
        <v>1734</v>
      </c>
    </row>
    <row r="15201" spans="1:4" x14ac:dyDescent="0.45">
      <c r="A15201" s="1" t="s">
        <v>15200</v>
      </c>
      <c r="B15201" t="str">
        <f>_xlfn.TEXTBEFORE(A15201," : ")</f>
        <v>E01009781</v>
      </c>
      <c r="C15201" t="str">
        <f>_xlfn.TEXTAFTER(A15201," : ")</f>
        <v>Dudley 007A</v>
      </c>
      <c r="D15201" s="2">
        <v>1981</v>
      </c>
    </row>
    <row r="15202" spans="1:4" x14ac:dyDescent="0.45">
      <c r="A15202" s="1" t="s">
        <v>15201</v>
      </c>
      <c r="B15202" t="str">
        <f>_xlfn.TEXTBEFORE(A15202," : ")</f>
        <v>E01009786</v>
      </c>
      <c r="C15202" t="str">
        <f>_xlfn.TEXTAFTER(A15202," : ")</f>
        <v>Dudley 007B</v>
      </c>
      <c r="D15202" s="2">
        <v>1459</v>
      </c>
    </row>
    <row r="15203" spans="1:4" x14ac:dyDescent="0.45">
      <c r="A15203" s="1" t="s">
        <v>15202</v>
      </c>
      <c r="B15203" t="str">
        <f>_xlfn.TEXTBEFORE(A15203," : ")</f>
        <v>E01009789</v>
      </c>
      <c r="C15203" t="str">
        <f>_xlfn.TEXTAFTER(A15203," : ")</f>
        <v>Dudley 007C</v>
      </c>
      <c r="D15203" s="2">
        <v>1440</v>
      </c>
    </row>
    <row r="15204" spans="1:4" x14ac:dyDescent="0.45">
      <c r="A15204" s="1" t="s">
        <v>15203</v>
      </c>
      <c r="B15204" t="str">
        <f>_xlfn.TEXTBEFORE(A15204," : ")</f>
        <v>E01009790</v>
      </c>
      <c r="C15204" t="str">
        <f>_xlfn.TEXTAFTER(A15204," : ")</f>
        <v>Dudley 007D</v>
      </c>
      <c r="D15204" s="2">
        <v>1599</v>
      </c>
    </row>
    <row r="15205" spans="1:4" x14ac:dyDescent="0.45">
      <c r="A15205" s="1" t="s">
        <v>15204</v>
      </c>
      <c r="B15205" t="str">
        <f>_xlfn.TEXTBEFORE(A15205," : ")</f>
        <v>E01009779</v>
      </c>
      <c r="C15205" t="str">
        <f>_xlfn.TEXTAFTER(A15205," : ")</f>
        <v>Dudley 008A</v>
      </c>
      <c r="D15205" s="2">
        <v>1413</v>
      </c>
    </row>
    <row r="15206" spans="1:4" x14ac:dyDescent="0.45">
      <c r="A15206" s="1" t="s">
        <v>15205</v>
      </c>
      <c r="B15206" t="str">
        <f>_xlfn.TEXTBEFORE(A15206," : ")</f>
        <v>E01009782</v>
      </c>
      <c r="C15206" t="str">
        <f>_xlfn.TEXTAFTER(A15206," : ")</f>
        <v>Dudley 008B</v>
      </c>
      <c r="D15206" s="2">
        <v>1870</v>
      </c>
    </row>
    <row r="15207" spans="1:4" x14ac:dyDescent="0.45">
      <c r="A15207" s="1" t="s">
        <v>15206</v>
      </c>
      <c r="B15207" t="str">
        <f>_xlfn.TEXTBEFORE(A15207," : ")</f>
        <v>E01009783</v>
      </c>
      <c r="C15207" t="str">
        <f>_xlfn.TEXTAFTER(A15207," : ")</f>
        <v>Dudley 008C</v>
      </c>
      <c r="D15207" s="2">
        <v>1480</v>
      </c>
    </row>
    <row r="15208" spans="1:4" x14ac:dyDescent="0.45">
      <c r="A15208" s="1" t="s">
        <v>15207</v>
      </c>
      <c r="B15208" t="str">
        <f>_xlfn.TEXTBEFORE(A15208," : ")</f>
        <v>E01009785</v>
      </c>
      <c r="C15208" t="str">
        <f>_xlfn.TEXTAFTER(A15208," : ")</f>
        <v>Dudley 008D</v>
      </c>
      <c r="D15208" s="2">
        <v>1489</v>
      </c>
    </row>
    <row r="15209" spans="1:4" x14ac:dyDescent="0.45">
      <c r="A15209" s="1" t="s">
        <v>15208</v>
      </c>
      <c r="B15209" t="str">
        <f>_xlfn.TEXTBEFORE(A15209," : ")</f>
        <v>E01009899</v>
      </c>
      <c r="C15209" t="str">
        <f>_xlfn.TEXTAFTER(A15209," : ")</f>
        <v>Dudley 008E</v>
      </c>
      <c r="D15209" s="2">
        <v>1379</v>
      </c>
    </row>
    <row r="15210" spans="1:4" x14ac:dyDescent="0.45">
      <c r="A15210" s="1" t="s">
        <v>15209</v>
      </c>
      <c r="B15210" t="str">
        <f>_xlfn.TEXTBEFORE(A15210," : ")</f>
        <v>E01009900</v>
      </c>
      <c r="C15210" t="str">
        <f>_xlfn.TEXTAFTER(A15210," : ")</f>
        <v>Dudley 008F</v>
      </c>
      <c r="D15210" s="2">
        <v>1397</v>
      </c>
    </row>
    <row r="15211" spans="1:4" x14ac:dyDescent="0.45">
      <c r="A15211" s="1" t="s">
        <v>15210</v>
      </c>
      <c r="B15211" t="str">
        <f>_xlfn.TEXTBEFORE(A15211," : ")</f>
        <v>E01009780</v>
      </c>
      <c r="C15211" t="str">
        <f>_xlfn.TEXTAFTER(A15211," : ")</f>
        <v>Dudley 009A</v>
      </c>
      <c r="D15211" s="2">
        <v>2154</v>
      </c>
    </row>
    <row r="15212" spans="1:4" x14ac:dyDescent="0.45">
      <c r="A15212" s="1" t="s">
        <v>15211</v>
      </c>
      <c r="B15212" t="str">
        <f>_xlfn.TEXTBEFORE(A15212," : ")</f>
        <v>E01009784</v>
      </c>
      <c r="C15212" t="str">
        <f>_xlfn.TEXTAFTER(A15212," : ")</f>
        <v>Dudley 009B</v>
      </c>
      <c r="D15212" s="2">
        <v>1566</v>
      </c>
    </row>
    <row r="15213" spans="1:4" x14ac:dyDescent="0.45">
      <c r="A15213" s="1" t="s">
        <v>15212</v>
      </c>
      <c r="B15213" t="str">
        <f>_xlfn.TEXTBEFORE(A15213," : ")</f>
        <v>E01009787</v>
      </c>
      <c r="C15213" t="str">
        <f>_xlfn.TEXTAFTER(A15213," : ")</f>
        <v>Dudley 009C</v>
      </c>
      <c r="D15213" s="2">
        <v>1482</v>
      </c>
    </row>
    <row r="15214" spans="1:4" x14ac:dyDescent="0.45">
      <c r="A15214" s="1" t="s">
        <v>15213</v>
      </c>
      <c r="B15214" t="str">
        <f>_xlfn.TEXTBEFORE(A15214," : ")</f>
        <v>E01009880</v>
      </c>
      <c r="C15214" t="str">
        <f>_xlfn.TEXTAFTER(A15214," : ")</f>
        <v>Dudley 009D</v>
      </c>
      <c r="D15214" s="2">
        <v>1536</v>
      </c>
    </row>
    <row r="15215" spans="1:4" x14ac:dyDescent="0.45">
      <c r="A15215" s="1" t="s">
        <v>15214</v>
      </c>
      <c r="B15215" t="str">
        <f>_xlfn.TEXTBEFORE(A15215," : ")</f>
        <v>E01009882</v>
      </c>
      <c r="C15215" t="str">
        <f>_xlfn.TEXTAFTER(A15215," : ")</f>
        <v>Dudley 009E</v>
      </c>
      <c r="D15215" s="2">
        <v>1429</v>
      </c>
    </row>
    <row r="15216" spans="1:4" x14ac:dyDescent="0.45">
      <c r="A15216" s="1" t="s">
        <v>15215</v>
      </c>
      <c r="B15216" t="str">
        <f>_xlfn.TEXTBEFORE(A15216," : ")</f>
        <v>E01009891</v>
      </c>
      <c r="C15216" t="str">
        <f>_xlfn.TEXTAFTER(A15216," : ")</f>
        <v>Dudley 010A</v>
      </c>
      <c r="D15216" s="2">
        <v>1868</v>
      </c>
    </row>
    <row r="15217" spans="1:4" x14ac:dyDescent="0.45">
      <c r="A15217" s="1" t="s">
        <v>15216</v>
      </c>
      <c r="B15217" t="str">
        <f>_xlfn.TEXTBEFORE(A15217," : ")</f>
        <v>E01009892</v>
      </c>
      <c r="C15217" t="str">
        <f>_xlfn.TEXTAFTER(A15217," : ")</f>
        <v>Dudley 010B</v>
      </c>
      <c r="D15217" s="2">
        <v>1632</v>
      </c>
    </row>
    <row r="15218" spans="1:4" x14ac:dyDescent="0.45">
      <c r="A15218" s="1" t="s">
        <v>15217</v>
      </c>
      <c r="B15218" t="str">
        <f>_xlfn.TEXTBEFORE(A15218," : ")</f>
        <v>E01009893</v>
      </c>
      <c r="C15218" t="str">
        <f>_xlfn.TEXTAFTER(A15218," : ")</f>
        <v>Dudley 010C</v>
      </c>
      <c r="D15218" s="2">
        <v>1912</v>
      </c>
    </row>
    <row r="15219" spans="1:4" x14ac:dyDescent="0.45">
      <c r="A15219" s="1" t="s">
        <v>15218</v>
      </c>
      <c r="B15219" t="str">
        <f>_xlfn.TEXTBEFORE(A15219," : ")</f>
        <v>E01009894</v>
      </c>
      <c r="C15219" t="str">
        <f>_xlfn.TEXTAFTER(A15219," : ")</f>
        <v>Dudley 010D</v>
      </c>
      <c r="D15219" s="2">
        <v>1713</v>
      </c>
    </row>
    <row r="15220" spans="1:4" x14ac:dyDescent="0.45">
      <c r="A15220" s="1" t="s">
        <v>15219</v>
      </c>
      <c r="B15220" t="str">
        <f>_xlfn.TEXTBEFORE(A15220," : ")</f>
        <v>E01009844</v>
      </c>
      <c r="C15220" t="str">
        <f>_xlfn.TEXTAFTER(A15220," : ")</f>
        <v>Dudley 011A</v>
      </c>
      <c r="D15220" s="2">
        <v>1603</v>
      </c>
    </row>
    <row r="15221" spans="1:4" x14ac:dyDescent="0.45">
      <c r="A15221" s="1" t="s">
        <v>15220</v>
      </c>
      <c r="B15221" t="str">
        <f>_xlfn.TEXTBEFORE(A15221," : ")</f>
        <v>E01009879</v>
      </c>
      <c r="C15221" t="str">
        <f>_xlfn.TEXTAFTER(A15221," : ")</f>
        <v>Dudley 011B</v>
      </c>
      <c r="D15221" s="2">
        <v>2382</v>
      </c>
    </row>
    <row r="15222" spans="1:4" x14ac:dyDescent="0.45">
      <c r="A15222" s="1" t="s">
        <v>15221</v>
      </c>
      <c r="B15222" t="str">
        <f>_xlfn.TEXTBEFORE(A15222," : ")</f>
        <v>E01009885</v>
      </c>
      <c r="C15222" t="str">
        <f>_xlfn.TEXTAFTER(A15222," : ")</f>
        <v>Dudley 011D</v>
      </c>
      <c r="D15222" s="2">
        <v>1617</v>
      </c>
    </row>
    <row r="15223" spans="1:4" x14ac:dyDescent="0.45">
      <c r="A15223" s="1" t="s">
        <v>15222</v>
      </c>
      <c r="B15223" t="str">
        <f>_xlfn.TEXTBEFORE(A15223," : ")</f>
        <v>E01034308</v>
      </c>
      <c r="C15223" t="str">
        <f>_xlfn.TEXTAFTER(A15223," : ")</f>
        <v>Dudley 011E</v>
      </c>
      <c r="D15223" s="2">
        <v>1477</v>
      </c>
    </row>
    <row r="15224" spans="1:4" x14ac:dyDescent="0.45">
      <c r="A15224" s="1" t="s">
        <v>15223</v>
      </c>
      <c r="B15224" t="str">
        <f>_xlfn.TEXTBEFORE(A15224," : ")</f>
        <v>E01034309</v>
      </c>
      <c r="C15224" t="str">
        <f>_xlfn.TEXTAFTER(A15224," : ")</f>
        <v>Dudley 011F</v>
      </c>
      <c r="D15224" s="2">
        <v>1296</v>
      </c>
    </row>
    <row r="15225" spans="1:4" x14ac:dyDescent="0.45">
      <c r="A15225" s="1" t="s">
        <v>15224</v>
      </c>
      <c r="B15225" t="str">
        <f>_xlfn.TEXTBEFORE(A15225," : ")</f>
        <v>E01009816</v>
      </c>
      <c r="C15225" t="str">
        <f>_xlfn.TEXTAFTER(A15225," : ")</f>
        <v>Dudley 012A</v>
      </c>
      <c r="D15225" s="2">
        <v>1662</v>
      </c>
    </row>
    <row r="15226" spans="1:4" x14ac:dyDescent="0.45">
      <c r="A15226" s="1" t="s">
        <v>15225</v>
      </c>
      <c r="B15226" t="str">
        <f>_xlfn.TEXTBEFORE(A15226," : ")</f>
        <v>E01009817</v>
      </c>
      <c r="C15226" t="str">
        <f>_xlfn.TEXTAFTER(A15226," : ")</f>
        <v>Dudley 012B</v>
      </c>
      <c r="D15226" s="2">
        <v>1251</v>
      </c>
    </row>
    <row r="15227" spans="1:4" x14ac:dyDescent="0.45">
      <c r="A15227" s="1" t="s">
        <v>15226</v>
      </c>
      <c r="B15227" t="str">
        <f>_xlfn.TEXTBEFORE(A15227," : ")</f>
        <v>E01009819</v>
      </c>
      <c r="C15227" t="str">
        <f>_xlfn.TEXTAFTER(A15227," : ")</f>
        <v>Dudley 012C</v>
      </c>
      <c r="D15227" s="2">
        <v>1499</v>
      </c>
    </row>
    <row r="15228" spans="1:4" x14ac:dyDescent="0.45">
      <c r="A15228" s="1" t="s">
        <v>15227</v>
      </c>
      <c r="B15228" t="str">
        <f>_xlfn.TEXTBEFORE(A15228," : ")</f>
        <v>E01009820</v>
      </c>
      <c r="C15228" t="str">
        <f>_xlfn.TEXTAFTER(A15228," : ")</f>
        <v>Dudley 012D</v>
      </c>
      <c r="D15228" s="2">
        <v>1499</v>
      </c>
    </row>
    <row r="15229" spans="1:4" x14ac:dyDescent="0.45">
      <c r="A15229" s="1" t="s">
        <v>15228</v>
      </c>
      <c r="B15229" t="str">
        <f>_xlfn.TEXTBEFORE(A15229," : ")</f>
        <v>E01009748</v>
      </c>
      <c r="C15229" t="str">
        <f>_xlfn.TEXTAFTER(A15229," : ")</f>
        <v>Dudley 013A</v>
      </c>
      <c r="D15229" s="2">
        <v>1659</v>
      </c>
    </row>
    <row r="15230" spans="1:4" x14ac:dyDescent="0.45">
      <c r="A15230" s="1" t="s">
        <v>15229</v>
      </c>
      <c r="B15230" t="str">
        <f>_xlfn.TEXTBEFORE(A15230," : ")</f>
        <v>E01009839</v>
      </c>
      <c r="C15230" t="str">
        <f>_xlfn.TEXTAFTER(A15230," : ")</f>
        <v>Dudley 013B</v>
      </c>
      <c r="D15230" s="2">
        <v>1821</v>
      </c>
    </row>
    <row r="15231" spans="1:4" x14ac:dyDescent="0.45">
      <c r="A15231" s="1" t="s">
        <v>15230</v>
      </c>
      <c r="B15231" t="str">
        <f>_xlfn.TEXTBEFORE(A15231," : ")</f>
        <v>E01009883</v>
      </c>
      <c r="C15231" t="str">
        <f>_xlfn.TEXTAFTER(A15231," : ")</f>
        <v>Dudley 013C</v>
      </c>
      <c r="D15231" s="2">
        <v>1551</v>
      </c>
    </row>
    <row r="15232" spans="1:4" x14ac:dyDescent="0.45">
      <c r="A15232" s="1" t="s">
        <v>15231</v>
      </c>
      <c r="B15232" t="str">
        <f>_xlfn.TEXTBEFORE(A15232," : ")</f>
        <v>E01009884</v>
      </c>
      <c r="C15232" t="str">
        <f>_xlfn.TEXTAFTER(A15232," : ")</f>
        <v>Dudley 013D</v>
      </c>
      <c r="D15232" s="2">
        <v>1431</v>
      </c>
    </row>
    <row r="15233" spans="1:4" x14ac:dyDescent="0.45">
      <c r="A15233" s="1" t="s">
        <v>15232</v>
      </c>
      <c r="B15233" t="str">
        <f>_xlfn.TEXTBEFORE(A15233," : ")</f>
        <v>E01009886</v>
      </c>
      <c r="C15233" t="str">
        <f>_xlfn.TEXTAFTER(A15233," : ")</f>
        <v>Dudley 013E</v>
      </c>
      <c r="D15233" s="2">
        <v>1956</v>
      </c>
    </row>
    <row r="15234" spans="1:4" x14ac:dyDescent="0.45">
      <c r="A15234" s="1" t="s">
        <v>15233</v>
      </c>
      <c r="B15234" t="str">
        <f>_xlfn.TEXTBEFORE(A15234," : ")</f>
        <v>E01009814</v>
      </c>
      <c r="C15234" t="str">
        <f>_xlfn.TEXTAFTER(A15234," : ")</f>
        <v>Dudley 014A</v>
      </c>
      <c r="D15234" s="2">
        <v>1282</v>
      </c>
    </row>
    <row r="15235" spans="1:4" x14ac:dyDescent="0.45">
      <c r="A15235" s="1" t="s">
        <v>15234</v>
      </c>
      <c r="B15235" t="str">
        <f>_xlfn.TEXTBEFORE(A15235," : ")</f>
        <v>E01009815</v>
      </c>
      <c r="C15235" t="str">
        <f>_xlfn.TEXTAFTER(A15235," : ")</f>
        <v>Dudley 014B</v>
      </c>
      <c r="D15235" s="2">
        <v>1272</v>
      </c>
    </row>
    <row r="15236" spans="1:4" x14ac:dyDescent="0.45">
      <c r="A15236" s="1" t="s">
        <v>15235</v>
      </c>
      <c r="B15236" t="str">
        <f>_xlfn.TEXTBEFORE(A15236," : ")</f>
        <v>E01009818</v>
      </c>
      <c r="C15236" t="str">
        <f>_xlfn.TEXTAFTER(A15236," : ")</f>
        <v>Dudley 014C</v>
      </c>
      <c r="D15236" s="2">
        <v>1224</v>
      </c>
    </row>
    <row r="15237" spans="1:4" x14ac:dyDescent="0.45">
      <c r="A15237" s="1" t="s">
        <v>15236</v>
      </c>
      <c r="B15237" t="str">
        <f>_xlfn.TEXTBEFORE(A15237," : ")</f>
        <v>E01009821</v>
      </c>
      <c r="C15237" t="str">
        <f>_xlfn.TEXTAFTER(A15237," : ")</f>
        <v>Dudley 014D</v>
      </c>
      <c r="D15237" s="2">
        <v>1305</v>
      </c>
    </row>
    <row r="15238" spans="1:4" x14ac:dyDescent="0.45">
      <c r="A15238" s="1" t="s">
        <v>15237</v>
      </c>
      <c r="B15238" t="str">
        <f>_xlfn.TEXTBEFORE(A15238," : ")</f>
        <v>E01009822</v>
      </c>
      <c r="C15238" t="str">
        <f>_xlfn.TEXTAFTER(A15238," : ")</f>
        <v>Dudley 014E</v>
      </c>
      <c r="D15238" s="2">
        <v>1486</v>
      </c>
    </row>
    <row r="15239" spans="1:4" x14ac:dyDescent="0.45">
      <c r="A15239" s="1" t="s">
        <v>15238</v>
      </c>
      <c r="B15239" t="str">
        <f>_xlfn.TEXTBEFORE(A15239," : ")</f>
        <v>E01009887</v>
      </c>
      <c r="C15239" t="str">
        <f>_xlfn.TEXTAFTER(A15239," : ")</f>
        <v>Dudley 015A</v>
      </c>
      <c r="D15239" s="2">
        <v>1841</v>
      </c>
    </row>
    <row r="15240" spans="1:4" x14ac:dyDescent="0.45">
      <c r="A15240" s="1" t="s">
        <v>15239</v>
      </c>
      <c r="B15240" t="str">
        <f>_xlfn.TEXTBEFORE(A15240," : ")</f>
        <v>E01009888</v>
      </c>
      <c r="C15240" t="str">
        <f>_xlfn.TEXTAFTER(A15240," : ")</f>
        <v>Dudley 015B</v>
      </c>
      <c r="D15240" s="2">
        <v>1767</v>
      </c>
    </row>
    <row r="15241" spans="1:4" x14ac:dyDescent="0.45">
      <c r="A15241" s="1" t="s">
        <v>15240</v>
      </c>
      <c r="B15241" t="str">
        <f>_xlfn.TEXTBEFORE(A15241," : ")</f>
        <v>E01009889</v>
      </c>
      <c r="C15241" t="str">
        <f>_xlfn.TEXTAFTER(A15241," : ")</f>
        <v>Dudley 015C</v>
      </c>
      <c r="D15241" s="2">
        <v>2856</v>
      </c>
    </row>
    <row r="15242" spans="1:4" x14ac:dyDescent="0.45">
      <c r="A15242" s="1" t="s">
        <v>15241</v>
      </c>
      <c r="B15242" t="str">
        <f>_xlfn.TEXTBEFORE(A15242," : ")</f>
        <v>E01009890</v>
      </c>
      <c r="C15242" t="str">
        <f>_xlfn.TEXTAFTER(A15242," : ")</f>
        <v>Dudley 015D</v>
      </c>
      <c r="D15242" s="2">
        <v>1847</v>
      </c>
    </row>
    <row r="15243" spans="1:4" x14ac:dyDescent="0.45">
      <c r="A15243" s="1" t="s">
        <v>15242</v>
      </c>
      <c r="B15243" t="str">
        <f>_xlfn.TEXTBEFORE(A15243," : ")</f>
        <v>E01009749</v>
      </c>
      <c r="C15243" t="str">
        <f>_xlfn.TEXTAFTER(A15243," : ")</f>
        <v>Dudley 016A</v>
      </c>
      <c r="D15243" s="2">
        <v>2373</v>
      </c>
    </row>
    <row r="15244" spans="1:4" x14ac:dyDescent="0.45">
      <c r="A15244" s="1" t="s">
        <v>15243</v>
      </c>
      <c r="B15244" t="str">
        <f>_xlfn.TEXTBEFORE(A15244," : ")</f>
        <v>E01009750</v>
      </c>
      <c r="C15244" t="str">
        <f>_xlfn.TEXTAFTER(A15244," : ")</f>
        <v>Dudley 016B</v>
      </c>
      <c r="D15244" s="2">
        <v>1486</v>
      </c>
    </row>
    <row r="15245" spans="1:4" x14ac:dyDescent="0.45">
      <c r="A15245" s="1" t="s">
        <v>15244</v>
      </c>
      <c r="B15245" t="str">
        <f>_xlfn.TEXTBEFORE(A15245," : ")</f>
        <v>E01009823</v>
      </c>
      <c r="C15245" t="str">
        <f>_xlfn.TEXTAFTER(A15245," : ")</f>
        <v>Dudley 016C</v>
      </c>
      <c r="D15245" s="2">
        <v>1305</v>
      </c>
    </row>
    <row r="15246" spans="1:4" x14ac:dyDescent="0.45">
      <c r="A15246" s="1" t="s">
        <v>15245</v>
      </c>
      <c r="B15246" t="str">
        <f>_xlfn.TEXTBEFORE(A15246," : ")</f>
        <v>E01009824</v>
      </c>
      <c r="C15246" t="str">
        <f>_xlfn.TEXTAFTER(A15246," : ")</f>
        <v>Dudley 016D</v>
      </c>
      <c r="D15246" s="2">
        <v>1899</v>
      </c>
    </row>
    <row r="15247" spans="1:4" x14ac:dyDescent="0.45">
      <c r="A15247" s="1" t="s">
        <v>15246</v>
      </c>
      <c r="B15247" t="str">
        <f>_xlfn.TEXTBEFORE(A15247," : ")</f>
        <v>E01009751</v>
      </c>
      <c r="C15247" t="str">
        <f>_xlfn.TEXTAFTER(A15247," : ")</f>
        <v>Dudley 017A</v>
      </c>
      <c r="D15247" s="2">
        <v>1507</v>
      </c>
    </row>
    <row r="15248" spans="1:4" x14ac:dyDescent="0.45">
      <c r="A15248" s="1" t="s">
        <v>15247</v>
      </c>
      <c r="B15248" t="str">
        <f>_xlfn.TEXTBEFORE(A15248," : ")</f>
        <v>E01009752</v>
      </c>
      <c r="C15248" t="str">
        <f>_xlfn.TEXTAFTER(A15248," : ")</f>
        <v>Dudley 017B</v>
      </c>
      <c r="D15248" s="2">
        <v>1640</v>
      </c>
    </row>
    <row r="15249" spans="1:4" x14ac:dyDescent="0.45">
      <c r="A15249" s="1" t="s">
        <v>15248</v>
      </c>
      <c r="B15249" t="str">
        <f>_xlfn.TEXTBEFORE(A15249," : ")</f>
        <v>E01009753</v>
      </c>
      <c r="C15249" t="str">
        <f>_xlfn.TEXTAFTER(A15249," : ")</f>
        <v>Dudley 017C</v>
      </c>
      <c r="D15249" s="2">
        <v>1593</v>
      </c>
    </row>
    <row r="15250" spans="1:4" x14ac:dyDescent="0.45">
      <c r="A15250" s="1" t="s">
        <v>15249</v>
      </c>
      <c r="B15250" t="str">
        <f>_xlfn.TEXTBEFORE(A15250," : ")</f>
        <v>E01009754</v>
      </c>
      <c r="C15250" t="str">
        <f>_xlfn.TEXTAFTER(A15250," : ")</f>
        <v>Dudley 017D</v>
      </c>
      <c r="D15250" s="2">
        <v>1716</v>
      </c>
    </row>
    <row r="15251" spans="1:4" x14ac:dyDescent="0.45">
      <c r="A15251" s="1" t="s">
        <v>15250</v>
      </c>
      <c r="B15251" t="str">
        <f>_xlfn.TEXTBEFORE(A15251," : ")</f>
        <v>E01009841</v>
      </c>
      <c r="C15251" t="str">
        <f>_xlfn.TEXTAFTER(A15251," : ")</f>
        <v>Dudley 017E</v>
      </c>
      <c r="D15251" s="2">
        <v>1582</v>
      </c>
    </row>
    <row r="15252" spans="1:4" x14ac:dyDescent="0.45">
      <c r="A15252" s="1" t="s">
        <v>15251</v>
      </c>
      <c r="B15252" t="str">
        <f>_xlfn.TEXTBEFORE(A15252," : ")</f>
        <v>E01009840</v>
      </c>
      <c r="C15252" t="str">
        <f>_xlfn.TEXTAFTER(A15252," : ")</f>
        <v>Dudley 018A</v>
      </c>
      <c r="D15252" s="2">
        <v>1508</v>
      </c>
    </row>
    <row r="15253" spans="1:4" x14ac:dyDescent="0.45">
      <c r="A15253" s="1" t="s">
        <v>15252</v>
      </c>
      <c r="B15253" t="str">
        <f>_xlfn.TEXTBEFORE(A15253," : ")</f>
        <v>E01009842</v>
      </c>
      <c r="C15253" t="str">
        <f>_xlfn.TEXTAFTER(A15253," : ")</f>
        <v>Dudley 018B</v>
      </c>
      <c r="D15253" s="2">
        <v>1534</v>
      </c>
    </row>
    <row r="15254" spans="1:4" x14ac:dyDescent="0.45">
      <c r="A15254" s="1" t="s">
        <v>15253</v>
      </c>
      <c r="B15254" t="str">
        <f>_xlfn.TEXTBEFORE(A15254," : ")</f>
        <v>E01009843</v>
      </c>
      <c r="C15254" t="str">
        <f>_xlfn.TEXTAFTER(A15254," : ")</f>
        <v>Dudley 018C</v>
      </c>
      <c r="D15254" s="2">
        <v>1488</v>
      </c>
    </row>
    <row r="15255" spans="1:4" x14ac:dyDescent="0.45">
      <c r="A15255" s="1" t="s">
        <v>15254</v>
      </c>
      <c r="B15255" t="str">
        <f>_xlfn.TEXTBEFORE(A15255," : ")</f>
        <v>E01009871</v>
      </c>
      <c r="C15255" t="str">
        <f>_xlfn.TEXTAFTER(A15255," : ")</f>
        <v>Dudley 018D</v>
      </c>
      <c r="D15255" s="2">
        <v>1989</v>
      </c>
    </row>
    <row r="15256" spans="1:4" x14ac:dyDescent="0.45">
      <c r="A15256" s="1" t="s">
        <v>15255</v>
      </c>
      <c r="B15256" t="str">
        <f>_xlfn.TEXTBEFORE(A15256," : ")</f>
        <v>E01009875</v>
      </c>
      <c r="C15256" t="str">
        <f>_xlfn.TEXTAFTER(A15256," : ")</f>
        <v>Dudley 018E</v>
      </c>
      <c r="D15256" s="2">
        <v>1552</v>
      </c>
    </row>
    <row r="15257" spans="1:4" x14ac:dyDescent="0.45">
      <c r="A15257" s="1" t="s">
        <v>15256</v>
      </c>
      <c r="B15257" t="str">
        <f>_xlfn.TEXTBEFORE(A15257," : ")</f>
        <v>E01009825</v>
      </c>
      <c r="C15257" t="str">
        <f>_xlfn.TEXTAFTER(A15257," : ")</f>
        <v>Dudley 019A</v>
      </c>
      <c r="D15257" s="2">
        <v>1437</v>
      </c>
    </row>
    <row r="15258" spans="1:4" x14ac:dyDescent="0.45">
      <c r="A15258" s="1" t="s">
        <v>15257</v>
      </c>
      <c r="B15258" t="str">
        <f>_xlfn.TEXTBEFORE(A15258," : ")</f>
        <v>E01009826</v>
      </c>
      <c r="C15258" t="str">
        <f>_xlfn.TEXTAFTER(A15258," : ")</f>
        <v>Dudley 019B</v>
      </c>
      <c r="D15258" s="2">
        <v>1430</v>
      </c>
    </row>
    <row r="15259" spans="1:4" x14ac:dyDescent="0.45">
      <c r="A15259" s="1" t="s">
        <v>15258</v>
      </c>
      <c r="B15259" t="str">
        <f>_xlfn.TEXTBEFORE(A15259," : ")</f>
        <v>E01009827</v>
      </c>
      <c r="C15259" t="str">
        <f>_xlfn.TEXTAFTER(A15259," : ")</f>
        <v>Dudley 019C</v>
      </c>
      <c r="D15259" s="2">
        <v>1626</v>
      </c>
    </row>
    <row r="15260" spans="1:4" x14ac:dyDescent="0.45">
      <c r="A15260" s="1" t="s">
        <v>15259</v>
      </c>
      <c r="B15260" t="str">
        <f>_xlfn.TEXTBEFORE(A15260," : ")</f>
        <v>E01009828</v>
      </c>
      <c r="C15260" t="str">
        <f>_xlfn.TEXTAFTER(A15260," : ")</f>
        <v>Dudley 019D</v>
      </c>
      <c r="D15260" s="2">
        <v>1289</v>
      </c>
    </row>
    <row r="15261" spans="1:4" x14ac:dyDescent="0.45">
      <c r="A15261" s="1" t="s">
        <v>15260</v>
      </c>
      <c r="B15261" t="str">
        <f>_xlfn.TEXTBEFORE(A15261," : ")</f>
        <v>E01009829</v>
      </c>
      <c r="C15261" t="str">
        <f>_xlfn.TEXTAFTER(A15261," : ")</f>
        <v>Dudley 019E</v>
      </c>
      <c r="D15261" s="2">
        <v>1492</v>
      </c>
    </row>
    <row r="15262" spans="1:4" x14ac:dyDescent="0.45">
      <c r="A15262" s="1" t="s">
        <v>15261</v>
      </c>
      <c r="B15262" t="str">
        <f>_xlfn.TEXTBEFORE(A15262," : ")</f>
        <v>E01009830</v>
      </c>
      <c r="C15262" t="str">
        <f>_xlfn.TEXTAFTER(A15262," : ")</f>
        <v>Dudley 019F</v>
      </c>
      <c r="D15262" s="2">
        <v>1662</v>
      </c>
    </row>
    <row r="15263" spans="1:4" x14ac:dyDescent="0.45">
      <c r="A15263" s="1" t="s">
        <v>15262</v>
      </c>
      <c r="B15263" t="str">
        <f>_xlfn.TEXTBEFORE(A15263," : ")</f>
        <v>E01009872</v>
      </c>
      <c r="C15263" t="str">
        <f>_xlfn.TEXTAFTER(A15263," : ")</f>
        <v>Dudley 020A</v>
      </c>
      <c r="D15263" s="2">
        <v>1352</v>
      </c>
    </row>
    <row r="15264" spans="1:4" x14ac:dyDescent="0.45">
      <c r="A15264" s="1" t="s">
        <v>15263</v>
      </c>
      <c r="B15264" t="str">
        <f>_xlfn.TEXTBEFORE(A15264," : ")</f>
        <v>E01009873</v>
      </c>
      <c r="C15264" t="str">
        <f>_xlfn.TEXTAFTER(A15264," : ")</f>
        <v>Dudley 020B</v>
      </c>
      <c r="D15264" s="2">
        <v>1537</v>
      </c>
    </row>
    <row r="15265" spans="1:4" x14ac:dyDescent="0.45">
      <c r="A15265" s="1" t="s">
        <v>15264</v>
      </c>
      <c r="B15265" t="str">
        <f>_xlfn.TEXTBEFORE(A15265," : ")</f>
        <v>E01009874</v>
      </c>
      <c r="C15265" t="str">
        <f>_xlfn.TEXTAFTER(A15265," : ")</f>
        <v>Dudley 020C</v>
      </c>
      <c r="D15265" s="2">
        <v>1608</v>
      </c>
    </row>
    <row r="15266" spans="1:4" x14ac:dyDescent="0.45">
      <c r="A15266" s="1" t="s">
        <v>15265</v>
      </c>
      <c r="B15266" t="str">
        <f>_xlfn.TEXTBEFORE(A15266," : ")</f>
        <v>E01009876</v>
      </c>
      <c r="C15266" t="str">
        <f>_xlfn.TEXTAFTER(A15266," : ")</f>
        <v>Dudley 020D</v>
      </c>
      <c r="D15266" s="2">
        <v>1643</v>
      </c>
    </row>
    <row r="15267" spans="1:4" x14ac:dyDescent="0.45">
      <c r="A15267" s="1" t="s">
        <v>15266</v>
      </c>
      <c r="B15267" t="str">
        <f>_xlfn.TEXTBEFORE(A15267," : ")</f>
        <v>E01009877</v>
      </c>
      <c r="C15267" t="str">
        <f>_xlfn.TEXTAFTER(A15267," : ")</f>
        <v>Dudley 020E</v>
      </c>
      <c r="D15267" s="2">
        <v>1661</v>
      </c>
    </row>
    <row r="15268" spans="1:4" x14ac:dyDescent="0.45">
      <c r="A15268" s="1" t="s">
        <v>15267</v>
      </c>
      <c r="B15268" t="str">
        <f>_xlfn.TEXTBEFORE(A15268," : ")</f>
        <v>E01009911</v>
      </c>
      <c r="C15268" t="str">
        <f>_xlfn.TEXTAFTER(A15268," : ")</f>
        <v>Dudley 021A</v>
      </c>
      <c r="D15268" s="2">
        <v>1231</v>
      </c>
    </row>
    <row r="15269" spans="1:4" x14ac:dyDescent="0.45">
      <c r="A15269" s="1" t="s">
        <v>15268</v>
      </c>
      <c r="B15269" t="str">
        <f>_xlfn.TEXTBEFORE(A15269," : ")</f>
        <v>E01009912</v>
      </c>
      <c r="C15269" t="str">
        <f>_xlfn.TEXTAFTER(A15269," : ")</f>
        <v>Dudley 021B</v>
      </c>
      <c r="D15269" s="2">
        <v>2019</v>
      </c>
    </row>
    <row r="15270" spans="1:4" x14ac:dyDescent="0.45">
      <c r="A15270" s="1" t="s">
        <v>15269</v>
      </c>
      <c r="B15270" t="str">
        <f>_xlfn.TEXTBEFORE(A15270," : ")</f>
        <v>E01009913</v>
      </c>
      <c r="C15270" t="str">
        <f>_xlfn.TEXTAFTER(A15270," : ")</f>
        <v>Dudley 021C</v>
      </c>
      <c r="D15270" s="2">
        <v>1526</v>
      </c>
    </row>
    <row r="15271" spans="1:4" x14ac:dyDescent="0.45">
      <c r="A15271" s="1" t="s">
        <v>15270</v>
      </c>
      <c r="B15271" t="str">
        <f>_xlfn.TEXTBEFORE(A15271," : ")</f>
        <v>E01009914</v>
      </c>
      <c r="C15271" t="str">
        <f>_xlfn.TEXTAFTER(A15271," : ")</f>
        <v>Dudley 021D</v>
      </c>
      <c r="D15271" s="2">
        <v>1339</v>
      </c>
    </row>
    <row r="15272" spans="1:4" x14ac:dyDescent="0.45">
      <c r="A15272" s="1" t="s">
        <v>15271</v>
      </c>
      <c r="B15272" t="str">
        <f>_xlfn.TEXTBEFORE(A15272," : ")</f>
        <v>E01009915</v>
      </c>
      <c r="C15272" t="str">
        <f>_xlfn.TEXTAFTER(A15272," : ")</f>
        <v>Dudley 021E</v>
      </c>
      <c r="D15272" s="2">
        <v>1683</v>
      </c>
    </row>
    <row r="15273" spans="1:4" x14ac:dyDescent="0.45">
      <c r="A15273" s="1" t="s">
        <v>15272</v>
      </c>
      <c r="B15273" t="str">
        <f>_xlfn.TEXTBEFORE(A15273," : ")</f>
        <v>E01009916</v>
      </c>
      <c r="C15273" t="str">
        <f>_xlfn.TEXTAFTER(A15273," : ")</f>
        <v>Dudley 021F</v>
      </c>
      <c r="D15273" s="2">
        <v>1684</v>
      </c>
    </row>
    <row r="15274" spans="1:4" x14ac:dyDescent="0.45">
      <c r="A15274" s="1" t="s">
        <v>15273</v>
      </c>
      <c r="B15274" t="str">
        <f>_xlfn.TEXTBEFORE(A15274," : ")</f>
        <v>E01009741</v>
      </c>
      <c r="C15274" t="str">
        <f>_xlfn.TEXTAFTER(A15274," : ")</f>
        <v>Dudley 022A</v>
      </c>
      <c r="D15274" s="2">
        <v>2038</v>
      </c>
    </row>
    <row r="15275" spans="1:4" x14ac:dyDescent="0.45">
      <c r="A15275" s="1" t="s">
        <v>15274</v>
      </c>
      <c r="B15275" t="str">
        <f>_xlfn.TEXTBEFORE(A15275," : ")</f>
        <v>E01009744</v>
      </c>
      <c r="C15275" t="str">
        <f>_xlfn.TEXTAFTER(A15275," : ")</f>
        <v>Dudley 022B</v>
      </c>
      <c r="D15275" s="2">
        <v>2153</v>
      </c>
    </row>
    <row r="15276" spans="1:4" x14ac:dyDescent="0.45">
      <c r="A15276" s="1" t="s">
        <v>15275</v>
      </c>
      <c r="B15276" t="str">
        <f>_xlfn.TEXTBEFORE(A15276," : ")</f>
        <v>E01009746</v>
      </c>
      <c r="C15276" t="str">
        <f>_xlfn.TEXTAFTER(A15276," : ")</f>
        <v>Dudley 022C</v>
      </c>
      <c r="D15276" s="2">
        <v>1981</v>
      </c>
    </row>
    <row r="15277" spans="1:4" x14ac:dyDescent="0.45">
      <c r="A15277" s="1" t="s">
        <v>15276</v>
      </c>
      <c r="B15277" t="str">
        <f>_xlfn.TEXTBEFORE(A15277," : ")</f>
        <v>E01009747</v>
      </c>
      <c r="C15277" t="str">
        <f>_xlfn.TEXTAFTER(A15277," : ")</f>
        <v>Dudley 022D</v>
      </c>
      <c r="D15277" s="2">
        <v>1541</v>
      </c>
    </row>
    <row r="15278" spans="1:4" x14ac:dyDescent="0.45">
      <c r="A15278" s="1" t="s">
        <v>15277</v>
      </c>
      <c r="B15278" t="str">
        <f>_xlfn.TEXTBEFORE(A15278," : ")</f>
        <v>E01009731</v>
      </c>
      <c r="C15278" t="str">
        <f>_xlfn.TEXTAFTER(A15278," : ")</f>
        <v>Dudley 023A</v>
      </c>
      <c r="D15278" s="2">
        <v>1597</v>
      </c>
    </row>
    <row r="15279" spans="1:4" x14ac:dyDescent="0.45">
      <c r="A15279" s="1" t="s">
        <v>15278</v>
      </c>
      <c r="B15279" t="str">
        <f>_xlfn.TEXTBEFORE(A15279," : ")</f>
        <v>E01009740</v>
      </c>
      <c r="C15279" t="str">
        <f>_xlfn.TEXTAFTER(A15279," : ")</f>
        <v>Dudley 023B</v>
      </c>
      <c r="D15279" s="2">
        <v>2175</v>
      </c>
    </row>
    <row r="15280" spans="1:4" x14ac:dyDescent="0.45">
      <c r="A15280" s="1" t="s">
        <v>15279</v>
      </c>
      <c r="B15280" t="str">
        <f>_xlfn.TEXTBEFORE(A15280," : ")</f>
        <v>E01009742</v>
      </c>
      <c r="C15280" t="str">
        <f>_xlfn.TEXTAFTER(A15280," : ")</f>
        <v>Dudley 023C</v>
      </c>
      <c r="D15280" s="2">
        <v>1578</v>
      </c>
    </row>
    <row r="15281" spans="1:4" x14ac:dyDescent="0.45">
      <c r="A15281" s="1" t="s">
        <v>15280</v>
      </c>
      <c r="B15281" t="str">
        <f>_xlfn.TEXTBEFORE(A15281," : ")</f>
        <v>E01009743</v>
      </c>
      <c r="C15281" t="str">
        <f>_xlfn.TEXTAFTER(A15281," : ")</f>
        <v>Dudley 023D</v>
      </c>
      <c r="D15281" s="2">
        <v>1818</v>
      </c>
    </row>
    <row r="15282" spans="1:4" x14ac:dyDescent="0.45">
      <c r="A15282" s="1" t="s">
        <v>15281</v>
      </c>
      <c r="B15282" t="str">
        <f>_xlfn.TEXTBEFORE(A15282," : ")</f>
        <v>E01009745</v>
      </c>
      <c r="C15282" t="str">
        <f>_xlfn.TEXTAFTER(A15282," : ")</f>
        <v>Dudley 023E</v>
      </c>
      <c r="D15282" s="2">
        <v>1715</v>
      </c>
    </row>
    <row r="15283" spans="1:4" x14ac:dyDescent="0.45">
      <c r="A15283" s="1" t="s">
        <v>15282</v>
      </c>
      <c r="B15283" t="str">
        <f>_xlfn.TEXTBEFORE(A15283," : ")</f>
        <v>E01009917</v>
      </c>
      <c r="C15283" t="str">
        <f>_xlfn.TEXTAFTER(A15283," : ")</f>
        <v>Dudley 024A</v>
      </c>
      <c r="D15283" s="2">
        <v>1188</v>
      </c>
    </row>
    <row r="15284" spans="1:4" x14ac:dyDescent="0.45">
      <c r="A15284" s="1" t="s">
        <v>15283</v>
      </c>
      <c r="B15284" t="str">
        <f>_xlfn.TEXTBEFORE(A15284," : ")</f>
        <v>E01009918</v>
      </c>
      <c r="C15284" t="str">
        <f>_xlfn.TEXTAFTER(A15284," : ")</f>
        <v>Dudley 024B</v>
      </c>
      <c r="D15284" s="2">
        <v>1431</v>
      </c>
    </row>
    <row r="15285" spans="1:4" x14ac:dyDescent="0.45">
      <c r="A15285" s="1" t="s">
        <v>15284</v>
      </c>
      <c r="B15285" t="str">
        <f>_xlfn.TEXTBEFORE(A15285," : ")</f>
        <v>E01009919</v>
      </c>
      <c r="C15285" t="str">
        <f>_xlfn.TEXTAFTER(A15285," : ")</f>
        <v>Dudley 024C</v>
      </c>
      <c r="D15285" s="2">
        <v>1139</v>
      </c>
    </row>
    <row r="15286" spans="1:4" x14ac:dyDescent="0.45">
      <c r="A15286" s="1" t="s">
        <v>15285</v>
      </c>
      <c r="B15286" t="str">
        <f>_xlfn.TEXTBEFORE(A15286," : ")</f>
        <v>E01009920</v>
      </c>
      <c r="C15286" t="str">
        <f>_xlfn.TEXTAFTER(A15286," : ")</f>
        <v>Dudley 024D</v>
      </c>
      <c r="D15286" s="2">
        <v>1604</v>
      </c>
    </row>
    <row r="15287" spans="1:4" x14ac:dyDescent="0.45">
      <c r="A15287" s="1" t="s">
        <v>15286</v>
      </c>
      <c r="B15287" t="str">
        <f>_xlfn.TEXTBEFORE(A15287," : ")</f>
        <v>E01009864</v>
      </c>
      <c r="C15287" t="str">
        <f>_xlfn.TEXTAFTER(A15287," : ")</f>
        <v>Dudley 025A</v>
      </c>
      <c r="D15287" s="2">
        <v>1530</v>
      </c>
    </row>
    <row r="15288" spans="1:4" x14ac:dyDescent="0.45">
      <c r="A15288" s="1" t="s">
        <v>15287</v>
      </c>
      <c r="B15288" t="str">
        <f>_xlfn.TEXTBEFORE(A15288," : ")</f>
        <v>E01009865</v>
      </c>
      <c r="C15288" t="str">
        <f>_xlfn.TEXTAFTER(A15288," : ")</f>
        <v>Dudley 025B</v>
      </c>
      <c r="D15288" s="2">
        <v>1582</v>
      </c>
    </row>
    <row r="15289" spans="1:4" x14ac:dyDescent="0.45">
      <c r="A15289" s="1" t="s">
        <v>15288</v>
      </c>
      <c r="B15289" t="str">
        <f>_xlfn.TEXTBEFORE(A15289," : ")</f>
        <v>E01009866</v>
      </c>
      <c r="C15289" t="str">
        <f>_xlfn.TEXTAFTER(A15289," : ")</f>
        <v>Dudley 025C</v>
      </c>
      <c r="D15289" s="2">
        <v>1661</v>
      </c>
    </row>
    <row r="15290" spans="1:4" x14ac:dyDescent="0.45">
      <c r="A15290" s="1" t="s">
        <v>15289</v>
      </c>
      <c r="B15290" t="str">
        <f>_xlfn.TEXTBEFORE(A15290," : ")</f>
        <v>E01009867</v>
      </c>
      <c r="C15290" t="str">
        <f>_xlfn.TEXTAFTER(A15290," : ")</f>
        <v>Dudley 025D</v>
      </c>
      <c r="D15290" s="2">
        <v>1721</v>
      </c>
    </row>
    <row r="15291" spans="1:4" x14ac:dyDescent="0.45">
      <c r="A15291" s="1" t="s">
        <v>15290</v>
      </c>
      <c r="B15291" t="str">
        <f>_xlfn.TEXTBEFORE(A15291," : ")</f>
        <v>E01009878</v>
      </c>
      <c r="C15291" t="str">
        <f>_xlfn.TEXTAFTER(A15291," : ")</f>
        <v>Dudley 025E</v>
      </c>
      <c r="D15291" s="2">
        <v>2241</v>
      </c>
    </row>
    <row r="15292" spans="1:4" x14ac:dyDescent="0.45">
      <c r="A15292" s="1" t="s">
        <v>15291</v>
      </c>
      <c r="B15292" t="str">
        <f>_xlfn.TEXTBEFORE(A15292," : ")</f>
        <v>E01009791</v>
      </c>
      <c r="C15292" t="str">
        <f>_xlfn.TEXTAFTER(A15292," : ")</f>
        <v>Dudley 026A</v>
      </c>
      <c r="D15292" s="2">
        <v>1546</v>
      </c>
    </row>
    <row r="15293" spans="1:4" x14ac:dyDescent="0.45">
      <c r="A15293" s="1" t="s">
        <v>15292</v>
      </c>
      <c r="B15293" t="str">
        <f>_xlfn.TEXTBEFORE(A15293," : ")</f>
        <v>E01009792</v>
      </c>
      <c r="C15293" t="str">
        <f>_xlfn.TEXTAFTER(A15293," : ")</f>
        <v>Dudley 026B</v>
      </c>
      <c r="D15293" s="2">
        <v>1587</v>
      </c>
    </row>
    <row r="15294" spans="1:4" x14ac:dyDescent="0.45">
      <c r="A15294" s="1" t="s">
        <v>15293</v>
      </c>
      <c r="B15294" t="str">
        <f>_xlfn.TEXTBEFORE(A15294," : ")</f>
        <v>E01009795</v>
      </c>
      <c r="C15294" t="str">
        <f>_xlfn.TEXTAFTER(A15294," : ")</f>
        <v>Dudley 026C</v>
      </c>
      <c r="D15294" s="2">
        <v>1716</v>
      </c>
    </row>
    <row r="15295" spans="1:4" x14ac:dyDescent="0.45">
      <c r="A15295" s="1" t="s">
        <v>15294</v>
      </c>
      <c r="B15295" t="str">
        <f>_xlfn.TEXTBEFORE(A15295," : ")</f>
        <v>E01009796</v>
      </c>
      <c r="C15295" t="str">
        <f>_xlfn.TEXTAFTER(A15295," : ")</f>
        <v>Dudley 026D</v>
      </c>
      <c r="D15295" s="2">
        <v>1641</v>
      </c>
    </row>
    <row r="15296" spans="1:4" x14ac:dyDescent="0.45">
      <c r="A15296" s="1" t="s">
        <v>15295</v>
      </c>
      <c r="B15296" t="str">
        <f>_xlfn.TEXTBEFORE(A15296," : ")</f>
        <v>E01009798</v>
      </c>
      <c r="C15296" t="str">
        <f>_xlfn.TEXTAFTER(A15296," : ")</f>
        <v>Dudley 026E</v>
      </c>
      <c r="D15296" s="2">
        <v>2400</v>
      </c>
    </row>
    <row r="15297" spans="1:4" x14ac:dyDescent="0.45">
      <c r="A15297" s="1" t="s">
        <v>15296</v>
      </c>
      <c r="B15297" t="str">
        <f>_xlfn.TEXTBEFORE(A15297," : ")</f>
        <v>E01009719</v>
      </c>
      <c r="C15297" t="str">
        <f>_xlfn.TEXTAFTER(A15297," : ")</f>
        <v>Dudley 027A</v>
      </c>
      <c r="D15297" s="2">
        <v>1392</v>
      </c>
    </row>
    <row r="15298" spans="1:4" x14ac:dyDescent="0.45">
      <c r="A15298" s="1" t="s">
        <v>15297</v>
      </c>
      <c r="B15298" t="str">
        <f>_xlfn.TEXTBEFORE(A15298," : ")</f>
        <v>E01009722</v>
      </c>
      <c r="C15298" t="str">
        <f>_xlfn.TEXTAFTER(A15298," : ")</f>
        <v>Dudley 027B</v>
      </c>
      <c r="D15298" s="2">
        <v>1294</v>
      </c>
    </row>
    <row r="15299" spans="1:4" x14ac:dyDescent="0.45">
      <c r="A15299" s="1" t="s">
        <v>15298</v>
      </c>
      <c r="B15299" t="str">
        <f>_xlfn.TEXTBEFORE(A15299," : ")</f>
        <v>E01009727</v>
      </c>
      <c r="C15299" t="str">
        <f>_xlfn.TEXTAFTER(A15299," : ")</f>
        <v>Dudley 027C</v>
      </c>
      <c r="D15299" s="2">
        <v>1322</v>
      </c>
    </row>
    <row r="15300" spans="1:4" x14ac:dyDescent="0.45">
      <c r="A15300" s="1" t="s">
        <v>15299</v>
      </c>
      <c r="B15300" t="str">
        <f>_xlfn.TEXTBEFORE(A15300," : ")</f>
        <v>E01009728</v>
      </c>
      <c r="C15300" t="str">
        <f>_xlfn.TEXTAFTER(A15300," : ")</f>
        <v>Dudley 027D</v>
      </c>
      <c r="D15300" s="2">
        <v>1225</v>
      </c>
    </row>
    <row r="15301" spans="1:4" x14ac:dyDescent="0.45">
      <c r="A15301" s="1" t="s">
        <v>15300</v>
      </c>
      <c r="B15301" t="str">
        <f>_xlfn.TEXTBEFORE(A15301," : ")</f>
        <v>E01009729</v>
      </c>
      <c r="C15301" t="str">
        <f>_xlfn.TEXTAFTER(A15301," : ")</f>
        <v>Dudley 027E</v>
      </c>
      <c r="D15301" s="2">
        <v>1549</v>
      </c>
    </row>
    <row r="15302" spans="1:4" x14ac:dyDescent="0.45">
      <c r="A15302" s="1" t="s">
        <v>15301</v>
      </c>
      <c r="B15302" t="str">
        <f>_xlfn.TEXTBEFORE(A15302," : ")</f>
        <v>E01009720</v>
      </c>
      <c r="C15302" t="str">
        <f>_xlfn.TEXTAFTER(A15302," : ")</f>
        <v>Dudley 028A</v>
      </c>
      <c r="D15302" s="2">
        <v>1291</v>
      </c>
    </row>
    <row r="15303" spans="1:4" x14ac:dyDescent="0.45">
      <c r="A15303" s="1" t="s">
        <v>15302</v>
      </c>
      <c r="B15303" t="str">
        <f>_xlfn.TEXTBEFORE(A15303," : ")</f>
        <v>E01009723</v>
      </c>
      <c r="C15303" t="str">
        <f>_xlfn.TEXTAFTER(A15303," : ")</f>
        <v>Dudley 028B</v>
      </c>
      <c r="D15303" s="2">
        <v>1182</v>
      </c>
    </row>
    <row r="15304" spans="1:4" x14ac:dyDescent="0.45">
      <c r="A15304" s="1" t="s">
        <v>15303</v>
      </c>
      <c r="B15304" t="str">
        <f>_xlfn.TEXTBEFORE(A15304," : ")</f>
        <v>E01009724</v>
      </c>
      <c r="C15304" t="str">
        <f>_xlfn.TEXTAFTER(A15304," : ")</f>
        <v>Dudley 028C</v>
      </c>
      <c r="D15304" s="2">
        <v>1443</v>
      </c>
    </row>
    <row r="15305" spans="1:4" x14ac:dyDescent="0.45">
      <c r="A15305" s="1" t="s">
        <v>15304</v>
      </c>
      <c r="B15305" t="str">
        <f>_xlfn.TEXTBEFORE(A15305," : ")</f>
        <v>E01009730</v>
      </c>
      <c r="C15305" t="str">
        <f>_xlfn.TEXTAFTER(A15305," : ")</f>
        <v>Dudley 028D</v>
      </c>
      <c r="D15305" s="2">
        <v>1463</v>
      </c>
    </row>
    <row r="15306" spans="1:4" x14ac:dyDescent="0.45">
      <c r="A15306" s="1" t="s">
        <v>15305</v>
      </c>
      <c r="B15306" t="str">
        <f>_xlfn.TEXTBEFORE(A15306," : ")</f>
        <v>E01009903</v>
      </c>
      <c r="C15306" t="str">
        <f>_xlfn.TEXTAFTER(A15306," : ")</f>
        <v>Dudley 029A</v>
      </c>
      <c r="D15306" s="2">
        <v>1398</v>
      </c>
    </row>
    <row r="15307" spans="1:4" x14ac:dyDescent="0.45">
      <c r="A15307" s="1" t="s">
        <v>15306</v>
      </c>
      <c r="B15307" t="str">
        <f>_xlfn.TEXTBEFORE(A15307," : ")</f>
        <v>E01009904</v>
      </c>
      <c r="C15307" t="str">
        <f>_xlfn.TEXTAFTER(A15307," : ")</f>
        <v>Dudley 029B</v>
      </c>
      <c r="D15307" s="2">
        <v>1364</v>
      </c>
    </row>
    <row r="15308" spans="1:4" x14ac:dyDescent="0.45">
      <c r="A15308" s="1" t="s">
        <v>15307</v>
      </c>
      <c r="B15308" t="str">
        <f>_xlfn.TEXTBEFORE(A15308," : ")</f>
        <v>E01009909</v>
      </c>
      <c r="C15308" t="str">
        <f>_xlfn.TEXTAFTER(A15308," : ")</f>
        <v>Dudley 029C</v>
      </c>
      <c r="D15308" s="2">
        <v>1423</v>
      </c>
    </row>
    <row r="15309" spans="1:4" x14ac:dyDescent="0.45">
      <c r="A15309" s="1" t="s">
        <v>15308</v>
      </c>
      <c r="B15309" t="str">
        <f>_xlfn.TEXTBEFORE(A15309," : ")</f>
        <v>E01009910</v>
      </c>
      <c r="C15309" t="str">
        <f>_xlfn.TEXTAFTER(A15309," : ")</f>
        <v>Dudley 029D</v>
      </c>
      <c r="D15309" s="2">
        <v>1546</v>
      </c>
    </row>
    <row r="15310" spans="1:4" x14ac:dyDescent="0.45">
      <c r="A15310" s="1" t="s">
        <v>15309</v>
      </c>
      <c r="B15310" t="str">
        <f>_xlfn.TEXTBEFORE(A15310," : ")</f>
        <v>E01009793</v>
      </c>
      <c r="C15310" t="str">
        <f>_xlfn.TEXTAFTER(A15310," : ")</f>
        <v>Dudley 030A</v>
      </c>
      <c r="D15310" s="2">
        <v>1572</v>
      </c>
    </row>
    <row r="15311" spans="1:4" x14ac:dyDescent="0.45">
      <c r="A15311" s="1" t="s">
        <v>15310</v>
      </c>
      <c r="B15311" t="str">
        <f>_xlfn.TEXTBEFORE(A15311," : ")</f>
        <v>E01009794</v>
      </c>
      <c r="C15311" t="str">
        <f>_xlfn.TEXTAFTER(A15311," : ")</f>
        <v>Dudley 030B</v>
      </c>
      <c r="D15311" s="2">
        <v>1518</v>
      </c>
    </row>
    <row r="15312" spans="1:4" x14ac:dyDescent="0.45">
      <c r="A15312" s="1" t="s">
        <v>15311</v>
      </c>
      <c r="B15312" t="str">
        <f>_xlfn.TEXTBEFORE(A15312," : ")</f>
        <v>E01009797</v>
      </c>
      <c r="C15312" t="str">
        <f>_xlfn.TEXTAFTER(A15312," : ")</f>
        <v>Dudley 030C</v>
      </c>
      <c r="D15312" s="2">
        <v>1371</v>
      </c>
    </row>
    <row r="15313" spans="1:4" x14ac:dyDescent="0.45">
      <c r="A15313" s="1" t="s">
        <v>15312</v>
      </c>
      <c r="B15313" t="str">
        <f>_xlfn.TEXTBEFORE(A15313," : ")</f>
        <v>E01009801</v>
      </c>
      <c r="C15313" t="str">
        <f>_xlfn.TEXTAFTER(A15313," : ")</f>
        <v>Dudley 030D</v>
      </c>
      <c r="D15313" s="2">
        <v>1759</v>
      </c>
    </row>
    <row r="15314" spans="1:4" x14ac:dyDescent="0.45">
      <c r="A15314" s="1" t="s">
        <v>15313</v>
      </c>
      <c r="B15314" t="str">
        <f>_xlfn.TEXTBEFORE(A15314," : ")</f>
        <v>E01009721</v>
      </c>
      <c r="C15314" t="str">
        <f>_xlfn.TEXTAFTER(A15314," : ")</f>
        <v>Dudley 031A</v>
      </c>
      <c r="D15314" s="2">
        <v>2382</v>
      </c>
    </row>
    <row r="15315" spans="1:4" x14ac:dyDescent="0.45">
      <c r="A15315" s="1" t="s">
        <v>15314</v>
      </c>
      <c r="B15315" t="str">
        <f>_xlfn.TEXTBEFORE(A15315," : ")</f>
        <v>E01009725</v>
      </c>
      <c r="C15315" t="str">
        <f>_xlfn.TEXTAFTER(A15315," : ")</f>
        <v>Dudley 031B</v>
      </c>
      <c r="D15315" s="2">
        <v>1509</v>
      </c>
    </row>
    <row r="15316" spans="1:4" x14ac:dyDescent="0.45">
      <c r="A15316" s="1" t="s">
        <v>15315</v>
      </c>
      <c r="B15316" t="str">
        <f>_xlfn.TEXTBEFORE(A15316," : ")</f>
        <v>E01009726</v>
      </c>
      <c r="C15316" t="str">
        <f>_xlfn.TEXTAFTER(A15316," : ")</f>
        <v>Dudley 031C</v>
      </c>
      <c r="D15316" s="2">
        <v>1266</v>
      </c>
    </row>
    <row r="15317" spans="1:4" x14ac:dyDescent="0.45">
      <c r="A15317" s="1" t="s">
        <v>15316</v>
      </c>
      <c r="B15317" t="str">
        <f>_xlfn.TEXTBEFORE(A15317," : ")</f>
        <v>E01009834</v>
      </c>
      <c r="C15317" t="str">
        <f>_xlfn.TEXTAFTER(A15317," : ")</f>
        <v>Dudley 031D</v>
      </c>
      <c r="D15317" s="2">
        <v>1654</v>
      </c>
    </row>
    <row r="15318" spans="1:4" x14ac:dyDescent="0.45">
      <c r="A15318" s="1" t="s">
        <v>15317</v>
      </c>
      <c r="B15318" t="str">
        <f>_xlfn.TEXTBEFORE(A15318," : ")</f>
        <v>E01009833</v>
      </c>
      <c r="C15318" t="str">
        <f>_xlfn.TEXTAFTER(A15318," : ")</f>
        <v>Dudley 032A</v>
      </c>
      <c r="D15318" s="2">
        <v>1567</v>
      </c>
    </row>
    <row r="15319" spans="1:4" x14ac:dyDescent="0.45">
      <c r="A15319" s="1" t="s">
        <v>15318</v>
      </c>
      <c r="B15319" t="str">
        <f>_xlfn.TEXTBEFORE(A15319," : ")</f>
        <v>E01009835</v>
      </c>
      <c r="C15319" t="str">
        <f>_xlfn.TEXTAFTER(A15319," : ")</f>
        <v>Dudley 032B</v>
      </c>
      <c r="D15319" s="2">
        <v>1724</v>
      </c>
    </row>
    <row r="15320" spans="1:4" x14ac:dyDescent="0.45">
      <c r="A15320" s="1" t="s">
        <v>15319</v>
      </c>
      <c r="B15320" t="str">
        <f>_xlfn.TEXTBEFORE(A15320," : ")</f>
        <v>E01009869</v>
      </c>
      <c r="C15320" t="str">
        <f>_xlfn.TEXTAFTER(A15320," : ")</f>
        <v>Dudley 032C</v>
      </c>
      <c r="D15320" s="2">
        <v>1531</v>
      </c>
    </row>
    <row r="15321" spans="1:4" x14ac:dyDescent="0.45">
      <c r="A15321" s="1" t="s">
        <v>15320</v>
      </c>
      <c r="B15321" t="str">
        <f>_xlfn.TEXTBEFORE(A15321," : ")</f>
        <v>E01009870</v>
      </c>
      <c r="C15321" t="str">
        <f>_xlfn.TEXTAFTER(A15321," : ")</f>
        <v>Dudley 032D</v>
      </c>
      <c r="D15321" s="2">
        <v>1439</v>
      </c>
    </row>
    <row r="15322" spans="1:4" x14ac:dyDescent="0.45">
      <c r="A15322" s="1" t="s">
        <v>15321</v>
      </c>
      <c r="B15322" t="str">
        <f>_xlfn.TEXTBEFORE(A15322," : ")</f>
        <v>E01009809</v>
      </c>
      <c r="C15322" t="str">
        <f>_xlfn.TEXTAFTER(A15322," : ")</f>
        <v>Dudley 033A</v>
      </c>
      <c r="D15322" s="2">
        <v>1695</v>
      </c>
    </row>
    <row r="15323" spans="1:4" x14ac:dyDescent="0.45">
      <c r="A15323" s="1" t="s">
        <v>15322</v>
      </c>
      <c r="B15323" t="str">
        <f>_xlfn.TEXTBEFORE(A15323," : ")</f>
        <v>E01009813</v>
      </c>
      <c r="C15323" t="str">
        <f>_xlfn.TEXTAFTER(A15323," : ")</f>
        <v>Dudley 033B</v>
      </c>
      <c r="D15323" s="2">
        <v>1588</v>
      </c>
    </row>
    <row r="15324" spans="1:4" x14ac:dyDescent="0.45">
      <c r="A15324" s="1" t="s">
        <v>15323</v>
      </c>
      <c r="B15324" t="str">
        <f>_xlfn.TEXTBEFORE(A15324," : ")</f>
        <v>E01009861</v>
      </c>
      <c r="C15324" t="str">
        <f>_xlfn.TEXTAFTER(A15324," : ")</f>
        <v>Dudley 033C</v>
      </c>
      <c r="D15324" s="2">
        <v>1638</v>
      </c>
    </row>
    <row r="15325" spans="1:4" x14ac:dyDescent="0.45">
      <c r="A15325" s="1" t="s">
        <v>15324</v>
      </c>
      <c r="B15325" t="str">
        <f>_xlfn.TEXTBEFORE(A15325," : ")</f>
        <v>E01009862</v>
      </c>
      <c r="C15325" t="str">
        <f>_xlfn.TEXTAFTER(A15325," : ")</f>
        <v>Dudley 033D</v>
      </c>
      <c r="D15325" s="2">
        <v>1851</v>
      </c>
    </row>
    <row r="15326" spans="1:4" x14ac:dyDescent="0.45">
      <c r="A15326" s="1" t="s">
        <v>15325</v>
      </c>
      <c r="B15326" t="str">
        <f>_xlfn.TEXTBEFORE(A15326," : ")</f>
        <v>E01009863</v>
      </c>
      <c r="C15326" t="str">
        <f>_xlfn.TEXTAFTER(A15326," : ")</f>
        <v>Dudley 033E</v>
      </c>
      <c r="D15326" s="2">
        <v>1950</v>
      </c>
    </row>
    <row r="15327" spans="1:4" x14ac:dyDescent="0.45">
      <c r="A15327" s="1" t="s">
        <v>15326</v>
      </c>
      <c r="B15327" t="str">
        <f>_xlfn.TEXTBEFORE(A15327," : ")</f>
        <v>E01009868</v>
      </c>
      <c r="C15327" t="str">
        <f>_xlfn.TEXTAFTER(A15327," : ")</f>
        <v>Dudley 033F</v>
      </c>
      <c r="D15327" s="2">
        <v>1498</v>
      </c>
    </row>
    <row r="15328" spans="1:4" x14ac:dyDescent="0.45">
      <c r="A15328" s="1" t="s">
        <v>15327</v>
      </c>
      <c r="B15328" t="str">
        <f>_xlfn.TEXTBEFORE(A15328," : ")</f>
        <v>E01009734</v>
      </c>
      <c r="C15328" t="str">
        <f>_xlfn.TEXTAFTER(A15328," : ")</f>
        <v>Dudley 034A</v>
      </c>
      <c r="D15328" s="2">
        <v>1575</v>
      </c>
    </row>
    <row r="15329" spans="1:4" x14ac:dyDescent="0.45">
      <c r="A15329" s="1" t="s">
        <v>15328</v>
      </c>
      <c r="B15329" t="str">
        <f>_xlfn.TEXTBEFORE(A15329," : ")</f>
        <v>E01009735</v>
      </c>
      <c r="C15329" t="str">
        <f>_xlfn.TEXTAFTER(A15329," : ")</f>
        <v>Dudley 034B</v>
      </c>
      <c r="D15329" s="2">
        <v>1645</v>
      </c>
    </row>
    <row r="15330" spans="1:4" x14ac:dyDescent="0.45">
      <c r="A15330" s="1" t="s">
        <v>15329</v>
      </c>
      <c r="B15330" t="str">
        <f>_xlfn.TEXTBEFORE(A15330," : ")</f>
        <v>E01009736</v>
      </c>
      <c r="C15330" t="str">
        <f>_xlfn.TEXTAFTER(A15330," : ")</f>
        <v>Dudley 034C</v>
      </c>
      <c r="D15330" s="2">
        <v>1385</v>
      </c>
    </row>
    <row r="15331" spans="1:4" x14ac:dyDescent="0.45">
      <c r="A15331" s="1" t="s">
        <v>15330</v>
      </c>
      <c r="B15331" t="str">
        <f>_xlfn.TEXTBEFORE(A15331," : ")</f>
        <v>E01009737</v>
      </c>
      <c r="C15331" t="str">
        <f>_xlfn.TEXTAFTER(A15331," : ")</f>
        <v>Dudley 034D</v>
      </c>
      <c r="D15331" s="2">
        <v>1518</v>
      </c>
    </row>
    <row r="15332" spans="1:4" x14ac:dyDescent="0.45">
      <c r="A15332" s="1" t="s">
        <v>15331</v>
      </c>
      <c r="B15332" t="str">
        <f>_xlfn.TEXTBEFORE(A15332," : ")</f>
        <v>E01009738</v>
      </c>
      <c r="C15332" t="str">
        <f>_xlfn.TEXTAFTER(A15332," : ")</f>
        <v>Dudley 034E</v>
      </c>
      <c r="D15332" s="2">
        <v>1684</v>
      </c>
    </row>
    <row r="15333" spans="1:4" x14ac:dyDescent="0.45">
      <c r="A15333" s="1" t="s">
        <v>15332</v>
      </c>
      <c r="B15333" t="str">
        <f>_xlfn.TEXTBEFORE(A15333," : ")</f>
        <v>E01009856</v>
      </c>
      <c r="C15333" t="str">
        <f>_xlfn.TEXTAFTER(A15333," : ")</f>
        <v>Dudley 035A</v>
      </c>
      <c r="D15333" s="2">
        <v>2017</v>
      </c>
    </row>
    <row r="15334" spans="1:4" x14ac:dyDescent="0.45">
      <c r="A15334" s="1" t="s">
        <v>15333</v>
      </c>
      <c r="B15334" t="str">
        <f>_xlfn.TEXTBEFORE(A15334," : ")</f>
        <v>E01009905</v>
      </c>
      <c r="C15334" t="str">
        <f>_xlfn.TEXTAFTER(A15334," : ")</f>
        <v>Dudley 035B</v>
      </c>
      <c r="D15334" s="2">
        <v>1426</v>
      </c>
    </row>
    <row r="15335" spans="1:4" x14ac:dyDescent="0.45">
      <c r="A15335" s="1" t="s">
        <v>15334</v>
      </c>
      <c r="B15335" t="str">
        <f>_xlfn.TEXTBEFORE(A15335," : ")</f>
        <v>E01009906</v>
      </c>
      <c r="C15335" t="str">
        <f>_xlfn.TEXTAFTER(A15335," : ")</f>
        <v>Dudley 035C</v>
      </c>
      <c r="D15335" s="2">
        <v>1698</v>
      </c>
    </row>
    <row r="15336" spans="1:4" x14ac:dyDescent="0.45">
      <c r="A15336" s="1" t="s">
        <v>15335</v>
      </c>
      <c r="B15336" t="str">
        <f>_xlfn.TEXTBEFORE(A15336," : ")</f>
        <v>E01009907</v>
      </c>
      <c r="C15336" t="str">
        <f>_xlfn.TEXTAFTER(A15336," : ")</f>
        <v>Dudley 035D</v>
      </c>
      <c r="D15336" s="2">
        <v>1455</v>
      </c>
    </row>
    <row r="15337" spans="1:4" x14ac:dyDescent="0.45">
      <c r="A15337" s="1" t="s">
        <v>15336</v>
      </c>
      <c r="B15337" t="str">
        <f>_xlfn.TEXTBEFORE(A15337," : ")</f>
        <v>E01009908</v>
      </c>
      <c r="C15337" t="str">
        <f>_xlfn.TEXTAFTER(A15337," : ")</f>
        <v>Dudley 035E</v>
      </c>
      <c r="D15337" s="2">
        <v>1572</v>
      </c>
    </row>
    <row r="15338" spans="1:4" x14ac:dyDescent="0.45">
      <c r="A15338" s="1" t="s">
        <v>15337</v>
      </c>
      <c r="B15338" t="str">
        <f>_xlfn.TEXTBEFORE(A15338," : ")</f>
        <v>E01009800</v>
      </c>
      <c r="C15338" t="str">
        <f>_xlfn.TEXTAFTER(A15338," : ")</f>
        <v>Dudley 036A</v>
      </c>
      <c r="D15338" s="2">
        <v>1514</v>
      </c>
    </row>
    <row r="15339" spans="1:4" x14ac:dyDescent="0.45">
      <c r="A15339" s="1" t="s">
        <v>15338</v>
      </c>
      <c r="B15339" t="str">
        <f>_xlfn.TEXTBEFORE(A15339," : ")</f>
        <v>E01009802</v>
      </c>
      <c r="C15339" t="str">
        <f>_xlfn.TEXTAFTER(A15339," : ")</f>
        <v>Dudley 036B</v>
      </c>
      <c r="D15339" s="2">
        <v>1754</v>
      </c>
    </row>
    <row r="15340" spans="1:4" x14ac:dyDescent="0.45">
      <c r="A15340" s="1" t="s">
        <v>15339</v>
      </c>
      <c r="B15340" t="str">
        <f>_xlfn.TEXTBEFORE(A15340," : ")</f>
        <v>E01009803</v>
      </c>
      <c r="C15340" t="str">
        <f>_xlfn.TEXTAFTER(A15340," : ")</f>
        <v>Dudley 036C</v>
      </c>
      <c r="D15340" s="2">
        <v>1588</v>
      </c>
    </row>
    <row r="15341" spans="1:4" x14ac:dyDescent="0.45">
      <c r="A15341" s="1" t="s">
        <v>15340</v>
      </c>
      <c r="B15341" t="str">
        <f>_xlfn.TEXTBEFORE(A15341," : ")</f>
        <v>E01009804</v>
      </c>
      <c r="C15341" t="str">
        <f>_xlfn.TEXTAFTER(A15341," : ")</f>
        <v>Dudley 036D</v>
      </c>
      <c r="D15341" s="2">
        <v>1257</v>
      </c>
    </row>
    <row r="15342" spans="1:4" x14ac:dyDescent="0.45">
      <c r="A15342" s="1" t="s">
        <v>15341</v>
      </c>
      <c r="B15342" t="str">
        <f>_xlfn.TEXTBEFORE(A15342," : ")</f>
        <v>E01009831</v>
      </c>
      <c r="C15342" t="str">
        <f>_xlfn.TEXTAFTER(A15342," : ")</f>
        <v>Dudley 037A</v>
      </c>
      <c r="D15342" s="2">
        <v>1446</v>
      </c>
    </row>
    <row r="15343" spans="1:4" x14ac:dyDescent="0.45">
      <c r="A15343" s="1" t="s">
        <v>15342</v>
      </c>
      <c r="B15343" t="str">
        <f>_xlfn.TEXTBEFORE(A15343," : ")</f>
        <v>E01009836</v>
      </c>
      <c r="C15343" t="str">
        <f>_xlfn.TEXTAFTER(A15343," : ")</f>
        <v>Dudley 037B</v>
      </c>
      <c r="D15343" s="2">
        <v>1928</v>
      </c>
    </row>
    <row r="15344" spans="1:4" x14ac:dyDescent="0.45">
      <c r="A15344" s="1" t="s">
        <v>15343</v>
      </c>
      <c r="B15344" t="str">
        <f>_xlfn.TEXTBEFORE(A15344," : ")</f>
        <v>E01009837</v>
      </c>
      <c r="C15344" t="str">
        <f>_xlfn.TEXTAFTER(A15344," : ")</f>
        <v>Dudley 037C</v>
      </c>
      <c r="D15344" s="2">
        <v>1602</v>
      </c>
    </row>
    <row r="15345" spans="1:4" x14ac:dyDescent="0.45">
      <c r="A15345" s="1" t="s">
        <v>15344</v>
      </c>
      <c r="B15345" t="str">
        <f>_xlfn.TEXTBEFORE(A15345," : ")</f>
        <v>E01009838</v>
      </c>
      <c r="C15345" t="str">
        <f>_xlfn.TEXTAFTER(A15345," : ")</f>
        <v>Dudley 037D</v>
      </c>
      <c r="D15345" s="2">
        <v>1694</v>
      </c>
    </row>
    <row r="15346" spans="1:4" x14ac:dyDescent="0.45">
      <c r="A15346" s="1" t="s">
        <v>15345</v>
      </c>
      <c r="B15346" t="str">
        <f>_xlfn.TEXTBEFORE(A15346," : ")</f>
        <v>E01009847</v>
      </c>
      <c r="C15346" t="str">
        <f>_xlfn.TEXTAFTER(A15346," : ")</f>
        <v>Dudley 038A</v>
      </c>
      <c r="D15346" s="2">
        <v>1477</v>
      </c>
    </row>
    <row r="15347" spans="1:4" x14ac:dyDescent="0.45">
      <c r="A15347" s="1" t="s">
        <v>15346</v>
      </c>
      <c r="B15347" t="str">
        <f>_xlfn.TEXTBEFORE(A15347," : ")</f>
        <v>E01009848</v>
      </c>
      <c r="C15347" t="str">
        <f>_xlfn.TEXTAFTER(A15347," : ")</f>
        <v>Dudley 038B</v>
      </c>
      <c r="D15347" s="2">
        <v>1357</v>
      </c>
    </row>
    <row r="15348" spans="1:4" x14ac:dyDescent="0.45">
      <c r="A15348" s="1" t="s">
        <v>15347</v>
      </c>
      <c r="B15348" t="str">
        <f>_xlfn.TEXTBEFORE(A15348," : ")</f>
        <v>E01009849</v>
      </c>
      <c r="C15348" t="str">
        <f>_xlfn.TEXTAFTER(A15348," : ")</f>
        <v>Dudley 038C</v>
      </c>
      <c r="D15348" s="2">
        <v>1589</v>
      </c>
    </row>
    <row r="15349" spans="1:4" x14ac:dyDescent="0.45">
      <c r="A15349" s="1" t="s">
        <v>15348</v>
      </c>
      <c r="B15349" t="str">
        <f>_xlfn.TEXTBEFORE(A15349," : ")</f>
        <v>E01009851</v>
      </c>
      <c r="C15349" t="str">
        <f>_xlfn.TEXTAFTER(A15349," : ")</f>
        <v>Dudley 038D</v>
      </c>
      <c r="D15349" s="2">
        <v>1497</v>
      </c>
    </row>
    <row r="15350" spans="1:4" x14ac:dyDescent="0.45">
      <c r="A15350" s="1" t="s">
        <v>15349</v>
      </c>
      <c r="B15350" t="str">
        <f>_xlfn.TEXTBEFORE(A15350," : ")</f>
        <v>E01009732</v>
      </c>
      <c r="C15350" t="str">
        <f>_xlfn.TEXTAFTER(A15350," : ")</f>
        <v>Dudley 039A</v>
      </c>
      <c r="D15350" s="2">
        <v>1862</v>
      </c>
    </row>
    <row r="15351" spans="1:4" x14ac:dyDescent="0.45">
      <c r="A15351" s="1" t="s">
        <v>15350</v>
      </c>
      <c r="B15351" t="str">
        <f>_xlfn.TEXTBEFORE(A15351," : ")</f>
        <v>E01009733</v>
      </c>
      <c r="C15351" t="str">
        <f>_xlfn.TEXTAFTER(A15351," : ")</f>
        <v>Dudley 039B</v>
      </c>
      <c r="D15351" s="2">
        <v>1849</v>
      </c>
    </row>
    <row r="15352" spans="1:4" x14ac:dyDescent="0.45">
      <c r="A15352" s="1" t="s">
        <v>15351</v>
      </c>
      <c r="B15352" t="str">
        <f>_xlfn.TEXTBEFORE(A15352," : ")</f>
        <v>E01009739</v>
      </c>
      <c r="C15352" t="str">
        <f>_xlfn.TEXTAFTER(A15352," : ")</f>
        <v>Dudley 039C</v>
      </c>
      <c r="D15352" s="2">
        <v>1531</v>
      </c>
    </row>
    <row r="15353" spans="1:4" x14ac:dyDescent="0.45">
      <c r="A15353" s="1" t="s">
        <v>15352</v>
      </c>
      <c r="B15353" t="str">
        <f>_xlfn.TEXTBEFORE(A15353," : ")</f>
        <v>E01009799</v>
      </c>
      <c r="C15353" t="str">
        <f>_xlfn.TEXTAFTER(A15353," : ")</f>
        <v>Dudley 039D</v>
      </c>
      <c r="D15353" s="2">
        <v>1457</v>
      </c>
    </row>
    <row r="15354" spans="1:4" x14ac:dyDescent="0.45">
      <c r="A15354" s="1" t="s">
        <v>15353</v>
      </c>
      <c r="B15354" t="str">
        <f>_xlfn.TEXTBEFORE(A15354," : ")</f>
        <v>E01009805</v>
      </c>
      <c r="C15354" t="str">
        <f>_xlfn.TEXTAFTER(A15354," : ")</f>
        <v>Dudley 039E</v>
      </c>
      <c r="D15354" s="2">
        <v>1440</v>
      </c>
    </row>
    <row r="15355" spans="1:4" x14ac:dyDescent="0.45">
      <c r="A15355" s="1" t="s">
        <v>15354</v>
      </c>
      <c r="B15355" t="str">
        <f>_xlfn.TEXTBEFORE(A15355," : ")</f>
        <v>E01009806</v>
      </c>
      <c r="C15355" t="str">
        <f>_xlfn.TEXTAFTER(A15355," : ")</f>
        <v>Dudley 039F</v>
      </c>
      <c r="D15355" s="2">
        <v>1468</v>
      </c>
    </row>
    <row r="15356" spans="1:4" x14ac:dyDescent="0.45">
      <c r="A15356" s="1" t="s">
        <v>15355</v>
      </c>
      <c r="B15356" t="str">
        <f>_xlfn.TEXTBEFORE(A15356," : ")</f>
        <v>E01009854</v>
      </c>
      <c r="C15356" t="str">
        <f>_xlfn.TEXTAFTER(A15356," : ")</f>
        <v>Dudley 040A</v>
      </c>
      <c r="D15356" s="2">
        <v>1505</v>
      </c>
    </row>
    <row r="15357" spans="1:4" x14ac:dyDescent="0.45">
      <c r="A15357" s="1" t="s">
        <v>15356</v>
      </c>
      <c r="B15357" t="str">
        <f>_xlfn.TEXTBEFORE(A15357," : ")</f>
        <v>E01009857</v>
      </c>
      <c r="C15357" t="str">
        <f>_xlfn.TEXTAFTER(A15357," : ")</f>
        <v>Dudley 040B</v>
      </c>
      <c r="D15357" s="2">
        <v>1690</v>
      </c>
    </row>
    <row r="15358" spans="1:4" x14ac:dyDescent="0.45">
      <c r="A15358" s="1" t="s">
        <v>15357</v>
      </c>
      <c r="B15358" t="str">
        <f>_xlfn.TEXTBEFORE(A15358," : ")</f>
        <v>E01009858</v>
      </c>
      <c r="C15358" t="str">
        <f>_xlfn.TEXTAFTER(A15358," : ")</f>
        <v>Dudley 040C</v>
      </c>
      <c r="D15358" s="2">
        <v>1477</v>
      </c>
    </row>
    <row r="15359" spans="1:4" x14ac:dyDescent="0.45">
      <c r="A15359" s="1" t="s">
        <v>15358</v>
      </c>
      <c r="B15359" t="str">
        <f>_xlfn.TEXTBEFORE(A15359," : ")</f>
        <v>E01009859</v>
      </c>
      <c r="C15359" t="str">
        <f>_xlfn.TEXTAFTER(A15359," : ")</f>
        <v>Dudley 040D</v>
      </c>
      <c r="D15359" s="2">
        <v>1540</v>
      </c>
    </row>
    <row r="15360" spans="1:4" x14ac:dyDescent="0.45">
      <c r="A15360" s="1" t="s">
        <v>15359</v>
      </c>
      <c r="B15360" t="str">
        <f>_xlfn.TEXTBEFORE(A15360," : ")</f>
        <v>E01009845</v>
      </c>
      <c r="C15360" t="str">
        <f>_xlfn.TEXTAFTER(A15360," : ")</f>
        <v>Dudley 041A</v>
      </c>
      <c r="D15360" s="2">
        <v>1550</v>
      </c>
    </row>
    <row r="15361" spans="1:4" x14ac:dyDescent="0.45">
      <c r="A15361" s="1" t="s">
        <v>15360</v>
      </c>
      <c r="B15361" t="str">
        <f>_xlfn.TEXTBEFORE(A15361," : ")</f>
        <v>E01009846</v>
      </c>
      <c r="C15361" t="str">
        <f>_xlfn.TEXTAFTER(A15361," : ")</f>
        <v>Dudley 041B</v>
      </c>
      <c r="D15361" s="2">
        <v>1496</v>
      </c>
    </row>
    <row r="15362" spans="1:4" x14ac:dyDescent="0.45">
      <c r="A15362" s="1" t="s">
        <v>15361</v>
      </c>
      <c r="B15362" t="str">
        <f>_xlfn.TEXTBEFORE(A15362," : ")</f>
        <v>E01009850</v>
      </c>
      <c r="C15362" t="str">
        <f>_xlfn.TEXTAFTER(A15362," : ")</f>
        <v>Dudley 041C</v>
      </c>
      <c r="D15362" s="2">
        <v>1477</v>
      </c>
    </row>
    <row r="15363" spans="1:4" x14ac:dyDescent="0.45">
      <c r="A15363" s="1" t="s">
        <v>15362</v>
      </c>
      <c r="B15363" t="str">
        <f>_xlfn.TEXTBEFORE(A15363," : ")</f>
        <v>E01009852</v>
      </c>
      <c r="C15363" t="str">
        <f>_xlfn.TEXTAFTER(A15363," : ")</f>
        <v>Dudley 041D</v>
      </c>
      <c r="D15363" s="2">
        <v>1409</v>
      </c>
    </row>
    <row r="15364" spans="1:4" x14ac:dyDescent="0.45">
      <c r="A15364" s="1" t="s">
        <v>15363</v>
      </c>
      <c r="B15364" t="str">
        <f>_xlfn.TEXTBEFORE(A15364," : ")</f>
        <v>E01009832</v>
      </c>
      <c r="C15364" t="str">
        <f>_xlfn.TEXTAFTER(A15364," : ")</f>
        <v>Dudley 042A</v>
      </c>
      <c r="D15364" s="2">
        <v>1744</v>
      </c>
    </row>
    <row r="15365" spans="1:4" x14ac:dyDescent="0.45">
      <c r="A15365" s="1" t="s">
        <v>15364</v>
      </c>
      <c r="B15365" t="str">
        <f>_xlfn.TEXTBEFORE(A15365," : ")</f>
        <v>E01009853</v>
      </c>
      <c r="C15365" t="str">
        <f>_xlfn.TEXTAFTER(A15365," : ")</f>
        <v>Dudley 042B</v>
      </c>
      <c r="D15365" s="2">
        <v>1374</v>
      </c>
    </row>
    <row r="15366" spans="1:4" x14ac:dyDescent="0.45">
      <c r="A15366" s="1" t="s">
        <v>15365</v>
      </c>
      <c r="B15366" t="str">
        <f>_xlfn.TEXTBEFORE(A15366," : ")</f>
        <v>E01009855</v>
      </c>
      <c r="C15366" t="str">
        <f>_xlfn.TEXTAFTER(A15366," : ")</f>
        <v>Dudley 042C</v>
      </c>
      <c r="D15366" s="2">
        <v>1652</v>
      </c>
    </row>
    <row r="15367" spans="1:4" x14ac:dyDescent="0.45">
      <c r="A15367" s="1" t="s">
        <v>15366</v>
      </c>
      <c r="B15367" t="str">
        <f>_xlfn.TEXTBEFORE(A15367," : ")</f>
        <v>E01009860</v>
      </c>
      <c r="C15367" t="str">
        <f>_xlfn.TEXTAFTER(A15367," : ")</f>
        <v>Dudley 042D</v>
      </c>
      <c r="D15367" s="2">
        <v>1499</v>
      </c>
    </row>
    <row r="15368" spans="1:4" x14ac:dyDescent="0.45">
      <c r="A15368" s="1" t="s">
        <v>15367</v>
      </c>
      <c r="B15368" t="str">
        <f>_xlfn.TEXTBEFORE(A15368," : ")</f>
        <v>E01009807</v>
      </c>
      <c r="C15368" t="str">
        <f>_xlfn.TEXTAFTER(A15368," : ")</f>
        <v>Dudley 043A</v>
      </c>
      <c r="D15368" s="2">
        <v>1874</v>
      </c>
    </row>
    <row r="15369" spans="1:4" x14ac:dyDescent="0.45">
      <c r="A15369" s="1" t="s">
        <v>15368</v>
      </c>
      <c r="B15369" t="str">
        <f>_xlfn.TEXTBEFORE(A15369," : ")</f>
        <v>E01009808</v>
      </c>
      <c r="C15369" t="str">
        <f>_xlfn.TEXTAFTER(A15369," : ")</f>
        <v>Dudley 043B</v>
      </c>
      <c r="D15369" s="2">
        <v>1360</v>
      </c>
    </row>
    <row r="15370" spans="1:4" x14ac:dyDescent="0.45">
      <c r="A15370" s="1" t="s">
        <v>15369</v>
      </c>
      <c r="B15370" t="str">
        <f>_xlfn.TEXTBEFORE(A15370," : ")</f>
        <v>E01009810</v>
      </c>
      <c r="C15370" t="str">
        <f>_xlfn.TEXTAFTER(A15370," : ")</f>
        <v>Dudley 043C</v>
      </c>
      <c r="D15370" s="2">
        <v>1805</v>
      </c>
    </row>
    <row r="15371" spans="1:4" x14ac:dyDescent="0.45">
      <c r="A15371" s="1" t="s">
        <v>15370</v>
      </c>
      <c r="B15371" t="str">
        <f>_xlfn.TEXTBEFORE(A15371," : ")</f>
        <v>E01009811</v>
      </c>
      <c r="C15371" t="str">
        <f>_xlfn.TEXTAFTER(A15371," : ")</f>
        <v>Dudley 043D</v>
      </c>
      <c r="D15371" s="2">
        <v>1481</v>
      </c>
    </row>
    <row r="15372" spans="1:4" x14ac:dyDescent="0.45">
      <c r="A15372" s="1" t="s">
        <v>15371</v>
      </c>
      <c r="B15372" t="str">
        <f>_xlfn.TEXTBEFORE(A15372," : ")</f>
        <v>E01009812</v>
      </c>
      <c r="C15372" t="str">
        <f>_xlfn.TEXTAFTER(A15372," : ")</f>
        <v>Dudley 043E</v>
      </c>
      <c r="D15372" s="2">
        <v>1515</v>
      </c>
    </row>
    <row r="15373" spans="1:4" x14ac:dyDescent="0.45">
      <c r="A15373" s="1" t="s">
        <v>15372</v>
      </c>
      <c r="B15373" t="str">
        <f>_xlfn.TEXTBEFORE(A15373," : ")</f>
        <v>E01010085</v>
      </c>
      <c r="C15373" t="str">
        <f>_xlfn.TEXTAFTER(A15373," : ")</f>
        <v>Sandwell 001A</v>
      </c>
      <c r="D15373" s="2">
        <v>1840</v>
      </c>
    </row>
    <row r="15374" spans="1:4" x14ac:dyDescent="0.45">
      <c r="A15374" s="1" t="s">
        <v>15373</v>
      </c>
      <c r="B15374" t="str">
        <f>_xlfn.TEXTBEFORE(A15374," : ")</f>
        <v>E01010086</v>
      </c>
      <c r="C15374" t="str">
        <f>_xlfn.TEXTAFTER(A15374," : ")</f>
        <v>Sandwell 001B</v>
      </c>
      <c r="D15374" s="2">
        <v>1760</v>
      </c>
    </row>
    <row r="15375" spans="1:4" x14ac:dyDescent="0.45">
      <c r="A15375" s="1" t="s">
        <v>15374</v>
      </c>
      <c r="B15375" t="str">
        <f>_xlfn.TEXTBEFORE(A15375," : ")</f>
        <v>E01010087</v>
      </c>
      <c r="C15375" t="str">
        <f>_xlfn.TEXTAFTER(A15375," : ")</f>
        <v>Sandwell 001C</v>
      </c>
      <c r="D15375" s="2">
        <v>1663</v>
      </c>
    </row>
    <row r="15376" spans="1:4" x14ac:dyDescent="0.45">
      <c r="A15376" s="1" t="s">
        <v>15375</v>
      </c>
      <c r="B15376" t="str">
        <f>_xlfn.TEXTBEFORE(A15376," : ")</f>
        <v>E01010088</v>
      </c>
      <c r="C15376" t="str">
        <f>_xlfn.TEXTAFTER(A15376," : ")</f>
        <v>Sandwell 001D</v>
      </c>
      <c r="D15376" s="2">
        <v>1620</v>
      </c>
    </row>
    <row r="15377" spans="1:4" x14ac:dyDescent="0.45">
      <c r="A15377" s="1" t="s">
        <v>15376</v>
      </c>
      <c r="B15377" t="str">
        <f>_xlfn.TEXTBEFORE(A15377," : ")</f>
        <v>E01010089</v>
      </c>
      <c r="C15377" t="str">
        <f>_xlfn.TEXTAFTER(A15377," : ")</f>
        <v>Sandwell 001E</v>
      </c>
      <c r="D15377" s="2">
        <v>1876</v>
      </c>
    </row>
    <row r="15378" spans="1:4" x14ac:dyDescent="0.45">
      <c r="A15378" s="1" t="s">
        <v>15377</v>
      </c>
      <c r="B15378" t="str">
        <f>_xlfn.TEXTBEFORE(A15378," : ")</f>
        <v>E01009969</v>
      </c>
      <c r="C15378" t="str">
        <f>_xlfn.TEXTAFTER(A15378," : ")</f>
        <v>Sandwell 002A</v>
      </c>
      <c r="D15378" s="2">
        <v>2127</v>
      </c>
    </row>
    <row r="15379" spans="1:4" x14ac:dyDescent="0.45">
      <c r="A15379" s="1" t="s">
        <v>15378</v>
      </c>
      <c r="B15379" t="str">
        <f>_xlfn.TEXTBEFORE(A15379," : ")</f>
        <v>E01009970</v>
      </c>
      <c r="C15379" t="str">
        <f>_xlfn.TEXTAFTER(A15379," : ")</f>
        <v>Sandwell 002B</v>
      </c>
      <c r="D15379" s="2">
        <v>1817</v>
      </c>
    </row>
    <row r="15380" spans="1:4" x14ac:dyDescent="0.45">
      <c r="A15380" s="1" t="s">
        <v>15379</v>
      </c>
      <c r="B15380" t="str">
        <f>_xlfn.TEXTBEFORE(A15380," : ")</f>
        <v>E01009971</v>
      </c>
      <c r="C15380" t="str">
        <f>_xlfn.TEXTAFTER(A15380," : ")</f>
        <v>Sandwell 002C</v>
      </c>
      <c r="D15380" s="2">
        <v>1708</v>
      </c>
    </row>
    <row r="15381" spans="1:4" x14ac:dyDescent="0.45">
      <c r="A15381" s="1" t="s">
        <v>15380</v>
      </c>
      <c r="B15381" t="str">
        <f>_xlfn.TEXTBEFORE(A15381," : ")</f>
        <v>E01009973</v>
      </c>
      <c r="C15381" t="str">
        <f>_xlfn.TEXTAFTER(A15381," : ")</f>
        <v>Sandwell 002D</v>
      </c>
      <c r="D15381" s="2">
        <v>2402</v>
      </c>
    </row>
    <row r="15382" spans="1:4" x14ac:dyDescent="0.45">
      <c r="A15382" s="1" t="s">
        <v>15381</v>
      </c>
      <c r="B15382" t="str">
        <f>_xlfn.TEXTBEFORE(A15382," : ")</f>
        <v>E01009960</v>
      </c>
      <c r="C15382" t="str">
        <f>_xlfn.TEXTAFTER(A15382," : ")</f>
        <v>Sandwell 003A</v>
      </c>
      <c r="D15382" s="2">
        <v>1582</v>
      </c>
    </row>
    <row r="15383" spans="1:4" x14ac:dyDescent="0.45">
      <c r="A15383" s="1" t="s">
        <v>15382</v>
      </c>
      <c r="B15383" t="str">
        <f>_xlfn.TEXTBEFORE(A15383," : ")</f>
        <v>E01009961</v>
      </c>
      <c r="C15383" t="str">
        <f>_xlfn.TEXTAFTER(A15383," : ")</f>
        <v>Sandwell 003B</v>
      </c>
      <c r="D15383" s="2">
        <v>1244</v>
      </c>
    </row>
    <row r="15384" spans="1:4" x14ac:dyDescent="0.45">
      <c r="A15384" s="1" t="s">
        <v>15383</v>
      </c>
      <c r="B15384" t="str">
        <f>_xlfn.TEXTBEFORE(A15384," : ")</f>
        <v>E01009966</v>
      </c>
      <c r="C15384" t="str">
        <f>_xlfn.TEXTAFTER(A15384," : ")</f>
        <v>Sandwell 003C</v>
      </c>
      <c r="D15384" s="2">
        <v>1223</v>
      </c>
    </row>
    <row r="15385" spans="1:4" x14ac:dyDescent="0.45">
      <c r="A15385" s="1" t="s">
        <v>15384</v>
      </c>
      <c r="B15385" t="str">
        <f>_xlfn.TEXTBEFORE(A15385," : ")</f>
        <v>E01009967</v>
      </c>
      <c r="C15385" t="str">
        <f>_xlfn.TEXTAFTER(A15385," : ")</f>
        <v>Sandwell 003D</v>
      </c>
      <c r="D15385" s="2">
        <v>1882</v>
      </c>
    </row>
    <row r="15386" spans="1:4" x14ac:dyDescent="0.45">
      <c r="A15386" s="1" t="s">
        <v>15385</v>
      </c>
      <c r="B15386" t="str">
        <f>_xlfn.TEXTBEFORE(A15386," : ")</f>
        <v>E01010092</v>
      </c>
      <c r="C15386" t="str">
        <f>_xlfn.TEXTAFTER(A15386," : ")</f>
        <v>Sandwell 003E</v>
      </c>
      <c r="D15386" s="2">
        <v>1875</v>
      </c>
    </row>
    <row r="15387" spans="1:4" x14ac:dyDescent="0.45">
      <c r="A15387" s="1" t="s">
        <v>15386</v>
      </c>
      <c r="B15387" t="str">
        <f>_xlfn.TEXTBEFORE(A15387," : ")</f>
        <v>E01009962</v>
      </c>
      <c r="C15387" t="str">
        <f>_xlfn.TEXTAFTER(A15387," : ")</f>
        <v>Sandwell 004A</v>
      </c>
      <c r="D15387" s="2">
        <v>1363</v>
      </c>
    </row>
    <row r="15388" spans="1:4" x14ac:dyDescent="0.45">
      <c r="A15388" s="1" t="s">
        <v>15387</v>
      </c>
      <c r="B15388" t="str">
        <f>_xlfn.TEXTBEFORE(A15388," : ")</f>
        <v>E01009963</v>
      </c>
      <c r="C15388" t="str">
        <f>_xlfn.TEXTAFTER(A15388," : ")</f>
        <v>Sandwell 004B</v>
      </c>
      <c r="D15388" s="2">
        <v>1370</v>
      </c>
    </row>
    <row r="15389" spans="1:4" x14ac:dyDescent="0.45">
      <c r="A15389" s="1" t="s">
        <v>15388</v>
      </c>
      <c r="B15389" t="str">
        <f>_xlfn.TEXTBEFORE(A15389," : ")</f>
        <v>E01009964</v>
      </c>
      <c r="C15389" t="str">
        <f>_xlfn.TEXTAFTER(A15389," : ")</f>
        <v>Sandwell 004C</v>
      </c>
      <c r="D15389" s="2">
        <v>1627</v>
      </c>
    </row>
    <row r="15390" spans="1:4" x14ac:dyDescent="0.45">
      <c r="A15390" s="1" t="s">
        <v>15389</v>
      </c>
      <c r="B15390" t="str">
        <f>_xlfn.TEXTBEFORE(A15390," : ")</f>
        <v>E01009965</v>
      </c>
      <c r="C15390" t="str">
        <f>_xlfn.TEXTAFTER(A15390," : ")</f>
        <v>Sandwell 004D</v>
      </c>
      <c r="D15390" s="2">
        <v>1354</v>
      </c>
    </row>
    <row r="15391" spans="1:4" x14ac:dyDescent="0.45">
      <c r="A15391" s="1" t="s">
        <v>15390</v>
      </c>
      <c r="B15391" t="str">
        <f>_xlfn.TEXTBEFORE(A15391," : ")</f>
        <v>E01010090</v>
      </c>
      <c r="C15391" t="str">
        <f>_xlfn.TEXTAFTER(A15391," : ")</f>
        <v>Sandwell 005A</v>
      </c>
      <c r="D15391" s="2">
        <v>2125</v>
      </c>
    </row>
    <row r="15392" spans="1:4" x14ac:dyDescent="0.45">
      <c r="A15392" s="1" t="s">
        <v>15391</v>
      </c>
      <c r="B15392" t="str">
        <f>_xlfn.TEXTBEFORE(A15392," : ")</f>
        <v>E01010091</v>
      </c>
      <c r="C15392" t="str">
        <f>_xlfn.TEXTAFTER(A15392," : ")</f>
        <v>Sandwell 005B</v>
      </c>
      <c r="D15392" s="2">
        <v>1704</v>
      </c>
    </row>
    <row r="15393" spans="1:4" x14ac:dyDescent="0.45">
      <c r="A15393" s="1" t="s">
        <v>15392</v>
      </c>
      <c r="B15393" t="str">
        <f>_xlfn.TEXTBEFORE(A15393," : ")</f>
        <v>E01010096</v>
      </c>
      <c r="C15393" t="str">
        <f>_xlfn.TEXTAFTER(A15393," : ")</f>
        <v>Sandwell 005C</v>
      </c>
      <c r="D15393" s="2">
        <v>1819</v>
      </c>
    </row>
    <row r="15394" spans="1:4" x14ac:dyDescent="0.45">
      <c r="A15394" s="1" t="s">
        <v>15393</v>
      </c>
      <c r="B15394" t="str">
        <f>_xlfn.TEXTBEFORE(A15394," : ")</f>
        <v>E01010097</v>
      </c>
      <c r="C15394" t="str">
        <f>_xlfn.TEXTAFTER(A15394," : ")</f>
        <v>Sandwell 005D</v>
      </c>
      <c r="D15394" s="2">
        <v>1905</v>
      </c>
    </row>
    <row r="15395" spans="1:4" x14ac:dyDescent="0.45">
      <c r="A15395" s="1" t="s">
        <v>15394</v>
      </c>
      <c r="B15395" t="str">
        <f>_xlfn.TEXTBEFORE(A15395," : ")</f>
        <v>E01009968</v>
      </c>
      <c r="C15395" t="str">
        <f>_xlfn.TEXTAFTER(A15395," : ")</f>
        <v>Sandwell 006A</v>
      </c>
      <c r="D15395" s="2">
        <v>1536</v>
      </c>
    </row>
    <row r="15396" spans="1:4" x14ac:dyDescent="0.45">
      <c r="A15396" s="1" t="s">
        <v>15395</v>
      </c>
      <c r="B15396" t="str">
        <f>_xlfn.TEXTBEFORE(A15396," : ")</f>
        <v>E01009972</v>
      </c>
      <c r="C15396" t="str">
        <f>_xlfn.TEXTAFTER(A15396," : ")</f>
        <v>Sandwell 006B</v>
      </c>
      <c r="D15396" s="2">
        <v>1921</v>
      </c>
    </row>
    <row r="15397" spans="1:4" x14ac:dyDescent="0.45">
      <c r="A15397" s="1" t="s">
        <v>15396</v>
      </c>
      <c r="B15397" t="str">
        <f>_xlfn.TEXTBEFORE(A15397," : ")</f>
        <v>E01009974</v>
      </c>
      <c r="C15397" t="str">
        <f>_xlfn.TEXTAFTER(A15397," : ")</f>
        <v>Sandwell 006C</v>
      </c>
      <c r="D15397" s="2">
        <v>1680</v>
      </c>
    </row>
    <row r="15398" spans="1:4" x14ac:dyDescent="0.45">
      <c r="A15398" s="1" t="s">
        <v>15397</v>
      </c>
      <c r="B15398" t="str">
        <f>_xlfn.TEXTBEFORE(A15398," : ")</f>
        <v>E01009975</v>
      </c>
      <c r="C15398" t="str">
        <f>_xlfn.TEXTAFTER(A15398," : ")</f>
        <v>Sandwell 006D</v>
      </c>
      <c r="D15398" s="2">
        <v>1693</v>
      </c>
    </row>
    <row r="15399" spans="1:4" x14ac:dyDescent="0.45">
      <c r="A15399" s="1" t="s">
        <v>15398</v>
      </c>
      <c r="B15399" t="str">
        <f>_xlfn.TEXTBEFORE(A15399," : ")</f>
        <v>E01010030</v>
      </c>
      <c r="C15399" t="str">
        <f>_xlfn.TEXTAFTER(A15399," : ")</f>
        <v>Sandwell 007A</v>
      </c>
      <c r="D15399" s="2">
        <v>1738</v>
      </c>
    </row>
    <row r="15400" spans="1:4" x14ac:dyDescent="0.45">
      <c r="A15400" s="1" t="s">
        <v>15399</v>
      </c>
      <c r="B15400" t="str">
        <f>_xlfn.TEXTBEFORE(A15400," : ")</f>
        <v>E01010034</v>
      </c>
      <c r="C15400" t="str">
        <f>_xlfn.TEXTAFTER(A15400," : ")</f>
        <v>Sandwell 007B</v>
      </c>
      <c r="D15400" s="2">
        <v>1242</v>
      </c>
    </row>
    <row r="15401" spans="1:4" x14ac:dyDescent="0.45">
      <c r="A15401" s="1" t="s">
        <v>15400</v>
      </c>
      <c r="B15401" t="str">
        <f>_xlfn.TEXTBEFORE(A15401," : ")</f>
        <v>E01010035</v>
      </c>
      <c r="C15401" t="str">
        <f>_xlfn.TEXTAFTER(A15401," : ")</f>
        <v>Sandwell 007C</v>
      </c>
      <c r="D15401" s="2">
        <v>1332</v>
      </c>
    </row>
    <row r="15402" spans="1:4" x14ac:dyDescent="0.45">
      <c r="A15402" s="1" t="s">
        <v>15401</v>
      </c>
      <c r="B15402" t="str">
        <f>_xlfn.TEXTBEFORE(A15402," : ")</f>
        <v>E01010036</v>
      </c>
      <c r="C15402" t="str">
        <f>_xlfn.TEXTAFTER(A15402," : ")</f>
        <v>Sandwell 007D</v>
      </c>
      <c r="D15402" s="2">
        <v>2002</v>
      </c>
    </row>
    <row r="15403" spans="1:4" x14ac:dyDescent="0.45">
      <c r="A15403" s="1" t="s">
        <v>15402</v>
      </c>
      <c r="B15403" t="str">
        <f>_xlfn.TEXTBEFORE(A15403," : ")</f>
        <v>E01009982</v>
      </c>
      <c r="C15403" t="str">
        <f>_xlfn.TEXTAFTER(A15403," : ")</f>
        <v>Sandwell 009A</v>
      </c>
      <c r="D15403" s="2">
        <v>1589</v>
      </c>
    </row>
    <row r="15404" spans="1:4" x14ac:dyDescent="0.45">
      <c r="A15404" s="1" t="s">
        <v>15403</v>
      </c>
      <c r="B15404" t="str">
        <f>_xlfn.TEXTBEFORE(A15404," : ")</f>
        <v>E01009983</v>
      </c>
      <c r="C15404" t="str">
        <f>_xlfn.TEXTAFTER(A15404," : ")</f>
        <v>Sandwell 009B</v>
      </c>
      <c r="D15404" s="2">
        <v>1597</v>
      </c>
    </row>
    <row r="15405" spans="1:4" x14ac:dyDescent="0.45">
      <c r="A15405" s="1" t="s">
        <v>15404</v>
      </c>
      <c r="B15405" t="str">
        <f>_xlfn.TEXTBEFORE(A15405," : ")</f>
        <v>E01010029</v>
      </c>
      <c r="C15405" t="str">
        <f>_xlfn.TEXTAFTER(A15405," : ")</f>
        <v>Sandwell 009C</v>
      </c>
      <c r="D15405" s="2">
        <v>1649</v>
      </c>
    </row>
    <row r="15406" spans="1:4" x14ac:dyDescent="0.45">
      <c r="A15406" s="1" t="s">
        <v>15405</v>
      </c>
      <c r="B15406" t="str">
        <f>_xlfn.TEXTBEFORE(A15406," : ")</f>
        <v>E01010037</v>
      </c>
      <c r="C15406" t="str">
        <f>_xlfn.TEXTAFTER(A15406," : ")</f>
        <v>Sandwell 009D</v>
      </c>
      <c r="D15406" s="2">
        <v>1333</v>
      </c>
    </row>
    <row r="15407" spans="1:4" x14ac:dyDescent="0.45">
      <c r="A15407" s="1" t="s">
        <v>15406</v>
      </c>
      <c r="B15407" t="str">
        <f>_xlfn.TEXTBEFORE(A15407," : ")</f>
        <v>E01009991</v>
      </c>
      <c r="C15407" t="str">
        <f>_xlfn.TEXTAFTER(A15407," : ")</f>
        <v>Sandwell 010A</v>
      </c>
      <c r="D15407" s="2">
        <v>2356</v>
      </c>
    </row>
    <row r="15408" spans="1:4" x14ac:dyDescent="0.45">
      <c r="A15408" s="1" t="s">
        <v>15407</v>
      </c>
      <c r="B15408" t="str">
        <f>_xlfn.TEXTBEFORE(A15408," : ")</f>
        <v>E01009994</v>
      </c>
      <c r="C15408" t="str">
        <f>_xlfn.TEXTAFTER(A15408," : ")</f>
        <v>Sandwell 010B</v>
      </c>
      <c r="D15408" s="2">
        <v>1766</v>
      </c>
    </row>
    <row r="15409" spans="1:4" x14ac:dyDescent="0.45">
      <c r="A15409" s="1" t="s">
        <v>15408</v>
      </c>
      <c r="B15409" t="str">
        <f>_xlfn.TEXTBEFORE(A15409," : ")</f>
        <v>E01009995</v>
      </c>
      <c r="C15409" t="str">
        <f>_xlfn.TEXTAFTER(A15409," : ")</f>
        <v>Sandwell 010C</v>
      </c>
      <c r="D15409" s="2">
        <v>1625</v>
      </c>
    </row>
    <row r="15410" spans="1:4" x14ac:dyDescent="0.45">
      <c r="A15410" s="1" t="s">
        <v>15409</v>
      </c>
      <c r="B15410" t="str">
        <f>_xlfn.TEXTBEFORE(A15410," : ")</f>
        <v>E01009996</v>
      </c>
      <c r="C15410" t="str">
        <f>_xlfn.TEXTAFTER(A15410," : ")</f>
        <v>Sandwell 010D</v>
      </c>
      <c r="D15410" s="2">
        <v>1641</v>
      </c>
    </row>
    <row r="15411" spans="1:4" x14ac:dyDescent="0.45">
      <c r="A15411" s="1" t="s">
        <v>15410</v>
      </c>
      <c r="B15411" t="str">
        <f>_xlfn.TEXTBEFORE(A15411," : ")</f>
        <v>E01009997</v>
      </c>
      <c r="C15411" t="str">
        <f>_xlfn.TEXTAFTER(A15411," : ")</f>
        <v>Sandwell 010E</v>
      </c>
      <c r="D15411" s="2">
        <v>1801</v>
      </c>
    </row>
    <row r="15412" spans="1:4" x14ac:dyDescent="0.45">
      <c r="A15412" s="1" t="s">
        <v>15411</v>
      </c>
      <c r="B15412" t="str">
        <f>_xlfn.TEXTBEFORE(A15412," : ")</f>
        <v>E01009998</v>
      </c>
      <c r="C15412" t="str">
        <f>_xlfn.TEXTAFTER(A15412," : ")</f>
        <v>Sandwell 010F</v>
      </c>
      <c r="D15412" s="2">
        <v>2167</v>
      </c>
    </row>
    <row r="15413" spans="1:4" x14ac:dyDescent="0.45">
      <c r="A15413" s="1" t="s">
        <v>15412</v>
      </c>
      <c r="B15413" t="str">
        <f>_xlfn.TEXTBEFORE(A15413," : ")</f>
        <v>E01010008</v>
      </c>
      <c r="C15413" t="str">
        <f>_xlfn.TEXTAFTER(A15413," : ")</f>
        <v>Sandwell 011A</v>
      </c>
      <c r="D15413" s="2">
        <v>1648</v>
      </c>
    </row>
    <row r="15414" spans="1:4" x14ac:dyDescent="0.45">
      <c r="A15414" s="1" t="s">
        <v>15413</v>
      </c>
      <c r="B15414" t="str">
        <f>_xlfn.TEXTBEFORE(A15414," : ")</f>
        <v>E01010010</v>
      </c>
      <c r="C15414" t="str">
        <f>_xlfn.TEXTAFTER(A15414," : ")</f>
        <v>Sandwell 011B</v>
      </c>
      <c r="D15414" s="2">
        <v>1484</v>
      </c>
    </row>
    <row r="15415" spans="1:4" x14ac:dyDescent="0.45">
      <c r="A15415" s="1" t="s">
        <v>15414</v>
      </c>
      <c r="B15415" t="str">
        <f>_xlfn.TEXTBEFORE(A15415," : ")</f>
        <v>E01010011</v>
      </c>
      <c r="C15415" t="str">
        <f>_xlfn.TEXTAFTER(A15415," : ")</f>
        <v>Sandwell 011C</v>
      </c>
      <c r="D15415" s="2">
        <v>1757</v>
      </c>
    </row>
    <row r="15416" spans="1:4" x14ac:dyDescent="0.45">
      <c r="A15416" s="1" t="s">
        <v>15415</v>
      </c>
      <c r="B15416" t="str">
        <f>_xlfn.TEXTBEFORE(A15416," : ")</f>
        <v>E01010012</v>
      </c>
      <c r="C15416" t="str">
        <f>_xlfn.TEXTAFTER(A15416," : ")</f>
        <v>Sandwell 011D</v>
      </c>
      <c r="D15416" s="2">
        <v>1439</v>
      </c>
    </row>
    <row r="15417" spans="1:4" x14ac:dyDescent="0.45">
      <c r="A15417" s="1" t="s">
        <v>15416</v>
      </c>
      <c r="B15417" t="str">
        <f>_xlfn.TEXTBEFORE(A15417," : ")</f>
        <v>E01010007</v>
      </c>
      <c r="C15417" t="str">
        <f>_xlfn.TEXTAFTER(A15417," : ")</f>
        <v>Sandwell 012A</v>
      </c>
      <c r="D15417" s="2">
        <v>1368</v>
      </c>
    </row>
    <row r="15418" spans="1:4" x14ac:dyDescent="0.45">
      <c r="A15418" s="1" t="s">
        <v>15417</v>
      </c>
      <c r="B15418" t="str">
        <f>_xlfn.TEXTBEFORE(A15418," : ")</f>
        <v>E01010009</v>
      </c>
      <c r="C15418" t="str">
        <f>_xlfn.TEXTAFTER(A15418," : ")</f>
        <v>Sandwell 012B</v>
      </c>
      <c r="D15418" s="2">
        <v>1450</v>
      </c>
    </row>
    <row r="15419" spans="1:4" x14ac:dyDescent="0.45">
      <c r="A15419" s="1" t="s">
        <v>15418</v>
      </c>
      <c r="B15419" t="str">
        <f>_xlfn.TEXTBEFORE(A15419," : ")</f>
        <v>E01010013</v>
      </c>
      <c r="C15419" t="str">
        <f>_xlfn.TEXTAFTER(A15419," : ")</f>
        <v>Sandwell 012C</v>
      </c>
      <c r="D15419" s="2">
        <v>1338</v>
      </c>
    </row>
    <row r="15420" spans="1:4" x14ac:dyDescent="0.45">
      <c r="A15420" s="1" t="s">
        <v>15419</v>
      </c>
      <c r="B15420" t="str">
        <f>_xlfn.TEXTBEFORE(A15420," : ")</f>
        <v>E01010014</v>
      </c>
      <c r="C15420" t="str">
        <f>_xlfn.TEXTAFTER(A15420," : ")</f>
        <v>Sandwell 012D</v>
      </c>
      <c r="D15420" s="2">
        <v>1654</v>
      </c>
    </row>
    <row r="15421" spans="1:4" x14ac:dyDescent="0.45">
      <c r="A15421" s="1" t="s">
        <v>15420</v>
      </c>
      <c r="B15421" t="str">
        <f>_xlfn.TEXTBEFORE(A15421," : ")</f>
        <v>E01010093</v>
      </c>
      <c r="C15421" t="str">
        <f>_xlfn.TEXTAFTER(A15421," : ")</f>
        <v>Sandwell 013A</v>
      </c>
      <c r="D15421" s="2">
        <v>1618</v>
      </c>
    </row>
    <row r="15422" spans="1:4" x14ac:dyDescent="0.45">
      <c r="A15422" s="1" t="s">
        <v>15421</v>
      </c>
      <c r="B15422" t="str">
        <f>_xlfn.TEXTBEFORE(A15422," : ")</f>
        <v>E01010094</v>
      </c>
      <c r="C15422" t="str">
        <f>_xlfn.TEXTAFTER(A15422," : ")</f>
        <v>Sandwell 013B</v>
      </c>
      <c r="D15422" s="2">
        <v>1676</v>
      </c>
    </row>
    <row r="15423" spans="1:4" x14ac:dyDescent="0.45">
      <c r="A15423" s="1" t="s">
        <v>15422</v>
      </c>
      <c r="B15423" t="str">
        <f>_xlfn.TEXTBEFORE(A15423," : ")</f>
        <v>E01010095</v>
      </c>
      <c r="C15423" t="str">
        <f>_xlfn.TEXTAFTER(A15423," : ")</f>
        <v>Sandwell 013C</v>
      </c>
      <c r="D15423" s="2">
        <v>2094</v>
      </c>
    </row>
    <row r="15424" spans="1:4" x14ac:dyDescent="0.45">
      <c r="A15424" s="1" t="s">
        <v>15423</v>
      </c>
      <c r="B15424" t="str">
        <f>_xlfn.TEXTBEFORE(A15424," : ")</f>
        <v>E01010098</v>
      </c>
      <c r="C15424" t="str">
        <f>_xlfn.TEXTAFTER(A15424," : ")</f>
        <v>Sandwell 013D</v>
      </c>
      <c r="D15424" s="2">
        <v>1884</v>
      </c>
    </row>
    <row r="15425" spans="1:4" x14ac:dyDescent="0.45">
      <c r="A15425" s="1" t="s">
        <v>15424</v>
      </c>
      <c r="B15425" t="str">
        <f>_xlfn.TEXTBEFORE(A15425," : ")</f>
        <v>E01010099</v>
      </c>
      <c r="C15425" t="str">
        <f>_xlfn.TEXTAFTER(A15425," : ")</f>
        <v>Sandwell 013E</v>
      </c>
      <c r="D15425" s="2">
        <v>1819</v>
      </c>
    </row>
    <row r="15426" spans="1:4" x14ac:dyDescent="0.45">
      <c r="A15426" s="1" t="s">
        <v>15425</v>
      </c>
      <c r="B15426" t="str">
        <f>_xlfn.TEXTBEFORE(A15426," : ")</f>
        <v>E01010100</v>
      </c>
      <c r="C15426" t="str">
        <f>_xlfn.TEXTAFTER(A15426," : ")</f>
        <v>Sandwell 013F</v>
      </c>
      <c r="D15426" s="2">
        <v>2034</v>
      </c>
    </row>
    <row r="15427" spans="1:4" x14ac:dyDescent="0.45">
      <c r="A15427" s="1" t="s">
        <v>15426</v>
      </c>
      <c r="B15427" t="str">
        <f>_xlfn.TEXTBEFORE(A15427," : ")</f>
        <v>E01009978</v>
      </c>
      <c r="C15427" t="str">
        <f>_xlfn.TEXTAFTER(A15427," : ")</f>
        <v>Sandwell 014A</v>
      </c>
      <c r="D15427" s="2">
        <v>1850</v>
      </c>
    </row>
    <row r="15428" spans="1:4" x14ac:dyDescent="0.45">
      <c r="A15428" s="1" t="s">
        <v>15427</v>
      </c>
      <c r="B15428" t="str">
        <f>_xlfn.TEXTBEFORE(A15428," : ")</f>
        <v>E01010031</v>
      </c>
      <c r="C15428" t="str">
        <f>_xlfn.TEXTAFTER(A15428," : ")</f>
        <v>Sandwell 014B</v>
      </c>
      <c r="D15428" s="2">
        <v>1544</v>
      </c>
    </row>
    <row r="15429" spans="1:4" x14ac:dyDescent="0.45">
      <c r="A15429" s="1" t="s">
        <v>15428</v>
      </c>
      <c r="B15429" t="str">
        <f>_xlfn.TEXTBEFORE(A15429," : ")</f>
        <v>E01010032</v>
      </c>
      <c r="C15429" t="str">
        <f>_xlfn.TEXTAFTER(A15429," : ")</f>
        <v>Sandwell 014C</v>
      </c>
      <c r="D15429" s="2">
        <v>1655</v>
      </c>
    </row>
    <row r="15430" spans="1:4" x14ac:dyDescent="0.45">
      <c r="A15430" s="1" t="s">
        <v>15429</v>
      </c>
      <c r="B15430" t="str">
        <f>_xlfn.TEXTBEFORE(A15430," : ")</f>
        <v>E01010033</v>
      </c>
      <c r="C15430" t="str">
        <f>_xlfn.TEXTAFTER(A15430," : ")</f>
        <v>Sandwell 014D</v>
      </c>
      <c r="D15430" s="2">
        <v>1652</v>
      </c>
    </row>
    <row r="15431" spans="1:4" x14ac:dyDescent="0.45">
      <c r="A15431" s="1" t="s">
        <v>15430</v>
      </c>
      <c r="B15431" t="str">
        <f>_xlfn.TEXTBEFORE(A15431," : ")</f>
        <v>E01033886</v>
      </c>
      <c r="C15431" t="str">
        <f>_xlfn.TEXTAFTER(A15431," : ")</f>
        <v>Sandwell 014F</v>
      </c>
      <c r="D15431" s="2">
        <v>1644</v>
      </c>
    </row>
    <row r="15432" spans="1:4" x14ac:dyDescent="0.45">
      <c r="A15432" s="1" t="s">
        <v>15431</v>
      </c>
      <c r="B15432" t="str">
        <f>_xlfn.TEXTBEFORE(A15432," : ")</f>
        <v>E01033887</v>
      </c>
      <c r="C15432" t="str">
        <f>_xlfn.TEXTAFTER(A15432," : ")</f>
        <v>Sandwell 014G</v>
      </c>
      <c r="D15432" s="2">
        <v>1534</v>
      </c>
    </row>
    <row r="15433" spans="1:4" x14ac:dyDescent="0.45">
      <c r="A15433" s="1" t="s">
        <v>15432</v>
      </c>
      <c r="B15433" t="str">
        <f>_xlfn.TEXTBEFORE(A15433," : ")</f>
        <v>E01010066</v>
      </c>
      <c r="C15433" t="str">
        <f>_xlfn.TEXTAFTER(A15433," : ")</f>
        <v>Sandwell 015A</v>
      </c>
      <c r="D15433" s="2">
        <v>1709</v>
      </c>
    </row>
    <row r="15434" spans="1:4" x14ac:dyDescent="0.45">
      <c r="A15434" s="1" t="s">
        <v>15433</v>
      </c>
      <c r="B15434" t="str">
        <f>_xlfn.TEXTBEFORE(A15434," : ")</f>
        <v>E01010067</v>
      </c>
      <c r="C15434" t="str">
        <f>_xlfn.TEXTAFTER(A15434," : ")</f>
        <v>Sandwell 015B</v>
      </c>
      <c r="D15434" s="2">
        <v>1757</v>
      </c>
    </row>
    <row r="15435" spans="1:4" x14ac:dyDescent="0.45">
      <c r="A15435" s="1" t="s">
        <v>15434</v>
      </c>
      <c r="B15435" t="str">
        <f>_xlfn.TEXTBEFORE(A15435," : ")</f>
        <v>E01010068</v>
      </c>
      <c r="C15435" t="str">
        <f>_xlfn.TEXTAFTER(A15435," : ")</f>
        <v>Sandwell 015C</v>
      </c>
      <c r="D15435" s="2">
        <v>1868</v>
      </c>
    </row>
    <row r="15436" spans="1:4" x14ac:dyDescent="0.45">
      <c r="A15436" s="1" t="s">
        <v>15435</v>
      </c>
      <c r="B15436" t="str">
        <f>_xlfn.TEXTBEFORE(A15436," : ")</f>
        <v>E01010070</v>
      </c>
      <c r="C15436" t="str">
        <f>_xlfn.TEXTAFTER(A15436," : ")</f>
        <v>Sandwell 015D</v>
      </c>
      <c r="D15436" s="2">
        <v>1772</v>
      </c>
    </row>
    <row r="15437" spans="1:4" x14ac:dyDescent="0.45">
      <c r="A15437" s="1" t="s">
        <v>15436</v>
      </c>
      <c r="B15437" t="str">
        <f>_xlfn.TEXTBEFORE(A15437," : ")</f>
        <v>E01010075</v>
      </c>
      <c r="C15437" t="str">
        <f>_xlfn.TEXTAFTER(A15437," : ")</f>
        <v>Sandwell 015E</v>
      </c>
      <c r="D15437" s="2">
        <v>1549</v>
      </c>
    </row>
    <row r="15438" spans="1:4" x14ac:dyDescent="0.45">
      <c r="A15438" s="1" t="s">
        <v>15437</v>
      </c>
      <c r="B15438" t="str">
        <f>_xlfn.TEXTBEFORE(A15438," : ")</f>
        <v>E01010076</v>
      </c>
      <c r="C15438" t="str">
        <f>_xlfn.TEXTAFTER(A15438," : ")</f>
        <v>Sandwell 015F</v>
      </c>
      <c r="D15438" s="2">
        <v>2065</v>
      </c>
    </row>
    <row r="15439" spans="1:4" x14ac:dyDescent="0.45">
      <c r="A15439" s="1" t="s">
        <v>15438</v>
      </c>
      <c r="B15439" t="str">
        <f>_xlfn.TEXTBEFORE(A15439," : ")</f>
        <v>E01009976</v>
      </c>
      <c r="C15439" t="str">
        <f>_xlfn.TEXTAFTER(A15439," : ")</f>
        <v>Sandwell 016A</v>
      </c>
      <c r="D15439" s="2">
        <v>2744</v>
      </c>
    </row>
    <row r="15440" spans="1:4" x14ac:dyDescent="0.45">
      <c r="A15440" s="1" t="s">
        <v>15439</v>
      </c>
      <c r="B15440" t="str">
        <f>_xlfn.TEXTBEFORE(A15440," : ")</f>
        <v>E01009977</v>
      </c>
      <c r="C15440" t="str">
        <f>_xlfn.TEXTAFTER(A15440," : ")</f>
        <v>Sandwell 016B</v>
      </c>
      <c r="D15440" s="2">
        <v>2026</v>
      </c>
    </row>
    <row r="15441" spans="1:4" x14ac:dyDescent="0.45">
      <c r="A15441" s="1" t="s">
        <v>15440</v>
      </c>
      <c r="B15441" t="str">
        <f>_xlfn.TEXTBEFORE(A15441," : ")</f>
        <v>E01009979</v>
      </c>
      <c r="C15441" t="str">
        <f>_xlfn.TEXTAFTER(A15441," : ")</f>
        <v>Sandwell 016C</v>
      </c>
      <c r="D15441" s="2">
        <v>2043</v>
      </c>
    </row>
    <row r="15442" spans="1:4" x14ac:dyDescent="0.45">
      <c r="A15442" s="1" t="s">
        <v>15441</v>
      </c>
      <c r="B15442" t="str">
        <f>_xlfn.TEXTBEFORE(A15442," : ")</f>
        <v>E01009980</v>
      </c>
      <c r="C15442" t="str">
        <f>_xlfn.TEXTAFTER(A15442," : ")</f>
        <v>Sandwell 016D</v>
      </c>
      <c r="D15442" s="2">
        <v>2345</v>
      </c>
    </row>
    <row r="15443" spans="1:4" x14ac:dyDescent="0.45">
      <c r="A15443" s="1" t="s">
        <v>15442</v>
      </c>
      <c r="B15443" t="str">
        <f>_xlfn.TEXTBEFORE(A15443," : ")</f>
        <v>E01010069</v>
      </c>
      <c r="C15443" t="str">
        <f>_xlfn.TEXTAFTER(A15443," : ")</f>
        <v>Sandwell 016E</v>
      </c>
      <c r="D15443" s="2">
        <v>2647</v>
      </c>
    </row>
    <row r="15444" spans="1:4" x14ac:dyDescent="0.45">
      <c r="A15444" s="1" t="s">
        <v>15443</v>
      </c>
      <c r="B15444" t="str">
        <f>_xlfn.TEXTBEFORE(A15444," : ")</f>
        <v>E01010071</v>
      </c>
      <c r="C15444" t="str">
        <f>_xlfn.TEXTAFTER(A15444," : ")</f>
        <v>Sandwell 016F</v>
      </c>
      <c r="D15444" s="2">
        <v>1767</v>
      </c>
    </row>
    <row r="15445" spans="1:4" x14ac:dyDescent="0.45">
      <c r="A15445" s="1" t="s">
        <v>15444</v>
      </c>
      <c r="B15445" t="str">
        <f>_xlfn.TEXTBEFORE(A15445," : ")</f>
        <v>E01009947</v>
      </c>
      <c r="C15445" t="str">
        <f>_xlfn.TEXTAFTER(A15445," : ")</f>
        <v>Sandwell 017A</v>
      </c>
      <c r="D15445" s="2">
        <v>2393</v>
      </c>
    </row>
    <row r="15446" spans="1:4" x14ac:dyDescent="0.45">
      <c r="A15446" s="1" t="s">
        <v>15445</v>
      </c>
      <c r="B15446" t="str">
        <f>_xlfn.TEXTBEFORE(A15446," : ")</f>
        <v>E01009992</v>
      </c>
      <c r="C15446" t="str">
        <f>_xlfn.TEXTAFTER(A15446," : ")</f>
        <v>Sandwell 017B</v>
      </c>
      <c r="D15446" s="2">
        <v>1803</v>
      </c>
    </row>
    <row r="15447" spans="1:4" x14ac:dyDescent="0.45">
      <c r="A15447" s="1" t="s">
        <v>15446</v>
      </c>
      <c r="B15447" t="str">
        <f>_xlfn.TEXTBEFORE(A15447," : ")</f>
        <v>E01009993</v>
      </c>
      <c r="C15447" t="str">
        <f>_xlfn.TEXTAFTER(A15447," : ")</f>
        <v>Sandwell 017C</v>
      </c>
      <c r="D15447" s="2">
        <v>1952</v>
      </c>
    </row>
    <row r="15448" spans="1:4" x14ac:dyDescent="0.45">
      <c r="A15448" s="1" t="s">
        <v>15447</v>
      </c>
      <c r="B15448" t="str">
        <f>_xlfn.TEXTBEFORE(A15448," : ")</f>
        <v>E01010103</v>
      </c>
      <c r="C15448" t="str">
        <f>_xlfn.TEXTAFTER(A15448," : ")</f>
        <v>Sandwell 017D</v>
      </c>
      <c r="D15448" s="2">
        <v>2239</v>
      </c>
    </row>
    <row r="15449" spans="1:4" x14ac:dyDescent="0.45">
      <c r="A15449" s="1" t="s">
        <v>15448</v>
      </c>
      <c r="B15449" t="str">
        <f>_xlfn.TEXTBEFORE(A15449," : ")</f>
        <v>E01010104</v>
      </c>
      <c r="C15449" t="str">
        <f>_xlfn.TEXTAFTER(A15449," : ")</f>
        <v>Sandwell 017E</v>
      </c>
      <c r="D15449" s="2">
        <v>1756</v>
      </c>
    </row>
    <row r="15450" spans="1:4" x14ac:dyDescent="0.45">
      <c r="A15450" s="1" t="s">
        <v>15449</v>
      </c>
      <c r="B15450" t="str">
        <f>_xlfn.TEXTBEFORE(A15450," : ")</f>
        <v>E01010105</v>
      </c>
      <c r="C15450" t="str">
        <f>_xlfn.TEXTAFTER(A15450," : ")</f>
        <v>Sandwell 017F</v>
      </c>
      <c r="D15450" s="2">
        <v>1653</v>
      </c>
    </row>
    <row r="15451" spans="1:4" x14ac:dyDescent="0.45">
      <c r="A15451" s="1" t="s">
        <v>15450</v>
      </c>
      <c r="B15451" t="str">
        <f>_xlfn.TEXTBEFORE(A15451," : ")</f>
        <v>E01009981</v>
      </c>
      <c r="C15451" t="str">
        <f>_xlfn.TEXTAFTER(A15451," : ")</f>
        <v>Sandwell 018A</v>
      </c>
      <c r="D15451" s="2">
        <v>2065</v>
      </c>
    </row>
    <row r="15452" spans="1:4" x14ac:dyDescent="0.45">
      <c r="A15452" s="1" t="s">
        <v>15451</v>
      </c>
      <c r="B15452" t="str">
        <f>_xlfn.TEXTBEFORE(A15452," : ")</f>
        <v>E01009985</v>
      </c>
      <c r="C15452" t="str">
        <f>_xlfn.TEXTAFTER(A15452," : ")</f>
        <v>Sandwell 018C</v>
      </c>
      <c r="D15452" s="2">
        <v>1820</v>
      </c>
    </row>
    <row r="15453" spans="1:4" x14ac:dyDescent="0.45">
      <c r="A15453" s="1" t="s">
        <v>15452</v>
      </c>
      <c r="B15453" t="str">
        <f>_xlfn.TEXTBEFORE(A15453," : ")</f>
        <v>E01033888</v>
      </c>
      <c r="C15453" t="str">
        <f>_xlfn.TEXTAFTER(A15453," : ")</f>
        <v>Sandwell 018F</v>
      </c>
      <c r="D15453" s="2">
        <v>1520</v>
      </c>
    </row>
    <row r="15454" spans="1:4" x14ac:dyDescent="0.45">
      <c r="A15454" s="1" t="s">
        <v>15453</v>
      </c>
      <c r="B15454" t="str">
        <f>_xlfn.TEXTBEFORE(A15454," : ")</f>
        <v>E01033889</v>
      </c>
      <c r="C15454" t="str">
        <f>_xlfn.TEXTAFTER(A15454," : ")</f>
        <v>Sandwell 018G</v>
      </c>
      <c r="D15454" s="2">
        <v>1952</v>
      </c>
    </row>
    <row r="15455" spans="1:4" x14ac:dyDescent="0.45">
      <c r="A15455" s="1" t="s">
        <v>15454</v>
      </c>
      <c r="B15455" t="str">
        <f>_xlfn.TEXTBEFORE(A15455," : ")</f>
        <v>E01009986</v>
      </c>
      <c r="C15455" t="str">
        <f>_xlfn.TEXTAFTER(A15455," : ")</f>
        <v>Sandwell 019A</v>
      </c>
      <c r="D15455" s="2">
        <v>1680</v>
      </c>
    </row>
    <row r="15456" spans="1:4" x14ac:dyDescent="0.45">
      <c r="A15456" s="1" t="s">
        <v>15455</v>
      </c>
      <c r="B15456" t="str">
        <f>_xlfn.TEXTBEFORE(A15456," : ")</f>
        <v>E01009987</v>
      </c>
      <c r="C15456" t="str">
        <f>_xlfn.TEXTAFTER(A15456," : ")</f>
        <v>Sandwell 019B</v>
      </c>
      <c r="D15456" s="2">
        <v>1482</v>
      </c>
    </row>
    <row r="15457" spans="1:4" x14ac:dyDescent="0.45">
      <c r="A15457" s="1" t="s">
        <v>15456</v>
      </c>
      <c r="B15457" t="str">
        <f>_xlfn.TEXTBEFORE(A15457," : ")</f>
        <v>E01009989</v>
      </c>
      <c r="C15457" t="str">
        <f>_xlfn.TEXTAFTER(A15457," : ")</f>
        <v>Sandwell 019C</v>
      </c>
      <c r="D15457" s="2">
        <v>1978</v>
      </c>
    </row>
    <row r="15458" spans="1:4" x14ac:dyDescent="0.45">
      <c r="A15458" s="1" t="s">
        <v>15457</v>
      </c>
      <c r="B15458" t="str">
        <f>_xlfn.TEXTBEFORE(A15458," : ")</f>
        <v>E01010106</v>
      </c>
      <c r="C15458" t="str">
        <f>_xlfn.TEXTAFTER(A15458," : ")</f>
        <v>Sandwell 019D</v>
      </c>
      <c r="D15458" s="2">
        <v>1911</v>
      </c>
    </row>
    <row r="15459" spans="1:4" x14ac:dyDescent="0.45">
      <c r="A15459" s="1" t="s">
        <v>15458</v>
      </c>
      <c r="B15459" t="str">
        <f>_xlfn.TEXTBEFORE(A15459," : ")</f>
        <v>E01009988</v>
      </c>
      <c r="C15459" t="str">
        <f>_xlfn.TEXTAFTER(A15459," : ")</f>
        <v>Sandwell 020A</v>
      </c>
      <c r="D15459" s="2">
        <v>2833</v>
      </c>
    </row>
    <row r="15460" spans="1:4" x14ac:dyDescent="0.45">
      <c r="A15460" s="1" t="s">
        <v>15459</v>
      </c>
      <c r="B15460" t="str">
        <f>_xlfn.TEXTBEFORE(A15460," : ")</f>
        <v>E01010101</v>
      </c>
      <c r="C15460" t="str">
        <f>_xlfn.TEXTAFTER(A15460," : ")</f>
        <v>Sandwell 020B</v>
      </c>
      <c r="D15460" s="2">
        <v>2061</v>
      </c>
    </row>
    <row r="15461" spans="1:4" x14ac:dyDescent="0.45">
      <c r="A15461" s="1" t="s">
        <v>15460</v>
      </c>
      <c r="B15461" t="str">
        <f>_xlfn.TEXTBEFORE(A15461," : ")</f>
        <v>E01010102</v>
      </c>
      <c r="C15461" t="str">
        <f>_xlfn.TEXTAFTER(A15461," : ")</f>
        <v>Sandwell 020C</v>
      </c>
      <c r="D15461" s="2">
        <v>1884</v>
      </c>
    </row>
    <row r="15462" spans="1:4" x14ac:dyDescent="0.45">
      <c r="A15462" s="1" t="s">
        <v>15461</v>
      </c>
      <c r="B15462" t="str">
        <f>_xlfn.TEXTBEFORE(A15462," : ")</f>
        <v>E01010107</v>
      </c>
      <c r="C15462" t="str">
        <f>_xlfn.TEXTAFTER(A15462," : ")</f>
        <v>Sandwell 020D</v>
      </c>
      <c r="D15462" s="2">
        <v>2187</v>
      </c>
    </row>
    <row r="15463" spans="1:4" x14ac:dyDescent="0.45">
      <c r="A15463" s="1" t="s">
        <v>15462</v>
      </c>
      <c r="B15463" t="str">
        <f>_xlfn.TEXTBEFORE(A15463," : ")</f>
        <v>E01010015</v>
      </c>
      <c r="C15463" t="str">
        <f>_xlfn.TEXTAFTER(A15463," : ")</f>
        <v>Sandwell 021A</v>
      </c>
      <c r="D15463" s="2">
        <v>2031</v>
      </c>
    </row>
    <row r="15464" spans="1:4" x14ac:dyDescent="0.45">
      <c r="A15464" s="1" t="s">
        <v>15463</v>
      </c>
      <c r="B15464" t="str">
        <f>_xlfn.TEXTBEFORE(A15464," : ")</f>
        <v>E01010016</v>
      </c>
      <c r="C15464" t="str">
        <f>_xlfn.TEXTAFTER(A15464," : ")</f>
        <v>Sandwell 021B</v>
      </c>
      <c r="D15464" s="2">
        <v>1840</v>
      </c>
    </row>
    <row r="15465" spans="1:4" x14ac:dyDescent="0.45">
      <c r="A15465" s="1" t="s">
        <v>15464</v>
      </c>
      <c r="B15465" t="str">
        <f>_xlfn.TEXTBEFORE(A15465," : ")</f>
        <v>E01010018</v>
      </c>
      <c r="C15465" t="str">
        <f>_xlfn.TEXTAFTER(A15465," : ")</f>
        <v>Sandwell 021C</v>
      </c>
      <c r="D15465" s="2">
        <v>2438</v>
      </c>
    </row>
    <row r="15466" spans="1:4" x14ac:dyDescent="0.45">
      <c r="A15466" s="1" t="s">
        <v>15465</v>
      </c>
      <c r="B15466" t="str">
        <f>_xlfn.TEXTBEFORE(A15466," : ")</f>
        <v>E01010072</v>
      </c>
      <c r="C15466" t="str">
        <f>_xlfn.TEXTAFTER(A15466," : ")</f>
        <v>Sandwell 021D</v>
      </c>
      <c r="D15466" s="2">
        <v>2350</v>
      </c>
    </row>
    <row r="15467" spans="1:4" x14ac:dyDescent="0.45">
      <c r="A15467" s="1" t="s">
        <v>15466</v>
      </c>
      <c r="B15467" t="str">
        <f>_xlfn.TEXTBEFORE(A15467," : ")</f>
        <v>E01010073</v>
      </c>
      <c r="C15467" t="str">
        <f>_xlfn.TEXTAFTER(A15467," : ")</f>
        <v>Sandwell 021E</v>
      </c>
      <c r="D15467" s="2">
        <v>1664</v>
      </c>
    </row>
    <row r="15468" spans="1:4" x14ac:dyDescent="0.45">
      <c r="A15468" s="1" t="s">
        <v>15467</v>
      </c>
      <c r="B15468" t="str">
        <f>_xlfn.TEXTBEFORE(A15468," : ")</f>
        <v>E01010077</v>
      </c>
      <c r="C15468" t="str">
        <f>_xlfn.TEXTAFTER(A15468," : ")</f>
        <v>Sandwell 022A</v>
      </c>
      <c r="D15468" s="2">
        <v>1630</v>
      </c>
    </row>
    <row r="15469" spans="1:4" x14ac:dyDescent="0.45">
      <c r="A15469" s="1" t="s">
        <v>15468</v>
      </c>
      <c r="B15469" t="str">
        <f>_xlfn.TEXTBEFORE(A15469," : ")</f>
        <v>E01010079</v>
      </c>
      <c r="C15469" t="str">
        <f>_xlfn.TEXTAFTER(A15469," : ")</f>
        <v>Sandwell 022B</v>
      </c>
      <c r="D15469" s="2">
        <v>1493</v>
      </c>
    </row>
    <row r="15470" spans="1:4" x14ac:dyDescent="0.45">
      <c r="A15470" s="1" t="s">
        <v>15469</v>
      </c>
      <c r="B15470" t="str">
        <f>_xlfn.TEXTBEFORE(A15470," : ")</f>
        <v>E01010080</v>
      </c>
      <c r="C15470" t="str">
        <f>_xlfn.TEXTAFTER(A15470," : ")</f>
        <v>Sandwell 022C</v>
      </c>
      <c r="D15470" s="2">
        <v>1990</v>
      </c>
    </row>
    <row r="15471" spans="1:4" x14ac:dyDescent="0.45">
      <c r="A15471" s="1" t="s">
        <v>15470</v>
      </c>
      <c r="B15471" t="str">
        <f>_xlfn.TEXTBEFORE(A15471," : ")</f>
        <v>E01010081</v>
      </c>
      <c r="C15471" t="str">
        <f>_xlfn.TEXTAFTER(A15471," : ")</f>
        <v>Sandwell 022D</v>
      </c>
      <c r="D15471" s="2">
        <v>1561</v>
      </c>
    </row>
    <row r="15472" spans="1:4" x14ac:dyDescent="0.45">
      <c r="A15472" s="1" t="s">
        <v>15471</v>
      </c>
      <c r="B15472" t="str">
        <f>_xlfn.TEXTBEFORE(A15472," : ")</f>
        <v>E01010082</v>
      </c>
      <c r="C15472" t="str">
        <f>_xlfn.TEXTAFTER(A15472," : ")</f>
        <v>Sandwell 022E</v>
      </c>
      <c r="D15472" s="2">
        <v>2314</v>
      </c>
    </row>
    <row r="15473" spans="1:4" x14ac:dyDescent="0.45">
      <c r="A15473" s="1" t="s">
        <v>15472</v>
      </c>
      <c r="B15473" t="str">
        <f>_xlfn.TEXTBEFORE(A15473," : ")</f>
        <v>E01010083</v>
      </c>
      <c r="C15473" t="str">
        <f>_xlfn.TEXTAFTER(A15473," : ")</f>
        <v>Sandwell 022F</v>
      </c>
      <c r="D15473" s="2">
        <v>1872</v>
      </c>
    </row>
    <row r="15474" spans="1:4" x14ac:dyDescent="0.45">
      <c r="A15474" s="1" t="s">
        <v>15473</v>
      </c>
      <c r="B15474" t="str">
        <f>_xlfn.TEXTBEFORE(A15474," : ")</f>
        <v>E01010084</v>
      </c>
      <c r="C15474" t="str">
        <f>_xlfn.TEXTAFTER(A15474," : ")</f>
        <v>Sandwell 022G</v>
      </c>
      <c r="D15474" s="2">
        <v>1633</v>
      </c>
    </row>
    <row r="15475" spans="1:4" x14ac:dyDescent="0.45">
      <c r="A15475" s="1" t="s">
        <v>15474</v>
      </c>
      <c r="B15475" t="str">
        <f>_xlfn.TEXTBEFORE(A15475," : ")</f>
        <v>E01010046</v>
      </c>
      <c r="C15475" t="str">
        <f>_xlfn.TEXTAFTER(A15475," : ")</f>
        <v>Sandwell 023A</v>
      </c>
      <c r="D15475" s="2">
        <v>2941</v>
      </c>
    </row>
    <row r="15476" spans="1:4" x14ac:dyDescent="0.45">
      <c r="A15476" s="1" t="s">
        <v>15475</v>
      </c>
      <c r="B15476" t="str">
        <f>_xlfn.TEXTBEFORE(A15476," : ")</f>
        <v>E01010047</v>
      </c>
      <c r="C15476" t="str">
        <f>_xlfn.TEXTAFTER(A15476," : ")</f>
        <v>Sandwell 023B</v>
      </c>
      <c r="D15476" s="2">
        <v>2149</v>
      </c>
    </row>
    <row r="15477" spans="1:4" x14ac:dyDescent="0.45">
      <c r="A15477" s="1" t="s">
        <v>15476</v>
      </c>
      <c r="B15477" t="str">
        <f>_xlfn.TEXTBEFORE(A15477," : ")</f>
        <v>E01010048</v>
      </c>
      <c r="C15477" t="str">
        <f>_xlfn.TEXTAFTER(A15477," : ")</f>
        <v>Sandwell 023C</v>
      </c>
      <c r="D15477" s="2">
        <v>1868</v>
      </c>
    </row>
    <row r="15478" spans="1:4" x14ac:dyDescent="0.45">
      <c r="A15478" s="1" t="s">
        <v>15477</v>
      </c>
      <c r="B15478" t="str">
        <f>_xlfn.TEXTBEFORE(A15478," : ")</f>
        <v>E01010049</v>
      </c>
      <c r="C15478" t="str">
        <f>_xlfn.TEXTAFTER(A15478," : ")</f>
        <v>Sandwell 023D</v>
      </c>
      <c r="D15478" s="2">
        <v>1721</v>
      </c>
    </row>
    <row r="15479" spans="1:4" x14ac:dyDescent="0.45">
      <c r="A15479" s="1" t="s">
        <v>15478</v>
      </c>
      <c r="B15479" t="str">
        <f>_xlfn.TEXTBEFORE(A15479," : ")</f>
        <v>E01010050</v>
      </c>
      <c r="C15479" t="str">
        <f>_xlfn.TEXTAFTER(A15479," : ")</f>
        <v>Sandwell 023E</v>
      </c>
      <c r="D15479" s="2">
        <v>1741</v>
      </c>
    </row>
    <row r="15480" spans="1:4" x14ac:dyDescent="0.45">
      <c r="A15480" s="1" t="s">
        <v>15479</v>
      </c>
      <c r="B15480" t="str">
        <f>_xlfn.TEXTBEFORE(A15480," : ")</f>
        <v>E01010052</v>
      </c>
      <c r="C15480" t="str">
        <f>_xlfn.TEXTAFTER(A15480," : ")</f>
        <v>Sandwell 023F</v>
      </c>
      <c r="D15480" s="2">
        <v>1481</v>
      </c>
    </row>
    <row r="15481" spans="1:4" x14ac:dyDescent="0.45">
      <c r="A15481" s="1" t="s">
        <v>15480</v>
      </c>
      <c r="B15481" t="str">
        <f>_xlfn.TEXTBEFORE(A15481," : ")</f>
        <v>E01010053</v>
      </c>
      <c r="C15481" t="str">
        <f>_xlfn.TEXTAFTER(A15481," : ")</f>
        <v>Sandwell 023G</v>
      </c>
      <c r="D15481" s="2">
        <v>2271</v>
      </c>
    </row>
    <row r="15482" spans="1:4" x14ac:dyDescent="0.45">
      <c r="A15482" s="1" t="s">
        <v>15481</v>
      </c>
      <c r="B15482" t="str">
        <f>_xlfn.TEXTBEFORE(A15482," : ")</f>
        <v>E01010017</v>
      </c>
      <c r="C15482" t="str">
        <f>_xlfn.TEXTAFTER(A15482," : ")</f>
        <v>Sandwell 024A</v>
      </c>
      <c r="D15482" s="2">
        <v>1976</v>
      </c>
    </row>
    <row r="15483" spans="1:4" x14ac:dyDescent="0.45">
      <c r="A15483" s="1" t="s">
        <v>15482</v>
      </c>
      <c r="B15483" t="str">
        <f>_xlfn.TEXTBEFORE(A15483," : ")</f>
        <v>E01010019</v>
      </c>
      <c r="C15483" t="str">
        <f>_xlfn.TEXTAFTER(A15483," : ")</f>
        <v>Sandwell 024B</v>
      </c>
      <c r="D15483" s="2">
        <v>2000</v>
      </c>
    </row>
    <row r="15484" spans="1:4" x14ac:dyDescent="0.45">
      <c r="A15484" s="1" t="s">
        <v>15483</v>
      </c>
      <c r="B15484" t="str">
        <f>_xlfn.TEXTBEFORE(A15484," : ")</f>
        <v>E01010020</v>
      </c>
      <c r="C15484" t="str">
        <f>_xlfn.TEXTAFTER(A15484," : ")</f>
        <v>Sandwell 024C</v>
      </c>
      <c r="D15484" s="2">
        <v>2257</v>
      </c>
    </row>
    <row r="15485" spans="1:4" x14ac:dyDescent="0.45">
      <c r="A15485" s="1" t="s">
        <v>15484</v>
      </c>
      <c r="B15485" t="str">
        <f>_xlfn.TEXTBEFORE(A15485," : ")</f>
        <v>E01010021</v>
      </c>
      <c r="C15485" t="str">
        <f>_xlfn.TEXTAFTER(A15485," : ")</f>
        <v>Sandwell 024D</v>
      </c>
      <c r="D15485" s="2">
        <v>2026</v>
      </c>
    </row>
    <row r="15486" spans="1:4" x14ac:dyDescent="0.45">
      <c r="A15486" s="1" t="s">
        <v>15485</v>
      </c>
      <c r="B15486" t="str">
        <f>_xlfn.TEXTBEFORE(A15486," : ")</f>
        <v>E01010039</v>
      </c>
      <c r="C15486" t="str">
        <f>_xlfn.TEXTAFTER(A15486," : ")</f>
        <v>Sandwell 025A</v>
      </c>
      <c r="D15486" s="2">
        <v>2153</v>
      </c>
    </row>
    <row r="15487" spans="1:4" x14ac:dyDescent="0.45">
      <c r="A15487" s="1" t="s">
        <v>15486</v>
      </c>
      <c r="B15487" t="str">
        <f>_xlfn.TEXTBEFORE(A15487," : ")</f>
        <v>E01010043</v>
      </c>
      <c r="C15487" t="str">
        <f>_xlfn.TEXTAFTER(A15487," : ")</f>
        <v>Sandwell 025B</v>
      </c>
      <c r="D15487" s="2">
        <v>1401</v>
      </c>
    </row>
    <row r="15488" spans="1:4" x14ac:dyDescent="0.45">
      <c r="A15488" s="1" t="s">
        <v>15487</v>
      </c>
      <c r="B15488" t="str">
        <f>_xlfn.TEXTBEFORE(A15488," : ")</f>
        <v>E01010044</v>
      </c>
      <c r="C15488" t="str">
        <f>_xlfn.TEXTAFTER(A15488," : ")</f>
        <v>Sandwell 025C</v>
      </c>
      <c r="D15488" s="2">
        <v>1542</v>
      </c>
    </row>
    <row r="15489" spans="1:4" x14ac:dyDescent="0.45">
      <c r="A15489" s="1" t="s">
        <v>15488</v>
      </c>
      <c r="B15489" t="str">
        <f>_xlfn.TEXTBEFORE(A15489," : ")</f>
        <v>E01010078</v>
      </c>
      <c r="C15489" t="str">
        <f>_xlfn.TEXTAFTER(A15489," : ")</f>
        <v>Sandwell 025D</v>
      </c>
      <c r="D15489" s="2">
        <v>1218</v>
      </c>
    </row>
    <row r="15490" spans="1:4" x14ac:dyDescent="0.45">
      <c r="A15490" s="1" t="s">
        <v>15489</v>
      </c>
      <c r="B15490" t="str">
        <f>_xlfn.TEXTBEFORE(A15490," : ")</f>
        <v>E01009934</v>
      </c>
      <c r="C15490" t="str">
        <f>_xlfn.TEXTAFTER(A15490," : ")</f>
        <v>Sandwell 027A</v>
      </c>
      <c r="D15490" s="2">
        <v>1448</v>
      </c>
    </row>
    <row r="15491" spans="1:4" x14ac:dyDescent="0.45">
      <c r="A15491" s="1" t="s">
        <v>15490</v>
      </c>
      <c r="B15491" t="str">
        <f>_xlfn.TEXTBEFORE(A15491," : ")</f>
        <v>E01009935</v>
      </c>
      <c r="C15491" t="str">
        <f>_xlfn.TEXTAFTER(A15491," : ")</f>
        <v>Sandwell 027B</v>
      </c>
      <c r="D15491" s="2">
        <v>2371</v>
      </c>
    </row>
    <row r="15492" spans="1:4" x14ac:dyDescent="0.45">
      <c r="A15492" s="1" t="s">
        <v>15491</v>
      </c>
      <c r="B15492" t="str">
        <f>_xlfn.TEXTBEFORE(A15492," : ")</f>
        <v>E01009936</v>
      </c>
      <c r="C15492" t="str">
        <f>_xlfn.TEXTAFTER(A15492," : ")</f>
        <v>Sandwell 027C</v>
      </c>
      <c r="D15492" s="2">
        <v>1556</v>
      </c>
    </row>
    <row r="15493" spans="1:4" x14ac:dyDescent="0.45">
      <c r="A15493" s="1" t="s">
        <v>15492</v>
      </c>
      <c r="B15493" t="str">
        <f>_xlfn.TEXTBEFORE(A15493," : ")</f>
        <v>E01010004</v>
      </c>
      <c r="C15493" t="str">
        <f>_xlfn.TEXTAFTER(A15493," : ")</f>
        <v>Sandwell 027D</v>
      </c>
      <c r="D15493" s="2">
        <v>1872</v>
      </c>
    </row>
    <row r="15494" spans="1:4" x14ac:dyDescent="0.45">
      <c r="A15494" s="1" t="s">
        <v>15493</v>
      </c>
      <c r="B15494" t="str">
        <f>_xlfn.TEXTBEFORE(A15494," : ")</f>
        <v>E01010054</v>
      </c>
      <c r="C15494" t="str">
        <f>_xlfn.TEXTAFTER(A15494," : ")</f>
        <v>Sandwell 028A</v>
      </c>
      <c r="D15494" s="2">
        <v>2078</v>
      </c>
    </row>
    <row r="15495" spans="1:4" x14ac:dyDescent="0.45">
      <c r="A15495" s="1" t="s">
        <v>15494</v>
      </c>
      <c r="B15495" t="str">
        <f>_xlfn.TEXTBEFORE(A15495," : ")</f>
        <v>E01010055</v>
      </c>
      <c r="C15495" t="str">
        <f>_xlfn.TEXTAFTER(A15495," : ")</f>
        <v>Sandwell 028B</v>
      </c>
      <c r="D15495" s="2">
        <v>2018</v>
      </c>
    </row>
    <row r="15496" spans="1:4" x14ac:dyDescent="0.45">
      <c r="A15496" s="1" t="s">
        <v>15495</v>
      </c>
      <c r="B15496" t="str">
        <f>_xlfn.TEXTBEFORE(A15496," : ")</f>
        <v>E01010056</v>
      </c>
      <c r="C15496" t="str">
        <f>_xlfn.TEXTAFTER(A15496," : ")</f>
        <v>Sandwell 028C</v>
      </c>
      <c r="D15496" s="2">
        <v>1887</v>
      </c>
    </row>
    <row r="15497" spans="1:4" x14ac:dyDescent="0.45">
      <c r="A15497" s="1" t="s">
        <v>15496</v>
      </c>
      <c r="B15497" t="str">
        <f>_xlfn.TEXTBEFORE(A15497," : ")</f>
        <v>E01010057</v>
      </c>
      <c r="C15497" t="str">
        <f>_xlfn.TEXTAFTER(A15497," : ")</f>
        <v>Sandwell 028D</v>
      </c>
      <c r="D15497" s="2">
        <v>2242</v>
      </c>
    </row>
    <row r="15498" spans="1:4" x14ac:dyDescent="0.45">
      <c r="A15498" s="1" t="s">
        <v>15497</v>
      </c>
      <c r="B15498" t="str">
        <f>_xlfn.TEXTBEFORE(A15498," : ")</f>
        <v>E01010060</v>
      </c>
      <c r="C15498" t="str">
        <f>_xlfn.TEXTAFTER(A15498," : ")</f>
        <v>Sandwell 028E</v>
      </c>
      <c r="D15498" s="2">
        <v>2119</v>
      </c>
    </row>
    <row r="15499" spans="1:4" x14ac:dyDescent="0.45">
      <c r="A15499" s="1" t="s">
        <v>15498</v>
      </c>
      <c r="B15499" t="str">
        <f>_xlfn.TEXTBEFORE(A15499," : ")</f>
        <v>E01010038</v>
      </c>
      <c r="C15499" t="str">
        <f>_xlfn.TEXTAFTER(A15499," : ")</f>
        <v>Sandwell 029A</v>
      </c>
      <c r="D15499" s="2">
        <v>1851</v>
      </c>
    </row>
    <row r="15500" spans="1:4" x14ac:dyDescent="0.45">
      <c r="A15500" s="1" t="s">
        <v>15499</v>
      </c>
      <c r="B15500" t="str">
        <f>_xlfn.TEXTBEFORE(A15500," : ")</f>
        <v>E01010040</v>
      </c>
      <c r="C15500" t="str">
        <f>_xlfn.TEXTAFTER(A15500," : ")</f>
        <v>Sandwell 029B</v>
      </c>
      <c r="D15500" s="2">
        <v>1423</v>
      </c>
    </row>
    <row r="15501" spans="1:4" x14ac:dyDescent="0.45">
      <c r="A15501" s="1" t="s">
        <v>15500</v>
      </c>
      <c r="B15501" t="str">
        <f>_xlfn.TEXTBEFORE(A15501," : ")</f>
        <v>E01010041</v>
      </c>
      <c r="C15501" t="str">
        <f>_xlfn.TEXTAFTER(A15501," : ")</f>
        <v>Sandwell 029C</v>
      </c>
      <c r="D15501" s="2">
        <v>1744</v>
      </c>
    </row>
    <row r="15502" spans="1:4" x14ac:dyDescent="0.45">
      <c r="A15502" s="1" t="s">
        <v>15501</v>
      </c>
      <c r="B15502" t="str">
        <f>_xlfn.TEXTBEFORE(A15502," : ")</f>
        <v>E01010045</v>
      </c>
      <c r="C15502" t="str">
        <f>_xlfn.TEXTAFTER(A15502," : ")</f>
        <v>Sandwell 029D</v>
      </c>
      <c r="D15502" s="2">
        <v>1703</v>
      </c>
    </row>
    <row r="15503" spans="1:4" x14ac:dyDescent="0.45">
      <c r="A15503" s="1" t="s">
        <v>15502</v>
      </c>
      <c r="B15503" t="str">
        <f>_xlfn.TEXTBEFORE(A15503," : ")</f>
        <v>E01010000</v>
      </c>
      <c r="C15503" t="str">
        <f>_xlfn.TEXTAFTER(A15503," : ")</f>
        <v>Sandwell 030A</v>
      </c>
      <c r="D15503" s="2">
        <v>1819</v>
      </c>
    </row>
    <row r="15504" spans="1:4" x14ac:dyDescent="0.45">
      <c r="A15504" s="1" t="s">
        <v>15503</v>
      </c>
      <c r="B15504" t="str">
        <f>_xlfn.TEXTBEFORE(A15504," : ")</f>
        <v>E01010002</v>
      </c>
      <c r="C15504" t="str">
        <f>_xlfn.TEXTAFTER(A15504," : ")</f>
        <v>Sandwell 030B</v>
      </c>
      <c r="D15504" s="2">
        <v>2198</v>
      </c>
    </row>
    <row r="15505" spans="1:4" x14ac:dyDescent="0.45">
      <c r="A15505" s="1" t="s">
        <v>15504</v>
      </c>
      <c r="B15505" t="str">
        <f>_xlfn.TEXTBEFORE(A15505," : ")</f>
        <v>E01010003</v>
      </c>
      <c r="C15505" t="str">
        <f>_xlfn.TEXTAFTER(A15505," : ")</f>
        <v>Sandwell 030C</v>
      </c>
      <c r="D15505" s="2">
        <v>1527</v>
      </c>
    </row>
    <row r="15506" spans="1:4" x14ac:dyDescent="0.45">
      <c r="A15506" s="1" t="s">
        <v>15505</v>
      </c>
      <c r="B15506" t="str">
        <f>_xlfn.TEXTBEFORE(A15506," : ")</f>
        <v>E01010005</v>
      </c>
      <c r="C15506" t="str">
        <f>_xlfn.TEXTAFTER(A15506," : ")</f>
        <v>Sandwell 030D</v>
      </c>
      <c r="D15506" s="2">
        <v>1644</v>
      </c>
    </row>
    <row r="15507" spans="1:4" x14ac:dyDescent="0.45">
      <c r="A15507" s="1" t="s">
        <v>15506</v>
      </c>
      <c r="B15507" t="str">
        <f>_xlfn.TEXTBEFORE(A15507," : ")</f>
        <v>E01010006</v>
      </c>
      <c r="C15507" t="str">
        <f>_xlfn.TEXTAFTER(A15507," : ")</f>
        <v>Sandwell 030E</v>
      </c>
      <c r="D15507" s="2">
        <v>1735</v>
      </c>
    </row>
    <row r="15508" spans="1:4" x14ac:dyDescent="0.45">
      <c r="A15508" s="1" t="s">
        <v>15507</v>
      </c>
      <c r="B15508" t="str">
        <f>_xlfn.TEXTBEFORE(A15508," : ")</f>
        <v>E01009938</v>
      </c>
      <c r="C15508" t="str">
        <f>_xlfn.TEXTAFTER(A15508," : ")</f>
        <v>Sandwell 031A</v>
      </c>
      <c r="D15508" s="2">
        <v>1833</v>
      </c>
    </row>
    <row r="15509" spans="1:4" x14ac:dyDescent="0.45">
      <c r="A15509" s="1" t="s">
        <v>15508</v>
      </c>
      <c r="B15509" t="str">
        <f>_xlfn.TEXTBEFORE(A15509," : ")</f>
        <v>E01009943</v>
      </c>
      <c r="C15509" t="str">
        <f>_xlfn.TEXTAFTER(A15509," : ")</f>
        <v>Sandwell 031B</v>
      </c>
      <c r="D15509" s="2">
        <v>1628</v>
      </c>
    </row>
    <row r="15510" spans="1:4" x14ac:dyDescent="0.45">
      <c r="A15510" s="1" t="s">
        <v>15509</v>
      </c>
      <c r="B15510" t="str">
        <f>_xlfn.TEXTBEFORE(A15510," : ")</f>
        <v>E01009944</v>
      </c>
      <c r="C15510" t="str">
        <f>_xlfn.TEXTAFTER(A15510," : ")</f>
        <v>Sandwell 031C</v>
      </c>
      <c r="D15510" s="2">
        <v>1847</v>
      </c>
    </row>
    <row r="15511" spans="1:4" x14ac:dyDescent="0.45">
      <c r="A15511" s="1" t="s">
        <v>15510</v>
      </c>
      <c r="B15511" t="str">
        <f>_xlfn.TEXTBEFORE(A15511," : ")</f>
        <v>E01010051</v>
      </c>
      <c r="C15511" t="str">
        <f>_xlfn.TEXTAFTER(A15511," : ")</f>
        <v>Sandwell 031D</v>
      </c>
      <c r="D15511" s="2">
        <v>1422</v>
      </c>
    </row>
    <row r="15512" spans="1:4" x14ac:dyDescent="0.45">
      <c r="A15512" s="1" t="s">
        <v>15511</v>
      </c>
      <c r="B15512" t="str">
        <f>_xlfn.TEXTBEFORE(A15512," : ")</f>
        <v>E01010058</v>
      </c>
      <c r="C15512" t="str">
        <f>_xlfn.TEXTAFTER(A15512," : ")</f>
        <v>Sandwell 031E</v>
      </c>
      <c r="D15512" s="2">
        <v>1677</v>
      </c>
    </row>
    <row r="15513" spans="1:4" x14ac:dyDescent="0.45">
      <c r="A15513" s="1" t="s">
        <v>15512</v>
      </c>
      <c r="B15513" t="str">
        <f>_xlfn.TEXTBEFORE(A15513," : ")</f>
        <v>E01009937</v>
      </c>
      <c r="C15513" t="str">
        <f>_xlfn.TEXTAFTER(A15513," : ")</f>
        <v>Sandwell 032A</v>
      </c>
      <c r="D15513" s="2">
        <v>1632</v>
      </c>
    </row>
    <row r="15514" spans="1:4" x14ac:dyDescent="0.45">
      <c r="A15514" s="1" t="s">
        <v>15513</v>
      </c>
      <c r="B15514" t="str">
        <f>_xlfn.TEXTBEFORE(A15514," : ")</f>
        <v>E01009939</v>
      </c>
      <c r="C15514" t="str">
        <f>_xlfn.TEXTAFTER(A15514," : ")</f>
        <v>Sandwell 032B</v>
      </c>
      <c r="D15514" s="2">
        <v>1706</v>
      </c>
    </row>
    <row r="15515" spans="1:4" x14ac:dyDescent="0.45">
      <c r="A15515" s="1" t="s">
        <v>15514</v>
      </c>
      <c r="B15515" t="str">
        <f>_xlfn.TEXTBEFORE(A15515," : ")</f>
        <v>E01009940</v>
      </c>
      <c r="C15515" t="str">
        <f>_xlfn.TEXTAFTER(A15515," : ")</f>
        <v>Sandwell 032C</v>
      </c>
      <c r="D15515" s="2">
        <v>1533</v>
      </c>
    </row>
    <row r="15516" spans="1:4" x14ac:dyDescent="0.45">
      <c r="A15516" s="1" t="s">
        <v>15515</v>
      </c>
      <c r="B15516" t="str">
        <f>_xlfn.TEXTBEFORE(A15516," : ")</f>
        <v>E01009941</v>
      </c>
      <c r="C15516" t="str">
        <f>_xlfn.TEXTAFTER(A15516," : ")</f>
        <v>Sandwell 032D</v>
      </c>
      <c r="D15516" s="2">
        <v>1579</v>
      </c>
    </row>
    <row r="15517" spans="1:4" x14ac:dyDescent="0.45">
      <c r="A15517" s="1" t="s">
        <v>15516</v>
      </c>
      <c r="B15517" t="str">
        <f>_xlfn.TEXTBEFORE(A15517," : ")</f>
        <v>E01009942</v>
      </c>
      <c r="C15517" t="str">
        <f>_xlfn.TEXTAFTER(A15517," : ")</f>
        <v>Sandwell 032E</v>
      </c>
      <c r="D15517" s="2">
        <v>1751</v>
      </c>
    </row>
    <row r="15518" spans="1:4" x14ac:dyDescent="0.45">
      <c r="A15518" s="1" t="s">
        <v>15517</v>
      </c>
      <c r="B15518" t="str">
        <f>_xlfn.TEXTBEFORE(A15518," : ")</f>
        <v>E01009929</v>
      </c>
      <c r="C15518" t="str">
        <f>_xlfn.TEXTAFTER(A15518," : ")</f>
        <v>Sandwell 033A</v>
      </c>
      <c r="D15518" s="2">
        <v>1752</v>
      </c>
    </row>
    <row r="15519" spans="1:4" x14ac:dyDescent="0.45">
      <c r="A15519" s="1" t="s">
        <v>15518</v>
      </c>
      <c r="B15519" t="str">
        <f>_xlfn.TEXTBEFORE(A15519," : ")</f>
        <v>E01009930</v>
      </c>
      <c r="C15519" t="str">
        <f>_xlfn.TEXTAFTER(A15519," : ")</f>
        <v>Sandwell 033B</v>
      </c>
      <c r="D15519" s="2">
        <v>1555</v>
      </c>
    </row>
    <row r="15520" spans="1:4" x14ac:dyDescent="0.45">
      <c r="A15520" s="1" t="s">
        <v>15519</v>
      </c>
      <c r="B15520" t="str">
        <f>_xlfn.TEXTBEFORE(A15520," : ")</f>
        <v>E01009931</v>
      </c>
      <c r="C15520" t="str">
        <f>_xlfn.TEXTAFTER(A15520," : ")</f>
        <v>Sandwell 033C</v>
      </c>
      <c r="D15520" s="2">
        <v>2371</v>
      </c>
    </row>
    <row r="15521" spans="1:4" x14ac:dyDescent="0.45">
      <c r="A15521" s="1" t="s">
        <v>15520</v>
      </c>
      <c r="B15521" t="str">
        <f>_xlfn.TEXTBEFORE(A15521," : ")</f>
        <v>E01009932</v>
      </c>
      <c r="C15521" t="str">
        <f>_xlfn.TEXTAFTER(A15521," : ")</f>
        <v>Sandwell 033D</v>
      </c>
      <c r="D15521" s="2">
        <v>1598</v>
      </c>
    </row>
    <row r="15522" spans="1:4" x14ac:dyDescent="0.45">
      <c r="A15522" s="1" t="s">
        <v>15521</v>
      </c>
      <c r="B15522" t="str">
        <f>_xlfn.TEXTBEFORE(A15522," : ")</f>
        <v>E01009999</v>
      </c>
      <c r="C15522" t="str">
        <f>_xlfn.TEXTAFTER(A15522," : ")</f>
        <v>Sandwell 033E</v>
      </c>
      <c r="D15522" s="2">
        <v>1459</v>
      </c>
    </row>
    <row r="15523" spans="1:4" x14ac:dyDescent="0.45">
      <c r="A15523" s="1" t="s">
        <v>15522</v>
      </c>
      <c r="B15523" t="str">
        <f>_xlfn.TEXTBEFORE(A15523," : ")</f>
        <v>E01009921</v>
      </c>
      <c r="C15523" t="str">
        <f>_xlfn.TEXTAFTER(A15523," : ")</f>
        <v>Sandwell 034A</v>
      </c>
      <c r="D15523" s="2">
        <v>1783</v>
      </c>
    </row>
    <row r="15524" spans="1:4" x14ac:dyDescent="0.45">
      <c r="A15524" s="1" t="s">
        <v>15523</v>
      </c>
      <c r="B15524" t="str">
        <f>_xlfn.TEXTBEFORE(A15524," : ")</f>
        <v>E01009922</v>
      </c>
      <c r="C15524" t="str">
        <f>_xlfn.TEXTAFTER(A15524," : ")</f>
        <v>Sandwell 034B</v>
      </c>
      <c r="D15524" s="2">
        <v>1369</v>
      </c>
    </row>
    <row r="15525" spans="1:4" x14ac:dyDescent="0.45">
      <c r="A15525" s="1" t="s">
        <v>15524</v>
      </c>
      <c r="B15525" t="str">
        <f>_xlfn.TEXTBEFORE(A15525," : ")</f>
        <v>E01009924</v>
      </c>
      <c r="C15525" t="str">
        <f>_xlfn.TEXTAFTER(A15525," : ")</f>
        <v>Sandwell 034C</v>
      </c>
      <c r="D15525" s="2">
        <v>1414</v>
      </c>
    </row>
    <row r="15526" spans="1:4" x14ac:dyDescent="0.45">
      <c r="A15526" s="1" t="s">
        <v>15525</v>
      </c>
      <c r="B15526" t="str">
        <f>_xlfn.TEXTBEFORE(A15526," : ")</f>
        <v>E01009925</v>
      </c>
      <c r="C15526" t="str">
        <f>_xlfn.TEXTAFTER(A15526," : ")</f>
        <v>Sandwell 034D</v>
      </c>
      <c r="D15526" s="2">
        <v>1450</v>
      </c>
    </row>
    <row r="15527" spans="1:4" x14ac:dyDescent="0.45">
      <c r="A15527" s="1" t="s">
        <v>15526</v>
      </c>
      <c r="B15527" t="str">
        <f>_xlfn.TEXTBEFORE(A15527," : ")</f>
        <v>E01009926</v>
      </c>
      <c r="C15527" t="str">
        <f>_xlfn.TEXTAFTER(A15527," : ")</f>
        <v>Sandwell 034E</v>
      </c>
      <c r="D15527" s="2">
        <v>1408</v>
      </c>
    </row>
    <row r="15528" spans="1:4" x14ac:dyDescent="0.45">
      <c r="A15528" s="1" t="s">
        <v>15527</v>
      </c>
      <c r="B15528" t="str">
        <f>_xlfn.TEXTBEFORE(A15528," : ")</f>
        <v>E01009927</v>
      </c>
      <c r="C15528" t="str">
        <f>_xlfn.TEXTAFTER(A15528," : ")</f>
        <v>Sandwell 034F</v>
      </c>
      <c r="D15528" s="2">
        <v>1511</v>
      </c>
    </row>
    <row r="15529" spans="1:4" x14ac:dyDescent="0.45">
      <c r="A15529" s="1" t="s">
        <v>15528</v>
      </c>
      <c r="B15529" t="str">
        <f>_xlfn.TEXTBEFORE(A15529," : ")</f>
        <v>E01009928</v>
      </c>
      <c r="C15529" t="str">
        <f>_xlfn.TEXTAFTER(A15529," : ")</f>
        <v>Sandwell 034G</v>
      </c>
      <c r="D15529" s="2">
        <v>1727</v>
      </c>
    </row>
    <row r="15530" spans="1:4" x14ac:dyDescent="0.45">
      <c r="A15530" s="1" t="s">
        <v>15529</v>
      </c>
      <c r="B15530" t="str">
        <f>_xlfn.TEXTBEFORE(A15530," : ")</f>
        <v>E01009933</v>
      </c>
      <c r="C15530" t="str">
        <f>_xlfn.TEXTAFTER(A15530," : ")</f>
        <v>Sandwell 035A</v>
      </c>
      <c r="D15530" s="2">
        <v>1424</v>
      </c>
    </row>
    <row r="15531" spans="1:4" x14ac:dyDescent="0.45">
      <c r="A15531" s="1" t="s">
        <v>15530</v>
      </c>
      <c r="B15531" t="str">
        <f>_xlfn.TEXTBEFORE(A15531," : ")</f>
        <v>E01009952</v>
      </c>
      <c r="C15531" t="str">
        <f>_xlfn.TEXTAFTER(A15531," : ")</f>
        <v>Sandwell 035B</v>
      </c>
      <c r="D15531" s="2">
        <v>2185</v>
      </c>
    </row>
    <row r="15532" spans="1:4" x14ac:dyDescent="0.45">
      <c r="A15532" s="1" t="s">
        <v>15531</v>
      </c>
      <c r="B15532" t="str">
        <f>_xlfn.TEXTBEFORE(A15532," : ")</f>
        <v>E01009955</v>
      </c>
      <c r="C15532" t="str">
        <f>_xlfn.TEXTAFTER(A15532," : ")</f>
        <v>Sandwell 035C</v>
      </c>
      <c r="D15532" s="2">
        <v>2331</v>
      </c>
    </row>
    <row r="15533" spans="1:4" x14ac:dyDescent="0.45">
      <c r="A15533" s="1" t="s">
        <v>15532</v>
      </c>
      <c r="B15533" t="str">
        <f>_xlfn.TEXTBEFORE(A15533," : ")</f>
        <v>E01009956</v>
      </c>
      <c r="C15533" t="str">
        <f>_xlfn.TEXTAFTER(A15533," : ")</f>
        <v>Sandwell 035D</v>
      </c>
      <c r="D15533" s="2">
        <v>1643</v>
      </c>
    </row>
    <row r="15534" spans="1:4" x14ac:dyDescent="0.45">
      <c r="A15534" s="1" t="s">
        <v>15533</v>
      </c>
      <c r="B15534" t="str">
        <f>_xlfn.TEXTBEFORE(A15534," : ")</f>
        <v>E01009959</v>
      </c>
      <c r="C15534" t="str">
        <f>_xlfn.TEXTAFTER(A15534," : ")</f>
        <v>Sandwell 035E</v>
      </c>
      <c r="D15534" s="2">
        <v>1430</v>
      </c>
    </row>
    <row r="15535" spans="1:4" x14ac:dyDescent="0.45">
      <c r="A15535" s="1" t="s">
        <v>15534</v>
      </c>
      <c r="B15535" t="str">
        <f>_xlfn.TEXTBEFORE(A15535," : ")</f>
        <v>E01010042</v>
      </c>
      <c r="C15535" t="str">
        <f>_xlfn.TEXTAFTER(A15535," : ")</f>
        <v>Sandwell 035F</v>
      </c>
      <c r="D15535" s="2">
        <v>1875</v>
      </c>
    </row>
    <row r="15536" spans="1:4" x14ac:dyDescent="0.45">
      <c r="A15536" s="1" t="s">
        <v>15535</v>
      </c>
      <c r="B15536" t="str">
        <f>_xlfn.TEXTBEFORE(A15536," : ")</f>
        <v>E01009923</v>
      </c>
      <c r="C15536" t="str">
        <f>_xlfn.TEXTAFTER(A15536," : ")</f>
        <v>Sandwell 036A</v>
      </c>
      <c r="D15536" s="2">
        <v>1520</v>
      </c>
    </row>
    <row r="15537" spans="1:4" x14ac:dyDescent="0.45">
      <c r="A15537" s="1" t="s">
        <v>15536</v>
      </c>
      <c r="B15537" t="str">
        <f>_xlfn.TEXTBEFORE(A15537," : ")</f>
        <v>E01010024</v>
      </c>
      <c r="C15537" t="str">
        <f>_xlfn.TEXTAFTER(A15537," : ")</f>
        <v>Sandwell 036B</v>
      </c>
      <c r="D15537" s="2">
        <v>1585</v>
      </c>
    </row>
    <row r="15538" spans="1:4" x14ac:dyDescent="0.45">
      <c r="A15538" s="1" t="s">
        <v>15537</v>
      </c>
      <c r="B15538" t="str">
        <f>_xlfn.TEXTBEFORE(A15538," : ")</f>
        <v>E01010026</v>
      </c>
      <c r="C15538" t="str">
        <f>_xlfn.TEXTAFTER(A15538," : ")</f>
        <v>Sandwell 036C</v>
      </c>
      <c r="D15538" s="2">
        <v>1847</v>
      </c>
    </row>
    <row r="15539" spans="1:4" x14ac:dyDescent="0.45">
      <c r="A15539" s="1" t="s">
        <v>15538</v>
      </c>
      <c r="B15539" t="str">
        <f>_xlfn.TEXTBEFORE(A15539," : ")</f>
        <v>E01010027</v>
      </c>
      <c r="C15539" t="str">
        <f>_xlfn.TEXTAFTER(A15539," : ")</f>
        <v>Sandwell 036D</v>
      </c>
      <c r="D15539" s="2">
        <v>1619</v>
      </c>
    </row>
    <row r="15540" spans="1:4" x14ac:dyDescent="0.45">
      <c r="A15540" s="1" t="s">
        <v>15539</v>
      </c>
      <c r="B15540" t="str">
        <f>_xlfn.TEXTBEFORE(A15540," : ")</f>
        <v>E01010001</v>
      </c>
      <c r="C15540" t="str">
        <f>_xlfn.TEXTAFTER(A15540," : ")</f>
        <v>Sandwell 037A</v>
      </c>
      <c r="D15540" s="2">
        <v>1933</v>
      </c>
    </row>
    <row r="15541" spans="1:4" x14ac:dyDescent="0.45">
      <c r="A15541" s="1" t="s">
        <v>15540</v>
      </c>
      <c r="B15541" t="str">
        <f>_xlfn.TEXTBEFORE(A15541," : ")</f>
        <v>E01010022</v>
      </c>
      <c r="C15541" t="str">
        <f>_xlfn.TEXTAFTER(A15541," : ")</f>
        <v>Sandwell 037B</v>
      </c>
      <c r="D15541" s="2">
        <v>1575</v>
      </c>
    </row>
    <row r="15542" spans="1:4" x14ac:dyDescent="0.45">
      <c r="A15542" s="1" t="s">
        <v>15541</v>
      </c>
      <c r="B15542" t="str">
        <f>_xlfn.TEXTBEFORE(A15542," : ")</f>
        <v>E01010023</v>
      </c>
      <c r="C15542" t="str">
        <f>_xlfn.TEXTAFTER(A15542," : ")</f>
        <v>Sandwell 037C</v>
      </c>
      <c r="D15542" s="2">
        <v>1827</v>
      </c>
    </row>
    <row r="15543" spans="1:4" x14ac:dyDescent="0.45">
      <c r="A15543" s="1" t="s">
        <v>15542</v>
      </c>
      <c r="B15543" t="str">
        <f>_xlfn.TEXTBEFORE(A15543," : ")</f>
        <v>E01010025</v>
      </c>
      <c r="C15543" t="str">
        <f>_xlfn.TEXTAFTER(A15543," : ")</f>
        <v>Sandwell 037D</v>
      </c>
      <c r="D15543" s="2">
        <v>1734</v>
      </c>
    </row>
    <row r="15544" spans="1:4" x14ac:dyDescent="0.45">
      <c r="A15544" s="1" t="s">
        <v>15543</v>
      </c>
      <c r="B15544" t="str">
        <f>_xlfn.TEXTBEFORE(A15544," : ")</f>
        <v>E01010028</v>
      </c>
      <c r="C15544" t="str">
        <f>_xlfn.TEXTAFTER(A15544," : ")</f>
        <v>Sandwell 037E</v>
      </c>
      <c r="D15544" s="2">
        <v>1586</v>
      </c>
    </row>
    <row r="15545" spans="1:4" x14ac:dyDescent="0.45">
      <c r="A15545" s="1" t="s">
        <v>15544</v>
      </c>
      <c r="B15545" t="str">
        <f>_xlfn.TEXTBEFORE(A15545," : ")</f>
        <v>E01009953</v>
      </c>
      <c r="C15545" t="str">
        <f>_xlfn.TEXTAFTER(A15545," : ")</f>
        <v>Sandwell 038A</v>
      </c>
      <c r="D15545" s="2">
        <v>2096</v>
      </c>
    </row>
    <row r="15546" spans="1:4" x14ac:dyDescent="0.45">
      <c r="A15546" s="1" t="s">
        <v>15545</v>
      </c>
      <c r="B15546" t="str">
        <f>_xlfn.TEXTBEFORE(A15546," : ")</f>
        <v>E01009954</v>
      </c>
      <c r="C15546" t="str">
        <f>_xlfn.TEXTAFTER(A15546," : ")</f>
        <v>Sandwell 038B</v>
      </c>
      <c r="D15546" s="2">
        <v>1850</v>
      </c>
    </row>
    <row r="15547" spans="1:4" x14ac:dyDescent="0.45">
      <c r="A15547" s="1" t="s">
        <v>15546</v>
      </c>
      <c r="B15547" t="str">
        <f>_xlfn.TEXTBEFORE(A15547," : ")</f>
        <v>E01009957</v>
      </c>
      <c r="C15547" t="str">
        <f>_xlfn.TEXTAFTER(A15547," : ")</f>
        <v>Sandwell 038C</v>
      </c>
      <c r="D15547" s="2">
        <v>1850</v>
      </c>
    </row>
    <row r="15548" spans="1:4" x14ac:dyDescent="0.45">
      <c r="A15548" s="1" t="s">
        <v>15547</v>
      </c>
      <c r="B15548" t="str">
        <f>_xlfn.TEXTBEFORE(A15548," : ")</f>
        <v>E01009958</v>
      </c>
      <c r="C15548" t="str">
        <f>_xlfn.TEXTAFTER(A15548," : ")</f>
        <v>Sandwell 038D</v>
      </c>
      <c r="D15548" s="2">
        <v>1588</v>
      </c>
    </row>
    <row r="15549" spans="1:4" x14ac:dyDescent="0.45">
      <c r="A15549" s="1" t="s">
        <v>15548</v>
      </c>
      <c r="B15549" t="str">
        <f>_xlfn.TEXTBEFORE(A15549," : ")</f>
        <v>E01009946</v>
      </c>
      <c r="C15549" t="str">
        <f>_xlfn.TEXTAFTER(A15549," : ")</f>
        <v>Sandwell 039A</v>
      </c>
      <c r="D15549" s="2">
        <v>1809</v>
      </c>
    </row>
    <row r="15550" spans="1:4" x14ac:dyDescent="0.45">
      <c r="A15550" s="1" t="s">
        <v>15549</v>
      </c>
      <c r="B15550" t="str">
        <f>_xlfn.TEXTBEFORE(A15550," : ")</f>
        <v>E01009948</v>
      </c>
      <c r="C15550" t="str">
        <f>_xlfn.TEXTAFTER(A15550," : ")</f>
        <v>Sandwell 039B</v>
      </c>
      <c r="D15550" s="2">
        <v>1490</v>
      </c>
    </row>
    <row r="15551" spans="1:4" x14ac:dyDescent="0.45">
      <c r="A15551" s="1" t="s">
        <v>15550</v>
      </c>
      <c r="B15551" t="str">
        <f>_xlfn.TEXTBEFORE(A15551," : ")</f>
        <v>E01009949</v>
      </c>
      <c r="C15551" t="str">
        <f>_xlfn.TEXTAFTER(A15551," : ")</f>
        <v>Sandwell 039C</v>
      </c>
      <c r="D15551" s="2">
        <v>1612</v>
      </c>
    </row>
    <row r="15552" spans="1:4" x14ac:dyDescent="0.45">
      <c r="A15552" s="1" t="s">
        <v>15551</v>
      </c>
      <c r="B15552" t="str">
        <f>_xlfn.TEXTBEFORE(A15552," : ")</f>
        <v>E01009950</v>
      </c>
      <c r="C15552" t="str">
        <f>_xlfn.TEXTAFTER(A15552," : ")</f>
        <v>Sandwell 039D</v>
      </c>
      <c r="D15552" s="2">
        <v>1716</v>
      </c>
    </row>
    <row r="15553" spans="1:4" x14ac:dyDescent="0.45">
      <c r="A15553" s="1" t="s">
        <v>15552</v>
      </c>
      <c r="B15553" t="str">
        <f>_xlfn.TEXTBEFORE(A15553," : ")</f>
        <v>E01009951</v>
      </c>
      <c r="C15553" t="str">
        <f>_xlfn.TEXTAFTER(A15553," : ")</f>
        <v>Sandwell 039E</v>
      </c>
      <c r="D15553" s="2">
        <v>2263</v>
      </c>
    </row>
    <row r="15554" spans="1:4" x14ac:dyDescent="0.45">
      <c r="A15554" s="1" t="s">
        <v>15553</v>
      </c>
      <c r="B15554" t="str">
        <f>_xlfn.TEXTBEFORE(A15554," : ")</f>
        <v>E01032592</v>
      </c>
      <c r="C15554" t="str">
        <f>_xlfn.TEXTAFTER(A15554," : ")</f>
        <v>Sandwell 039F</v>
      </c>
      <c r="D15554" s="2">
        <v>1786</v>
      </c>
    </row>
    <row r="15555" spans="1:4" x14ac:dyDescent="0.45">
      <c r="A15555" s="1" t="s">
        <v>15554</v>
      </c>
      <c r="B15555" t="str">
        <f>_xlfn.TEXTBEFORE(A15555," : ")</f>
        <v>E01010062</v>
      </c>
      <c r="C15555" t="str">
        <f>_xlfn.TEXTAFTER(A15555," : ")</f>
        <v>Sandwell 040A</v>
      </c>
      <c r="D15555" s="2">
        <v>2279</v>
      </c>
    </row>
    <row r="15556" spans="1:4" x14ac:dyDescent="0.45">
      <c r="A15556" s="1" t="s">
        <v>15555</v>
      </c>
      <c r="B15556" t="str">
        <f>_xlfn.TEXTBEFORE(A15556," : ")</f>
        <v>E01010064</v>
      </c>
      <c r="C15556" t="str">
        <f>_xlfn.TEXTAFTER(A15556," : ")</f>
        <v>Sandwell 040D</v>
      </c>
      <c r="D15556" s="2">
        <v>2170</v>
      </c>
    </row>
    <row r="15557" spans="1:4" x14ac:dyDescent="0.45">
      <c r="A15557" s="1" t="s">
        <v>15556</v>
      </c>
      <c r="B15557" t="str">
        <f>_xlfn.TEXTBEFORE(A15557," : ")</f>
        <v>E01033890</v>
      </c>
      <c r="C15557" t="str">
        <f>_xlfn.TEXTAFTER(A15557," : ")</f>
        <v>Sandwell 040B</v>
      </c>
      <c r="D15557" s="2">
        <v>1477</v>
      </c>
    </row>
    <row r="15558" spans="1:4" x14ac:dyDescent="0.45">
      <c r="A15558" s="1" t="s">
        <v>15557</v>
      </c>
      <c r="B15558" t="str">
        <f>_xlfn.TEXTBEFORE(A15558," : ")</f>
        <v>E01033891</v>
      </c>
      <c r="C15558" t="str">
        <f>_xlfn.TEXTAFTER(A15558," : ")</f>
        <v>Sandwell 040C</v>
      </c>
      <c r="D15558" s="2">
        <v>1670</v>
      </c>
    </row>
    <row r="15559" spans="1:4" x14ac:dyDescent="0.45">
      <c r="A15559" s="1" t="s">
        <v>15558</v>
      </c>
      <c r="B15559" t="str">
        <f>_xlfn.TEXTBEFORE(A15559," : ")</f>
        <v>E01010059</v>
      </c>
      <c r="C15559" t="str">
        <f>_xlfn.TEXTAFTER(A15559," : ")</f>
        <v>Sandwell 041D</v>
      </c>
      <c r="D15559" s="2">
        <v>2292</v>
      </c>
    </row>
    <row r="15560" spans="1:4" x14ac:dyDescent="0.45">
      <c r="A15560" s="1" t="s">
        <v>15559</v>
      </c>
      <c r="B15560" t="str">
        <f>_xlfn.TEXTBEFORE(A15560," : ")</f>
        <v>E01010061</v>
      </c>
      <c r="C15560" t="str">
        <f>_xlfn.TEXTAFTER(A15560," : ")</f>
        <v>Sandwell 041B</v>
      </c>
      <c r="D15560" s="2">
        <v>2042</v>
      </c>
    </row>
    <row r="15561" spans="1:4" x14ac:dyDescent="0.45">
      <c r="A15561" s="1" t="s">
        <v>15560</v>
      </c>
      <c r="B15561" t="str">
        <f>_xlfn.TEXTBEFORE(A15561," : ")</f>
        <v>E01033892</v>
      </c>
      <c r="C15561" t="str">
        <f>_xlfn.TEXTAFTER(A15561," : ")</f>
        <v>Sandwell 041A</v>
      </c>
      <c r="D15561" s="2">
        <v>2054</v>
      </c>
    </row>
    <row r="15562" spans="1:4" x14ac:dyDescent="0.45">
      <c r="A15562" s="1" t="s">
        <v>15561</v>
      </c>
      <c r="B15562" t="str">
        <f>_xlfn.TEXTBEFORE(A15562," : ")</f>
        <v>E01033893</v>
      </c>
      <c r="C15562" t="str">
        <f>_xlfn.TEXTAFTER(A15562," : ")</f>
        <v>Sandwell 041C</v>
      </c>
      <c r="D15562" s="2">
        <v>1691</v>
      </c>
    </row>
    <row r="15563" spans="1:4" x14ac:dyDescent="0.45">
      <c r="A15563" s="1" t="s">
        <v>15562</v>
      </c>
      <c r="B15563" t="str">
        <f>_xlfn.TEXTBEFORE(A15563," : ")</f>
        <v>E01010118</v>
      </c>
      <c r="C15563" t="str">
        <f>_xlfn.TEXTAFTER(A15563," : ")</f>
        <v>Solihull 001A</v>
      </c>
      <c r="D15563" s="2">
        <v>1207</v>
      </c>
    </row>
    <row r="15564" spans="1:4" x14ac:dyDescent="0.45">
      <c r="A15564" s="1" t="s">
        <v>15563</v>
      </c>
      <c r="B15564" t="str">
        <f>_xlfn.TEXTBEFORE(A15564," : ")</f>
        <v>E01010120</v>
      </c>
      <c r="C15564" t="str">
        <f>_xlfn.TEXTAFTER(A15564," : ")</f>
        <v>Solihull 001B</v>
      </c>
      <c r="D15564" s="2">
        <v>1254</v>
      </c>
    </row>
    <row r="15565" spans="1:4" x14ac:dyDescent="0.45">
      <c r="A15565" s="1" t="s">
        <v>15564</v>
      </c>
      <c r="B15565" t="str">
        <f>_xlfn.TEXTBEFORE(A15565," : ")</f>
        <v>E01010121</v>
      </c>
      <c r="C15565" t="str">
        <f>_xlfn.TEXTAFTER(A15565," : ")</f>
        <v>Solihull 001C</v>
      </c>
      <c r="D15565" s="2">
        <v>1536</v>
      </c>
    </row>
    <row r="15566" spans="1:4" x14ac:dyDescent="0.45">
      <c r="A15566" s="1" t="s">
        <v>15565</v>
      </c>
      <c r="B15566" t="str">
        <f>_xlfn.TEXTBEFORE(A15566," : ")</f>
        <v>E01010122</v>
      </c>
      <c r="C15566" t="str">
        <f>_xlfn.TEXTAFTER(A15566," : ")</f>
        <v>Solihull 001D</v>
      </c>
      <c r="D15566" s="2">
        <v>1427</v>
      </c>
    </row>
    <row r="15567" spans="1:4" x14ac:dyDescent="0.45">
      <c r="A15567" s="1" t="s">
        <v>15566</v>
      </c>
      <c r="B15567" t="str">
        <f>_xlfn.TEXTBEFORE(A15567," : ")</f>
        <v>E01010235</v>
      </c>
      <c r="C15567" t="str">
        <f>_xlfn.TEXTAFTER(A15567," : ")</f>
        <v>Solihull 002A</v>
      </c>
      <c r="D15567" s="2">
        <v>1479</v>
      </c>
    </row>
    <row r="15568" spans="1:4" x14ac:dyDescent="0.45">
      <c r="A15568" s="1" t="s">
        <v>15567</v>
      </c>
      <c r="B15568" t="str">
        <f>_xlfn.TEXTBEFORE(A15568," : ")</f>
        <v>E01010236</v>
      </c>
      <c r="C15568" t="str">
        <f>_xlfn.TEXTAFTER(A15568," : ")</f>
        <v>Solihull 002B</v>
      </c>
      <c r="D15568" s="2">
        <v>1422</v>
      </c>
    </row>
    <row r="15569" spans="1:4" x14ac:dyDescent="0.45">
      <c r="A15569" s="1" t="s">
        <v>15568</v>
      </c>
      <c r="B15569" t="str">
        <f>_xlfn.TEXTBEFORE(A15569," : ")</f>
        <v>E01010239</v>
      </c>
      <c r="C15569" t="str">
        <f>_xlfn.TEXTAFTER(A15569," : ")</f>
        <v>Solihull 002C</v>
      </c>
      <c r="D15569" s="2">
        <v>1552</v>
      </c>
    </row>
    <row r="15570" spans="1:4" x14ac:dyDescent="0.45">
      <c r="A15570" s="1" t="s">
        <v>15569</v>
      </c>
      <c r="B15570" t="str">
        <f>_xlfn.TEXTBEFORE(A15570," : ")</f>
        <v>E01010240</v>
      </c>
      <c r="C15570" t="str">
        <f>_xlfn.TEXTAFTER(A15570," : ")</f>
        <v>Solihull 002D</v>
      </c>
      <c r="D15570" s="2">
        <v>1388</v>
      </c>
    </row>
    <row r="15571" spans="1:4" x14ac:dyDescent="0.45">
      <c r="A15571" s="1" t="s">
        <v>15570</v>
      </c>
      <c r="B15571" t="str">
        <f>_xlfn.TEXTBEFORE(A15571," : ")</f>
        <v>E01010117</v>
      </c>
      <c r="C15571" t="str">
        <f>_xlfn.TEXTAFTER(A15571," : ")</f>
        <v>Solihull 003A</v>
      </c>
      <c r="D15571" s="2">
        <v>1448</v>
      </c>
    </row>
    <row r="15572" spans="1:4" x14ac:dyDescent="0.45">
      <c r="A15572" s="1" t="s">
        <v>15571</v>
      </c>
      <c r="B15572" t="str">
        <f>_xlfn.TEXTBEFORE(A15572," : ")</f>
        <v>E01010119</v>
      </c>
      <c r="C15572" t="str">
        <f>_xlfn.TEXTAFTER(A15572," : ")</f>
        <v>Solihull 003B</v>
      </c>
      <c r="D15572" s="2">
        <v>1542</v>
      </c>
    </row>
    <row r="15573" spans="1:4" x14ac:dyDescent="0.45">
      <c r="A15573" s="1" t="s">
        <v>15572</v>
      </c>
      <c r="B15573" t="str">
        <f>_xlfn.TEXTBEFORE(A15573," : ")</f>
        <v>E01010123</v>
      </c>
      <c r="C15573" t="str">
        <f>_xlfn.TEXTAFTER(A15573," : ")</f>
        <v>Solihull 003C</v>
      </c>
      <c r="D15573" s="2">
        <v>1516</v>
      </c>
    </row>
    <row r="15574" spans="1:4" x14ac:dyDescent="0.45">
      <c r="A15574" s="1" t="s">
        <v>15573</v>
      </c>
      <c r="B15574" t="str">
        <f>_xlfn.TEXTBEFORE(A15574," : ")</f>
        <v>E01010124</v>
      </c>
      <c r="C15574" t="str">
        <f>_xlfn.TEXTAFTER(A15574," : ")</f>
        <v>Solihull 003D</v>
      </c>
      <c r="D15574" s="2">
        <v>1518</v>
      </c>
    </row>
    <row r="15575" spans="1:4" x14ac:dyDescent="0.45">
      <c r="A15575" s="1" t="s">
        <v>15574</v>
      </c>
      <c r="B15575" t="str">
        <f>_xlfn.TEXTBEFORE(A15575," : ")</f>
        <v>E01010146</v>
      </c>
      <c r="C15575" t="str">
        <f>_xlfn.TEXTAFTER(A15575," : ")</f>
        <v>Solihull 004A</v>
      </c>
      <c r="D15575" s="2">
        <v>1688</v>
      </c>
    </row>
    <row r="15576" spans="1:4" x14ac:dyDescent="0.45">
      <c r="A15576" s="1" t="s">
        <v>15575</v>
      </c>
      <c r="B15576" t="str">
        <f>_xlfn.TEXTBEFORE(A15576," : ")</f>
        <v>E01010234</v>
      </c>
      <c r="C15576" t="str">
        <f>_xlfn.TEXTAFTER(A15576," : ")</f>
        <v>Solihull 004B</v>
      </c>
      <c r="D15576" s="2">
        <v>1806</v>
      </c>
    </row>
    <row r="15577" spans="1:4" x14ac:dyDescent="0.45">
      <c r="A15577" s="1" t="s">
        <v>15576</v>
      </c>
      <c r="B15577" t="str">
        <f>_xlfn.TEXTBEFORE(A15577," : ")</f>
        <v>E01010237</v>
      </c>
      <c r="C15577" t="str">
        <f>_xlfn.TEXTAFTER(A15577," : ")</f>
        <v>Solihull 004C</v>
      </c>
      <c r="D15577" s="2">
        <v>1857</v>
      </c>
    </row>
    <row r="15578" spans="1:4" x14ac:dyDescent="0.45">
      <c r="A15578" s="1" t="s">
        <v>15577</v>
      </c>
      <c r="B15578" t="str">
        <f>_xlfn.TEXTBEFORE(A15578," : ")</f>
        <v>E01010238</v>
      </c>
      <c r="C15578" t="str">
        <f>_xlfn.TEXTAFTER(A15578," : ")</f>
        <v>Solihull 004D</v>
      </c>
      <c r="D15578" s="2">
        <v>1388</v>
      </c>
    </row>
    <row r="15579" spans="1:4" x14ac:dyDescent="0.45">
      <c r="A15579" s="1" t="s">
        <v>15578</v>
      </c>
      <c r="B15579" t="str">
        <f>_xlfn.TEXTBEFORE(A15579," : ")</f>
        <v>E01010145</v>
      </c>
      <c r="C15579" t="str">
        <f>_xlfn.TEXTAFTER(A15579," : ")</f>
        <v>Solihull 005A</v>
      </c>
      <c r="D15579" s="2">
        <v>1675</v>
      </c>
    </row>
    <row r="15580" spans="1:4" x14ac:dyDescent="0.45">
      <c r="A15580" s="1" t="s">
        <v>15579</v>
      </c>
      <c r="B15580" t="str">
        <f>_xlfn.TEXTBEFORE(A15580," : ")</f>
        <v>E01010147</v>
      </c>
      <c r="C15580" t="str">
        <f>_xlfn.TEXTAFTER(A15580," : ")</f>
        <v>Solihull 005B</v>
      </c>
      <c r="D15580" s="2">
        <v>1602</v>
      </c>
    </row>
    <row r="15581" spans="1:4" x14ac:dyDescent="0.45">
      <c r="A15581" s="1" t="s">
        <v>15580</v>
      </c>
      <c r="B15581" t="str">
        <f>_xlfn.TEXTBEFORE(A15581," : ")</f>
        <v>E01010148</v>
      </c>
      <c r="C15581" t="str">
        <f>_xlfn.TEXTAFTER(A15581," : ")</f>
        <v>Solihull 005C</v>
      </c>
      <c r="D15581" s="2">
        <v>1842</v>
      </c>
    </row>
    <row r="15582" spans="1:4" x14ac:dyDescent="0.45">
      <c r="A15582" s="1" t="s">
        <v>15581</v>
      </c>
      <c r="B15582" t="str">
        <f>_xlfn.TEXTBEFORE(A15582," : ")</f>
        <v>E01010149</v>
      </c>
      <c r="C15582" t="str">
        <f>_xlfn.TEXTAFTER(A15582," : ")</f>
        <v>Solihull 005D</v>
      </c>
      <c r="D15582" s="2">
        <v>1539</v>
      </c>
    </row>
    <row r="15583" spans="1:4" x14ac:dyDescent="0.45">
      <c r="A15583" s="1" t="s">
        <v>15582</v>
      </c>
      <c r="B15583" t="str">
        <f>_xlfn.TEXTBEFORE(A15583," : ")</f>
        <v>E01010125</v>
      </c>
      <c r="C15583" t="str">
        <f>_xlfn.TEXTAFTER(A15583," : ")</f>
        <v>Solihull 006A</v>
      </c>
      <c r="D15583" s="2">
        <v>1882</v>
      </c>
    </row>
    <row r="15584" spans="1:4" x14ac:dyDescent="0.45">
      <c r="A15584" s="1" t="s">
        <v>15583</v>
      </c>
      <c r="B15584" t="str">
        <f>_xlfn.TEXTBEFORE(A15584," : ")</f>
        <v>E01010129</v>
      </c>
      <c r="C15584" t="str">
        <f>_xlfn.TEXTAFTER(A15584," : ")</f>
        <v>Solihull 006B</v>
      </c>
      <c r="D15584" s="2">
        <v>1647</v>
      </c>
    </row>
    <row r="15585" spans="1:4" x14ac:dyDescent="0.45">
      <c r="A15585" s="1" t="s">
        <v>15584</v>
      </c>
      <c r="B15585" t="str">
        <f>_xlfn.TEXTBEFORE(A15585," : ")</f>
        <v>E01010139</v>
      </c>
      <c r="C15585" t="str">
        <f>_xlfn.TEXTAFTER(A15585," : ")</f>
        <v>Solihull 006C</v>
      </c>
      <c r="D15585" s="2">
        <v>1085</v>
      </c>
    </row>
    <row r="15586" spans="1:4" x14ac:dyDescent="0.45">
      <c r="A15586" s="1" t="s">
        <v>15585</v>
      </c>
      <c r="B15586" t="str">
        <f>_xlfn.TEXTBEFORE(A15586," : ")</f>
        <v>E01010141</v>
      </c>
      <c r="C15586" t="str">
        <f>_xlfn.TEXTAFTER(A15586," : ")</f>
        <v>Solihull 006D</v>
      </c>
      <c r="D15586" s="2">
        <v>1310</v>
      </c>
    </row>
    <row r="15587" spans="1:4" x14ac:dyDescent="0.45">
      <c r="A15587" s="1" t="s">
        <v>15586</v>
      </c>
      <c r="B15587" t="str">
        <f>_xlfn.TEXTBEFORE(A15587," : ")</f>
        <v>E01010140</v>
      </c>
      <c r="C15587" t="str">
        <f>_xlfn.TEXTAFTER(A15587," : ")</f>
        <v>Solihull 007A</v>
      </c>
      <c r="D15587" s="2">
        <v>1466</v>
      </c>
    </row>
    <row r="15588" spans="1:4" x14ac:dyDescent="0.45">
      <c r="A15588" s="1" t="s">
        <v>15587</v>
      </c>
      <c r="B15588" t="str">
        <f>_xlfn.TEXTBEFORE(A15588," : ")</f>
        <v>E01010142</v>
      </c>
      <c r="C15588" t="str">
        <f>_xlfn.TEXTAFTER(A15588," : ")</f>
        <v>Solihull 007B</v>
      </c>
      <c r="D15588" s="2">
        <v>1494</v>
      </c>
    </row>
    <row r="15589" spans="1:4" x14ac:dyDescent="0.45">
      <c r="A15589" s="1" t="s">
        <v>15588</v>
      </c>
      <c r="B15589" t="str">
        <f>_xlfn.TEXTBEFORE(A15589," : ")</f>
        <v>E01010143</v>
      </c>
      <c r="C15589" t="str">
        <f>_xlfn.TEXTAFTER(A15589," : ")</f>
        <v>Solihull 007C</v>
      </c>
      <c r="D15589" s="2">
        <v>1610</v>
      </c>
    </row>
    <row r="15590" spans="1:4" x14ac:dyDescent="0.45">
      <c r="A15590" s="1" t="s">
        <v>15589</v>
      </c>
      <c r="B15590" t="str">
        <f>_xlfn.TEXTBEFORE(A15590," : ")</f>
        <v>E01010144</v>
      </c>
      <c r="C15590" t="str">
        <f>_xlfn.TEXTAFTER(A15590," : ")</f>
        <v>Solihull 007D</v>
      </c>
      <c r="D15590" s="2">
        <v>1727</v>
      </c>
    </row>
    <row r="15591" spans="1:4" x14ac:dyDescent="0.45">
      <c r="A15591" s="1" t="s">
        <v>15590</v>
      </c>
      <c r="B15591" t="str">
        <f>_xlfn.TEXTBEFORE(A15591," : ")</f>
        <v>E01010111</v>
      </c>
      <c r="C15591" t="str">
        <f>_xlfn.TEXTAFTER(A15591," : ")</f>
        <v>Solihull 008A</v>
      </c>
      <c r="D15591" s="2">
        <v>1448</v>
      </c>
    </row>
    <row r="15592" spans="1:4" x14ac:dyDescent="0.45">
      <c r="A15592" s="1" t="s">
        <v>15591</v>
      </c>
      <c r="B15592" t="str">
        <f>_xlfn.TEXTBEFORE(A15592," : ")</f>
        <v>E01010126</v>
      </c>
      <c r="C15592" t="str">
        <f>_xlfn.TEXTAFTER(A15592," : ")</f>
        <v>Solihull 008B</v>
      </c>
      <c r="D15592" s="2">
        <v>1453</v>
      </c>
    </row>
    <row r="15593" spans="1:4" x14ac:dyDescent="0.45">
      <c r="A15593" s="1" t="s">
        <v>15592</v>
      </c>
      <c r="B15593" t="str">
        <f>_xlfn.TEXTBEFORE(A15593," : ")</f>
        <v>E01010127</v>
      </c>
      <c r="C15593" t="str">
        <f>_xlfn.TEXTAFTER(A15593," : ")</f>
        <v>Solihull 008C</v>
      </c>
      <c r="D15593" s="2">
        <v>1850</v>
      </c>
    </row>
    <row r="15594" spans="1:4" x14ac:dyDescent="0.45">
      <c r="A15594" s="1" t="s">
        <v>15593</v>
      </c>
      <c r="B15594" t="str">
        <f>_xlfn.TEXTBEFORE(A15594," : ")</f>
        <v>E01010128</v>
      </c>
      <c r="C15594" t="str">
        <f>_xlfn.TEXTAFTER(A15594," : ")</f>
        <v>Solihull 008D</v>
      </c>
      <c r="D15594" s="2">
        <v>1497</v>
      </c>
    </row>
    <row r="15595" spans="1:4" x14ac:dyDescent="0.45">
      <c r="A15595" s="1" t="s">
        <v>15594</v>
      </c>
      <c r="B15595" t="str">
        <f>_xlfn.TEXTBEFORE(A15595," : ")</f>
        <v>E01010130</v>
      </c>
      <c r="C15595" t="str">
        <f>_xlfn.TEXTAFTER(A15595," : ")</f>
        <v>Solihull 008E</v>
      </c>
      <c r="D15595" s="2">
        <v>1851</v>
      </c>
    </row>
    <row r="15596" spans="1:4" x14ac:dyDescent="0.45">
      <c r="A15596" s="1" t="s">
        <v>15595</v>
      </c>
      <c r="B15596" t="str">
        <f>_xlfn.TEXTBEFORE(A15596," : ")</f>
        <v>E01010131</v>
      </c>
      <c r="C15596" t="str">
        <f>_xlfn.TEXTAFTER(A15596," : ")</f>
        <v>Solihull 008F</v>
      </c>
      <c r="D15596" s="2">
        <v>1484</v>
      </c>
    </row>
    <row r="15597" spans="1:4" x14ac:dyDescent="0.45">
      <c r="A15597" s="1" t="s">
        <v>15596</v>
      </c>
      <c r="B15597" t="str">
        <f>_xlfn.TEXTBEFORE(A15597," : ")</f>
        <v>E01010109</v>
      </c>
      <c r="C15597" t="str">
        <f>_xlfn.TEXTAFTER(A15597," : ")</f>
        <v>Solihull 009A</v>
      </c>
      <c r="D15597" s="2">
        <v>1658</v>
      </c>
    </row>
    <row r="15598" spans="1:4" x14ac:dyDescent="0.45">
      <c r="A15598" s="1" t="s">
        <v>15597</v>
      </c>
      <c r="B15598" t="str">
        <f>_xlfn.TEXTBEFORE(A15598," : ")</f>
        <v>E01010110</v>
      </c>
      <c r="C15598" t="str">
        <f>_xlfn.TEXTAFTER(A15598," : ")</f>
        <v>Solihull 009B</v>
      </c>
      <c r="D15598" s="2">
        <v>1595</v>
      </c>
    </row>
    <row r="15599" spans="1:4" x14ac:dyDescent="0.45">
      <c r="A15599" s="1" t="s">
        <v>15598</v>
      </c>
      <c r="B15599" t="str">
        <f>_xlfn.TEXTBEFORE(A15599," : ")</f>
        <v>E01010112</v>
      </c>
      <c r="C15599" t="str">
        <f>_xlfn.TEXTAFTER(A15599," : ")</f>
        <v>Solihull 009C</v>
      </c>
      <c r="D15599" s="2">
        <v>1568</v>
      </c>
    </row>
    <row r="15600" spans="1:4" x14ac:dyDescent="0.45">
      <c r="A15600" s="1" t="s">
        <v>15599</v>
      </c>
      <c r="B15600" t="str">
        <f>_xlfn.TEXTBEFORE(A15600," : ")</f>
        <v>E01010113</v>
      </c>
      <c r="C15600" t="str">
        <f>_xlfn.TEXTAFTER(A15600," : ")</f>
        <v>Solihull 009D</v>
      </c>
      <c r="D15600" s="2">
        <v>1353</v>
      </c>
    </row>
    <row r="15601" spans="1:4" x14ac:dyDescent="0.45">
      <c r="A15601" s="1" t="s">
        <v>15600</v>
      </c>
      <c r="B15601" t="str">
        <f>_xlfn.TEXTBEFORE(A15601," : ")</f>
        <v>E01010114</v>
      </c>
      <c r="C15601" t="str">
        <f>_xlfn.TEXTAFTER(A15601," : ")</f>
        <v>Solihull 009E</v>
      </c>
      <c r="D15601" s="2">
        <v>1892</v>
      </c>
    </row>
    <row r="15602" spans="1:4" x14ac:dyDescent="0.45">
      <c r="A15602" s="1" t="s">
        <v>15601</v>
      </c>
      <c r="B15602" t="str">
        <f>_xlfn.TEXTBEFORE(A15602," : ")</f>
        <v>E01010157</v>
      </c>
      <c r="C15602" t="str">
        <f>_xlfn.TEXTAFTER(A15602," : ")</f>
        <v>Solihull 010A</v>
      </c>
      <c r="D15602" s="2">
        <v>1437</v>
      </c>
    </row>
    <row r="15603" spans="1:4" x14ac:dyDescent="0.45">
      <c r="A15603" s="1" t="s">
        <v>15602</v>
      </c>
      <c r="B15603" t="str">
        <f>_xlfn.TEXTBEFORE(A15603," : ")</f>
        <v>E01010159</v>
      </c>
      <c r="C15603" t="str">
        <f>_xlfn.TEXTAFTER(A15603," : ")</f>
        <v>Solihull 010B</v>
      </c>
      <c r="D15603" s="2">
        <v>1452</v>
      </c>
    </row>
    <row r="15604" spans="1:4" x14ac:dyDescent="0.45">
      <c r="A15604" s="1" t="s">
        <v>15603</v>
      </c>
      <c r="B15604" t="str">
        <f>_xlfn.TEXTBEFORE(A15604," : ")</f>
        <v>E01010162</v>
      </c>
      <c r="C15604" t="str">
        <f>_xlfn.TEXTAFTER(A15604," : ")</f>
        <v>Solihull 010C</v>
      </c>
      <c r="D15604" s="2">
        <v>1553</v>
      </c>
    </row>
    <row r="15605" spans="1:4" x14ac:dyDescent="0.45">
      <c r="A15605" s="1" t="s">
        <v>15604</v>
      </c>
      <c r="B15605" t="str">
        <f>_xlfn.TEXTBEFORE(A15605," : ")</f>
        <v>E01010163</v>
      </c>
      <c r="C15605" t="str">
        <f>_xlfn.TEXTAFTER(A15605," : ")</f>
        <v>Solihull 010D</v>
      </c>
      <c r="D15605" s="2">
        <v>1519</v>
      </c>
    </row>
    <row r="15606" spans="1:4" x14ac:dyDescent="0.45">
      <c r="A15606" s="1" t="s">
        <v>15605</v>
      </c>
      <c r="B15606" t="str">
        <f>_xlfn.TEXTBEFORE(A15606," : ")</f>
        <v>E01010132</v>
      </c>
      <c r="C15606" t="str">
        <f>_xlfn.TEXTAFTER(A15606," : ")</f>
        <v>Solihull 011A</v>
      </c>
      <c r="D15606" s="2">
        <v>1542</v>
      </c>
    </row>
    <row r="15607" spans="1:4" x14ac:dyDescent="0.45">
      <c r="A15607" s="1" t="s">
        <v>15606</v>
      </c>
      <c r="B15607" t="str">
        <f>_xlfn.TEXTBEFORE(A15607," : ")</f>
        <v>E01010133</v>
      </c>
      <c r="C15607" t="str">
        <f>_xlfn.TEXTAFTER(A15607," : ")</f>
        <v>Solihull 011B</v>
      </c>
      <c r="D15607" s="2">
        <v>1707</v>
      </c>
    </row>
    <row r="15608" spans="1:4" x14ac:dyDescent="0.45">
      <c r="A15608" s="1" t="s">
        <v>15607</v>
      </c>
      <c r="B15608" t="str">
        <f>_xlfn.TEXTBEFORE(A15608," : ")</f>
        <v>E01010134</v>
      </c>
      <c r="C15608" t="str">
        <f>_xlfn.TEXTAFTER(A15608," : ")</f>
        <v>Solihull 011C</v>
      </c>
      <c r="D15608" s="2">
        <v>1478</v>
      </c>
    </row>
    <row r="15609" spans="1:4" x14ac:dyDescent="0.45">
      <c r="A15609" s="1" t="s">
        <v>15608</v>
      </c>
      <c r="B15609" t="str">
        <f>_xlfn.TEXTBEFORE(A15609," : ")</f>
        <v>E01010135</v>
      </c>
      <c r="C15609" t="str">
        <f>_xlfn.TEXTAFTER(A15609," : ")</f>
        <v>Solihull 011D</v>
      </c>
      <c r="D15609" s="2">
        <v>1523</v>
      </c>
    </row>
    <row r="15610" spans="1:4" x14ac:dyDescent="0.45">
      <c r="A15610" s="1" t="s">
        <v>15609</v>
      </c>
      <c r="B15610" t="str">
        <f>_xlfn.TEXTBEFORE(A15610," : ")</f>
        <v>E01010138</v>
      </c>
      <c r="C15610" t="str">
        <f>_xlfn.TEXTAFTER(A15610," : ")</f>
        <v>Solihull 011E</v>
      </c>
      <c r="D15610" s="2">
        <v>1404</v>
      </c>
    </row>
    <row r="15611" spans="1:4" x14ac:dyDescent="0.45">
      <c r="A15611" s="1" t="s">
        <v>15610</v>
      </c>
      <c r="B15611" t="str">
        <f>_xlfn.TEXTBEFORE(A15611," : ")</f>
        <v>E01010136</v>
      </c>
      <c r="C15611" t="str">
        <f>_xlfn.TEXTAFTER(A15611," : ")</f>
        <v>Solihull 012A</v>
      </c>
      <c r="D15611" s="2">
        <v>1272</v>
      </c>
    </row>
    <row r="15612" spans="1:4" x14ac:dyDescent="0.45">
      <c r="A15612" s="1" t="s">
        <v>15611</v>
      </c>
      <c r="B15612" t="str">
        <f>_xlfn.TEXTBEFORE(A15612," : ")</f>
        <v>E01010137</v>
      </c>
      <c r="C15612" t="str">
        <f>_xlfn.TEXTAFTER(A15612," : ")</f>
        <v>Solihull 012B</v>
      </c>
      <c r="D15612" s="2">
        <v>1377</v>
      </c>
    </row>
    <row r="15613" spans="1:4" x14ac:dyDescent="0.45">
      <c r="A15613" s="1" t="s">
        <v>15612</v>
      </c>
      <c r="B15613" t="str">
        <f>_xlfn.TEXTBEFORE(A15613," : ")</f>
        <v>E01010158</v>
      </c>
      <c r="C15613" t="str">
        <f>_xlfn.TEXTAFTER(A15613," : ")</f>
        <v>Solihull 012C</v>
      </c>
      <c r="D15613" s="2">
        <v>1556</v>
      </c>
    </row>
    <row r="15614" spans="1:4" x14ac:dyDescent="0.45">
      <c r="A15614" s="1" t="s">
        <v>15613</v>
      </c>
      <c r="B15614" t="str">
        <f>_xlfn.TEXTBEFORE(A15614," : ")</f>
        <v>E01010160</v>
      </c>
      <c r="C15614" t="str">
        <f>_xlfn.TEXTAFTER(A15614," : ")</f>
        <v>Solihull 012D</v>
      </c>
      <c r="D15614" s="2">
        <v>1487</v>
      </c>
    </row>
    <row r="15615" spans="1:4" x14ac:dyDescent="0.45">
      <c r="A15615" s="1" t="s">
        <v>15614</v>
      </c>
      <c r="B15615" t="str">
        <f>_xlfn.TEXTBEFORE(A15615," : ")</f>
        <v>E01010161</v>
      </c>
      <c r="C15615" t="str">
        <f>_xlfn.TEXTAFTER(A15615," : ")</f>
        <v>Solihull 012E</v>
      </c>
      <c r="D15615" s="2">
        <v>1572</v>
      </c>
    </row>
    <row r="15616" spans="1:4" x14ac:dyDescent="0.45">
      <c r="A15616" s="1" t="s">
        <v>15615</v>
      </c>
      <c r="B15616" t="str">
        <f>_xlfn.TEXTBEFORE(A15616," : ")</f>
        <v>E01010174</v>
      </c>
      <c r="C15616" t="str">
        <f>_xlfn.TEXTAFTER(A15616," : ")</f>
        <v>Solihull 013A</v>
      </c>
      <c r="D15616" s="2">
        <v>1689</v>
      </c>
    </row>
    <row r="15617" spans="1:4" x14ac:dyDescent="0.45">
      <c r="A15617" s="1" t="s">
        <v>15616</v>
      </c>
      <c r="B15617" t="str">
        <f>_xlfn.TEXTBEFORE(A15617," : ")</f>
        <v>E01010175</v>
      </c>
      <c r="C15617" t="str">
        <f>_xlfn.TEXTAFTER(A15617," : ")</f>
        <v>Solihull 013B</v>
      </c>
      <c r="D15617" s="2">
        <v>1720</v>
      </c>
    </row>
    <row r="15618" spans="1:4" x14ac:dyDescent="0.45">
      <c r="A15618" s="1" t="s">
        <v>15617</v>
      </c>
      <c r="B15618" t="str">
        <f>_xlfn.TEXTBEFORE(A15618," : ")</f>
        <v>E01010177</v>
      </c>
      <c r="C15618" t="str">
        <f>_xlfn.TEXTAFTER(A15618," : ")</f>
        <v>Solihull 013C</v>
      </c>
      <c r="D15618" s="2">
        <v>1342</v>
      </c>
    </row>
    <row r="15619" spans="1:4" x14ac:dyDescent="0.45">
      <c r="A15619" s="1" t="s">
        <v>15618</v>
      </c>
      <c r="B15619" t="str">
        <f>_xlfn.TEXTBEFORE(A15619," : ")</f>
        <v>E01010178</v>
      </c>
      <c r="C15619" t="str">
        <f>_xlfn.TEXTAFTER(A15619," : ")</f>
        <v>Solihull 013D</v>
      </c>
      <c r="D15619" s="2">
        <v>1943</v>
      </c>
    </row>
    <row r="15620" spans="1:4" x14ac:dyDescent="0.45">
      <c r="A15620" s="1" t="s">
        <v>15619</v>
      </c>
      <c r="B15620" t="str">
        <f>_xlfn.TEXTBEFORE(A15620," : ")</f>
        <v>E01010172</v>
      </c>
      <c r="C15620" t="str">
        <f>_xlfn.TEXTAFTER(A15620," : ")</f>
        <v>Solihull 014A</v>
      </c>
      <c r="D15620" s="2">
        <v>1574</v>
      </c>
    </row>
    <row r="15621" spans="1:4" x14ac:dyDescent="0.45">
      <c r="A15621" s="1" t="s">
        <v>15620</v>
      </c>
      <c r="B15621" t="str">
        <f>_xlfn.TEXTBEFORE(A15621," : ")</f>
        <v>E01010173</v>
      </c>
      <c r="C15621" t="str">
        <f>_xlfn.TEXTAFTER(A15621," : ")</f>
        <v>Solihull 014B</v>
      </c>
      <c r="D15621" s="2">
        <v>1424</v>
      </c>
    </row>
    <row r="15622" spans="1:4" x14ac:dyDescent="0.45">
      <c r="A15622" s="1" t="s">
        <v>15621</v>
      </c>
      <c r="B15622" t="str">
        <f>_xlfn.TEXTBEFORE(A15622," : ")</f>
        <v>E01010176</v>
      </c>
      <c r="C15622" t="str">
        <f>_xlfn.TEXTAFTER(A15622," : ")</f>
        <v>Solihull 014C</v>
      </c>
      <c r="D15622" s="2">
        <v>1408</v>
      </c>
    </row>
    <row r="15623" spans="1:4" x14ac:dyDescent="0.45">
      <c r="A15623" s="1" t="s">
        <v>15622</v>
      </c>
      <c r="B15623" t="str">
        <f>_xlfn.TEXTBEFORE(A15623," : ")</f>
        <v>E01010179</v>
      </c>
      <c r="C15623" t="str">
        <f>_xlfn.TEXTAFTER(A15623," : ")</f>
        <v>Solihull 014D</v>
      </c>
      <c r="D15623" s="2">
        <v>1570</v>
      </c>
    </row>
    <row r="15624" spans="1:4" x14ac:dyDescent="0.45">
      <c r="A15624" s="1" t="s">
        <v>15623</v>
      </c>
      <c r="B15624" t="str">
        <f>_xlfn.TEXTBEFORE(A15624," : ")</f>
        <v>E01010115</v>
      </c>
      <c r="C15624" t="str">
        <f>_xlfn.TEXTAFTER(A15624," : ")</f>
        <v>Solihull 015A</v>
      </c>
      <c r="D15624" s="2">
        <v>1554</v>
      </c>
    </row>
    <row r="15625" spans="1:4" x14ac:dyDescent="0.45">
      <c r="A15625" s="1" t="s">
        <v>15624</v>
      </c>
      <c r="B15625" t="str">
        <f>_xlfn.TEXTBEFORE(A15625," : ")</f>
        <v>E01010116</v>
      </c>
      <c r="C15625" t="str">
        <f>_xlfn.TEXTAFTER(A15625," : ")</f>
        <v>Solihull 015B</v>
      </c>
      <c r="D15625" s="2">
        <v>1373</v>
      </c>
    </row>
    <row r="15626" spans="1:4" x14ac:dyDescent="0.45">
      <c r="A15626" s="1" t="s">
        <v>15625</v>
      </c>
      <c r="B15626" t="str">
        <f>_xlfn.TEXTBEFORE(A15626," : ")</f>
        <v>E01010227</v>
      </c>
      <c r="C15626" t="str">
        <f>_xlfn.TEXTAFTER(A15626," : ")</f>
        <v>Solihull 015C</v>
      </c>
      <c r="D15626" s="2">
        <v>1885</v>
      </c>
    </row>
    <row r="15627" spans="1:4" x14ac:dyDescent="0.45">
      <c r="A15627" s="1" t="s">
        <v>15626</v>
      </c>
      <c r="B15627" t="str">
        <f>_xlfn.TEXTBEFORE(A15627," : ")</f>
        <v>E01010228</v>
      </c>
      <c r="C15627" t="str">
        <f>_xlfn.TEXTAFTER(A15627," : ")</f>
        <v>Solihull 015D</v>
      </c>
      <c r="D15627" s="2">
        <v>1612</v>
      </c>
    </row>
    <row r="15628" spans="1:4" x14ac:dyDescent="0.45">
      <c r="A15628" s="1" t="s">
        <v>15627</v>
      </c>
      <c r="B15628" t="str">
        <f>_xlfn.TEXTBEFORE(A15628," : ")</f>
        <v>E01010232</v>
      </c>
      <c r="C15628" t="str">
        <f>_xlfn.TEXTAFTER(A15628," : ")</f>
        <v>Solihull 015E</v>
      </c>
      <c r="D15628" s="2">
        <v>2201</v>
      </c>
    </row>
    <row r="15629" spans="1:4" x14ac:dyDescent="0.45">
      <c r="A15629" s="1" t="s">
        <v>15628</v>
      </c>
      <c r="B15629" t="str">
        <f>_xlfn.TEXTBEFORE(A15629," : ")</f>
        <v>E01010195</v>
      </c>
      <c r="C15629" t="str">
        <f>_xlfn.TEXTAFTER(A15629," : ")</f>
        <v>Solihull 016A</v>
      </c>
      <c r="D15629" s="2">
        <v>1598</v>
      </c>
    </row>
    <row r="15630" spans="1:4" x14ac:dyDescent="0.45">
      <c r="A15630" s="1" t="s">
        <v>15629</v>
      </c>
      <c r="B15630" t="str">
        <f>_xlfn.TEXTBEFORE(A15630," : ")</f>
        <v>E01010226</v>
      </c>
      <c r="C15630" t="str">
        <f>_xlfn.TEXTAFTER(A15630," : ")</f>
        <v>Solihull 016B</v>
      </c>
      <c r="D15630" s="2">
        <v>1740</v>
      </c>
    </row>
    <row r="15631" spans="1:4" x14ac:dyDescent="0.45">
      <c r="A15631" s="1" t="s">
        <v>15630</v>
      </c>
      <c r="B15631" t="str">
        <f>_xlfn.TEXTBEFORE(A15631," : ")</f>
        <v>E01010229</v>
      </c>
      <c r="C15631" t="str">
        <f>_xlfn.TEXTAFTER(A15631," : ")</f>
        <v>Solihull 016C</v>
      </c>
      <c r="D15631" s="2">
        <v>1599</v>
      </c>
    </row>
    <row r="15632" spans="1:4" x14ac:dyDescent="0.45">
      <c r="A15632" s="1" t="s">
        <v>15631</v>
      </c>
      <c r="B15632" t="str">
        <f>_xlfn.TEXTBEFORE(A15632," : ")</f>
        <v>E01010230</v>
      </c>
      <c r="C15632" t="str">
        <f>_xlfn.TEXTAFTER(A15632," : ")</f>
        <v>Solihull 016D</v>
      </c>
      <c r="D15632" s="2">
        <v>1823</v>
      </c>
    </row>
    <row r="15633" spans="1:4" x14ac:dyDescent="0.45">
      <c r="A15633" s="1" t="s">
        <v>15632</v>
      </c>
      <c r="B15633" t="str">
        <f>_xlfn.TEXTBEFORE(A15633," : ")</f>
        <v>E01010231</v>
      </c>
      <c r="C15633" t="str">
        <f>_xlfn.TEXTAFTER(A15633," : ")</f>
        <v>Solihull 016E</v>
      </c>
      <c r="D15633" s="2">
        <v>1672</v>
      </c>
    </row>
    <row r="15634" spans="1:4" x14ac:dyDescent="0.45">
      <c r="A15634" s="1" t="s">
        <v>15633</v>
      </c>
      <c r="B15634" t="str">
        <f>_xlfn.TEXTBEFORE(A15634," : ")</f>
        <v>E01010233</v>
      </c>
      <c r="C15634" t="str">
        <f>_xlfn.TEXTAFTER(A15634," : ")</f>
        <v>Solihull 016F</v>
      </c>
      <c r="D15634" s="2">
        <v>1941</v>
      </c>
    </row>
    <row r="15635" spans="1:4" x14ac:dyDescent="0.45">
      <c r="A15635" s="1" t="s">
        <v>15634</v>
      </c>
      <c r="B15635" t="str">
        <f>_xlfn.TEXTBEFORE(A15635," : ")</f>
        <v>E01010108</v>
      </c>
      <c r="C15635" t="str">
        <f>_xlfn.TEXTAFTER(A15635," : ")</f>
        <v>Solihull 017A</v>
      </c>
      <c r="D15635" s="2">
        <v>2172</v>
      </c>
    </row>
    <row r="15636" spans="1:4" x14ac:dyDescent="0.45">
      <c r="A15636" s="1" t="s">
        <v>15635</v>
      </c>
      <c r="B15636" t="str">
        <f>_xlfn.TEXTBEFORE(A15636," : ")</f>
        <v>E01010164</v>
      </c>
      <c r="C15636" t="str">
        <f>_xlfn.TEXTAFTER(A15636," : ")</f>
        <v>Solihull 017B</v>
      </c>
      <c r="D15636" s="2">
        <v>1715</v>
      </c>
    </row>
    <row r="15637" spans="1:4" x14ac:dyDescent="0.45">
      <c r="A15637" s="1" t="s">
        <v>15636</v>
      </c>
      <c r="B15637" t="str">
        <f>_xlfn.TEXTBEFORE(A15637," : ")</f>
        <v>E01010165</v>
      </c>
      <c r="C15637" t="str">
        <f>_xlfn.TEXTAFTER(A15637," : ")</f>
        <v>Solihull 017C</v>
      </c>
      <c r="D15637" s="2">
        <v>1806</v>
      </c>
    </row>
    <row r="15638" spans="1:4" x14ac:dyDescent="0.45">
      <c r="A15638" s="1" t="s">
        <v>15637</v>
      </c>
      <c r="B15638" t="str">
        <f>_xlfn.TEXTBEFORE(A15638," : ")</f>
        <v>E01010167</v>
      </c>
      <c r="C15638" t="str">
        <f>_xlfn.TEXTAFTER(A15638," : ")</f>
        <v>Solihull 017D</v>
      </c>
      <c r="D15638" s="2">
        <v>1655</v>
      </c>
    </row>
    <row r="15639" spans="1:4" x14ac:dyDescent="0.45">
      <c r="A15639" s="1" t="s">
        <v>15638</v>
      </c>
      <c r="B15639" t="str">
        <f>_xlfn.TEXTBEFORE(A15639," : ")</f>
        <v>E01010199</v>
      </c>
      <c r="C15639" t="str">
        <f>_xlfn.TEXTAFTER(A15639," : ")</f>
        <v>Solihull 018A</v>
      </c>
      <c r="D15639" s="2">
        <v>1927</v>
      </c>
    </row>
    <row r="15640" spans="1:4" x14ac:dyDescent="0.45">
      <c r="A15640" s="1" t="s">
        <v>15639</v>
      </c>
      <c r="B15640" t="str">
        <f>_xlfn.TEXTBEFORE(A15640," : ")</f>
        <v>E01010200</v>
      </c>
      <c r="C15640" t="str">
        <f>_xlfn.TEXTAFTER(A15640," : ")</f>
        <v>Solihull 018B</v>
      </c>
      <c r="D15640" s="2">
        <v>1449</v>
      </c>
    </row>
    <row r="15641" spans="1:4" x14ac:dyDescent="0.45">
      <c r="A15641" s="1" t="s">
        <v>15640</v>
      </c>
      <c r="B15641" t="str">
        <f>_xlfn.TEXTBEFORE(A15641," : ")</f>
        <v>E01010201</v>
      </c>
      <c r="C15641" t="str">
        <f>_xlfn.TEXTAFTER(A15641," : ")</f>
        <v>Solihull 018C</v>
      </c>
      <c r="D15641" s="2">
        <v>1741</v>
      </c>
    </row>
    <row r="15642" spans="1:4" x14ac:dyDescent="0.45">
      <c r="A15642" s="1" t="s">
        <v>15641</v>
      </c>
      <c r="B15642" t="str">
        <f>_xlfn.TEXTBEFORE(A15642," : ")</f>
        <v>E01010204</v>
      </c>
      <c r="C15642" t="str">
        <f>_xlfn.TEXTAFTER(A15642," : ")</f>
        <v>Solihull 018D</v>
      </c>
      <c r="D15642" s="2">
        <v>1366</v>
      </c>
    </row>
    <row r="15643" spans="1:4" x14ac:dyDescent="0.45">
      <c r="A15643" s="1" t="s">
        <v>15642</v>
      </c>
      <c r="B15643" t="str">
        <f>_xlfn.TEXTBEFORE(A15643," : ")</f>
        <v>E01010205</v>
      </c>
      <c r="C15643" t="str">
        <f>_xlfn.TEXTAFTER(A15643," : ")</f>
        <v>Solihull 018E</v>
      </c>
      <c r="D15643" s="2">
        <v>1486</v>
      </c>
    </row>
    <row r="15644" spans="1:4" x14ac:dyDescent="0.45">
      <c r="A15644" s="1" t="s">
        <v>15643</v>
      </c>
      <c r="B15644" t="str">
        <f>_xlfn.TEXTBEFORE(A15644," : ")</f>
        <v>E01010206</v>
      </c>
      <c r="C15644" t="str">
        <f>_xlfn.TEXTAFTER(A15644," : ")</f>
        <v>Solihull 018F</v>
      </c>
      <c r="D15644" s="2">
        <v>1770</v>
      </c>
    </row>
    <row r="15645" spans="1:4" x14ac:dyDescent="0.45">
      <c r="A15645" s="1" t="s">
        <v>15644</v>
      </c>
      <c r="B15645" t="str">
        <f>_xlfn.TEXTBEFORE(A15645," : ")</f>
        <v>E01010192</v>
      </c>
      <c r="C15645" t="str">
        <f>_xlfn.TEXTAFTER(A15645," : ")</f>
        <v>Solihull 019A</v>
      </c>
      <c r="D15645" s="2">
        <v>1796</v>
      </c>
    </row>
    <row r="15646" spans="1:4" x14ac:dyDescent="0.45">
      <c r="A15646" s="1" t="s">
        <v>15645</v>
      </c>
      <c r="B15646" t="str">
        <f>_xlfn.TEXTBEFORE(A15646," : ")</f>
        <v>E01010196</v>
      </c>
      <c r="C15646" t="str">
        <f>_xlfn.TEXTAFTER(A15646," : ")</f>
        <v>Solihull 019B</v>
      </c>
      <c r="D15646" s="2">
        <v>1755</v>
      </c>
    </row>
    <row r="15647" spans="1:4" x14ac:dyDescent="0.45">
      <c r="A15647" s="1" t="s">
        <v>15646</v>
      </c>
      <c r="B15647" t="str">
        <f>_xlfn.TEXTBEFORE(A15647," : ")</f>
        <v>E01010197</v>
      </c>
      <c r="C15647" t="str">
        <f>_xlfn.TEXTAFTER(A15647," : ")</f>
        <v>Solihull 019C</v>
      </c>
      <c r="D15647" s="2">
        <v>1686</v>
      </c>
    </row>
    <row r="15648" spans="1:4" x14ac:dyDescent="0.45">
      <c r="A15648" s="1" t="s">
        <v>15647</v>
      </c>
      <c r="B15648" t="str">
        <f>_xlfn.TEXTBEFORE(A15648," : ")</f>
        <v>E01010198</v>
      </c>
      <c r="C15648" t="str">
        <f>_xlfn.TEXTAFTER(A15648," : ")</f>
        <v>Solihull 019D</v>
      </c>
      <c r="D15648" s="2">
        <v>1660</v>
      </c>
    </row>
    <row r="15649" spans="1:4" x14ac:dyDescent="0.45">
      <c r="A15649" s="1" t="s">
        <v>15648</v>
      </c>
      <c r="B15649" t="str">
        <f>_xlfn.TEXTBEFORE(A15649," : ")</f>
        <v>E01010218</v>
      </c>
      <c r="C15649" t="str">
        <f>_xlfn.TEXTAFTER(A15649," : ")</f>
        <v>Solihull 021A</v>
      </c>
      <c r="D15649" s="2">
        <v>1343</v>
      </c>
    </row>
    <row r="15650" spans="1:4" x14ac:dyDescent="0.45">
      <c r="A15650" s="1" t="s">
        <v>15649</v>
      </c>
      <c r="B15650" t="str">
        <f>_xlfn.TEXTBEFORE(A15650," : ")</f>
        <v>E01010219</v>
      </c>
      <c r="C15650" t="str">
        <f>_xlfn.TEXTAFTER(A15650," : ")</f>
        <v>Solihull 021B</v>
      </c>
      <c r="D15650" s="2">
        <v>1568</v>
      </c>
    </row>
    <row r="15651" spans="1:4" x14ac:dyDescent="0.45">
      <c r="A15651" s="1" t="s">
        <v>15650</v>
      </c>
      <c r="B15651" t="str">
        <f>_xlfn.TEXTBEFORE(A15651," : ")</f>
        <v>E01010221</v>
      </c>
      <c r="C15651" t="str">
        <f>_xlfn.TEXTAFTER(A15651," : ")</f>
        <v>Solihull 021C</v>
      </c>
      <c r="D15651" s="2">
        <v>2009</v>
      </c>
    </row>
    <row r="15652" spans="1:4" x14ac:dyDescent="0.45">
      <c r="A15652" s="1" t="s">
        <v>15651</v>
      </c>
      <c r="B15652" t="str">
        <f>_xlfn.TEXTBEFORE(A15652," : ")</f>
        <v>E01010222</v>
      </c>
      <c r="C15652" t="str">
        <f>_xlfn.TEXTAFTER(A15652," : ")</f>
        <v>Solihull 021D</v>
      </c>
      <c r="D15652" s="2">
        <v>1385</v>
      </c>
    </row>
    <row r="15653" spans="1:4" x14ac:dyDescent="0.45">
      <c r="A15653" s="1" t="s">
        <v>15652</v>
      </c>
      <c r="B15653" t="str">
        <f>_xlfn.TEXTBEFORE(A15653," : ")</f>
        <v>E01010191</v>
      </c>
      <c r="C15653" t="str">
        <f>_xlfn.TEXTAFTER(A15653," : ")</f>
        <v>Solihull 022A</v>
      </c>
      <c r="D15653" s="2">
        <v>1935</v>
      </c>
    </row>
    <row r="15654" spans="1:4" x14ac:dyDescent="0.45">
      <c r="A15654" s="1" t="s">
        <v>15653</v>
      </c>
      <c r="B15654" t="str">
        <f>_xlfn.TEXTBEFORE(A15654," : ")</f>
        <v>E01010202</v>
      </c>
      <c r="C15654" t="str">
        <f>_xlfn.TEXTAFTER(A15654," : ")</f>
        <v>Solihull 022B</v>
      </c>
      <c r="D15654" s="2">
        <v>1592</v>
      </c>
    </row>
    <row r="15655" spans="1:4" x14ac:dyDescent="0.45">
      <c r="A15655" s="1" t="s">
        <v>15654</v>
      </c>
      <c r="B15655" t="str">
        <f>_xlfn.TEXTBEFORE(A15655," : ")</f>
        <v>E01010203</v>
      </c>
      <c r="C15655" t="str">
        <f>_xlfn.TEXTAFTER(A15655," : ")</f>
        <v>Solihull 022C</v>
      </c>
      <c r="D15655" s="2">
        <v>1747</v>
      </c>
    </row>
    <row r="15656" spans="1:4" x14ac:dyDescent="0.45">
      <c r="A15656" s="1" t="s">
        <v>15655</v>
      </c>
      <c r="B15656" t="str">
        <f>_xlfn.TEXTBEFORE(A15656," : ")</f>
        <v>E01010209</v>
      </c>
      <c r="C15656" t="str">
        <f>_xlfn.TEXTAFTER(A15656," : ")</f>
        <v>Solihull 022D</v>
      </c>
      <c r="D15656" s="2">
        <v>1734</v>
      </c>
    </row>
    <row r="15657" spans="1:4" x14ac:dyDescent="0.45">
      <c r="A15657" s="1" t="s">
        <v>15656</v>
      </c>
      <c r="B15657" t="str">
        <f>_xlfn.TEXTBEFORE(A15657," : ")</f>
        <v>E01010213</v>
      </c>
      <c r="C15657" t="str">
        <f>_xlfn.TEXTAFTER(A15657," : ")</f>
        <v>Solihull 022E</v>
      </c>
      <c r="D15657" s="2">
        <v>1773</v>
      </c>
    </row>
    <row r="15658" spans="1:4" x14ac:dyDescent="0.45">
      <c r="A15658" s="1" t="s">
        <v>15657</v>
      </c>
      <c r="B15658" t="str">
        <f>_xlfn.TEXTBEFORE(A15658," : ")</f>
        <v>E01010208</v>
      </c>
      <c r="C15658" t="str">
        <f>_xlfn.TEXTAFTER(A15658," : ")</f>
        <v>Solihull 023A</v>
      </c>
      <c r="D15658" s="2">
        <v>1573</v>
      </c>
    </row>
    <row r="15659" spans="1:4" x14ac:dyDescent="0.45">
      <c r="A15659" s="1" t="s">
        <v>15658</v>
      </c>
      <c r="B15659" t="str">
        <f>_xlfn.TEXTBEFORE(A15659," : ")</f>
        <v>E01010210</v>
      </c>
      <c r="C15659" t="str">
        <f>_xlfn.TEXTAFTER(A15659," : ")</f>
        <v>Solihull 023B</v>
      </c>
      <c r="D15659" s="2">
        <v>1529</v>
      </c>
    </row>
    <row r="15660" spans="1:4" x14ac:dyDescent="0.45">
      <c r="A15660" s="1" t="s">
        <v>15659</v>
      </c>
      <c r="B15660" t="str">
        <f>_xlfn.TEXTBEFORE(A15660," : ")</f>
        <v>E01010211</v>
      </c>
      <c r="C15660" t="str">
        <f>_xlfn.TEXTAFTER(A15660," : ")</f>
        <v>Solihull 023C</v>
      </c>
      <c r="D15660" s="2">
        <v>1439</v>
      </c>
    </row>
    <row r="15661" spans="1:4" x14ac:dyDescent="0.45">
      <c r="A15661" s="1" t="s">
        <v>15660</v>
      </c>
      <c r="B15661" t="str">
        <f>_xlfn.TEXTBEFORE(A15661," : ")</f>
        <v>E01010217</v>
      </c>
      <c r="C15661" t="str">
        <f>_xlfn.TEXTAFTER(A15661," : ")</f>
        <v>Solihull 023D</v>
      </c>
      <c r="D15661" s="2">
        <v>1542</v>
      </c>
    </row>
    <row r="15662" spans="1:4" x14ac:dyDescent="0.45">
      <c r="A15662" s="1" t="s">
        <v>15661</v>
      </c>
      <c r="B15662" t="str">
        <f>_xlfn.TEXTBEFORE(A15662," : ")</f>
        <v>E01010190</v>
      </c>
      <c r="C15662" t="str">
        <f>_xlfn.TEXTAFTER(A15662," : ")</f>
        <v>Solihull 024A</v>
      </c>
      <c r="D15662" s="2">
        <v>1609</v>
      </c>
    </row>
    <row r="15663" spans="1:4" x14ac:dyDescent="0.45">
      <c r="A15663" s="1" t="s">
        <v>15662</v>
      </c>
      <c r="B15663" t="str">
        <f>_xlfn.TEXTBEFORE(A15663," : ")</f>
        <v>E01010193</v>
      </c>
      <c r="C15663" t="str">
        <f>_xlfn.TEXTAFTER(A15663," : ")</f>
        <v>Solihull 024B</v>
      </c>
      <c r="D15663" s="2">
        <v>1243</v>
      </c>
    </row>
    <row r="15664" spans="1:4" x14ac:dyDescent="0.45">
      <c r="A15664" s="1" t="s">
        <v>15663</v>
      </c>
      <c r="B15664" t="str">
        <f>_xlfn.TEXTBEFORE(A15664," : ")</f>
        <v>E01010194</v>
      </c>
      <c r="C15664" t="str">
        <f>_xlfn.TEXTAFTER(A15664," : ")</f>
        <v>Solihull 024C</v>
      </c>
      <c r="D15664" s="2">
        <v>1555</v>
      </c>
    </row>
    <row r="15665" spans="1:4" x14ac:dyDescent="0.45">
      <c r="A15665" s="1" t="s">
        <v>15664</v>
      </c>
      <c r="B15665" t="str">
        <f>_xlfn.TEXTBEFORE(A15665," : ")</f>
        <v>E01010207</v>
      </c>
      <c r="C15665" t="str">
        <f>_xlfn.TEXTAFTER(A15665," : ")</f>
        <v>Solihull 024D</v>
      </c>
      <c r="D15665" s="2">
        <v>1439</v>
      </c>
    </row>
    <row r="15666" spans="1:4" x14ac:dyDescent="0.45">
      <c r="A15666" s="1" t="s">
        <v>15665</v>
      </c>
      <c r="B15666" t="str">
        <f>_xlfn.TEXTBEFORE(A15666," : ")</f>
        <v>E01010166</v>
      </c>
      <c r="C15666" t="str">
        <f>_xlfn.TEXTAFTER(A15666," : ")</f>
        <v>Solihull 025A</v>
      </c>
      <c r="D15666" s="2">
        <v>1882</v>
      </c>
    </row>
    <row r="15667" spans="1:4" x14ac:dyDescent="0.45">
      <c r="A15667" s="1" t="s">
        <v>15666</v>
      </c>
      <c r="B15667" t="str">
        <f>_xlfn.TEXTBEFORE(A15667," : ")</f>
        <v>E01010168</v>
      </c>
      <c r="C15667" t="str">
        <f>_xlfn.TEXTAFTER(A15667," : ")</f>
        <v>Solihull 025B</v>
      </c>
      <c r="D15667" s="2">
        <v>1807</v>
      </c>
    </row>
    <row r="15668" spans="1:4" x14ac:dyDescent="0.45">
      <c r="A15668" s="1" t="s">
        <v>15667</v>
      </c>
      <c r="B15668" t="str">
        <f>_xlfn.TEXTBEFORE(A15668," : ")</f>
        <v>E01010169</v>
      </c>
      <c r="C15668" t="str">
        <f>_xlfn.TEXTAFTER(A15668," : ")</f>
        <v>Solihull 025C</v>
      </c>
      <c r="D15668" s="2">
        <v>1675</v>
      </c>
    </row>
    <row r="15669" spans="1:4" x14ac:dyDescent="0.45">
      <c r="A15669" s="1" t="s">
        <v>15668</v>
      </c>
      <c r="B15669" t="str">
        <f>_xlfn.TEXTBEFORE(A15669," : ")</f>
        <v>E01010170</v>
      </c>
      <c r="C15669" t="str">
        <f>_xlfn.TEXTAFTER(A15669," : ")</f>
        <v>Solihull 025D</v>
      </c>
      <c r="D15669" s="2">
        <v>1482</v>
      </c>
    </row>
    <row r="15670" spans="1:4" x14ac:dyDescent="0.45">
      <c r="A15670" s="1" t="s">
        <v>15669</v>
      </c>
      <c r="B15670" t="str">
        <f>_xlfn.TEXTBEFORE(A15670," : ")</f>
        <v>E01010171</v>
      </c>
      <c r="C15670" t="str">
        <f>_xlfn.TEXTAFTER(A15670," : ")</f>
        <v>Solihull 025E</v>
      </c>
      <c r="D15670" s="2">
        <v>1424</v>
      </c>
    </row>
    <row r="15671" spans="1:4" x14ac:dyDescent="0.45">
      <c r="A15671" s="1" t="s">
        <v>15670</v>
      </c>
      <c r="B15671" t="str">
        <f>_xlfn.TEXTBEFORE(A15671," : ")</f>
        <v>E01010151</v>
      </c>
      <c r="C15671" t="str">
        <f>_xlfn.TEXTAFTER(A15671," : ")</f>
        <v>Solihull 026A</v>
      </c>
      <c r="D15671" s="2">
        <v>1634</v>
      </c>
    </row>
    <row r="15672" spans="1:4" x14ac:dyDescent="0.45">
      <c r="A15672" s="1" t="s">
        <v>15671</v>
      </c>
      <c r="B15672" t="str">
        <f>_xlfn.TEXTBEFORE(A15672," : ")</f>
        <v>E01010152</v>
      </c>
      <c r="C15672" t="str">
        <f>_xlfn.TEXTAFTER(A15672," : ")</f>
        <v>Solihull 026B</v>
      </c>
      <c r="D15672" s="2">
        <v>1297</v>
      </c>
    </row>
    <row r="15673" spans="1:4" x14ac:dyDescent="0.45">
      <c r="A15673" s="1" t="s">
        <v>15672</v>
      </c>
      <c r="B15673" t="str">
        <f>_xlfn.TEXTBEFORE(A15673," : ")</f>
        <v>E01010153</v>
      </c>
      <c r="C15673" t="str">
        <f>_xlfn.TEXTAFTER(A15673," : ")</f>
        <v>Solihull 026C</v>
      </c>
      <c r="D15673" s="2">
        <v>1785</v>
      </c>
    </row>
    <row r="15674" spans="1:4" x14ac:dyDescent="0.45">
      <c r="A15674" s="1" t="s">
        <v>15673</v>
      </c>
      <c r="B15674" t="str">
        <f>_xlfn.TEXTBEFORE(A15674," : ")</f>
        <v>E01010154</v>
      </c>
      <c r="C15674" t="str">
        <f>_xlfn.TEXTAFTER(A15674," : ")</f>
        <v>Solihull 026D</v>
      </c>
      <c r="D15674" s="2">
        <v>1658</v>
      </c>
    </row>
    <row r="15675" spans="1:4" x14ac:dyDescent="0.45">
      <c r="A15675" s="1" t="s">
        <v>15674</v>
      </c>
      <c r="B15675" t="str">
        <f>_xlfn.TEXTBEFORE(A15675," : ")</f>
        <v>E01010155</v>
      </c>
      <c r="C15675" t="str">
        <f>_xlfn.TEXTAFTER(A15675," : ")</f>
        <v>Solihull 026E</v>
      </c>
      <c r="D15675" s="2">
        <v>1821</v>
      </c>
    </row>
    <row r="15676" spans="1:4" x14ac:dyDescent="0.45">
      <c r="A15676" s="1" t="s">
        <v>15675</v>
      </c>
      <c r="B15676" t="str">
        <f>_xlfn.TEXTBEFORE(A15676," : ")</f>
        <v>E01010156</v>
      </c>
      <c r="C15676" t="str">
        <f>_xlfn.TEXTAFTER(A15676," : ")</f>
        <v>Solihull 026F</v>
      </c>
      <c r="D15676" s="2">
        <v>1532</v>
      </c>
    </row>
    <row r="15677" spans="1:4" x14ac:dyDescent="0.45">
      <c r="A15677" s="1" t="s">
        <v>15676</v>
      </c>
      <c r="B15677" t="str">
        <f>_xlfn.TEXTBEFORE(A15677," : ")</f>
        <v>E01010212</v>
      </c>
      <c r="C15677" t="str">
        <f>_xlfn.TEXTAFTER(A15677," : ")</f>
        <v>Solihull 027A</v>
      </c>
      <c r="D15677" s="2">
        <v>1255</v>
      </c>
    </row>
    <row r="15678" spans="1:4" x14ac:dyDescent="0.45">
      <c r="A15678" s="1" t="s">
        <v>15677</v>
      </c>
      <c r="B15678" t="str">
        <f>_xlfn.TEXTBEFORE(A15678," : ")</f>
        <v>E01010214</v>
      </c>
      <c r="C15678" t="str">
        <f>_xlfn.TEXTAFTER(A15678," : ")</f>
        <v>Solihull 027B</v>
      </c>
      <c r="D15678" s="2">
        <v>1159</v>
      </c>
    </row>
    <row r="15679" spans="1:4" x14ac:dyDescent="0.45">
      <c r="A15679" s="1" t="s">
        <v>15678</v>
      </c>
      <c r="B15679" t="str">
        <f>_xlfn.TEXTBEFORE(A15679," : ")</f>
        <v>E01010215</v>
      </c>
      <c r="C15679" t="str">
        <f>_xlfn.TEXTAFTER(A15679," : ")</f>
        <v>Solihull 027C</v>
      </c>
      <c r="D15679" s="2">
        <v>1505</v>
      </c>
    </row>
    <row r="15680" spans="1:4" x14ac:dyDescent="0.45">
      <c r="A15680" s="1" t="s">
        <v>15679</v>
      </c>
      <c r="B15680" t="str">
        <f>_xlfn.TEXTBEFORE(A15680," : ")</f>
        <v>E01010216</v>
      </c>
      <c r="C15680" t="str">
        <f>_xlfn.TEXTAFTER(A15680," : ")</f>
        <v>Solihull 027D</v>
      </c>
      <c r="D15680" s="2">
        <v>1489</v>
      </c>
    </row>
    <row r="15681" spans="1:4" x14ac:dyDescent="0.45">
      <c r="A15681" s="1" t="s">
        <v>15680</v>
      </c>
      <c r="B15681" t="str">
        <f>_xlfn.TEXTBEFORE(A15681," : ")</f>
        <v>E01010150</v>
      </c>
      <c r="C15681" t="str">
        <f>_xlfn.TEXTAFTER(A15681," : ")</f>
        <v>Solihull 028A</v>
      </c>
      <c r="D15681" s="2">
        <v>1592</v>
      </c>
    </row>
    <row r="15682" spans="1:4" x14ac:dyDescent="0.45">
      <c r="A15682" s="1" t="s">
        <v>15681</v>
      </c>
      <c r="B15682" t="str">
        <f>_xlfn.TEXTBEFORE(A15682," : ")</f>
        <v>E01010184</v>
      </c>
      <c r="C15682" t="str">
        <f>_xlfn.TEXTAFTER(A15682," : ")</f>
        <v>Solihull 028B</v>
      </c>
      <c r="D15682" s="2">
        <v>1643</v>
      </c>
    </row>
    <row r="15683" spans="1:4" x14ac:dyDescent="0.45">
      <c r="A15683" s="1" t="s">
        <v>15682</v>
      </c>
      <c r="B15683" t="str">
        <f>_xlfn.TEXTBEFORE(A15683," : ")</f>
        <v>E01010185</v>
      </c>
      <c r="C15683" t="str">
        <f>_xlfn.TEXTAFTER(A15683," : ")</f>
        <v>Solihull 028C</v>
      </c>
      <c r="D15683" s="2">
        <v>1555</v>
      </c>
    </row>
    <row r="15684" spans="1:4" x14ac:dyDescent="0.45">
      <c r="A15684" s="1" t="s">
        <v>15683</v>
      </c>
      <c r="B15684" t="str">
        <f>_xlfn.TEXTBEFORE(A15684," : ")</f>
        <v>E01010186</v>
      </c>
      <c r="C15684" t="str">
        <f>_xlfn.TEXTAFTER(A15684," : ")</f>
        <v>Solihull 028D</v>
      </c>
      <c r="D15684" s="2">
        <v>1861</v>
      </c>
    </row>
    <row r="15685" spans="1:4" x14ac:dyDescent="0.45">
      <c r="A15685" s="1" t="s">
        <v>15684</v>
      </c>
      <c r="B15685" t="str">
        <f>_xlfn.TEXTBEFORE(A15685," : ")</f>
        <v>E01010187</v>
      </c>
      <c r="C15685" t="str">
        <f>_xlfn.TEXTAFTER(A15685," : ")</f>
        <v>Solihull 028E</v>
      </c>
      <c r="D15685" s="2">
        <v>1487</v>
      </c>
    </row>
    <row r="15686" spans="1:4" x14ac:dyDescent="0.45">
      <c r="A15686" s="1" t="s">
        <v>15685</v>
      </c>
      <c r="B15686" t="str">
        <f>_xlfn.TEXTBEFORE(A15686," : ")</f>
        <v>E01010188</v>
      </c>
      <c r="C15686" t="str">
        <f>_xlfn.TEXTAFTER(A15686," : ")</f>
        <v>Solihull 028F</v>
      </c>
      <c r="D15686" s="2">
        <v>1711</v>
      </c>
    </row>
    <row r="15687" spans="1:4" x14ac:dyDescent="0.45">
      <c r="A15687" s="1" t="s">
        <v>15686</v>
      </c>
      <c r="B15687" t="str">
        <f>_xlfn.TEXTBEFORE(A15687," : ")</f>
        <v>E01010180</v>
      </c>
      <c r="C15687" t="str">
        <f>_xlfn.TEXTAFTER(A15687," : ")</f>
        <v>Solihull 029A</v>
      </c>
      <c r="D15687" s="2">
        <v>1502</v>
      </c>
    </row>
    <row r="15688" spans="1:4" x14ac:dyDescent="0.45">
      <c r="A15688" s="1" t="s">
        <v>15687</v>
      </c>
      <c r="B15688" t="str">
        <f>_xlfn.TEXTBEFORE(A15688," : ")</f>
        <v>E01010181</v>
      </c>
      <c r="C15688" t="str">
        <f>_xlfn.TEXTAFTER(A15688," : ")</f>
        <v>Solihull 029B</v>
      </c>
      <c r="D15688" s="2">
        <v>2789</v>
      </c>
    </row>
    <row r="15689" spans="1:4" x14ac:dyDescent="0.45">
      <c r="A15689" s="1" t="s">
        <v>15688</v>
      </c>
      <c r="B15689" t="str">
        <f>_xlfn.TEXTBEFORE(A15689," : ")</f>
        <v>E01010183</v>
      </c>
      <c r="C15689" t="str">
        <f>_xlfn.TEXTAFTER(A15689," : ")</f>
        <v>Solihull 029D</v>
      </c>
      <c r="D15689" s="2">
        <v>1893</v>
      </c>
    </row>
    <row r="15690" spans="1:4" x14ac:dyDescent="0.45">
      <c r="A15690" s="1" t="s">
        <v>15689</v>
      </c>
      <c r="B15690" t="str">
        <f>_xlfn.TEXTBEFORE(A15690," : ")</f>
        <v>E01010189</v>
      </c>
      <c r="C15690" t="str">
        <f>_xlfn.TEXTAFTER(A15690," : ")</f>
        <v>Solihull 029E</v>
      </c>
      <c r="D15690" s="2">
        <v>1630</v>
      </c>
    </row>
    <row r="15691" spans="1:4" x14ac:dyDescent="0.45">
      <c r="A15691" s="1" t="s">
        <v>15690</v>
      </c>
      <c r="B15691" t="str">
        <f>_xlfn.TEXTBEFORE(A15691," : ")</f>
        <v>E01032885</v>
      </c>
      <c r="C15691" t="str">
        <f>_xlfn.TEXTAFTER(A15691," : ")</f>
        <v>Solihull 029F</v>
      </c>
      <c r="D15691" s="2">
        <v>1559</v>
      </c>
    </row>
    <row r="15692" spans="1:4" x14ac:dyDescent="0.45">
      <c r="A15692" s="1" t="s">
        <v>15691</v>
      </c>
      <c r="B15692" t="str">
        <f>_xlfn.TEXTBEFORE(A15692," : ")</f>
        <v>E01032886</v>
      </c>
      <c r="C15692" t="str">
        <f>_xlfn.TEXTAFTER(A15692," : ")</f>
        <v>Solihull 029G</v>
      </c>
      <c r="D15692" s="2">
        <v>2762</v>
      </c>
    </row>
    <row r="15693" spans="1:4" x14ac:dyDescent="0.45">
      <c r="A15693" s="1" t="s">
        <v>15692</v>
      </c>
      <c r="B15693" t="str">
        <f>_xlfn.TEXTBEFORE(A15693," : ")</f>
        <v>E01010220</v>
      </c>
      <c r="C15693" t="str">
        <f>_xlfn.TEXTAFTER(A15693," : ")</f>
        <v>Solihull 030A</v>
      </c>
      <c r="D15693" s="2">
        <v>1665</v>
      </c>
    </row>
    <row r="15694" spans="1:4" x14ac:dyDescent="0.45">
      <c r="A15694" s="1" t="s">
        <v>15693</v>
      </c>
      <c r="B15694" t="str">
        <f>_xlfn.TEXTBEFORE(A15694," : ")</f>
        <v>E01010223</v>
      </c>
      <c r="C15694" t="str">
        <f>_xlfn.TEXTAFTER(A15694," : ")</f>
        <v>Solihull 030B</v>
      </c>
      <c r="D15694" s="2">
        <v>1250</v>
      </c>
    </row>
    <row r="15695" spans="1:4" x14ac:dyDescent="0.45">
      <c r="A15695" s="1" t="s">
        <v>15694</v>
      </c>
      <c r="B15695" t="str">
        <f>_xlfn.TEXTBEFORE(A15695," : ")</f>
        <v>E01010225</v>
      </c>
      <c r="C15695" t="str">
        <f>_xlfn.TEXTAFTER(A15695," : ")</f>
        <v>Solihull 030C</v>
      </c>
      <c r="D15695" s="2">
        <v>1519</v>
      </c>
    </row>
    <row r="15696" spans="1:4" x14ac:dyDescent="0.45">
      <c r="A15696" s="1" t="s">
        <v>15695</v>
      </c>
      <c r="B15696" t="str">
        <f>_xlfn.TEXTBEFORE(A15696," : ")</f>
        <v>E01032590</v>
      </c>
      <c r="C15696" t="str">
        <f>_xlfn.TEXTAFTER(A15696," : ")</f>
        <v>Solihull 030D</v>
      </c>
      <c r="D15696" s="2">
        <v>2293</v>
      </c>
    </row>
    <row r="15697" spans="1:4" x14ac:dyDescent="0.45">
      <c r="A15697" s="1" t="s">
        <v>15696</v>
      </c>
      <c r="B15697" t="str">
        <f>_xlfn.TEXTBEFORE(A15697," : ")</f>
        <v>E01010301</v>
      </c>
      <c r="C15697" t="str">
        <f>_xlfn.TEXTAFTER(A15697," : ")</f>
        <v>Walsall 001A</v>
      </c>
      <c r="D15697" s="2">
        <v>1448</v>
      </c>
    </row>
    <row r="15698" spans="1:4" x14ac:dyDescent="0.45">
      <c r="A15698" s="1" t="s">
        <v>15697</v>
      </c>
      <c r="B15698" t="str">
        <f>_xlfn.TEXTBEFORE(A15698," : ")</f>
        <v>E01010303</v>
      </c>
      <c r="C15698" t="str">
        <f>_xlfn.TEXTAFTER(A15698," : ")</f>
        <v>Walsall 001B</v>
      </c>
      <c r="D15698" s="2">
        <v>1587</v>
      </c>
    </row>
    <row r="15699" spans="1:4" x14ac:dyDescent="0.45">
      <c r="A15699" s="1" t="s">
        <v>15698</v>
      </c>
      <c r="B15699" t="str">
        <f>_xlfn.TEXTBEFORE(A15699," : ")</f>
        <v>E01010306</v>
      </c>
      <c r="C15699" t="str">
        <f>_xlfn.TEXTAFTER(A15699," : ")</f>
        <v>Walsall 001C</v>
      </c>
      <c r="D15699" s="2">
        <v>2258</v>
      </c>
    </row>
    <row r="15700" spans="1:4" x14ac:dyDescent="0.45">
      <c r="A15700" s="1" t="s">
        <v>15699</v>
      </c>
      <c r="B15700" t="str">
        <f>_xlfn.TEXTBEFORE(A15700," : ")</f>
        <v>E01010307</v>
      </c>
      <c r="C15700" t="str">
        <f>_xlfn.TEXTAFTER(A15700," : ")</f>
        <v>Walsall 001D</v>
      </c>
      <c r="D15700" s="2">
        <v>1732</v>
      </c>
    </row>
    <row r="15701" spans="1:4" x14ac:dyDescent="0.45">
      <c r="A15701" s="1" t="s">
        <v>15700</v>
      </c>
      <c r="B15701" t="str">
        <f>_xlfn.TEXTBEFORE(A15701," : ")</f>
        <v>E01010302</v>
      </c>
      <c r="C15701" t="str">
        <f>_xlfn.TEXTAFTER(A15701," : ")</f>
        <v>Walsall 002A</v>
      </c>
      <c r="D15701" s="2">
        <v>1535</v>
      </c>
    </row>
    <row r="15702" spans="1:4" x14ac:dyDescent="0.45">
      <c r="A15702" s="1" t="s">
        <v>15701</v>
      </c>
      <c r="B15702" t="str">
        <f>_xlfn.TEXTBEFORE(A15702," : ")</f>
        <v>E01010304</v>
      </c>
      <c r="C15702" t="str">
        <f>_xlfn.TEXTAFTER(A15702," : ")</f>
        <v>Walsall 002B</v>
      </c>
      <c r="D15702" s="2">
        <v>1684</v>
      </c>
    </row>
    <row r="15703" spans="1:4" x14ac:dyDescent="0.45">
      <c r="A15703" s="1" t="s">
        <v>15702</v>
      </c>
      <c r="B15703" t="str">
        <f>_xlfn.TEXTBEFORE(A15703," : ")</f>
        <v>E01010305</v>
      </c>
      <c r="C15703" t="str">
        <f>_xlfn.TEXTAFTER(A15703," : ")</f>
        <v>Walsall 002C</v>
      </c>
      <c r="D15703" s="2">
        <v>1385</v>
      </c>
    </row>
    <row r="15704" spans="1:4" x14ac:dyDescent="0.45">
      <c r="A15704" s="1" t="s">
        <v>15703</v>
      </c>
      <c r="B15704" t="str">
        <f>_xlfn.TEXTBEFORE(A15704," : ")</f>
        <v>E01010308</v>
      </c>
      <c r="C15704" t="str">
        <f>_xlfn.TEXTAFTER(A15704," : ")</f>
        <v>Walsall 002D</v>
      </c>
      <c r="D15704" s="2">
        <v>1808</v>
      </c>
    </row>
    <row r="15705" spans="1:4" x14ac:dyDescent="0.45">
      <c r="A15705" s="1" t="s">
        <v>15704</v>
      </c>
      <c r="B15705" t="str">
        <f>_xlfn.TEXTBEFORE(A15705," : ")</f>
        <v>E01010345</v>
      </c>
      <c r="C15705" t="str">
        <f>_xlfn.TEXTAFTER(A15705," : ")</f>
        <v>Walsall 003A</v>
      </c>
      <c r="D15705" s="2">
        <v>1120</v>
      </c>
    </row>
    <row r="15706" spans="1:4" x14ac:dyDescent="0.45">
      <c r="A15706" s="1" t="s">
        <v>15705</v>
      </c>
      <c r="B15706" t="str">
        <f>_xlfn.TEXTBEFORE(A15706," : ")</f>
        <v>E01010346</v>
      </c>
      <c r="C15706" t="str">
        <f>_xlfn.TEXTAFTER(A15706," : ")</f>
        <v>Walsall 003B</v>
      </c>
      <c r="D15706" s="2">
        <v>1261</v>
      </c>
    </row>
    <row r="15707" spans="1:4" x14ac:dyDescent="0.45">
      <c r="A15707" s="1" t="s">
        <v>15706</v>
      </c>
      <c r="B15707" t="str">
        <f>_xlfn.TEXTBEFORE(A15707," : ")</f>
        <v>E01010347</v>
      </c>
      <c r="C15707" t="str">
        <f>_xlfn.TEXTAFTER(A15707," : ")</f>
        <v>Walsall 003C</v>
      </c>
      <c r="D15707" s="2">
        <v>1474</v>
      </c>
    </row>
    <row r="15708" spans="1:4" x14ac:dyDescent="0.45">
      <c r="A15708" s="1" t="s">
        <v>15707</v>
      </c>
      <c r="B15708" t="str">
        <f>_xlfn.TEXTBEFORE(A15708," : ")</f>
        <v>E01010350</v>
      </c>
      <c r="C15708" t="str">
        <f>_xlfn.TEXTAFTER(A15708," : ")</f>
        <v>Walsall 003D</v>
      </c>
      <c r="D15708" s="2">
        <v>1417</v>
      </c>
    </row>
    <row r="15709" spans="1:4" x14ac:dyDescent="0.45">
      <c r="A15709" s="1" t="s">
        <v>15708</v>
      </c>
      <c r="B15709" t="str">
        <f>_xlfn.TEXTBEFORE(A15709," : ")</f>
        <v>E01010249</v>
      </c>
      <c r="C15709" t="str">
        <f>_xlfn.TEXTAFTER(A15709," : ")</f>
        <v>Walsall 004A</v>
      </c>
      <c r="D15709" s="2">
        <v>1756</v>
      </c>
    </row>
    <row r="15710" spans="1:4" x14ac:dyDescent="0.45">
      <c r="A15710" s="1" t="s">
        <v>15709</v>
      </c>
      <c r="B15710" t="str">
        <f>_xlfn.TEXTBEFORE(A15710," : ")</f>
        <v>E01010250</v>
      </c>
      <c r="C15710" t="str">
        <f>_xlfn.TEXTAFTER(A15710," : ")</f>
        <v>Walsall 004B</v>
      </c>
      <c r="D15710" s="2">
        <v>1398</v>
      </c>
    </row>
    <row r="15711" spans="1:4" x14ac:dyDescent="0.45">
      <c r="A15711" s="1" t="s">
        <v>15710</v>
      </c>
      <c r="B15711" t="str">
        <f>_xlfn.TEXTBEFORE(A15711," : ")</f>
        <v>E01010252</v>
      </c>
      <c r="C15711" t="str">
        <f>_xlfn.TEXTAFTER(A15711," : ")</f>
        <v>Walsall 004C</v>
      </c>
      <c r="D15711" s="2">
        <v>1778</v>
      </c>
    </row>
    <row r="15712" spans="1:4" x14ac:dyDescent="0.45">
      <c r="A15712" s="1" t="s">
        <v>15711</v>
      </c>
      <c r="B15712" t="str">
        <f>_xlfn.TEXTBEFORE(A15712," : ")</f>
        <v>E01010254</v>
      </c>
      <c r="C15712" t="str">
        <f>_xlfn.TEXTAFTER(A15712," : ")</f>
        <v>Walsall 004D</v>
      </c>
      <c r="D15712" s="2">
        <v>1468</v>
      </c>
    </row>
    <row r="15713" spans="1:4" x14ac:dyDescent="0.45">
      <c r="A15713" s="1" t="s">
        <v>15712</v>
      </c>
      <c r="B15713" t="str">
        <f>_xlfn.TEXTBEFORE(A15713," : ")</f>
        <v>E01010348</v>
      </c>
      <c r="C15713" t="str">
        <f>_xlfn.TEXTAFTER(A15713," : ")</f>
        <v>Walsall 005A</v>
      </c>
      <c r="D15713" s="2">
        <v>1507</v>
      </c>
    </row>
    <row r="15714" spans="1:4" x14ac:dyDescent="0.45">
      <c r="A15714" s="1" t="s">
        <v>15713</v>
      </c>
      <c r="B15714" t="str">
        <f>_xlfn.TEXTBEFORE(A15714," : ")</f>
        <v>E01010349</v>
      </c>
      <c r="C15714" t="str">
        <f>_xlfn.TEXTAFTER(A15714," : ")</f>
        <v>Walsall 005B</v>
      </c>
      <c r="D15714" s="2">
        <v>1247</v>
      </c>
    </row>
    <row r="15715" spans="1:4" x14ac:dyDescent="0.45">
      <c r="A15715" s="1" t="s">
        <v>15714</v>
      </c>
      <c r="B15715" t="str">
        <f>_xlfn.TEXTBEFORE(A15715," : ")</f>
        <v>E01010351</v>
      </c>
      <c r="C15715" t="str">
        <f>_xlfn.TEXTAFTER(A15715," : ")</f>
        <v>Walsall 005C</v>
      </c>
      <c r="D15715" s="2">
        <v>1725</v>
      </c>
    </row>
    <row r="15716" spans="1:4" x14ac:dyDescent="0.45">
      <c r="A15716" s="1" t="s">
        <v>15715</v>
      </c>
      <c r="B15716" t="str">
        <f>_xlfn.TEXTBEFORE(A15716," : ")</f>
        <v>E01010352</v>
      </c>
      <c r="C15716" t="str">
        <f>_xlfn.TEXTAFTER(A15716," : ")</f>
        <v>Walsall 005D</v>
      </c>
      <c r="D15716" s="2">
        <v>1603</v>
      </c>
    </row>
    <row r="15717" spans="1:4" x14ac:dyDescent="0.45">
      <c r="A15717" s="1" t="s">
        <v>15716</v>
      </c>
      <c r="B15717" t="str">
        <f>_xlfn.TEXTBEFORE(A15717," : ")</f>
        <v>E01010284</v>
      </c>
      <c r="C15717" t="str">
        <f>_xlfn.TEXTAFTER(A15717," : ")</f>
        <v>Walsall 006A</v>
      </c>
      <c r="D15717" s="2">
        <v>1677</v>
      </c>
    </row>
    <row r="15718" spans="1:4" x14ac:dyDescent="0.45">
      <c r="A15718" s="1" t="s">
        <v>15717</v>
      </c>
      <c r="B15718" t="str">
        <f>_xlfn.TEXTBEFORE(A15718," : ")</f>
        <v>E01010285</v>
      </c>
      <c r="C15718" t="str">
        <f>_xlfn.TEXTAFTER(A15718," : ")</f>
        <v>Walsall 006B</v>
      </c>
      <c r="D15718" s="2">
        <v>1857</v>
      </c>
    </row>
    <row r="15719" spans="1:4" x14ac:dyDescent="0.45">
      <c r="A15719" s="1" t="s">
        <v>15718</v>
      </c>
      <c r="B15719" t="str">
        <f>_xlfn.TEXTBEFORE(A15719," : ")</f>
        <v>E01010286</v>
      </c>
      <c r="C15719" t="str">
        <f>_xlfn.TEXTAFTER(A15719," : ")</f>
        <v>Walsall 006C</v>
      </c>
      <c r="D15719" s="2">
        <v>1634</v>
      </c>
    </row>
    <row r="15720" spans="1:4" x14ac:dyDescent="0.45">
      <c r="A15720" s="1" t="s">
        <v>15719</v>
      </c>
      <c r="B15720" t="str">
        <f>_xlfn.TEXTBEFORE(A15720," : ")</f>
        <v>E01010290</v>
      </c>
      <c r="C15720" t="str">
        <f>_xlfn.TEXTAFTER(A15720," : ")</f>
        <v>Walsall 006D</v>
      </c>
      <c r="D15720" s="2">
        <v>1650</v>
      </c>
    </row>
    <row r="15721" spans="1:4" x14ac:dyDescent="0.45">
      <c r="A15721" s="1" t="s">
        <v>15720</v>
      </c>
      <c r="B15721" t="str">
        <f>_xlfn.TEXTBEFORE(A15721," : ")</f>
        <v>E01010251</v>
      </c>
      <c r="C15721" t="str">
        <f>_xlfn.TEXTAFTER(A15721," : ")</f>
        <v>Walsall 007A</v>
      </c>
      <c r="D15721" s="2">
        <v>1541</v>
      </c>
    </row>
    <row r="15722" spans="1:4" x14ac:dyDescent="0.45">
      <c r="A15722" s="1" t="s">
        <v>15721</v>
      </c>
      <c r="B15722" t="str">
        <f>_xlfn.TEXTBEFORE(A15722," : ")</f>
        <v>E01010253</v>
      </c>
      <c r="C15722" t="str">
        <f>_xlfn.TEXTAFTER(A15722," : ")</f>
        <v>Walsall 007B</v>
      </c>
      <c r="D15722" s="2">
        <v>1216</v>
      </c>
    </row>
    <row r="15723" spans="1:4" x14ac:dyDescent="0.45">
      <c r="A15723" s="1" t="s">
        <v>15722</v>
      </c>
      <c r="B15723" t="str">
        <f>_xlfn.TEXTBEFORE(A15723," : ")</f>
        <v>E01010255</v>
      </c>
      <c r="C15723" t="str">
        <f>_xlfn.TEXTAFTER(A15723," : ")</f>
        <v>Walsall 007C</v>
      </c>
      <c r="D15723" s="2">
        <v>1342</v>
      </c>
    </row>
    <row r="15724" spans="1:4" x14ac:dyDescent="0.45">
      <c r="A15724" s="1" t="s">
        <v>15723</v>
      </c>
      <c r="B15724" t="str">
        <f>_xlfn.TEXTBEFORE(A15724," : ")</f>
        <v>E01010256</v>
      </c>
      <c r="C15724" t="str">
        <f>_xlfn.TEXTAFTER(A15724," : ")</f>
        <v>Walsall 007D</v>
      </c>
      <c r="D15724" s="2">
        <v>1504</v>
      </c>
    </row>
    <row r="15725" spans="1:4" x14ac:dyDescent="0.45">
      <c r="A15725" s="1" t="s">
        <v>15724</v>
      </c>
      <c r="B15725" t="str">
        <f>_xlfn.TEXTBEFORE(A15725," : ")</f>
        <v>E01010257</v>
      </c>
      <c r="C15725" t="str">
        <f>_xlfn.TEXTAFTER(A15725," : ")</f>
        <v>Walsall 007E</v>
      </c>
      <c r="D15725" s="2">
        <v>1149</v>
      </c>
    </row>
    <row r="15726" spans="1:4" x14ac:dyDescent="0.45">
      <c r="A15726" s="1" t="s">
        <v>15725</v>
      </c>
      <c r="B15726" t="str">
        <f>_xlfn.TEXTBEFORE(A15726," : ")</f>
        <v>E01010292</v>
      </c>
      <c r="C15726" t="str">
        <f>_xlfn.TEXTAFTER(A15726," : ")</f>
        <v>Walsall 008A</v>
      </c>
      <c r="D15726" s="2">
        <v>1949</v>
      </c>
    </row>
    <row r="15727" spans="1:4" x14ac:dyDescent="0.45">
      <c r="A15727" s="1" t="s">
        <v>15726</v>
      </c>
      <c r="B15727" t="str">
        <f>_xlfn.TEXTBEFORE(A15727," : ")</f>
        <v>E01010294</v>
      </c>
      <c r="C15727" t="str">
        <f>_xlfn.TEXTAFTER(A15727," : ")</f>
        <v>Walsall 008B</v>
      </c>
      <c r="D15727" s="2">
        <v>1513</v>
      </c>
    </row>
    <row r="15728" spans="1:4" x14ac:dyDescent="0.45">
      <c r="A15728" s="1" t="s">
        <v>15727</v>
      </c>
      <c r="B15728" t="str">
        <f>_xlfn.TEXTBEFORE(A15728," : ")</f>
        <v>E01010296</v>
      </c>
      <c r="C15728" t="str">
        <f>_xlfn.TEXTAFTER(A15728," : ")</f>
        <v>Walsall 008C</v>
      </c>
      <c r="D15728" s="2">
        <v>1455</v>
      </c>
    </row>
    <row r="15729" spans="1:4" x14ac:dyDescent="0.45">
      <c r="A15729" s="1" t="s">
        <v>15728</v>
      </c>
      <c r="B15729" t="str">
        <f>_xlfn.TEXTBEFORE(A15729," : ")</f>
        <v>E01010297</v>
      </c>
      <c r="C15729" t="str">
        <f>_xlfn.TEXTAFTER(A15729," : ")</f>
        <v>Walsall 008D</v>
      </c>
      <c r="D15729" s="2">
        <v>1333</v>
      </c>
    </row>
    <row r="15730" spans="1:4" x14ac:dyDescent="0.45">
      <c r="A15730" s="1" t="s">
        <v>15729</v>
      </c>
      <c r="B15730" t="str">
        <f>_xlfn.TEXTBEFORE(A15730," : ")</f>
        <v>E01010291</v>
      </c>
      <c r="C15730" t="str">
        <f>_xlfn.TEXTAFTER(A15730," : ")</f>
        <v>Walsall 009A</v>
      </c>
      <c r="D15730" s="2">
        <v>1477</v>
      </c>
    </row>
    <row r="15731" spans="1:4" x14ac:dyDescent="0.45">
      <c r="A15731" s="1" t="s">
        <v>15730</v>
      </c>
      <c r="B15731" t="str">
        <f>_xlfn.TEXTBEFORE(A15731," : ")</f>
        <v>E01010293</v>
      </c>
      <c r="C15731" t="str">
        <f>_xlfn.TEXTAFTER(A15731," : ")</f>
        <v>Walsall 009B</v>
      </c>
      <c r="D15731" s="2">
        <v>1682</v>
      </c>
    </row>
    <row r="15732" spans="1:4" x14ac:dyDescent="0.45">
      <c r="A15732" s="1" t="s">
        <v>15731</v>
      </c>
      <c r="B15732" t="str">
        <f>_xlfn.TEXTBEFORE(A15732," : ")</f>
        <v>E01010298</v>
      </c>
      <c r="C15732" t="str">
        <f>_xlfn.TEXTAFTER(A15732," : ")</f>
        <v>Walsall 009C</v>
      </c>
      <c r="D15732" s="2">
        <v>1218</v>
      </c>
    </row>
    <row r="15733" spans="1:4" x14ac:dyDescent="0.45">
      <c r="A15733" s="1" t="s">
        <v>15732</v>
      </c>
      <c r="B15733" t="str">
        <f>_xlfn.TEXTBEFORE(A15733," : ")</f>
        <v>E01010299</v>
      </c>
      <c r="C15733" t="str">
        <f>_xlfn.TEXTAFTER(A15733," : ")</f>
        <v>Walsall 009D</v>
      </c>
      <c r="D15733" s="2">
        <v>1584</v>
      </c>
    </row>
    <row r="15734" spans="1:4" x14ac:dyDescent="0.45">
      <c r="A15734" s="1" t="s">
        <v>15733</v>
      </c>
      <c r="B15734" t="str">
        <f>_xlfn.TEXTBEFORE(A15734," : ")</f>
        <v>E01010300</v>
      </c>
      <c r="C15734" t="str">
        <f>_xlfn.TEXTAFTER(A15734," : ")</f>
        <v>Walsall 009E</v>
      </c>
      <c r="D15734" s="2">
        <v>1456</v>
      </c>
    </row>
    <row r="15735" spans="1:4" x14ac:dyDescent="0.45">
      <c r="A15735" s="1" t="s">
        <v>15734</v>
      </c>
      <c r="B15735" t="str">
        <f>_xlfn.TEXTBEFORE(A15735," : ")</f>
        <v>E01010319</v>
      </c>
      <c r="C15735" t="str">
        <f>_xlfn.TEXTAFTER(A15735," : ")</f>
        <v>Walsall 010A</v>
      </c>
      <c r="D15735" s="2">
        <v>1312</v>
      </c>
    </row>
    <row r="15736" spans="1:4" x14ac:dyDescent="0.45">
      <c r="A15736" s="1" t="s">
        <v>15735</v>
      </c>
      <c r="B15736" t="str">
        <f>_xlfn.TEXTBEFORE(A15736," : ")</f>
        <v>E01010321</v>
      </c>
      <c r="C15736" t="str">
        <f>_xlfn.TEXTAFTER(A15736," : ")</f>
        <v>Walsall 010B</v>
      </c>
      <c r="D15736" s="2">
        <v>1599</v>
      </c>
    </row>
    <row r="15737" spans="1:4" x14ac:dyDescent="0.45">
      <c r="A15737" s="1" t="s">
        <v>15736</v>
      </c>
      <c r="B15737" t="str">
        <f>_xlfn.TEXTBEFORE(A15737," : ")</f>
        <v>E01010353</v>
      </c>
      <c r="C15737" t="str">
        <f>_xlfn.TEXTAFTER(A15737," : ")</f>
        <v>Walsall 010C</v>
      </c>
      <c r="D15737" s="2">
        <v>1527</v>
      </c>
    </row>
    <row r="15738" spans="1:4" x14ac:dyDescent="0.45">
      <c r="A15738" s="1" t="s">
        <v>15737</v>
      </c>
      <c r="B15738" t="str">
        <f>_xlfn.TEXTBEFORE(A15738," : ")</f>
        <v>E01010354</v>
      </c>
      <c r="C15738" t="str">
        <f>_xlfn.TEXTAFTER(A15738," : ")</f>
        <v>Walsall 010D</v>
      </c>
      <c r="D15738" s="2">
        <v>1538</v>
      </c>
    </row>
    <row r="15739" spans="1:4" x14ac:dyDescent="0.45">
      <c r="A15739" s="1" t="s">
        <v>15738</v>
      </c>
      <c r="B15739" t="str">
        <f>_xlfn.TEXTBEFORE(A15739," : ")</f>
        <v>E01010395</v>
      </c>
      <c r="C15739" t="str">
        <f>_xlfn.TEXTAFTER(A15739," : ")</f>
        <v>Walsall 011A</v>
      </c>
      <c r="D15739" s="2">
        <v>1350</v>
      </c>
    </row>
    <row r="15740" spans="1:4" x14ac:dyDescent="0.45">
      <c r="A15740" s="1" t="s">
        <v>15739</v>
      </c>
      <c r="B15740" t="str">
        <f>_xlfn.TEXTBEFORE(A15740," : ")</f>
        <v>E01010397</v>
      </c>
      <c r="C15740" t="str">
        <f>_xlfn.TEXTAFTER(A15740," : ")</f>
        <v>Walsall 011B</v>
      </c>
      <c r="D15740" s="2">
        <v>1702</v>
      </c>
    </row>
    <row r="15741" spans="1:4" x14ac:dyDescent="0.45">
      <c r="A15741" s="1" t="s">
        <v>15740</v>
      </c>
      <c r="B15741" t="str">
        <f>_xlfn.TEXTBEFORE(A15741," : ")</f>
        <v>E01010398</v>
      </c>
      <c r="C15741" t="str">
        <f>_xlfn.TEXTAFTER(A15741," : ")</f>
        <v>Walsall 011C</v>
      </c>
      <c r="D15741" s="2">
        <v>1532</v>
      </c>
    </row>
    <row r="15742" spans="1:4" x14ac:dyDescent="0.45">
      <c r="A15742" s="1" t="s">
        <v>15741</v>
      </c>
      <c r="B15742" t="str">
        <f>_xlfn.TEXTBEFORE(A15742," : ")</f>
        <v>E01010399</v>
      </c>
      <c r="C15742" t="str">
        <f>_xlfn.TEXTAFTER(A15742," : ")</f>
        <v>Walsall 011D</v>
      </c>
      <c r="D15742" s="2">
        <v>1524</v>
      </c>
    </row>
    <row r="15743" spans="1:4" x14ac:dyDescent="0.45">
      <c r="A15743" s="1" t="s">
        <v>15742</v>
      </c>
      <c r="B15743" t="str">
        <f>_xlfn.TEXTBEFORE(A15743," : ")</f>
        <v>E01010282</v>
      </c>
      <c r="C15743" t="str">
        <f>_xlfn.TEXTAFTER(A15743," : ")</f>
        <v>Walsall 012A</v>
      </c>
      <c r="D15743" s="2">
        <v>1348</v>
      </c>
    </row>
    <row r="15744" spans="1:4" x14ac:dyDescent="0.45">
      <c r="A15744" s="1" t="s">
        <v>15743</v>
      </c>
      <c r="B15744" t="str">
        <f>_xlfn.TEXTBEFORE(A15744," : ")</f>
        <v>E01010287</v>
      </c>
      <c r="C15744" t="str">
        <f>_xlfn.TEXTAFTER(A15744," : ")</f>
        <v>Walsall 012B</v>
      </c>
      <c r="D15744" s="2">
        <v>1715</v>
      </c>
    </row>
    <row r="15745" spans="1:4" x14ac:dyDescent="0.45">
      <c r="A15745" s="1" t="s">
        <v>15744</v>
      </c>
      <c r="B15745" t="str">
        <f>_xlfn.TEXTBEFORE(A15745," : ")</f>
        <v>E01010288</v>
      </c>
      <c r="C15745" t="str">
        <f>_xlfn.TEXTAFTER(A15745," : ")</f>
        <v>Walsall 012C</v>
      </c>
      <c r="D15745" s="2">
        <v>1646</v>
      </c>
    </row>
    <row r="15746" spans="1:4" x14ac:dyDescent="0.45">
      <c r="A15746" s="1" t="s">
        <v>15745</v>
      </c>
      <c r="B15746" t="str">
        <f>_xlfn.TEXTBEFORE(A15746," : ")</f>
        <v>E01010289</v>
      </c>
      <c r="C15746" t="str">
        <f>_xlfn.TEXTAFTER(A15746," : ")</f>
        <v>Walsall 012D</v>
      </c>
      <c r="D15746" s="2">
        <v>1956</v>
      </c>
    </row>
    <row r="15747" spans="1:4" x14ac:dyDescent="0.45">
      <c r="A15747" s="1" t="s">
        <v>15746</v>
      </c>
      <c r="B15747" t="str">
        <f>_xlfn.TEXTBEFORE(A15747," : ")</f>
        <v>E01010277</v>
      </c>
      <c r="C15747" t="str">
        <f>_xlfn.TEXTAFTER(A15747," : ")</f>
        <v>Walsall 013B</v>
      </c>
      <c r="D15747" s="2">
        <v>1760</v>
      </c>
    </row>
    <row r="15748" spans="1:4" x14ac:dyDescent="0.45">
      <c r="A15748" s="1" t="s">
        <v>15747</v>
      </c>
      <c r="B15748" t="str">
        <f>_xlfn.TEXTBEFORE(A15748," : ")</f>
        <v>E01010283</v>
      </c>
      <c r="C15748" t="str">
        <f>_xlfn.TEXTAFTER(A15748," : ")</f>
        <v>Walsall 013D</v>
      </c>
      <c r="D15748" s="2">
        <v>1921</v>
      </c>
    </row>
    <row r="15749" spans="1:4" x14ac:dyDescent="0.45">
      <c r="A15749" s="1" t="s">
        <v>15748</v>
      </c>
      <c r="B15749" t="str">
        <f>_xlfn.TEXTBEFORE(A15749," : ")</f>
        <v>E01033894</v>
      </c>
      <c r="C15749" t="str">
        <f>_xlfn.TEXTAFTER(A15749," : ")</f>
        <v>Walsall 013F</v>
      </c>
      <c r="D15749" s="2">
        <v>1810</v>
      </c>
    </row>
    <row r="15750" spans="1:4" x14ac:dyDescent="0.45">
      <c r="A15750" s="1" t="s">
        <v>15749</v>
      </c>
      <c r="B15750" t="str">
        <f>_xlfn.TEXTBEFORE(A15750," : ")</f>
        <v>E01033895</v>
      </c>
      <c r="C15750" t="str">
        <f>_xlfn.TEXTAFTER(A15750," : ")</f>
        <v>Walsall 013G</v>
      </c>
      <c r="D15750" s="2">
        <v>1654</v>
      </c>
    </row>
    <row r="15751" spans="1:4" x14ac:dyDescent="0.45">
      <c r="A15751" s="1" t="s">
        <v>15750</v>
      </c>
      <c r="B15751" t="str">
        <f>_xlfn.TEXTBEFORE(A15751," : ")</f>
        <v>E01010393</v>
      </c>
      <c r="C15751" t="str">
        <f>_xlfn.TEXTAFTER(A15751," : ")</f>
        <v>Walsall 014A</v>
      </c>
      <c r="D15751" s="2">
        <v>1468</v>
      </c>
    </row>
    <row r="15752" spans="1:4" x14ac:dyDescent="0.45">
      <c r="A15752" s="1" t="s">
        <v>15751</v>
      </c>
      <c r="B15752" t="str">
        <f>_xlfn.TEXTBEFORE(A15752," : ")</f>
        <v>E01010394</v>
      </c>
      <c r="C15752" t="str">
        <f>_xlfn.TEXTAFTER(A15752," : ")</f>
        <v>Walsall 014B</v>
      </c>
      <c r="D15752" s="2">
        <v>1344</v>
      </c>
    </row>
    <row r="15753" spans="1:4" x14ac:dyDescent="0.45">
      <c r="A15753" s="1" t="s">
        <v>15752</v>
      </c>
      <c r="B15753" t="str">
        <f>_xlfn.TEXTBEFORE(A15753," : ")</f>
        <v>E01010396</v>
      </c>
      <c r="C15753" t="str">
        <f>_xlfn.TEXTAFTER(A15753," : ")</f>
        <v>Walsall 014C</v>
      </c>
      <c r="D15753" s="2">
        <v>1684</v>
      </c>
    </row>
    <row r="15754" spans="1:4" x14ac:dyDescent="0.45">
      <c r="A15754" s="1" t="s">
        <v>15753</v>
      </c>
      <c r="B15754" t="str">
        <f>_xlfn.TEXTBEFORE(A15754," : ")</f>
        <v>E01010400</v>
      </c>
      <c r="C15754" t="str">
        <f>_xlfn.TEXTAFTER(A15754," : ")</f>
        <v>Walsall 014D</v>
      </c>
      <c r="D15754" s="2">
        <v>2108</v>
      </c>
    </row>
    <row r="15755" spans="1:4" x14ac:dyDescent="0.45">
      <c r="A15755" s="1" t="s">
        <v>15754</v>
      </c>
      <c r="B15755" t="str">
        <f>_xlfn.TEXTBEFORE(A15755," : ")</f>
        <v>E01010241</v>
      </c>
      <c r="C15755" t="str">
        <f>_xlfn.TEXTAFTER(A15755," : ")</f>
        <v>Walsall 015A</v>
      </c>
      <c r="D15755" s="2">
        <v>2338</v>
      </c>
    </row>
    <row r="15756" spans="1:4" x14ac:dyDescent="0.45">
      <c r="A15756" s="1" t="s">
        <v>15755</v>
      </c>
      <c r="B15756" t="str">
        <f>_xlfn.TEXTBEFORE(A15756," : ")</f>
        <v>E01010242</v>
      </c>
      <c r="C15756" t="str">
        <f>_xlfn.TEXTAFTER(A15756," : ")</f>
        <v>Walsall 015B</v>
      </c>
      <c r="D15756" s="2">
        <v>1638</v>
      </c>
    </row>
    <row r="15757" spans="1:4" x14ac:dyDescent="0.45">
      <c r="A15757" s="1" t="s">
        <v>15756</v>
      </c>
      <c r="B15757" t="str">
        <f>_xlfn.TEXTBEFORE(A15757," : ")</f>
        <v>E01010243</v>
      </c>
      <c r="C15757" t="str">
        <f>_xlfn.TEXTAFTER(A15757," : ")</f>
        <v>Walsall 015C</v>
      </c>
      <c r="D15757" s="2">
        <v>1485</v>
      </c>
    </row>
    <row r="15758" spans="1:4" x14ac:dyDescent="0.45">
      <c r="A15758" s="1" t="s">
        <v>15757</v>
      </c>
      <c r="B15758" t="str">
        <f>_xlfn.TEXTBEFORE(A15758," : ")</f>
        <v>E01010244</v>
      </c>
      <c r="C15758" t="str">
        <f>_xlfn.TEXTAFTER(A15758," : ")</f>
        <v>Walsall 015D</v>
      </c>
      <c r="D15758" s="2">
        <v>1457</v>
      </c>
    </row>
    <row r="15759" spans="1:4" x14ac:dyDescent="0.45">
      <c r="A15759" s="1" t="s">
        <v>15758</v>
      </c>
      <c r="B15759" t="str">
        <f>_xlfn.TEXTBEFORE(A15759," : ")</f>
        <v>E01010320</v>
      </c>
      <c r="C15759" t="str">
        <f>_xlfn.TEXTAFTER(A15759," : ")</f>
        <v>Walsall 016A</v>
      </c>
      <c r="D15759" s="2">
        <v>1336</v>
      </c>
    </row>
    <row r="15760" spans="1:4" x14ac:dyDescent="0.45">
      <c r="A15760" s="1" t="s">
        <v>15759</v>
      </c>
      <c r="B15760" t="str">
        <f>_xlfn.TEXTBEFORE(A15760," : ")</f>
        <v>E01010322</v>
      </c>
      <c r="C15760" t="str">
        <f>_xlfn.TEXTAFTER(A15760," : ")</f>
        <v>Walsall 016B</v>
      </c>
      <c r="D15760" s="2">
        <v>1679</v>
      </c>
    </row>
    <row r="15761" spans="1:4" x14ac:dyDescent="0.45">
      <c r="A15761" s="1" t="s">
        <v>15760</v>
      </c>
      <c r="B15761" t="str">
        <f>_xlfn.TEXTBEFORE(A15761," : ")</f>
        <v>E01010323</v>
      </c>
      <c r="C15761" t="str">
        <f>_xlfn.TEXTAFTER(A15761," : ")</f>
        <v>Walsall 016C</v>
      </c>
      <c r="D15761" s="2">
        <v>1481</v>
      </c>
    </row>
    <row r="15762" spans="1:4" x14ac:dyDescent="0.45">
      <c r="A15762" s="1" t="s">
        <v>15761</v>
      </c>
      <c r="B15762" t="str">
        <f>_xlfn.TEXTBEFORE(A15762," : ")</f>
        <v>E01010324</v>
      </c>
      <c r="C15762" t="str">
        <f>_xlfn.TEXTAFTER(A15762," : ")</f>
        <v>Walsall 016D</v>
      </c>
      <c r="D15762" s="2">
        <v>1949</v>
      </c>
    </row>
    <row r="15763" spans="1:4" x14ac:dyDescent="0.45">
      <c r="A15763" s="1" t="s">
        <v>15762</v>
      </c>
      <c r="B15763" t="str">
        <f>_xlfn.TEXTBEFORE(A15763," : ")</f>
        <v>E01010271</v>
      </c>
      <c r="C15763" t="str">
        <f>_xlfn.TEXTAFTER(A15763," : ")</f>
        <v>Walsall 017A</v>
      </c>
      <c r="D15763" s="2">
        <v>2113</v>
      </c>
    </row>
    <row r="15764" spans="1:4" x14ac:dyDescent="0.45">
      <c r="A15764" s="1" t="s">
        <v>15763</v>
      </c>
      <c r="B15764" t="str">
        <f>_xlfn.TEXTBEFORE(A15764," : ")</f>
        <v>E01010272</v>
      </c>
      <c r="C15764" t="str">
        <f>_xlfn.TEXTAFTER(A15764," : ")</f>
        <v>Walsall 017B</v>
      </c>
      <c r="D15764" s="2">
        <v>1543</v>
      </c>
    </row>
    <row r="15765" spans="1:4" x14ac:dyDescent="0.45">
      <c r="A15765" s="1" t="s">
        <v>15764</v>
      </c>
      <c r="B15765" t="str">
        <f>_xlfn.TEXTBEFORE(A15765," : ")</f>
        <v>E01010273</v>
      </c>
      <c r="C15765" t="str">
        <f>_xlfn.TEXTAFTER(A15765," : ")</f>
        <v>Walsall 017C</v>
      </c>
      <c r="D15765" s="2">
        <v>1507</v>
      </c>
    </row>
    <row r="15766" spans="1:4" x14ac:dyDescent="0.45">
      <c r="A15766" s="1" t="s">
        <v>15765</v>
      </c>
      <c r="B15766" t="str">
        <f>_xlfn.TEXTBEFORE(A15766," : ")</f>
        <v>E01010295</v>
      </c>
      <c r="C15766" t="str">
        <f>_xlfn.TEXTAFTER(A15766," : ")</f>
        <v>Walsall 017D</v>
      </c>
      <c r="D15766" s="2">
        <v>1519</v>
      </c>
    </row>
    <row r="15767" spans="1:4" x14ac:dyDescent="0.45">
      <c r="A15767" s="1" t="s">
        <v>15766</v>
      </c>
      <c r="B15767" t="str">
        <f>_xlfn.TEXTBEFORE(A15767," : ")</f>
        <v>E01010279</v>
      </c>
      <c r="C15767" t="str">
        <f>_xlfn.TEXTAFTER(A15767," : ")</f>
        <v>Walsall 018B</v>
      </c>
      <c r="D15767" s="2">
        <v>2016</v>
      </c>
    </row>
    <row r="15768" spans="1:4" x14ac:dyDescent="0.45">
      <c r="A15768" s="1" t="s">
        <v>15767</v>
      </c>
      <c r="B15768" t="str">
        <f>_xlfn.TEXTBEFORE(A15768," : ")</f>
        <v>E01010374</v>
      </c>
      <c r="C15768" t="str">
        <f>_xlfn.TEXTAFTER(A15768," : ")</f>
        <v>Walsall 018D</v>
      </c>
      <c r="D15768" s="2">
        <v>2709</v>
      </c>
    </row>
    <row r="15769" spans="1:4" x14ac:dyDescent="0.45">
      <c r="A15769" s="1" t="s">
        <v>15768</v>
      </c>
      <c r="B15769" t="str">
        <f>_xlfn.TEXTBEFORE(A15769," : ")</f>
        <v>E01010375</v>
      </c>
      <c r="C15769" t="str">
        <f>_xlfn.TEXTAFTER(A15769," : ")</f>
        <v>Walsall 018E</v>
      </c>
      <c r="D15769" s="2">
        <v>2308</v>
      </c>
    </row>
    <row r="15770" spans="1:4" x14ac:dyDescent="0.45">
      <c r="A15770" s="1" t="s">
        <v>15769</v>
      </c>
      <c r="B15770" t="str">
        <f>_xlfn.TEXTBEFORE(A15770," : ")</f>
        <v>E01032888</v>
      </c>
      <c r="C15770" t="str">
        <f>_xlfn.TEXTAFTER(A15770," : ")</f>
        <v>Walsall 018F</v>
      </c>
      <c r="D15770" s="2">
        <v>2761</v>
      </c>
    </row>
    <row r="15771" spans="1:4" x14ac:dyDescent="0.45">
      <c r="A15771" s="1" t="s">
        <v>15770</v>
      </c>
      <c r="B15771" t="str">
        <f>_xlfn.TEXTBEFORE(A15771," : ")</f>
        <v>E01010378</v>
      </c>
      <c r="C15771" t="str">
        <f>_xlfn.TEXTAFTER(A15771," : ")</f>
        <v>Walsall 019A</v>
      </c>
      <c r="D15771" s="2">
        <v>1177</v>
      </c>
    </row>
    <row r="15772" spans="1:4" x14ac:dyDescent="0.45">
      <c r="A15772" s="1" t="s">
        <v>15771</v>
      </c>
      <c r="B15772" t="str">
        <f>_xlfn.TEXTBEFORE(A15772," : ")</f>
        <v>E01010379</v>
      </c>
      <c r="C15772" t="str">
        <f>_xlfn.TEXTAFTER(A15772," : ")</f>
        <v>Walsall 019B</v>
      </c>
      <c r="D15772" s="2">
        <v>1268</v>
      </c>
    </row>
    <row r="15773" spans="1:4" x14ac:dyDescent="0.45">
      <c r="A15773" s="1" t="s">
        <v>15772</v>
      </c>
      <c r="B15773" t="str">
        <f>_xlfn.TEXTBEFORE(A15773," : ")</f>
        <v>E01010382</v>
      </c>
      <c r="C15773" t="str">
        <f>_xlfn.TEXTAFTER(A15773," : ")</f>
        <v>Walsall 019C</v>
      </c>
      <c r="D15773" s="2">
        <v>1499</v>
      </c>
    </row>
    <row r="15774" spans="1:4" x14ac:dyDescent="0.45">
      <c r="A15774" s="1" t="s">
        <v>15773</v>
      </c>
      <c r="B15774" t="str">
        <f>_xlfn.TEXTBEFORE(A15774," : ")</f>
        <v>E01010383</v>
      </c>
      <c r="C15774" t="str">
        <f>_xlfn.TEXTAFTER(A15774," : ")</f>
        <v>Walsall 019D</v>
      </c>
      <c r="D15774" s="2">
        <v>1681</v>
      </c>
    </row>
    <row r="15775" spans="1:4" x14ac:dyDescent="0.45">
      <c r="A15775" s="1" t="s">
        <v>15774</v>
      </c>
      <c r="B15775" t="str">
        <f>_xlfn.TEXTBEFORE(A15775," : ")</f>
        <v>E01010376</v>
      </c>
      <c r="C15775" t="str">
        <f>_xlfn.TEXTAFTER(A15775," : ")</f>
        <v>Walsall 020A</v>
      </c>
      <c r="D15775" s="2">
        <v>1226</v>
      </c>
    </row>
    <row r="15776" spans="1:4" x14ac:dyDescent="0.45">
      <c r="A15776" s="1" t="s">
        <v>15775</v>
      </c>
      <c r="B15776" t="str">
        <f>_xlfn.TEXTBEFORE(A15776," : ")</f>
        <v>E01010377</v>
      </c>
      <c r="C15776" t="str">
        <f>_xlfn.TEXTAFTER(A15776," : ")</f>
        <v>Walsall 020B</v>
      </c>
      <c r="D15776" s="2">
        <v>1811</v>
      </c>
    </row>
    <row r="15777" spans="1:4" x14ac:dyDescent="0.45">
      <c r="A15777" s="1" t="s">
        <v>15776</v>
      </c>
      <c r="B15777" t="str">
        <f>_xlfn.TEXTBEFORE(A15777," : ")</f>
        <v>E01010380</v>
      </c>
      <c r="C15777" t="str">
        <f>_xlfn.TEXTAFTER(A15777," : ")</f>
        <v>Walsall 020C</v>
      </c>
      <c r="D15777" s="2">
        <v>1426</v>
      </c>
    </row>
    <row r="15778" spans="1:4" x14ac:dyDescent="0.45">
      <c r="A15778" s="1" t="s">
        <v>15777</v>
      </c>
      <c r="B15778" t="str">
        <f>_xlfn.TEXTBEFORE(A15778," : ")</f>
        <v>E01010381</v>
      </c>
      <c r="C15778" t="str">
        <f>_xlfn.TEXTAFTER(A15778," : ")</f>
        <v>Walsall 020D</v>
      </c>
      <c r="D15778" s="2">
        <v>1569</v>
      </c>
    </row>
    <row r="15779" spans="1:4" x14ac:dyDescent="0.45">
      <c r="A15779" s="1" t="s">
        <v>15778</v>
      </c>
      <c r="B15779" t="str">
        <f>_xlfn.TEXTBEFORE(A15779," : ")</f>
        <v>E01010267</v>
      </c>
      <c r="C15779" t="str">
        <f>_xlfn.TEXTAFTER(A15779," : ")</f>
        <v>Walsall 021A</v>
      </c>
      <c r="D15779" s="2">
        <v>1595</v>
      </c>
    </row>
    <row r="15780" spans="1:4" x14ac:dyDescent="0.45">
      <c r="A15780" s="1" t="s">
        <v>15779</v>
      </c>
      <c r="B15780" t="str">
        <f>_xlfn.TEXTBEFORE(A15780," : ")</f>
        <v>E01010268</v>
      </c>
      <c r="C15780" t="str">
        <f>_xlfn.TEXTAFTER(A15780," : ")</f>
        <v>Walsall 021B</v>
      </c>
      <c r="D15780" s="2">
        <v>1793</v>
      </c>
    </row>
    <row r="15781" spans="1:4" x14ac:dyDescent="0.45">
      <c r="A15781" s="1" t="s">
        <v>15780</v>
      </c>
      <c r="B15781" t="str">
        <f>_xlfn.TEXTBEFORE(A15781," : ")</f>
        <v>E01010274</v>
      </c>
      <c r="C15781" t="str">
        <f>_xlfn.TEXTAFTER(A15781," : ")</f>
        <v>Walsall 021C</v>
      </c>
      <c r="D15781" s="2">
        <v>1580</v>
      </c>
    </row>
    <row r="15782" spans="1:4" x14ac:dyDescent="0.45">
      <c r="A15782" s="1" t="s">
        <v>15781</v>
      </c>
      <c r="B15782" t="str">
        <f>_xlfn.TEXTBEFORE(A15782," : ")</f>
        <v>E01010275</v>
      </c>
      <c r="C15782" t="str">
        <f>_xlfn.TEXTAFTER(A15782," : ")</f>
        <v>Walsall 021D</v>
      </c>
      <c r="D15782" s="2">
        <v>1892</v>
      </c>
    </row>
    <row r="15783" spans="1:4" x14ac:dyDescent="0.45">
      <c r="A15783" s="1" t="s">
        <v>15782</v>
      </c>
      <c r="B15783" t="str">
        <f>_xlfn.TEXTBEFORE(A15783," : ")</f>
        <v>E01010245</v>
      </c>
      <c r="C15783" t="str">
        <f>_xlfn.TEXTAFTER(A15783," : ")</f>
        <v>Walsall 022A</v>
      </c>
      <c r="D15783" s="2">
        <v>1590</v>
      </c>
    </row>
    <row r="15784" spans="1:4" x14ac:dyDescent="0.45">
      <c r="A15784" s="1" t="s">
        <v>15783</v>
      </c>
      <c r="B15784" t="str">
        <f>_xlfn.TEXTBEFORE(A15784," : ")</f>
        <v>E01010246</v>
      </c>
      <c r="C15784" t="str">
        <f>_xlfn.TEXTAFTER(A15784," : ")</f>
        <v>Walsall 022B</v>
      </c>
      <c r="D15784" s="2">
        <v>1573</v>
      </c>
    </row>
    <row r="15785" spans="1:4" x14ac:dyDescent="0.45">
      <c r="A15785" s="1" t="s">
        <v>15784</v>
      </c>
      <c r="B15785" t="str">
        <f>_xlfn.TEXTBEFORE(A15785," : ")</f>
        <v>E01010247</v>
      </c>
      <c r="C15785" t="str">
        <f>_xlfn.TEXTAFTER(A15785," : ")</f>
        <v>Walsall 022C</v>
      </c>
      <c r="D15785" s="2">
        <v>1576</v>
      </c>
    </row>
    <row r="15786" spans="1:4" x14ac:dyDescent="0.45">
      <c r="A15786" s="1" t="s">
        <v>15785</v>
      </c>
      <c r="B15786" t="str">
        <f>_xlfn.TEXTBEFORE(A15786," : ")</f>
        <v>E01010248</v>
      </c>
      <c r="C15786" t="str">
        <f>_xlfn.TEXTAFTER(A15786," : ")</f>
        <v>Walsall 022D</v>
      </c>
      <c r="D15786" s="2">
        <v>1601</v>
      </c>
    </row>
    <row r="15787" spans="1:4" x14ac:dyDescent="0.45">
      <c r="A15787" s="1" t="s">
        <v>15786</v>
      </c>
      <c r="B15787" t="str">
        <f>_xlfn.TEXTBEFORE(A15787," : ")</f>
        <v>E01010388</v>
      </c>
      <c r="C15787" t="str">
        <f>_xlfn.TEXTAFTER(A15787," : ")</f>
        <v>Walsall 022E</v>
      </c>
      <c r="D15787" s="2">
        <v>1430</v>
      </c>
    </row>
    <row r="15788" spans="1:4" x14ac:dyDescent="0.45">
      <c r="A15788" s="1" t="s">
        <v>15787</v>
      </c>
      <c r="B15788" t="str">
        <f>_xlfn.TEXTBEFORE(A15788," : ")</f>
        <v>E01010258</v>
      </c>
      <c r="C15788" t="str">
        <f>_xlfn.TEXTAFTER(A15788," : ")</f>
        <v>Walsall 023A</v>
      </c>
      <c r="D15788" s="2">
        <v>1661</v>
      </c>
    </row>
    <row r="15789" spans="1:4" x14ac:dyDescent="0.45">
      <c r="A15789" s="1" t="s">
        <v>15788</v>
      </c>
      <c r="B15789" t="str">
        <f>_xlfn.TEXTBEFORE(A15789," : ")</f>
        <v>E01010259</v>
      </c>
      <c r="C15789" t="str">
        <f>_xlfn.TEXTAFTER(A15789," : ")</f>
        <v>Walsall 023B</v>
      </c>
      <c r="D15789" s="2">
        <v>1594</v>
      </c>
    </row>
    <row r="15790" spans="1:4" x14ac:dyDescent="0.45">
      <c r="A15790" s="1" t="s">
        <v>15789</v>
      </c>
      <c r="B15790" t="str">
        <f>_xlfn.TEXTBEFORE(A15790," : ")</f>
        <v>E01010260</v>
      </c>
      <c r="C15790" t="str">
        <f>_xlfn.TEXTAFTER(A15790," : ")</f>
        <v>Walsall 023C</v>
      </c>
      <c r="D15790" s="2">
        <v>1872</v>
      </c>
    </row>
    <row r="15791" spans="1:4" x14ac:dyDescent="0.45">
      <c r="A15791" s="1" t="s">
        <v>15790</v>
      </c>
      <c r="B15791" t="str">
        <f>_xlfn.TEXTBEFORE(A15791," : ")</f>
        <v>E01010266</v>
      </c>
      <c r="C15791" t="str">
        <f>_xlfn.TEXTAFTER(A15791," : ")</f>
        <v>Walsall 023D</v>
      </c>
      <c r="D15791" s="2">
        <v>1321</v>
      </c>
    </row>
    <row r="15792" spans="1:4" x14ac:dyDescent="0.45">
      <c r="A15792" s="1" t="s">
        <v>15791</v>
      </c>
      <c r="B15792" t="str">
        <f>_xlfn.TEXTBEFORE(A15792," : ")</f>
        <v>E01010317</v>
      </c>
      <c r="C15792" t="str">
        <f>_xlfn.TEXTAFTER(A15792," : ")</f>
        <v>Walsall 024A</v>
      </c>
      <c r="D15792" s="2">
        <v>1606</v>
      </c>
    </row>
    <row r="15793" spans="1:4" x14ac:dyDescent="0.45">
      <c r="A15793" s="1" t="s">
        <v>15792</v>
      </c>
      <c r="B15793" t="str">
        <f>_xlfn.TEXTBEFORE(A15793," : ")</f>
        <v>E01010318</v>
      </c>
      <c r="C15793" t="str">
        <f>_xlfn.TEXTAFTER(A15793," : ")</f>
        <v>Walsall 024B</v>
      </c>
      <c r="D15793" s="2">
        <v>1625</v>
      </c>
    </row>
    <row r="15794" spans="1:4" x14ac:dyDescent="0.45">
      <c r="A15794" s="1" t="s">
        <v>15793</v>
      </c>
      <c r="B15794" t="str">
        <f>_xlfn.TEXTBEFORE(A15794," : ")</f>
        <v>E01010325</v>
      </c>
      <c r="C15794" t="str">
        <f>_xlfn.TEXTAFTER(A15794," : ")</f>
        <v>Walsall 024C</v>
      </c>
      <c r="D15794" s="2">
        <v>1923</v>
      </c>
    </row>
    <row r="15795" spans="1:4" x14ac:dyDescent="0.45">
      <c r="A15795" s="1" t="s">
        <v>15794</v>
      </c>
      <c r="B15795" t="str">
        <f>_xlfn.TEXTBEFORE(A15795," : ")</f>
        <v>E01010369</v>
      </c>
      <c r="C15795" t="str">
        <f>_xlfn.TEXTAFTER(A15795," : ")</f>
        <v>Walsall 024D</v>
      </c>
      <c r="D15795" s="2">
        <v>1742</v>
      </c>
    </row>
    <row r="15796" spans="1:4" x14ac:dyDescent="0.45">
      <c r="A15796" s="1" t="s">
        <v>15795</v>
      </c>
      <c r="B15796" t="str">
        <f>_xlfn.TEXTBEFORE(A15796," : ")</f>
        <v>E01010401</v>
      </c>
      <c r="C15796" t="str">
        <f>_xlfn.TEXTAFTER(A15796," : ")</f>
        <v>Walsall 025A</v>
      </c>
      <c r="D15796" s="2">
        <v>1617</v>
      </c>
    </row>
    <row r="15797" spans="1:4" x14ac:dyDescent="0.45">
      <c r="A15797" s="1" t="s">
        <v>15796</v>
      </c>
      <c r="B15797" t="str">
        <f>_xlfn.TEXTBEFORE(A15797," : ")</f>
        <v>E01010403</v>
      </c>
      <c r="C15797" t="str">
        <f>_xlfn.TEXTAFTER(A15797," : ")</f>
        <v>Walsall 025B</v>
      </c>
      <c r="D15797" s="2">
        <v>1953</v>
      </c>
    </row>
    <row r="15798" spans="1:4" x14ac:dyDescent="0.45">
      <c r="A15798" s="1" t="s">
        <v>15797</v>
      </c>
      <c r="B15798" t="str">
        <f>_xlfn.TEXTBEFORE(A15798," : ")</f>
        <v>E01010404</v>
      </c>
      <c r="C15798" t="str">
        <f>_xlfn.TEXTAFTER(A15798," : ")</f>
        <v>Walsall 025C</v>
      </c>
      <c r="D15798" s="2">
        <v>2028</v>
      </c>
    </row>
    <row r="15799" spans="1:4" x14ac:dyDescent="0.45">
      <c r="A15799" s="1" t="s">
        <v>15798</v>
      </c>
      <c r="B15799" t="str">
        <f>_xlfn.TEXTBEFORE(A15799," : ")</f>
        <v>E01010407</v>
      </c>
      <c r="C15799" t="str">
        <f>_xlfn.TEXTAFTER(A15799," : ")</f>
        <v>Walsall 025D</v>
      </c>
      <c r="D15799" s="2">
        <v>1877</v>
      </c>
    </row>
    <row r="15800" spans="1:4" x14ac:dyDescent="0.45">
      <c r="A15800" s="1" t="s">
        <v>15799</v>
      </c>
      <c r="B15800" t="str">
        <f>_xlfn.TEXTBEFORE(A15800," : ")</f>
        <v>E01010408</v>
      </c>
      <c r="C15800" t="str">
        <f>_xlfn.TEXTAFTER(A15800," : ")</f>
        <v>Walsall 025E</v>
      </c>
      <c r="D15800" s="2">
        <v>1759</v>
      </c>
    </row>
    <row r="15801" spans="1:4" x14ac:dyDescent="0.45">
      <c r="A15801" s="1" t="s">
        <v>15800</v>
      </c>
      <c r="B15801" t="str">
        <f>_xlfn.TEXTBEFORE(A15801," : ")</f>
        <v>E01010269</v>
      </c>
      <c r="C15801" t="str">
        <f>_xlfn.TEXTAFTER(A15801," : ")</f>
        <v>Walsall 026A</v>
      </c>
      <c r="D15801" s="2">
        <v>1635</v>
      </c>
    </row>
    <row r="15802" spans="1:4" x14ac:dyDescent="0.45">
      <c r="A15802" s="1" t="s">
        <v>15801</v>
      </c>
      <c r="B15802" t="str">
        <f>_xlfn.TEXTBEFORE(A15802," : ")</f>
        <v>E01010270</v>
      </c>
      <c r="C15802" t="str">
        <f>_xlfn.TEXTAFTER(A15802," : ")</f>
        <v>Walsall 026B</v>
      </c>
      <c r="D15802" s="2">
        <v>1755</v>
      </c>
    </row>
    <row r="15803" spans="1:4" x14ac:dyDescent="0.45">
      <c r="A15803" s="1" t="s">
        <v>15802</v>
      </c>
      <c r="B15803" t="str">
        <f>_xlfn.TEXTBEFORE(A15803," : ")</f>
        <v>E01010362</v>
      </c>
      <c r="C15803" t="str">
        <f>_xlfn.TEXTAFTER(A15803," : ")</f>
        <v>Walsall 026C</v>
      </c>
      <c r="D15803" s="2">
        <v>1879</v>
      </c>
    </row>
    <row r="15804" spans="1:4" x14ac:dyDescent="0.45">
      <c r="A15804" s="1" t="s">
        <v>15803</v>
      </c>
      <c r="B15804" t="str">
        <f>_xlfn.TEXTBEFORE(A15804," : ")</f>
        <v>E01010363</v>
      </c>
      <c r="C15804" t="str">
        <f>_xlfn.TEXTAFTER(A15804," : ")</f>
        <v>Walsall 026D</v>
      </c>
      <c r="D15804" s="2">
        <v>2715</v>
      </c>
    </row>
    <row r="15805" spans="1:4" x14ac:dyDescent="0.45">
      <c r="A15805" s="1" t="s">
        <v>15804</v>
      </c>
      <c r="B15805" t="str">
        <f>_xlfn.TEXTBEFORE(A15805," : ")</f>
        <v>E01010402</v>
      </c>
      <c r="C15805" t="str">
        <f>_xlfn.TEXTAFTER(A15805," : ")</f>
        <v>Walsall 027A</v>
      </c>
      <c r="D15805" s="2">
        <v>1748</v>
      </c>
    </row>
    <row r="15806" spans="1:4" x14ac:dyDescent="0.45">
      <c r="A15806" s="1" t="s">
        <v>15805</v>
      </c>
      <c r="B15806" t="str">
        <f>_xlfn.TEXTBEFORE(A15806," : ")</f>
        <v>E01010405</v>
      </c>
      <c r="C15806" t="str">
        <f>_xlfn.TEXTAFTER(A15806," : ")</f>
        <v>Walsall 027B</v>
      </c>
      <c r="D15806" s="2">
        <v>1837</v>
      </c>
    </row>
    <row r="15807" spans="1:4" x14ac:dyDescent="0.45">
      <c r="A15807" s="1" t="s">
        <v>15806</v>
      </c>
      <c r="B15807" t="str">
        <f>_xlfn.TEXTBEFORE(A15807," : ")</f>
        <v>E01010406</v>
      </c>
      <c r="C15807" t="str">
        <f>_xlfn.TEXTAFTER(A15807," : ")</f>
        <v>Walsall 027C</v>
      </c>
      <c r="D15807" s="2">
        <v>2868</v>
      </c>
    </row>
    <row r="15808" spans="1:4" x14ac:dyDescent="0.45">
      <c r="A15808" s="1" t="s">
        <v>15807</v>
      </c>
      <c r="B15808" t="str">
        <f>_xlfn.TEXTBEFORE(A15808," : ")</f>
        <v>E01010409</v>
      </c>
      <c r="C15808" t="str">
        <f>_xlfn.TEXTAFTER(A15808," : ")</f>
        <v>Walsall 027D</v>
      </c>
      <c r="D15808" s="2">
        <v>1548</v>
      </c>
    </row>
    <row r="15809" spans="1:4" x14ac:dyDescent="0.45">
      <c r="A15809" s="1" t="s">
        <v>15808</v>
      </c>
      <c r="B15809" t="str">
        <f>_xlfn.TEXTBEFORE(A15809," : ")</f>
        <v>E01010385</v>
      </c>
      <c r="C15809" t="str">
        <f>_xlfn.TEXTAFTER(A15809," : ")</f>
        <v>Walsall 028A</v>
      </c>
      <c r="D15809" s="2">
        <v>1520</v>
      </c>
    </row>
    <row r="15810" spans="1:4" x14ac:dyDescent="0.45">
      <c r="A15810" s="1" t="s">
        <v>15809</v>
      </c>
      <c r="B15810" t="str">
        <f>_xlfn.TEXTBEFORE(A15810," : ")</f>
        <v>E01010386</v>
      </c>
      <c r="C15810" t="str">
        <f>_xlfn.TEXTAFTER(A15810," : ")</f>
        <v>Walsall 028B</v>
      </c>
      <c r="D15810" s="2">
        <v>1603</v>
      </c>
    </row>
    <row r="15811" spans="1:4" x14ac:dyDescent="0.45">
      <c r="A15811" s="1" t="s">
        <v>15810</v>
      </c>
      <c r="B15811" t="str">
        <f>_xlfn.TEXTBEFORE(A15811," : ")</f>
        <v>E01010387</v>
      </c>
      <c r="C15811" t="str">
        <f>_xlfn.TEXTAFTER(A15811," : ")</f>
        <v>Walsall 028C</v>
      </c>
      <c r="D15811" s="2">
        <v>1471</v>
      </c>
    </row>
    <row r="15812" spans="1:4" x14ac:dyDescent="0.45">
      <c r="A15812" s="1" t="s">
        <v>15811</v>
      </c>
      <c r="B15812" t="str">
        <f>_xlfn.TEXTBEFORE(A15812," : ")</f>
        <v>E01010392</v>
      </c>
      <c r="C15812" t="str">
        <f>_xlfn.TEXTAFTER(A15812," : ")</f>
        <v>Walsall 028D</v>
      </c>
      <c r="D15812" s="2">
        <v>1524</v>
      </c>
    </row>
    <row r="15813" spans="1:4" x14ac:dyDescent="0.45">
      <c r="A15813" s="1" t="s">
        <v>15812</v>
      </c>
      <c r="B15813" t="str">
        <f>_xlfn.TEXTBEFORE(A15813," : ")</f>
        <v>E01010326</v>
      </c>
      <c r="C15813" t="str">
        <f>_xlfn.TEXTAFTER(A15813," : ")</f>
        <v>Walsall 029A</v>
      </c>
      <c r="D15813" s="2">
        <v>1662</v>
      </c>
    </row>
    <row r="15814" spans="1:4" x14ac:dyDescent="0.45">
      <c r="A15814" s="1" t="s">
        <v>15813</v>
      </c>
      <c r="B15814" t="str">
        <f>_xlfn.TEXTBEFORE(A15814," : ")</f>
        <v>E01010327</v>
      </c>
      <c r="C15814" t="str">
        <f>_xlfn.TEXTAFTER(A15814," : ")</f>
        <v>Walsall 029B</v>
      </c>
      <c r="D15814" s="2">
        <v>1693</v>
      </c>
    </row>
    <row r="15815" spans="1:4" x14ac:dyDescent="0.45">
      <c r="A15815" s="1" t="s">
        <v>15814</v>
      </c>
      <c r="B15815" t="str">
        <f>_xlfn.TEXTBEFORE(A15815," : ")</f>
        <v>E01010328</v>
      </c>
      <c r="C15815" t="str">
        <f>_xlfn.TEXTAFTER(A15815," : ")</f>
        <v>Walsall 029C</v>
      </c>
      <c r="D15815" s="2">
        <v>1526</v>
      </c>
    </row>
    <row r="15816" spans="1:4" x14ac:dyDescent="0.45">
      <c r="A15816" s="1" t="s">
        <v>15815</v>
      </c>
      <c r="B15816" t="str">
        <f>_xlfn.TEXTBEFORE(A15816," : ")</f>
        <v>E01010330</v>
      </c>
      <c r="C15816" t="str">
        <f>_xlfn.TEXTAFTER(A15816," : ")</f>
        <v>Walsall 029D</v>
      </c>
      <c r="D15816" s="2">
        <v>1477</v>
      </c>
    </row>
    <row r="15817" spans="1:4" x14ac:dyDescent="0.45">
      <c r="A15817" s="1" t="s">
        <v>15816</v>
      </c>
      <c r="B15817" t="str">
        <f>_xlfn.TEXTBEFORE(A15817," : ")</f>
        <v>E01010368</v>
      </c>
      <c r="C15817" t="str">
        <f>_xlfn.TEXTAFTER(A15817," : ")</f>
        <v>Walsall 030A</v>
      </c>
      <c r="D15817" s="2">
        <v>2198</v>
      </c>
    </row>
    <row r="15818" spans="1:4" x14ac:dyDescent="0.45">
      <c r="A15818" s="1" t="s">
        <v>15817</v>
      </c>
      <c r="B15818" t="str">
        <f>_xlfn.TEXTBEFORE(A15818," : ")</f>
        <v>E01010370</v>
      </c>
      <c r="C15818" t="str">
        <f>_xlfn.TEXTAFTER(A15818," : ")</f>
        <v>Walsall 030B</v>
      </c>
      <c r="D15818" s="2">
        <v>2089</v>
      </c>
    </row>
    <row r="15819" spans="1:4" x14ac:dyDescent="0.45">
      <c r="A15819" s="1" t="s">
        <v>15818</v>
      </c>
      <c r="B15819" t="str">
        <f>_xlfn.TEXTBEFORE(A15819," : ")</f>
        <v>E01010372</v>
      </c>
      <c r="C15819" t="str">
        <f>_xlfn.TEXTAFTER(A15819," : ")</f>
        <v>Walsall 030D</v>
      </c>
      <c r="D15819" s="2">
        <v>1635</v>
      </c>
    </row>
    <row r="15820" spans="1:4" x14ac:dyDescent="0.45">
      <c r="A15820" s="1" t="s">
        <v>15819</v>
      </c>
      <c r="B15820" t="str">
        <f>_xlfn.TEXTBEFORE(A15820," : ")</f>
        <v>E01010373</v>
      </c>
      <c r="C15820" t="str">
        <f>_xlfn.TEXTAFTER(A15820," : ")</f>
        <v>Walsall 030E</v>
      </c>
      <c r="D15820" s="2">
        <v>1893</v>
      </c>
    </row>
    <row r="15821" spans="1:4" x14ac:dyDescent="0.45">
      <c r="A15821" s="1" t="s">
        <v>15820</v>
      </c>
      <c r="B15821" t="str">
        <f>_xlfn.TEXTBEFORE(A15821," : ")</f>
        <v>E01033896</v>
      </c>
      <c r="C15821" t="str">
        <f>_xlfn.TEXTAFTER(A15821," : ")</f>
        <v>Walsall 030F</v>
      </c>
      <c r="D15821" s="2">
        <v>1620</v>
      </c>
    </row>
    <row r="15822" spans="1:4" x14ac:dyDescent="0.45">
      <c r="A15822" s="1" t="s">
        <v>15821</v>
      </c>
      <c r="B15822" t="str">
        <f>_xlfn.TEXTBEFORE(A15822," : ")</f>
        <v>E01033897</v>
      </c>
      <c r="C15822" t="str">
        <f>_xlfn.TEXTAFTER(A15822," : ")</f>
        <v>Walsall 030G</v>
      </c>
      <c r="D15822" s="2">
        <v>1433</v>
      </c>
    </row>
    <row r="15823" spans="1:4" x14ac:dyDescent="0.45">
      <c r="A15823" s="1" t="s">
        <v>15822</v>
      </c>
      <c r="B15823" t="str">
        <f>_xlfn.TEXTBEFORE(A15823," : ")</f>
        <v>E01010361</v>
      </c>
      <c r="C15823" t="str">
        <f>_xlfn.TEXTAFTER(A15823," : ")</f>
        <v>Walsall 031A</v>
      </c>
      <c r="D15823" s="2">
        <v>1497</v>
      </c>
    </row>
    <row r="15824" spans="1:4" x14ac:dyDescent="0.45">
      <c r="A15824" s="1" t="s">
        <v>15823</v>
      </c>
      <c r="B15824" t="str">
        <f>_xlfn.TEXTBEFORE(A15824," : ")</f>
        <v>E01010364</v>
      </c>
      <c r="C15824" t="str">
        <f>_xlfn.TEXTAFTER(A15824," : ")</f>
        <v>Walsall 031B</v>
      </c>
      <c r="D15824" s="2">
        <v>1606</v>
      </c>
    </row>
    <row r="15825" spans="1:4" x14ac:dyDescent="0.45">
      <c r="A15825" s="1" t="s">
        <v>15824</v>
      </c>
      <c r="B15825" t="str">
        <f>_xlfn.TEXTBEFORE(A15825," : ")</f>
        <v>E01010365</v>
      </c>
      <c r="C15825" t="str">
        <f>_xlfn.TEXTAFTER(A15825," : ")</f>
        <v>Walsall 031C</v>
      </c>
      <c r="D15825" s="2">
        <v>1717</v>
      </c>
    </row>
    <row r="15826" spans="1:4" x14ac:dyDescent="0.45">
      <c r="A15826" s="1" t="s">
        <v>15825</v>
      </c>
      <c r="B15826" t="str">
        <f>_xlfn.TEXTBEFORE(A15826," : ")</f>
        <v>E01010366</v>
      </c>
      <c r="C15826" t="str">
        <f>_xlfn.TEXTAFTER(A15826," : ")</f>
        <v>Walsall 031D</v>
      </c>
      <c r="D15826" s="2">
        <v>1823</v>
      </c>
    </row>
    <row r="15827" spans="1:4" x14ac:dyDescent="0.45">
      <c r="A15827" s="1" t="s">
        <v>15826</v>
      </c>
      <c r="B15827" t="str">
        <f>_xlfn.TEXTBEFORE(A15827," : ")</f>
        <v>E01010367</v>
      </c>
      <c r="C15827" t="str">
        <f>_xlfn.TEXTAFTER(A15827," : ")</f>
        <v>Walsall 031E</v>
      </c>
      <c r="D15827" s="2">
        <v>1913</v>
      </c>
    </row>
    <row r="15828" spans="1:4" x14ac:dyDescent="0.45">
      <c r="A15828" s="1" t="s">
        <v>15827</v>
      </c>
      <c r="B15828" t="str">
        <f>_xlfn.TEXTBEFORE(A15828," : ")</f>
        <v>E01010384</v>
      </c>
      <c r="C15828" t="str">
        <f>_xlfn.TEXTAFTER(A15828," : ")</f>
        <v>Walsall 032A</v>
      </c>
      <c r="D15828" s="2">
        <v>1428</v>
      </c>
    </row>
    <row r="15829" spans="1:4" x14ac:dyDescent="0.45">
      <c r="A15829" s="1" t="s">
        <v>15828</v>
      </c>
      <c r="B15829" t="str">
        <f>_xlfn.TEXTBEFORE(A15829," : ")</f>
        <v>E01010389</v>
      </c>
      <c r="C15829" t="str">
        <f>_xlfn.TEXTAFTER(A15829," : ")</f>
        <v>Walsall 032B</v>
      </c>
      <c r="D15829" s="2">
        <v>1477</v>
      </c>
    </row>
    <row r="15830" spans="1:4" x14ac:dyDescent="0.45">
      <c r="A15830" s="1" t="s">
        <v>15829</v>
      </c>
      <c r="B15830" t="str">
        <f>_xlfn.TEXTBEFORE(A15830," : ")</f>
        <v>E01010390</v>
      </c>
      <c r="C15830" t="str">
        <f>_xlfn.TEXTAFTER(A15830," : ")</f>
        <v>Walsall 032C</v>
      </c>
      <c r="D15830" s="2">
        <v>1697</v>
      </c>
    </row>
    <row r="15831" spans="1:4" x14ac:dyDescent="0.45">
      <c r="A15831" s="1" t="s">
        <v>15830</v>
      </c>
      <c r="B15831" t="str">
        <f>_xlfn.TEXTBEFORE(A15831," : ")</f>
        <v>E01010391</v>
      </c>
      <c r="C15831" t="str">
        <f>_xlfn.TEXTAFTER(A15831," : ")</f>
        <v>Walsall 032D</v>
      </c>
      <c r="D15831" s="2">
        <v>1861</v>
      </c>
    </row>
    <row r="15832" spans="1:4" x14ac:dyDescent="0.45">
      <c r="A15832" s="1" t="s">
        <v>15831</v>
      </c>
      <c r="B15832" t="str">
        <f>_xlfn.TEXTBEFORE(A15832," : ")</f>
        <v>E01010261</v>
      </c>
      <c r="C15832" t="str">
        <f>_xlfn.TEXTAFTER(A15832," : ")</f>
        <v>Walsall 033A</v>
      </c>
      <c r="D15832" s="2">
        <v>1873</v>
      </c>
    </row>
    <row r="15833" spans="1:4" x14ac:dyDescent="0.45">
      <c r="A15833" s="1" t="s">
        <v>15832</v>
      </c>
      <c r="B15833" t="str">
        <f>_xlfn.TEXTBEFORE(A15833," : ")</f>
        <v>E01010263</v>
      </c>
      <c r="C15833" t="str">
        <f>_xlfn.TEXTAFTER(A15833," : ")</f>
        <v>Walsall 033B</v>
      </c>
      <c r="D15833" s="2">
        <v>1616</v>
      </c>
    </row>
    <row r="15834" spans="1:4" x14ac:dyDescent="0.45">
      <c r="A15834" s="1" t="s">
        <v>15833</v>
      </c>
      <c r="B15834" t="str">
        <f>_xlfn.TEXTBEFORE(A15834," : ")</f>
        <v>E01010264</v>
      </c>
      <c r="C15834" t="str">
        <f>_xlfn.TEXTAFTER(A15834," : ")</f>
        <v>Walsall 033C</v>
      </c>
      <c r="D15834" s="2">
        <v>2026</v>
      </c>
    </row>
    <row r="15835" spans="1:4" x14ac:dyDescent="0.45">
      <c r="A15835" s="1" t="s">
        <v>15834</v>
      </c>
      <c r="B15835" t="str">
        <f>_xlfn.TEXTBEFORE(A15835," : ")</f>
        <v>E01010265</v>
      </c>
      <c r="C15835" t="str">
        <f>_xlfn.TEXTAFTER(A15835," : ")</f>
        <v>Walsall 033D</v>
      </c>
      <c r="D15835" s="2">
        <v>2032</v>
      </c>
    </row>
    <row r="15836" spans="1:4" x14ac:dyDescent="0.45">
      <c r="A15836" s="1" t="s">
        <v>15835</v>
      </c>
      <c r="B15836" t="str">
        <f>_xlfn.TEXTBEFORE(A15836," : ")</f>
        <v>E01010336</v>
      </c>
      <c r="C15836" t="str">
        <f>_xlfn.TEXTAFTER(A15836," : ")</f>
        <v>Walsall 034A</v>
      </c>
      <c r="D15836" s="2">
        <v>1528</v>
      </c>
    </row>
    <row r="15837" spans="1:4" x14ac:dyDescent="0.45">
      <c r="A15837" s="1" t="s">
        <v>15836</v>
      </c>
      <c r="B15837" t="str">
        <f>_xlfn.TEXTBEFORE(A15837," : ")</f>
        <v>E01010340</v>
      </c>
      <c r="C15837" t="str">
        <f>_xlfn.TEXTAFTER(A15837," : ")</f>
        <v>Walsall 034B</v>
      </c>
      <c r="D15837" s="2">
        <v>1755</v>
      </c>
    </row>
    <row r="15838" spans="1:4" x14ac:dyDescent="0.45">
      <c r="A15838" s="1" t="s">
        <v>15837</v>
      </c>
      <c r="B15838" t="str">
        <f>_xlfn.TEXTBEFORE(A15838," : ")</f>
        <v>E01010341</v>
      </c>
      <c r="C15838" t="str">
        <f>_xlfn.TEXTAFTER(A15838," : ")</f>
        <v>Walsall 034C</v>
      </c>
      <c r="D15838" s="2">
        <v>1687</v>
      </c>
    </row>
    <row r="15839" spans="1:4" x14ac:dyDescent="0.45">
      <c r="A15839" s="1" t="s">
        <v>15838</v>
      </c>
      <c r="B15839" t="str">
        <f>_xlfn.TEXTBEFORE(A15839," : ")</f>
        <v>E01010342</v>
      </c>
      <c r="C15839" t="str">
        <f>_xlfn.TEXTAFTER(A15839," : ")</f>
        <v>Walsall 034D</v>
      </c>
      <c r="D15839" s="2">
        <v>1844</v>
      </c>
    </row>
    <row r="15840" spans="1:4" x14ac:dyDescent="0.45">
      <c r="A15840" s="1" t="s">
        <v>15839</v>
      </c>
      <c r="B15840" t="str">
        <f>_xlfn.TEXTBEFORE(A15840," : ")</f>
        <v>E01010343</v>
      </c>
      <c r="C15840" t="str">
        <f>_xlfn.TEXTAFTER(A15840," : ")</f>
        <v>Walsall 034E</v>
      </c>
      <c r="D15840" s="2">
        <v>1601</v>
      </c>
    </row>
    <row r="15841" spans="1:4" x14ac:dyDescent="0.45">
      <c r="A15841" s="1" t="s">
        <v>15840</v>
      </c>
      <c r="B15841" t="str">
        <f>_xlfn.TEXTBEFORE(A15841," : ")</f>
        <v>E01010344</v>
      </c>
      <c r="C15841" t="str">
        <f>_xlfn.TEXTAFTER(A15841," : ")</f>
        <v>Walsall 034F</v>
      </c>
      <c r="D15841" s="2">
        <v>1851</v>
      </c>
    </row>
    <row r="15842" spans="1:4" x14ac:dyDescent="0.45">
      <c r="A15842" s="1" t="s">
        <v>15841</v>
      </c>
      <c r="B15842" t="str">
        <f>_xlfn.TEXTBEFORE(A15842," : ")</f>
        <v>E01010331</v>
      </c>
      <c r="C15842" t="str">
        <f>_xlfn.TEXTAFTER(A15842," : ")</f>
        <v>Walsall 035A</v>
      </c>
      <c r="D15842" s="2">
        <v>1657</v>
      </c>
    </row>
    <row r="15843" spans="1:4" x14ac:dyDescent="0.45">
      <c r="A15843" s="1" t="s">
        <v>15842</v>
      </c>
      <c r="B15843" t="str">
        <f>_xlfn.TEXTBEFORE(A15843," : ")</f>
        <v>E01010332</v>
      </c>
      <c r="C15843" t="str">
        <f>_xlfn.TEXTAFTER(A15843," : ")</f>
        <v>Walsall 035B</v>
      </c>
      <c r="D15843" s="2">
        <v>2003</v>
      </c>
    </row>
    <row r="15844" spans="1:4" x14ac:dyDescent="0.45">
      <c r="A15844" s="1" t="s">
        <v>15843</v>
      </c>
      <c r="B15844" t="str">
        <f>_xlfn.TEXTBEFORE(A15844," : ")</f>
        <v>E01010333</v>
      </c>
      <c r="C15844" t="str">
        <f>_xlfn.TEXTAFTER(A15844," : ")</f>
        <v>Walsall 035C</v>
      </c>
      <c r="D15844" s="2">
        <v>1611</v>
      </c>
    </row>
    <row r="15845" spans="1:4" x14ac:dyDescent="0.45">
      <c r="A15845" s="1" t="s">
        <v>15844</v>
      </c>
      <c r="B15845" t="str">
        <f>_xlfn.TEXTBEFORE(A15845," : ")</f>
        <v>E01010334</v>
      </c>
      <c r="C15845" t="str">
        <f>_xlfn.TEXTAFTER(A15845," : ")</f>
        <v>Walsall 035D</v>
      </c>
      <c r="D15845" s="2">
        <v>1579</v>
      </c>
    </row>
    <row r="15846" spans="1:4" x14ac:dyDescent="0.45">
      <c r="A15846" s="1" t="s">
        <v>15845</v>
      </c>
      <c r="B15846" t="str">
        <f>_xlfn.TEXTBEFORE(A15846," : ")</f>
        <v>E01010262</v>
      </c>
      <c r="C15846" t="str">
        <f>_xlfn.TEXTAFTER(A15846," : ")</f>
        <v>Walsall 036A</v>
      </c>
      <c r="D15846" s="2">
        <v>1798</v>
      </c>
    </row>
    <row r="15847" spans="1:4" x14ac:dyDescent="0.45">
      <c r="A15847" s="1" t="s">
        <v>15846</v>
      </c>
      <c r="B15847" t="str">
        <f>_xlfn.TEXTBEFORE(A15847," : ")</f>
        <v>E01010309</v>
      </c>
      <c r="C15847" t="str">
        <f>_xlfn.TEXTAFTER(A15847," : ")</f>
        <v>Walsall 036B</v>
      </c>
      <c r="D15847" s="2">
        <v>2215</v>
      </c>
    </row>
    <row r="15848" spans="1:4" x14ac:dyDescent="0.45">
      <c r="A15848" s="1" t="s">
        <v>15847</v>
      </c>
      <c r="B15848" t="str">
        <f>_xlfn.TEXTBEFORE(A15848," : ")</f>
        <v>E01010311</v>
      </c>
      <c r="C15848" t="str">
        <f>_xlfn.TEXTAFTER(A15848," : ")</f>
        <v>Walsall 036C</v>
      </c>
      <c r="D15848" s="2">
        <v>2773</v>
      </c>
    </row>
    <row r="15849" spans="1:4" x14ac:dyDescent="0.45">
      <c r="A15849" s="1" t="s">
        <v>15848</v>
      </c>
      <c r="B15849" t="str">
        <f>_xlfn.TEXTBEFORE(A15849," : ")</f>
        <v>E01010316</v>
      </c>
      <c r="C15849" t="str">
        <f>_xlfn.TEXTAFTER(A15849," : ")</f>
        <v>Walsall 036D</v>
      </c>
      <c r="D15849" s="2">
        <v>1708</v>
      </c>
    </row>
    <row r="15850" spans="1:4" x14ac:dyDescent="0.45">
      <c r="A15850" s="1" t="s">
        <v>15849</v>
      </c>
      <c r="B15850" t="str">
        <f>_xlfn.TEXTBEFORE(A15850," : ")</f>
        <v>E01010335</v>
      </c>
      <c r="C15850" t="str">
        <f>_xlfn.TEXTAFTER(A15850," : ")</f>
        <v>Walsall 037A</v>
      </c>
      <c r="D15850" s="2">
        <v>1636</v>
      </c>
    </row>
    <row r="15851" spans="1:4" x14ac:dyDescent="0.45">
      <c r="A15851" s="1" t="s">
        <v>15850</v>
      </c>
      <c r="B15851" t="str">
        <f>_xlfn.TEXTBEFORE(A15851," : ")</f>
        <v>E01010337</v>
      </c>
      <c r="C15851" t="str">
        <f>_xlfn.TEXTAFTER(A15851," : ")</f>
        <v>Walsall 037B</v>
      </c>
      <c r="D15851" s="2">
        <v>1378</v>
      </c>
    </row>
    <row r="15852" spans="1:4" x14ac:dyDescent="0.45">
      <c r="A15852" s="1" t="s">
        <v>15851</v>
      </c>
      <c r="B15852" t="str">
        <f>_xlfn.TEXTBEFORE(A15852," : ")</f>
        <v>E01010338</v>
      </c>
      <c r="C15852" t="str">
        <f>_xlfn.TEXTAFTER(A15852," : ")</f>
        <v>Walsall 037C</v>
      </c>
      <c r="D15852" s="2">
        <v>1887</v>
      </c>
    </row>
    <row r="15853" spans="1:4" x14ac:dyDescent="0.45">
      <c r="A15853" s="1" t="s">
        <v>15852</v>
      </c>
      <c r="B15853" t="str">
        <f>_xlfn.TEXTBEFORE(A15853," : ")</f>
        <v>E01010339</v>
      </c>
      <c r="C15853" t="str">
        <f>_xlfn.TEXTAFTER(A15853," : ")</f>
        <v>Walsall 037D</v>
      </c>
      <c r="D15853" s="2">
        <v>1529</v>
      </c>
    </row>
    <row r="15854" spans="1:4" x14ac:dyDescent="0.45">
      <c r="A15854" s="1" t="s">
        <v>15853</v>
      </c>
      <c r="B15854" t="str">
        <f>_xlfn.TEXTBEFORE(A15854," : ")</f>
        <v>E01010310</v>
      </c>
      <c r="C15854" t="str">
        <f>_xlfn.TEXTAFTER(A15854," : ")</f>
        <v>Walsall 038A</v>
      </c>
      <c r="D15854" s="2">
        <v>2165</v>
      </c>
    </row>
    <row r="15855" spans="1:4" x14ac:dyDescent="0.45">
      <c r="A15855" s="1" t="s">
        <v>15854</v>
      </c>
      <c r="B15855" t="str">
        <f>_xlfn.TEXTBEFORE(A15855," : ")</f>
        <v>E01010312</v>
      </c>
      <c r="C15855" t="str">
        <f>_xlfn.TEXTAFTER(A15855," : ")</f>
        <v>Walsall 038B</v>
      </c>
      <c r="D15855" s="2">
        <v>1792</v>
      </c>
    </row>
    <row r="15856" spans="1:4" x14ac:dyDescent="0.45">
      <c r="A15856" s="1" t="s">
        <v>15855</v>
      </c>
      <c r="B15856" t="str">
        <f>_xlfn.TEXTBEFORE(A15856," : ")</f>
        <v>E01010313</v>
      </c>
      <c r="C15856" t="str">
        <f>_xlfn.TEXTAFTER(A15856," : ")</f>
        <v>Walsall 038C</v>
      </c>
      <c r="D15856" s="2">
        <v>1529</v>
      </c>
    </row>
    <row r="15857" spans="1:4" x14ac:dyDescent="0.45">
      <c r="A15857" s="1" t="s">
        <v>15856</v>
      </c>
      <c r="B15857" t="str">
        <f>_xlfn.TEXTBEFORE(A15857," : ")</f>
        <v>E01010314</v>
      </c>
      <c r="C15857" t="str">
        <f>_xlfn.TEXTAFTER(A15857," : ")</f>
        <v>Walsall 038D</v>
      </c>
      <c r="D15857" s="2">
        <v>1667</v>
      </c>
    </row>
    <row r="15858" spans="1:4" x14ac:dyDescent="0.45">
      <c r="A15858" s="1" t="s">
        <v>15857</v>
      </c>
      <c r="B15858" t="str">
        <f>_xlfn.TEXTBEFORE(A15858," : ")</f>
        <v>E01010315</v>
      </c>
      <c r="C15858" t="str">
        <f>_xlfn.TEXTAFTER(A15858," : ")</f>
        <v>Walsall 038E</v>
      </c>
      <c r="D15858" s="2">
        <v>1954</v>
      </c>
    </row>
    <row r="15859" spans="1:4" x14ac:dyDescent="0.45">
      <c r="A15859" s="1" t="s">
        <v>15858</v>
      </c>
      <c r="B15859" t="str">
        <f>_xlfn.TEXTBEFORE(A15859," : ")</f>
        <v>E01010329</v>
      </c>
      <c r="C15859" t="str">
        <f>_xlfn.TEXTAFTER(A15859," : ")</f>
        <v>Walsall 039A</v>
      </c>
      <c r="D15859" s="2">
        <v>1671</v>
      </c>
    </row>
    <row r="15860" spans="1:4" x14ac:dyDescent="0.45">
      <c r="A15860" s="1" t="s">
        <v>15859</v>
      </c>
      <c r="B15860" t="str">
        <f>_xlfn.TEXTBEFORE(A15860," : ")</f>
        <v>E01010355</v>
      </c>
      <c r="C15860" t="str">
        <f>_xlfn.TEXTAFTER(A15860," : ")</f>
        <v>Walsall 039B</v>
      </c>
      <c r="D15860" s="2">
        <v>1433</v>
      </c>
    </row>
    <row r="15861" spans="1:4" x14ac:dyDescent="0.45">
      <c r="A15861" s="1" t="s">
        <v>15860</v>
      </c>
      <c r="B15861" t="str">
        <f>_xlfn.TEXTBEFORE(A15861," : ")</f>
        <v>E01010356</v>
      </c>
      <c r="C15861" t="str">
        <f>_xlfn.TEXTAFTER(A15861," : ")</f>
        <v>Walsall 039C</v>
      </c>
      <c r="D15861" s="2">
        <v>1482</v>
      </c>
    </row>
    <row r="15862" spans="1:4" x14ac:dyDescent="0.45">
      <c r="A15862" s="1" t="s">
        <v>15861</v>
      </c>
      <c r="B15862" t="str">
        <f>_xlfn.TEXTBEFORE(A15862," : ")</f>
        <v>E01010357</v>
      </c>
      <c r="C15862" t="str">
        <f>_xlfn.TEXTAFTER(A15862," : ")</f>
        <v>Walsall 039D</v>
      </c>
      <c r="D15862" s="2">
        <v>2318</v>
      </c>
    </row>
    <row r="15863" spans="1:4" x14ac:dyDescent="0.45">
      <c r="A15863" s="1" t="s">
        <v>15862</v>
      </c>
      <c r="B15863" t="str">
        <f>_xlfn.TEXTBEFORE(A15863," : ")</f>
        <v>E01010358</v>
      </c>
      <c r="C15863" t="str">
        <f>_xlfn.TEXTAFTER(A15863," : ")</f>
        <v>Walsall 039E</v>
      </c>
      <c r="D15863" s="2">
        <v>1537</v>
      </c>
    </row>
    <row r="15864" spans="1:4" x14ac:dyDescent="0.45">
      <c r="A15864" s="1" t="s">
        <v>15863</v>
      </c>
      <c r="B15864" t="str">
        <f>_xlfn.TEXTBEFORE(A15864," : ")</f>
        <v>E01010359</v>
      </c>
      <c r="C15864" t="str">
        <f>_xlfn.TEXTAFTER(A15864," : ")</f>
        <v>Walsall 039F</v>
      </c>
      <c r="D15864" s="2">
        <v>1523</v>
      </c>
    </row>
    <row r="15865" spans="1:4" x14ac:dyDescent="0.45">
      <c r="A15865" s="1" t="s">
        <v>15864</v>
      </c>
      <c r="B15865" t="str">
        <f>_xlfn.TEXTBEFORE(A15865," : ")</f>
        <v>E01010360</v>
      </c>
      <c r="C15865" t="str">
        <f>_xlfn.TEXTAFTER(A15865," : ")</f>
        <v>Walsall 039G</v>
      </c>
      <c r="D15865" s="2">
        <v>1460</v>
      </c>
    </row>
    <row r="15866" spans="1:4" x14ac:dyDescent="0.45">
      <c r="A15866" s="1" t="s">
        <v>15865</v>
      </c>
      <c r="B15866" t="str">
        <f>_xlfn.TEXTBEFORE(A15866," : ")</f>
        <v>E01010434</v>
      </c>
      <c r="C15866" t="str">
        <f>_xlfn.TEXTAFTER(A15866," : ")</f>
        <v>Wolverhampton 001A</v>
      </c>
      <c r="D15866" s="2">
        <v>1767</v>
      </c>
    </row>
    <row r="15867" spans="1:4" x14ac:dyDescent="0.45">
      <c r="A15867" s="1" t="s">
        <v>15866</v>
      </c>
      <c r="B15867" t="str">
        <f>_xlfn.TEXTBEFORE(A15867," : ")</f>
        <v>E01010436</v>
      </c>
      <c r="C15867" t="str">
        <f>_xlfn.TEXTAFTER(A15867," : ")</f>
        <v>Wolverhampton 001B</v>
      </c>
      <c r="D15867" s="2">
        <v>1433</v>
      </c>
    </row>
    <row r="15868" spans="1:4" x14ac:dyDescent="0.45">
      <c r="A15868" s="1" t="s">
        <v>15867</v>
      </c>
      <c r="B15868" t="str">
        <f>_xlfn.TEXTBEFORE(A15868," : ")</f>
        <v>E01010437</v>
      </c>
      <c r="C15868" t="str">
        <f>_xlfn.TEXTAFTER(A15868," : ")</f>
        <v>Wolverhampton 001C</v>
      </c>
      <c r="D15868" s="2">
        <v>1156</v>
      </c>
    </row>
    <row r="15869" spans="1:4" x14ac:dyDescent="0.45">
      <c r="A15869" s="1" t="s">
        <v>15868</v>
      </c>
      <c r="B15869" t="str">
        <f>_xlfn.TEXTBEFORE(A15869," : ")</f>
        <v>E01010438</v>
      </c>
      <c r="C15869" t="str">
        <f>_xlfn.TEXTAFTER(A15869," : ")</f>
        <v>Wolverhampton 001D</v>
      </c>
      <c r="D15869" s="2">
        <v>1407</v>
      </c>
    </row>
    <row r="15870" spans="1:4" x14ac:dyDescent="0.45">
      <c r="A15870" s="1" t="s">
        <v>15869</v>
      </c>
      <c r="B15870" t="str">
        <f>_xlfn.TEXTBEFORE(A15870," : ")</f>
        <v>E01010439</v>
      </c>
      <c r="C15870" t="str">
        <f>_xlfn.TEXTAFTER(A15870," : ")</f>
        <v>Wolverhampton 001E</v>
      </c>
      <c r="D15870" s="2">
        <v>1379</v>
      </c>
    </row>
    <row r="15871" spans="1:4" x14ac:dyDescent="0.45">
      <c r="A15871" s="1" t="s">
        <v>15870</v>
      </c>
      <c r="B15871" t="str">
        <f>_xlfn.TEXTBEFORE(A15871," : ")</f>
        <v>E01010440</v>
      </c>
      <c r="C15871" t="str">
        <f>_xlfn.TEXTAFTER(A15871," : ")</f>
        <v>Wolverhampton 001F</v>
      </c>
      <c r="D15871" s="2">
        <v>1596</v>
      </c>
    </row>
    <row r="15872" spans="1:4" x14ac:dyDescent="0.45">
      <c r="A15872" s="1" t="s">
        <v>15871</v>
      </c>
      <c r="B15872" t="str">
        <f>_xlfn.TEXTBEFORE(A15872," : ")</f>
        <v>E01010441</v>
      </c>
      <c r="C15872" t="str">
        <f>_xlfn.TEXTAFTER(A15872," : ")</f>
        <v>Wolverhampton 001G</v>
      </c>
      <c r="D15872" s="2">
        <v>1355</v>
      </c>
    </row>
    <row r="15873" spans="1:4" x14ac:dyDescent="0.45">
      <c r="A15873" s="1" t="s">
        <v>15872</v>
      </c>
      <c r="B15873" t="str">
        <f>_xlfn.TEXTBEFORE(A15873," : ")</f>
        <v>E01010495</v>
      </c>
      <c r="C15873" t="str">
        <f>_xlfn.TEXTAFTER(A15873," : ")</f>
        <v>Wolverhampton 002A</v>
      </c>
      <c r="D15873" s="2">
        <v>1750</v>
      </c>
    </row>
    <row r="15874" spans="1:4" x14ac:dyDescent="0.45">
      <c r="A15874" s="1" t="s">
        <v>15873</v>
      </c>
      <c r="B15874" t="str">
        <f>_xlfn.TEXTBEFORE(A15874," : ")</f>
        <v>E01010497</v>
      </c>
      <c r="C15874" t="str">
        <f>_xlfn.TEXTAFTER(A15874," : ")</f>
        <v>Wolverhampton 002B</v>
      </c>
      <c r="D15874" s="2">
        <v>1113</v>
      </c>
    </row>
    <row r="15875" spans="1:4" x14ac:dyDescent="0.45">
      <c r="A15875" s="1" t="s">
        <v>15874</v>
      </c>
      <c r="B15875" t="str">
        <f>_xlfn.TEXTBEFORE(A15875," : ")</f>
        <v>E01010499</v>
      </c>
      <c r="C15875" t="str">
        <f>_xlfn.TEXTAFTER(A15875," : ")</f>
        <v>Wolverhampton 002C</v>
      </c>
      <c r="D15875" s="2">
        <v>1477</v>
      </c>
    </row>
    <row r="15876" spans="1:4" x14ac:dyDescent="0.45">
      <c r="A15876" s="1" t="s">
        <v>15875</v>
      </c>
      <c r="B15876" t="str">
        <f>_xlfn.TEXTBEFORE(A15876," : ")</f>
        <v>E01010500</v>
      </c>
      <c r="C15876" t="str">
        <f>_xlfn.TEXTAFTER(A15876," : ")</f>
        <v>Wolverhampton 002D</v>
      </c>
      <c r="D15876" s="2">
        <v>1458</v>
      </c>
    </row>
    <row r="15877" spans="1:4" x14ac:dyDescent="0.45">
      <c r="A15877" s="1" t="s">
        <v>15876</v>
      </c>
      <c r="B15877" t="str">
        <f>_xlfn.TEXTBEFORE(A15877," : ")</f>
        <v>E01010496</v>
      </c>
      <c r="C15877" t="str">
        <f>_xlfn.TEXTAFTER(A15877," : ")</f>
        <v>Wolverhampton 003A</v>
      </c>
      <c r="D15877" s="2">
        <v>1408</v>
      </c>
    </row>
    <row r="15878" spans="1:4" x14ac:dyDescent="0.45">
      <c r="A15878" s="1" t="s">
        <v>15877</v>
      </c>
      <c r="B15878" t="str">
        <f>_xlfn.TEXTBEFORE(A15878," : ")</f>
        <v>E01010498</v>
      </c>
      <c r="C15878" t="str">
        <f>_xlfn.TEXTAFTER(A15878," : ")</f>
        <v>Wolverhampton 003B</v>
      </c>
      <c r="D15878" s="2">
        <v>1336</v>
      </c>
    </row>
    <row r="15879" spans="1:4" x14ac:dyDescent="0.45">
      <c r="A15879" s="1" t="s">
        <v>15878</v>
      </c>
      <c r="B15879" t="str">
        <f>_xlfn.TEXTBEFORE(A15879," : ")</f>
        <v>E01010541</v>
      </c>
      <c r="C15879" t="str">
        <f>_xlfn.TEXTAFTER(A15879," : ")</f>
        <v>Wolverhampton 003C</v>
      </c>
      <c r="D15879" s="2">
        <v>1396</v>
      </c>
    </row>
    <row r="15880" spans="1:4" x14ac:dyDescent="0.45">
      <c r="A15880" s="1" t="s">
        <v>15879</v>
      </c>
      <c r="B15880" t="str">
        <f>_xlfn.TEXTBEFORE(A15880," : ")</f>
        <v>E01010543</v>
      </c>
      <c r="C15880" t="str">
        <f>_xlfn.TEXTAFTER(A15880," : ")</f>
        <v>Wolverhampton 003D</v>
      </c>
      <c r="D15880" s="2">
        <v>1416</v>
      </c>
    </row>
    <row r="15881" spans="1:4" x14ac:dyDescent="0.45">
      <c r="A15881" s="1" t="s">
        <v>15880</v>
      </c>
      <c r="B15881" t="str">
        <f>_xlfn.TEXTBEFORE(A15881," : ")</f>
        <v>E01010456</v>
      </c>
      <c r="C15881" t="str">
        <f>_xlfn.TEXTAFTER(A15881," : ")</f>
        <v>Wolverhampton 004A</v>
      </c>
      <c r="D15881" s="2">
        <v>1485</v>
      </c>
    </row>
    <row r="15882" spans="1:4" x14ac:dyDescent="0.45">
      <c r="A15882" s="1" t="s">
        <v>15881</v>
      </c>
      <c r="B15882" t="str">
        <f>_xlfn.TEXTBEFORE(A15882," : ")</f>
        <v>E01010457</v>
      </c>
      <c r="C15882" t="str">
        <f>_xlfn.TEXTAFTER(A15882," : ")</f>
        <v>Wolverhampton 004B</v>
      </c>
      <c r="D15882" s="2">
        <v>1590</v>
      </c>
    </row>
    <row r="15883" spans="1:4" x14ac:dyDescent="0.45">
      <c r="A15883" s="1" t="s">
        <v>15882</v>
      </c>
      <c r="B15883" t="str">
        <f>_xlfn.TEXTBEFORE(A15883," : ")</f>
        <v>E01010462</v>
      </c>
      <c r="C15883" t="str">
        <f>_xlfn.TEXTAFTER(A15883," : ")</f>
        <v>Wolverhampton 004C</v>
      </c>
      <c r="D15883" s="2">
        <v>1696</v>
      </c>
    </row>
    <row r="15884" spans="1:4" x14ac:dyDescent="0.45">
      <c r="A15884" s="1" t="s">
        <v>15883</v>
      </c>
      <c r="B15884" t="str">
        <f>_xlfn.TEXTBEFORE(A15884," : ")</f>
        <v>E01010481</v>
      </c>
      <c r="C15884" t="str">
        <f>_xlfn.TEXTAFTER(A15884," : ")</f>
        <v>Wolverhampton 004D</v>
      </c>
      <c r="D15884" s="2">
        <v>1509</v>
      </c>
    </row>
    <row r="15885" spans="1:4" x14ac:dyDescent="0.45">
      <c r="A15885" s="1" t="s">
        <v>15884</v>
      </c>
      <c r="B15885" t="str">
        <f>_xlfn.TEXTBEFORE(A15885," : ")</f>
        <v>E01010555</v>
      </c>
      <c r="C15885" t="str">
        <f>_xlfn.TEXTAFTER(A15885," : ")</f>
        <v>Wolverhampton 005A</v>
      </c>
      <c r="D15885" s="2">
        <v>1502</v>
      </c>
    </row>
    <row r="15886" spans="1:4" x14ac:dyDescent="0.45">
      <c r="A15886" s="1" t="s">
        <v>15885</v>
      </c>
      <c r="B15886" t="str">
        <f>_xlfn.TEXTBEFORE(A15886," : ")</f>
        <v>E01010556</v>
      </c>
      <c r="C15886" t="str">
        <f>_xlfn.TEXTAFTER(A15886," : ")</f>
        <v>Wolverhampton 005B</v>
      </c>
      <c r="D15886" s="2">
        <v>1430</v>
      </c>
    </row>
    <row r="15887" spans="1:4" x14ac:dyDescent="0.45">
      <c r="A15887" s="1" t="s">
        <v>15886</v>
      </c>
      <c r="B15887" t="str">
        <f>_xlfn.TEXTBEFORE(A15887," : ")</f>
        <v>E01010557</v>
      </c>
      <c r="C15887" t="str">
        <f>_xlfn.TEXTAFTER(A15887," : ")</f>
        <v>Wolverhampton 005C</v>
      </c>
      <c r="D15887" s="2">
        <v>1422</v>
      </c>
    </row>
    <row r="15888" spans="1:4" x14ac:dyDescent="0.45">
      <c r="A15888" s="1" t="s">
        <v>15887</v>
      </c>
      <c r="B15888" t="str">
        <f>_xlfn.TEXTBEFORE(A15888," : ")</f>
        <v>E01010559</v>
      </c>
      <c r="C15888" t="str">
        <f>_xlfn.TEXTAFTER(A15888," : ")</f>
        <v>Wolverhampton 005D</v>
      </c>
      <c r="D15888" s="2">
        <v>1423</v>
      </c>
    </row>
    <row r="15889" spans="1:4" x14ac:dyDescent="0.45">
      <c r="A15889" s="1" t="s">
        <v>15888</v>
      </c>
      <c r="B15889" t="str">
        <f>_xlfn.TEXTBEFORE(A15889," : ")</f>
        <v>E01010560</v>
      </c>
      <c r="C15889" t="str">
        <f>_xlfn.TEXTAFTER(A15889," : ")</f>
        <v>Wolverhampton 005E</v>
      </c>
      <c r="D15889" s="2">
        <v>1710</v>
      </c>
    </row>
    <row r="15890" spans="1:4" x14ac:dyDescent="0.45">
      <c r="A15890" s="1" t="s">
        <v>15889</v>
      </c>
      <c r="B15890" t="str">
        <f>_xlfn.TEXTBEFORE(A15890," : ")</f>
        <v>E01010501</v>
      </c>
      <c r="C15890" t="str">
        <f>_xlfn.TEXTAFTER(A15890," : ")</f>
        <v>Wolverhampton 006B</v>
      </c>
      <c r="D15890" s="2">
        <v>1444</v>
      </c>
    </row>
    <row r="15891" spans="1:4" x14ac:dyDescent="0.45">
      <c r="A15891" s="1" t="s">
        <v>15890</v>
      </c>
      <c r="B15891" t="str">
        <f>_xlfn.TEXTBEFORE(A15891," : ")</f>
        <v>E01010502</v>
      </c>
      <c r="C15891" t="str">
        <f>_xlfn.TEXTAFTER(A15891," : ")</f>
        <v>Wolverhampton 006C</v>
      </c>
      <c r="D15891" s="2">
        <v>1382</v>
      </c>
    </row>
    <row r="15892" spans="1:4" x14ac:dyDescent="0.45">
      <c r="A15892" s="1" t="s">
        <v>15891</v>
      </c>
      <c r="B15892" t="str">
        <f>_xlfn.TEXTBEFORE(A15892," : ")</f>
        <v>E01010503</v>
      </c>
      <c r="C15892" t="str">
        <f>_xlfn.TEXTAFTER(A15892," : ")</f>
        <v>Wolverhampton 006D</v>
      </c>
      <c r="D15892" s="2">
        <v>1253</v>
      </c>
    </row>
    <row r="15893" spans="1:4" x14ac:dyDescent="0.45">
      <c r="A15893" s="1" t="s">
        <v>15892</v>
      </c>
      <c r="B15893" t="str">
        <f>_xlfn.TEXTBEFORE(A15893," : ")</f>
        <v>E01034310</v>
      </c>
      <c r="C15893" t="str">
        <f>_xlfn.TEXTAFTER(A15893," : ")</f>
        <v>Wolverhampton 006E</v>
      </c>
      <c r="D15893" s="2">
        <v>1042</v>
      </c>
    </row>
    <row r="15894" spans="1:4" x14ac:dyDescent="0.45">
      <c r="A15894" s="1" t="s">
        <v>15893</v>
      </c>
      <c r="B15894" t="str">
        <f>_xlfn.TEXTBEFORE(A15894," : ")</f>
        <v>E01034311</v>
      </c>
      <c r="C15894" t="str">
        <f>_xlfn.TEXTAFTER(A15894," : ")</f>
        <v>Wolverhampton 006F</v>
      </c>
      <c r="D15894" s="2">
        <v>2288</v>
      </c>
    </row>
    <row r="15895" spans="1:4" x14ac:dyDescent="0.45">
      <c r="A15895" s="1" t="s">
        <v>15894</v>
      </c>
      <c r="B15895" t="str">
        <f>_xlfn.TEXTBEFORE(A15895," : ")</f>
        <v>E01010482</v>
      </c>
      <c r="C15895" t="str">
        <f>_xlfn.TEXTAFTER(A15895," : ")</f>
        <v>Wolverhampton 007A</v>
      </c>
      <c r="D15895" s="2">
        <v>1487</v>
      </c>
    </row>
    <row r="15896" spans="1:4" x14ac:dyDescent="0.45">
      <c r="A15896" s="1" t="s">
        <v>15895</v>
      </c>
      <c r="B15896" t="str">
        <f>_xlfn.TEXTBEFORE(A15896," : ")</f>
        <v>E01010483</v>
      </c>
      <c r="C15896" t="str">
        <f>_xlfn.TEXTAFTER(A15896," : ")</f>
        <v>Wolverhampton 007B</v>
      </c>
      <c r="D15896" s="2">
        <v>1485</v>
      </c>
    </row>
    <row r="15897" spans="1:4" x14ac:dyDescent="0.45">
      <c r="A15897" s="1" t="s">
        <v>15896</v>
      </c>
      <c r="B15897" t="str">
        <f>_xlfn.TEXTBEFORE(A15897," : ")</f>
        <v>E01010484</v>
      </c>
      <c r="C15897" t="str">
        <f>_xlfn.TEXTAFTER(A15897," : ")</f>
        <v>Wolverhampton 007C</v>
      </c>
      <c r="D15897" s="2">
        <v>1351</v>
      </c>
    </row>
    <row r="15898" spans="1:4" x14ac:dyDescent="0.45">
      <c r="A15898" s="1" t="s">
        <v>15897</v>
      </c>
      <c r="B15898" t="str">
        <f>_xlfn.TEXTBEFORE(A15898," : ")</f>
        <v>E01010485</v>
      </c>
      <c r="C15898" t="str">
        <f>_xlfn.TEXTAFTER(A15898," : ")</f>
        <v>Wolverhampton 007D</v>
      </c>
      <c r="D15898" s="2">
        <v>2194</v>
      </c>
    </row>
    <row r="15899" spans="1:4" x14ac:dyDescent="0.45">
      <c r="A15899" s="1" t="s">
        <v>15898</v>
      </c>
      <c r="B15899" t="str">
        <f>_xlfn.TEXTBEFORE(A15899," : ")</f>
        <v>E01010458</v>
      </c>
      <c r="C15899" t="str">
        <f>_xlfn.TEXTAFTER(A15899," : ")</f>
        <v>Wolverhampton 008A</v>
      </c>
      <c r="D15899" s="2">
        <v>1753</v>
      </c>
    </row>
    <row r="15900" spans="1:4" x14ac:dyDescent="0.45">
      <c r="A15900" s="1" t="s">
        <v>15899</v>
      </c>
      <c r="B15900" t="str">
        <f>_xlfn.TEXTBEFORE(A15900," : ")</f>
        <v>E01010459</v>
      </c>
      <c r="C15900" t="str">
        <f>_xlfn.TEXTAFTER(A15900," : ")</f>
        <v>Wolverhampton 008B</v>
      </c>
      <c r="D15900" s="2">
        <v>1553</v>
      </c>
    </row>
    <row r="15901" spans="1:4" x14ac:dyDescent="0.45">
      <c r="A15901" s="1" t="s">
        <v>15900</v>
      </c>
      <c r="B15901" t="str">
        <f>_xlfn.TEXTBEFORE(A15901," : ")</f>
        <v>E01010460</v>
      </c>
      <c r="C15901" t="str">
        <f>_xlfn.TEXTAFTER(A15901," : ")</f>
        <v>Wolverhampton 008C</v>
      </c>
      <c r="D15901" s="2">
        <v>1589</v>
      </c>
    </row>
    <row r="15902" spans="1:4" x14ac:dyDescent="0.45">
      <c r="A15902" s="1" t="s">
        <v>15901</v>
      </c>
      <c r="B15902" t="str">
        <f>_xlfn.TEXTBEFORE(A15902," : ")</f>
        <v>E01010461</v>
      </c>
      <c r="C15902" t="str">
        <f>_xlfn.TEXTAFTER(A15902," : ")</f>
        <v>Wolverhampton 008D</v>
      </c>
      <c r="D15902" s="2">
        <v>1570</v>
      </c>
    </row>
    <row r="15903" spans="1:4" x14ac:dyDescent="0.45">
      <c r="A15903" s="1" t="s">
        <v>15902</v>
      </c>
      <c r="B15903" t="str">
        <f>_xlfn.TEXTBEFORE(A15903," : ")</f>
        <v>E01010566</v>
      </c>
      <c r="C15903" t="str">
        <f>_xlfn.TEXTAFTER(A15903," : ")</f>
        <v>Wolverhampton 008E</v>
      </c>
      <c r="D15903" s="2">
        <v>1844</v>
      </c>
    </row>
    <row r="15904" spans="1:4" x14ac:dyDescent="0.45">
      <c r="A15904" s="1" t="s">
        <v>15903</v>
      </c>
      <c r="B15904" t="str">
        <f>_xlfn.TEXTBEFORE(A15904," : ")</f>
        <v>E01010539</v>
      </c>
      <c r="C15904" t="str">
        <f>_xlfn.TEXTAFTER(A15904," : ")</f>
        <v>Wolverhampton 009A</v>
      </c>
      <c r="D15904" s="2">
        <v>1571</v>
      </c>
    </row>
    <row r="15905" spans="1:4" x14ac:dyDescent="0.45">
      <c r="A15905" s="1" t="s">
        <v>15904</v>
      </c>
      <c r="B15905" t="str">
        <f>_xlfn.TEXTBEFORE(A15905," : ")</f>
        <v>E01010540</v>
      </c>
      <c r="C15905" t="str">
        <f>_xlfn.TEXTAFTER(A15905," : ")</f>
        <v>Wolverhampton 009B</v>
      </c>
      <c r="D15905" s="2">
        <v>1460</v>
      </c>
    </row>
    <row r="15906" spans="1:4" x14ac:dyDescent="0.45">
      <c r="A15906" s="1" t="s">
        <v>15905</v>
      </c>
      <c r="B15906" t="str">
        <f>_xlfn.TEXTBEFORE(A15906," : ")</f>
        <v>E01010542</v>
      </c>
      <c r="C15906" t="str">
        <f>_xlfn.TEXTAFTER(A15906," : ")</f>
        <v>Wolverhampton 009C</v>
      </c>
      <c r="D15906" s="2">
        <v>1599</v>
      </c>
    </row>
    <row r="15907" spans="1:4" x14ac:dyDescent="0.45">
      <c r="A15907" s="1" t="s">
        <v>15906</v>
      </c>
      <c r="B15907" t="str">
        <f>_xlfn.TEXTBEFORE(A15907," : ")</f>
        <v>E01010544</v>
      </c>
      <c r="C15907" t="str">
        <f>_xlfn.TEXTAFTER(A15907," : ")</f>
        <v>Wolverhampton 009D</v>
      </c>
      <c r="D15907" s="2">
        <v>1514</v>
      </c>
    </row>
    <row r="15908" spans="1:4" x14ac:dyDescent="0.45">
      <c r="A15908" s="1" t="s">
        <v>15907</v>
      </c>
      <c r="B15908" t="str">
        <f>_xlfn.TEXTBEFORE(A15908," : ")</f>
        <v>E01010545</v>
      </c>
      <c r="C15908" t="str">
        <f>_xlfn.TEXTAFTER(A15908," : ")</f>
        <v>Wolverhampton 009E</v>
      </c>
      <c r="D15908" s="2">
        <v>1681</v>
      </c>
    </row>
    <row r="15909" spans="1:4" x14ac:dyDescent="0.45">
      <c r="A15909" s="1" t="s">
        <v>15908</v>
      </c>
      <c r="B15909" t="str">
        <f>_xlfn.TEXTBEFORE(A15909," : ")</f>
        <v>E01010554</v>
      </c>
      <c r="C15909" t="str">
        <f>_xlfn.TEXTAFTER(A15909," : ")</f>
        <v>Wolverhampton 010A</v>
      </c>
      <c r="D15909" s="2">
        <v>1405</v>
      </c>
    </row>
    <row r="15910" spans="1:4" x14ac:dyDescent="0.45">
      <c r="A15910" s="1" t="s">
        <v>15909</v>
      </c>
      <c r="B15910" t="str">
        <f>_xlfn.TEXTBEFORE(A15910," : ")</f>
        <v>E01010558</v>
      </c>
      <c r="C15910" t="str">
        <f>_xlfn.TEXTAFTER(A15910," : ")</f>
        <v>Wolverhampton 010B</v>
      </c>
      <c r="D15910" s="2">
        <v>1637</v>
      </c>
    </row>
    <row r="15911" spans="1:4" x14ac:dyDescent="0.45">
      <c r="A15911" s="1" t="s">
        <v>15910</v>
      </c>
      <c r="B15911" t="str">
        <f>_xlfn.TEXTBEFORE(A15911," : ")</f>
        <v>E01010562</v>
      </c>
      <c r="C15911" t="str">
        <f>_xlfn.TEXTAFTER(A15911," : ")</f>
        <v>Wolverhampton 010C</v>
      </c>
      <c r="D15911" s="2">
        <v>1543</v>
      </c>
    </row>
    <row r="15912" spans="1:4" x14ac:dyDescent="0.45">
      <c r="A15912" s="1" t="s">
        <v>15911</v>
      </c>
      <c r="B15912" t="str">
        <f>_xlfn.TEXTBEFORE(A15912," : ")</f>
        <v>E01010563</v>
      </c>
      <c r="C15912" t="str">
        <f>_xlfn.TEXTAFTER(A15912," : ")</f>
        <v>Wolverhampton 010D</v>
      </c>
      <c r="D15912" s="2">
        <v>1407</v>
      </c>
    </row>
    <row r="15913" spans="1:4" x14ac:dyDescent="0.45">
      <c r="A15913" s="1" t="s">
        <v>15912</v>
      </c>
      <c r="B15913" t="str">
        <f>_xlfn.TEXTBEFORE(A15913," : ")</f>
        <v>E01010567</v>
      </c>
      <c r="C15913" t="str">
        <f>_xlfn.TEXTAFTER(A15913," : ")</f>
        <v>Wolverhampton 010E</v>
      </c>
      <c r="D15913" s="2">
        <v>1529</v>
      </c>
    </row>
    <row r="15914" spans="1:4" x14ac:dyDescent="0.45">
      <c r="A15914" s="1" t="s">
        <v>15913</v>
      </c>
      <c r="B15914" t="str">
        <f>_xlfn.TEXTBEFORE(A15914," : ")</f>
        <v>E01010478</v>
      </c>
      <c r="C15914" t="str">
        <f>_xlfn.TEXTAFTER(A15914," : ")</f>
        <v>Wolverhampton 011A</v>
      </c>
      <c r="D15914" s="2">
        <v>1458</v>
      </c>
    </row>
    <row r="15915" spans="1:4" x14ac:dyDescent="0.45">
      <c r="A15915" s="1" t="s">
        <v>15914</v>
      </c>
      <c r="B15915" t="str">
        <f>_xlfn.TEXTBEFORE(A15915," : ")</f>
        <v>E01010479</v>
      </c>
      <c r="C15915" t="str">
        <f>_xlfn.TEXTAFTER(A15915," : ")</f>
        <v>Wolverhampton 011B</v>
      </c>
      <c r="D15915" s="2">
        <v>1625</v>
      </c>
    </row>
    <row r="15916" spans="1:4" x14ac:dyDescent="0.45">
      <c r="A15916" s="1" t="s">
        <v>15915</v>
      </c>
      <c r="B15916" t="str">
        <f>_xlfn.TEXTBEFORE(A15916," : ")</f>
        <v>E01010480</v>
      </c>
      <c r="C15916" t="str">
        <f>_xlfn.TEXTAFTER(A15916," : ")</f>
        <v>Wolverhampton 011C</v>
      </c>
      <c r="D15916" s="2">
        <v>1396</v>
      </c>
    </row>
    <row r="15917" spans="1:4" x14ac:dyDescent="0.45">
      <c r="A15917" s="1" t="s">
        <v>15916</v>
      </c>
      <c r="B15917" t="str">
        <f>_xlfn.TEXTBEFORE(A15917," : ")</f>
        <v>E01010486</v>
      </c>
      <c r="C15917" t="str">
        <f>_xlfn.TEXTAFTER(A15917," : ")</f>
        <v>Wolverhampton 011D</v>
      </c>
      <c r="D15917" s="2">
        <v>1693</v>
      </c>
    </row>
    <row r="15918" spans="1:4" x14ac:dyDescent="0.45">
      <c r="A15918" s="1" t="s">
        <v>15917</v>
      </c>
      <c r="B15918" t="str">
        <f>_xlfn.TEXTBEFORE(A15918," : ")</f>
        <v>E01010474</v>
      </c>
      <c r="C15918" t="str">
        <f>_xlfn.TEXTAFTER(A15918," : ")</f>
        <v>Wolverhampton 012A</v>
      </c>
      <c r="D15918" s="2">
        <v>1657</v>
      </c>
    </row>
    <row r="15919" spans="1:4" x14ac:dyDescent="0.45">
      <c r="A15919" s="1" t="s">
        <v>15918</v>
      </c>
      <c r="B15919" t="str">
        <f>_xlfn.TEXTBEFORE(A15919," : ")</f>
        <v>E01010561</v>
      </c>
      <c r="C15919" t="str">
        <f>_xlfn.TEXTAFTER(A15919," : ")</f>
        <v>Wolverhampton 012B</v>
      </c>
      <c r="D15919" s="2">
        <v>1575</v>
      </c>
    </row>
    <row r="15920" spans="1:4" x14ac:dyDescent="0.45">
      <c r="A15920" s="1" t="s">
        <v>15919</v>
      </c>
      <c r="B15920" t="str">
        <f>_xlfn.TEXTBEFORE(A15920," : ")</f>
        <v>E01010564</v>
      </c>
      <c r="C15920" t="str">
        <f>_xlfn.TEXTAFTER(A15920," : ")</f>
        <v>Wolverhampton 012C</v>
      </c>
      <c r="D15920" s="2">
        <v>2538</v>
      </c>
    </row>
    <row r="15921" spans="1:4" x14ac:dyDescent="0.45">
      <c r="A15921" s="1" t="s">
        <v>15920</v>
      </c>
      <c r="B15921" t="str">
        <f>_xlfn.TEXTBEFORE(A15921," : ")</f>
        <v>E01010565</v>
      </c>
      <c r="C15921" t="str">
        <f>_xlfn.TEXTAFTER(A15921," : ")</f>
        <v>Wolverhampton 012D</v>
      </c>
      <c r="D15921" s="2">
        <v>1806</v>
      </c>
    </row>
    <row r="15922" spans="1:4" x14ac:dyDescent="0.45">
      <c r="A15922" s="1" t="s">
        <v>15921</v>
      </c>
      <c r="B15922" t="str">
        <f>_xlfn.TEXTBEFORE(A15922," : ")</f>
        <v>E01010522</v>
      </c>
      <c r="C15922" t="str">
        <f>_xlfn.TEXTAFTER(A15922," : ")</f>
        <v>Wolverhampton 013A</v>
      </c>
      <c r="D15922" s="2">
        <v>1754</v>
      </c>
    </row>
    <row r="15923" spans="1:4" x14ac:dyDescent="0.45">
      <c r="A15923" s="1" t="s">
        <v>15922</v>
      </c>
      <c r="B15923" t="str">
        <f>_xlfn.TEXTBEFORE(A15923," : ")</f>
        <v>E01010523</v>
      </c>
      <c r="C15923" t="str">
        <f>_xlfn.TEXTAFTER(A15923," : ")</f>
        <v>Wolverhampton 013B</v>
      </c>
      <c r="D15923" s="2">
        <v>1728</v>
      </c>
    </row>
    <row r="15924" spans="1:4" x14ac:dyDescent="0.45">
      <c r="A15924" s="1" t="s">
        <v>15923</v>
      </c>
      <c r="B15924" t="str">
        <f>_xlfn.TEXTBEFORE(A15924," : ")</f>
        <v>E01010524</v>
      </c>
      <c r="C15924" t="str">
        <f>_xlfn.TEXTAFTER(A15924," : ")</f>
        <v>Wolverhampton 013C</v>
      </c>
      <c r="D15924" s="2">
        <v>1792</v>
      </c>
    </row>
    <row r="15925" spans="1:4" x14ac:dyDescent="0.45">
      <c r="A15925" s="1" t="s">
        <v>15924</v>
      </c>
      <c r="B15925" t="str">
        <f>_xlfn.TEXTBEFORE(A15925," : ")</f>
        <v>E01010525</v>
      </c>
      <c r="C15925" t="str">
        <f>_xlfn.TEXTAFTER(A15925," : ")</f>
        <v>Wolverhampton 013D</v>
      </c>
      <c r="D15925" s="2">
        <v>1846</v>
      </c>
    </row>
    <row r="15926" spans="1:4" x14ac:dyDescent="0.45">
      <c r="A15926" s="1" t="s">
        <v>15925</v>
      </c>
      <c r="B15926" t="str">
        <f>_xlfn.TEXTBEFORE(A15926," : ")</f>
        <v>E01010546</v>
      </c>
      <c r="C15926" t="str">
        <f>_xlfn.TEXTAFTER(A15926," : ")</f>
        <v>Wolverhampton 014A</v>
      </c>
      <c r="D15926" s="2">
        <v>1751</v>
      </c>
    </row>
    <row r="15927" spans="1:4" x14ac:dyDescent="0.45">
      <c r="A15927" s="1" t="s">
        <v>15926</v>
      </c>
      <c r="B15927" t="str">
        <f>_xlfn.TEXTBEFORE(A15927," : ")</f>
        <v>E01010547</v>
      </c>
      <c r="C15927" t="str">
        <f>_xlfn.TEXTAFTER(A15927," : ")</f>
        <v>Wolverhampton 014B</v>
      </c>
      <c r="D15927" s="2">
        <v>1474</v>
      </c>
    </row>
    <row r="15928" spans="1:4" x14ac:dyDescent="0.45">
      <c r="A15928" s="1" t="s">
        <v>15927</v>
      </c>
      <c r="B15928" t="str">
        <f>_xlfn.TEXTBEFORE(A15928," : ")</f>
        <v>E01010548</v>
      </c>
      <c r="C15928" t="str">
        <f>_xlfn.TEXTAFTER(A15928," : ")</f>
        <v>Wolverhampton 014C</v>
      </c>
      <c r="D15928" s="2">
        <v>1439</v>
      </c>
    </row>
    <row r="15929" spans="1:4" x14ac:dyDescent="0.45">
      <c r="A15929" s="1" t="s">
        <v>15928</v>
      </c>
      <c r="B15929" t="str">
        <f>_xlfn.TEXTBEFORE(A15929," : ")</f>
        <v>E01010549</v>
      </c>
      <c r="C15929" t="str">
        <f>_xlfn.TEXTAFTER(A15929," : ")</f>
        <v>Wolverhampton 014D</v>
      </c>
      <c r="D15929" s="2">
        <v>1518</v>
      </c>
    </row>
    <row r="15930" spans="1:4" x14ac:dyDescent="0.45">
      <c r="A15930" s="1" t="s">
        <v>15929</v>
      </c>
      <c r="B15930" t="str">
        <f>_xlfn.TEXTBEFORE(A15930," : ")</f>
        <v>E01010553</v>
      </c>
      <c r="C15930" t="str">
        <f>_xlfn.TEXTAFTER(A15930," : ")</f>
        <v>Wolverhampton 014E</v>
      </c>
      <c r="D15930" s="2">
        <v>1593</v>
      </c>
    </row>
    <row r="15931" spans="1:4" x14ac:dyDescent="0.45">
      <c r="A15931" s="1" t="s">
        <v>15930</v>
      </c>
      <c r="B15931" t="str">
        <f>_xlfn.TEXTBEFORE(A15931," : ")</f>
        <v>E01010471</v>
      </c>
      <c r="C15931" t="str">
        <f>_xlfn.TEXTAFTER(A15931," : ")</f>
        <v>Wolverhampton 015A</v>
      </c>
      <c r="D15931" s="2">
        <v>1802</v>
      </c>
    </row>
    <row r="15932" spans="1:4" x14ac:dyDescent="0.45">
      <c r="A15932" s="1" t="s">
        <v>15931</v>
      </c>
      <c r="B15932" t="str">
        <f>_xlfn.TEXTBEFORE(A15932," : ")</f>
        <v>E01010472</v>
      </c>
      <c r="C15932" t="str">
        <f>_xlfn.TEXTAFTER(A15932," : ")</f>
        <v>Wolverhampton 015B</v>
      </c>
      <c r="D15932" s="2">
        <v>2653</v>
      </c>
    </row>
    <row r="15933" spans="1:4" x14ac:dyDescent="0.45">
      <c r="A15933" s="1" t="s">
        <v>15932</v>
      </c>
      <c r="B15933" t="str">
        <f>_xlfn.TEXTBEFORE(A15933," : ")</f>
        <v>E01010473</v>
      </c>
      <c r="C15933" t="str">
        <f>_xlfn.TEXTAFTER(A15933," : ")</f>
        <v>Wolverhampton 015C</v>
      </c>
      <c r="D15933" s="2">
        <v>2135</v>
      </c>
    </row>
    <row r="15934" spans="1:4" x14ac:dyDescent="0.45">
      <c r="A15934" s="1" t="s">
        <v>15933</v>
      </c>
      <c r="B15934" t="str">
        <f>_xlfn.TEXTBEFORE(A15934," : ")</f>
        <v>E01010475</v>
      </c>
      <c r="C15934" t="str">
        <f>_xlfn.TEXTAFTER(A15934," : ")</f>
        <v>Wolverhampton 015D</v>
      </c>
      <c r="D15934" s="2">
        <v>1659</v>
      </c>
    </row>
    <row r="15935" spans="1:4" x14ac:dyDescent="0.45">
      <c r="A15935" s="1" t="s">
        <v>15934</v>
      </c>
      <c r="B15935" t="str">
        <f>_xlfn.TEXTBEFORE(A15935," : ")</f>
        <v>E01010476</v>
      </c>
      <c r="C15935" t="str">
        <f>_xlfn.TEXTAFTER(A15935," : ")</f>
        <v>Wolverhampton 015E</v>
      </c>
      <c r="D15935" s="2">
        <v>1953</v>
      </c>
    </row>
    <row r="15936" spans="1:4" x14ac:dyDescent="0.45">
      <c r="A15936" s="1" t="s">
        <v>15935</v>
      </c>
      <c r="B15936" t="str">
        <f>_xlfn.TEXTBEFORE(A15936," : ")</f>
        <v>E01010477</v>
      </c>
      <c r="C15936" t="str">
        <f>_xlfn.TEXTAFTER(A15936," : ")</f>
        <v>Wolverhampton 015F</v>
      </c>
      <c r="D15936" s="2">
        <v>1672</v>
      </c>
    </row>
    <row r="15937" spans="1:4" x14ac:dyDescent="0.45">
      <c r="A15937" s="1" t="s">
        <v>15936</v>
      </c>
      <c r="B15937" t="str">
        <f>_xlfn.TEXTBEFORE(A15937," : ")</f>
        <v>E01010526</v>
      </c>
      <c r="C15937" t="str">
        <f>_xlfn.TEXTAFTER(A15937," : ")</f>
        <v>Wolverhampton 016A</v>
      </c>
      <c r="D15937" s="2">
        <v>1485</v>
      </c>
    </row>
    <row r="15938" spans="1:4" x14ac:dyDescent="0.45">
      <c r="A15938" s="1" t="s">
        <v>15937</v>
      </c>
      <c r="B15938" t="str">
        <f>_xlfn.TEXTBEFORE(A15938," : ")</f>
        <v>E01010527</v>
      </c>
      <c r="C15938" t="str">
        <f>_xlfn.TEXTAFTER(A15938," : ")</f>
        <v>Wolverhampton 016B</v>
      </c>
      <c r="D15938" s="2">
        <v>1903</v>
      </c>
    </row>
    <row r="15939" spans="1:4" x14ac:dyDescent="0.45">
      <c r="A15939" s="1" t="s">
        <v>15938</v>
      </c>
      <c r="B15939" t="str">
        <f>_xlfn.TEXTBEFORE(A15939," : ")</f>
        <v>E01010528</v>
      </c>
      <c r="C15939" t="str">
        <f>_xlfn.TEXTAFTER(A15939," : ")</f>
        <v>Wolverhampton 016C</v>
      </c>
      <c r="D15939" s="2">
        <v>1607</v>
      </c>
    </row>
    <row r="15940" spans="1:4" x14ac:dyDescent="0.45">
      <c r="A15940" s="1" t="s">
        <v>15939</v>
      </c>
      <c r="B15940" t="str">
        <f>_xlfn.TEXTBEFORE(A15940," : ")</f>
        <v>E01010529</v>
      </c>
      <c r="C15940" t="str">
        <f>_xlfn.TEXTAFTER(A15940," : ")</f>
        <v>Wolverhampton 016D</v>
      </c>
      <c r="D15940" s="2">
        <v>1745</v>
      </c>
    </row>
    <row r="15941" spans="1:4" x14ac:dyDescent="0.45">
      <c r="A15941" s="1" t="s">
        <v>15940</v>
      </c>
      <c r="B15941" t="str">
        <f>_xlfn.TEXTBEFORE(A15941," : ")</f>
        <v>E01010506</v>
      </c>
      <c r="C15941" t="str">
        <f>_xlfn.TEXTAFTER(A15941," : ")</f>
        <v>Wolverhampton 017A</v>
      </c>
      <c r="D15941" s="2">
        <v>1555</v>
      </c>
    </row>
    <row r="15942" spans="1:4" x14ac:dyDescent="0.45">
      <c r="A15942" s="1" t="s">
        <v>15941</v>
      </c>
      <c r="B15942" t="str">
        <f>_xlfn.TEXTBEFORE(A15942," : ")</f>
        <v>E01010508</v>
      </c>
      <c r="C15942" t="str">
        <f>_xlfn.TEXTAFTER(A15942," : ")</f>
        <v>Wolverhampton 017B</v>
      </c>
      <c r="D15942" s="2">
        <v>1601</v>
      </c>
    </row>
    <row r="15943" spans="1:4" x14ac:dyDescent="0.45">
      <c r="A15943" s="1" t="s">
        <v>15942</v>
      </c>
      <c r="B15943" t="str">
        <f>_xlfn.TEXTBEFORE(A15943," : ")</f>
        <v>E01010510</v>
      </c>
      <c r="C15943" t="str">
        <f>_xlfn.TEXTAFTER(A15943," : ")</f>
        <v>Wolverhampton 017C</v>
      </c>
      <c r="D15943" s="2">
        <v>1545</v>
      </c>
    </row>
    <row r="15944" spans="1:4" x14ac:dyDescent="0.45">
      <c r="A15944" s="1" t="s">
        <v>15943</v>
      </c>
      <c r="B15944" t="str">
        <f>_xlfn.TEXTBEFORE(A15944," : ")</f>
        <v>E01010511</v>
      </c>
      <c r="C15944" t="str">
        <f>_xlfn.TEXTAFTER(A15944," : ")</f>
        <v>Wolverhampton 017D</v>
      </c>
      <c r="D15944" s="2">
        <v>1791</v>
      </c>
    </row>
    <row r="15945" spans="1:4" x14ac:dyDescent="0.45">
      <c r="A15945" s="1" t="s">
        <v>15944</v>
      </c>
      <c r="B15945" t="str">
        <f>_xlfn.TEXTBEFORE(A15945," : ")</f>
        <v>E01010512</v>
      </c>
      <c r="C15945" t="str">
        <f>_xlfn.TEXTAFTER(A15945," : ")</f>
        <v>Wolverhampton 017E</v>
      </c>
      <c r="D15945" s="2">
        <v>1402</v>
      </c>
    </row>
    <row r="15946" spans="1:4" x14ac:dyDescent="0.45">
      <c r="A15946" s="1" t="s">
        <v>15945</v>
      </c>
      <c r="B15946" t="str">
        <f>_xlfn.TEXTBEFORE(A15946," : ")</f>
        <v>E01010442</v>
      </c>
      <c r="C15946" t="str">
        <f>_xlfn.TEXTAFTER(A15946," : ")</f>
        <v>Wolverhampton 018A</v>
      </c>
      <c r="D15946" s="2">
        <v>1388</v>
      </c>
    </row>
    <row r="15947" spans="1:4" x14ac:dyDescent="0.45">
      <c r="A15947" s="1" t="s">
        <v>15946</v>
      </c>
      <c r="B15947" t="str">
        <f>_xlfn.TEXTBEFORE(A15947," : ")</f>
        <v>E01010443</v>
      </c>
      <c r="C15947" t="str">
        <f>_xlfn.TEXTAFTER(A15947," : ")</f>
        <v>Wolverhampton 018B</v>
      </c>
      <c r="D15947" s="2">
        <v>1692</v>
      </c>
    </row>
    <row r="15948" spans="1:4" x14ac:dyDescent="0.45">
      <c r="A15948" s="1" t="s">
        <v>15947</v>
      </c>
      <c r="B15948" t="str">
        <f>_xlfn.TEXTBEFORE(A15948," : ")</f>
        <v>E01010444</v>
      </c>
      <c r="C15948" t="str">
        <f>_xlfn.TEXTAFTER(A15948," : ")</f>
        <v>Wolverhampton 018C</v>
      </c>
      <c r="D15948" s="2">
        <v>1274</v>
      </c>
    </row>
    <row r="15949" spans="1:4" x14ac:dyDescent="0.45">
      <c r="A15949" s="1" t="s">
        <v>15948</v>
      </c>
      <c r="B15949" t="str">
        <f>_xlfn.TEXTBEFORE(A15949," : ")</f>
        <v>E01010445</v>
      </c>
      <c r="C15949" t="str">
        <f>_xlfn.TEXTAFTER(A15949," : ")</f>
        <v>Wolverhampton 018D</v>
      </c>
      <c r="D15949" s="2">
        <v>1473</v>
      </c>
    </row>
    <row r="15950" spans="1:4" x14ac:dyDescent="0.45">
      <c r="A15950" s="1" t="s">
        <v>15949</v>
      </c>
      <c r="B15950" t="str">
        <f>_xlfn.TEXTBEFORE(A15950," : ")</f>
        <v>E01010447</v>
      </c>
      <c r="C15950" t="str">
        <f>_xlfn.TEXTAFTER(A15950," : ")</f>
        <v>Wolverhampton 018E</v>
      </c>
      <c r="D15950" s="2">
        <v>1886</v>
      </c>
    </row>
    <row r="15951" spans="1:4" x14ac:dyDescent="0.45">
      <c r="A15951" s="1" t="s">
        <v>15950</v>
      </c>
      <c r="B15951" t="str">
        <f>_xlfn.TEXTBEFORE(A15951," : ")</f>
        <v>E01010448</v>
      </c>
      <c r="C15951" t="str">
        <f>_xlfn.TEXTAFTER(A15951," : ")</f>
        <v>Wolverhampton 018F</v>
      </c>
      <c r="D15951" s="2">
        <v>1696</v>
      </c>
    </row>
    <row r="15952" spans="1:4" x14ac:dyDescent="0.45">
      <c r="A15952" s="1" t="s">
        <v>15951</v>
      </c>
      <c r="B15952" t="str">
        <f>_xlfn.TEXTBEFORE(A15952," : ")</f>
        <v>E01010509</v>
      </c>
      <c r="C15952" t="str">
        <f>_xlfn.TEXTAFTER(A15952," : ")</f>
        <v>Wolverhampton 019A</v>
      </c>
      <c r="D15952" s="2">
        <v>1532</v>
      </c>
    </row>
    <row r="15953" spans="1:4" x14ac:dyDescent="0.45">
      <c r="A15953" s="1" t="s">
        <v>15952</v>
      </c>
      <c r="B15953" t="str">
        <f>_xlfn.TEXTBEFORE(A15953," : ")</f>
        <v>E01010550</v>
      </c>
      <c r="C15953" t="str">
        <f>_xlfn.TEXTAFTER(A15953," : ")</f>
        <v>Wolverhampton 019B</v>
      </c>
      <c r="D15953" s="2">
        <v>1655</v>
      </c>
    </row>
    <row r="15954" spans="1:4" x14ac:dyDescent="0.45">
      <c r="A15954" s="1" t="s">
        <v>15953</v>
      </c>
      <c r="B15954" t="str">
        <f>_xlfn.TEXTBEFORE(A15954," : ")</f>
        <v>E01010551</v>
      </c>
      <c r="C15954" t="str">
        <f>_xlfn.TEXTAFTER(A15954," : ")</f>
        <v>Wolverhampton 019C</v>
      </c>
      <c r="D15954" s="2">
        <v>1589</v>
      </c>
    </row>
    <row r="15955" spans="1:4" x14ac:dyDescent="0.45">
      <c r="A15955" s="1" t="s">
        <v>15954</v>
      </c>
      <c r="B15955" t="str">
        <f>_xlfn.TEXTBEFORE(A15955," : ")</f>
        <v>E01010552</v>
      </c>
      <c r="C15955" t="str">
        <f>_xlfn.TEXTAFTER(A15955," : ")</f>
        <v>Wolverhampton 019D</v>
      </c>
      <c r="D15955" s="2">
        <v>1863</v>
      </c>
    </row>
    <row r="15956" spans="1:4" x14ac:dyDescent="0.45">
      <c r="A15956" s="1" t="s">
        <v>15955</v>
      </c>
      <c r="B15956" t="str">
        <f>_xlfn.TEXTBEFORE(A15956," : ")</f>
        <v>E01010463</v>
      </c>
      <c r="C15956" t="str">
        <f>_xlfn.TEXTAFTER(A15956," : ")</f>
        <v>Wolverhampton 020A</v>
      </c>
      <c r="D15956" s="2">
        <v>1839</v>
      </c>
    </row>
    <row r="15957" spans="1:4" x14ac:dyDescent="0.45">
      <c r="A15957" s="1" t="s">
        <v>15956</v>
      </c>
      <c r="B15957" t="str">
        <f>_xlfn.TEXTBEFORE(A15957," : ")</f>
        <v>E01010464</v>
      </c>
      <c r="C15957" t="str">
        <f>_xlfn.TEXTAFTER(A15957," : ")</f>
        <v>Wolverhampton 020B</v>
      </c>
      <c r="D15957" s="2">
        <v>1629</v>
      </c>
    </row>
    <row r="15958" spans="1:4" x14ac:dyDescent="0.45">
      <c r="A15958" s="1" t="s">
        <v>15957</v>
      </c>
      <c r="B15958" t="str">
        <f>_xlfn.TEXTBEFORE(A15958," : ")</f>
        <v>E01010465</v>
      </c>
      <c r="C15958" t="str">
        <f>_xlfn.TEXTAFTER(A15958," : ")</f>
        <v>Wolverhampton 020C</v>
      </c>
      <c r="D15958" s="2">
        <v>1685</v>
      </c>
    </row>
    <row r="15959" spans="1:4" x14ac:dyDescent="0.45">
      <c r="A15959" s="1" t="s">
        <v>15958</v>
      </c>
      <c r="B15959" t="str">
        <f>_xlfn.TEXTBEFORE(A15959," : ")</f>
        <v>E01010466</v>
      </c>
      <c r="C15959" t="str">
        <f>_xlfn.TEXTAFTER(A15959," : ")</f>
        <v>Wolverhampton 020D</v>
      </c>
      <c r="D15959" s="2">
        <v>1609</v>
      </c>
    </row>
    <row r="15960" spans="1:4" x14ac:dyDescent="0.45">
      <c r="A15960" s="1" t="s">
        <v>15959</v>
      </c>
      <c r="B15960" t="str">
        <f>_xlfn.TEXTBEFORE(A15960," : ")</f>
        <v>E01010470</v>
      </c>
      <c r="C15960" t="str">
        <f>_xlfn.TEXTAFTER(A15960," : ")</f>
        <v>Wolverhampton 020E</v>
      </c>
      <c r="D15960" s="2">
        <v>1593</v>
      </c>
    </row>
    <row r="15961" spans="1:4" x14ac:dyDescent="0.45">
      <c r="A15961" s="1" t="s">
        <v>15960</v>
      </c>
      <c r="B15961" t="str">
        <f>_xlfn.TEXTBEFORE(A15961," : ")</f>
        <v>E01034312</v>
      </c>
      <c r="C15961" t="str">
        <f>_xlfn.TEXTAFTER(A15961," : ")</f>
        <v>Wolverhampton 020G</v>
      </c>
      <c r="D15961" s="2">
        <v>1895</v>
      </c>
    </row>
    <row r="15962" spans="1:4" x14ac:dyDescent="0.45">
      <c r="A15962" s="1" t="s">
        <v>15961</v>
      </c>
      <c r="B15962" t="str">
        <f>_xlfn.TEXTBEFORE(A15962," : ")</f>
        <v>E01034313</v>
      </c>
      <c r="C15962" t="str">
        <f>_xlfn.TEXTAFTER(A15962," : ")</f>
        <v>Wolverhampton 020H</v>
      </c>
      <c r="D15962" s="2">
        <v>1282</v>
      </c>
    </row>
    <row r="15963" spans="1:4" x14ac:dyDescent="0.45">
      <c r="A15963" s="1" t="s">
        <v>15962</v>
      </c>
      <c r="B15963" t="str">
        <f>_xlfn.TEXTBEFORE(A15963," : ")</f>
        <v>E01010487</v>
      </c>
      <c r="C15963" t="str">
        <f>_xlfn.TEXTAFTER(A15963," : ")</f>
        <v>Wolverhampton 021A</v>
      </c>
      <c r="D15963" s="2">
        <v>1526</v>
      </c>
    </row>
    <row r="15964" spans="1:4" x14ac:dyDescent="0.45">
      <c r="A15964" s="1" t="s">
        <v>15963</v>
      </c>
      <c r="B15964" t="str">
        <f>_xlfn.TEXTBEFORE(A15964," : ")</f>
        <v>E01010488</v>
      </c>
      <c r="C15964" t="str">
        <f>_xlfn.TEXTAFTER(A15964," : ")</f>
        <v>Wolverhampton 021B</v>
      </c>
      <c r="D15964" s="2">
        <v>1462</v>
      </c>
    </row>
    <row r="15965" spans="1:4" x14ac:dyDescent="0.45">
      <c r="A15965" s="1" t="s">
        <v>15964</v>
      </c>
      <c r="B15965" t="str">
        <f>_xlfn.TEXTBEFORE(A15965," : ")</f>
        <v>E01010493</v>
      </c>
      <c r="C15965" t="str">
        <f>_xlfn.TEXTAFTER(A15965," : ")</f>
        <v>Wolverhampton 021C</v>
      </c>
      <c r="D15965" s="2">
        <v>1544</v>
      </c>
    </row>
    <row r="15966" spans="1:4" x14ac:dyDescent="0.45">
      <c r="A15966" s="1" t="s">
        <v>15965</v>
      </c>
      <c r="B15966" t="str">
        <f>_xlfn.TEXTBEFORE(A15966," : ")</f>
        <v>E01010504</v>
      </c>
      <c r="C15966" t="str">
        <f>_xlfn.TEXTAFTER(A15966," : ")</f>
        <v>Wolverhampton 021D</v>
      </c>
      <c r="D15966" s="2">
        <v>1580</v>
      </c>
    </row>
    <row r="15967" spans="1:4" x14ac:dyDescent="0.45">
      <c r="A15967" s="1" t="s">
        <v>15966</v>
      </c>
      <c r="B15967" t="str">
        <f>_xlfn.TEXTBEFORE(A15967," : ")</f>
        <v>E01010505</v>
      </c>
      <c r="C15967" t="str">
        <f>_xlfn.TEXTAFTER(A15967," : ")</f>
        <v>Wolverhampton 021E</v>
      </c>
      <c r="D15967" s="2">
        <v>1241</v>
      </c>
    </row>
    <row r="15968" spans="1:4" x14ac:dyDescent="0.45">
      <c r="A15968" s="1" t="s">
        <v>15967</v>
      </c>
      <c r="B15968" t="str">
        <f>_xlfn.TEXTBEFORE(A15968," : ")</f>
        <v>E01010507</v>
      </c>
      <c r="C15968" t="str">
        <f>_xlfn.TEXTAFTER(A15968," : ")</f>
        <v>Wolverhampton 021F</v>
      </c>
      <c r="D15968" s="2">
        <v>1459</v>
      </c>
    </row>
    <row r="15969" spans="1:4" x14ac:dyDescent="0.45">
      <c r="A15969" s="1" t="s">
        <v>15968</v>
      </c>
      <c r="B15969" t="str">
        <f>_xlfn.TEXTBEFORE(A15969," : ")</f>
        <v>E01010418</v>
      </c>
      <c r="C15969" t="str">
        <f>_xlfn.TEXTAFTER(A15969," : ")</f>
        <v>Wolverhampton 022A</v>
      </c>
      <c r="D15969" s="2">
        <v>1490</v>
      </c>
    </row>
    <row r="15970" spans="1:4" x14ac:dyDescent="0.45">
      <c r="A15970" s="1" t="s">
        <v>15969</v>
      </c>
      <c r="B15970" t="str">
        <f>_xlfn.TEXTBEFORE(A15970," : ")</f>
        <v>E01010421</v>
      </c>
      <c r="C15970" t="str">
        <f>_xlfn.TEXTAFTER(A15970," : ")</f>
        <v>Wolverhampton 022B</v>
      </c>
      <c r="D15970" s="2">
        <v>1660</v>
      </c>
    </row>
    <row r="15971" spans="1:4" x14ac:dyDescent="0.45">
      <c r="A15971" s="1" t="s">
        <v>15970</v>
      </c>
      <c r="B15971" t="str">
        <f>_xlfn.TEXTBEFORE(A15971," : ")</f>
        <v>E01010423</v>
      </c>
      <c r="C15971" t="str">
        <f>_xlfn.TEXTAFTER(A15971," : ")</f>
        <v>Wolverhampton 022C</v>
      </c>
      <c r="D15971" s="2">
        <v>1604</v>
      </c>
    </row>
    <row r="15972" spans="1:4" x14ac:dyDescent="0.45">
      <c r="A15972" s="1" t="s">
        <v>15971</v>
      </c>
      <c r="B15972" t="str">
        <f>_xlfn.TEXTBEFORE(A15972," : ")</f>
        <v>E01010424</v>
      </c>
      <c r="C15972" t="str">
        <f>_xlfn.TEXTAFTER(A15972," : ")</f>
        <v>Wolverhampton 022D</v>
      </c>
      <c r="D15972" s="2">
        <v>1557</v>
      </c>
    </row>
    <row r="15973" spans="1:4" x14ac:dyDescent="0.45">
      <c r="A15973" s="1" t="s">
        <v>15972</v>
      </c>
      <c r="B15973" t="str">
        <f>_xlfn.TEXTBEFORE(A15973," : ")</f>
        <v>E01010417</v>
      </c>
      <c r="C15973" t="str">
        <f>_xlfn.TEXTAFTER(A15973," : ")</f>
        <v>Wolverhampton 023A</v>
      </c>
      <c r="D15973" s="2">
        <v>1634</v>
      </c>
    </row>
    <row r="15974" spans="1:4" x14ac:dyDescent="0.45">
      <c r="A15974" s="1" t="s">
        <v>15973</v>
      </c>
      <c r="B15974" t="str">
        <f>_xlfn.TEXTBEFORE(A15974," : ")</f>
        <v>E01010419</v>
      </c>
      <c r="C15974" t="str">
        <f>_xlfn.TEXTAFTER(A15974," : ")</f>
        <v>Wolverhampton 023B</v>
      </c>
      <c r="D15974" s="2">
        <v>1758</v>
      </c>
    </row>
    <row r="15975" spans="1:4" x14ac:dyDescent="0.45">
      <c r="A15975" s="1" t="s">
        <v>15974</v>
      </c>
      <c r="B15975" t="str">
        <f>_xlfn.TEXTBEFORE(A15975," : ")</f>
        <v>E01010420</v>
      </c>
      <c r="C15975" t="str">
        <f>_xlfn.TEXTAFTER(A15975," : ")</f>
        <v>Wolverhampton 023C</v>
      </c>
      <c r="D15975" s="2">
        <v>1351</v>
      </c>
    </row>
    <row r="15976" spans="1:4" x14ac:dyDescent="0.45">
      <c r="A15976" s="1" t="s">
        <v>15975</v>
      </c>
      <c r="B15976" t="str">
        <f>_xlfn.TEXTBEFORE(A15976," : ")</f>
        <v>E01010425</v>
      </c>
      <c r="C15976" t="str">
        <f>_xlfn.TEXTAFTER(A15976," : ")</f>
        <v>Wolverhampton 023D</v>
      </c>
      <c r="D15976" s="2">
        <v>1321</v>
      </c>
    </row>
    <row r="15977" spans="1:4" x14ac:dyDescent="0.45">
      <c r="A15977" s="1" t="s">
        <v>15976</v>
      </c>
      <c r="B15977" t="str">
        <f>_xlfn.TEXTBEFORE(A15977," : ")</f>
        <v>E01010446</v>
      </c>
      <c r="C15977" t="str">
        <f>_xlfn.TEXTAFTER(A15977," : ")</f>
        <v>Wolverhampton 023E</v>
      </c>
      <c r="D15977" s="2">
        <v>1656</v>
      </c>
    </row>
    <row r="15978" spans="1:4" x14ac:dyDescent="0.45">
      <c r="A15978" s="1" t="s">
        <v>15977</v>
      </c>
      <c r="B15978" t="str">
        <f>_xlfn.TEXTBEFORE(A15978," : ")</f>
        <v>E01010467</v>
      </c>
      <c r="C15978" t="str">
        <f>_xlfn.TEXTAFTER(A15978," : ")</f>
        <v>Wolverhampton 026A</v>
      </c>
      <c r="D15978" s="2">
        <v>1613</v>
      </c>
    </row>
    <row r="15979" spans="1:4" x14ac:dyDescent="0.45">
      <c r="A15979" s="1" t="s">
        <v>15978</v>
      </c>
      <c r="B15979" t="str">
        <f>_xlfn.TEXTBEFORE(A15979," : ")</f>
        <v>E01010468</v>
      </c>
      <c r="C15979" t="str">
        <f>_xlfn.TEXTAFTER(A15979," : ")</f>
        <v>Wolverhampton 026B</v>
      </c>
      <c r="D15979" s="2">
        <v>1528</v>
      </c>
    </row>
    <row r="15980" spans="1:4" x14ac:dyDescent="0.45">
      <c r="A15980" s="1" t="s">
        <v>15979</v>
      </c>
      <c r="B15980" t="str">
        <f>_xlfn.TEXTBEFORE(A15980," : ")</f>
        <v>E01010469</v>
      </c>
      <c r="C15980" t="str">
        <f>_xlfn.TEXTAFTER(A15980," : ")</f>
        <v>Wolverhampton 026C</v>
      </c>
      <c r="D15980" s="2">
        <v>1449</v>
      </c>
    </row>
    <row r="15981" spans="1:4" x14ac:dyDescent="0.45">
      <c r="A15981" s="1" t="s">
        <v>15980</v>
      </c>
      <c r="B15981" t="str">
        <f>_xlfn.TEXTBEFORE(A15981," : ")</f>
        <v>E01010516</v>
      </c>
      <c r="C15981" t="str">
        <f>_xlfn.TEXTAFTER(A15981," : ")</f>
        <v>Wolverhampton 026D</v>
      </c>
      <c r="D15981" s="2">
        <v>1427</v>
      </c>
    </row>
    <row r="15982" spans="1:4" x14ac:dyDescent="0.45">
      <c r="A15982" s="1" t="s">
        <v>15981</v>
      </c>
      <c r="B15982" t="str">
        <f>_xlfn.TEXTBEFORE(A15982," : ")</f>
        <v>E01010518</v>
      </c>
      <c r="C15982" t="str">
        <f>_xlfn.TEXTAFTER(A15982," : ")</f>
        <v>Wolverhampton 026E</v>
      </c>
      <c r="D15982" s="2">
        <v>1629</v>
      </c>
    </row>
    <row r="15983" spans="1:4" x14ac:dyDescent="0.45">
      <c r="A15983" s="1" t="s">
        <v>15982</v>
      </c>
      <c r="B15983" t="str">
        <f>_xlfn.TEXTBEFORE(A15983," : ")</f>
        <v>E01010414</v>
      </c>
      <c r="C15983" t="str">
        <f>_xlfn.TEXTAFTER(A15983," : ")</f>
        <v>Wolverhampton 027A</v>
      </c>
      <c r="D15983" s="2">
        <v>2213</v>
      </c>
    </row>
    <row r="15984" spans="1:4" x14ac:dyDescent="0.45">
      <c r="A15984" s="1" t="s">
        <v>15983</v>
      </c>
      <c r="B15984" t="str">
        <f>_xlfn.TEXTBEFORE(A15984," : ")</f>
        <v>E01010415</v>
      </c>
      <c r="C15984" t="str">
        <f>_xlfn.TEXTAFTER(A15984," : ")</f>
        <v>Wolverhampton 027B</v>
      </c>
      <c r="D15984" s="2">
        <v>1815</v>
      </c>
    </row>
    <row r="15985" spans="1:4" x14ac:dyDescent="0.45">
      <c r="A15985" s="1" t="s">
        <v>15984</v>
      </c>
      <c r="B15985" t="str">
        <f>_xlfn.TEXTBEFORE(A15985," : ")</f>
        <v>E01010416</v>
      </c>
      <c r="C15985" t="str">
        <f>_xlfn.TEXTAFTER(A15985," : ")</f>
        <v>Wolverhampton 027C</v>
      </c>
      <c r="D15985" s="2">
        <v>1897</v>
      </c>
    </row>
    <row r="15986" spans="1:4" x14ac:dyDescent="0.45">
      <c r="A15986" s="1" t="s">
        <v>15985</v>
      </c>
      <c r="B15986" t="str">
        <f>_xlfn.TEXTBEFORE(A15986," : ")</f>
        <v>E01010422</v>
      </c>
      <c r="C15986" t="str">
        <f>_xlfn.TEXTAFTER(A15986," : ")</f>
        <v>Wolverhampton 027D</v>
      </c>
      <c r="D15986" s="2">
        <v>1866</v>
      </c>
    </row>
    <row r="15987" spans="1:4" x14ac:dyDescent="0.45">
      <c r="A15987" s="1" t="s">
        <v>15986</v>
      </c>
      <c r="B15987" t="str">
        <f>_xlfn.TEXTBEFORE(A15987," : ")</f>
        <v>E01010489</v>
      </c>
      <c r="C15987" t="str">
        <f>_xlfn.TEXTAFTER(A15987," : ")</f>
        <v>Wolverhampton 028A</v>
      </c>
      <c r="D15987" s="2">
        <v>1500</v>
      </c>
    </row>
    <row r="15988" spans="1:4" x14ac:dyDescent="0.45">
      <c r="A15988" s="1" t="s">
        <v>15987</v>
      </c>
      <c r="B15988" t="str">
        <f>_xlfn.TEXTBEFORE(A15988," : ")</f>
        <v>E01010490</v>
      </c>
      <c r="C15988" t="str">
        <f>_xlfn.TEXTAFTER(A15988," : ")</f>
        <v>Wolverhampton 028B</v>
      </c>
      <c r="D15988" s="2">
        <v>1915</v>
      </c>
    </row>
    <row r="15989" spans="1:4" x14ac:dyDescent="0.45">
      <c r="A15989" s="1" t="s">
        <v>15988</v>
      </c>
      <c r="B15989" t="str">
        <f>_xlfn.TEXTBEFORE(A15989," : ")</f>
        <v>E01010491</v>
      </c>
      <c r="C15989" t="str">
        <f>_xlfn.TEXTAFTER(A15989," : ")</f>
        <v>Wolverhampton 028C</v>
      </c>
      <c r="D15989" s="2">
        <v>1566</v>
      </c>
    </row>
    <row r="15990" spans="1:4" x14ac:dyDescent="0.45">
      <c r="A15990" s="1" t="s">
        <v>15989</v>
      </c>
      <c r="B15990" t="str">
        <f>_xlfn.TEXTBEFORE(A15990," : ")</f>
        <v>E01010492</v>
      </c>
      <c r="C15990" t="str">
        <f>_xlfn.TEXTAFTER(A15990," : ")</f>
        <v>Wolverhampton 028D</v>
      </c>
      <c r="D15990" s="2">
        <v>1280</v>
      </c>
    </row>
    <row r="15991" spans="1:4" x14ac:dyDescent="0.45">
      <c r="A15991" s="1" t="s">
        <v>15990</v>
      </c>
      <c r="B15991" t="str">
        <f>_xlfn.TEXTBEFORE(A15991," : ")</f>
        <v>E01010494</v>
      </c>
      <c r="C15991" t="str">
        <f>_xlfn.TEXTAFTER(A15991," : ")</f>
        <v>Wolverhampton 028E</v>
      </c>
      <c r="D15991" s="2">
        <v>1581</v>
      </c>
    </row>
    <row r="15992" spans="1:4" x14ac:dyDescent="0.45">
      <c r="A15992" s="1" t="s">
        <v>15991</v>
      </c>
      <c r="B15992" t="str">
        <f>_xlfn.TEXTBEFORE(A15992," : ")</f>
        <v>E01010449</v>
      </c>
      <c r="C15992" t="str">
        <f>_xlfn.TEXTAFTER(A15992," : ")</f>
        <v>Wolverhampton 029A</v>
      </c>
      <c r="D15992" s="2">
        <v>2494</v>
      </c>
    </row>
    <row r="15993" spans="1:4" x14ac:dyDescent="0.45">
      <c r="A15993" s="1" t="s">
        <v>15992</v>
      </c>
      <c r="B15993" t="str">
        <f>_xlfn.TEXTBEFORE(A15993," : ")</f>
        <v>E01010450</v>
      </c>
      <c r="C15993" t="str">
        <f>_xlfn.TEXTAFTER(A15993," : ")</f>
        <v>Wolverhampton 029B</v>
      </c>
      <c r="D15993" s="2">
        <v>2676</v>
      </c>
    </row>
    <row r="15994" spans="1:4" x14ac:dyDescent="0.45">
      <c r="A15994" s="1" t="s">
        <v>15993</v>
      </c>
      <c r="B15994" t="str">
        <f>_xlfn.TEXTBEFORE(A15994," : ")</f>
        <v>E01010451</v>
      </c>
      <c r="C15994" t="str">
        <f>_xlfn.TEXTAFTER(A15994," : ")</f>
        <v>Wolverhampton 029C</v>
      </c>
      <c r="D15994" s="2">
        <v>2032</v>
      </c>
    </row>
    <row r="15995" spans="1:4" x14ac:dyDescent="0.45">
      <c r="A15995" s="1" t="s">
        <v>15994</v>
      </c>
      <c r="B15995" t="str">
        <f>_xlfn.TEXTBEFORE(A15995," : ")</f>
        <v>E01010452</v>
      </c>
      <c r="C15995" t="str">
        <f>_xlfn.TEXTAFTER(A15995," : ")</f>
        <v>Wolverhampton 029D</v>
      </c>
      <c r="D15995" s="2">
        <v>1656</v>
      </c>
    </row>
    <row r="15996" spans="1:4" x14ac:dyDescent="0.45">
      <c r="A15996" s="1" t="s">
        <v>15995</v>
      </c>
      <c r="B15996" t="str">
        <f>_xlfn.TEXTBEFORE(A15996," : ")</f>
        <v>E01010455</v>
      </c>
      <c r="C15996" t="str">
        <f>_xlfn.TEXTAFTER(A15996," : ")</f>
        <v>Wolverhampton 029E</v>
      </c>
      <c r="D15996" s="2">
        <v>2646</v>
      </c>
    </row>
    <row r="15997" spans="1:4" x14ac:dyDescent="0.45">
      <c r="A15997" s="1" t="s">
        <v>15996</v>
      </c>
      <c r="B15997" t="str">
        <f>_xlfn.TEXTBEFORE(A15997," : ")</f>
        <v>E01010427</v>
      </c>
      <c r="C15997" t="str">
        <f>_xlfn.TEXTAFTER(A15997," : ")</f>
        <v>Wolverhampton 030A</v>
      </c>
      <c r="D15997" s="2">
        <v>1827</v>
      </c>
    </row>
    <row r="15998" spans="1:4" x14ac:dyDescent="0.45">
      <c r="A15998" s="1" t="s">
        <v>15997</v>
      </c>
      <c r="B15998" t="str">
        <f>_xlfn.TEXTBEFORE(A15998," : ")</f>
        <v>E01010431</v>
      </c>
      <c r="C15998" t="str">
        <f>_xlfn.TEXTAFTER(A15998," : ")</f>
        <v>Wolverhampton 030B</v>
      </c>
      <c r="D15998" s="2">
        <v>1557</v>
      </c>
    </row>
    <row r="15999" spans="1:4" x14ac:dyDescent="0.45">
      <c r="A15999" s="1" t="s">
        <v>15998</v>
      </c>
      <c r="B15999" t="str">
        <f>_xlfn.TEXTBEFORE(A15999," : ")</f>
        <v>E01010432</v>
      </c>
      <c r="C15999" t="str">
        <f>_xlfn.TEXTAFTER(A15999," : ")</f>
        <v>Wolverhampton 030C</v>
      </c>
      <c r="D15999" s="2">
        <v>1530</v>
      </c>
    </row>
    <row r="16000" spans="1:4" x14ac:dyDescent="0.45">
      <c r="A16000" s="1" t="s">
        <v>15999</v>
      </c>
      <c r="B16000" t="str">
        <f>_xlfn.TEXTBEFORE(A16000," : ")</f>
        <v>E01010519</v>
      </c>
      <c r="C16000" t="str">
        <f>_xlfn.TEXTAFTER(A16000," : ")</f>
        <v>Wolverhampton 030D</v>
      </c>
      <c r="D16000" s="2">
        <v>1550</v>
      </c>
    </row>
    <row r="16001" spans="1:4" x14ac:dyDescent="0.45">
      <c r="A16001" s="1" t="s">
        <v>16000</v>
      </c>
      <c r="B16001" t="str">
        <f>_xlfn.TEXTBEFORE(A16001," : ")</f>
        <v>E01010520</v>
      </c>
      <c r="C16001" t="str">
        <f>_xlfn.TEXTAFTER(A16001," : ")</f>
        <v>Wolverhampton 030E</v>
      </c>
      <c r="D16001" s="2">
        <v>1682</v>
      </c>
    </row>
    <row r="16002" spans="1:4" x14ac:dyDescent="0.45">
      <c r="A16002" s="1" t="s">
        <v>16001</v>
      </c>
      <c r="B16002" t="str">
        <f>_xlfn.TEXTBEFORE(A16002," : ")</f>
        <v>E01010513</v>
      </c>
      <c r="C16002" t="str">
        <f>_xlfn.TEXTAFTER(A16002," : ")</f>
        <v>Wolverhampton 031A</v>
      </c>
      <c r="D16002" s="2">
        <v>1547</v>
      </c>
    </row>
    <row r="16003" spans="1:4" x14ac:dyDescent="0.45">
      <c r="A16003" s="1" t="s">
        <v>16002</v>
      </c>
      <c r="B16003" t="str">
        <f>_xlfn.TEXTBEFORE(A16003," : ")</f>
        <v>E01010514</v>
      </c>
      <c r="C16003" t="str">
        <f>_xlfn.TEXTAFTER(A16003," : ")</f>
        <v>Wolverhampton 031B</v>
      </c>
      <c r="D16003" s="2">
        <v>1650</v>
      </c>
    </row>
    <row r="16004" spans="1:4" x14ac:dyDescent="0.45">
      <c r="A16004" s="1" t="s">
        <v>16003</v>
      </c>
      <c r="B16004" t="str">
        <f>_xlfn.TEXTBEFORE(A16004," : ")</f>
        <v>E01010515</v>
      </c>
      <c r="C16004" t="str">
        <f>_xlfn.TEXTAFTER(A16004," : ")</f>
        <v>Wolverhampton 031C</v>
      </c>
      <c r="D16004" s="2">
        <v>1663</v>
      </c>
    </row>
    <row r="16005" spans="1:4" x14ac:dyDescent="0.45">
      <c r="A16005" s="1" t="s">
        <v>16004</v>
      </c>
      <c r="B16005" t="str">
        <f>_xlfn.TEXTBEFORE(A16005," : ")</f>
        <v>E01010517</v>
      </c>
      <c r="C16005" t="str">
        <f>_xlfn.TEXTAFTER(A16005," : ")</f>
        <v>Wolverhampton 031D</v>
      </c>
      <c r="D16005" s="2">
        <v>1708</v>
      </c>
    </row>
    <row r="16006" spans="1:4" x14ac:dyDescent="0.45">
      <c r="A16006" s="1" t="s">
        <v>16005</v>
      </c>
      <c r="B16006" t="str">
        <f>_xlfn.TEXTBEFORE(A16006," : ")</f>
        <v>E01010533</v>
      </c>
      <c r="C16006" t="str">
        <f>_xlfn.TEXTAFTER(A16006," : ")</f>
        <v>Wolverhampton 032A</v>
      </c>
      <c r="D16006" s="2">
        <v>1792</v>
      </c>
    </row>
    <row r="16007" spans="1:4" x14ac:dyDescent="0.45">
      <c r="A16007" s="1" t="s">
        <v>16006</v>
      </c>
      <c r="B16007" t="str">
        <f>_xlfn.TEXTBEFORE(A16007," : ")</f>
        <v>E01010535</v>
      </c>
      <c r="C16007" t="str">
        <f>_xlfn.TEXTAFTER(A16007," : ")</f>
        <v>Wolverhampton 032B</v>
      </c>
      <c r="D16007" s="2">
        <v>1579</v>
      </c>
    </row>
    <row r="16008" spans="1:4" x14ac:dyDescent="0.45">
      <c r="A16008" s="1" t="s">
        <v>16007</v>
      </c>
      <c r="B16008" t="str">
        <f>_xlfn.TEXTBEFORE(A16008," : ")</f>
        <v>E01010536</v>
      </c>
      <c r="C16008" t="str">
        <f>_xlfn.TEXTAFTER(A16008," : ")</f>
        <v>Wolverhampton 032C</v>
      </c>
      <c r="D16008" s="2">
        <v>1660</v>
      </c>
    </row>
    <row r="16009" spans="1:4" x14ac:dyDescent="0.45">
      <c r="A16009" s="1" t="s">
        <v>16008</v>
      </c>
      <c r="B16009" t="str">
        <f>_xlfn.TEXTBEFORE(A16009," : ")</f>
        <v>E01010537</v>
      </c>
      <c r="C16009" t="str">
        <f>_xlfn.TEXTAFTER(A16009," : ")</f>
        <v>Wolverhampton 032D</v>
      </c>
      <c r="D16009" s="2">
        <v>1462</v>
      </c>
    </row>
    <row r="16010" spans="1:4" x14ac:dyDescent="0.45">
      <c r="A16010" s="1" t="s">
        <v>16009</v>
      </c>
      <c r="B16010" t="str">
        <f>_xlfn.TEXTBEFORE(A16010," : ")</f>
        <v>E01010410</v>
      </c>
      <c r="C16010" t="str">
        <f>_xlfn.TEXTAFTER(A16010," : ")</f>
        <v>Wolverhampton 033A</v>
      </c>
      <c r="D16010" s="2">
        <v>2432</v>
      </c>
    </row>
    <row r="16011" spans="1:4" x14ac:dyDescent="0.45">
      <c r="A16011" s="1" t="s">
        <v>16010</v>
      </c>
      <c r="B16011" t="str">
        <f>_xlfn.TEXTBEFORE(A16011," : ")</f>
        <v>E01010411</v>
      </c>
      <c r="C16011" t="str">
        <f>_xlfn.TEXTAFTER(A16011," : ")</f>
        <v>Wolverhampton 033B</v>
      </c>
      <c r="D16011" s="2">
        <v>2161</v>
      </c>
    </row>
    <row r="16012" spans="1:4" x14ac:dyDescent="0.45">
      <c r="A16012" s="1" t="s">
        <v>16011</v>
      </c>
      <c r="B16012" t="str">
        <f>_xlfn.TEXTBEFORE(A16012," : ")</f>
        <v>E01010412</v>
      </c>
      <c r="C16012" t="str">
        <f>_xlfn.TEXTAFTER(A16012," : ")</f>
        <v>Wolverhampton 033C</v>
      </c>
      <c r="D16012" s="2">
        <v>2141</v>
      </c>
    </row>
    <row r="16013" spans="1:4" x14ac:dyDescent="0.45">
      <c r="A16013" s="1" t="s">
        <v>16012</v>
      </c>
      <c r="B16013" t="str">
        <f>_xlfn.TEXTBEFORE(A16013," : ")</f>
        <v>E01010413</v>
      </c>
      <c r="C16013" t="str">
        <f>_xlfn.TEXTAFTER(A16013," : ")</f>
        <v>Wolverhampton 033D</v>
      </c>
      <c r="D16013" s="2">
        <v>1700</v>
      </c>
    </row>
    <row r="16014" spans="1:4" x14ac:dyDescent="0.45">
      <c r="A16014" s="1" t="s">
        <v>16013</v>
      </c>
      <c r="B16014" t="str">
        <f>_xlfn.TEXTBEFORE(A16014," : ")</f>
        <v>E01010531</v>
      </c>
      <c r="C16014" t="str">
        <f>_xlfn.TEXTAFTER(A16014," : ")</f>
        <v>Wolverhampton 034A</v>
      </c>
      <c r="D16014" s="2">
        <v>1787</v>
      </c>
    </row>
    <row r="16015" spans="1:4" x14ac:dyDescent="0.45">
      <c r="A16015" s="1" t="s">
        <v>16014</v>
      </c>
      <c r="B16015" t="str">
        <f>_xlfn.TEXTBEFORE(A16015," : ")</f>
        <v>E01010532</v>
      </c>
      <c r="C16015" t="str">
        <f>_xlfn.TEXTAFTER(A16015," : ")</f>
        <v>Wolverhampton 034B</v>
      </c>
      <c r="D16015" s="2">
        <v>1738</v>
      </c>
    </row>
    <row r="16016" spans="1:4" x14ac:dyDescent="0.45">
      <c r="A16016" s="1" t="s">
        <v>16015</v>
      </c>
      <c r="B16016" t="str">
        <f>_xlfn.TEXTBEFORE(A16016," : ")</f>
        <v>E01010534</v>
      </c>
      <c r="C16016" t="str">
        <f>_xlfn.TEXTAFTER(A16016," : ")</f>
        <v>Wolverhampton 034C</v>
      </c>
      <c r="D16016" s="2">
        <v>1499</v>
      </c>
    </row>
    <row r="16017" spans="1:4" x14ac:dyDescent="0.45">
      <c r="A16017" s="1" t="s">
        <v>16016</v>
      </c>
      <c r="B16017" t="str">
        <f>_xlfn.TEXTBEFORE(A16017," : ")</f>
        <v>E01010538</v>
      </c>
      <c r="C16017" t="str">
        <f>_xlfn.TEXTAFTER(A16017," : ")</f>
        <v>Wolverhampton 034D</v>
      </c>
      <c r="D16017" s="2">
        <v>1567</v>
      </c>
    </row>
    <row r="16018" spans="1:4" x14ac:dyDescent="0.45">
      <c r="A16018" s="1" t="s">
        <v>16017</v>
      </c>
      <c r="B16018" t="str">
        <f>_xlfn.TEXTBEFORE(A16018," : ")</f>
        <v>E01010426</v>
      </c>
      <c r="C16018" t="str">
        <f>_xlfn.TEXTAFTER(A16018," : ")</f>
        <v>Wolverhampton 035A</v>
      </c>
      <c r="D16018" s="2">
        <v>1520</v>
      </c>
    </row>
    <row r="16019" spans="1:4" x14ac:dyDescent="0.45">
      <c r="A16019" s="1" t="s">
        <v>16018</v>
      </c>
      <c r="B16019" t="str">
        <f>_xlfn.TEXTBEFORE(A16019," : ")</f>
        <v>E01010428</v>
      </c>
      <c r="C16019" t="str">
        <f>_xlfn.TEXTAFTER(A16019," : ")</f>
        <v>Wolverhampton 035B</v>
      </c>
      <c r="D16019" s="2">
        <v>1608</v>
      </c>
    </row>
    <row r="16020" spans="1:4" x14ac:dyDescent="0.45">
      <c r="A16020" s="1" t="s">
        <v>16019</v>
      </c>
      <c r="B16020" t="str">
        <f>_xlfn.TEXTBEFORE(A16020," : ")</f>
        <v>E01010429</v>
      </c>
      <c r="C16020" t="str">
        <f>_xlfn.TEXTAFTER(A16020," : ")</f>
        <v>Wolverhampton 035C</v>
      </c>
      <c r="D16020" s="2">
        <v>1359</v>
      </c>
    </row>
    <row r="16021" spans="1:4" x14ac:dyDescent="0.45">
      <c r="A16021" s="1" t="s">
        <v>16020</v>
      </c>
      <c r="B16021" t="str">
        <f>_xlfn.TEXTBEFORE(A16021," : ")</f>
        <v>E01010430</v>
      </c>
      <c r="C16021" t="str">
        <f>_xlfn.TEXTAFTER(A16021," : ")</f>
        <v>Wolverhampton 035D</v>
      </c>
      <c r="D16021" s="2">
        <v>1840</v>
      </c>
    </row>
    <row r="16022" spans="1:4" x14ac:dyDescent="0.45">
      <c r="A16022" s="1" t="s">
        <v>16021</v>
      </c>
      <c r="B16022" t="str">
        <f>_xlfn.TEXTBEFORE(A16022," : ")</f>
        <v>E01010433</v>
      </c>
      <c r="C16022" t="str">
        <f>_xlfn.TEXTAFTER(A16022," : ")</f>
        <v>Wolverhampton 035E</v>
      </c>
      <c r="D16022" s="2">
        <v>1375</v>
      </c>
    </row>
    <row r="16023" spans="1:4" x14ac:dyDescent="0.45">
      <c r="A16023" s="1" t="s">
        <v>16022</v>
      </c>
      <c r="B16023" t="str">
        <f>_xlfn.TEXTBEFORE(A16023," : ")</f>
        <v>E01010454</v>
      </c>
      <c r="C16023" t="str">
        <f>_xlfn.TEXTAFTER(A16023," : ")</f>
        <v>Wolverhampton 035G</v>
      </c>
      <c r="D16023" s="2">
        <v>1707</v>
      </c>
    </row>
    <row r="16024" spans="1:4" x14ac:dyDescent="0.45">
      <c r="A16024" s="1" t="s">
        <v>16023</v>
      </c>
      <c r="B16024" t="str">
        <f>_xlfn.TEXTBEFORE(A16024," : ")</f>
        <v>E01010530</v>
      </c>
      <c r="C16024" t="str">
        <f>_xlfn.TEXTAFTER(A16024," : ")</f>
        <v>Wolverhampton 035H</v>
      </c>
      <c r="D16024" s="2">
        <v>1939</v>
      </c>
    </row>
    <row r="16025" spans="1:4" x14ac:dyDescent="0.45">
      <c r="A16025" s="1" t="s">
        <v>16024</v>
      </c>
      <c r="B16025" t="str">
        <f>_xlfn.TEXTBEFORE(A16025," : ")</f>
        <v>E01034314</v>
      </c>
      <c r="C16025" t="str">
        <f>_xlfn.TEXTAFTER(A16025," : ")</f>
        <v>Wolverhampton 035I</v>
      </c>
      <c r="D16025" s="2">
        <v>1724</v>
      </c>
    </row>
    <row r="16026" spans="1:4" x14ac:dyDescent="0.45">
      <c r="A16026" s="1" t="s">
        <v>16025</v>
      </c>
      <c r="B16026" t="str">
        <f>_xlfn.TEXTBEFORE(A16026," : ")</f>
        <v>E01034315</v>
      </c>
      <c r="C16026" t="str">
        <f>_xlfn.TEXTAFTER(A16026," : ")</f>
        <v>Wolverhampton 035J</v>
      </c>
      <c r="D16026" s="2">
        <v>1289</v>
      </c>
    </row>
    <row r="16027" spans="1:4" x14ac:dyDescent="0.45">
      <c r="A16027" s="1" t="s">
        <v>16026</v>
      </c>
      <c r="B16027" t="str">
        <f>_xlfn.TEXTBEFORE(A16027," : ")</f>
        <v>E01015629</v>
      </c>
      <c r="C16027" t="str">
        <f>_xlfn.TEXTAFTER(A16027," : ")</f>
        <v>Peterborough 001A</v>
      </c>
      <c r="D16027" s="2">
        <v>1744</v>
      </c>
    </row>
    <row r="16028" spans="1:4" x14ac:dyDescent="0.45">
      <c r="A16028" s="1" t="s">
        <v>16027</v>
      </c>
      <c r="B16028" t="str">
        <f>_xlfn.TEXTBEFORE(A16028," : ")</f>
        <v>E01015635</v>
      </c>
      <c r="C16028" t="str">
        <f>_xlfn.TEXTAFTER(A16028," : ")</f>
        <v>Peterborough 001B</v>
      </c>
      <c r="D16028" s="2">
        <v>1591</v>
      </c>
    </row>
    <row r="16029" spans="1:4" x14ac:dyDescent="0.45">
      <c r="A16029" s="1" t="s">
        <v>16028</v>
      </c>
      <c r="B16029" t="str">
        <f>_xlfn.TEXTBEFORE(A16029," : ")</f>
        <v>E01015636</v>
      </c>
      <c r="C16029" t="str">
        <f>_xlfn.TEXTAFTER(A16029," : ")</f>
        <v>Peterborough 001C</v>
      </c>
      <c r="D16029" s="2">
        <v>1113</v>
      </c>
    </row>
    <row r="16030" spans="1:4" x14ac:dyDescent="0.45">
      <c r="A16030" s="1" t="s">
        <v>16029</v>
      </c>
      <c r="B16030" t="str">
        <f>_xlfn.TEXTBEFORE(A16030," : ")</f>
        <v>E01015679</v>
      </c>
      <c r="C16030" t="str">
        <f>_xlfn.TEXTAFTER(A16030," : ")</f>
        <v>Peterborough 001D</v>
      </c>
      <c r="D16030" s="2">
        <v>1708</v>
      </c>
    </row>
    <row r="16031" spans="1:4" x14ac:dyDescent="0.45">
      <c r="A16031" s="1" t="s">
        <v>16030</v>
      </c>
      <c r="B16031" t="str">
        <f>_xlfn.TEXTBEFORE(A16031," : ")</f>
        <v>E01015678</v>
      </c>
      <c r="C16031" t="str">
        <f>_xlfn.TEXTAFTER(A16031," : ")</f>
        <v>Peterborough 002A</v>
      </c>
      <c r="D16031" s="2">
        <v>1322</v>
      </c>
    </row>
    <row r="16032" spans="1:4" x14ac:dyDescent="0.45">
      <c r="A16032" s="1" t="s">
        <v>16031</v>
      </c>
      <c r="B16032" t="str">
        <f>_xlfn.TEXTBEFORE(A16032," : ")</f>
        <v>E01015680</v>
      </c>
      <c r="C16032" t="str">
        <f>_xlfn.TEXTAFTER(A16032," : ")</f>
        <v>Peterborough 002B</v>
      </c>
      <c r="D16032" s="2">
        <v>1515</v>
      </c>
    </row>
    <row r="16033" spans="1:4" x14ac:dyDescent="0.45">
      <c r="A16033" s="1" t="s">
        <v>16032</v>
      </c>
      <c r="B16033" t="str">
        <f>_xlfn.TEXTBEFORE(A16033," : ")</f>
        <v>E01015681</v>
      </c>
      <c r="C16033" t="str">
        <f>_xlfn.TEXTAFTER(A16033," : ")</f>
        <v>Peterborough 002C</v>
      </c>
      <c r="D16033" s="2">
        <v>1477</v>
      </c>
    </row>
    <row r="16034" spans="1:4" x14ac:dyDescent="0.45">
      <c r="A16034" s="1" t="s">
        <v>16033</v>
      </c>
      <c r="B16034" t="str">
        <f>_xlfn.TEXTBEFORE(A16034," : ")</f>
        <v>E01015682</v>
      </c>
      <c r="C16034" t="str">
        <f>_xlfn.TEXTAFTER(A16034," : ")</f>
        <v>Peterborough 002D</v>
      </c>
      <c r="D16034" s="2">
        <v>1421</v>
      </c>
    </row>
    <row r="16035" spans="1:4" x14ac:dyDescent="0.45">
      <c r="A16035" s="1" t="s">
        <v>16034</v>
      </c>
      <c r="B16035" t="str">
        <f>_xlfn.TEXTBEFORE(A16035," : ")</f>
        <v>E01015630</v>
      </c>
      <c r="C16035" t="str">
        <f>_xlfn.TEXTAFTER(A16035," : ")</f>
        <v>Peterborough 003A</v>
      </c>
      <c r="D16035" s="2">
        <v>2014</v>
      </c>
    </row>
    <row r="16036" spans="1:4" x14ac:dyDescent="0.45">
      <c r="A16036" s="1" t="s">
        <v>16035</v>
      </c>
      <c r="B16036" t="str">
        <f>_xlfn.TEXTBEFORE(A16036," : ")</f>
        <v>E01015631</v>
      </c>
      <c r="C16036" t="str">
        <f>_xlfn.TEXTAFTER(A16036," : ")</f>
        <v>Peterborough 003B</v>
      </c>
      <c r="D16036" s="2">
        <v>1467</v>
      </c>
    </row>
    <row r="16037" spans="1:4" x14ac:dyDescent="0.45">
      <c r="A16037" s="1" t="s">
        <v>16036</v>
      </c>
      <c r="B16037" t="str">
        <f>_xlfn.TEXTBEFORE(A16037," : ")</f>
        <v>E01015659</v>
      </c>
      <c r="C16037" t="str">
        <f>_xlfn.TEXTAFTER(A16037," : ")</f>
        <v>Peterborough 003C</v>
      </c>
      <c r="D16037" s="2">
        <v>1916</v>
      </c>
    </row>
    <row r="16038" spans="1:4" x14ac:dyDescent="0.45">
      <c r="A16038" s="1" t="s">
        <v>16037</v>
      </c>
      <c r="B16038" t="str">
        <f>_xlfn.TEXTBEFORE(A16038," : ")</f>
        <v>E01015684</v>
      </c>
      <c r="C16038" t="str">
        <f>_xlfn.TEXTAFTER(A16038," : ")</f>
        <v>Peterborough 003D</v>
      </c>
      <c r="D16038" s="2">
        <v>1417</v>
      </c>
    </row>
    <row r="16039" spans="1:4" x14ac:dyDescent="0.45">
      <c r="A16039" s="1" t="s">
        <v>16038</v>
      </c>
      <c r="B16039" t="str">
        <f>_xlfn.TEXTBEFORE(A16039," : ")</f>
        <v>E01015685</v>
      </c>
      <c r="C16039" t="str">
        <f>_xlfn.TEXTAFTER(A16039," : ")</f>
        <v>Peterborough 003E</v>
      </c>
      <c r="D16039" s="2">
        <v>1522</v>
      </c>
    </row>
    <row r="16040" spans="1:4" x14ac:dyDescent="0.45">
      <c r="A16040" s="1" t="s">
        <v>16039</v>
      </c>
      <c r="B16040" t="str">
        <f>_xlfn.TEXTBEFORE(A16040," : ")</f>
        <v>E01015589</v>
      </c>
      <c r="C16040" t="str">
        <f>_xlfn.TEXTAFTER(A16040," : ")</f>
        <v>Peterborough 004A</v>
      </c>
      <c r="D16040" s="2">
        <v>1995</v>
      </c>
    </row>
    <row r="16041" spans="1:4" x14ac:dyDescent="0.45">
      <c r="A16041" s="1" t="s">
        <v>16040</v>
      </c>
      <c r="B16041" t="str">
        <f>_xlfn.TEXTBEFORE(A16041," : ")</f>
        <v>E01015590</v>
      </c>
      <c r="C16041" t="str">
        <f>_xlfn.TEXTAFTER(A16041," : ")</f>
        <v>Peterborough 004B</v>
      </c>
      <c r="D16041" s="2">
        <v>1513</v>
      </c>
    </row>
    <row r="16042" spans="1:4" x14ac:dyDescent="0.45">
      <c r="A16042" s="1" t="s">
        <v>16041</v>
      </c>
      <c r="B16042" t="str">
        <f>_xlfn.TEXTBEFORE(A16042," : ")</f>
        <v>E01015626</v>
      </c>
      <c r="C16042" t="str">
        <f>_xlfn.TEXTAFTER(A16042," : ")</f>
        <v>Peterborough 004C</v>
      </c>
      <c r="D16042" s="2">
        <v>1352</v>
      </c>
    </row>
    <row r="16043" spans="1:4" x14ac:dyDescent="0.45">
      <c r="A16043" s="1" t="s">
        <v>16042</v>
      </c>
      <c r="B16043" t="str">
        <f>_xlfn.TEXTBEFORE(A16043," : ")</f>
        <v>E01015628</v>
      </c>
      <c r="C16043" t="str">
        <f>_xlfn.TEXTAFTER(A16043," : ")</f>
        <v>Peterborough 004D</v>
      </c>
      <c r="D16043" s="2">
        <v>2006</v>
      </c>
    </row>
    <row r="16044" spans="1:4" x14ac:dyDescent="0.45">
      <c r="A16044" s="1" t="s">
        <v>16043</v>
      </c>
      <c r="B16044" t="str">
        <f>_xlfn.TEXTBEFORE(A16044," : ")</f>
        <v>E01015617</v>
      </c>
      <c r="C16044" t="str">
        <f>_xlfn.TEXTAFTER(A16044," : ")</f>
        <v>Peterborough 005A</v>
      </c>
      <c r="D16044" s="2">
        <v>1445</v>
      </c>
    </row>
    <row r="16045" spans="1:4" x14ac:dyDescent="0.45">
      <c r="A16045" s="1" t="s">
        <v>16044</v>
      </c>
      <c r="B16045" t="str">
        <f>_xlfn.TEXTBEFORE(A16045," : ")</f>
        <v>E01015618</v>
      </c>
      <c r="C16045" t="str">
        <f>_xlfn.TEXTAFTER(A16045," : ")</f>
        <v>Peterborough 005B</v>
      </c>
      <c r="D16045" s="2">
        <v>1326</v>
      </c>
    </row>
    <row r="16046" spans="1:4" x14ac:dyDescent="0.45">
      <c r="A16046" s="1" t="s">
        <v>16045</v>
      </c>
      <c r="B16046" t="str">
        <f>_xlfn.TEXTBEFORE(A16046," : ")</f>
        <v>E01015619</v>
      </c>
      <c r="C16046" t="str">
        <f>_xlfn.TEXTAFTER(A16046," : ")</f>
        <v>Peterborough 005C</v>
      </c>
      <c r="D16046" s="2">
        <v>2228</v>
      </c>
    </row>
    <row r="16047" spans="1:4" x14ac:dyDescent="0.45">
      <c r="A16047" s="1" t="s">
        <v>16046</v>
      </c>
      <c r="B16047" t="str">
        <f>_xlfn.TEXTBEFORE(A16047," : ")</f>
        <v>E01015620</v>
      </c>
      <c r="C16047" t="str">
        <f>_xlfn.TEXTAFTER(A16047," : ")</f>
        <v>Peterborough 005D</v>
      </c>
      <c r="D16047" s="2">
        <v>2172</v>
      </c>
    </row>
    <row r="16048" spans="1:4" x14ac:dyDescent="0.45">
      <c r="A16048" s="1" t="s">
        <v>16047</v>
      </c>
      <c r="B16048" t="str">
        <f>_xlfn.TEXTBEFORE(A16048," : ")</f>
        <v>E01015674</v>
      </c>
      <c r="C16048" t="str">
        <f>_xlfn.TEXTAFTER(A16048," : ")</f>
        <v>Peterborough 006A</v>
      </c>
      <c r="D16048" s="2">
        <v>1555</v>
      </c>
    </row>
    <row r="16049" spans="1:4" x14ac:dyDescent="0.45">
      <c r="A16049" s="1" t="s">
        <v>16048</v>
      </c>
      <c r="B16049" t="str">
        <f>_xlfn.TEXTBEFORE(A16049," : ")</f>
        <v>E01015675</v>
      </c>
      <c r="C16049" t="str">
        <f>_xlfn.TEXTAFTER(A16049," : ")</f>
        <v>Peterborough 006B</v>
      </c>
      <c r="D16049" s="2">
        <v>1619</v>
      </c>
    </row>
    <row r="16050" spans="1:4" x14ac:dyDescent="0.45">
      <c r="A16050" s="1" t="s">
        <v>16049</v>
      </c>
      <c r="B16050" t="str">
        <f>_xlfn.TEXTBEFORE(A16050," : ")</f>
        <v>E01015676</v>
      </c>
      <c r="C16050" t="str">
        <f>_xlfn.TEXTAFTER(A16050," : ")</f>
        <v>Peterborough 006C</v>
      </c>
      <c r="D16050" s="2">
        <v>2001</v>
      </c>
    </row>
    <row r="16051" spans="1:4" x14ac:dyDescent="0.45">
      <c r="A16051" s="1" t="s">
        <v>16050</v>
      </c>
      <c r="B16051" t="str">
        <f>_xlfn.TEXTBEFORE(A16051," : ")</f>
        <v>E01015683</v>
      </c>
      <c r="C16051" t="str">
        <f>_xlfn.TEXTAFTER(A16051," : ")</f>
        <v>Peterborough 006D</v>
      </c>
      <c r="D16051" s="2">
        <v>1787</v>
      </c>
    </row>
    <row r="16052" spans="1:4" x14ac:dyDescent="0.45">
      <c r="A16052" s="1" t="s">
        <v>16051</v>
      </c>
      <c r="B16052" t="str">
        <f>_xlfn.TEXTBEFORE(A16052," : ")</f>
        <v>E01015686</v>
      </c>
      <c r="C16052" t="str">
        <f>_xlfn.TEXTAFTER(A16052," : ")</f>
        <v>Peterborough 006E</v>
      </c>
      <c r="D16052" s="2">
        <v>1486</v>
      </c>
    </row>
    <row r="16053" spans="1:4" x14ac:dyDescent="0.45">
      <c r="A16053" s="1" t="s">
        <v>16052</v>
      </c>
      <c r="B16053" t="str">
        <f>_xlfn.TEXTBEFORE(A16053," : ")</f>
        <v>E01015607</v>
      </c>
      <c r="C16053" t="str">
        <f>_xlfn.TEXTAFTER(A16053," : ")</f>
        <v>Peterborough 007A</v>
      </c>
      <c r="D16053" s="2">
        <v>1816</v>
      </c>
    </row>
    <row r="16054" spans="1:4" x14ac:dyDescent="0.45">
      <c r="A16054" s="1" t="s">
        <v>16053</v>
      </c>
      <c r="B16054" t="str">
        <f>_xlfn.TEXTBEFORE(A16054," : ")</f>
        <v>E01015609</v>
      </c>
      <c r="C16054" t="str">
        <f>_xlfn.TEXTAFTER(A16054," : ")</f>
        <v>Peterborough 007B</v>
      </c>
      <c r="D16054" s="2">
        <v>1897</v>
      </c>
    </row>
    <row r="16055" spans="1:4" x14ac:dyDescent="0.45">
      <c r="A16055" s="1" t="s">
        <v>16054</v>
      </c>
      <c r="B16055" t="str">
        <f>_xlfn.TEXTBEFORE(A16055," : ")</f>
        <v>E01015656</v>
      </c>
      <c r="C16055" t="str">
        <f>_xlfn.TEXTAFTER(A16055," : ")</f>
        <v>Peterborough 007C</v>
      </c>
      <c r="D16055" s="2">
        <v>1613</v>
      </c>
    </row>
    <row r="16056" spans="1:4" x14ac:dyDescent="0.45">
      <c r="A16056" s="1" t="s">
        <v>16055</v>
      </c>
      <c r="B16056" t="str">
        <f>_xlfn.TEXTBEFORE(A16056," : ")</f>
        <v>E01015658</v>
      </c>
      <c r="C16056" t="str">
        <f>_xlfn.TEXTAFTER(A16056," : ")</f>
        <v>Peterborough 007E</v>
      </c>
      <c r="D16056" s="2">
        <v>1694</v>
      </c>
    </row>
    <row r="16057" spans="1:4" x14ac:dyDescent="0.45">
      <c r="A16057" s="1" t="s">
        <v>16056</v>
      </c>
      <c r="B16057" t="str">
        <f>_xlfn.TEXTBEFORE(A16057," : ")</f>
        <v>E01015660</v>
      </c>
      <c r="C16057" t="str">
        <f>_xlfn.TEXTAFTER(A16057," : ")</f>
        <v>Peterborough 007F</v>
      </c>
      <c r="D16057" s="2">
        <v>1629</v>
      </c>
    </row>
    <row r="16058" spans="1:4" x14ac:dyDescent="0.45">
      <c r="A16058" s="1" t="s">
        <v>16057</v>
      </c>
      <c r="B16058" t="str">
        <f>_xlfn.TEXTBEFORE(A16058," : ")</f>
        <v>E01035538</v>
      </c>
      <c r="C16058" t="str">
        <f>_xlfn.TEXTAFTER(A16058," : ")</f>
        <v>Peterborough 007G</v>
      </c>
      <c r="D16058" s="2">
        <v>1726</v>
      </c>
    </row>
    <row r="16059" spans="1:4" x14ac:dyDescent="0.45">
      <c r="A16059" s="1" t="s">
        <v>16058</v>
      </c>
      <c r="B16059" t="str">
        <f>_xlfn.TEXTBEFORE(A16059," : ")</f>
        <v>E01035539</v>
      </c>
      <c r="C16059" t="str">
        <f>_xlfn.TEXTAFTER(A16059," : ")</f>
        <v>Peterborough 007H</v>
      </c>
      <c r="D16059" s="2">
        <v>1796</v>
      </c>
    </row>
    <row r="16060" spans="1:4" x14ac:dyDescent="0.45">
      <c r="A16060" s="1" t="s">
        <v>16059</v>
      </c>
      <c r="B16060" t="str">
        <f>_xlfn.TEXTBEFORE(A16060," : ")</f>
        <v>E01015605</v>
      </c>
      <c r="C16060" t="str">
        <f>_xlfn.TEXTAFTER(A16060," : ")</f>
        <v>Peterborough 008A</v>
      </c>
      <c r="D16060" s="2">
        <v>1775</v>
      </c>
    </row>
    <row r="16061" spans="1:4" x14ac:dyDescent="0.45">
      <c r="A16061" s="1" t="s">
        <v>16060</v>
      </c>
      <c r="B16061" t="str">
        <f>_xlfn.TEXTBEFORE(A16061," : ")</f>
        <v>E01015608</v>
      </c>
      <c r="C16061" t="str">
        <f>_xlfn.TEXTAFTER(A16061," : ")</f>
        <v>Peterborough 008B</v>
      </c>
      <c r="D16061" s="2">
        <v>1754</v>
      </c>
    </row>
    <row r="16062" spans="1:4" x14ac:dyDescent="0.45">
      <c r="A16062" s="1" t="s">
        <v>16061</v>
      </c>
      <c r="B16062" t="str">
        <f>_xlfn.TEXTBEFORE(A16062," : ")</f>
        <v>E01015610</v>
      </c>
      <c r="C16062" t="str">
        <f>_xlfn.TEXTAFTER(A16062," : ")</f>
        <v>Peterborough 008C</v>
      </c>
      <c r="D16062" s="2">
        <v>1976</v>
      </c>
    </row>
    <row r="16063" spans="1:4" x14ac:dyDescent="0.45">
      <c r="A16063" s="1" t="s">
        <v>16062</v>
      </c>
      <c r="B16063" t="str">
        <f>_xlfn.TEXTBEFORE(A16063," : ")</f>
        <v>E01015633</v>
      </c>
      <c r="C16063" t="str">
        <f>_xlfn.TEXTAFTER(A16063," : ")</f>
        <v>Peterborough 008D</v>
      </c>
      <c r="D16063" s="2">
        <v>2444</v>
      </c>
    </row>
    <row r="16064" spans="1:4" x14ac:dyDescent="0.45">
      <c r="A16064" s="1" t="s">
        <v>16063</v>
      </c>
      <c r="B16064" t="str">
        <f>_xlfn.TEXTBEFORE(A16064," : ")</f>
        <v>E01015634</v>
      </c>
      <c r="C16064" t="str">
        <f>_xlfn.TEXTAFTER(A16064," : ")</f>
        <v>Peterborough 008E</v>
      </c>
      <c r="D16064" s="2">
        <v>2085</v>
      </c>
    </row>
    <row r="16065" spans="1:4" x14ac:dyDescent="0.45">
      <c r="A16065" s="1" t="s">
        <v>16064</v>
      </c>
      <c r="B16065" t="str">
        <f>_xlfn.TEXTBEFORE(A16065," : ")</f>
        <v>E01015593</v>
      </c>
      <c r="C16065" t="str">
        <f>_xlfn.TEXTAFTER(A16065," : ")</f>
        <v>Peterborough 009A</v>
      </c>
      <c r="D16065" s="2">
        <v>1646</v>
      </c>
    </row>
    <row r="16066" spans="1:4" x14ac:dyDescent="0.45">
      <c r="A16066" s="1" t="s">
        <v>16065</v>
      </c>
      <c r="B16066" t="str">
        <f>_xlfn.TEXTBEFORE(A16066," : ")</f>
        <v>E01015596</v>
      </c>
      <c r="C16066" t="str">
        <f>_xlfn.TEXTAFTER(A16066," : ")</f>
        <v>Peterborough 009B</v>
      </c>
      <c r="D16066" s="2">
        <v>1739</v>
      </c>
    </row>
    <row r="16067" spans="1:4" x14ac:dyDescent="0.45">
      <c r="A16067" s="1" t="s">
        <v>16066</v>
      </c>
      <c r="B16067" t="str">
        <f>_xlfn.TEXTBEFORE(A16067," : ")</f>
        <v>E01015662</v>
      </c>
      <c r="C16067" t="str">
        <f>_xlfn.TEXTAFTER(A16067," : ")</f>
        <v>Peterborough 009C</v>
      </c>
      <c r="D16067" s="2">
        <v>1510</v>
      </c>
    </row>
    <row r="16068" spans="1:4" x14ac:dyDescent="0.45">
      <c r="A16068" s="1" t="s">
        <v>16067</v>
      </c>
      <c r="B16068" t="str">
        <f>_xlfn.TEXTBEFORE(A16068," : ")</f>
        <v>E01015663</v>
      </c>
      <c r="C16068" t="str">
        <f>_xlfn.TEXTAFTER(A16068," : ")</f>
        <v>Peterborough 009D</v>
      </c>
      <c r="D16068" s="2">
        <v>1621</v>
      </c>
    </row>
    <row r="16069" spans="1:4" x14ac:dyDescent="0.45">
      <c r="A16069" s="1" t="s">
        <v>16068</v>
      </c>
      <c r="B16069" t="str">
        <f>_xlfn.TEXTBEFORE(A16069," : ")</f>
        <v>E01015664</v>
      </c>
      <c r="C16069" t="str">
        <f>_xlfn.TEXTAFTER(A16069," : ")</f>
        <v>Peterborough 009E</v>
      </c>
      <c r="D16069" s="2">
        <v>1725</v>
      </c>
    </row>
    <row r="16070" spans="1:4" x14ac:dyDescent="0.45">
      <c r="A16070" s="1" t="s">
        <v>16069</v>
      </c>
      <c r="B16070" t="str">
        <f>_xlfn.TEXTBEFORE(A16070," : ")</f>
        <v>E01015603</v>
      </c>
      <c r="C16070" t="str">
        <f>_xlfn.TEXTAFTER(A16070," : ")</f>
        <v>Peterborough 010A</v>
      </c>
      <c r="D16070" s="2">
        <v>2529</v>
      </c>
    </row>
    <row r="16071" spans="1:4" x14ac:dyDescent="0.45">
      <c r="A16071" s="1" t="s">
        <v>16070</v>
      </c>
      <c r="B16071" t="str">
        <f>_xlfn.TEXTBEFORE(A16071," : ")</f>
        <v>E01015604</v>
      </c>
      <c r="C16071" t="str">
        <f>_xlfn.TEXTAFTER(A16071," : ")</f>
        <v>Peterborough 010B</v>
      </c>
      <c r="D16071" s="2">
        <v>1984</v>
      </c>
    </row>
    <row r="16072" spans="1:4" x14ac:dyDescent="0.45">
      <c r="A16072" s="1" t="s">
        <v>16071</v>
      </c>
      <c r="B16072" t="str">
        <f>_xlfn.TEXTBEFORE(A16072," : ")</f>
        <v>E01015632</v>
      </c>
      <c r="C16072" t="str">
        <f>_xlfn.TEXTAFTER(A16072," : ")</f>
        <v>Peterborough 010C</v>
      </c>
      <c r="D16072" s="2">
        <v>2014</v>
      </c>
    </row>
    <row r="16073" spans="1:4" x14ac:dyDescent="0.45">
      <c r="A16073" s="1" t="s">
        <v>16072</v>
      </c>
      <c r="B16073" t="str">
        <f>_xlfn.TEXTBEFORE(A16073," : ")</f>
        <v>E01015661</v>
      </c>
      <c r="C16073" t="str">
        <f>_xlfn.TEXTAFTER(A16073," : ")</f>
        <v>Peterborough 010D</v>
      </c>
      <c r="D16073" s="2">
        <v>2316</v>
      </c>
    </row>
    <row r="16074" spans="1:4" x14ac:dyDescent="0.45">
      <c r="A16074" s="1" t="s">
        <v>16073</v>
      </c>
      <c r="B16074" t="str">
        <f>_xlfn.TEXTBEFORE(A16074," : ")</f>
        <v>E01015677</v>
      </c>
      <c r="C16074" t="str">
        <f>_xlfn.TEXTAFTER(A16074," : ")</f>
        <v>Peterborough 010E</v>
      </c>
      <c r="D16074" s="2">
        <v>1184</v>
      </c>
    </row>
    <row r="16075" spans="1:4" x14ac:dyDescent="0.45">
      <c r="A16075" s="1" t="s">
        <v>16074</v>
      </c>
      <c r="B16075" t="str">
        <f>_xlfn.TEXTBEFORE(A16075," : ")</f>
        <v>E01015591</v>
      </c>
      <c r="C16075" t="str">
        <f>_xlfn.TEXTAFTER(A16075," : ")</f>
        <v>Peterborough 011A</v>
      </c>
      <c r="D16075" s="2">
        <v>1504</v>
      </c>
    </row>
    <row r="16076" spans="1:4" x14ac:dyDescent="0.45">
      <c r="A16076" s="1" t="s">
        <v>16075</v>
      </c>
      <c r="B16076" t="str">
        <f>_xlfn.TEXTBEFORE(A16076," : ")</f>
        <v>E01015592</v>
      </c>
      <c r="C16076" t="str">
        <f>_xlfn.TEXTAFTER(A16076," : ")</f>
        <v>Peterborough 011B</v>
      </c>
      <c r="D16076" s="2">
        <v>1576</v>
      </c>
    </row>
    <row r="16077" spans="1:4" x14ac:dyDescent="0.45">
      <c r="A16077" s="1" t="s">
        <v>16076</v>
      </c>
      <c r="B16077" t="str">
        <f>_xlfn.TEXTBEFORE(A16077," : ")</f>
        <v>E01015594</v>
      </c>
      <c r="C16077" t="str">
        <f>_xlfn.TEXTAFTER(A16077," : ")</f>
        <v>Peterborough 011C</v>
      </c>
      <c r="D16077" s="2">
        <v>2385</v>
      </c>
    </row>
    <row r="16078" spans="1:4" x14ac:dyDescent="0.45">
      <c r="A16078" s="1" t="s">
        <v>16077</v>
      </c>
      <c r="B16078" t="str">
        <f>_xlfn.TEXTBEFORE(A16078," : ")</f>
        <v>E01015595</v>
      </c>
      <c r="C16078" t="str">
        <f>_xlfn.TEXTAFTER(A16078," : ")</f>
        <v>Peterborough 011D</v>
      </c>
      <c r="D16078" s="2">
        <v>1624</v>
      </c>
    </row>
    <row r="16079" spans="1:4" x14ac:dyDescent="0.45">
      <c r="A16079" s="1" t="s">
        <v>16078</v>
      </c>
      <c r="B16079" t="str">
        <f>_xlfn.TEXTBEFORE(A16079," : ")</f>
        <v>E01015597</v>
      </c>
      <c r="C16079" t="str">
        <f>_xlfn.TEXTAFTER(A16079," : ")</f>
        <v>Peterborough 011E</v>
      </c>
      <c r="D16079" s="2">
        <v>1768</v>
      </c>
    </row>
    <row r="16080" spans="1:4" x14ac:dyDescent="0.45">
      <c r="A16080" s="1" t="s">
        <v>16079</v>
      </c>
      <c r="B16080" t="str">
        <f>_xlfn.TEXTBEFORE(A16080," : ")</f>
        <v>E01015601</v>
      </c>
      <c r="C16080" t="str">
        <f>_xlfn.TEXTAFTER(A16080," : ")</f>
        <v>Peterborough 012A</v>
      </c>
      <c r="D16080" s="2">
        <v>2284</v>
      </c>
    </row>
    <row r="16081" spans="1:4" x14ac:dyDescent="0.45">
      <c r="A16081" s="1" t="s">
        <v>16080</v>
      </c>
      <c r="B16081" t="str">
        <f>_xlfn.TEXTBEFORE(A16081," : ")</f>
        <v>E01015651</v>
      </c>
      <c r="C16081" t="str">
        <f>_xlfn.TEXTAFTER(A16081," : ")</f>
        <v>Peterborough 012B</v>
      </c>
      <c r="D16081" s="2">
        <v>2263</v>
      </c>
    </row>
    <row r="16082" spans="1:4" x14ac:dyDescent="0.45">
      <c r="A16082" s="1" t="s">
        <v>16081</v>
      </c>
      <c r="B16082" t="str">
        <f>_xlfn.TEXTBEFORE(A16082," : ")</f>
        <v>E01015652</v>
      </c>
      <c r="C16082" t="str">
        <f>_xlfn.TEXTAFTER(A16082," : ")</f>
        <v>Peterborough 012C</v>
      </c>
      <c r="D16082" s="2">
        <v>2288</v>
      </c>
    </row>
    <row r="16083" spans="1:4" x14ac:dyDescent="0.45">
      <c r="A16083" s="1" t="s">
        <v>16082</v>
      </c>
      <c r="B16083" t="str">
        <f>_xlfn.TEXTBEFORE(A16083," : ")</f>
        <v>E01015653</v>
      </c>
      <c r="C16083" t="str">
        <f>_xlfn.TEXTAFTER(A16083," : ")</f>
        <v>Peterborough 012D</v>
      </c>
      <c r="D16083" s="2">
        <v>1944</v>
      </c>
    </row>
    <row r="16084" spans="1:4" x14ac:dyDescent="0.45">
      <c r="A16084" s="1" t="s">
        <v>16083</v>
      </c>
      <c r="B16084" t="str">
        <f>_xlfn.TEXTBEFORE(A16084," : ")</f>
        <v>E01015654</v>
      </c>
      <c r="C16084" t="str">
        <f>_xlfn.TEXTAFTER(A16084," : ")</f>
        <v>Peterborough 012E</v>
      </c>
      <c r="D16084" s="2">
        <v>2793</v>
      </c>
    </row>
    <row r="16085" spans="1:4" x14ac:dyDescent="0.45">
      <c r="A16085" s="1" t="s">
        <v>16084</v>
      </c>
      <c r="B16085" t="str">
        <f>_xlfn.TEXTBEFORE(A16085," : ")</f>
        <v>E01015606</v>
      </c>
      <c r="C16085" t="str">
        <f>_xlfn.TEXTAFTER(A16085," : ")</f>
        <v>Peterborough 013A</v>
      </c>
      <c r="D16085" s="2">
        <v>1865</v>
      </c>
    </row>
    <row r="16086" spans="1:4" x14ac:dyDescent="0.45">
      <c r="A16086" s="1" t="s">
        <v>16085</v>
      </c>
      <c r="B16086" t="str">
        <f>_xlfn.TEXTBEFORE(A16086," : ")</f>
        <v>E01015613</v>
      </c>
      <c r="C16086" t="str">
        <f>_xlfn.TEXTAFTER(A16086," : ")</f>
        <v>Peterborough 013C</v>
      </c>
      <c r="D16086" s="2">
        <v>1603</v>
      </c>
    </row>
    <row r="16087" spans="1:4" x14ac:dyDescent="0.45">
      <c r="A16087" s="1" t="s">
        <v>16086</v>
      </c>
      <c r="B16087" t="str">
        <f>_xlfn.TEXTBEFORE(A16087," : ")</f>
        <v>E01015614</v>
      </c>
      <c r="C16087" t="str">
        <f>_xlfn.TEXTAFTER(A16087," : ")</f>
        <v>Peterborough 013D</v>
      </c>
      <c r="D16087" s="2">
        <v>2157</v>
      </c>
    </row>
    <row r="16088" spans="1:4" x14ac:dyDescent="0.45">
      <c r="A16088" s="1" t="s">
        <v>16087</v>
      </c>
      <c r="B16088" t="str">
        <f>_xlfn.TEXTBEFORE(A16088," : ")</f>
        <v>E01015615</v>
      </c>
      <c r="C16088" t="str">
        <f>_xlfn.TEXTAFTER(A16088," : ")</f>
        <v>Peterborough 013E</v>
      </c>
      <c r="D16088" s="2">
        <v>1945</v>
      </c>
    </row>
    <row r="16089" spans="1:4" x14ac:dyDescent="0.45">
      <c r="A16089" s="1" t="s">
        <v>16088</v>
      </c>
      <c r="B16089" t="str">
        <f>_xlfn.TEXTBEFORE(A16089," : ")</f>
        <v>E01015616</v>
      </c>
      <c r="C16089" t="str">
        <f>_xlfn.TEXTAFTER(A16089," : ")</f>
        <v>Peterborough 013F</v>
      </c>
      <c r="D16089" s="2">
        <v>2224</v>
      </c>
    </row>
    <row r="16090" spans="1:4" x14ac:dyDescent="0.45">
      <c r="A16090" s="1" t="s">
        <v>16089</v>
      </c>
      <c r="B16090" t="str">
        <f>_xlfn.TEXTBEFORE(A16090," : ")</f>
        <v>E01035540</v>
      </c>
      <c r="C16090" t="str">
        <f>_xlfn.TEXTAFTER(A16090," : ")</f>
        <v>Peterborough 013G</v>
      </c>
      <c r="D16090" s="2">
        <v>1507</v>
      </c>
    </row>
    <row r="16091" spans="1:4" x14ac:dyDescent="0.45">
      <c r="A16091" s="1" t="s">
        <v>16090</v>
      </c>
      <c r="B16091" t="str">
        <f>_xlfn.TEXTBEFORE(A16091," : ")</f>
        <v>E01035541</v>
      </c>
      <c r="C16091" t="str">
        <f>_xlfn.TEXTAFTER(A16091," : ")</f>
        <v>Peterborough 013H</v>
      </c>
      <c r="D16091" s="2">
        <v>1522</v>
      </c>
    </row>
    <row r="16092" spans="1:4" x14ac:dyDescent="0.45">
      <c r="A16092" s="1" t="s">
        <v>16091</v>
      </c>
      <c r="B16092" t="str">
        <f>_xlfn.TEXTBEFORE(A16092," : ")</f>
        <v>E01015599</v>
      </c>
      <c r="C16092" t="str">
        <f>_xlfn.TEXTAFTER(A16092," : ")</f>
        <v>Peterborough 014A</v>
      </c>
      <c r="D16092" s="2">
        <v>2678</v>
      </c>
    </row>
    <row r="16093" spans="1:4" x14ac:dyDescent="0.45">
      <c r="A16093" s="1" t="s">
        <v>16092</v>
      </c>
      <c r="B16093" t="str">
        <f>_xlfn.TEXTBEFORE(A16093," : ")</f>
        <v>E01015600</v>
      </c>
      <c r="C16093" t="str">
        <f>_xlfn.TEXTAFTER(A16093," : ")</f>
        <v>Peterborough 014B</v>
      </c>
      <c r="D16093" s="2">
        <v>1911</v>
      </c>
    </row>
    <row r="16094" spans="1:4" x14ac:dyDescent="0.45">
      <c r="A16094" s="1" t="s">
        <v>16093</v>
      </c>
      <c r="B16094" t="str">
        <f>_xlfn.TEXTBEFORE(A16094," : ")</f>
        <v>E01015612</v>
      </c>
      <c r="C16094" t="str">
        <f>_xlfn.TEXTAFTER(A16094," : ")</f>
        <v>Peterborough 014D</v>
      </c>
      <c r="D16094" s="2">
        <v>2518</v>
      </c>
    </row>
    <row r="16095" spans="1:4" x14ac:dyDescent="0.45">
      <c r="A16095" s="1" t="s">
        <v>16094</v>
      </c>
      <c r="B16095" t="str">
        <f>_xlfn.TEXTBEFORE(A16095," : ")</f>
        <v>E01015655</v>
      </c>
      <c r="C16095" t="str">
        <f>_xlfn.TEXTAFTER(A16095," : ")</f>
        <v>Peterborough 014E</v>
      </c>
      <c r="D16095" s="2">
        <v>2212</v>
      </c>
    </row>
    <row r="16096" spans="1:4" x14ac:dyDescent="0.45">
      <c r="A16096" s="1" t="s">
        <v>16095</v>
      </c>
      <c r="B16096" t="str">
        <f>_xlfn.TEXTBEFORE(A16096," : ")</f>
        <v>E01035542</v>
      </c>
      <c r="C16096" t="str">
        <f>_xlfn.TEXTAFTER(A16096," : ")</f>
        <v>Peterborough 014F</v>
      </c>
      <c r="D16096" s="2">
        <v>1559</v>
      </c>
    </row>
    <row r="16097" spans="1:4" x14ac:dyDescent="0.45">
      <c r="A16097" s="1" t="s">
        <v>16096</v>
      </c>
      <c r="B16097" t="str">
        <f>_xlfn.TEXTBEFORE(A16097," : ")</f>
        <v>E01035543</v>
      </c>
      <c r="C16097" t="str">
        <f>_xlfn.TEXTAFTER(A16097," : ")</f>
        <v>Peterborough 014G</v>
      </c>
      <c r="D16097" s="2">
        <v>1170</v>
      </c>
    </row>
    <row r="16098" spans="1:4" x14ac:dyDescent="0.45">
      <c r="A16098" s="1" t="s">
        <v>16097</v>
      </c>
      <c r="B16098" t="str">
        <f>_xlfn.TEXTBEFORE(A16098," : ")</f>
        <v>E01015598</v>
      </c>
      <c r="C16098" t="str">
        <f>_xlfn.TEXTAFTER(A16098," : ")</f>
        <v>Peterborough 015A</v>
      </c>
      <c r="D16098" s="2">
        <v>1494</v>
      </c>
    </row>
    <row r="16099" spans="1:4" x14ac:dyDescent="0.45">
      <c r="A16099" s="1" t="s">
        <v>16098</v>
      </c>
      <c r="B16099" t="str">
        <f>_xlfn.TEXTBEFORE(A16099," : ")</f>
        <v>E01015687</v>
      </c>
      <c r="C16099" t="str">
        <f>_xlfn.TEXTAFTER(A16099," : ")</f>
        <v>Peterborough 015B</v>
      </c>
      <c r="D16099" s="2">
        <v>1649</v>
      </c>
    </row>
    <row r="16100" spans="1:4" x14ac:dyDescent="0.45">
      <c r="A16100" s="1" t="s">
        <v>16099</v>
      </c>
      <c r="B16100" t="str">
        <f>_xlfn.TEXTBEFORE(A16100," : ")</f>
        <v>E01015689</v>
      </c>
      <c r="C16100" t="str">
        <f>_xlfn.TEXTAFTER(A16100," : ")</f>
        <v>Peterborough 015C</v>
      </c>
      <c r="D16100" s="2">
        <v>1487</v>
      </c>
    </row>
    <row r="16101" spans="1:4" x14ac:dyDescent="0.45">
      <c r="A16101" s="1" t="s">
        <v>16100</v>
      </c>
      <c r="B16101" t="str">
        <f>_xlfn.TEXTBEFORE(A16101," : ")</f>
        <v>E01015690</v>
      </c>
      <c r="C16101" t="str">
        <f>_xlfn.TEXTAFTER(A16101," : ")</f>
        <v>Peterborough 015D</v>
      </c>
      <c r="D16101" s="2">
        <v>1276</v>
      </c>
    </row>
    <row r="16102" spans="1:4" x14ac:dyDescent="0.45">
      <c r="A16102" s="1" t="s">
        <v>16101</v>
      </c>
      <c r="B16102" t="str">
        <f>_xlfn.TEXTBEFORE(A16102," : ")</f>
        <v>E01015691</v>
      </c>
      <c r="C16102" t="str">
        <f>_xlfn.TEXTAFTER(A16102," : ")</f>
        <v>Peterborough 015E</v>
      </c>
      <c r="D16102" s="2">
        <v>2012</v>
      </c>
    </row>
    <row r="16103" spans="1:4" x14ac:dyDescent="0.45">
      <c r="A16103" s="1" t="s">
        <v>16102</v>
      </c>
      <c r="B16103" t="str">
        <f>_xlfn.TEXTBEFORE(A16103," : ")</f>
        <v>E01015622</v>
      </c>
      <c r="C16103" t="str">
        <f>_xlfn.TEXTAFTER(A16103," : ")</f>
        <v>Peterborough 016A</v>
      </c>
      <c r="D16103" s="2">
        <v>2626</v>
      </c>
    </row>
    <row r="16104" spans="1:4" x14ac:dyDescent="0.45">
      <c r="A16104" s="1" t="s">
        <v>16103</v>
      </c>
      <c r="B16104" t="str">
        <f>_xlfn.TEXTBEFORE(A16104," : ")</f>
        <v>E01015665</v>
      </c>
      <c r="C16104" t="str">
        <f>_xlfn.TEXTAFTER(A16104," : ")</f>
        <v>Peterborough 016C</v>
      </c>
      <c r="D16104" s="2">
        <v>1841</v>
      </c>
    </row>
    <row r="16105" spans="1:4" x14ac:dyDescent="0.45">
      <c r="A16105" s="1" t="s">
        <v>16104</v>
      </c>
      <c r="B16105" t="str">
        <f>_xlfn.TEXTBEFORE(A16105," : ")</f>
        <v>E01015688</v>
      </c>
      <c r="C16105" t="str">
        <f>_xlfn.TEXTAFTER(A16105," : ")</f>
        <v>Peterborough 016D</v>
      </c>
      <c r="D16105" s="2">
        <v>2521</v>
      </c>
    </row>
    <row r="16106" spans="1:4" x14ac:dyDescent="0.45">
      <c r="A16106" s="1" t="s">
        <v>16105</v>
      </c>
      <c r="B16106" t="str">
        <f>_xlfn.TEXTBEFORE(A16106," : ")</f>
        <v>E01015692</v>
      </c>
      <c r="C16106" t="str">
        <f>_xlfn.TEXTAFTER(A16106," : ")</f>
        <v>Peterborough 016E</v>
      </c>
      <c r="D16106" s="2">
        <v>1679</v>
      </c>
    </row>
    <row r="16107" spans="1:4" x14ac:dyDescent="0.45">
      <c r="A16107" s="1" t="s">
        <v>16106</v>
      </c>
      <c r="B16107" t="str">
        <f>_xlfn.TEXTBEFORE(A16107," : ")</f>
        <v>E01033173</v>
      </c>
      <c r="C16107" t="str">
        <f>_xlfn.TEXTAFTER(A16107," : ")</f>
        <v>Peterborough 016F</v>
      </c>
      <c r="D16107" s="2">
        <v>2268</v>
      </c>
    </row>
    <row r="16108" spans="1:4" x14ac:dyDescent="0.45">
      <c r="A16108" s="1" t="s">
        <v>16107</v>
      </c>
      <c r="B16108" t="str">
        <f>_xlfn.TEXTBEFORE(A16108," : ")</f>
        <v>E01033182</v>
      </c>
      <c r="C16108" t="str">
        <f>_xlfn.TEXTAFTER(A16108," : ")</f>
        <v>Peterborough 016G</v>
      </c>
      <c r="D16108" s="2">
        <v>1587</v>
      </c>
    </row>
    <row r="16109" spans="1:4" x14ac:dyDescent="0.45">
      <c r="A16109" s="1" t="s">
        <v>16108</v>
      </c>
      <c r="B16109" t="str">
        <f>_xlfn.TEXTBEFORE(A16109," : ")</f>
        <v>E01015623</v>
      </c>
      <c r="C16109" t="str">
        <f>_xlfn.TEXTAFTER(A16109," : ")</f>
        <v>Peterborough 017B</v>
      </c>
      <c r="D16109" s="2">
        <v>1799</v>
      </c>
    </row>
    <row r="16110" spans="1:4" x14ac:dyDescent="0.45">
      <c r="A16110" s="1" t="s">
        <v>16109</v>
      </c>
      <c r="B16110" t="str">
        <f>_xlfn.TEXTBEFORE(A16110," : ")</f>
        <v>E01015624</v>
      </c>
      <c r="C16110" t="str">
        <f>_xlfn.TEXTAFTER(A16110," : ")</f>
        <v>Peterborough 017C</v>
      </c>
      <c r="D16110" s="2">
        <v>1718</v>
      </c>
    </row>
    <row r="16111" spans="1:4" x14ac:dyDescent="0.45">
      <c r="A16111" s="1" t="s">
        <v>16110</v>
      </c>
      <c r="B16111" t="str">
        <f>_xlfn.TEXTBEFORE(A16111," : ")</f>
        <v>E01015666</v>
      </c>
      <c r="C16111" t="str">
        <f>_xlfn.TEXTAFTER(A16111," : ")</f>
        <v>Peterborough 017D</v>
      </c>
      <c r="D16111" s="2">
        <v>1440</v>
      </c>
    </row>
    <row r="16112" spans="1:4" x14ac:dyDescent="0.45">
      <c r="A16112" s="1" t="s">
        <v>16111</v>
      </c>
      <c r="B16112" t="str">
        <f>_xlfn.TEXTBEFORE(A16112," : ")</f>
        <v>E01015668</v>
      </c>
      <c r="C16112" t="str">
        <f>_xlfn.TEXTAFTER(A16112," : ")</f>
        <v>Peterborough 017E</v>
      </c>
      <c r="D16112" s="2">
        <v>2092</v>
      </c>
    </row>
    <row r="16113" spans="1:4" x14ac:dyDescent="0.45">
      <c r="A16113" s="1" t="s">
        <v>16112</v>
      </c>
      <c r="B16113" t="str">
        <f>_xlfn.TEXTBEFORE(A16113," : ")</f>
        <v>E01035544</v>
      </c>
      <c r="C16113" t="str">
        <f>_xlfn.TEXTAFTER(A16113," : ")</f>
        <v>Peterborough 017F</v>
      </c>
      <c r="D16113" s="2">
        <v>1586</v>
      </c>
    </row>
    <row r="16114" spans="1:4" x14ac:dyDescent="0.45">
      <c r="A16114" s="1" t="s">
        <v>16113</v>
      </c>
      <c r="B16114" t="str">
        <f>_xlfn.TEXTBEFORE(A16114," : ")</f>
        <v>E01035545</v>
      </c>
      <c r="C16114" t="str">
        <f>_xlfn.TEXTAFTER(A16114," : ")</f>
        <v>Peterborough 017G</v>
      </c>
      <c r="D16114" s="2">
        <v>1636</v>
      </c>
    </row>
    <row r="16115" spans="1:4" x14ac:dyDescent="0.45">
      <c r="A16115" s="1" t="s">
        <v>16114</v>
      </c>
      <c r="B16115" t="str">
        <f>_xlfn.TEXTBEFORE(A16115," : ")</f>
        <v>E01015627</v>
      </c>
      <c r="C16115" t="str">
        <f>_xlfn.TEXTAFTER(A16115," : ")</f>
        <v>Peterborough 018A</v>
      </c>
      <c r="D16115" s="2">
        <v>1793</v>
      </c>
    </row>
    <row r="16116" spans="1:4" x14ac:dyDescent="0.45">
      <c r="A16116" s="1" t="s">
        <v>16115</v>
      </c>
      <c r="B16116" t="str">
        <f>_xlfn.TEXTBEFORE(A16116," : ")</f>
        <v>E01015644</v>
      </c>
      <c r="C16116" t="str">
        <f>_xlfn.TEXTAFTER(A16116," : ")</f>
        <v>Peterborough 018B</v>
      </c>
      <c r="D16116" s="2">
        <v>2574</v>
      </c>
    </row>
    <row r="16117" spans="1:4" x14ac:dyDescent="0.45">
      <c r="A16117" s="1" t="s">
        <v>16116</v>
      </c>
      <c r="B16117" t="str">
        <f>_xlfn.TEXTBEFORE(A16117," : ")</f>
        <v>E01015645</v>
      </c>
      <c r="C16117" t="str">
        <f>_xlfn.TEXTAFTER(A16117," : ")</f>
        <v>Peterborough 018C</v>
      </c>
      <c r="D16117" s="2">
        <v>1682</v>
      </c>
    </row>
    <row r="16118" spans="1:4" x14ac:dyDescent="0.45">
      <c r="A16118" s="1" t="s">
        <v>16117</v>
      </c>
      <c r="B16118" t="str">
        <f>_xlfn.TEXTBEFORE(A16118," : ")</f>
        <v>E01015646</v>
      </c>
      <c r="C16118" t="str">
        <f>_xlfn.TEXTAFTER(A16118," : ")</f>
        <v>Peterborough 018D</v>
      </c>
      <c r="D16118" s="2">
        <v>1839</v>
      </c>
    </row>
    <row r="16119" spans="1:4" x14ac:dyDescent="0.45">
      <c r="A16119" s="1" t="s">
        <v>16118</v>
      </c>
      <c r="B16119" t="str">
        <f>_xlfn.TEXTBEFORE(A16119," : ")</f>
        <v>E01015648</v>
      </c>
      <c r="C16119" t="str">
        <f>_xlfn.TEXTAFTER(A16119," : ")</f>
        <v>Peterborough 018E</v>
      </c>
      <c r="D16119" s="2">
        <v>1347</v>
      </c>
    </row>
    <row r="16120" spans="1:4" x14ac:dyDescent="0.45">
      <c r="A16120" s="1" t="s">
        <v>16119</v>
      </c>
      <c r="B16120" t="str">
        <f>_xlfn.TEXTBEFORE(A16120," : ")</f>
        <v>E01015667</v>
      </c>
      <c r="C16120" t="str">
        <f>_xlfn.TEXTAFTER(A16120," : ")</f>
        <v>Peterborough 019A</v>
      </c>
      <c r="D16120" s="2">
        <v>1446</v>
      </c>
    </row>
    <row r="16121" spans="1:4" x14ac:dyDescent="0.45">
      <c r="A16121" s="1" t="s">
        <v>16120</v>
      </c>
      <c r="B16121" t="str">
        <f>_xlfn.TEXTBEFORE(A16121," : ")</f>
        <v>E01015669</v>
      </c>
      <c r="C16121" t="str">
        <f>_xlfn.TEXTAFTER(A16121," : ")</f>
        <v>Peterborough 019B</v>
      </c>
      <c r="D16121" s="2">
        <v>1496</v>
      </c>
    </row>
    <row r="16122" spans="1:4" x14ac:dyDescent="0.45">
      <c r="A16122" s="1" t="s">
        <v>16121</v>
      </c>
      <c r="B16122" t="str">
        <f>_xlfn.TEXTBEFORE(A16122," : ")</f>
        <v>E01015670</v>
      </c>
      <c r="C16122" t="str">
        <f>_xlfn.TEXTAFTER(A16122," : ")</f>
        <v>Peterborough 019C</v>
      </c>
      <c r="D16122" s="2">
        <v>1432</v>
      </c>
    </row>
    <row r="16123" spans="1:4" x14ac:dyDescent="0.45">
      <c r="A16123" s="1" t="s">
        <v>16122</v>
      </c>
      <c r="B16123" t="str">
        <f>_xlfn.TEXTBEFORE(A16123," : ")</f>
        <v>E01015672</v>
      </c>
      <c r="C16123" t="str">
        <f>_xlfn.TEXTAFTER(A16123," : ")</f>
        <v>Peterborough 019E</v>
      </c>
      <c r="D16123" s="2">
        <v>1511</v>
      </c>
    </row>
    <row r="16124" spans="1:4" x14ac:dyDescent="0.45">
      <c r="A16124" s="1" t="s">
        <v>16123</v>
      </c>
      <c r="B16124" t="str">
        <f>_xlfn.TEXTBEFORE(A16124," : ")</f>
        <v>E01015673</v>
      </c>
      <c r="C16124" t="str">
        <f>_xlfn.TEXTAFTER(A16124," : ")</f>
        <v>Peterborough 019F</v>
      </c>
      <c r="D16124" s="2">
        <v>1528</v>
      </c>
    </row>
    <row r="16125" spans="1:4" x14ac:dyDescent="0.45">
      <c r="A16125" s="1" t="s">
        <v>16124</v>
      </c>
      <c r="B16125" t="str">
        <f>_xlfn.TEXTBEFORE(A16125," : ")</f>
        <v>E01035546</v>
      </c>
      <c r="C16125" t="str">
        <f>_xlfn.TEXTAFTER(A16125," : ")</f>
        <v>Peterborough 019G</v>
      </c>
      <c r="D16125" s="2">
        <v>1389</v>
      </c>
    </row>
    <row r="16126" spans="1:4" x14ac:dyDescent="0.45">
      <c r="A16126" s="1" t="s">
        <v>16125</v>
      </c>
      <c r="B16126" t="str">
        <f>_xlfn.TEXTBEFORE(A16126," : ")</f>
        <v>E01035547</v>
      </c>
      <c r="C16126" t="str">
        <f>_xlfn.TEXTAFTER(A16126," : ")</f>
        <v>Peterborough 019H</v>
      </c>
      <c r="D16126" s="2">
        <v>1612</v>
      </c>
    </row>
    <row r="16127" spans="1:4" x14ac:dyDescent="0.45">
      <c r="A16127" s="1" t="s">
        <v>16126</v>
      </c>
      <c r="B16127" t="str">
        <f>_xlfn.TEXTBEFORE(A16127," : ")</f>
        <v>E01035548</v>
      </c>
      <c r="C16127" t="str">
        <f>_xlfn.TEXTAFTER(A16127," : ")</f>
        <v>Peterborough 019I</v>
      </c>
      <c r="D16127" s="2">
        <v>1538</v>
      </c>
    </row>
    <row r="16128" spans="1:4" x14ac:dyDescent="0.45">
      <c r="A16128" s="1" t="s">
        <v>16127</v>
      </c>
      <c r="B16128" t="str">
        <f>_xlfn.TEXTBEFORE(A16128," : ")</f>
        <v>E01035549</v>
      </c>
      <c r="C16128" t="str">
        <f>_xlfn.TEXTAFTER(A16128," : ")</f>
        <v>Peterborough 019J</v>
      </c>
      <c r="D16128" s="2">
        <v>1765</v>
      </c>
    </row>
    <row r="16129" spans="1:4" x14ac:dyDescent="0.45">
      <c r="A16129" s="1" t="s">
        <v>16128</v>
      </c>
      <c r="B16129" t="str">
        <f>_xlfn.TEXTBEFORE(A16129," : ")</f>
        <v>E01015637</v>
      </c>
      <c r="C16129" t="str">
        <f>_xlfn.TEXTAFTER(A16129," : ")</f>
        <v>Peterborough 021A</v>
      </c>
      <c r="D16129" s="2">
        <v>1627</v>
      </c>
    </row>
    <row r="16130" spans="1:4" x14ac:dyDescent="0.45">
      <c r="A16130" s="1" t="s">
        <v>16129</v>
      </c>
      <c r="B16130" t="str">
        <f>_xlfn.TEXTBEFORE(A16130," : ")</f>
        <v>E01015639</v>
      </c>
      <c r="C16130" t="str">
        <f>_xlfn.TEXTAFTER(A16130," : ")</f>
        <v>Peterborough 021B</v>
      </c>
      <c r="D16130" s="2">
        <v>1733</v>
      </c>
    </row>
    <row r="16131" spans="1:4" x14ac:dyDescent="0.45">
      <c r="A16131" s="1" t="s">
        <v>16130</v>
      </c>
      <c r="B16131" t="str">
        <f>_xlfn.TEXTBEFORE(A16131," : ")</f>
        <v>E01015640</v>
      </c>
      <c r="C16131" t="str">
        <f>_xlfn.TEXTAFTER(A16131," : ")</f>
        <v>Peterborough 021C</v>
      </c>
      <c r="D16131" s="2">
        <v>1521</v>
      </c>
    </row>
    <row r="16132" spans="1:4" x14ac:dyDescent="0.45">
      <c r="A16132" s="1" t="s">
        <v>16131</v>
      </c>
      <c r="B16132" t="str">
        <f>_xlfn.TEXTBEFORE(A16132," : ")</f>
        <v>E01015641</v>
      </c>
      <c r="C16132" t="str">
        <f>_xlfn.TEXTAFTER(A16132," : ")</f>
        <v>Peterborough 021D</v>
      </c>
      <c r="D16132" s="2">
        <v>1385</v>
      </c>
    </row>
    <row r="16133" spans="1:4" x14ac:dyDescent="0.45">
      <c r="A16133" s="1" t="s">
        <v>16132</v>
      </c>
      <c r="B16133" t="str">
        <f>_xlfn.TEXTBEFORE(A16133," : ")</f>
        <v>E01015642</v>
      </c>
      <c r="C16133" t="str">
        <f>_xlfn.TEXTAFTER(A16133," : ")</f>
        <v>Peterborough 021E</v>
      </c>
      <c r="D16133" s="2">
        <v>1684</v>
      </c>
    </row>
    <row r="16134" spans="1:4" x14ac:dyDescent="0.45">
      <c r="A16134" s="1" t="s">
        <v>16133</v>
      </c>
      <c r="B16134" t="str">
        <f>_xlfn.TEXTBEFORE(A16134," : ")</f>
        <v>E01015647</v>
      </c>
      <c r="C16134" t="str">
        <f>_xlfn.TEXTAFTER(A16134," : ")</f>
        <v>Peterborough 021F</v>
      </c>
      <c r="D16134" s="2">
        <v>1666</v>
      </c>
    </row>
    <row r="16135" spans="1:4" x14ac:dyDescent="0.45">
      <c r="A16135" s="1" t="s">
        <v>16134</v>
      </c>
      <c r="B16135" t="str">
        <f>_xlfn.TEXTBEFORE(A16135," : ")</f>
        <v>E01015638</v>
      </c>
      <c r="C16135" t="str">
        <f>_xlfn.TEXTAFTER(A16135," : ")</f>
        <v>Peterborough 022A</v>
      </c>
      <c r="D16135" s="2">
        <v>1619</v>
      </c>
    </row>
    <row r="16136" spans="1:4" x14ac:dyDescent="0.45">
      <c r="A16136" s="1" t="s">
        <v>16135</v>
      </c>
      <c r="B16136" t="str">
        <f>_xlfn.TEXTBEFORE(A16136," : ")</f>
        <v>E01015650</v>
      </c>
      <c r="C16136" t="str">
        <f>_xlfn.TEXTAFTER(A16136," : ")</f>
        <v>Peterborough 022B</v>
      </c>
      <c r="D16136" s="2">
        <v>2008</v>
      </c>
    </row>
    <row r="16137" spans="1:4" x14ac:dyDescent="0.45">
      <c r="A16137" s="1" t="s">
        <v>16136</v>
      </c>
      <c r="B16137" t="str">
        <f>_xlfn.TEXTBEFORE(A16137," : ")</f>
        <v>E01033174</v>
      </c>
      <c r="C16137" t="str">
        <f>_xlfn.TEXTAFTER(A16137," : ")</f>
        <v>Peterborough 022C</v>
      </c>
      <c r="D16137" s="2">
        <v>2613</v>
      </c>
    </row>
    <row r="16138" spans="1:4" x14ac:dyDescent="0.45">
      <c r="A16138" s="1" t="s">
        <v>16137</v>
      </c>
      <c r="B16138" t="str">
        <f>_xlfn.TEXTBEFORE(A16138," : ")</f>
        <v>E01033179</v>
      </c>
      <c r="C16138" t="str">
        <f>_xlfn.TEXTAFTER(A16138," : ")</f>
        <v>Peterborough 022D</v>
      </c>
      <c r="D16138" s="2">
        <v>2993</v>
      </c>
    </row>
    <row r="16139" spans="1:4" x14ac:dyDescent="0.45">
      <c r="A16139" s="1" t="s">
        <v>16138</v>
      </c>
      <c r="B16139" t="str">
        <f>_xlfn.TEXTBEFORE(A16139," : ")</f>
        <v>E01033181</v>
      </c>
      <c r="C16139" t="str">
        <f>_xlfn.TEXTAFTER(A16139," : ")</f>
        <v>Peterborough 022E</v>
      </c>
      <c r="D16139" s="2">
        <v>1669</v>
      </c>
    </row>
    <row r="16140" spans="1:4" x14ac:dyDescent="0.45">
      <c r="A16140" s="1" t="s">
        <v>16139</v>
      </c>
      <c r="B16140" t="str">
        <f>_xlfn.TEXTBEFORE(A16140," : ")</f>
        <v>E01015643</v>
      </c>
      <c r="C16140" t="str">
        <f>_xlfn.TEXTAFTER(A16140," : ")</f>
        <v>Peterborough 023A</v>
      </c>
      <c r="D16140" s="2">
        <v>1447</v>
      </c>
    </row>
    <row r="16141" spans="1:4" x14ac:dyDescent="0.45">
      <c r="A16141" s="1" t="s">
        <v>16140</v>
      </c>
      <c r="B16141" t="str">
        <f>_xlfn.TEXTBEFORE(A16141," : ")</f>
        <v>E01033175</v>
      </c>
      <c r="C16141" t="str">
        <f>_xlfn.TEXTAFTER(A16141," : ")</f>
        <v>Peterborough 023B</v>
      </c>
      <c r="D16141" s="2">
        <v>1522</v>
      </c>
    </row>
    <row r="16142" spans="1:4" x14ac:dyDescent="0.45">
      <c r="A16142" s="1" t="s">
        <v>16141</v>
      </c>
      <c r="B16142" t="str">
        <f>_xlfn.TEXTBEFORE(A16142," : ")</f>
        <v>E01033177</v>
      </c>
      <c r="C16142" t="str">
        <f>_xlfn.TEXTAFTER(A16142," : ")</f>
        <v>Peterborough 023D</v>
      </c>
      <c r="D16142" s="2">
        <v>1787</v>
      </c>
    </row>
    <row r="16143" spans="1:4" x14ac:dyDescent="0.45">
      <c r="A16143" s="1" t="s">
        <v>16142</v>
      </c>
      <c r="B16143" t="str">
        <f>_xlfn.TEXTBEFORE(A16143," : ")</f>
        <v>E01033180</v>
      </c>
      <c r="C16143" t="str">
        <f>_xlfn.TEXTAFTER(A16143," : ")</f>
        <v>Peterborough 023F</v>
      </c>
      <c r="D16143" s="2">
        <v>1824</v>
      </c>
    </row>
    <row r="16144" spans="1:4" x14ac:dyDescent="0.45">
      <c r="A16144" s="1" t="s">
        <v>16143</v>
      </c>
      <c r="B16144" t="str">
        <f>_xlfn.TEXTBEFORE(A16144," : ")</f>
        <v>E01035551</v>
      </c>
      <c r="C16144" t="str">
        <f>_xlfn.TEXTAFTER(A16144," : ")</f>
        <v>Peterborough 023G</v>
      </c>
      <c r="D16144" s="2">
        <v>1680</v>
      </c>
    </row>
    <row r="16145" spans="1:4" x14ac:dyDescent="0.45">
      <c r="A16145" s="1" t="s">
        <v>16144</v>
      </c>
      <c r="B16145" t="str">
        <f>_xlfn.TEXTBEFORE(A16145," : ")</f>
        <v>E01035552</v>
      </c>
      <c r="C16145" t="str">
        <f>_xlfn.TEXTAFTER(A16145," : ")</f>
        <v>Peterborough 023H</v>
      </c>
      <c r="D16145" s="2">
        <v>1706</v>
      </c>
    </row>
    <row r="16146" spans="1:4" x14ac:dyDescent="0.45">
      <c r="A16146" s="1" t="s">
        <v>16145</v>
      </c>
      <c r="B16146" t="str">
        <f>_xlfn.TEXTBEFORE(A16146," : ")</f>
        <v>E01035553</v>
      </c>
      <c r="C16146" t="str">
        <f>_xlfn.TEXTAFTER(A16146," : ")</f>
        <v>Peterborough 023I</v>
      </c>
      <c r="D16146" s="2">
        <v>1430</v>
      </c>
    </row>
    <row r="16147" spans="1:4" x14ac:dyDescent="0.45">
      <c r="A16147" s="1" t="s">
        <v>16146</v>
      </c>
      <c r="B16147" t="str">
        <f>_xlfn.TEXTBEFORE(A16147," : ")</f>
        <v>E01035554</v>
      </c>
      <c r="C16147" t="str">
        <f>_xlfn.TEXTAFTER(A16147," : ")</f>
        <v>Peterborough 023J</v>
      </c>
      <c r="D16147" s="2">
        <v>1589</v>
      </c>
    </row>
    <row r="16148" spans="1:4" x14ac:dyDescent="0.45">
      <c r="A16148" s="1" t="s">
        <v>16147</v>
      </c>
      <c r="B16148" t="str">
        <f>_xlfn.TEXTBEFORE(A16148," : ")</f>
        <v>E01015706</v>
      </c>
      <c r="C16148" t="str">
        <f>_xlfn.TEXTAFTER(A16148," : ")</f>
        <v>Luton 001A</v>
      </c>
      <c r="D16148" s="2">
        <v>1408</v>
      </c>
    </row>
    <row r="16149" spans="1:4" x14ac:dyDescent="0.45">
      <c r="A16149" s="1" t="s">
        <v>16148</v>
      </c>
      <c r="B16149" t="str">
        <f>_xlfn.TEXTBEFORE(A16149," : ")</f>
        <v>E01015707</v>
      </c>
      <c r="C16149" t="str">
        <f>_xlfn.TEXTAFTER(A16149," : ")</f>
        <v>Luton 001B</v>
      </c>
      <c r="D16149" s="2">
        <v>1487</v>
      </c>
    </row>
    <row r="16150" spans="1:4" x14ac:dyDescent="0.45">
      <c r="A16150" s="1" t="s">
        <v>16149</v>
      </c>
      <c r="B16150" t="str">
        <f>_xlfn.TEXTBEFORE(A16150," : ")</f>
        <v>E01015708</v>
      </c>
      <c r="C16150" t="str">
        <f>_xlfn.TEXTAFTER(A16150," : ")</f>
        <v>Luton 001C</v>
      </c>
      <c r="D16150" s="2">
        <v>1373</v>
      </c>
    </row>
    <row r="16151" spans="1:4" x14ac:dyDescent="0.45">
      <c r="A16151" s="1" t="s">
        <v>16150</v>
      </c>
      <c r="B16151" t="str">
        <f>_xlfn.TEXTBEFORE(A16151," : ")</f>
        <v>E01015709</v>
      </c>
      <c r="C16151" t="str">
        <f>_xlfn.TEXTAFTER(A16151," : ")</f>
        <v>Luton 001D</v>
      </c>
      <c r="D16151" s="2">
        <v>1499</v>
      </c>
    </row>
    <row r="16152" spans="1:4" x14ac:dyDescent="0.45">
      <c r="A16152" s="1" t="s">
        <v>16151</v>
      </c>
      <c r="B16152" t="str">
        <f>_xlfn.TEXTBEFORE(A16152," : ")</f>
        <v>E01015710</v>
      </c>
      <c r="C16152" t="str">
        <f>_xlfn.TEXTAFTER(A16152," : ")</f>
        <v>Luton 001E</v>
      </c>
      <c r="D16152" s="2">
        <v>1504</v>
      </c>
    </row>
    <row r="16153" spans="1:4" x14ac:dyDescent="0.45">
      <c r="A16153" s="1" t="s">
        <v>16152</v>
      </c>
      <c r="B16153" t="str">
        <f>_xlfn.TEXTBEFORE(A16153," : ")</f>
        <v>E01015770</v>
      </c>
      <c r="C16153" t="str">
        <f>_xlfn.TEXTAFTER(A16153," : ")</f>
        <v>Luton 001F</v>
      </c>
      <c r="D16153" s="2">
        <v>1342</v>
      </c>
    </row>
    <row r="16154" spans="1:4" x14ac:dyDescent="0.45">
      <c r="A16154" s="1" t="s">
        <v>16153</v>
      </c>
      <c r="B16154" t="str">
        <f>_xlfn.TEXTBEFORE(A16154," : ")</f>
        <v>E01015801</v>
      </c>
      <c r="C16154" t="str">
        <f>_xlfn.TEXTAFTER(A16154," : ")</f>
        <v>Luton 002A</v>
      </c>
      <c r="D16154" s="2">
        <v>1950</v>
      </c>
    </row>
    <row r="16155" spans="1:4" x14ac:dyDescent="0.45">
      <c r="A16155" s="1" t="s">
        <v>16154</v>
      </c>
      <c r="B16155" t="str">
        <f>_xlfn.TEXTBEFORE(A16155," : ")</f>
        <v>E01015803</v>
      </c>
      <c r="C16155" t="str">
        <f>_xlfn.TEXTAFTER(A16155," : ")</f>
        <v>Luton 002B</v>
      </c>
      <c r="D16155" s="2">
        <v>1609</v>
      </c>
    </row>
    <row r="16156" spans="1:4" x14ac:dyDescent="0.45">
      <c r="A16156" s="1" t="s">
        <v>16155</v>
      </c>
      <c r="B16156" t="str">
        <f>_xlfn.TEXTBEFORE(A16156," : ")</f>
        <v>E01015804</v>
      </c>
      <c r="C16156" t="str">
        <f>_xlfn.TEXTAFTER(A16156," : ")</f>
        <v>Luton 002C</v>
      </c>
      <c r="D16156" s="2">
        <v>1969</v>
      </c>
    </row>
    <row r="16157" spans="1:4" x14ac:dyDescent="0.45">
      <c r="A16157" s="1" t="s">
        <v>16156</v>
      </c>
      <c r="B16157" t="str">
        <f>_xlfn.TEXTBEFORE(A16157," : ")</f>
        <v>E01015805</v>
      </c>
      <c r="C16157" t="str">
        <f>_xlfn.TEXTAFTER(A16157," : ")</f>
        <v>Luton 002D</v>
      </c>
      <c r="D16157" s="2">
        <v>1276</v>
      </c>
    </row>
    <row r="16158" spans="1:4" x14ac:dyDescent="0.45">
      <c r="A16158" s="1" t="s">
        <v>16157</v>
      </c>
      <c r="B16158" t="str">
        <f>_xlfn.TEXTBEFORE(A16158," : ")</f>
        <v>E01015769</v>
      </c>
      <c r="C16158" t="str">
        <f>_xlfn.TEXTAFTER(A16158," : ")</f>
        <v>Luton 003A</v>
      </c>
      <c r="D16158" s="2">
        <v>1271</v>
      </c>
    </row>
    <row r="16159" spans="1:4" x14ac:dyDescent="0.45">
      <c r="A16159" s="1" t="s">
        <v>16158</v>
      </c>
      <c r="B16159" t="str">
        <f>_xlfn.TEXTBEFORE(A16159," : ")</f>
        <v>E01015771</v>
      </c>
      <c r="C16159" t="str">
        <f>_xlfn.TEXTAFTER(A16159," : ")</f>
        <v>Luton 003B</v>
      </c>
      <c r="D16159" s="2">
        <v>1618</v>
      </c>
    </row>
    <row r="16160" spans="1:4" x14ac:dyDescent="0.45">
      <c r="A16160" s="1" t="s">
        <v>16159</v>
      </c>
      <c r="B16160" t="str">
        <f>_xlfn.TEXTBEFORE(A16160," : ")</f>
        <v>E01015772</v>
      </c>
      <c r="C16160" t="str">
        <f>_xlfn.TEXTAFTER(A16160," : ")</f>
        <v>Luton 003C</v>
      </c>
      <c r="D16160" s="2">
        <v>1634</v>
      </c>
    </row>
    <row r="16161" spans="1:4" x14ac:dyDescent="0.45">
      <c r="A16161" s="1" t="s">
        <v>16160</v>
      </c>
      <c r="B16161" t="str">
        <f>_xlfn.TEXTBEFORE(A16161," : ")</f>
        <v>E01015773</v>
      </c>
      <c r="C16161" t="str">
        <f>_xlfn.TEXTAFTER(A16161," : ")</f>
        <v>Luton 003D</v>
      </c>
      <c r="D16161" s="2">
        <v>1288</v>
      </c>
    </row>
    <row r="16162" spans="1:4" x14ac:dyDescent="0.45">
      <c r="A16162" s="1" t="s">
        <v>16161</v>
      </c>
      <c r="B16162" t="str">
        <f>_xlfn.TEXTBEFORE(A16162," : ")</f>
        <v>E01015774</v>
      </c>
      <c r="C16162" t="str">
        <f>_xlfn.TEXTAFTER(A16162," : ")</f>
        <v>Luton 003E</v>
      </c>
      <c r="D16162" s="2">
        <v>1487</v>
      </c>
    </row>
    <row r="16163" spans="1:4" x14ac:dyDescent="0.45">
      <c r="A16163" s="1" t="s">
        <v>16162</v>
      </c>
      <c r="B16163" t="str">
        <f>_xlfn.TEXTBEFORE(A16163," : ")</f>
        <v>E01015802</v>
      </c>
      <c r="C16163" t="str">
        <f>_xlfn.TEXTAFTER(A16163," : ")</f>
        <v>Luton 003F</v>
      </c>
      <c r="D16163" s="2">
        <v>1651</v>
      </c>
    </row>
    <row r="16164" spans="1:4" x14ac:dyDescent="0.45">
      <c r="A16164" s="1" t="s">
        <v>16163</v>
      </c>
      <c r="B16164" t="str">
        <f>_xlfn.TEXTBEFORE(A16164," : ")</f>
        <v>E01015744</v>
      </c>
      <c r="C16164" t="str">
        <f>_xlfn.TEXTAFTER(A16164," : ")</f>
        <v>Luton 004A</v>
      </c>
      <c r="D16164" s="2">
        <v>1573</v>
      </c>
    </row>
    <row r="16165" spans="1:4" x14ac:dyDescent="0.45">
      <c r="A16165" s="1" t="s">
        <v>16164</v>
      </c>
      <c r="B16165" t="str">
        <f>_xlfn.TEXTBEFORE(A16165," : ")</f>
        <v>E01015746</v>
      </c>
      <c r="C16165" t="str">
        <f>_xlfn.TEXTAFTER(A16165," : ")</f>
        <v>Luton 004B</v>
      </c>
      <c r="D16165" s="2">
        <v>1614</v>
      </c>
    </row>
    <row r="16166" spans="1:4" x14ac:dyDescent="0.45">
      <c r="A16166" s="1" t="s">
        <v>16165</v>
      </c>
      <c r="B16166" t="str">
        <f>_xlfn.TEXTBEFORE(A16166," : ")</f>
        <v>E01015747</v>
      </c>
      <c r="C16166" t="str">
        <f>_xlfn.TEXTAFTER(A16166," : ")</f>
        <v>Luton 004C</v>
      </c>
      <c r="D16166" s="2">
        <v>1450</v>
      </c>
    </row>
    <row r="16167" spans="1:4" x14ac:dyDescent="0.45">
      <c r="A16167" s="1" t="s">
        <v>16166</v>
      </c>
      <c r="B16167" t="str">
        <f>_xlfn.TEXTBEFORE(A16167," : ")</f>
        <v>E01015748</v>
      </c>
      <c r="C16167" t="str">
        <f>_xlfn.TEXTAFTER(A16167," : ")</f>
        <v>Luton 004D</v>
      </c>
      <c r="D16167" s="2">
        <v>1810</v>
      </c>
    </row>
    <row r="16168" spans="1:4" x14ac:dyDescent="0.45">
      <c r="A16168" s="1" t="s">
        <v>16167</v>
      </c>
      <c r="B16168" t="str">
        <f>_xlfn.TEXTBEFORE(A16168," : ")</f>
        <v>E01015749</v>
      </c>
      <c r="C16168" t="str">
        <f>_xlfn.TEXTAFTER(A16168," : ")</f>
        <v>Luton 005A</v>
      </c>
      <c r="D16168" s="2">
        <v>2255</v>
      </c>
    </row>
    <row r="16169" spans="1:4" x14ac:dyDescent="0.45">
      <c r="A16169" s="1" t="s">
        <v>16168</v>
      </c>
      <c r="B16169" t="str">
        <f>_xlfn.TEXTBEFORE(A16169," : ")</f>
        <v>E01015751</v>
      </c>
      <c r="C16169" t="str">
        <f>_xlfn.TEXTAFTER(A16169," : ")</f>
        <v>Luton 005B</v>
      </c>
      <c r="D16169" s="2">
        <v>2103</v>
      </c>
    </row>
    <row r="16170" spans="1:4" x14ac:dyDescent="0.45">
      <c r="A16170" s="1" t="s">
        <v>16169</v>
      </c>
      <c r="B16170" t="str">
        <f>_xlfn.TEXTBEFORE(A16170," : ")</f>
        <v>E01015752</v>
      </c>
      <c r="C16170" t="str">
        <f>_xlfn.TEXTAFTER(A16170," : ")</f>
        <v>Luton 005C</v>
      </c>
      <c r="D16170" s="2">
        <v>1436</v>
      </c>
    </row>
    <row r="16171" spans="1:4" x14ac:dyDescent="0.45">
      <c r="A16171" s="1" t="s">
        <v>16170</v>
      </c>
      <c r="B16171" t="str">
        <f>_xlfn.TEXTBEFORE(A16171," : ")</f>
        <v>E01015753</v>
      </c>
      <c r="C16171" t="str">
        <f>_xlfn.TEXTAFTER(A16171," : ")</f>
        <v>Luton 005D</v>
      </c>
      <c r="D16171" s="2">
        <v>1596</v>
      </c>
    </row>
    <row r="16172" spans="1:4" x14ac:dyDescent="0.45">
      <c r="A16172" s="1" t="s">
        <v>16171</v>
      </c>
      <c r="B16172" t="str">
        <f>_xlfn.TEXTBEFORE(A16172," : ")</f>
        <v>E01015754</v>
      </c>
      <c r="C16172" t="str">
        <f>_xlfn.TEXTAFTER(A16172," : ")</f>
        <v>Luton 005E</v>
      </c>
      <c r="D16172" s="2">
        <v>1910</v>
      </c>
    </row>
    <row r="16173" spans="1:4" x14ac:dyDescent="0.45">
      <c r="A16173" s="1" t="s">
        <v>16172</v>
      </c>
      <c r="B16173" t="str">
        <f>_xlfn.TEXTBEFORE(A16173," : ")</f>
        <v>E01015755</v>
      </c>
      <c r="C16173" t="str">
        <f>_xlfn.TEXTAFTER(A16173," : ")</f>
        <v>Luton 005F</v>
      </c>
      <c r="D16173" s="2">
        <v>1885</v>
      </c>
    </row>
    <row r="16174" spans="1:4" x14ac:dyDescent="0.45">
      <c r="A16174" s="1" t="s">
        <v>16173</v>
      </c>
      <c r="B16174" t="str">
        <f>_xlfn.TEXTBEFORE(A16174," : ")</f>
        <v>E01015764</v>
      </c>
      <c r="C16174" t="str">
        <f>_xlfn.TEXTAFTER(A16174," : ")</f>
        <v>Luton 006A</v>
      </c>
      <c r="D16174" s="2">
        <v>1669</v>
      </c>
    </row>
    <row r="16175" spans="1:4" x14ac:dyDescent="0.45">
      <c r="A16175" s="1" t="s">
        <v>16174</v>
      </c>
      <c r="B16175" t="str">
        <f>_xlfn.TEXTBEFORE(A16175," : ")</f>
        <v>E01015765</v>
      </c>
      <c r="C16175" t="str">
        <f>_xlfn.TEXTAFTER(A16175," : ")</f>
        <v>Luton 006B</v>
      </c>
      <c r="D16175" s="2">
        <v>1863</v>
      </c>
    </row>
    <row r="16176" spans="1:4" x14ac:dyDescent="0.45">
      <c r="A16176" s="1" t="s">
        <v>16175</v>
      </c>
      <c r="B16176" t="str">
        <f>_xlfn.TEXTBEFORE(A16176," : ")</f>
        <v>E01015766</v>
      </c>
      <c r="C16176" t="str">
        <f>_xlfn.TEXTAFTER(A16176," : ")</f>
        <v>Luton 006C</v>
      </c>
      <c r="D16176" s="2">
        <v>1738</v>
      </c>
    </row>
    <row r="16177" spans="1:4" x14ac:dyDescent="0.45">
      <c r="A16177" s="1" t="s">
        <v>16176</v>
      </c>
      <c r="B16177" t="str">
        <f>_xlfn.TEXTBEFORE(A16177," : ")</f>
        <v>E01015767</v>
      </c>
      <c r="C16177" t="str">
        <f>_xlfn.TEXTAFTER(A16177," : ")</f>
        <v>Luton 006D</v>
      </c>
      <c r="D16177" s="2">
        <v>1658</v>
      </c>
    </row>
    <row r="16178" spans="1:4" x14ac:dyDescent="0.45">
      <c r="A16178" s="1" t="s">
        <v>16177</v>
      </c>
      <c r="B16178" t="str">
        <f>_xlfn.TEXTBEFORE(A16178," : ")</f>
        <v>E01015768</v>
      </c>
      <c r="C16178" t="str">
        <f>_xlfn.TEXTAFTER(A16178," : ")</f>
        <v>Luton 006E</v>
      </c>
      <c r="D16178" s="2">
        <v>1613</v>
      </c>
    </row>
    <row r="16179" spans="1:4" x14ac:dyDescent="0.45">
      <c r="A16179" s="1" t="s">
        <v>16178</v>
      </c>
      <c r="B16179" t="str">
        <f>_xlfn.TEXTBEFORE(A16179," : ")</f>
        <v>E01015783</v>
      </c>
      <c r="C16179" t="str">
        <f>_xlfn.TEXTAFTER(A16179," : ")</f>
        <v>Luton 006F</v>
      </c>
      <c r="D16179" s="2">
        <v>1797</v>
      </c>
    </row>
    <row r="16180" spans="1:4" x14ac:dyDescent="0.45">
      <c r="A16180" s="1" t="s">
        <v>16179</v>
      </c>
      <c r="B16180" t="str">
        <f>_xlfn.TEXTBEFORE(A16180," : ")</f>
        <v>E01015785</v>
      </c>
      <c r="C16180" t="str">
        <f>_xlfn.TEXTAFTER(A16180," : ")</f>
        <v>Luton 006G</v>
      </c>
      <c r="D16180" s="2">
        <v>2637</v>
      </c>
    </row>
    <row r="16181" spans="1:4" x14ac:dyDescent="0.45">
      <c r="A16181" s="1" t="s">
        <v>16180</v>
      </c>
      <c r="B16181" t="str">
        <f>_xlfn.TEXTBEFORE(A16181," : ")</f>
        <v>E01015693</v>
      </c>
      <c r="C16181" t="str">
        <f>_xlfn.TEXTAFTER(A16181," : ")</f>
        <v>Luton 007A</v>
      </c>
      <c r="D16181" s="2">
        <v>1752</v>
      </c>
    </row>
    <row r="16182" spans="1:4" x14ac:dyDescent="0.45">
      <c r="A16182" s="1" t="s">
        <v>16181</v>
      </c>
      <c r="B16182" t="str">
        <f>_xlfn.TEXTBEFORE(A16182," : ")</f>
        <v>E01015694</v>
      </c>
      <c r="C16182" t="str">
        <f>_xlfn.TEXTAFTER(A16182," : ")</f>
        <v>Luton 007B</v>
      </c>
      <c r="D16182" s="2">
        <v>1591</v>
      </c>
    </row>
    <row r="16183" spans="1:4" x14ac:dyDescent="0.45">
      <c r="A16183" s="1" t="s">
        <v>16182</v>
      </c>
      <c r="B16183" t="str">
        <f>_xlfn.TEXTBEFORE(A16183," : ")</f>
        <v>E01015695</v>
      </c>
      <c r="C16183" t="str">
        <f>_xlfn.TEXTAFTER(A16183," : ")</f>
        <v>Luton 007C</v>
      </c>
      <c r="D16183" s="2">
        <v>1755</v>
      </c>
    </row>
    <row r="16184" spans="1:4" x14ac:dyDescent="0.45">
      <c r="A16184" s="1" t="s">
        <v>16183</v>
      </c>
      <c r="B16184" t="str">
        <f>_xlfn.TEXTBEFORE(A16184," : ")</f>
        <v>E01015696</v>
      </c>
      <c r="C16184" t="str">
        <f>_xlfn.TEXTAFTER(A16184," : ")</f>
        <v>Luton 007D</v>
      </c>
      <c r="D16184" s="2">
        <v>1369</v>
      </c>
    </row>
    <row r="16185" spans="1:4" x14ac:dyDescent="0.45">
      <c r="A16185" s="1" t="s">
        <v>16184</v>
      </c>
      <c r="B16185" t="str">
        <f>_xlfn.TEXTBEFORE(A16185," : ")</f>
        <v>E01015697</v>
      </c>
      <c r="C16185" t="str">
        <f>_xlfn.TEXTAFTER(A16185," : ")</f>
        <v>Luton 007E</v>
      </c>
      <c r="D16185" s="2">
        <v>1724</v>
      </c>
    </row>
    <row r="16186" spans="1:4" x14ac:dyDescent="0.45">
      <c r="A16186" s="1" t="s">
        <v>16185</v>
      </c>
      <c r="B16186" t="str">
        <f>_xlfn.TEXTBEFORE(A16186," : ")</f>
        <v>E01015745</v>
      </c>
      <c r="C16186" t="str">
        <f>_xlfn.TEXTAFTER(A16186," : ")</f>
        <v>Luton 007F</v>
      </c>
      <c r="D16186" s="2">
        <v>1654</v>
      </c>
    </row>
    <row r="16187" spans="1:4" x14ac:dyDescent="0.45">
      <c r="A16187" s="1" t="s">
        <v>16186</v>
      </c>
      <c r="B16187" t="str">
        <f>_xlfn.TEXTBEFORE(A16187," : ")</f>
        <v>E01015797</v>
      </c>
      <c r="C16187" t="str">
        <f>_xlfn.TEXTAFTER(A16187," : ")</f>
        <v>Luton 008A</v>
      </c>
      <c r="D16187" s="2">
        <v>1292</v>
      </c>
    </row>
    <row r="16188" spans="1:4" x14ac:dyDescent="0.45">
      <c r="A16188" s="1" t="s">
        <v>16187</v>
      </c>
      <c r="B16188" t="str">
        <f>_xlfn.TEXTBEFORE(A16188," : ")</f>
        <v>E01015798</v>
      </c>
      <c r="C16188" t="str">
        <f>_xlfn.TEXTAFTER(A16188," : ")</f>
        <v>Luton 008B</v>
      </c>
      <c r="D16188" s="2">
        <v>1375</v>
      </c>
    </row>
    <row r="16189" spans="1:4" x14ac:dyDescent="0.45">
      <c r="A16189" s="1" t="s">
        <v>16188</v>
      </c>
      <c r="B16189" t="str">
        <f>_xlfn.TEXTBEFORE(A16189," : ")</f>
        <v>E01015799</v>
      </c>
      <c r="C16189" t="str">
        <f>_xlfn.TEXTAFTER(A16189," : ")</f>
        <v>Luton 008C</v>
      </c>
      <c r="D16189" s="2">
        <v>1401</v>
      </c>
    </row>
    <row r="16190" spans="1:4" x14ac:dyDescent="0.45">
      <c r="A16190" s="1" t="s">
        <v>16189</v>
      </c>
      <c r="B16190" t="str">
        <f>_xlfn.TEXTBEFORE(A16190," : ")</f>
        <v>E01015800</v>
      </c>
      <c r="C16190" t="str">
        <f>_xlfn.TEXTAFTER(A16190," : ")</f>
        <v>Luton 008D</v>
      </c>
      <c r="D16190" s="2">
        <v>1481</v>
      </c>
    </row>
    <row r="16191" spans="1:4" x14ac:dyDescent="0.45">
      <c r="A16191" s="1" t="s">
        <v>16190</v>
      </c>
      <c r="B16191" t="str">
        <f>_xlfn.TEXTBEFORE(A16191," : ")</f>
        <v>E01015812</v>
      </c>
      <c r="C16191" t="str">
        <f>_xlfn.TEXTAFTER(A16191," : ")</f>
        <v>Luton 008E</v>
      </c>
      <c r="D16191" s="2">
        <v>1336</v>
      </c>
    </row>
    <row r="16192" spans="1:4" x14ac:dyDescent="0.45">
      <c r="A16192" s="1" t="s">
        <v>16191</v>
      </c>
      <c r="B16192" t="str">
        <f>_xlfn.TEXTBEFORE(A16192," : ")</f>
        <v>E01015813</v>
      </c>
      <c r="C16192" t="str">
        <f>_xlfn.TEXTAFTER(A16192," : ")</f>
        <v>Luton 008F</v>
      </c>
      <c r="D16192" s="2">
        <v>1348</v>
      </c>
    </row>
    <row r="16193" spans="1:4" x14ac:dyDescent="0.45">
      <c r="A16193" s="1" t="s">
        <v>16192</v>
      </c>
      <c r="B16193" t="str">
        <f>_xlfn.TEXTBEFORE(A16193," : ")</f>
        <v>E01015756</v>
      </c>
      <c r="C16193" t="str">
        <f>_xlfn.TEXTAFTER(A16193," : ")</f>
        <v>Luton 009A</v>
      </c>
      <c r="D16193" s="2">
        <v>1818</v>
      </c>
    </row>
    <row r="16194" spans="1:4" x14ac:dyDescent="0.45">
      <c r="A16194" s="1" t="s">
        <v>16193</v>
      </c>
      <c r="B16194" t="str">
        <f>_xlfn.TEXTBEFORE(A16194," : ")</f>
        <v>E01015757</v>
      </c>
      <c r="C16194" t="str">
        <f>_xlfn.TEXTAFTER(A16194," : ")</f>
        <v>Luton 009B</v>
      </c>
      <c r="D16194" s="2">
        <v>1684</v>
      </c>
    </row>
    <row r="16195" spans="1:4" x14ac:dyDescent="0.45">
      <c r="A16195" s="1" t="s">
        <v>16194</v>
      </c>
      <c r="B16195" t="str">
        <f>_xlfn.TEXTBEFORE(A16195," : ")</f>
        <v>E01015758</v>
      </c>
      <c r="C16195" t="str">
        <f>_xlfn.TEXTAFTER(A16195," : ")</f>
        <v>Luton 009C</v>
      </c>
      <c r="D16195" s="2">
        <v>1584</v>
      </c>
    </row>
    <row r="16196" spans="1:4" x14ac:dyDescent="0.45">
      <c r="A16196" s="1" t="s">
        <v>16195</v>
      </c>
      <c r="B16196" t="str">
        <f>_xlfn.TEXTBEFORE(A16196," : ")</f>
        <v>E01015759</v>
      </c>
      <c r="C16196" t="str">
        <f>_xlfn.TEXTAFTER(A16196," : ")</f>
        <v>Luton 009D</v>
      </c>
      <c r="D16196" s="2">
        <v>1730</v>
      </c>
    </row>
    <row r="16197" spans="1:4" x14ac:dyDescent="0.45">
      <c r="A16197" s="1" t="s">
        <v>16196</v>
      </c>
      <c r="B16197" t="str">
        <f>_xlfn.TEXTBEFORE(A16197," : ")</f>
        <v>E01015760</v>
      </c>
      <c r="C16197" t="str">
        <f>_xlfn.TEXTAFTER(A16197," : ")</f>
        <v>Luton 009E</v>
      </c>
      <c r="D16197" s="2">
        <v>1466</v>
      </c>
    </row>
    <row r="16198" spans="1:4" x14ac:dyDescent="0.45">
      <c r="A16198" s="1" t="s">
        <v>16197</v>
      </c>
      <c r="B16198" t="str">
        <f>_xlfn.TEXTBEFORE(A16198," : ")</f>
        <v>E01015761</v>
      </c>
      <c r="C16198" t="str">
        <f>_xlfn.TEXTAFTER(A16198," : ")</f>
        <v>Luton 009F</v>
      </c>
      <c r="D16198" s="2">
        <v>1831</v>
      </c>
    </row>
    <row r="16199" spans="1:4" x14ac:dyDescent="0.45">
      <c r="A16199" s="1" t="s">
        <v>16198</v>
      </c>
      <c r="B16199" t="str">
        <f>_xlfn.TEXTBEFORE(A16199," : ")</f>
        <v>E01015700</v>
      </c>
      <c r="C16199" t="str">
        <f>_xlfn.TEXTAFTER(A16199," : ")</f>
        <v>Luton 010A</v>
      </c>
      <c r="D16199" s="2">
        <v>2847</v>
      </c>
    </row>
    <row r="16200" spans="1:4" x14ac:dyDescent="0.45">
      <c r="A16200" s="1" t="s">
        <v>16199</v>
      </c>
      <c r="B16200" t="str">
        <f>_xlfn.TEXTBEFORE(A16200," : ")</f>
        <v>E01015701</v>
      </c>
      <c r="C16200" t="str">
        <f>_xlfn.TEXTAFTER(A16200," : ")</f>
        <v>Luton 010B</v>
      </c>
      <c r="D16200" s="2">
        <v>2249</v>
      </c>
    </row>
    <row r="16201" spans="1:4" x14ac:dyDescent="0.45">
      <c r="A16201" s="1" t="s">
        <v>16200</v>
      </c>
      <c r="B16201" t="str">
        <f>_xlfn.TEXTBEFORE(A16201," : ")</f>
        <v>E01015704</v>
      </c>
      <c r="C16201" t="str">
        <f>_xlfn.TEXTAFTER(A16201," : ")</f>
        <v>Luton 010C</v>
      </c>
      <c r="D16201" s="2">
        <v>2120</v>
      </c>
    </row>
    <row r="16202" spans="1:4" x14ac:dyDescent="0.45">
      <c r="A16202" s="1" t="s">
        <v>16201</v>
      </c>
      <c r="B16202" t="str">
        <f>_xlfn.TEXTBEFORE(A16202," : ")</f>
        <v>E01015782</v>
      </c>
      <c r="C16202" t="str">
        <f>_xlfn.TEXTAFTER(A16202," : ")</f>
        <v>Luton 010D</v>
      </c>
      <c r="D16202" s="2">
        <v>2446</v>
      </c>
    </row>
    <row r="16203" spans="1:4" x14ac:dyDescent="0.45">
      <c r="A16203" s="1" t="s">
        <v>16202</v>
      </c>
      <c r="B16203" t="str">
        <f>_xlfn.TEXTBEFORE(A16203," : ")</f>
        <v>E01015784</v>
      </c>
      <c r="C16203" t="str">
        <f>_xlfn.TEXTAFTER(A16203," : ")</f>
        <v>Luton 010E</v>
      </c>
      <c r="D16203" s="2">
        <v>2575</v>
      </c>
    </row>
    <row r="16204" spans="1:4" x14ac:dyDescent="0.45">
      <c r="A16204" s="1" t="s">
        <v>16203</v>
      </c>
      <c r="B16204" t="str">
        <f>_xlfn.TEXTBEFORE(A16204," : ")</f>
        <v>E01015786</v>
      </c>
      <c r="C16204" t="str">
        <f>_xlfn.TEXTAFTER(A16204," : ")</f>
        <v>Luton 010F</v>
      </c>
      <c r="D16204" s="2">
        <v>2400</v>
      </c>
    </row>
    <row r="16205" spans="1:4" x14ac:dyDescent="0.45">
      <c r="A16205" s="1" t="s">
        <v>16204</v>
      </c>
      <c r="B16205" t="str">
        <f>_xlfn.TEXTBEFORE(A16205," : ")</f>
        <v>E01015711</v>
      </c>
      <c r="C16205" t="str">
        <f>_xlfn.TEXTAFTER(A16205," : ")</f>
        <v>Luton 011A</v>
      </c>
      <c r="D16205" s="2">
        <v>1990</v>
      </c>
    </row>
    <row r="16206" spans="1:4" x14ac:dyDescent="0.45">
      <c r="A16206" s="1" t="s">
        <v>16205</v>
      </c>
      <c r="B16206" t="str">
        <f>_xlfn.TEXTBEFORE(A16206," : ")</f>
        <v>E01015712</v>
      </c>
      <c r="C16206" t="str">
        <f>_xlfn.TEXTAFTER(A16206," : ")</f>
        <v>Luton 011B</v>
      </c>
      <c r="D16206" s="2">
        <v>2077</v>
      </c>
    </row>
    <row r="16207" spans="1:4" x14ac:dyDescent="0.45">
      <c r="A16207" s="1" t="s">
        <v>16206</v>
      </c>
      <c r="B16207" t="str">
        <f>_xlfn.TEXTBEFORE(A16207," : ")</f>
        <v>E01015715</v>
      </c>
      <c r="C16207" t="str">
        <f>_xlfn.TEXTAFTER(A16207," : ")</f>
        <v>Luton 011C</v>
      </c>
      <c r="D16207" s="2">
        <v>2203</v>
      </c>
    </row>
    <row r="16208" spans="1:4" x14ac:dyDescent="0.45">
      <c r="A16208" s="1" t="s">
        <v>16207</v>
      </c>
      <c r="B16208" t="str">
        <f>_xlfn.TEXTBEFORE(A16208," : ")</f>
        <v>E01015716</v>
      </c>
      <c r="C16208" t="str">
        <f>_xlfn.TEXTAFTER(A16208," : ")</f>
        <v>Luton 011D</v>
      </c>
      <c r="D16208" s="2">
        <v>2276</v>
      </c>
    </row>
    <row r="16209" spans="1:4" x14ac:dyDescent="0.45">
      <c r="A16209" s="1" t="s">
        <v>16208</v>
      </c>
      <c r="B16209" t="str">
        <f>_xlfn.TEXTBEFORE(A16209," : ")</f>
        <v>E01015717</v>
      </c>
      <c r="C16209" t="str">
        <f>_xlfn.TEXTAFTER(A16209," : ")</f>
        <v>Luton 011E</v>
      </c>
      <c r="D16209" s="2">
        <v>1698</v>
      </c>
    </row>
    <row r="16210" spans="1:4" x14ac:dyDescent="0.45">
      <c r="A16210" s="1" t="s">
        <v>16209</v>
      </c>
      <c r="B16210" t="str">
        <f>_xlfn.TEXTBEFORE(A16210," : ")</f>
        <v>E01015750</v>
      </c>
      <c r="C16210" t="str">
        <f>_xlfn.TEXTAFTER(A16210," : ")</f>
        <v>Luton 011F</v>
      </c>
      <c r="D16210" s="2">
        <v>2704</v>
      </c>
    </row>
    <row r="16211" spans="1:4" x14ac:dyDescent="0.45">
      <c r="A16211" s="1" t="s">
        <v>16210</v>
      </c>
      <c r="B16211" t="str">
        <f>_xlfn.TEXTBEFORE(A16211," : ")</f>
        <v>E01015740</v>
      </c>
      <c r="C16211" t="str">
        <f>_xlfn.TEXTAFTER(A16211," : ")</f>
        <v>Luton 012A</v>
      </c>
      <c r="D16211" s="2">
        <v>1646</v>
      </c>
    </row>
    <row r="16212" spans="1:4" x14ac:dyDescent="0.45">
      <c r="A16212" s="1" t="s">
        <v>16211</v>
      </c>
      <c r="B16212" t="str">
        <f>_xlfn.TEXTBEFORE(A16212," : ")</f>
        <v>E01015775</v>
      </c>
      <c r="C16212" t="str">
        <f>_xlfn.TEXTAFTER(A16212," : ")</f>
        <v>Luton 012B</v>
      </c>
      <c r="D16212" s="2">
        <v>1921</v>
      </c>
    </row>
    <row r="16213" spans="1:4" x14ac:dyDescent="0.45">
      <c r="A16213" s="1" t="s">
        <v>16212</v>
      </c>
      <c r="B16213" t="str">
        <f>_xlfn.TEXTBEFORE(A16213," : ")</f>
        <v>E01015776</v>
      </c>
      <c r="C16213" t="str">
        <f>_xlfn.TEXTAFTER(A16213," : ")</f>
        <v>Luton 012C</v>
      </c>
      <c r="D16213" s="2">
        <v>1990</v>
      </c>
    </row>
    <row r="16214" spans="1:4" x14ac:dyDescent="0.45">
      <c r="A16214" s="1" t="s">
        <v>16213</v>
      </c>
      <c r="B16214" t="str">
        <f>_xlfn.TEXTBEFORE(A16214," : ")</f>
        <v>E01015777</v>
      </c>
      <c r="C16214" t="str">
        <f>_xlfn.TEXTAFTER(A16214," : ")</f>
        <v>Luton 012D</v>
      </c>
      <c r="D16214" s="2">
        <v>1904</v>
      </c>
    </row>
    <row r="16215" spans="1:4" x14ac:dyDescent="0.45">
      <c r="A16215" s="1" t="s">
        <v>16214</v>
      </c>
      <c r="B16215" t="str">
        <f>_xlfn.TEXTBEFORE(A16215," : ")</f>
        <v>E01015778</v>
      </c>
      <c r="C16215" t="str">
        <f>_xlfn.TEXTAFTER(A16215," : ")</f>
        <v>Luton 012E</v>
      </c>
      <c r="D16215" s="2">
        <v>1848</v>
      </c>
    </row>
    <row r="16216" spans="1:4" x14ac:dyDescent="0.45">
      <c r="A16216" s="1" t="s">
        <v>16215</v>
      </c>
      <c r="B16216" t="str">
        <f>_xlfn.TEXTBEFORE(A16216," : ")</f>
        <v>E01015796</v>
      </c>
      <c r="C16216" t="str">
        <f>_xlfn.TEXTAFTER(A16216," : ")</f>
        <v>Luton 012F</v>
      </c>
      <c r="D16216" s="2">
        <v>1464</v>
      </c>
    </row>
    <row r="16217" spans="1:4" x14ac:dyDescent="0.45">
      <c r="A16217" s="1" t="s">
        <v>16216</v>
      </c>
      <c r="B16217" t="str">
        <f>_xlfn.TEXTBEFORE(A16217," : ")</f>
        <v>E01015713</v>
      </c>
      <c r="C16217" t="str">
        <f>_xlfn.TEXTAFTER(A16217," : ")</f>
        <v>Luton 013A</v>
      </c>
      <c r="D16217" s="2">
        <v>1638</v>
      </c>
    </row>
    <row r="16218" spans="1:4" x14ac:dyDescent="0.45">
      <c r="A16218" s="1" t="s">
        <v>16217</v>
      </c>
      <c r="B16218" t="str">
        <f>_xlfn.TEXTBEFORE(A16218," : ")</f>
        <v>E01015714</v>
      </c>
      <c r="C16218" t="str">
        <f>_xlfn.TEXTAFTER(A16218," : ")</f>
        <v>Luton 013B</v>
      </c>
      <c r="D16218" s="2">
        <v>1993</v>
      </c>
    </row>
    <row r="16219" spans="1:4" x14ac:dyDescent="0.45">
      <c r="A16219" s="1" t="s">
        <v>16218</v>
      </c>
      <c r="B16219" t="str">
        <f>_xlfn.TEXTBEFORE(A16219," : ")</f>
        <v>E01015718</v>
      </c>
      <c r="C16219" t="str">
        <f>_xlfn.TEXTAFTER(A16219," : ")</f>
        <v>Luton 013C</v>
      </c>
      <c r="D16219" s="2">
        <v>1582</v>
      </c>
    </row>
    <row r="16220" spans="1:4" x14ac:dyDescent="0.45">
      <c r="A16220" s="1" t="s">
        <v>16219</v>
      </c>
      <c r="B16220" t="str">
        <f>_xlfn.TEXTBEFORE(A16220," : ")</f>
        <v>E01015762</v>
      </c>
      <c r="C16220" t="str">
        <f>_xlfn.TEXTAFTER(A16220," : ")</f>
        <v>Luton 013D</v>
      </c>
      <c r="D16220" s="2">
        <v>1955</v>
      </c>
    </row>
    <row r="16221" spans="1:4" x14ac:dyDescent="0.45">
      <c r="A16221" s="1" t="s">
        <v>16220</v>
      </c>
      <c r="B16221" t="str">
        <f>_xlfn.TEXTBEFORE(A16221," : ")</f>
        <v>E01015763</v>
      </c>
      <c r="C16221" t="str">
        <f>_xlfn.TEXTAFTER(A16221," : ")</f>
        <v>Luton 013E</v>
      </c>
      <c r="D16221" s="2">
        <v>1635</v>
      </c>
    </row>
    <row r="16222" spans="1:4" x14ac:dyDescent="0.45">
      <c r="A16222" s="1" t="s">
        <v>16221</v>
      </c>
      <c r="B16222" t="str">
        <f>_xlfn.TEXTBEFORE(A16222," : ")</f>
        <v>E01015721</v>
      </c>
      <c r="C16222" t="str">
        <f>_xlfn.TEXTAFTER(A16222," : ")</f>
        <v>Luton 014A</v>
      </c>
      <c r="D16222" s="2">
        <v>1687</v>
      </c>
    </row>
    <row r="16223" spans="1:4" x14ac:dyDescent="0.45">
      <c r="A16223" s="1" t="s">
        <v>16222</v>
      </c>
      <c r="B16223" t="str">
        <f>_xlfn.TEXTBEFORE(A16223," : ")</f>
        <v>E01015722</v>
      </c>
      <c r="C16223" t="str">
        <f>_xlfn.TEXTAFTER(A16223," : ")</f>
        <v>Luton 014B</v>
      </c>
      <c r="D16223" s="2">
        <v>1455</v>
      </c>
    </row>
    <row r="16224" spans="1:4" x14ac:dyDescent="0.45">
      <c r="A16224" s="1" t="s">
        <v>16223</v>
      </c>
      <c r="B16224" t="str">
        <f>_xlfn.TEXTBEFORE(A16224," : ")</f>
        <v>E01015806</v>
      </c>
      <c r="C16224" t="str">
        <f>_xlfn.TEXTAFTER(A16224," : ")</f>
        <v>Luton 014C</v>
      </c>
      <c r="D16224" s="2">
        <v>1385</v>
      </c>
    </row>
    <row r="16225" spans="1:4" x14ac:dyDescent="0.45">
      <c r="A16225" s="1" t="s">
        <v>16224</v>
      </c>
      <c r="B16225" t="str">
        <f>_xlfn.TEXTBEFORE(A16225," : ")</f>
        <v>E01015808</v>
      </c>
      <c r="C16225" t="str">
        <f>_xlfn.TEXTAFTER(A16225," : ")</f>
        <v>Luton 014D</v>
      </c>
      <c r="D16225" s="2">
        <v>1438</v>
      </c>
    </row>
    <row r="16226" spans="1:4" x14ac:dyDescent="0.45">
      <c r="A16226" s="1" t="s">
        <v>16225</v>
      </c>
      <c r="B16226" t="str">
        <f>_xlfn.TEXTBEFORE(A16226," : ")</f>
        <v>E01015809</v>
      </c>
      <c r="C16226" t="str">
        <f>_xlfn.TEXTAFTER(A16226," : ")</f>
        <v>Luton 014E</v>
      </c>
      <c r="D16226" s="2">
        <v>1425</v>
      </c>
    </row>
    <row r="16227" spans="1:4" x14ac:dyDescent="0.45">
      <c r="A16227" s="1" t="s">
        <v>16226</v>
      </c>
      <c r="B16227" t="str">
        <f>_xlfn.TEXTBEFORE(A16227," : ")</f>
        <v>E01015810</v>
      </c>
      <c r="C16227" t="str">
        <f>_xlfn.TEXTAFTER(A16227," : ")</f>
        <v>Luton 014F</v>
      </c>
      <c r="D16227" s="2">
        <v>1373</v>
      </c>
    </row>
    <row r="16228" spans="1:4" x14ac:dyDescent="0.45">
      <c r="A16228" s="1" t="s">
        <v>16227</v>
      </c>
      <c r="B16228" t="str">
        <f>_xlfn.TEXTBEFORE(A16228," : ")</f>
        <v>E01015811</v>
      </c>
      <c r="C16228" t="str">
        <f>_xlfn.TEXTAFTER(A16228," : ")</f>
        <v>Luton 014G</v>
      </c>
      <c r="D16228" s="2">
        <v>1448</v>
      </c>
    </row>
    <row r="16229" spans="1:4" x14ac:dyDescent="0.45">
      <c r="A16229" s="1" t="s">
        <v>16228</v>
      </c>
      <c r="B16229" t="str">
        <f>_xlfn.TEXTBEFORE(A16229," : ")</f>
        <v>E01015703</v>
      </c>
      <c r="C16229" t="str">
        <f>_xlfn.TEXTAFTER(A16229," : ")</f>
        <v>Luton 015A</v>
      </c>
      <c r="D16229" s="2">
        <v>2125</v>
      </c>
    </row>
    <row r="16230" spans="1:4" x14ac:dyDescent="0.45">
      <c r="A16230" s="1" t="s">
        <v>16229</v>
      </c>
      <c r="B16230" t="str">
        <f>_xlfn.TEXTBEFORE(A16230," : ")</f>
        <v>E01015726</v>
      </c>
      <c r="C16230" t="str">
        <f>_xlfn.TEXTAFTER(A16230," : ")</f>
        <v>Luton 015B</v>
      </c>
      <c r="D16230" s="2">
        <v>2416</v>
      </c>
    </row>
    <row r="16231" spans="1:4" x14ac:dyDescent="0.45">
      <c r="A16231" s="1" t="s">
        <v>16230</v>
      </c>
      <c r="B16231" t="str">
        <f>_xlfn.TEXTBEFORE(A16231," : ")</f>
        <v>E01015731</v>
      </c>
      <c r="C16231" t="str">
        <f>_xlfn.TEXTAFTER(A16231," : ")</f>
        <v>Luton 015C</v>
      </c>
      <c r="D16231" s="2">
        <v>2168</v>
      </c>
    </row>
    <row r="16232" spans="1:4" x14ac:dyDescent="0.45">
      <c r="A16232" s="1" t="s">
        <v>16231</v>
      </c>
      <c r="B16232" t="str">
        <f>_xlfn.TEXTBEFORE(A16232," : ")</f>
        <v>E01015787</v>
      </c>
      <c r="C16232" t="str">
        <f>_xlfn.TEXTAFTER(A16232," : ")</f>
        <v>Luton 015D</v>
      </c>
      <c r="D16232" s="2">
        <v>2494</v>
      </c>
    </row>
    <row r="16233" spans="1:4" x14ac:dyDescent="0.45">
      <c r="A16233" s="1" t="s">
        <v>16232</v>
      </c>
      <c r="B16233" t="str">
        <f>_xlfn.TEXTBEFORE(A16233," : ")</f>
        <v>E01015788</v>
      </c>
      <c r="C16233" t="str">
        <f>_xlfn.TEXTAFTER(A16233," : ")</f>
        <v>Luton 015E</v>
      </c>
      <c r="D16233" s="2">
        <v>2148</v>
      </c>
    </row>
    <row r="16234" spans="1:4" x14ac:dyDescent="0.45">
      <c r="A16234" s="1" t="s">
        <v>16233</v>
      </c>
      <c r="B16234" t="str">
        <f>_xlfn.TEXTBEFORE(A16234," : ")</f>
        <v>E01015719</v>
      </c>
      <c r="C16234" t="str">
        <f>_xlfn.TEXTAFTER(A16234," : ")</f>
        <v>Luton 016A</v>
      </c>
      <c r="D16234" s="2">
        <v>2122</v>
      </c>
    </row>
    <row r="16235" spans="1:4" x14ac:dyDescent="0.45">
      <c r="A16235" s="1" t="s">
        <v>16234</v>
      </c>
      <c r="B16235" t="str">
        <f>_xlfn.TEXTBEFORE(A16235," : ")</f>
        <v>E01015720</v>
      </c>
      <c r="C16235" t="str">
        <f>_xlfn.TEXTAFTER(A16235," : ")</f>
        <v>Luton 016B</v>
      </c>
      <c r="D16235" s="2">
        <v>1745</v>
      </c>
    </row>
    <row r="16236" spans="1:4" x14ac:dyDescent="0.45">
      <c r="A16236" s="1" t="s">
        <v>16235</v>
      </c>
      <c r="B16236" t="str">
        <f>_xlfn.TEXTBEFORE(A16236," : ")</f>
        <v>E01015723</v>
      </c>
      <c r="C16236" t="str">
        <f>_xlfn.TEXTAFTER(A16236," : ")</f>
        <v>Luton 016C</v>
      </c>
      <c r="D16236" s="2">
        <v>1423</v>
      </c>
    </row>
    <row r="16237" spans="1:4" x14ac:dyDescent="0.45">
      <c r="A16237" s="1" t="s">
        <v>16236</v>
      </c>
      <c r="B16237" t="str">
        <f>_xlfn.TEXTBEFORE(A16237," : ")</f>
        <v>E01015779</v>
      </c>
      <c r="C16237" t="str">
        <f>_xlfn.TEXTAFTER(A16237," : ")</f>
        <v>Luton 016D</v>
      </c>
      <c r="D16237" s="2">
        <v>1551</v>
      </c>
    </row>
    <row r="16238" spans="1:4" x14ac:dyDescent="0.45">
      <c r="A16238" s="1" t="s">
        <v>16237</v>
      </c>
      <c r="B16238" t="str">
        <f>_xlfn.TEXTBEFORE(A16238," : ")</f>
        <v>E01015780</v>
      </c>
      <c r="C16238" t="str">
        <f>_xlfn.TEXTAFTER(A16238," : ")</f>
        <v>Luton 016E</v>
      </c>
      <c r="D16238" s="2">
        <v>1808</v>
      </c>
    </row>
    <row r="16239" spans="1:4" x14ac:dyDescent="0.45">
      <c r="A16239" s="1" t="s">
        <v>16238</v>
      </c>
      <c r="B16239" t="str">
        <f>_xlfn.TEXTBEFORE(A16239," : ")</f>
        <v>E01015781</v>
      </c>
      <c r="C16239" t="str">
        <f>_xlfn.TEXTAFTER(A16239," : ")</f>
        <v>Luton 016F</v>
      </c>
      <c r="D16239" s="2">
        <v>1675</v>
      </c>
    </row>
    <row r="16240" spans="1:4" x14ac:dyDescent="0.45">
      <c r="A16240" s="1" t="s">
        <v>16239</v>
      </c>
      <c r="B16240" t="str">
        <f>_xlfn.TEXTBEFORE(A16240," : ")</f>
        <v>E01015807</v>
      </c>
      <c r="C16240" t="str">
        <f>_xlfn.TEXTAFTER(A16240," : ")</f>
        <v>Luton 016G</v>
      </c>
      <c r="D16240" s="2">
        <v>1708</v>
      </c>
    </row>
    <row r="16241" spans="1:4" x14ac:dyDescent="0.45">
      <c r="A16241" s="1" t="s">
        <v>16240</v>
      </c>
      <c r="B16241" t="str">
        <f>_xlfn.TEXTBEFORE(A16241," : ")</f>
        <v>E01015698</v>
      </c>
      <c r="C16241" t="str">
        <f>_xlfn.TEXTAFTER(A16241," : ")</f>
        <v>Luton 017A</v>
      </c>
      <c r="D16241" s="2">
        <v>1777</v>
      </c>
    </row>
    <row r="16242" spans="1:4" x14ac:dyDescent="0.45">
      <c r="A16242" s="1" t="s">
        <v>16241</v>
      </c>
      <c r="B16242" t="str">
        <f>_xlfn.TEXTBEFORE(A16242," : ")</f>
        <v>E01015699</v>
      </c>
      <c r="C16242" t="str">
        <f>_xlfn.TEXTAFTER(A16242," : ")</f>
        <v>Luton 017B</v>
      </c>
      <c r="D16242" s="2">
        <v>1941</v>
      </c>
    </row>
    <row r="16243" spans="1:4" x14ac:dyDescent="0.45">
      <c r="A16243" s="1" t="s">
        <v>16242</v>
      </c>
      <c r="B16243" t="str">
        <f>_xlfn.TEXTBEFORE(A16243," : ")</f>
        <v>E01015702</v>
      </c>
      <c r="C16243" t="str">
        <f>_xlfn.TEXTAFTER(A16243," : ")</f>
        <v>Luton 017C</v>
      </c>
      <c r="D16243" s="2">
        <v>1928</v>
      </c>
    </row>
    <row r="16244" spans="1:4" x14ac:dyDescent="0.45">
      <c r="A16244" s="1" t="s">
        <v>16243</v>
      </c>
      <c r="B16244" t="str">
        <f>_xlfn.TEXTBEFORE(A16244," : ")</f>
        <v>E01015705</v>
      </c>
      <c r="C16244" t="str">
        <f>_xlfn.TEXTAFTER(A16244," : ")</f>
        <v>Luton 017D</v>
      </c>
      <c r="D16244" s="2">
        <v>1641</v>
      </c>
    </row>
    <row r="16245" spans="1:4" x14ac:dyDescent="0.45">
      <c r="A16245" s="1" t="s">
        <v>16244</v>
      </c>
      <c r="B16245" t="str">
        <f>_xlfn.TEXTBEFORE(A16245," : ")</f>
        <v>E01015725</v>
      </c>
      <c r="C16245" t="str">
        <f>_xlfn.TEXTAFTER(A16245," : ")</f>
        <v>Luton 017E</v>
      </c>
      <c r="D16245" s="2">
        <v>1822</v>
      </c>
    </row>
    <row r="16246" spans="1:4" x14ac:dyDescent="0.45">
      <c r="A16246" s="1" t="s">
        <v>16245</v>
      </c>
      <c r="B16246" t="str">
        <f>_xlfn.TEXTBEFORE(A16246," : ")</f>
        <v>E01015727</v>
      </c>
      <c r="C16246" t="str">
        <f>_xlfn.TEXTAFTER(A16246," : ")</f>
        <v>Luton 017F</v>
      </c>
      <c r="D16246" s="2">
        <v>2427</v>
      </c>
    </row>
    <row r="16247" spans="1:4" x14ac:dyDescent="0.45">
      <c r="A16247" s="1" t="s">
        <v>16246</v>
      </c>
      <c r="B16247" t="str">
        <f>_xlfn.TEXTBEFORE(A16247," : ")</f>
        <v>E01015724</v>
      </c>
      <c r="C16247" t="str">
        <f>_xlfn.TEXTAFTER(A16247," : ")</f>
        <v>Luton 019A</v>
      </c>
      <c r="D16247" s="2">
        <v>2566</v>
      </c>
    </row>
    <row r="16248" spans="1:4" x14ac:dyDescent="0.45">
      <c r="A16248" s="1" t="s">
        <v>16247</v>
      </c>
      <c r="B16248" t="str">
        <f>_xlfn.TEXTBEFORE(A16248," : ")</f>
        <v>E01015728</v>
      </c>
      <c r="C16248" t="str">
        <f>_xlfn.TEXTAFTER(A16248," : ")</f>
        <v>Luton 019B</v>
      </c>
      <c r="D16248" s="2">
        <v>1808</v>
      </c>
    </row>
    <row r="16249" spans="1:4" x14ac:dyDescent="0.45">
      <c r="A16249" s="1" t="s">
        <v>16248</v>
      </c>
      <c r="B16249" t="str">
        <f>_xlfn.TEXTBEFORE(A16249," : ")</f>
        <v>E01015729</v>
      </c>
      <c r="C16249" t="str">
        <f>_xlfn.TEXTAFTER(A16249," : ")</f>
        <v>Luton 019C</v>
      </c>
      <c r="D16249" s="2">
        <v>2298</v>
      </c>
    </row>
    <row r="16250" spans="1:4" x14ac:dyDescent="0.45">
      <c r="A16250" s="1" t="s">
        <v>16249</v>
      </c>
      <c r="B16250" t="str">
        <f>_xlfn.TEXTBEFORE(A16250," : ")</f>
        <v>E01015730</v>
      </c>
      <c r="C16250" t="str">
        <f>_xlfn.TEXTAFTER(A16250," : ")</f>
        <v>Luton 019D</v>
      </c>
      <c r="D16250" s="2">
        <v>2475</v>
      </c>
    </row>
    <row r="16251" spans="1:4" x14ac:dyDescent="0.45">
      <c r="A16251" s="1" t="s">
        <v>16250</v>
      </c>
      <c r="B16251" t="str">
        <f>_xlfn.TEXTBEFORE(A16251," : ")</f>
        <v>E01015732</v>
      </c>
      <c r="C16251" t="str">
        <f>_xlfn.TEXTAFTER(A16251," : ")</f>
        <v>Luton 020A</v>
      </c>
      <c r="D16251" s="2">
        <v>1886</v>
      </c>
    </row>
    <row r="16252" spans="1:4" x14ac:dyDescent="0.45">
      <c r="A16252" s="1" t="s">
        <v>16251</v>
      </c>
      <c r="B16252" t="str">
        <f>_xlfn.TEXTBEFORE(A16252," : ")</f>
        <v>E01015733</v>
      </c>
      <c r="C16252" t="str">
        <f>_xlfn.TEXTAFTER(A16252," : ")</f>
        <v>Luton 020B</v>
      </c>
      <c r="D16252" s="2">
        <v>2123</v>
      </c>
    </row>
    <row r="16253" spans="1:4" x14ac:dyDescent="0.45">
      <c r="A16253" s="1" t="s">
        <v>16252</v>
      </c>
      <c r="B16253" t="str">
        <f>_xlfn.TEXTBEFORE(A16253," : ")</f>
        <v>E01015734</v>
      </c>
      <c r="C16253" t="str">
        <f>_xlfn.TEXTAFTER(A16253," : ")</f>
        <v>Luton 020C</v>
      </c>
      <c r="D16253" s="2">
        <v>2013</v>
      </c>
    </row>
    <row r="16254" spans="1:4" x14ac:dyDescent="0.45">
      <c r="A16254" s="1" t="s">
        <v>16253</v>
      </c>
      <c r="B16254" t="str">
        <f>_xlfn.TEXTBEFORE(A16254," : ")</f>
        <v>E01015735</v>
      </c>
      <c r="C16254" t="str">
        <f>_xlfn.TEXTAFTER(A16254," : ")</f>
        <v>Luton 020D</v>
      </c>
      <c r="D16254" s="2">
        <v>1929</v>
      </c>
    </row>
    <row r="16255" spans="1:4" x14ac:dyDescent="0.45">
      <c r="A16255" s="1" t="s">
        <v>16254</v>
      </c>
      <c r="B16255" t="str">
        <f>_xlfn.TEXTBEFORE(A16255," : ")</f>
        <v>E01015736</v>
      </c>
      <c r="C16255" t="str">
        <f>_xlfn.TEXTAFTER(A16255," : ")</f>
        <v>Luton 020E</v>
      </c>
      <c r="D16255" s="2">
        <v>2045</v>
      </c>
    </row>
    <row r="16256" spans="1:4" x14ac:dyDescent="0.45">
      <c r="A16256" s="1" t="s">
        <v>16255</v>
      </c>
      <c r="B16256" t="str">
        <f>_xlfn.TEXTBEFORE(A16256," : ")</f>
        <v>E01015737</v>
      </c>
      <c r="C16256" t="str">
        <f>_xlfn.TEXTAFTER(A16256," : ")</f>
        <v>Luton 020F</v>
      </c>
      <c r="D16256" s="2">
        <v>1611</v>
      </c>
    </row>
    <row r="16257" spans="1:4" x14ac:dyDescent="0.45">
      <c r="A16257" s="1" t="s">
        <v>16256</v>
      </c>
      <c r="B16257" t="str">
        <f>_xlfn.TEXTBEFORE(A16257," : ")</f>
        <v>E01015738</v>
      </c>
      <c r="C16257" t="str">
        <f>_xlfn.TEXTAFTER(A16257," : ")</f>
        <v>Luton 021A</v>
      </c>
      <c r="D16257" s="2">
        <v>1996</v>
      </c>
    </row>
    <row r="16258" spans="1:4" x14ac:dyDescent="0.45">
      <c r="A16258" s="1" t="s">
        <v>16257</v>
      </c>
      <c r="B16258" t="str">
        <f>_xlfn.TEXTBEFORE(A16258," : ")</f>
        <v>E01015790</v>
      </c>
      <c r="C16258" t="str">
        <f>_xlfn.TEXTAFTER(A16258," : ")</f>
        <v>Luton 021B</v>
      </c>
      <c r="D16258" s="2">
        <v>1625</v>
      </c>
    </row>
    <row r="16259" spans="1:4" x14ac:dyDescent="0.45">
      <c r="A16259" s="1" t="s">
        <v>16258</v>
      </c>
      <c r="B16259" t="str">
        <f>_xlfn.TEXTBEFORE(A16259," : ")</f>
        <v>E01015792</v>
      </c>
      <c r="C16259" t="str">
        <f>_xlfn.TEXTAFTER(A16259," : ")</f>
        <v>Luton 021D</v>
      </c>
      <c r="D16259" s="2">
        <v>1913</v>
      </c>
    </row>
    <row r="16260" spans="1:4" x14ac:dyDescent="0.45">
      <c r="A16260" s="1" t="s">
        <v>16259</v>
      </c>
      <c r="B16260" t="str">
        <f>_xlfn.TEXTBEFORE(A16260," : ")</f>
        <v>E01015793</v>
      </c>
      <c r="C16260" t="str">
        <f>_xlfn.TEXTAFTER(A16260," : ")</f>
        <v>Luton 021E</v>
      </c>
      <c r="D16260" s="2">
        <v>1785</v>
      </c>
    </row>
    <row r="16261" spans="1:4" x14ac:dyDescent="0.45">
      <c r="A16261" s="1" t="s">
        <v>16260</v>
      </c>
      <c r="B16261" t="str">
        <f>_xlfn.TEXTBEFORE(A16261," : ")</f>
        <v>E01015795</v>
      </c>
      <c r="C16261" t="str">
        <f>_xlfn.TEXTAFTER(A16261," : ")</f>
        <v>Luton 021F</v>
      </c>
      <c r="D16261" s="2">
        <v>2677</v>
      </c>
    </row>
    <row r="16262" spans="1:4" x14ac:dyDescent="0.45">
      <c r="A16262" s="1" t="s">
        <v>16261</v>
      </c>
      <c r="B16262" t="str">
        <f>_xlfn.TEXTBEFORE(A16262," : ")</f>
        <v>E01033806</v>
      </c>
      <c r="C16262" t="str">
        <f>_xlfn.TEXTAFTER(A16262," : ")</f>
        <v>Luton 021G</v>
      </c>
      <c r="D16262" s="2">
        <v>1531</v>
      </c>
    </row>
    <row r="16263" spans="1:4" x14ac:dyDescent="0.45">
      <c r="A16263" s="1" t="s">
        <v>16262</v>
      </c>
      <c r="B16263" t="str">
        <f>_xlfn.TEXTBEFORE(A16263," : ")</f>
        <v>E01033807</v>
      </c>
      <c r="C16263" t="str">
        <f>_xlfn.TEXTAFTER(A16263," : ")</f>
        <v>Luton 021H</v>
      </c>
      <c r="D16263" s="2">
        <v>1748</v>
      </c>
    </row>
    <row r="16264" spans="1:4" x14ac:dyDescent="0.45">
      <c r="A16264" s="1" t="s">
        <v>16263</v>
      </c>
      <c r="B16264" t="str">
        <f>_xlfn.TEXTBEFORE(A16264," : ")</f>
        <v>E01015739</v>
      </c>
      <c r="C16264" t="str">
        <f>_xlfn.TEXTAFTER(A16264," : ")</f>
        <v>Luton 022A</v>
      </c>
      <c r="D16264" s="2">
        <v>2176</v>
      </c>
    </row>
    <row r="16265" spans="1:4" x14ac:dyDescent="0.45">
      <c r="A16265" s="1" t="s">
        <v>16264</v>
      </c>
      <c r="B16265" t="str">
        <f>_xlfn.TEXTBEFORE(A16265," : ")</f>
        <v>E01015742</v>
      </c>
      <c r="C16265" t="str">
        <f>_xlfn.TEXTAFTER(A16265," : ")</f>
        <v>Luton 022B</v>
      </c>
      <c r="D16265" s="2">
        <v>1978</v>
      </c>
    </row>
    <row r="16266" spans="1:4" x14ac:dyDescent="0.45">
      <c r="A16266" s="1" t="s">
        <v>16265</v>
      </c>
      <c r="B16266" t="str">
        <f>_xlfn.TEXTBEFORE(A16266," : ")</f>
        <v>E01015743</v>
      </c>
      <c r="C16266" t="str">
        <f>_xlfn.TEXTAFTER(A16266," : ")</f>
        <v>Luton 022E</v>
      </c>
      <c r="D16266" s="2">
        <v>1785</v>
      </c>
    </row>
    <row r="16267" spans="1:4" x14ac:dyDescent="0.45">
      <c r="A16267" s="1" t="s">
        <v>16266</v>
      </c>
      <c r="B16267" t="str">
        <f>_xlfn.TEXTBEFORE(A16267," : ")</f>
        <v>E01033801</v>
      </c>
      <c r="C16267" t="str">
        <f>_xlfn.TEXTAFTER(A16267," : ")</f>
        <v>Luton 022C</v>
      </c>
      <c r="D16267" s="2">
        <v>1808</v>
      </c>
    </row>
    <row r="16268" spans="1:4" x14ac:dyDescent="0.45">
      <c r="A16268" s="1" t="s">
        <v>16267</v>
      </c>
      <c r="B16268" t="str">
        <f>_xlfn.TEXTBEFORE(A16268," : ")</f>
        <v>E01033802</v>
      </c>
      <c r="C16268" t="str">
        <f>_xlfn.TEXTAFTER(A16268," : ")</f>
        <v>Luton 022D</v>
      </c>
      <c r="D16268" s="2">
        <v>1623</v>
      </c>
    </row>
    <row r="16269" spans="1:4" x14ac:dyDescent="0.45">
      <c r="A16269" s="1" t="s">
        <v>16268</v>
      </c>
      <c r="B16269" t="str">
        <f>_xlfn.TEXTBEFORE(A16269," : ")</f>
        <v>E01015789</v>
      </c>
      <c r="C16269" t="str">
        <f>_xlfn.TEXTAFTER(A16269," : ")</f>
        <v>Luton 023D</v>
      </c>
      <c r="D16269" s="2">
        <v>2350</v>
      </c>
    </row>
    <row r="16270" spans="1:4" x14ac:dyDescent="0.45">
      <c r="A16270" s="1" t="s">
        <v>16269</v>
      </c>
      <c r="B16270" t="str">
        <f>_xlfn.TEXTBEFORE(A16270," : ")</f>
        <v>E01033803</v>
      </c>
      <c r="C16270" t="str">
        <f>_xlfn.TEXTAFTER(A16270," : ")</f>
        <v>Luton 023A</v>
      </c>
      <c r="D16270" s="2">
        <v>1577</v>
      </c>
    </row>
    <row r="16271" spans="1:4" x14ac:dyDescent="0.45">
      <c r="A16271" s="1" t="s">
        <v>16270</v>
      </c>
      <c r="B16271" t="str">
        <f>_xlfn.TEXTBEFORE(A16271," : ")</f>
        <v>E01033804</v>
      </c>
      <c r="C16271" t="str">
        <f>_xlfn.TEXTAFTER(A16271," : ")</f>
        <v>Luton 023B</v>
      </c>
      <c r="D16271" s="2">
        <v>1176</v>
      </c>
    </row>
    <row r="16272" spans="1:4" x14ac:dyDescent="0.45">
      <c r="A16272" s="1" t="s">
        <v>16271</v>
      </c>
      <c r="B16272" t="str">
        <f>_xlfn.TEXTBEFORE(A16272," : ")</f>
        <v>E01033805</v>
      </c>
      <c r="C16272" t="str">
        <f>_xlfn.TEXTAFTER(A16272," : ")</f>
        <v>Luton 023C</v>
      </c>
      <c r="D16272" s="2">
        <v>1283</v>
      </c>
    </row>
    <row r="16273" spans="1:4" x14ac:dyDescent="0.45">
      <c r="A16273" s="1" t="s">
        <v>16272</v>
      </c>
      <c r="B16273" t="str">
        <f>_xlfn.TEXTBEFORE(A16273," : ")</f>
        <v>E01015833</v>
      </c>
      <c r="C16273" t="str">
        <f>_xlfn.TEXTAFTER(A16273," : ")</f>
        <v>Southend-on-Sea 001A</v>
      </c>
      <c r="D16273" s="2">
        <v>1568</v>
      </c>
    </row>
    <row r="16274" spans="1:4" x14ac:dyDescent="0.45">
      <c r="A16274" s="1" t="s">
        <v>16273</v>
      </c>
      <c r="B16274" t="str">
        <f>_xlfn.TEXTBEFORE(A16274," : ")</f>
        <v>E01015834</v>
      </c>
      <c r="C16274" t="str">
        <f>_xlfn.TEXTAFTER(A16274," : ")</f>
        <v>Southend-on-Sea 001B</v>
      </c>
      <c r="D16274" s="2">
        <v>1430</v>
      </c>
    </row>
    <row r="16275" spans="1:4" x14ac:dyDescent="0.45">
      <c r="A16275" s="1" t="s">
        <v>16274</v>
      </c>
      <c r="B16275" t="str">
        <f>_xlfn.TEXTBEFORE(A16275," : ")</f>
        <v>E01015835</v>
      </c>
      <c r="C16275" t="str">
        <f>_xlfn.TEXTAFTER(A16275," : ")</f>
        <v>Southend-on-Sea 001C</v>
      </c>
      <c r="D16275" s="2">
        <v>1745</v>
      </c>
    </row>
    <row r="16276" spans="1:4" x14ac:dyDescent="0.45">
      <c r="A16276" s="1" t="s">
        <v>16275</v>
      </c>
      <c r="B16276" t="str">
        <f>_xlfn.TEXTBEFORE(A16276," : ")</f>
        <v>E01015836</v>
      </c>
      <c r="C16276" t="str">
        <f>_xlfn.TEXTAFTER(A16276," : ")</f>
        <v>Southend-on-Sea 001D</v>
      </c>
      <c r="D16276" s="2">
        <v>1511</v>
      </c>
    </row>
    <row r="16277" spans="1:4" x14ac:dyDescent="0.45">
      <c r="A16277" s="1" t="s">
        <v>16276</v>
      </c>
      <c r="B16277" t="str">
        <f>_xlfn.TEXTBEFORE(A16277," : ")</f>
        <v>E01015837</v>
      </c>
      <c r="C16277" t="str">
        <f>_xlfn.TEXTAFTER(A16277," : ")</f>
        <v>Southend-on-Sea 001E</v>
      </c>
      <c r="D16277" s="2">
        <v>1739</v>
      </c>
    </row>
    <row r="16278" spans="1:4" x14ac:dyDescent="0.45">
      <c r="A16278" s="1" t="s">
        <v>16277</v>
      </c>
      <c r="B16278" t="str">
        <f>_xlfn.TEXTBEFORE(A16278," : ")</f>
        <v>E01015838</v>
      </c>
      <c r="C16278" t="str">
        <f>_xlfn.TEXTAFTER(A16278," : ")</f>
        <v>Southend-on-Sea 001F</v>
      </c>
      <c r="D16278" s="2">
        <v>1461</v>
      </c>
    </row>
    <row r="16279" spans="1:4" x14ac:dyDescent="0.45">
      <c r="A16279" s="1" t="s">
        <v>16278</v>
      </c>
      <c r="B16279" t="str">
        <f>_xlfn.TEXTBEFORE(A16279," : ")</f>
        <v>E01015863</v>
      </c>
      <c r="C16279" t="str">
        <f>_xlfn.TEXTAFTER(A16279," : ")</f>
        <v>Southend-on-Sea 002A</v>
      </c>
      <c r="D16279" s="2">
        <v>2367</v>
      </c>
    </row>
    <row r="16280" spans="1:4" x14ac:dyDescent="0.45">
      <c r="A16280" s="1" t="s">
        <v>16279</v>
      </c>
      <c r="B16280" t="str">
        <f>_xlfn.TEXTBEFORE(A16280," : ")</f>
        <v>E01015864</v>
      </c>
      <c r="C16280" t="str">
        <f>_xlfn.TEXTAFTER(A16280," : ")</f>
        <v>Southend-on-Sea 002B</v>
      </c>
      <c r="D16280" s="2">
        <v>1445</v>
      </c>
    </row>
    <row r="16281" spans="1:4" x14ac:dyDescent="0.45">
      <c r="A16281" s="1" t="s">
        <v>16280</v>
      </c>
      <c r="B16281" t="str">
        <f>_xlfn.TEXTBEFORE(A16281," : ")</f>
        <v>E01015865</v>
      </c>
      <c r="C16281" t="str">
        <f>_xlfn.TEXTAFTER(A16281," : ")</f>
        <v>Southend-on-Sea 002C</v>
      </c>
      <c r="D16281" s="2">
        <v>1457</v>
      </c>
    </row>
    <row r="16282" spans="1:4" x14ac:dyDescent="0.45">
      <c r="A16282" s="1" t="s">
        <v>16281</v>
      </c>
      <c r="B16282" t="str">
        <f>_xlfn.TEXTBEFORE(A16282," : ")</f>
        <v>E01015866</v>
      </c>
      <c r="C16282" t="str">
        <f>_xlfn.TEXTAFTER(A16282," : ")</f>
        <v>Southend-on-Sea 002D</v>
      </c>
      <c r="D16282" s="2">
        <v>2145</v>
      </c>
    </row>
    <row r="16283" spans="1:4" x14ac:dyDescent="0.45">
      <c r="A16283" s="1" t="s">
        <v>16282</v>
      </c>
      <c r="B16283" t="str">
        <f>_xlfn.TEXTBEFORE(A16283," : ")</f>
        <v>E01015867</v>
      </c>
      <c r="C16283" t="str">
        <f>_xlfn.TEXTAFTER(A16283," : ")</f>
        <v>Southend-on-Sea 002E</v>
      </c>
      <c r="D16283" s="2">
        <v>1478</v>
      </c>
    </row>
    <row r="16284" spans="1:4" x14ac:dyDescent="0.45">
      <c r="A16284" s="1" t="s">
        <v>16283</v>
      </c>
      <c r="B16284" t="str">
        <f>_xlfn.TEXTBEFORE(A16284," : ")</f>
        <v>E01015868</v>
      </c>
      <c r="C16284" t="str">
        <f>_xlfn.TEXTAFTER(A16284," : ")</f>
        <v>Southend-on-Sea 002F</v>
      </c>
      <c r="D16284" s="2">
        <v>1693</v>
      </c>
    </row>
    <row r="16285" spans="1:4" x14ac:dyDescent="0.45">
      <c r="A16285" s="1" t="s">
        <v>16284</v>
      </c>
      <c r="B16285" t="str">
        <f>_xlfn.TEXTBEFORE(A16285," : ")</f>
        <v>E01015814</v>
      </c>
      <c r="C16285" t="str">
        <f>_xlfn.TEXTAFTER(A16285," : ")</f>
        <v>Southend-on-Sea 003A</v>
      </c>
      <c r="D16285" s="2">
        <v>1377</v>
      </c>
    </row>
    <row r="16286" spans="1:4" x14ac:dyDescent="0.45">
      <c r="A16286" s="1" t="s">
        <v>16285</v>
      </c>
      <c r="B16286" t="str">
        <f>_xlfn.TEXTBEFORE(A16286," : ")</f>
        <v>E01015815</v>
      </c>
      <c r="C16286" t="str">
        <f>_xlfn.TEXTAFTER(A16286," : ")</f>
        <v>Southend-on-Sea 003B</v>
      </c>
      <c r="D16286" s="2">
        <v>1633</v>
      </c>
    </row>
    <row r="16287" spans="1:4" x14ac:dyDescent="0.45">
      <c r="A16287" s="1" t="s">
        <v>16286</v>
      </c>
      <c r="B16287" t="str">
        <f>_xlfn.TEXTBEFORE(A16287," : ")</f>
        <v>E01015816</v>
      </c>
      <c r="C16287" t="str">
        <f>_xlfn.TEXTAFTER(A16287," : ")</f>
        <v>Southend-on-Sea 003C</v>
      </c>
      <c r="D16287" s="2">
        <v>1576</v>
      </c>
    </row>
    <row r="16288" spans="1:4" x14ac:dyDescent="0.45">
      <c r="A16288" s="1" t="s">
        <v>16287</v>
      </c>
      <c r="B16288" t="str">
        <f>_xlfn.TEXTBEFORE(A16288," : ")</f>
        <v>E01015817</v>
      </c>
      <c r="C16288" t="str">
        <f>_xlfn.TEXTAFTER(A16288," : ")</f>
        <v>Southend-on-Sea 003D</v>
      </c>
      <c r="D16288" s="2">
        <v>1664</v>
      </c>
    </row>
    <row r="16289" spans="1:4" x14ac:dyDescent="0.45">
      <c r="A16289" s="1" t="s">
        <v>16288</v>
      </c>
      <c r="B16289" t="str">
        <f>_xlfn.TEXTBEFORE(A16289," : ")</f>
        <v>E01015818</v>
      </c>
      <c r="C16289" t="str">
        <f>_xlfn.TEXTAFTER(A16289," : ")</f>
        <v>Southend-on-Sea 003E</v>
      </c>
      <c r="D16289" s="2">
        <v>1712</v>
      </c>
    </row>
    <row r="16290" spans="1:4" x14ac:dyDescent="0.45">
      <c r="A16290" s="1" t="s">
        <v>16289</v>
      </c>
      <c r="B16290" t="str">
        <f>_xlfn.TEXTBEFORE(A16290," : ")</f>
        <v>E01015819</v>
      </c>
      <c r="C16290" t="str">
        <f>_xlfn.TEXTAFTER(A16290," : ")</f>
        <v>Southend-on-Sea 003F</v>
      </c>
      <c r="D16290" s="2">
        <v>1482</v>
      </c>
    </row>
    <row r="16291" spans="1:4" x14ac:dyDescent="0.45">
      <c r="A16291" s="1" t="s">
        <v>16290</v>
      </c>
      <c r="B16291" t="str">
        <f>_xlfn.TEXTBEFORE(A16291," : ")</f>
        <v>E01015857</v>
      </c>
      <c r="C16291" t="str">
        <f>_xlfn.TEXTAFTER(A16291," : ")</f>
        <v>Southend-on-Sea 004A</v>
      </c>
      <c r="D16291" s="2">
        <v>1626</v>
      </c>
    </row>
    <row r="16292" spans="1:4" x14ac:dyDescent="0.45">
      <c r="A16292" s="1" t="s">
        <v>16291</v>
      </c>
      <c r="B16292" t="str">
        <f>_xlfn.TEXTBEFORE(A16292," : ")</f>
        <v>E01015858</v>
      </c>
      <c r="C16292" t="str">
        <f>_xlfn.TEXTAFTER(A16292," : ")</f>
        <v>Southend-on-Sea 004B</v>
      </c>
      <c r="D16292" s="2">
        <v>1836</v>
      </c>
    </row>
    <row r="16293" spans="1:4" x14ac:dyDescent="0.45">
      <c r="A16293" s="1" t="s">
        <v>16292</v>
      </c>
      <c r="B16293" t="str">
        <f>_xlfn.TEXTBEFORE(A16293," : ")</f>
        <v>E01015859</v>
      </c>
      <c r="C16293" t="str">
        <f>_xlfn.TEXTAFTER(A16293," : ")</f>
        <v>Southend-on-Sea 004C</v>
      </c>
      <c r="D16293" s="2">
        <v>1929</v>
      </c>
    </row>
    <row r="16294" spans="1:4" x14ac:dyDescent="0.45">
      <c r="A16294" s="1" t="s">
        <v>16293</v>
      </c>
      <c r="B16294" t="str">
        <f>_xlfn.TEXTBEFORE(A16294," : ")</f>
        <v>E01015860</v>
      </c>
      <c r="C16294" t="str">
        <f>_xlfn.TEXTAFTER(A16294," : ")</f>
        <v>Southend-on-Sea 004D</v>
      </c>
      <c r="D16294" s="2">
        <v>1574</v>
      </c>
    </row>
    <row r="16295" spans="1:4" x14ac:dyDescent="0.45">
      <c r="A16295" s="1" t="s">
        <v>16294</v>
      </c>
      <c r="B16295" t="str">
        <f>_xlfn.TEXTBEFORE(A16295," : ")</f>
        <v>E01015861</v>
      </c>
      <c r="C16295" t="str">
        <f>_xlfn.TEXTAFTER(A16295," : ")</f>
        <v>Southend-on-Sea 004E</v>
      </c>
      <c r="D16295" s="2">
        <v>1975</v>
      </c>
    </row>
    <row r="16296" spans="1:4" x14ac:dyDescent="0.45">
      <c r="A16296" s="1" t="s">
        <v>16295</v>
      </c>
      <c r="B16296" t="str">
        <f>_xlfn.TEXTBEFORE(A16296," : ")</f>
        <v>E01015862</v>
      </c>
      <c r="C16296" t="str">
        <f>_xlfn.TEXTAFTER(A16296," : ")</f>
        <v>Southend-on-Sea 004F</v>
      </c>
      <c r="D16296" s="2">
        <v>1744</v>
      </c>
    </row>
    <row r="16297" spans="1:4" x14ac:dyDescent="0.45">
      <c r="A16297" s="1" t="s">
        <v>16296</v>
      </c>
      <c r="B16297" t="str">
        <f>_xlfn.TEXTBEFORE(A16297," : ")</f>
        <v>E01015820</v>
      </c>
      <c r="C16297" t="str">
        <f>_xlfn.TEXTAFTER(A16297," : ")</f>
        <v>Southend-on-Sea 005A</v>
      </c>
      <c r="D16297" s="2">
        <v>1690</v>
      </c>
    </row>
    <row r="16298" spans="1:4" x14ac:dyDescent="0.45">
      <c r="A16298" s="1" t="s">
        <v>16297</v>
      </c>
      <c r="B16298" t="str">
        <f>_xlfn.TEXTBEFORE(A16298," : ")</f>
        <v>E01015821</v>
      </c>
      <c r="C16298" t="str">
        <f>_xlfn.TEXTAFTER(A16298," : ")</f>
        <v>Southend-on-Sea 005B</v>
      </c>
      <c r="D16298" s="2">
        <v>1660</v>
      </c>
    </row>
    <row r="16299" spans="1:4" x14ac:dyDescent="0.45">
      <c r="A16299" s="1" t="s">
        <v>16298</v>
      </c>
      <c r="B16299" t="str">
        <f>_xlfn.TEXTBEFORE(A16299," : ")</f>
        <v>E01015822</v>
      </c>
      <c r="C16299" t="str">
        <f>_xlfn.TEXTAFTER(A16299," : ")</f>
        <v>Southend-on-Sea 005C</v>
      </c>
      <c r="D16299" s="2">
        <v>1268</v>
      </c>
    </row>
    <row r="16300" spans="1:4" x14ac:dyDescent="0.45">
      <c r="A16300" s="1" t="s">
        <v>16299</v>
      </c>
      <c r="B16300" t="str">
        <f>_xlfn.TEXTBEFORE(A16300," : ")</f>
        <v>E01015823</v>
      </c>
      <c r="C16300" t="str">
        <f>_xlfn.TEXTAFTER(A16300," : ")</f>
        <v>Southend-on-Sea 005D</v>
      </c>
      <c r="D16300" s="2">
        <v>1730</v>
      </c>
    </row>
    <row r="16301" spans="1:4" x14ac:dyDescent="0.45">
      <c r="A16301" s="1" t="s">
        <v>16300</v>
      </c>
      <c r="B16301" t="str">
        <f>_xlfn.TEXTBEFORE(A16301," : ")</f>
        <v>E01015824</v>
      </c>
      <c r="C16301" t="str">
        <f>_xlfn.TEXTAFTER(A16301," : ")</f>
        <v>Southend-on-Sea 005E</v>
      </c>
      <c r="D16301" s="2">
        <v>1582</v>
      </c>
    </row>
    <row r="16302" spans="1:4" x14ac:dyDescent="0.45">
      <c r="A16302" s="1" t="s">
        <v>16301</v>
      </c>
      <c r="B16302" t="str">
        <f>_xlfn.TEXTBEFORE(A16302," : ")</f>
        <v>E01015825</v>
      </c>
      <c r="C16302" t="str">
        <f>_xlfn.TEXTAFTER(A16302," : ")</f>
        <v>Southend-on-Sea 005F</v>
      </c>
      <c r="D16302" s="2">
        <v>1633</v>
      </c>
    </row>
    <row r="16303" spans="1:4" x14ac:dyDescent="0.45">
      <c r="A16303" s="1" t="s">
        <v>16302</v>
      </c>
      <c r="B16303" t="str">
        <f>_xlfn.TEXTBEFORE(A16303," : ")</f>
        <v>E01015826</v>
      </c>
      <c r="C16303" t="str">
        <f>_xlfn.TEXTAFTER(A16303," : ")</f>
        <v>Southend-on-Sea 005G</v>
      </c>
      <c r="D16303" s="2">
        <v>1428</v>
      </c>
    </row>
    <row r="16304" spans="1:4" x14ac:dyDescent="0.45">
      <c r="A16304" s="1" t="s">
        <v>16303</v>
      </c>
      <c r="B16304" t="str">
        <f>_xlfn.TEXTBEFORE(A16304," : ")</f>
        <v>E01015869</v>
      </c>
      <c r="C16304" t="str">
        <f>_xlfn.TEXTAFTER(A16304," : ")</f>
        <v>Southend-on-Sea 006A</v>
      </c>
      <c r="D16304" s="2">
        <v>1649</v>
      </c>
    </row>
    <row r="16305" spans="1:4" x14ac:dyDescent="0.45">
      <c r="A16305" s="1" t="s">
        <v>16304</v>
      </c>
      <c r="B16305" t="str">
        <f>_xlfn.TEXTBEFORE(A16305," : ")</f>
        <v>E01015870</v>
      </c>
      <c r="C16305" t="str">
        <f>_xlfn.TEXTAFTER(A16305," : ")</f>
        <v>Southend-on-Sea 006B</v>
      </c>
      <c r="D16305" s="2">
        <v>1630</v>
      </c>
    </row>
    <row r="16306" spans="1:4" x14ac:dyDescent="0.45">
      <c r="A16306" s="1" t="s">
        <v>16305</v>
      </c>
      <c r="B16306" t="str">
        <f>_xlfn.TEXTBEFORE(A16306," : ")</f>
        <v>E01015871</v>
      </c>
      <c r="C16306" t="str">
        <f>_xlfn.TEXTAFTER(A16306," : ")</f>
        <v>Southend-on-Sea 006C</v>
      </c>
      <c r="D16306" s="2">
        <v>1634</v>
      </c>
    </row>
    <row r="16307" spans="1:4" x14ac:dyDescent="0.45">
      <c r="A16307" s="1" t="s">
        <v>16306</v>
      </c>
      <c r="B16307" t="str">
        <f>_xlfn.TEXTBEFORE(A16307," : ")</f>
        <v>E01015872</v>
      </c>
      <c r="C16307" t="str">
        <f>_xlfn.TEXTAFTER(A16307," : ")</f>
        <v>Southend-on-Sea 006D</v>
      </c>
      <c r="D16307" s="2">
        <v>1657</v>
      </c>
    </row>
    <row r="16308" spans="1:4" x14ac:dyDescent="0.45">
      <c r="A16308" s="1" t="s">
        <v>16307</v>
      </c>
      <c r="B16308" t="str">
        <f>_xlfn.TEXTBEFORE(A16308," : ")</f>
        <v>E01015873</v>
      </c>
      <c r="C16308" t="str">
        <f>_xlfn.TEXTAFTER(A16308," : ")</f>
        <v>Southend-on-Sea 006E</v>
      </c>
      <c r="D16308" s="2">
        <v>1249</v>
      </c>
    </row>
    <row r="16309" spans="1:4" x14ac:dyDescent="0.45">
      <c r="A16309" s="1" t="s">
        <v>16308</v>
      </c>
      <c r="B16309" t="str">
        <f>_xlfn.TEXTBEFORE(A16309," : ")</f>
        <v>E01015874</v>
      </c>
      <c r="C16309" t="str">
        <f>_xlfn.TEXTAFTER(A16309," : ")</f>
        <v>Southend-on-Sea 006F</v>
      </c>
      <c r="D16309" s="2">
        <v>1747</v>
      </c>
    </row>
    <row r="16310" spans="1:4" x14ac:dyDescent="0.45">
      <c r="A16310" s="1" t="s">
        <v>16309</v>
      </c>
      <c r="B16310" t="str">
        <f>_xlfn.TEXTBEFORE(A16310," : ")</f>
        <v>E01015875</v>
      </c>
      <c r="C16310" t="str">
        <f>_xlfn.TEXTAFTER(A16310," : ")</f>
        <v>Southend-on-Sea 006G</v>
      </c>
      <c r="D16310" s="2">
        <v>1644</v>
      </c>
    </row>
    <row r="16311" spans="1:4" x14ac:dyDescent="0.45">
      <c r="A16311" s="1" t="s">
        <v>16310</v>
      </c>
      <c r="B16311" t="str">
        <f>_xlfn.TEXTBEFORE(A16311," : ")</f>
        <v>E01015901</v>
      </c>
      <c r="C16311" t="str">
        <f>_xlfn.TEXTAFTER(A16311," : ")</f>
        <v>Southend-on-Sea 007A</v>
      </c>
      <c r="D16311" s="2">
        <v>1621</v>
      </c>
    </row>
    <row r="16312" spans="1:4" x14ac:dyDescent="0.45">
      <c r="A16312" s="1" t="s">
        <v>16311</v>
      </c>
      <c r="B16312" t="str">
        <f>_xlfn.TEXTBEFORE(A16312," : ")</f>
        <v>E01015902</v>
      </c>
      <c r="C16312" t="str">
        <f>_xlfn.TEXTAFTER(A16312," : ")</f>
        <v>Southend-on-Sea 007B</v>
      </c>
      <c r="D16312" s="2">
        <v>1667</v>
      </c>
    </row>
    <row r="16313" spans="1:4" x14ac:dyDescent="0.45">
      <c r="A16313" s="1" t="s">
        <v>16312</v>
      </c>
      <c r="B16313" t="str">
        <f>_xlfn.TEXTBEFORE(A16313," : ")</f>
        <v>E01015903</v>
      </c>
      <c r="C16313" t="str">
        <f>_xlfn.TEXTAFTER(A16313," : ")</f>
        <v>Southend-on-Sea 007C</v>
      </c>
      <c r="D16313" s="2">
        <v>1623</v>
      </c>
    </row>
    <row r="16314" spans="1:4" x14ac:dyDescent="0.45">
      <c r="A16314" s="1" t="s">
        <v>16313</v>
      </c>
      <c r="B16314" t="str">
        <f>_xlfn.TEXTBEFORE(A16314," : ")</f>
        <v>E01015904</v>
      </c>
      <c r="C16314" t="str">
        <f>_xlfn.TEXTAFTER(A16314," : ")</f>
        <v>Southend-on-Sea 007D</v>
      </c>
      <c r="D16314" s="2">
        <v>1756</v>
      </c>
    </row>
    <row r="16315" spans="1:4" x14ac:dyDescent="0.45">
      <c r="A16315" s="1" t="s">
        <v>16314</v>
      </c>
      <c r="B16315" t="str">
        <f>_xlfn.TEXTBEFORE(A16315," : ")</f>
        <v>E01015905</v>
      </c>
      <c r="C16315" t="str">
        <f>_xlfn.TEXTAFTER(A16315," : ")</f>
        <v>Southend-on-Sea 007E</v>
      </c>
      <c r="D16315" s="2">
        <v>1488</v>
      </c>
    </row>
    <row r="16316" spans="1:4" x14ac:dyDescent="0.45">
      <c r="A16316" s="1" t="s">
        <v>16315</v>
      </c>
      <c r="B16316" t="str">
        <f>_xlfn.TEXTBEFORE(A16316," : ")</f>
        <v>E01015906</v>
      </c>
      <c r="C16316" t="str">
        <f>_xlfn.TEXTAFTER(A16316," : ")</f>
        <v>Southend-on-Sea 007F</v>
      </c>
      <c r="D16316" s="2">
        <v>1529</v>
      </c>
    </row>
    <row r="16317" spans="1:4" x14ac:dyDescent="0.45">
      <c r="A16317" s="1" t="s">
        <v>16316</v>
      </c>
      <c r="B16317" t="str">
        <f>_xlfn.TEXTBEFORE(A16317," : ")</f>
        <v>E01015907</v>
      </c>
      <c r="C16317" t="str">
        <f>_xlfn.TEXTAFTER(A16317," : ")</f>
        <v>Southend-on-Sea 007G</v>
      </c>
      <c r="D16317" s="2">
        <v>1603</v>
      </c>
    </row>
    <row r="16318" spans="1:4" x14ac:dyDescent="0.45">
      <c r="A16318" s="1" t="s">
        <v>16317</v>
      </c>
      <c r="B16318" t="str">
        <f>_xlfn.TEXTBEFORE(A16318," : ")</f>
        <v>E01015908</v>
      </c>
      <c r="C16318" t="str">
        <f>_xlfn.TEXTAFTER(A16318," : ")</f>
        <v>Southend-on-Sea 008A</v>
      </c>
      <c r="D16318" s="2">
        <v>1637</v>
      </c>
    </row>
    <row r="16319" spans="1:4" x14ac:dyDescent="0.45">
      <c r="A16319" s="1" t="s">
        <v>16318</v>
      </c>
      <c r="B16319" t="str">
        <f>_xlfn.TEXTBEFORE(A16319," : ")</f>
        <v>E01015909</v>
      </c>
      <c r="C16319" t="str">
        <f>_xlfn.TEXTAFTER(A16319," : ")</f>
        <v>Southend-on-Sea 008B</v>
      </c>
      <c r="D16319" s="2">
        <v>1545</v>
      </c>
    </row>
    <row r="16320" spans="1:4" x14ac:dyDescent="0.45">
      <c r="A16320" s="1" t="s">
        <v>16319</v>
      </c>
      <c r="B16320" t="str">
        <f>_xlfn.TEXTBEFORE(A16320," : ")</f>
        <v>E01015910</v>
      </c>
      <c r="C16320" t="str">
        <f>_xlfn.TEXTAFTER(A16320," : ")</f>
        <v>Southend-on-Sea 008C</v>
      </c>
      <c r="D16320" s="2">
        <v>1567</v>
      </c>
    </row>
    <row r="16321" spans="1:4" x14ac:dyDescent="0.45">
      <c r="A16321" s="1" t="s">
        <v>16320</v>
      </c>
      <c r="B16321" t="str">
        <f>_xlfn.TEXTBEFORE(A16321," : ")</f>
        <v>E01015911</v>
      </c>
      <c r="C16321" t="str">
        <f>_xlfn.TEXTAFTER(A16321," : ")</f>
        <v>Southend-on-Sea 008D</v>
      </c>
      <c r="D16321" s="2">
        <v>1292</v>
      </c>
    </row>
    <row r="16322" spans="1:4" x14ac:dyDescent="0.45">
      <c r="A16322" s="1" t="s">
        <v>16321</v>
      </c>
      <c r="B16322" t="str">
        <f>_xlfn.TEXTBEFORE(A16322," : ")</f>
        <v>E01015912</v>
      </c>
      <c r="C16322" t="str">
        <f>_xlfn.TEXTAFTER(A16322," : ")</f>
        <v>Southend-on-Sea 008E</v>
      </c>
      <c r="D16322" s="2">
        <v>1583</v>
      </c>
    </row>
    <row r="16323" spans="1:4" x14ac:dyDescent="0.45">
      <c r="A16323" s="1" t="s">
        <v>16322</v>
      </c>
      <c r="B16323" t="str">
        <f>_xlfn.TEXTBEFORE(A16323," : ")</f>
        <v>E01015913</v>
      </c>
      <c r="C16323" t="str">
        <f>_xlfn.TEXTAFTER(A16323," : ")</f>
        <v>Southend-on-Sea 008F</v>
      </c>
      <c r="D16323" s="2">
        <v>1741</v>
      </c>
    </row>
    <row r="16324" spans="1:4" x14ac:dyDescent="0.45">
      <c r="A16324" s="1" t="s">
        <v>16323</v>
      </c>
      <c r="B16324" t="str">
        <f>_xlfn.TEXTBEFORE(A16324," : ")</f>
        <v>E01015883</v>
      </c>
      <c r="C16324" t="str">
        <f>_xlfn.TEXTAFTER(A16324," : ")</f>
        <v>Southend-on-Sea 009A</v>
      </c>
      <c r="D16324" s="2">
        <v>1452</v>
      </c>
    </row>
    <row r="16325" spans="1:4" x14ac:dyDescent="0.45">
      <c r="A16325" s="1" t="s">
        <v>16324</v>
      </c>
      <c r="B16325" t="str">
        <f>_xlfn.TEXTBEFORE(A16325," : ")</f>
        <v>E01015884</v>
      </c>
      <c r="C16325" t="str">
        <f>_xlfn.TEXTAFTER(A16325," : ")</f>
        <v>Southend-on-Sea 009B</v>
      </c>
      <c r="D16325" s="2">
        <v>2347</v>
      </c>
    </row>
    <row r="16326" spans="1:4" x14ac:dyDescent="0.45">
      <c r="A16326" s="1" t="s">
        <v>16325</v>
      </c>
      <c r="B16326" t="str">
        <f>_xlfn.TEXTBEFORE(A16326," : ")</f>
        <v>E01015885</v>
      </c>
      <c r="C16326" t="str">
        <f>_xlfn.TEXTAFTER(A16326," : ")</f>
        <v>Southend-on-Sea 009C</v>
      </c>
      <c r="D16326" s="2">
        <v>1714</v>
      </c>
    </row>
    <row r="16327" spans="1:4" x14ac:dyDescent="0.45">
      <c r="A16327" s="1" t="s">
        <v>16326</v>
      </c>
      <c r="B16327" t="str">
        <f>_xlfn.TEXTBEFORE(A16327," : ")</f>
        <v>E01015886</v>
      </c>
      <c r="C16327" t="str">
        <f>_xlfn.TEXTAFTER(A16327," : ")</f>
        <v>Southend-on-Sea 009D</v>
      </c>
      <c r="D16327" s="2">
        <v>1541</v>
      </c>
    </row>
    <row r="16328" spans="1:4" x14ac:dyDescent="0.45">
      <c r="A16328" s="1" t="s">
        <v>16327</v>
      </c>
      <c r="B16328" t="str">
        <f>_xlfn.TEXTBEFORE(A16328," : ")</f>
        <v>E01015887</v>
      </c>
      <c r="C16328" t="str">
        <f>_xlfn.TEXTAFTER(A16328," : ")</f>
        <v>Southend-on-Sea 009E</v>
      </c>
      <c r="D16328" s="2">
        <v>1603</v>
      </c>
    </row>
    <row r="16329" spans="1:4" x14ac:dyDescent="0.45">
      <c r="A16329" s="1" t="s">
        <v>16328</v>
      </c>
      <c r="B16329" t="str">
        <f>_xlfn.TEXTBEFORE(A16329," : ")</f>
        <v>E01015888</v>
      </c>
      <c r="C16329" t="str">
        <f>_xlfn.TEXTAFTER(A16329," : ")</f>
        <v>Southend-on-Sea 009F</v>
      </c>
      <c r="D16329" s="2">
        <v>1498</v>
      </c>
    </row>
    <row r="16330" spans="1:4" x14ac:dyDescent="0.45">
      <c r="A16330" s="1" t="s">
        <v>16329</v>
      </c>
      <c r="B16330" t="str">
        <f>_xlfn.TEXTBEFORE(A16330," : ")</f>
        <v>E01015896</v>
      </c>
      <c r="C16330" t="str">
        <f>_xlfn.TEXTAFTER(A16330," : ")</f>
        <v>Southend-on-Sea 010B</v>
      </c>
      <c r="D16330" s="2">
        <v>1943</v>
      </c>
    </row>
    <row r="16331" spans="1:4" x14ac:dyDescent="0.45">
      <c r="A16331" s="1" t="s">
        <v>16330</v>
      </c>
      <c r="B16331" t="str">
        <f>_xlfn.TEXTBEFORE(A16331," : ")</f>
        <v>E01015897</v>
      </c>
      <c r="C16331" t="str">
        <f>_xlfn.TEXTAFTER(A16331," : ")</f>
        <v>Southend-on-Sea 010C</v>
      </c>
      <c r="D16331" s="2">
        <v>2042</v>
      </c>
    </row>
    <row r="16332" spans="1:4" x14ac:dyDescent="0.45">
      <c r="A16332" s="1" t="s">
        <v>16331</v>
      </c>
      <c r="B16332" t="str">
        <f>_xlfn.TEXTBEFORE(A16332," : ")</f>
        <v>E01015898</v>
      </c>
      <c r="C16332" t="str">
        <f>_xlfn.TEXTAFTER(A16332," : ")</f>
        <v>Southend-on-Sea 010D</v>
      </c>
      <c r="D16332" s="2">
        <v>1910</v>
      </c>
    </row>
    <row r="16333" spans="1:4" x14ac:dyDescent="0.45">
      <c r="A16333" s="1" t="s">
        <v>16332</v>
      </c>
      <c r="B16333" t="str">
        <f>_xlfn.TEXTBEFORE(A16333," : ")</f>
        <v>E01015899</v>
      </c>
      <c r="C16333" t="str">
        <f>_xlfn.TEXTAFTER(A16333," : ")</f>
        <v>Southend-on-Sea 010E</v>
      </c>
      <c r="D16333" s="2">
        <v>2080</v>
      </c>
    </row>
    <row r="16334" spans="1:4" x14ac:dyDescent="0.45">
      <c r="A16334" s="1" t="s">
        <v>16333</v>
      </c>
      <c r="B16334" t="str">
        <f>_xlfn.TEXTBEFORE(A16334," : ")</f>
        <v>E01015900</v>
      </c>
      <c r="C16334" t="str">
        <f>_xlfn.TEXTAFTER(A16334," : ")</f>
        <v>Southend-on-Sea 010F</v>
      </c>
      <c r="D16334" s="2">
        <v>1733</v>
      </c>
    </row>
    <row r="16335" spans="1:4" x14ac:dyDescent="0.45">
      <c r="A16335" s="1" t="s">
        <v>16334</v>
      </c>
      <c r="B16335" t="str">
        <f>_xlfn.TEXTBEFORE(A16335," : ")</f>
        <v>E01034095</v>
      </c>
      <c r="C16335" t="str">
        <f>_xlfn.TEXTAFTER(A16335," : ")</f>
        <v>Southend-on-Sea 010G</v>
      </c>
      <c r="D16335" s="2">
        <v>1564</v>
      </c>
    </row>
    <row r="16336" spans="1:4" x14ac:dyDescent="0.45">
      <c r="A16336" s="1" t="s">
        <v>16335</v>
      </c>
      <c r="B16336" t="str">
        <f>_xlfn.TEXTBEFORE(A16336," : ")</f>
        <v>E01034096</v>
      </c>
      <c r="C16336" t="str">
        <f>_xlfn.TEXTAFTER(A16336," : ")</f>
        <v>Southend-on-Sea 010H</v>
      </c>
      <c r="D16336" s="2">
        <v>1737</v>
      </c>
    </row>
    <row r="16337" spans="1:4" x14ac:dyDescent="0.45">
      <c r="A16337" s="1" t="s">
        <v>16336</v>
      </c>
      <c r="B16337" t="str">
        <f>_xlfn.TEXTBEFORE(A16337," : ")</f>
        <v>E01015845</v>
      </c>
      <c r="C16337" t="str">
        <f>_xlfn.TEXTAFTER(A16337," : ")</f>
        <v>Southend-on-Sea 011A</v>
      </c>
      <c r="D16337" s="2">
        <v>1613</v>
      </c>
    </row>
    <row r="16338" spans="1:4" x14ac:dyDescent="0.45">
      <c r="A16338" s="1" t="s">
        <v>16337</v>
      </c>
      <c r="B16338" t="str">
        <f>_xlfn.TEXTBEFORE(A16338," : ")</f>
        <v>E01015846</v>
      </c>
      <c r="C16338" t="str">
        <f>_xlfn.TEXTAFTER(A16338," : ")</f>
        <v>Southend-on-Sea 011B</v>
      </c>
      <c r="D16338" s="2">
        <v>1735</v>
      </c>
    </row>
    <row r="16339" spans="1:4" x14ac:dyDescent="0.45">
      <c r="A16339" s="1" t="s">
        <v>16338</v>
      </c>
      <c r="B16339" t="str">
        <f>_xlfn.TEXTBEFORE(A16339," : ")</f>
        <v>E01015847</v>
      </c>
      <c r="C16339" t="str">
        <f>_xlfn.TEXTAFTER(A16339," : ")</f>
        <v>Southend-on-Sea 011C</v>
      </c>
      <c r="D16339" s="2">
        <v>1603</v>
      </c>
    </row>
    <row r="16340" spans="1:4" x14ac:dyDescent="0.45">
      <c r="A16340" s="1" t="s">
        <v>16339</v>
      </c>
      <c r="B16340" t="str">
        <f>_xlfn.TEXTBEFORE(A16340," : ")</f>
        <v>E01015848</v>
      </c>
      <c r="C16340" t="str">
        <f>_xlfn.TEXTAFTER(A16340," : ")</f>
        <v>Southend-on-Sea 011D</v>
      </c>
      <c r="D16340" s="2">
        <v>1662</v>
      </c>
    </row>
    <row r="16341" spans="1:4" x14ac:dyDescent="0.45">
      <c r="A16341" s="1" t="s">
        <v>16340</v>
      </c>
      <c r="B16341" t="str">
        <f>_xlfn.TEXTBEFORE(A16341," : ")</f>
        <v>E01015849</v>
      </c>
      <c r="C16341" t="str">
        <f>_xlfn.TEXTAFTER(A16341," : ")</f>
        <v>Southend-on-Sea 011E</v>
      </c>
      <c r="D16341" s="2">
        <v>1707</v>
      </c>
    </row>
    <row r="16342" spans="1:4" x14ac:dyDescent="0.45">
      <c r="A16342" s="1" t="s">
        <v>16341</v>
      </c>
      <c r="B16342" t="str">
        <f>_xlfn.TEXTBEFORE(A16342," : ")</f>
        <v>E01015850</v>
      </c>
      <c r="C16342" t="str">
        <f>_xlfn.TEXTAFTER(A16342," : ")</f>
        <v>Southend-on-Sea 011F</v>
      </c>
      <c r="D16342" s="2">
        <v>1577</v>
      </c>
    </row>
    <row r="16343" spans="1:4" x14ac:dyDescent="0.45">
      <c r="A16343" s="1" t="s">
        <v>16342</v>
      </c>
      <c r="B16343" t="str">
        <f>_xlfn.TEXTBEFORE(A16343," : ")</f>
        <v>E01015827</v>
      </c>
      <c r="C16343" t="str">
        <f>_xlfn.TEXTAFTER(A16343," : ")</f>
        <v>Southend-on-Sea 012A</v>
      </c>
      <c r="D16343" s="2">
        <v>1707</v>
      </c>
    </row>
    <row r="16344" spans="1:4" x14ac:dyDescent="0.45">
      <c r="A16344" s="1" t="s">
        <v>16343</v>
      </c>
      <c r="B16344" t="str">
        <f>_xlfn.TEXTBEFORE(A16344," : ")</f>
        <v>E01015828</v>
      </c>
      <c r="C16344" t="str">
        <f>_xlfn.TEXTAFTER(A16344," : ")</f>
        <v>Southend-on-Sea 012B</v>
      </c>
      <c r="D16344" s="2">
        <v>1758</v>
      </c>
    </row>
    <row r="16345" spans="1:4" x14ac:dyDescent="0.45">
      <c r="A16345" s="1" t="s">
        <v>16344</v>
      </c>
      <c r="B16345" t="str">
        <f>_xlfn.TEXTBEFORE(A16345," : ")</f>
        <v>E01015829</v>
      </c>
      <c r="C16345" t="str">
        <f>_xlfn.TEXTAFTER(A16345," : ")</f>
        <v>Southend-on-Sea 012C</v>
      </c>
      <c r="D16345" s="2">
        <v>1559</v>
      </c>
    </row>
    <row r="16346" spans="1:4" x14ac:dyDescent="0.45">
      <c r="A16346" s="1" t="s">
        <v>16345</v>
      </c>
      <c r="B16346" t="str">
        <f>_xlfn.TEXTBEFORE(A16346," : ")</f>
        <v>E01015830</v>
      </c>
      <c r="C16346" t="str">
        <f>_xlfn.TEXTAFTER(A16346," : ")</f>
        <v>Southend-on-Sea 012D</v>
      </c>
      <c r="D16346" s="2">
        <v>1559</v>
      </c>
    </row>
    <row r="16347" spans="1:4" x14ac:dyDescent="0.45">
      <c r="A16347" s="1" t="s">
        <v>16346</v>
      </c>
      <c r="B16347" t="str">
        <f>_xlfn.TEXTBEFORE(A16347," : ")</f>
        <v>E01015831</v>
      </c>
      <c r="C16347" t="str">
        <f>_xlfn.TEXTAFTER(A16347," : ")</f>
        <v>Southend-on-Sea 012E</v>
      </c>
      <c r="D16347" s="2">
        <v>1727</v>
      </c>
    </row>
    <row r="16348" spans="1:4" x14ac:dyDescent="0.45">
      <c r="A16348" s="1" t="s">
        <v>16347</v>
      </c>
      <c r="B16348" t="str">
        <f>_xlfn.TEXTBEFORE(A16348," : ")</f>
        <v>E01015832</v>
      </c>
      <c r="C16348" t="str">
        <f>_xlfn.TEXTAFTER(A16348," : ")</f>
        <v>Southend-on-Sea 012F</v>
      </c>
      <c r="D16348" s="2">
        <v>1615</v>
      </c>
    </row>
    <row r="16349" spans="1:4" x14ac:dyDescent="0.45">
      <c r="A16349" s="1" t="s">
        <v>16348</v>
      </c>
      <c r="B16349" t="str">
        <f>_xlfn.TEXTBEFORE(A16349," : ")</f>
        <v>E01015876</v>
      </c>
      <c r="C16349" t="str">
        <f>_xlfn.TEXTAFTER(A16349," : ")</f>
        <v>Southend-on-Sea 013A</v>
      </c>
      <c r="D16349" s="2">
        <v>2481</v>
      </c>
    </row>
    <row r="16350" spans="1:4" x14ac:dyDescent="0.45">
      <c r="A16350" s="1" t="s">
        <v>16349</v>
      </c>
      <c r="B16350" t="str">
        <f>_xlfn.TEXTBEFORE(A16350," : ")</f>
        <v>E01015877</v>
      </c>
      <c r="C16350" t="str">
        <f>_xlfn.TEXTAFTER(A16350," : ")</f>
        <v>Southend-on-Sea 013B</v>
      </c>
      <c r="D16350" s="2">
        <v>1893</v>
      </c>
    </row>
    <row r="16351" spans="1:4" x14ac:dyDescent="0.45">
      <c r="A16351" s="1" t="s">
        <v>16350</v>
      </c>
      <c r="B16351" t="str">
        <f>_xlfn.TEXTBEFORE(A16351," : ")</f>
        <v>E01015878</v>
      </c>
      <c r="C16351" t="str">
        <f>_xlfn.TEXTAFTER(A16351," : ")</f>
        <v>Southend-on-Sea 013C</v>
      </c>
      <c r="D16351" s="2">
        <v>1254</v>
      </c>
    </row>
    <row r="16352" spans="1:4" x14ac:dyDescent="0.45">
      <c r="A16352" s="1" t="s">
        <v>16351</v>
      </c>
      <c r="B16352" t="str">
        <f>_xlfn.TEXTBEFORE(A16352," : ")</f>
        <v>E01015879</v>
      </c>
      <c r="C16352" t="str">
        <f>_xlfn.TEXTAFTER(A16352," : ")</f>
        <v>Southend-on-Sea 013D</v>
      </c>
      <c r="D16352" s="2">
        <v>1383</v>
      </c>
    </row>
    <row r="16353" spans="1:4" x14ac:dyDescent="0.45">
      <c r="A16353" s="1" t="s">
        <v>16352</v>
      </c>
      <c r="B16353" t="str">
        <f>_xlfn.TEXTBEFORE(A16353," : ")</f>
        <v>E01015880</v>
      </c>
      <c r="C16353" t="str">
        <f>_xlfn.TEXTAFTER(A16353," : ")</f>
        <v>Southend-on-Sea 013E</v>
      </c>
      <c r="D16353" s="2">
        <v>1522</v>
      </c>
    </row>
    <row r="16354" spans="1:4" x14ac:dyDescent="0.45">
      <c r="A16354" s="1" t="s">
        <v>16353</v>
      </c>
      <c r="B16354" t="str">
        <f>_xlfn.TEXTBEFORE(A16354," : ")</f>
        <v>E01015881</v>
      </c>
      <c r="C16354" t="str">
        <f>_xlfn.TEXTAFTER(A16354," : ")</f>
        <v>Southend-on-Sea 013F</v>
      </c>
      <c r="D16354" s="2">
        <v>1376</v>
      </c>
    </row>
    <row r="16355" spans="1:4" x14ac:dyDescent="0.45">
      <c r="A16355" s="1" t="s">
        <v>16354</v>
      </c>
      <c r="B16355" t="str">
        <f>_xlfn.TEXTBEFORE(A16355," : ")</f>
        <v>E01015882</v>
      </c>
      <c r="C16355" t="str">
        <f>_xlfn.TEXTAFTER(A16355," : ")</f>
        <v>Southend-on-Sea 013G</v>
      </c>
      <c r="D16355" s="2">
        <v>1766</v>
      </c>
    </row>
    <row r="16356" spans="1:4" x14ac:dyDescent="0.45">
      <c r="A16356" s="1" t="s">
        <v>16355</v>
      </c>
      <c r="B16356" t="str">
        <f>_xlfn.TEXTBEFORE(A16356," : ")</f>
        <v>E01015839</v>
      </c>
      <c r="C16356" t="str">
        <f>_xlfn.TEXTAFTER(A16356," : ")</f>
        <v>Southend-on-Sea 014A</v>
      </c>
      <c r="D16356" s="2">
        <v>1872</v>
      </c>
    </row>
    <row r="16357" spans="1:4" x14ac:dyDescent="0.45">
      <c r="A16357" s="1" t="s">
        <v>16356</v>
      </c>
      <c r="B16357" t="str">
        <f>_xlfn.TEXTBEFORE(A16357," : ")</f>
        <v>E01015840</v>
      </c>
      <c r="C16357" t="str">
        <f>_xlfn.TEXTAFTER(A16357," : ")</f>
        <v>Southend-on-Sea 014B</v>
      </c>
      <c r="D16357" s="2">
        <v>1822</v>
      </c>
    </row>
    <row r="16358" spans="1:4" x14ac:dyDescent="0.45">
      <c r="A16358" s="1" t="s">
        <v>16357</v>
      </c>
      <c r="B16358" t="str">
        <f>_xlfn.TEXTBEFORE(A16358," : ")</f>
        <v>E01015841</v>
      </c>
      <c r="C16358" t="str">
        <f>_xlfn.TEXTAFTER(A16358," : ")</f>
        <v>Southend-on-Sea 014C</v>
      </c>
      <c r="D16358" s="2">
        <v>2571</v>
      </c>
    </row>
    <row r="16359" spans="1:4" x14ac:dyDescent="0.45">
      <c r="A16359" s="1" t="s">
        <v>16358</v>
      </c>
      <c r="B16359" t="str">
        <f>_xlfn.TEXTBEFORE(A16359," : ")</f>
        <v>E01015842</v>
      </c>
      <c r="C16359" t="str">
        <f>_xlfn.TEXTAFTER(A16359," : ")</f>
        <v>Southend-on-Sea 014D</v>
      </c>
      <c r="D16359" s="2">
        <v>2008</v>
      </c>
    </row>
    <row r="16360" spans="1:4" x14ac:dyDescent="0.45">
      <c r="A16360" s="1" t="s">
        <v>16359</v>
      </c>
      <c r="B16360" t="str">
        <f>_xlfn.TEXTBEFORE(A16360," : ")</f>
        <v>E01015843</v>
      </c>
      <c r="C16360" t="str">
        <f>_xlfn.TEXTAFTER(A16360," : ")</f>
        <v>Southend-on-Sea 014E</v>
      </c>
      <c r="D16360" s="2">
        <v>1693</v>
      </c>
    </row>
    <row r="16361" spans="1:4" x14ac:dyDescent="0.45">
      <c r="A16361" s="1" t="s">
        <v>16360</v>
      </c>
      <c r="B16361" t="str">
        <f>_xlfn.TEXTBEFORE(A16361," : ")</f>
        <v>E01015844</v>
      </c>
      <c r="C16361" t="str">
        <f>_xlfn.TEXTAFTER(A16361," : ")</f>
        <v>Southend-on-Sea 014F</v>
      </c>
      <c r="D16361" s="2">
        <v>2127</v>
      </c>
    </row>
    <row r="16362" spans="1:4" x14ac:dyDescent="0.45">
      <c r="A16362" s="1" t="s">
        <v>16361</v>
      </c>
      <c r="B16362" t="str">
        <f>_xlfn.TEXTBEFORE(A16362," : ")</f>
        <v>E01015851</v>
      </c>
      <c r="C16362" t="str">
        <f>_xlfn.TEXTAFTER(A16362," : ")</f>
        <v>Southend-on-Sea 015A</v>
      </c>
      <c r="D16362" s="2">
        <v>1634</v>
      </c>
    </row>
    <row r="16363" spans="1:4" x14ac:dyDescent="0.45">
      <c r="A16363" s="1" t="s">
        <v>16362</v>
      </c>
      <c r="B16363" t="str">
        <f>_xlfn.TEXTBEFORE(A16363," : ")</f>
        <v>E01015852</v>
      </c>
      <c r="C16363" t="str">
        <f>_xlfn.TEXTAFTER(A16363," : ")</f>
        <v>Southend-on-Sea 015B</v>
      </c>
      <c r="D16363" s="2">
        <v>2113</v>
      </c>
    </row>
    <row r="16364" spans="1:4" x14ac:dyDescent="0.45">
      <c r="A16364" s="1" t="s">
        <v>16363</v>
      </c>
      <c r="B16364" t="str">
        <f>_xlfn.TEXTBEFORE(A16364," : ")</f>
        <v>E01015853</v>
      </c>
      <c r="C16364" t="str">
        <f>_xlfn.TEXTAFTER(A16364," : ")</f>
        <v>Southend-on-Sea 015C</v>
      </c>
      <c r="D16364" s="2">
        <v>1828</v>
      </c>
    </row>
    <row r="16365" spans="1:4" x14ac:dyDescent="0.45">
      <c r="A16365" s="1" t="s">
        <v>16364</v>
      </c>
      <c r="B16365" t="str">
        <f>_xlfn.TEXTBEFORE(A16365," : ")</f>
        <v>E01015854</v>
      </c>
      <c r="C16365" t="str">
        <f>_xlfn.TEXTAFTER(A16365," : ")</f>
        <v>Southend-on-Sea 015D</v>
      </c>
      <c r="D16365" s="2">
        <v>2186</v>
      </c>
    </row>
    <row r="16366" spans="1:4" x14ac:dyDescent="0.45">
      <c r="A16366" s="1" t="s">
        <v>16365</v>
      </c>
      <c r="B16366" t="str">
        <f>_xlfn.TEXTBEFORE(A16366," : ")</f>
        <v>E01015855</v>
      </c>
      <c r="C16366" t="str">
        <f>_xlfn.TEXTAFTER(A16366," : ")</f>
        <v>Southend-on-Sea 015E</v>
      </c>
      <c r="D16366" s="2">
        <v>2087</v>
      </c>
    </row>
    <row r="16367" spans="1:4" x14ac:dyDescent="0.45">
      <c r="A16367" s="1" t="s">
        <v>16366</v>
      </c>
      <c r="B16367" t="str">
        <f>_xlfn.TEXTBEFORE(A16367," : ")</f>
        <v>E01015856</v>
      </c>
      <c r="C16367" t="str">
        <f>_xlfn.TEXTAFTER(A16367," : ")</f>
        <v>Southend-on-Sea 015F</v>
      </c>
      <c r="D16367" s="2">
        <v>1841</v>
      </c>
    </row>
    <row r="16368" spans="1:4" x14ac:dyDescent="0.45">
      <c r="A16368" s="1" t="s">
        <v>16367</v>
      </c>
      <c r="B16368" t="str">
        <f>_xlfn.TEXTBEFORE(A16368," : ")</f>
        <v>E01015889</v>
      </c>
      <c r="C16368" t="str">
        <f>_xlfn.TEXTAFTER(A16368," : ")</f>
        <v>Southend-on-Sea 016A</v>
      </c>
      <c r="D16368" s="2">
        <v>1398</v>
      </c>
    </row>
    <row r="16369" spans="1:4" x14ac:dyDescent="0.45">
      <c r="A16369" s="1" t="s">
        <v>16368</v>
      </c>
      <c r="B16369" t="str">
        <f>_xlfn.TEXTBEFORE(A16369," : ")</f>
        <v>E01015890</v>
      </c>
      <c r="C16369" t="str">
        <f>_xlfn.TEXTAFTER(A16369," : ")</f>
        <v>Southend-on-Sea 016B</v>
      </c>
      <c r="D16369" s="2">
        <v>1532</v>
      </c>
    </row>
    <row r="16370" spans="1:4" x14ac:dyDescent="0.45">
      <c r="A16370" s="1" t="s">
        <v>16369</v>
      </c>
      <c r="B16370" t="str">
        <f>_xlfn.TEXTBEFORE(A16370," : ")</f>
        <v>E01015891</v>
      </c>
      <c r="C16370" t="str">
        <f>_xlfn.TEXTAFTER(A16370," : ")</f>
        <v>Southend-on-Sea 016C</v>
      </c>
      <c r="D16370" s="2">
        <v>1468</v>
      </c>
    </row>
    <row r="16371" spans="1:4" x14ac:dyDescent="0.45">
      <c r="A16371" s="1" t="s">
        <v>16370</v>
      </c>
      <c r="B16371" t="str">
        <f>_xlfn.TEXTBEFORE(A16371," : ")</f>
        <v>E01015892</v>
      </c>
      <c r="C16371" t="str">
        <f>_xlfn.TEXTAFTER(A16371," : ")</f>
        <v>Southend-on-Sea 016D</v>
      </c>
      <c r="D16371" s="2">
        <v>1687</v>
      </c>
    </row>
    <row r="16372" spans="1:4" x14ac:dyDescent="0.45">
      <c r="A16372" s="1" t="s">
        <v>16371</v>
      </c>
      <c r="B16372" t="str">
        <f>_xlfn.TEXTBEFORE(A16372," : ")</f>
        <v>E01015893</v>
      </c>
      <c r="C16372" t="str">
        <f>_xlfn.TEXTAFTER(A16372," : ")</f>
        <v>Southend-on-Sea 016E</v>
      </c>
      <c r="D16372" s="2">
        <v>1500</v>
      </c>
    </row>
    <row r="16373" spans="1:4" x14ac:dyDescent="0.45">
      <c r="A16373" s="1" t="s">
        <v>16372</v>
      </c>
      <c r="B16373" t="str">
        <f>_xlfn.TEXTBEFORE(A16373," : ")</f>
        <v>E01015894</v>
      </c>
      <c r="C16373" t="str">
        <f>_xlfn.TEXTAFTER(A16373," : ")</f>
        <v>Southend-on-Sea 016F</v>
      </c>
      <c r="D16373" s="2">
        <v>1530</v>
      </c>
    </row>
    <row r="16374" spans="1:4" x14ac:dyDescent="0.45">
      <c r="A16374" s="1" t="s">
        <v>16373</v>
      </c>
      <c r="B16374" t="str">
        <f>_xlfn.TEXTBEFORE(A16374," : ")</f>
        <v>E01015914</v>
      </c>
      <c r="C16374" t="str">
        <f>_xlfn.TEXTAFTER(A16374," : ")</f>
        <v>Southend-on-Sea 017A</v>
      </c>
      <c r="D16374" s="2">
        <v>1304</v>
      </c>
    </row>
    <row r="16375" spans="1:4" x14ac:dyDescent="0.45">
      <c r="A16375" s="1" t="s">
        <v>16374</v>
      </c>
      <c r="B16375" t="str">
        <f>_xlfn.TEXTBEFORE(A16375," : ")</f>
        <v>E01015915</v>
      </c>
      <c r="C16375" t="str">
        <f>_xlfn.TEXTAFTER(A16375," : ")</f>
        <v>Southend-on-Sea 017B</v>
      </c>
      <c r="D16375" s="2">
        <v>1439</v>
      </c>
    </row>
    <row r="16376" spans="1:4" x14ac:dyDescent="0.45">
      <c r="A16376" s="1" t="s">
        <v>16375</v>
      </c>
      <c r="B16376" t="str">
        <f>_xlfn.TEXTBEFORE(A16376," : ")</f>
        <v>E01015916</v>
      </c>
      <c r="C16376" t="str">
        <f>_xlfn.TEXTAFTER(A16376," : ")</f>
        <v>Southend-on-Sea 017C</v>
      </c>
      <c r="D16376" s="2">
        <v>1409</v>
      </c>
    </row>
    <row r="16377" spans="1:4" x14ac:dyDescent="0.45">
      <c r="A16377" s="1" t="s">
        <v>16376</v>
      </c>
      <c r="B16377" t="str">
        <f>_xlfn.TEXTBEFORE(A16377," : ")</f>
        <v>E01015917</v>
      </c>
      <c r="C16377" t="str">
        <f>_xlfn.TEXTAFTER(A16377," : ")</f>
        <v>Southend-on-Sea 017D</v>
      </c>
      <c r="D16377" s="2">
        <v>1657</v>
      </c>
    </row>
    <row r="16378" spans="1:4" x14ac:dyDescent="0.45">
      <c r="A16378" s="1" t="s">
        <v>16377</v>
      </c>
      <c r="B16378" t="str">
        <f>_xlfn.TEXTBEFORE(A16378," : ")</f>
        <v>E01015918</v>
      </c>
      <c r="C16378" t="str">
        <f>_xlfn.TEXTAFTER(A16378," : ")</f>
        <v>Southend-on-Sea 017E</v>
      </c>
      <c r="D16378" s="2">
        <v>1408</v>
      </c>
    </row>
    <row r="16379" spans="1:4" x14ac:dyDescent="0.45">
      <c r="A16379" s="1" t="s">
        <v>16378</v>
      </c>
      <c r="B16379" t="str">
        <f>_xlfn.TEXTBEFORE(A16379," : ")</f>
        <v>E01015919</v>
      </c>
      <c r="C16379" t="str">
        <f>_xlfn.TEXTAFTER(A16379," : ")</f>
        <v>Southend-on-Sea 017F</v>
      </c>
      <c r="D16379" s="2">
        <v>1362</v>
      </c>
    </row>
    <row r="16380" spans="1:4" x14ac:dyDescent="0.45">
      <c r="A16380" s="1" t="s">
        <v>16379</v>
      </c>
      <c r="B16380" t="str">
        <f>_xlfn.TEXTBEFORE(A16380," : ")</f>
        <v>E01015920</v>
      </c>
      <c r="C16380" t="str">
        <f>_xlfn.TEXTAFTER(A16380," : ")</f>
        <v>Southend-on-Sea 017G</v>
      </c>
      <c r="D16380" s="2">
        <v>1542</v>
      </c>
    </row>
    <row r="16381" spans="1:4" x14ac:dyDescent="0.45">
      <c r="A16381" s="1" t="s">
        <v>16380</v>
      </c>
      <c r="B16381" t="str">
        <f>_xlfn.TEXTBEFORE(A16381," : ")</f>
        <v>E01015943</v>
      </c>
      <c r="C16381" t="str">
        <f>_xlfn.TEXTAFTER(A16381," : ")</f>
        <v>Thurrock 001A</v>
      </c>
      <c r="D16381" s="2">
        <v>1529</v>
      </c>
    </row>
    <row r="16382" spans="1:4" x14ac:dyDescent="0.45">
      <c r="A16382" s="1" t="s">
        <v>16381</v>
      </c>
      <c r="B16382" t="str">
        <f>_xlfn.TEXTBEFORE(A16382," : ")</f>
        <v>E01015944</v>
      </c>
      <c r="C16382" t="str">
        <f>_xlfn.TEXTAFTER(A16382," : ")</f>
        <v>Thurrock 001B</v>
      </c>
      <c r="D16382" s="2">
        <v>1283</v>
      </c>
    </row>
    <row r="16383" spans="1:4" x14ac:dyDescent="0.45">
      <c r="A16383" s="1" t="s">
        <v>16382</v>
      </c>
      <c r="B16383" t="str">
        <f>_xlfn.TEXTBEFORE(A16383," : ")</f>
        <v>E01015946</v>
      </c>
      <c r="C16383" t="str">
        <f>_xlfn.TEXTAFTER(A16383," : ")</f>
        <v>Thurrock 001C</v>
      </c>
      <c r="D16383" s="2">
        <v>1578</v>
      </c>
    </row>
    <row r="16384" spans="1:4" x14ac:dyDescent="0.45">
      <c r="A16384" s="1" t="s">
        <v>16383</v>
      </c>
      <c r="B16384" t="str">
        <f>_xlfn.TEXTBEFORE(A16384," : ")</f>
        <v>E01015997</v>
      </c>
      <c r="C16384" t="str">
        <f>_xlfn.TEXTAFTER(A16384," : ")</f>
        <v>Thurrock 001D</v>
      </c>
      <c r="D16384" s="2">
        <v>1373</v>
      </c>
    </row>
    <row r="16385" spans="1:4" x14ac:dyDescent="0.45">
      <c r="A16385" s="1" t="s">
        <v>16384</v>
      </c>
      <c r="B16385" t="str">
        <f>_xlfn.TEXTBEFORE(A16385," : ")</f>
        <v>E01015999</v>
      </c>
      <c r="C16385" t="str">
        <f>_xlfn.TEXTAFTER(A16385," : ")</f>
        <v>Thurrock 001E</v>
      </c>
      <c r="D16385" s="2">
        <v>1321</v>
      </c>
    </row>
    <row r="16386" spans="1:4" x14ac:dyDescent="0.45">
      <c r="A16386" s="1" t="s">
        <v>16385</v>
      </c>
      <c r="B16386" t="str">
        <f>_xlfn.TEXTBEFORE(A16386," : ")</f>
        <v>E01015945</v>
      </c>
      <c r="C16386" t="str">
        <f>_xlfn.TEXTAFTER(A16386," : ")</f>
        <v>Thurrock 002A</v>
      </c>
      <c r="D16386" s="2">
        <v>1299</v>
      </c>
    </row>
    <row r="16387" spans="1:4" x14ac:dyDescent="0.45">
      <c r="A16387" s="1" t="s">
        <v>16386</v>
      </c>
      <c r="B16387" t="str">
        <f>_xlfn.TEXTBEFORE(A16387," : ")</f>
        <v>E01015983</v>
      </c>
      <c r="C16387" t="str">
        <f>_xlfn.TEXTAFTER(A16387," : ")</f>
        <v>Thurrock 002B</v>
      </c>
      <c r="D16387" s="2">
        <v>1475</v>
      </c>
    </row>
    <row r="16388" spans="1:4" x14ac:dyDescent="0.45">
      <c r="A16388" s="1" t="s">
        <v>16387</v>
      </c>
      <c r="B16388" t="str">
        <f>_xlfn.TEXTBEFORE(A16388," : ")</f>
        <v>E01015987</v>
      </c>
      <c r="C16388" t="str">
        <f>_xlfn.TEXTAFTER(A16388," : ")</f>
        <v>Thurrock 002C</v>
      </c>
      <c r="D16388" s="2">
        <v>1572</v>
      </c>
    </row>
    <row r="16389" spans="1:4" x14ac:dyDescent="0.45">
      <c r="A16389" s="1" t="s">
        <v>16388</v>
      </c>
      <c r="B16389" t="str">
        <f>_xlfn.TEXTBEFORE(A16389," : ")</f>
        <v>E01015988</v>
      </c>
      <c r="C16389" t="str">
        <f>_xlfn.TEXTAFTER(A16389," : ")</f>
        <v>Thurrock 002D</v>
      </c>
      <c r="D16389" s="2">
        <v>1443</v>
      </c>
    </row>
    <row r="16390" spans="1:4" x14ac:dyDescent="0.45">
      <c r="A16390" s="1" t="s">
        <v>16389</v>
      </c>
      <c r="B16390" t="str">
        <f>_xlfn.TEXTBEFORE(A16390," : ")</f>
        <v>E01015998</v>
      </c>
      <c r="C16390" t="str">
        <f>_xlfn.TEXTAFTER(A16390," : ")</f>
        <v>Thurrock 002E</v>
      </c>
      <c r="D16390" s="2">
        <v>1527</v>
      </c>
    </row>
    <row r="16391" spans="1:4" x14ac:dyDescent="0.45">
      <c r="A16391" s="1" t="s">
        <v>16390</v>
      </c>
      <c r="B16391" t="str">
        <f>_xlfn.TEXTBEFORE(A16391," : ")</f>
        <v>E01015984</v>
      </c>
      <c r="C16391" t="str">
        <f>_xlfn.TEXTAFTER(A16391," : ")</f>
        <v>Thurrock 003A</v>
      </c>
      <c r="D16391" s="2">
        <v>1271</v>
      </c>
    </row>
    <row r="16392" spans="1:4" x14ac:dyDescent="0.45">
      <c r="A16392" s="1" t="s">
        <v>16391</v>
      </c>
      <c r="B16392" t="str">
        <f>_xlfn.TEXTBEFORE(A16392," : ")</f>
        <v>E01015985</v>
      </c>
      <c r="C16392" t="str">
        <f>_xlfn.TEXTAFTER(A16392," : ")</f>
        <v>Thurrock 003B</v>
      </c>
      <c r="D16392" s="2">
        <v>1349</v>
      </c>
    </row>
    <row r="16393" spans="1:4" x14ac:dyDescent="0.45">
      <c r="A16393" s="1" t="s">
        <v>16392</v>
      </c>
      <c r="B16393" t="str">
        <f>_xlfn.TEXTBEFORE(A16393," : ")</f>
        <v>E01015986</v>
      </c>
      <c r="C16393" t="str">
        <f>_xlfn.TEXTAFTER(A16393," : ")</f>
        <v>Thurrock 003C</v>
      </c>
      <c r="D16393" s="2">
        <v>1541</v>
      </c>
    </row>
    <row r="16394" spans="1:4" x14ac:dyDescent="0.45">
      <c r="A16394" s="1" t="s">
        <v>16393</v>
      </c>
      <c r="B16394" t="str">
        <f>_xlfn.TEXTBEFORE(A16394," : ")</f>
        <v>E01015990</v>
      </c>
      <c r="C16394" t="str">
        <f>_xlfn.TEXTAFTER(A16394," : ")</f>
        <v>Thurrock 003D</v>
      </c>
      <c r="D16394" s="2">
        <v>1527</v>
      </c>
    </row>
    <row r="16395" spans="1:4" x14ac:dyDescent="0.45">
      <c r="A16395" s="1" t="s">
        <v>16394</v>
      </c>
      <c r="B16395" t="str">
        <f>_xlfn.TEXTBEFORE(A16395," : ")</f>
        <v>E01016001</v>
      </c>
      <c r="C16395" t="str">
        <f>_xlfn.TEXTAFTER(A16395," : ")</f>
        <v>Thurrock 003E</v>
      </c>
      <c r="D16395" s="2">
        <v>1406</v>
      </c>
    </row>
    <row r="16396" spans="1:4" x14ac:dyDescent="0.45">
      <c r="A16396" s="1" t="s">
        <v>16395</v>
      </c>
      <c r="B16396" t="str">
        <f>_xlfn.TEXTBEFORE(A16396," : ")</f>
        <v>E01015977</v>
      </c>
      <c r="C16396" t="str">
        <f>_xlfn.TEXTAFTER(A16396," : ")</f>
        <v>Thurrock 004A</v>
      </c>
      <c r="D16396" s="2">
        <v>1930</v>
      </c>
    </row>
    <row r="16397" spans="1:4" x14ac:dyDescent="0.45">
      <c r="A16397" s="1" t="s">
        <v>16396</v>
      </c>
      <c r="B16397" t="str">
        <f>_xlfn.TEXTBEFORE(A16397," : ")</f>
        <v>E01015978</v>
      </c>
      <c r="C16397" t="str">
        <f>_xlfn.TEXTAFTER(A16397," : ")</f>
        <v>Thurrock 004B</v>
      </c>
      <c r="D16397" s="2">
        <v>1502</v>
      </c>
    </row>
    <row r="16398" spans="1:4" x14ac:dyDescent="0.45">
      <c r="A16398" s="1" t="s">
        <v>16397</v>
      </c>
      <c r="B16398" t="str">
        <f>_xlfn.TEXTBEFORE(A16398," : ")</f>
        <v>E01015979</v>
      </c>
      <c r="C16398" t="str">
        <f>_xlfn.TEXTAFTER(A16398," : ")</f>
        <v>Thurrock 004C</v>
      </c>
      <c r="D16398" s="2">
        <v>1473</v>
      </c>
    </row>
    <row r="16399" spans="1:4" x14ac:dyDescent="0.45">
      <c r="A16399" s="1" t="s">
        <v>16398</v>
      </c>
      <c r="B16399" t="str">
        <f>_xlfn.TEXTBEFORE(A16399," : ")</f>
        <v>E01015980</v>
      </c>
      <c r="C16399" t="str">
        <f>_xlfn.TEXTAFTER(A16399," : ")</f>
        <v>Thurrock 004D</v>
      </c>
      <c r="D16399" s="2">
        <v>1510</v>
      </c>
    </row>
    <row r="16400" spans="1:4" x14ac:dyDescent="0.45">
      <c r="A16400" s="1" t="s">
        <v>16399</v>
      </c>
      <c r="B16400" t="str">
        <f>_xlfn.TEXTBEFORE(A16400," : ")</f>
        <v>E01015989</v>
      </c>
      <c r="C16400" t="str">
        <f>_xlfn.TEXTAFTER(A16400," : ")</f>
        <v>Thurrock 005A</v>
      </c>
      <c r="D16400" s="2">
        <v>1506</v>
      </c>
    </row>
    <row r="16401" spans="1:4" x14ac:dyDescent="0.45">
      <c r="A16401" s="1" t="s">
        <v>16400</v>
      </c>
      <c r="B16401" t="str">
        <f>_xlfn.TEXTBEFORE(A16401," : ")</f>
        <v>E01015991</v>
      </c>
      <c r="C16401" t="str">
        <f>_xlfn.TEXTAFTER(A16401," : ")</f>
        <v>Thurrock 005B</v>
      </c>
      <c r="D16401" s="2">
        <v>1764</v>
      </c>
    </row>
    <row r="16402" spans="1:4" x14ac:dyDescent="0.45">
      <c r="A16402" s="1" t="s">
        <v>16401</v>
      </c>
      <c r="B16402" t="str">
        <f>_xlfn.TEXTBEFORE(A16402," : ")</f>
        <v>E01015992</v>
      </c>
      <c r="C16402" t="str">
        <f>_xlfn.TEXTAFTER(A16402," : ")</f>
        <v>Thurrock 005C</v>
      </c>
      <c r="D16402" s="2">
        <v>2852</v>
      </c>
    </row>
    <row r="16403" spans="1:4" x14ac:dyDescent="0.45">
      <c r="A16403" s="1" t="s">
        <v>16402</v>
      </c>
      <c r="B16403" t="str">
        <f>_xlfn.TEXTBEFORE(A16403," : ")</f>
        <v>E01016000</v>
      </c>
      <c r="C16403" t="str">
        <f>_xlfn.TEXTAFTER(A16403," : ")</f>
        <v>Thurrock 005D</v>
      </c>
      <c r="D16403" s="2">
        <v>1480</v>
      </c>
    </row>
    <row r="16404" spans="1:4" x14ac:dyDescent="0.45">
      <c r="A16404" s="1" t="s">
        <v>16403</v>
      </c>
      <c r="B16404" t="str">
        <f>_xlfn.TEXTBEFORE(A16404," : ")</f>
        <v>E01016002</v>
      </c>
      <c r="C16404" t="str">
        <f>_xlfn.TEXTAFTER(A16404," : ")</f>
        <v>Thurrock 005E</v>
      </c>
      <c r="D16404" s="2">
        <v>1347</v>
      </c>
    </row>
    <row r="16405" spans="1:4" x14ac:dyDescent="0.45">
      <c r="A16405" s="1" t="s">
        <v>16404</v>
      </c>
      <c r="B16405" t="str">
        <f>_xlfn.TEXTBEFORE(A16405," : ")</f>
        <v>E01015932</v>
      </c>
      <c r="C16405" t="str">
        <f>_xlfn.TEXTAFTER(A16405," : ")</f>
        <v>Thurrock 006A</v>
      </c>
      <c r="D16405" s="2">
        <v>1867</v>
      </c>
    </row>
    <row r="16406" spans="1:4" x14ac:dyDescent="0.45">
      <c r="A16406" s="1" t="s">
        <v>16405</v>
      </c>
      <c r="B16406" t="str">
        <f>_xlfn.TEXTBEFORE(A16406," : ")</f>
        <v>E01015971</v>
      </c>
      <c r="C16406" t="str">
        <f>_xlfn.TEXTAFTER(A16406," : ")</f>
        <v>Thurrock 006B</v>
      </c>
      <c r="D16406" s="2">
        <v>1608</v>
      </c>
    </row>
    <row r="16407" spans="1:4" x14ac:dyDescent="0.45">
      <c r="A16407" s="1" t="s">
        <v>16406</v>
      </c>
      <c r="B16407" t="str">
        <f>_xlfn.TEXTBEFORE(A16407," : ")</f>
        <v>E01015972</v>
      </c>
      <c r="C16407" t="str">
        <f>_xlfn.TEXTAFTER(A16407," : ")</f>
        <v>Thurrock 006C</v>
      </c>
      <c r="D16407" s="2">
        <v>1925</v>
      </c>
    </row>
    <row r="16408" spans="1:4" x14ac:dyDescent="0.45">
      <c r="A16408" s="1" t="s">
        <v>16407</v>
      </c>
      <c r="B16408" t="str">
        <f>_xlfn.TEXTBEFORE(A16408," : ")</f>
        <v>E01015974</v>
      </c>
      <c r="C16408" t="str">
        <f>_xlfn.TEXTAFTER(A16408," : ")</f>
        <v>Thurrock 006E</v>
      </c>
      <c r="D16408" s="2">
        <v>1443</v>
      </c>
    </row>
    <row r="16409" spans="1:4" x14ac:dyDescent="0.45">
      <c r="A16409" s="1" t="s">
        <v>16408</v>
      </c>
      <c r="B16409" t="str">
        <f>_xlfn.TEXTBEFORE(A16409," : ")</f>
        <v>E01015975</v>
      </c>
      <c r="C16409" t="str">
        <f>_xlfn.TEXTAFTER(A16409," : ")</f>
        <v>Thurrock 006F</v>
      </c>
      <c r="D16409" s="2">
        <v>1594</v>
      </c>
    </row>
    <row r="16410" spans="1:4" x14ac:dyDescent="0.45">
      <c r="A16410" s="1" t="s">
        <v>16409</v>
      </c>
      <c r="B16410" t="str">
        <f>_xlfn.TEXTBEFORE(A16410," : ")</f>
        <v>E01034368</v>
      </c>
      <c r="C16410" t="str">
        <f>_xlfn.TEXTAFTER(A16410," : ")</f>
        <v>Thurrock 006G</v>
      </c>
      <c r="D16410" s="2">
        <v>1761</v>
      </c>
    </row>
    <row r="16411" spans="1:4" x14ac:dyDescent="0.45">
      <c r="A16411" s="1" t="s">
        <v>16410</v>
      </c>
      <c r="B16411" t="str">
        <f>_xlfn.TEXTBEFORE(A16411," : ")</f>
        <v>E01034369</v>
      </c>
      <c r="C16411" t="str">
        <f>_xlfn.TEXTAFTER(A16411," : ")</f>
        <v>Thurrock 006H</v>
      </c>
      <c r="D16411" s="2">
        <v>1835</v>
      </c>
    </row>
    <row r="16412" spans="1:4" x14ac:dyDescent="0.45">
      <c r="A16412" s="1" t="s">
        <v>16411</v>
      </c>
      <c r="B16412" t="str">
        <f>_xlfn.TEXTBEFORE(A16412," : ")</f>
        <v>E01015927</v>
      </c>
      <c r="C16412" t="str">
        <f>_xlfn.TEXTAFTER(A16412," : ")</f>
        <v>Thurrock 007A</v>
      </c>
      <c r="D16412" s="2">
        <v>1918</v>
      </c>
    </row>
    <row r="16413" spans="1:4" x14ac:dyDescent="0.45">
      <c r="A16413" s="1" t="s">
        <v>16412</v>
      </c>
      <c r="B16413" t="str">
        <f>_xlfn.TEXTBEFORE(A16413," : ")</f>
        <v>E01015928</v>
      </c>
      <c r="C16413" t="str">
        <f>_xlfn.TEXTAFTER(A16413," : ")</f>
        <v>Thurrock 007B</v>
      </c>
      <c r="D16413" s="2">
        <v>1771</v>
      </c>
    </row>
    <row r="16414" spans="1:4" x14ac:dyDescent="0.45">
      <c r="A16414" s="1" t="s">
        <v>16413</v>
      </c>
      <c r="B16414" t="str">
        <f>_xlfn.TEXTBEFORE(A16414," : ")</f>
        <v>E01015929</v>
      </c>
      <c r="C16414" t="str">
        <f>_xlfn.TEXTAFTER(A16414," : ")</f>
        <v>Thurrock 007C</v>
      </c>
      <c r="D16414" s="2">
        <v>1537</v>
      </c>
    </row>
    <row r="16415" spans="1:4" x14ac:dyDescent="0.45">
      <c r="A16415" s="1" t="s">
        <v>16414</v>
      </c>
      <c r="B16415" t="str">
        <f>_xlfn.TEXTBEFORE(A16415," : ")</f>
        <v>E01015930</v>
      </c>
      <c r="C16415" t="str">
        <f>_xlfn.TEXTAFTER(A16415," : ")</f>
        <v>Thurrock 007D</v>
      </c>
      <c r="D16415" s="2">
        <v>1838</v>
      </c>
    </row>
    <row r="16416" spans="1:4" x14ac:dyDescent="0.45">
      <c r="A16416" s="1" t="s">
        <v>16415</v>
      </c>
      <c r="B16416" t="str">
        <f>_xlfn.TEXTBEFORE(A16416," : ")</f>
        <v>E01015931</v>
      </c>
      <c r="C16416" t="str">
        <f>_xlfn.TEXTAFTER(A16416," : ")</f>
        <v>Thurrock 007E</v>
      </c>
      <c r="D16416" s="2">
        <v>1544</v>
      </c>
    </row>
    <row r="16417" spans="1:4" x14ac:dyDescent="0.45">
      <c r="A16417" s="1" t="s">
        <v>16416</v>
      </c>
      <c r="B16417" t="str">
        <f>_xlfn.TEXTBEFORE(A16417," : ")</f>
        <v>E01015976</v>
      </c>
      <c r="C16417" t="str">
        <f>_xlfn.TEXTAFTER(A16417," : ")</f>
        <v>Thurrock 007F</v>
      </c>
      <c r="D16417" s="2">
        <v>1801</v>
      </c>
    </row>
    <row r="16418" spans="1:4" x14ac:dyDescent="0.45">
      <c r="A16418" s="1" t="s">
        <v>16417</v>
      </c>
      <c r="B16418" t="str">
        <f>_xlfn.TEXTBEFORE(A16418," : ")</f>
        <v>E01015922</v>
      </c>
      <c r="C16418" t="str">
        <f>_xlfn.TEXTAFTER(A16418," : ")</f>
        <v>Thurrock 008A</v>
      </c>
      <c r="D16418" s="2">
        <v>1598</v>
      </c>
    </row>
    <row r="16419" spans="1:4" x14ac:dyDescent="0.45">
      <c r="A16419" s="1" t="s">
        <v>16418</v>
      </c>
      <c r="B16419" t="str">
        <f>_xlfn.TEXTBEFORE(A16419," : ")</f>
        <v>E01015923</v>
      </c>
      <c r="C16419" t="str">
        <f>_xlfn.TEXTAFTER(A16419," : ")</f>
        <v>Thurrock 008B</v>
      </c>
      <c r="D16419" s="2">
        <v>2360</v>
      </c>
    </row>
    <row r="16420" spans="1:4" x14ac:dyDescent="0.45">
      <c r="A16420" s="1" t="s">
        <v>16419</v>
      </c>
      <c r="B16420" t="str">
        <f>_xlfn.TEXTBEFORE(A16420," : ")</f>
        <v>E01015924</v>
      </c>
      <c r="C16420" t="str">
        <f>_xlfn.TEXTAFTER(A16420," : ")</f>
        <v>Thurrock 008C</v>
      </c>
      <c r="D16420" s="2">
        <v>1630</v>
      </c>
    </row>
    <row r="16421" spans="1:4" x14ac:dyDescent="0.45">
      <c r="A16421" s="1" t="s">
        <v>16420</v>
      </c>
      <c r="B16421" t="str">
        <f>_xlfn.TEXTBEFORE(A16421," : ")</f>
        <v>E01015925</v>
      </c>
      <c r="C16421" t="str">
        <f>_xlfn.TEXTAFTER(A16421," : ")</f>
        <v>Thurrock 008D</v>
      </c>
      <c r="D16421" s="2">
        <v>1788</v>
      </c>
    </row>
    <row r="16422" spans="1:4" x14ac:dyDescent="0.45">
      <c r="A16422" s="1" t="s">
        <v>16421</v>
      </c>
      <c r="B16422" t="str">
        <f>_xlfn.TEXTBEFORE(A16422," : ")</f>
        <v>E01015926</v>
      </c>
      <c r="C16422" t="str">
        <f>_xlfn.TEXTAFTER(A16422," : ")</f>
        <v>Thurrock 008E</v>
      </c>
      <c r="D16422" s="2">
        <v>2140</v>
      </c>
    </row>
    <row r="16423" spans="1:4" x14ac:dyDescent="0.45">
      <c r="A16423" s="1" t="s">
        <v>16422</v>
      </c>
      <c r="B16423" t="str">
        <f>_xlfn.TEXTBEFORE(A16423," : ")</f>
        <v>E01015957</v>
      </c>
      <c r="C16423" t="str">
        <f>_xlfn.TEXTAFTER(A16423," : ")</f>
        <v>Thurrock 009A</v>
      </c>
      <c r="D16423" s="2">
        <v>1536</v>
      </c>
    </row>
    <row r="16424" spans="1:4" x14ac:dyDescent="0.45">
      <c r="A16424" s="1" t="s">
        <v>16423</v>
      </c>
      <c r="B16424" t="str">
        <f>_xlfn.TEXTBEFORE(A16424," : ")</f>
        <v>E01015958</v>
      </c>
      <c r="C16424" t="str">
        <f>_xlfn.TEXTAFTER(A16424," : ")</f>
        <v>Thurrock 009B</v>
      </c>
      <c r="D16424" s="2">
        <v>1358</v>
      </c>
    </row>
    <row r="16425" spans="1:4" x14ac:dyDescent="0.45">
      <c r="A16425" s="1" t="s">
        <v>16424</v>
      </c>
      <c r="B16425" t="str">
        <f>_xlfn.TEXTBEFORE(A16425," : ")</f>
        <v>E01015993</v>
      </c>
      <c r="C16425" t="str">
        <f>_xlfn.TEXTAFTER(A16425," : ")</f>
        <v>Thurrock 009C</v>
      </c>
      <c r="D16425" s="2">
        <v>1643</v>
      </c>
    </row>
    <row r="16426" spans="1:4" x14ac:dyDescent="0.45">
      <c r="A16426" s="1" t="s">
        <v>16425</v>
      </c>
      <c r="B16426" t="str">
        <f>_xlfn.TEXTBEFORE(A16426," : ")</f>
        <v>E01015994</v>
      </c>
      <c r="C16426" t="str">
        <f>_xlfn.TEXTAFTER(A16426," : ")</f>
        <v>Thurrock 009D</v>
      </c>
      <c r="D16426" s="2">
        <v>1704</v>
      </c>
    </row>
    <row r="16427" spans="1:4" x14ac:dyDescent="0.45">
      <c r="A16427" s="1" t="s">
        <v>16426</v>
      </c>
      <c r="B16427" t="str">
        <f>_xlfn.TEXTBEFORE(A16427," : ")</f>
        <v>E01015995</v>
      </c>
      <c r="C16427" t="str">
        <f>_xlfn.TEXTAFTER(A16427," : ")</f>
        <v>Thurrock 009E</v>
      </c>
      <c r="D16427" s="2">
        <v>1667</v>
      </c>
    </row>
    <row r="16428" spans="1:4" x14ac:dyDescent="0.45">
      <c r="A16428" s="1" t="s">
        <v>16427</v>
      </c>
      <c r="B16428" t="str">
        <f>_xlfn.TEXTBEFORE(A16428," : ")</f>
        <v>E01015996</v>
      </c>
      <c r="C16428" t="str">
        <f>_xlfn.TEXTAFTER(A16428," : ")</f>
        <v>Thurrock 009F</v>
      </c>
      <c r="D16428" s="2">
        <v>1742</v>
      </c>
    </row>
    <row r="16429" spans="1:4" x14ac:dyDescent="0.45">
      <c r="A16429" s="1" t="s">
        <v>16428</v>
      </c>
      <c r="B16429" t="str">
        <f>_xlfn.TEXTBEFORE(A16429," : ")</f>
        <v>E01015963</v>
      </c>
      <c r="C16429" t="str">
        <f>_xlfn.TEXTAFTER(A16429," : ")</f>
        <v>Thurrock 010A</v>
      </c>
      <c r="D16429" s="2">
        <v>1209</v>
      </c>
    </row>
    <row r="16430" spans="1:4" x14ac:dyDescent="0.45">
      <c r="A16430" s="1" t="s">
        <v>16429</v>
      </c>
      <c r="B16430" t="str">
        <f>_xlfn.TEXTBEFORE(A16430," : ")</f>
        <v>E01015964</v>
      </c>
      <c r="C16430" t="str">
        <f>_xlfn.TEXTAFTER(A16430," : ")</f>
        <v>Thurrock 010B</v>
      </c>
      <c r="D16430" s="2">
        <v>1615</v>
      </c>
    </row>
    <row r="16431" spans="1:4" x14ac:dyDescent="0.45">
      <c r="A16431" s="1" t="s">
        <v>16430</v>
      </c>
      <c r="B16431" t="str">
        <f>_xlfn.TEXTBEFORE(A16431," : ")</f>
        <v>E01015965</v>
      </c>
      <c r="C16431" t="str">
        <f>_xlfn.TEXTAFTER(A16431," : ")</f>
        <v>Thurrock 010C</v>
      </c>
      <c r="D16431" s="2">
        <v>2625</v>
      </c>
    </row>
    <row r="16432" spans="1:4" x14ac:dyDescent="0.45">
      <c r="A16432" s="1" t="s">
        <v>16431</v>
      </c>
      <c r="B16432" t="str">
        <f>_xlfn.TEXTBEFORE(A16432," : ")</f>
        <v>E01015966</v>
      </c>
      <c r="C16432" t="str">
        <f>_xlfn.TEXTAFTER(A16432," : ")</f>
        <v>Thurrock 010D</v>
      </c>
      <c r="D16432" s="2">
        <v>1628</v>
      </c>
    </row>
    <row r="16433" spans="1:4" x14ac:dyDescent="0.45">
      <c r="A16433" s="1" t="s">
        <v>16432</v>
      </c>
      <c r="B16433" t="str">
        <f>_xlfn.TEXTBEFORE(A16433," : ")</f>
        <v>E01015933</v>
      </c>
      <c r="C16433" t="str">
        <f>_xlfn.TEXTAFTER(A16433," : ")</f>
        <v>Thurrock 012A</v>
      </c>
      <c r="D16433" s="2">
        <v>1801</v>
      </c>
    </row>
    <row r="16434" spans="1:4" x14ac:dyDescent="0.45">
      <c r="A16434" s="1" t="s">
        <v>16433</v>
      </c>
      <c r="B16434" t="str">
        <f>_xlfn.TEXTBEFORE(A16434," : ")</f>
        <v>E01015934</v>
      </c>
      <c r="C16434" t="str">
        <f>_xlfn.TEXTAFTER(A16434," : ")</f>
        <v>Thurrock 012B</v>
      </c>
      <c r="D16434" s="2">
        <v>1521</v>
      </c>
    </row>
    <row r="16435" spans="1:4" x14ac:dyDescent="0.45">
      <c r="A16435" s="1" t="s">
        <v>16434</v>
      </c>
      <c r="B16435" t="str">
        <f>_xlfn.TEXTBEFORE(A16435," : ")</f>
        <v>E01015935</v>
      </c>
      <c r="C16435" t="str">
        <f>_xlfn.TEXTAFTER(A16435," : ")</f>
        <v>Thurrock 012C</v>
      </c>
      <c r="D16435" s="2">
        <v>1854</v>
      </c>
    </row>
    <row r="16436" spans="1:4" x14ac:dyDescent="0.45">
      <c r="A16436" s="1" t="s">
        <v>16435</v>
      </c>
      <c r="B16436" t="str">
        <f>_xlfn.TEXTBEFORE(A16436," : ")</f>
        <v>E01015936</v>
      </c>
      <c r="C16436" t="str">
        <f>_xlfn.TEXTAFTER(A16436," : ")</f>
        <v>Thurrock 012D</v>
      </c>
      <c r="D16436" s="2">
        <v>1934</v>
      </c>
    </row>
    <row r="16437" spans="1:4" x14ac:dyDescent="0.45">
      <c r="A16437" s="1" t="s">
        <v>16436</v>
      </c>
      <c r="B16437" t="str">
        <f>_xlfn.TEXTBEFORE(A16437," : ")</f>
        <v>E01015937</v>
      </c>
      <c r="C16437" t="str">
        <f>_xlfn.TEXTAFTER(A16437," : ")</f>
        <v>Thurrock 012E</v>
      </c>
      <c r="D16437" s="2">
        <v>1589</v>
      </c>
    </row>
    <row r="16438" spans="1:4" x14ac:dyDescent="0.45">
      <c r="A16438" s="1" t="s">
        <v>16437</v>
      </c>
      <c r="B16438" t="str">
        <f>_xlfn.TEXTBEFORE(A16438," : ")</f>
        <v>E01015938</v>
      </c>
      <c r="C16438" t="str">
        <f>_xlfn.TEXTAFTER(A16438," : ")</f>
        <v>Thurrock 012F</v>
      </c>
      <c r="D16438" s="2">
        <v>1931</v>
      </c>
    </row>
    <row r="16439" spans="1:4" x14ac:dyDescent="0.45">
      <c r="A16439" s="1" t="s">
        <v>16438</v>
      </c>
      <c r="B16439" t="str">
        <f>_xlfn.TEXTBEFORE(A16439," : ")</f>
        <v>E01015947</v>
      </c>
      <c r="C16439" t="str">
        <f>_xlfn.TEXTAFTER(A16439," : ")</f>
        <v>Thurrock 013A</v>
      </c>
      <c r="D16439" s="2">
        <v>1490</v>
      </c>
    </row>
    <row r="16440" spans="1:4" x14ac:dyDescent="0.45">
      <c r="A16440" s="1" t="s">
        <v>16439</v>
      </c>
      <c r="B16440" t="str">
        <f>_xlfn.TEXTBEFORE(A16440," : ")</f>
        <v>E01015948</v>
      </c>
      <c r="C16440" t="str">
        <f>_xlfn.TEXTAFTER(A16440," : ")</f>
        <v>Thurrock 013B</v>
      </c>
      <c r="D16440" s="2">
        <v>2654</v>
      </c>
    </row>
    <row r="16441" spans="1:4" x14ac:dyDescent="0.45">
      <c r="A16441" s="1" t="s">
        <v>16440</v>
      </c>
      <c r="B16441" t="str">
        <f>_xlfn.TEXTBEFORE(A16441," : ")</f>
        <v>E01015949</v>
      </c>
      <c r="C16441" t="str">
        <f>_xlfn.TEXTAFTER(A16441," : ")</f>
        <v>Thurrock 013C</v>
      </c>
      <c r="D16441" s="2">
        <v>1779</v>
      </c>
    </row>
    <row r="16442" spans="1:4" x14ac:dyDescent="0.45">
      <c r="A16442" s="1" t="s">
        <v>16441</v>
      </c>
      <c r="B16442" t="str">
        <f>_xlfn.TEXTBEFORE(A16442," : ")</f>
        <v>E01015950</v>
      </c>
      <c r="C16442" t="str">
        <f>_xlfn.TEXTAFTER(A16442," : ")</f>
        <v>Thurrock 013D</v>
      </c>
      <c r="D16442" s="2">
        <v>1786</v>
      </c>
    </row>
    <row r="16443" spans="1:4" x14ac:dyDescent="0.45">
      <c r="A16443" s="1" t="s">
        <v>16442</v>
      </c>
      <c r="B16443" t="str">
        <f>_xlfn.TEXTBEFORE(A16443," : ")</f>
        <v>E01015960</v>
      </c>
      <c r="C16443" t="str">
        <f>_xlfn.TEXTAFTER(A16443," : ")</f>
        <v>Thurrock 014A</v>
      </c>
      <c r="D16443" s="2">
        <v>1507</v>
      </c>
    </row>
    <row r="16444" spans="1:4" x14ac:dyDescent="0.45">
      <c r="A16444" s="1" t="s">
        <v>16443</v>
      </c>
      <c r="B16444" t="str">
        <f>_xlfn.TEXTBEFORE(A16444," : ")</f>
        <v>E01015967</v>
      </c>
      <c r="C16444" t="str">
        <f>_xlfn.TEXTAFTER(A16444," : ")</f>
        <v>Thurrock 014B</v>
      </c>
      <c r="D16444" s="2">
        <v>1571</v>
      </c>
    </row>
    <row r="16445" spans="1:4" x14ac:dyDescent="0.45">
      <c r="A16445" s="1" t="s">
        <v>16444</v>
      </c>
      <c r="B16445" t="str">
        <f>_xlfn.TEXTBEFORE(A16445," : ")</f>
        <v>E01015968</v>
      </c>
      <c r="C16445" t="str">
        <f>_xlfn.TEXTAFTER(A16445," : ")</f>
        <v>Thurrock 014C</v>
      </c>
      <c r="D16445" s="2">
        <v>1444</v>
      </c>
    </row>
    <row r="16446" spans="1:4" x14ac:dyDescent="0.45">
      <c r="A16446" s="1" t="s">
        <v>16445</v>
      </c>
      <c r="B16446" t="str">
        <f>_xlfn.TEXTBEFORE(A16446," : ")</f>
        <v>E01015969</v>
      </c>
      <c r="C16446" t="str">
        <f>_xlfn.TEXTAFTER(A16446," : ")</f>
        <v>Thurrock 014D</v>
      </c>
      <c r="D16446" s="2">
        <v>1836</v>
      </c>
    </row>
    <row r="16447" spans="1:4" x14ac:dyDescent="0.45">
      <c r="A16447" s="1" t="s">
        <v>16446</v>
      </c>
      <c r="B16447" t="str">
        <f>_xlfn.TEXTBEFORE(A16447," : ")</f>
        <v>E01015970</v>
      </c>
      <c r="C16447" t="str">
        <f>_xlfn.TEXTAFTER(A16447," : ")</f>
        <v>Thurrock 014E</v>
      </c>
      <c r="D16447" s="2">
        <v>1416</v>
      </c>
    </row>
    <row r="16448" spans="1:4" x14ac:dyDescent="0.45">
      <c r="A16448" s="1" t="s">
        <v>16447</v>
      </c>
      <c r="B16448" t="str">
        <f>_xlfn.TEXTBEFORE(A16448," : ")</f>
        <v>E01015955</v>
      </c>
      <c r="C16448" t="str">
        <f>_xlfn.TEXTAFTER(A16448," : ")</f>
        <v>Thurrock 016A</v>
      </c>
      <c r="D16448" s="2">
        <v>1709</v>
      </c>
    </row>
    <row r="16449" spans="1:4" x14ac:dyDescent="0.45">
      <c r="A16449" s="1" t="s">
        <v>16448</v>
      </c>
      <c r="B16449" t="str">
        <f>_xlfn.TEXTBEFORE(A16449," : ")</f>
        <v>E01015956</v>
      </c>
      <c r="C16449" t="str">
        <f>_xlfn.TEXTAFTER(A16449," : ")</f>
        <v>Thurrock 016B</v>
      </c>
      <c r="D16449" s="2">
        <v>2157</v>
      </c>
    </row>
    <row r="16450" spans="1:4" x14ac:dyDescent="0.45">
      <c r="A16450" s="1" t="s">
        <v>16449</v>
      </c>
      <c r="B16450" t="str">
        <f>_xlfn.TEXTBEFORE(A16450," : ")</f>
        <v>E01015959</v>
      </c>
      <c r="C16450" t="str">
        <f>_xlfn.TEXTAFTER(A16450," : ")</f>
        <v>Thurrock 016C</v>
      </c>
      <c r="D16450" s="2">
        <v>1952</v>
      </c>
    </row>
    <row r="16451" spans="1:4" x14ac:dyDescent="0.45">
      <c r="A16451" s="1" t="s">
        <v>16450</v>
      </c>
      <c r="B16451" t="str">
        <f>_xlfn.TEXTBEFORE(A16451," : ")</f>
        <v>E01015961</v>
      </c>
      <c r="C16451" t="str">
        <f>_xlfn.TEXTAFTER(A16451," : ")</f>
        <v>Thurrock 016D</v>
      </c>
      <c r="D16451" s="2">
        <v>1655</v>
      </c>
    </row>
    <row r="16452" spans="1:4" x14ac:dyDescent="0.45">
      <c r="A16452" s="1" t="s">
        <v>16451</v>
      </c>
      <c r="B16452" t="str">
        <f>_xlfn.TEXTBEFORE(A16452," : ")</f>
        <v>E01015962</v>
      </c>
      <c r="C16452" t="str">
        <f>_xlfn.TEXTAFTER(A16452," : ")</f>
        <v>Thurrock 016E</v>
      </c>
      <c r="D16452" s="2">
        <v>1828</v>
      </c>
    </row>
    <row r="16453" spans="1:4" x14ac:dyDescent="0.45">
      <c r="A16453" s="1" t="s">
        <v>16452</v>
      </c>
      <c r="B16453" t="str">
        <f>_xlfn.TEXTBEFORE(A16453," : ")</f>
        <v>E01015951</v>
      </c>
      <c r="C16453" t="str">
        <f>_xlfn.TEXTAFTER(A16453," : ")</f>
        <v>Thurrock 017A</v>
      </c>
      <c r="D16453" s="2">
        <v>1766</v>
      </c>
    </row>
    <row r="16454" spans="1:4" x14ac:dyDescent="0.45">
      <c r="A16454" s="1" t="s">
        <v>16453</v>
      </c>
      <c r="B16454" t="str">
        <f>_xlfn.TEXTBEFORE(A16454," : ")</f>
        <v>E01015952</v>
      </c>
      <c r="C16454" t="str">
        <f>_xlfn.TEXTAFTER(A16454," : ")</f>
        <v>Thurrock 017B</v>
      </c>
      <c r="D16454" s="2">
        <v>2372</v>
      </c>
    </row>
    <row r="16455" spans="1:4" x14ac:dyDescent="0.45">
      <c r="A16455" s="1" t="s">
        <v>16454</v>
      </c>
      <c r="B16455" t="str">
        <f>_xlfn.TEXTBEFORE(A16455," : ")</f>
        <v>E01015953</v>
      </c>
      <c r="C16455" t="str">
        <f>_xlfn.TEXTAFTER(A16455," : ")</f>
        <v>Thurrock 017C</v>
      </c>
      <c r="D16455" s="2">
        <v>2710</v>
      </c>
    </row>
    <row r="16456" spans="1:4" x14ac:dyDescent="0.45">
      <c r="A16456" s="1" t="s">
        <v>16455</v>
      </c>
      <c r="B16456" t="str">
        <f>_xlfn.TEXTBEFORE(A16456," : ")</f>
        <v>E01015954</v>
      </c>
      <c r="C16456" t="str">
        <f>_xlfn.TEXTAFTER(A16456," : ")</f>
        <v>Thurrock 017D</v>
      </c>
      <c r="D16456" s="2">
        <v>2580</v>
      </c>
    </row>
    <row r="16457" spans="1:4" x14ac:dyDescent="0.45">
      <c r="A16457" s="1" t="s">
        <v>16456</v>
      </c>
      <c r="B16457" t="str">
        <f>_xlfn.TEXTBEFORE(A16457," : ")</f>
        <v>E01016003</v>
      </c>
      <c r="C16457" t="str">
        <f>_xlfn.TEXTAFTER(A16457," : ")</f>
        <v>Thurrock 018A</v>
      </c>
      <c r="D16457" s="2">
        <v>2434</v>
      </c>
    </row>
    <row r="16458" spans="1:4" x14ac:dyDescent="0.45">
      <c r="A16458" s="1" t="s">
        <v>16457</v>
      </c>
      <c r="B16458" t="str">
        <f>_xlfn.TEXTBEFORE(A16458," : ")</f>
        <v>E01016004</v>
      </c>
      <c r="C16458" t="str">
        <f>_xlfn.TEXTAFTER(A16458," : ")</f>
        <v>Thurrock 018B</v>
      </c>
      <c r="D16458" s="2">
        <v>1943</v>
      </c>
    </row>
    <row r="16459" spans="1:4" x14ac:dyDescent="0.45">
      <c r="A16459" s="1" t="s">
        <v>16458</v>
      </c>
      <c r="B16459" t="str">
        <f>_xlfn.TEXTBEFORE(A16459," : ")</f>
        <v>E01016005</v>
      </c>
      <c r="C16459" t="str">
        <f>_xlfn.TEXTAFTER(A16459," : ")</f>
        <v>Thurrock 018C</v>
      </c>
      <c r="D16459" s="2">
        <v>1677</v>
      </c>
    </row>
    <row r="16460" spans="1:4" x14ac:dyDescent="0.45">
      <c r="A16460" s="1" t="s">
        <v>16459</v>
      </c>
      <c r="B16460" t="str">
        <f>_xlfn.TEXTBEFORE(A16460," : ")</f>
        <v>E01016006</v>
      </c>
      <c r="C16460" t="str">
        <f>_xlfn.TEXTAFTER(A16460," : ")</f>
        <v>Thurrock 018D</v>
      </c>
      <c r="D16460" s="2">
        <v>1923</v>
      </c>
    </row>
    <row r="16461" spans="1:4" x14ac:dyDescent="0.45">
      <c r="A16461" s="1" t="s">
        <v>16460</v>
      </c>
      <c r="B16461" t="str">
        <f>_xlfn.TEXTBEFORE(A16461," : ")</f>
        <v>E01016007</v>
      </c>
      <c r="C16461" t="str">
        <f>_xlfn.TEXTAFTER(A16461," : ")</f>
        <v>Thurrock 018E</v>
      </c>
      <c r="D16461" s="2">
        <v>2027</v>
      </c>
    </row>
    <row r="16462" spans="1:4" x14ac:dyDescent="0.45">
      <c r="A16462" s="1" t="s">
        <v>16461</v>
      </c>
      <c r="B16462" t="str">
        <f>_xlfn.TEXTBEFORE(A16462," : ")</f>
        <v>E01016008</v>
      </c>
      <c r="C16462" t="str">
        <f>_xlfn.TEXTAFTER(A16462," : ")</f>
        <v>Thurrock 018F</v>
      </c>
      <c r="D16462" s="2">
        <v>1554</v>
      </c>
    </row>
    <row r="16463" spans="1:4" x14ac:dyDescent="0.45">
      <c r="A16463" s="1" t="s">
        <v>16462</v>
      </c>
      <c r="B16463" t="str">
        <f>_xlfn.TEXTBEFORE(A16463," : ")</f>
        <v>E01016009</v>
      </c>
      <c r="C16463" t="str">
        <f>_xlfn.TEXTAFTER(A16463," : ")</f>
        <v>Thurrock 018G</v>
      </c>
      <c r="D16463" s="2">
        <v>1743</v>
      </c>
    </row>
    <row r="16464" spans="1:4" x14ac:dyDescent="0.45">
      <c r="A16464" s="1" t="s">
        <v>16463</v>
      </c>
      <c r="B16464" t="str">
        <f>_xlfn.TEXTBEFORE(A16464," : ")</f>
        <v>E01016010</v>
      </c>
      <c r="C16464" t="str">
        <f>_xlfn.TEXTAFTER(A16464," : ")</f>
        <v>Thurrock 018H</v>
      </c>
      <c r="D16464" s="2">
        <v>1525</v>
      </c>
    </row>
    <row r="16465" spans="1:4" x14ac:dyDescent="0.45">
      <c r="A16465" s="1" t="s">
        <v>16464</v>
      </c>
      <c r="B16465" t="str">
        <f>_xlfn.TEXTBEFORE(A16465," : ")</f>
        <v>E01015982</v>
      </c>
      <c r="C16465" t="str">
        <f>_xlfn.TEXTAFTER(A16465," : ")</f>
        <v>Thurrock 019A</v>
      </c>
      <c r="D16465" s="2">
        <v>2648</v>
      </c>
    </row>
    <row r="16466" spans="1:4" x14ac:dyDescent="0.45">
      <c r="A16466" s="1" t="s">
        <v>16465</v>
      </c>
      <c r="B16466" t="str">
        <f>_xlfn.TEXTBEFORE(A16466," : ")</f>
        <v>E01033610</v>
      </c>
      <c r="C16466" t="str">
        <f>_xlfn.TEXTAFTER(A16466," : ")</f>
        <v>Thurrock 019B</v>
      </c>
      <c r="D16466" s="2">
        <v>1700</v>
      </c>
    </row>
    <row r="16467" spans="1:4" x14ac:dyDescent="0.45">
      <c r="A16467" s="1" t="s">
        <v>16466</v>
      </c>
      <c r="B16467" t="str">
        <f>_xlfn.TEXTBEFORE(A16467," : ")</f>
        <v>E01033611</v>
      </c>
      <c r="C16467" t="str">
        <f>_xlfn.TEXTAFTER(A16467," : ")</f>
        <v>Thurrock 019C</v>
      </c>
      <c r="D16467" s="2">
        <v>1757</v>
      </c>
    </row>
    <row r="16468" spans="1:4" x14ac:dyDescent="0.45">
      <c r="A16468" s="1" t="s">
        <v>16467</v>
      </c>
      <c r="B16468" t="str">
        <f>_xlfn.TEXTBEFORE(A16468," : ")</f>
        <v>E01033613</v>
      </c>
      <c r="C16468" t="str">
        <f>_xlfn.TEXTAFTER(A16468," : ")</f>
        <v>Thurrock 019D</v>
      </c>
      <c r="D16468" s="2">
        <v>1589</v>
      </c>
    </row>
    <row r="16469" spans="1:4" x14ac:dyDescent="0.45">
      <c r="A16469" s="1" t="s">
        <v>16468</v>
      </c>
      <c r="B16469" t="str">
        <f>_xlfn.TEXTBEFORE(A16469," : ")</f>
        <v>E01015939</v>
      </c>
      <c r="C16469" t="str">
        <f>_xlfn.TEXTAFTER(A16469," : ")</f>
        <v>Thurrock 020A</v>
      </c>
      <c r="D16469" s="2">
        <v>1536</v>
      </c>
    </row>
    <row r="16470" spans="1:4" x14ac:dyDescent="0.45">
      <c r="A16470" s="1" t="s">
        <v>16469</v>
      </c>
      <c r="B16470" t="str">
        <f>_xlfn.TEXTBEFORE(A16470," : ")</f>
        <v>E01015941</v>
      </c>
      <c r="C16470" t="str">
        <f>_xlfn.TEXTAFTER(A16470," : ")</f>
        <v>Thurrock 020B</v>
      </c>
      <c r="D16470" s="2">
        <v>1460</v>
      </c>
    </row>
    <row r="16471" spans="1:4" x14ac:dyDescent="0.45">
      <c r="A16471" s="1" t="s">
        <v>16470</v>
      </c>
      <c r="B16471" t="str">
        <f>_xlfn.TEXTBEFORE(A16471," : ")</f>
        <v>E01015942</v>
      </c>
      <c r="C16471" t="str">
        <f>_xlfn.TEXTAFTER(A16471," : ")</f>
        <v>Thurrock 020C</v>
      </c>
      <c r="D16471" s="2">
        <v>1545</v>
      </c>
    </row>
    <row r="16472" spans="1:4" x14ac:dyDescent="0.45">
      <c r="A16472" s="1" t="s">
        <v>16471</v>
      </c>
      <c r="B16472" t="str">
        <f>_xlfn.TEXTBEFORE(A16472," : ")</f>
        <v>E01033612</v>
      </c>
      <c r="C16472" t="str">
        <f>_xlfn.TEXTAFTER(A16472," : ")</f>
        <v>Thurrock 020D</v>
      </c>
      <c r="D16472" s="2">
        <v>1618</v>
      </c>
    </row>
    <row r="16473" spans="1:4" x14ac:dyDescent="0.45">
      <c r="A16473" s="1" t="s">
        <v>16472</v>
      </c>
      <c r="B16473" t="str">
        <f>_xlfn.TEXTBEFORE(A16473," : ")</f>
        <v>E01033614</v>
      </c>
      <c r="C16473" t="str">
        <f>_xlfn.TEXTAFTER(A16473," : ")</f>
        <v>Thurrock 020E</v>
      </c>
      <c r="D16473" s="2">
        <v>1850</v>
      </c>
    </row>
    <row r="16474" spans="1:4" x14ac:dyDescent="0.45">
      <c r="A16474" s="1" t="s">
        <v>16473</v>
      </c>
      <c r="B16474" t="str">
        <f>_xlfn.TEXTBEFORE(A16474," : ")</f>
        <v>E01015921</v>
      </c>
      <c r="C16474" t="str">
        <f>_xlfn.TEXTAFTER(A16474," : ")</f>
        <v>Thurrock 021A</v>
      </c>
      <c r="D16474" s="2">
        <v>1310</v>
      </c>
    </row>
    <row r="16475" spans="1:4" x14ac:dyDescent="0.45">
      <c r="A16475" s="1" t="s">
        <v>16474</v>
      </c>
      <c r="B16475" t="str">
        <f>_xlfn.TEXTBEFORE(A16475," : ")</f>
        <v>E01016013</v>
      </c>
      <c r="C16475" t="str">
        <f>_xlfn.TEXTAFTER(A16475," : ")</f>
        <v>Thurrock 021C</v>
      </c>
      <c r="D16475" s="2">
        <v>2545</v>
      </c>
    </row>
    <row r="16476" spans="1:4" x14ac:dyDescent="0.45">
      <c r="A16476" s="1" t="s">
        <v>16475</v>
      </c>
      <c r="B16476" t="str">
        <f>_xlfn.TEXTBEFORE(A16476," : ")</f>
        <v>E01016014</v>
      </c>
      <c r="C16476" t="str">
        <f>_xlfn.TEXTAFTER(A16476," : ")</f>
        <v>Thurrock 021B</v>
      </c>
      <c r="D16476" s="2">
        <v>2835</v>
      </c>
    </row>
    <row r="16477" spans="1:4" x14ac:dyDescent="0.45">
      <c r="A16477" s="1" t="s">
        <v>16476</v>
      </c>
      <c r="B16477" t="str">
        <f>_xlfn.TEXTBEFORE(A16477," : ")</f>
        <v>E01016011</v>
      </c>
      <c r="C16477" t="str">
        <f>_xlfn.TEXTAFTER(A16477," : ")</f>
        <v>Thurrock 022A</v>
      </c>
      <c r="D16477" s="2">
        <v>1792</v>
      </c>
    </row>
    <row r="16478" spans="1:4" x14ac:dyDescent="0.45">
      <c r="A16478" s="1" t="s">
        <v>16477</v>
      </c>
      <c r="B16478" t="str">
        <f>_xlfn.TEXTBEFORE(A16478," : ")</f>
        <v>E01016015</v>
      </c>
      <c r="C16478" t="str">
        <f>_xlfn.TEXTAFTER(A16478," : ")</f>
        <v>Thurrock 022B</v>
      </c>
      <c r="D16478" s="2">
        <v>2677</v>
      </c>
    </row>
    <row r="16479" spans="1:4" x14ac:dyDescent="0.45">
      <c r="A16479" s="1" t="s">
        <v>16478</v>
      </c>
      <c r="B16479" t="str">
        <f>_xlfn.TEXTBEFORE(A16479," : ")</f>
        <v>E01034370</v>
      </c>
      <c r="C16479" t="str">
        <f>_xlfn.TEXTAFTER(A16479," : ")</f>
        <v>Thurrock 022C</v>
      </c>
      <c r="D16479" s="2">
        <v>1830</v>
      </c>
    </row>
    <row r="16480" spans="1:4" x14ac:dyDescent="0.45">
      <c r="A16480" s="1" t="s">
        <v>16479</v>
      </c>
      <c r="B16480" t="str">
        <f>_xlfn.TEXTBEFORE(A16480," : ")</f>
        <v>E01034371</v>
      </c>
      <c r="C16480" t="str">
        <f>_xlfn.TEXTAFTER(A16480," : ")</f>
        <v>Thurrock 022D</v>
      </c>
      <c r="D16480" s="2">
        <v>2115</v>
      </c>
    </row>
    <row r="16481" spans="1:4" x14ac:dyDescent="0.45">
      <c r="A16481" s="1" t="s">
        <v>16480</v>
      </c>
      <c r="B16481" t="str">
        <f>_xlfn.TEXTBEFORE(A16481," : ")</f>
        <v>E01017540</v>
      </c>
      <c r="C16481" t="str">
        <f>_xlfn.TEXTAFTER(A16481," : ")</f>
        <v>Bedford 001A</v>
      </c>
      <c r="D16481" s="2">
        <v>1456</v>
      </c>
    </row>
    <row r="16482" spans="1:4" x14ac:dyDescent="0.45">
      <c r="A16482" s="1" t="s">
        <v>16481</v>
      </c>
      <c r="B16482" t="str">
        <f>_xlfn.TEXTBEFORE(A16482," : ")</f>
        <v>E01017541</v>
      </c>
      <c r="C16482" t="str">
        <f>_xlfn.TEXTAFTER(A16482," : ")</f>
        <v>Bedford 001B</v>
      </c>
      <c r="D16482" s="2">
        <v>1317</v>
      </c>
    </row>
    <row r="16483" spans="1:4" x14ac:dyDescent="0.45">
      <c r="A16483" s="1" t="s">
        <v>16482</v>
      </c>
      <c r="B16483" t="str">
        <f>_xlfn.TEXTBEFORE(A16483," : ")</f>
        <v>E01017544</v>
      </c>
      <c r="C16483" t="str">
        <f>_xlfn.TEXTAFTER(A16483," : ")</f>
        <v>Bedford 001C</v>
      </c>
      <c r="D16483" s="2">
        <v>1441</v>
      </c>
    </row>
    <row r="16484" spans="1:4" x14ac:dyDescent="0.45">
      <c r="A16484" s="1" t="s">
        <v>16483</v>
      </c>
      <c r="B16484" t="str">
        <f>_xlfn.TEXTBEFORE(A16484," : ")</f>
        <v>E01017545</v>
      </c>
      <c r="C16484" t="str">
        <f>_xlfn.TEXTAFTER(A16484," : ")</f>
        <v>Bedford 001D</v>
      </c>
      <c r="D16484" s="2">
        <v>1455</v>
      </c>
    </row>
    <row r="16485" spans="1:4" x14ac:dyDescent="0.45">
      <c r="A16485" s="1" t="s">
        <v>16484</v>
      </c>
      <c r="B16485" t="str">
        <f>_xlfn.TEXTBEFORE(A16485," : ")</f>
        <v>E01017464</v>
      </c>
      <c r="C16485" t="str">
        <f>_xlfn.TEXTAFTER(A16485," : ")</f>
        <v>Bedford 002A</v>
      </c>
      <c r="D16485" s="2">
        <v>1406</v>
      </c>
    </row>
    <row r="16486" spans="1:4" x14ac:dyDescent="0.45">
      <c r="A16486" s="1" t="s">
        <v>16485</v>
      </c>
      <c r="B16486" t="str">
        <f>_xlfn.TEXTBEFORE(A16486," : ")</f>
        <v>E01017465</v>
      </c>
      <c r="C16486" t="str">
        <f>_xlfn.TEXTAFTER(A16486," : ")</f>
        <v>Bedford 002B</v>
      </c>
      <c r="D16486" s="2">
        <v>1508</v>
      </c>
    </row>
    <row r="16487" spans="1:4" x14ac:dyDescent="0.45">
      <c r="A16487" s="1" t="s">
        <v>16486</v>
      </c>
      <c r="B16487" t="str">
        <f>_xlfn.TEXTBEFORE(A16487," : ")</f>
        <v>E01017503</v>
      </c>
      <c r="C16487" t="str">
        <f>_xlfn.TEXTAFTER(A16487," : ")</f>
        <v>Bedford 002C</v>
      </c>
      <c r="D16487" s="2">
        <v>1385</v>
      </c>
    </row>
    <row r="16488" spans="1:4" x14ac:dyDescent="0.45">
      <c r="A16488" s="1" t="s">
        <v>16487</v>
      </c>
      <c r="B16488" t="str">
        <f>_xlfn.TEXTBEFORE(A16488," : ")</f>
        <v>E01017504</v>
      </c>
      <c r="C16488" t="str">
        <f>_xlfn.TEXTAFTER(A16488," : ")</f>
        <v>Bedford 002D</v>
      </c>
      <c r="D16488" s="2">
        <v>1951</v>
      </c>
    </row>
    <row r="16489" spans="1:4" x14ac:dyDescent="0.45">
      <c r="A16489" s="1" t="s">
        <v>16488</v>
      </c>
      <c r="B16489" t="str">
        <f>_xlfn.TEXTBEFORE(A16489," : ")</f>
        <v>E01017546</v>
      </c>
      <c r="C16489" t="str">
        <f>_xlfn.TEXTAFTER(A16489," : ")</f>
        <v>Bedford 002E</v>
      </c>
      <c r="D16489" s="2">
        <v>1192</v>
      </c>
    </row>
    <row r="16490" spans="1:4" x14ac:dyDescent="0.45">
      <c r="A16490" s="1" t="s">
        <v>16489</v>
      </c>
      <c r="B16490" t="str">
        <f>_xlfn.TEXTBEFORE(A16490," : ")</f>
        <v>E01017547</v>
      </c>
      <c r="C16490" t="str">
        <f>_xlfn.TEXTAFTER(A16490," : ")</f>
        <v>Bedford 002F</v>
      </c>
      <c r="D16490" s="2">
        <v>1598</v>
      </c>
    </row>
    <row r="16491" spans="1:4" x14ac:dyDescent="0.45">
      <c r="A16491" s="1" t="s">
        <v>16490</v>
      </c>
      <c r="B16491" t="str">
        <f>_xlfn.TEXTBEFORE(A16491," : ")</f>
        <v>E01017478</v>
      </c>
      <c r="C16491" t="str">
        <f>_xlfn.TEXTAFTER(A16491," : ")</f>
        <v>Bedford 003A</v>
      </c>
      <c r="D16491" s="2">
        <v>1745</v>
      </c>
    </row>
    <row r="16492" spans="1:4" x14ac:dyDescent="0.45">
      <c r="A16492" s="1" t="s">
        <v>16491</v>
      </c>
      <c r="B16492" t="str">
        <f>_xlfn.TEXTBEFORE(A16492," : ")</f>
        <v>E01017479</v>
      </c>
      <c r="C16492" t="str">
        <f>_xlfn.TEXTAFTER(A16492," : ")</f>
        <v>Bedford 003B</v>
      </c>
      <c r="D16492" s="2">
        <v>1331</v>
      </c>
    </row>
    <row r="16493" spans="1:4" x14ac:dyDescent="0.45">
      <c r="A16493" s="1" t="s">
        <v>16492</v>
      </c>
      <c r="B16493" t="str">
        <f>_xlfn.TEXTBEFORE(A16493," : ")</f>
        <v>E01017480</v>
      </c>
      <c r="C16493" t="str">
        <f>_xlfn.TEXTAFTER(A16493," : ")</f>
        <v>Bedford 003C</v>
      </c>
      <c r="D16493" s="2">
        <v>1965</v>
      </c>
    </row>
    <row r="16494" spans="1:4" x14ac:dyDescent="0.45">
      <c r="A16494" s="1" t="s">
        <v>16493</v>
      </c>
      <c r="B16494" t="str">
        <f>_xlfn.TEXTBEFORE(A16494," : ")</f>
        <v>E01017481</v>
      </c>
      <c r="C16494" t="str">
        <f>_xlfn.TEXTAFTER(A16494," : ")</f>
        <v>Bedford 003D</v>
      </c>
      <c r="D16494" s="2">
        <v>1211</v>
      </c>
    </row>
    <row r="16495" spans="1:4" x14ac:dyDescent="0.45">
      <c r="A16495" s="1" t="s">
        <v>16494</v>
      </c>
      <c r="B16495" t="str">
        <f>_xlfn.TEXTBEFORE(A16495," : ")</f>
        <v>E01017528</v>
      </c>
      <c r="C16495" t="str">
        <f>_xlfn.TEXTAFTER(A16495," : ")</f>
        <v>Bedford 003E</v>
      </c>
      <c r="D16495" s="2">
        <v>2510</v>
      </c>
    </row>
    <row r="16496" spans="1:4" x14ac:dyDescent="0.45">
      <c r="A16496" s="1" t="s">
        <v>16495</v>
      </c>
      <c r="B16496" t="str">
        <f>_xlfn.TEXTBEFORE(A16496," : ")</f>
        <v>E01017495</v>
      </c>
      <c r="C16496" t="str">
        <f>_xlfn.TEXTAFTER(A16496," : ")</f>
        <v>Bedford 004B</v>
      </c>
      <c r="D16496" s="2">
        <v>2252</v>
      </c>
    </row>
    <row r="16497" spans="1:4" x14ac:dyDescent="0.45">
      <c r="A16497" s="1" t="s">
        <v>16496</v>
      </c>
      <c r="B16497" t="str">
        <f>_xlfn.TEXTBEFORE(A16497," : ")</f>
        <v>E01017496</v>
      </c>
      <c r="C16497" t="str">
        <f>_xlfn.TEXTAFTER(A16497," : ")</f>
        <v>Bedford 004C</v>
      </c>
      <c r="D16497" s="2">
        <v>1584</v>
      </c>
    </row>
    <row r="16498" spans="1:4" x14ac:dyDescent="0.45">
      <c r="A16498" s="1" t="s">
        <v>16497</v>
      </c>
      <c r="B16498" t="str">
        <f>_xlfn.TEXTBEFORE(A16498," : ")</f>
        <v>E01017542</v>
      </c>
      <c r="C16498" t="str">
        <f>_xlfn.TEXTAFTER(A16498," : ")</f>
        <v>Bedford 004D</v>
      </c>
      <c r="D16498" s="2">
        <v>1434</v>
      </c>
    </row>
    <row r="16499" spans="1:4" x14ac:dyDescent="0.45">
      <c r="A16499" s="1" t="s">
        <v>16498</v>
      </c>
      <c r="B16499" t="str">
        <f>_xlfn.TEXTBEFORE(A16499," : ")</f>
        <v>E01017543</v>
      </c>
      <c r="C16499" t="str">
        <f>_xlfn.TEXTAFTER(A16499," : ")</f>
        <v>Bedford 004E</v>
      </c>
      <c r="D16499" s="2">
        <v>1589</v>
      </c>
    </row>
    <row r="16500" spans="1:4" x14ac:dyDescent="0.45">
      <c r="A16500" s="1" t="s">
        <v>16499</v>
      </c>
      <c r="B16500" t="str">
        <f>_xlfn.TEXTBEFORE(A16500," : ")</f>
        <v>E01033431</v>
      </c>
      <c r="C16500" t="str">
        <f>_xlfn.TEXTAFTER(A16500," : ")</f>
        <v>Bedford 004F</v>
      </c>
      <c r="D16500" s="2">
        <v>1747</v>
      </c>
    </row>
    <row r="16501" spans="1:4" x14ac:dyDescent="0.45">
      <c r="A16501" s="1" t="s">
        <v>16500</v>
      </c>
      <c r="B16501" t="str">
        <f>_xlfn.TEXTBEFORE(A16501," : ")</f>
        <v>E01034412</v>
      </c>
      <c r="C16501" t="str">
        <f>_xlfn.TEXTAFTER(A16501," : ")</f>
        <v>Bedford 004H</v>
      </c>
      <c r="D16501" s="2">
        <v>2091</v>
      </c>
    </row>
    <row r="16502" spans="1:4" x14ac:dyDescent="0.45">
      <c r="A16502" s="1" t="s">
        <v>16501</v>
      </c>
      <c r="B16502" t="str">
        <f>_xlfn.TEXTBEFORE(A16502," : ")</f>
        <v>E01034413</v>
      </c>
      <c r="C16502" t="str">
        <f>_xlfn.TEXTAFTER(A16502," : ")</f>
        <v>Bedford 004I</v>
      </c>
      <c r="D16502" s="2">
        <v>1156</v>
      </c>
    </row>
    <row r="16503" spans="1:4" x14ac:dyDescent="0.45">
      <c r="A16503" s="1" t="s">
        <v>16502</v>
      </c>
      <c r="B16503" t="str">
        <f>_xlfn.TEXTBEFORE(A16503," : ")</f>
        <v>E01017453</v>
      </c>
      <c r="C16503" t="str">
        <f>_xlfn.TEXTAFTER(A16503," : ")</f>
        <v>Bedford 005A</v>
      </c>
      <c r="D16503" s="2">
        <v>1362</v>
      </c>
    </row>
    <row r="16504" spans="1:4" x14ac:dyDescent="0.45">
      <c r="A16504" s="1" t="s">
        <v>16503</v>
      </c>
      <c r="B16504" t="str">
        <f>_xlfn.TEXTBEFORE(A16504," : ")</f>
        <v>E01017454</v>
      </c>
      <c r="C16504" t="str">
        <f>_xlfn.TEXTAFTER(A16504," : ")</f>
        <v>Bedford 005B</v>
      </c>
      <c r="D16504" s="2">
        <v>1456</v>
      </c>
    </row>
    <row r="16505" spans="1:4" x14ac:dyDescent="0.45">
      <c r="A16505" s="1" t="s">
        <v>16504</v>
      </c>
      <c r="B16505" t="str">
        <f>_xlfn.TEXTBEFORE(A16505," : ")</f>
        <v>E01017455</v>
      </c>
      <c r="C16505" t="str">
        <f>_xlfn.TEXTAFTER(A16505," : ")</f>
        <v>Bedford 005C</v>
      </c>
      <c r="D16505" s="2">
        <v>1416</v>
      </c>
    </row>
    <row r="16506" spans="1:4" x14ac:dyDescent="0.45">
      <c r="A16506" s="1" t="s">
        <v>16505</v>
      </c>
      <c r="B16506" t="str">
        <f>_xlfn.TEXTBEFORE(A16506," : ")</f>
        <v>E01017456</v>
      </c>
      <c r="C16506" t="str">
        <f>_xlfn.TEXTAFTER(A16506," : ")</f>
        <v>Bedford 005D</v>
      </c>
      <c r="D16506" s="2">
        <v>1485</v>
      </c>
    </row>
    <row r="16507" spans="1:4" x14ac:dyDescent="0.45">
      <c r="A16507" s="1" t="s">
        <v>16506</v>
      </c>
      <c r="B16507" t="str">
        <f>_xlfn.TEXTBEFORE(A16507," : ")</f>
        <v>E01017457</v>
      </c>
      <c r="C16507" t="str">
        <f>_xlfn.TEXTAFTER(A16507," : ")</f>
        <v>Bedford 005E</v>
      </c>
      <c r="D16507" s="2">
        <v>1210</v>
      </c>
    </row>
    <row r="16508" spans="1:4" x14ac:dyDescent="0.45">
      <c r="A16508" s="1" t="s">
        <v>16507</v>
      </c>
      <c r="B16508" t="str">
        <f>_xlfn.TEXTBEFORE(A16508," : ")</f>
        <v>E01017458</v>
      </c>
      <c r="C16508" t="str">
        <f>_xlfn.TEXTAFTER(A16508," : ")</f>
        <v>Bedford 005F</v>
      </c>
      <c r="D16508" s="2">
        <v>1234</v>
      </c>
    </row>
    <row r="16509" spans="1:4" x14ac:dyDescent="0.45">
      <c r="A16509" s="1" t="s">
        <v>16508</v>
      </c>
      <c r="B16509" t="str">
        <f>_xlfn.TEXTBEFORE(A16509," : ")</f>
        <v>E01017529</v>
      </c>
      <c r="C16509" t="str">
        <f>_xlfn.TEXTAFTER(A16509," : ")</f>
        <v>Bedford 006A</v>
      </c>
      <c r="D16509" s="2">
        <v>1283</v>
      </c>
    </row>
    <row r="16510" spans="1:4" x14ac:dyDescent="0.45">
      <c r="A16510" s="1" t="s">
        <v>16509</v>
      </c>
      <c r="B16510" t="str">
        <f>_xlfn.TEXTBEFORE(A16510," : ")</f>
        <v>E01017530</v>
      </c>
      <c r="C16510" t="str">
        <f>_xlfn.TEXTAFTER(A16510," : ")</f>
        <v>Bedford 006B</v>
      </c>
      <c r="D16510" s="2">
        <v>1440</v>
      </c>
    </row>
    <row r="16511" spans="1:4" x14ac:dyDescent="0.45">
      <c r="A16511" s="1" t="s">
        <v>16510</v>
      </c>
      <c r="B16511" t="str">
        <f>_xlfn.TEXTBEFORE(A16511," : ")</f>
        <v>E01017531</v>
      </c>
      <c r="C16511" t="str">
        <f>_xlfn.TEXTAFTER(A16511," : ")</f>
        <v>Bedford 006C</v>
      </c>
      <c r="D16511" s="2">
        <v>1340</v>
      </c>
    </row>
    <row r="16512" spans="1:4" x14ac:dyDescent="0.45">
      <c r="A16512" s="1" t="s">
        <v>16511</v>
      </c>
      <c r="B16512" t="str">
        <f>_xlfn.TEXTBEFORE(A16512," : ")</f>
        <v>E01017532</v>
      </c>
      <c r="C16512" t="str">
        <f>_xlfn.TEXTAFTER(A16512," : ")</f>
        <v>Bedford 006D</v>
      </c>
      <c r="D16512" s="2">
        <v>1299</v>
      </c>
    </row>
    <row r="16513" spans="1:4" x14ac:dyDescent="0.45">
      <c r="A16513" s="1" t="s">
        <v>16512</v>
      </c>
      <c r="B16513" t="str">
        <f>_xlfn.TEXTBEFORE(A16513," : ")</f>
        <v>E01017533</v>
      </c>
      <c r="C16513" t="str">
        <f>_xlfn.TEXTAFTER(A16513," : ")</f>
        <v>Bedford 006E</v>
      </c>
      <c r="D16513" s="2">
        <v>1164</v>
      </c>
    </row>
    <row r="16514" spans="1:4" x14ac:dyDescent="0.45">
      <c r="A16514" s="1" t="s">
        <v>16513</v>
      </c>
      <c r="B16514" t="str">
        <f>_xlfn.TEXTBEFORE(A16514," : ")</f>
        <v>E01017534</v>
      </c>
      <c r="C16514" t="str">
        <f>_xlfn.TEXTAFTER(A16514," : ")</f>
        <v>Bedford 006F</v>
      </c>
      <c r="D16514" s="2">
        <v>1532</v>
      </c>
    </row>
    <row r="16515" spans="1:4" x14ac:dyDescent="0.45">
      <c r="A16515" s="1" t="s">
        <v>16514</v>
      </c>
      <c r="B16515" t="str">
        <f>_xlfn.TEXTBEFORE(A16515," : ")</f>
        <v>E01017488</v>
      </c>
      <c r="C16515" t="str">
        <f>_xlfn.TEXTAFTER(A16515," : ")</f>
        <v>Bedford 007A</v>
      </c>
      <c r="D16515" s="2">
        <v>1561</v>
      </c>
    </row>
    <row r="16516" spans="1:4" x14ac:dyDescent="0.45">
      <c r="A16516" s="1" t="s">
        <v>16515</v>
      </c>
      <c r="B16516" t="str">
        <f>_xlfn.TEXTBEFORE(A16516," : ")</f>
        <v>E01017489</v>
      </c>
      <c r="C16516" t="str">
        <f>_xlfn.TEXTAFTER(A16516," : ")</f>
        <v>Bedford 007B</v>
      </c>
      <c r="D16516" s="2">
        <v>1606</v>
      </c>
    </row>
    <row r="16517" spans="1:4" x14ac:dyDescent="0.45">
      <c r="A16517" s="1" t="s">
        <v>16516</v>
      </c>
      <c r="B16517" t="str">
        <f>_xlfn.TEXTBEFORE(A16517," : ")</f>
        <v>E01017490</v>
      </c>
      <c r="C16517" t="str">
        <f>_xlfn.TEXTAFTER(A16517," : ")</f>
        <v>Bedford 007C</v>
      </c>
      <c r="D16517" s="2">
        <v>1366</v>
      </c>
    </row>
    <row r="16518" spans="1:4" x14ac:dyDescent="0.45">
      <c r="A16518" s="1" t="s">
        <v>16517</v>
      </c>
      <c r="B16518" t="str">
        <f>_xlfn.TEXTBEFORE(A16518," : ")</f>
        <v>E01017491</v>
      </c>
      <c r="C16518" t="str">
        <f>_xlfn.TEXTAFTER(A16518," : ")</f>
        <v>Bedford 007D</v>
      </c>
      <c r="D16518" s="2">
        <v>1555</v>
      </c>
    </row>
    <row r="16519" spans="1:4" x14ac:dyDescent="0.45">
      <c r="A16519" s="1" t="s">
        <v>16518</v>
      </c>
      <c r="B16519" t="str">
        <f>_xlfn.TEXTBEFORE(A16519," : ")</f>
        <v>E01017492</v>
      </c>
      <c r="C16519" t="str">
        <f>_xlfn.TEXTAFTER(A16519," : ")</f>
        <v>Bedford 007E</v>
      </c>
      <c r="D16519" s="2">
        <v>1472</v>
      </c>
    </row>
    <row r="16520" spans="1:4" x14ac:dyDescent="0.45">
      <c r="A16520" s="1" t="s">
        <v>16519</v>
      </c>
      <c r="B16520" t="str">
        <f>_xlfn.TEXTBEFORE(A16520," : ")</f>
        <v>E01017493</v>
      </c>
      <c r="C16520" t="str">
        <f>_xlfn.TEXTAFTER(A16520," : ")</f>
        <v>Bedford 007F</v>
      </c>
      <c r="D16520" s="2">
        <v>1647</v>
      </c>
    </row>
    <row r="16521" spans="1:4" x14ac:dyDescent="0.45">
      <c r="A16521" s="1" t="s">
        <v>16520</v>
      </c>
      <c r="B16521" t="str">
        <f>_xlfn.TEXTBEFORE(A16521," : ")</f>
        <v>E01017459</v>
      </c>
      <c r="C16521" t="str">
        <f>_xlfn.TEXTAFTER(A16521," : ")</f>
        <v>Bedford 008A</v>
      </c>
      <c r="D16521" s="2">
        <v>1644</v>
      </c>
    </row>
    <row r="16522" spans="1:4" x14ac:dyDescent="0.45">
      <c r="A16522" s="1" t="s">
        <v>16521</v>
      </c>
      <c r="B16522" t="str">
        <f>_xlfn.TEXTBEFORE(A16522," : ")</f>
        <v>E01017460</v>
      </c>
      <c r="C16522" t="str">
        <f>_xlfn.TEXTAFTER(A16522," : ")</f>
        <v>Bedford 008B</v>
      </c>
      <c r="D16522" s="2">
        <v>2359</v>
      </c>
    </row>
    <row r="16523" spans="1:4" x14ac:dyDescent="0.45">
      <c r="A16523" s="1" t="s">
        <v>16522</v>
      </c>
      <c r="B16523" t="str">
        <f>_xlfn.TEXTBEFORE(A16523," : ")</f>
        <v>E01017462</v>
      </c>
      <c r="C16523" t="str">
        <f>_xlfn.TEXTAFTER(A16523," : ")</f>
        <v>Bedford 008D</v>
      </c>
      <c r="D16523" s="2">
        <v>1584</v>
      </c>
    </row>
    <row r="16524" spans="1:4" x14ac:dyDescent="0.45">
      <c r="A16524" s="1" t="s">
        <v>16523</v>
      </c>
      <c r="B16524" t="str">
        <f>_xlfn.TEXTBEFORE(A16524," : ")</f>
        <v>E01017463</v>
      </c>
      <c r="C16524" t="str">
        <f>_xlfn.TEXTAFTER(A16524," : ")</f>
        <v>Bedford 008E</v>
      </c>
      <c r="D16524" s="2">
        <v>1361</v>
      </c>
    </row>
    <row r="16525" spans="1:4" x14ac:dyDescent="0.45">
      <c r="A16525" s="1" t="s">
        <v>16524</v>
      </c>
      <c r="B16525" t="str">
        <f>_xlfn.TEXTBEFORE(A16525," : ")</f>
        <v>E01034414</v>
      </c>
      <c r="C16525" t="str">
        <f>_xlfn.TEXTAFTER(A16525," : ")</f>
        <v>Bedford 008F</v>
      </c>
      <c r="D16525" s="2">
        <v>1520</v>
      </c>
    </row>
    <row r="16526" spans="1:4" x14ac:dyDescent="0.45">
      <c r="A16526" s="1" t="s">
        <v>16525</v>
      </c>
      <c r="B16526" t="str">
        <f>_xlfn.TEXTBEFORE(A16526," : ")</f>
        <v>E01034415</v>
      </c>
      <c r="C16526" t="str">
        <f>_xlfn.TEXTAFTER(A16526," : ")</f>
        <v>Bedford 008G</v>
      </c>
      <c r="D16526" s="2">
        <v>1508</v>
      </c>
    </row>
    <row r="16527" spans="1:4" x14ac:dyDescent="0.45">
      <c r="A16527" s="1" t="s">
        <v>16526</v>
      </c>
      <c r="B16527" t="str">
        <f>_xlfn.TEXTBEFORE(A16527," : ")</f>
        <v>E01034416</v>
      </c>
      <c r="C16527" t="str">
        <f>_xlfn.TEXTAFTER(A16527," : ")</f>
        <v>Bedford 008H</v>
      </c>
      <c r="D16527" s="2">
        <v>1522</v>
      </c>
    </row>
    <row r="16528" spans="1:4" x14ac:dyDescent="0.45">
      <c r="A16528" s="1" t="s">
        <v>16527</v>
      </c>
      <c r="B16528" t="str">
        <f>_xlfn.TEXTBEFORE(A16528," : ")</f>
        <v>E01034417</v>
      </c>
      <c r="C16528" t="str">
        <f>_xlfn.TEXTAFTER(A16528," : ")</f>
        <v>Bedford 008I</v>
      </c>
      <c r="D16528" s="2">
        <v>1335</v>
      </c>
    </row>
    <row r="16529" spans="1:4" x14ac:dyDescent="0.45">
      <c r="A16529" s="1" t="s">
        <v>16528</v>
      </c>
      <c r="B16529" t="str">
        <f>_xlfn.TEXTBEFORE(A16529," : ")</f>
        <v>E01017482</v>
      </c>
      <c r="C16529" t="str">
        <f>_xlfn.TEXTAFTER(A16529," : ")</f>
        <v>Bedford 009A</v>
      </c>
      <c r="D16529" s="2">
        <v>1414</v>
      </c>
    </row>
    <row r="16530" spans="1:4" x14ac:dyDescent="0.45">
      <c r="A16530" s="1" t="s">
        <v>16529</v>
      </c>
      <c r="B16530" t="str">
        <f>_xlfn.TEXTBEFORE(A16530," : ")</f>
        <v>E01017483</v>
      </c>
      <c r="C16530" t="str">
        <f>_xlfn.TEXTAFTER(A16530," : ")</f>
        <v>Bedford 009B</v>
      </c>
      <c r="D16530" s="2">
        <v>1743</v>
      </c>
    </row>
    <row r="16531" spans="1:4" x14ac:dyDescent="0.45">
      <c r="A16531" s="1" t="s">
        <v>16530</v>
      </c>
      <c r="B16531" t="str">
        <f>_xlfn.TEXTBEFORE(A16531," : ")</f>
        <v>E01017484</v>
      </c>
      <c r="C16531" t="str">
        <f>_xlfn.TEXTAFTER(A16531," : ")</f>
        <v>Bedford 009C</v>
      </c>
      <c r="D16531" s="2">
        <v>1406</v>
      </c>
    </row>
    <row r="16532" spans="1:4" x14ac:dyDescent="0.45">
      <c r="A16532" s="1" t="s">
        <v>16531</v>
      </c>
      <c r="B16532" t="str">
        <f>_xlfn.TEXTBEFORE(A16532," : ")</f>
        <v>E01017485</v>
      </c>
      <c r="C16532" t="str">
        <f>_xlfn.TEXTAFTER(A16532," : ")</f>
        <v>Bedford 009D</v>
      </c>
      <c r="D16532" s="2">
        <v>1373</v>
      </c>
    </row>
    <row r="16533" spans="1:4" x14ac:dyDescent="0.45">
      <c r="A16533" s="1" t="s">
        <v>16532</v>
      </c>
      <c r="B16533" t="str">
        <f>_xlfn.TEXTBEFORE(A16533," : ")</f>
        <v>E01017497</v>
      </c>
      <c r="C16533" t="str">
        <f>_xlfn.TEXTAFTER(A16533," : ")</f>
        <v>Bedford 010A</v>
      </c>
      <c r="D16533" s="2">
        <v>1369</v>
      </c>
    </row>
    <row r="16534" spans="1:4" x14ac:dyDescent="0.45">
      <c r="A16534" s="1" t="s">
        <v>16533</v>
      </c>
      <c r="B16534" t="str">
        <f>_xlfn.TEXTBEFORE(A16534," : ")</f>
        <v>E01017498</v>
      </c>
      <c r="C16534" t="str">
        <f>_xlfn.TEXTAFTER(A16534," : ")</f>
        <v>Bedford 010B</v>
      </c>
      <c r="D16534" s="2">
        <v>1188</v>
      </c>
    </row>
    <row r="16535" spans="1:4" x14ac:dyDescent="0.45">
      <c r="A16535" s="1" t="s">
        <v>16534</v>
      </c>
      <c r="B16535" t="str">
        <f>_xlfn.TEXTBEFORE(A16535," : ")</f>
        <v>E01017499</v>
      </c>
      <c r="C16535" t="str">
        <f>_xlfn.TEXTAFTER(A16535," : ")</f>
        <v>Bedford 010C</v>
      </c>
      <c r="D16535" s="2">
        <v>1381</v>
      </c>
    </row>
    <row r="16536" spans="1:4" x14ac:dyDescent="0.45">
      <c r="A16536" s="1" t="s">
        <v>16535</v>
      </c>
      <c r="B16536" t="str">
        <f>_xlfn.TEXTBEFORE(A16536," : ")</f>
        <v>E01017500</v>
      </c>
      <c r="C16536" t="str">
        <f>_xlfn.TEXTAFTER(A16536," : ")</f>
        <v>Bedford 010D</v>
      </c>
      <c r="D16536" s="2">
        <v>1190</v>
      </c>
    </row>
    <row r="16537" spans="1:4" x14ac:dyDescent="0.45">
      <c r="A16537" s="1" t="s">
        <v>16536</v>
      </c>
      <c r="B16537" t="str">
        <f>_xlfn.TEXTBEFORE(A16537," : ")</f>
        <v>E01017501</v>
      </c>
      <c r="C16537" t="str">
        <f>_xlfn.TEXTAFTER(A16537," : ")</f>
        <v>Bedford 010E</v>
      </c>
      <c r="D16537" s="2">
        <v>1873</v>
      </c>
    </row>
    <row r="16538" spans="1:4" x14ac:dyDescent="0.45">
      <c r="A16538" s="1" t="s">
        <v>16537</v>
      </c>
      <c r="B16538" t="str">
        <f>_xlfn.TEXTBEFORE(A16538," : ")</f>
        <v>E01017502</v>
      </c>
      <c r="C16538" t="str">
        <f>_xlfn.TEXTAFTER(A16538," : ")</f>
        <v>Bedford 010F</v>
      </c>
      <c r="D16538" s="2">
        <v>1864</v>
      </c>
    </row>
    <row r="16539" spans="1:4" x14ac:dyDescent="0.45">
      <c r="A16539" s="1" t="s">
        <v>16538</v>
      </c>
      <c r="B16539" t="str">
        <f>_xlfn.TEXTBEFORE(A16539," : ")</f>
        <v>E01017524</v>
      </c>
      <c r="C16539" t="str">
        <f>_xlfn.TEXTAFTER(A16539," : ")</f>
        <v>Bedford 011A</v>
      </c>
      <c r="D16539" s="2">
        <v>1689</v>
      </c>
    </row>
    <row r="16540" spans="1:4" x14ac:dyDescent="0.45">
      <c r="A16540" s="1" t="s">
        <v>16539</v>
      </c>
      <c r="B16540" t="str">
        <f>_xlfn.TEXTBEFORE(A16540," : ")</f>
        <v>E01017525</v>
      </c>
      <c r="C16540" t="str">
        <f>_xlfn.TEXTAFTER(A16540," : ")</f>
        <v>Bedford 011B</v>
      </c>
      <c r="D16540" s="2">
        <v>1231</v>
      </c>
    </row>
    <row r="16541" spans="1:4" x14ac:dyDescent="0.45">
      <c r="A16541" s="1" t="s">
        <v>16540</v>
      </c>
      <c r="B16541" t="str">
        <f>_xlfn.TEXTBEFORE(A16541," : ")</f>
        <v>E01017526</v>
      </c>
      <c r="C16541" t="str">
        <f>_xlfn.TEXTAFTER(A16541," : ")</f>
        <v>Bedford 011C</v>
      </c>
      <c r="D16541" s="2">
        <v>1502</v>
      </c>
    </row>
    <row r="16542" spans="1:4" x14ac:dyDescent="0.45">
      <c r="A16542" s="1" t="s">
        <v>16541</v>
      </c>
      <c r="B16542" t="str">
        <f>_xlfn.TEXTBEFORE(A16542," : ")</f>
        <v>E01017527</v>
      </c>
      <c r="C16542" t="str">
        <f>_xlfn.TEXTAFTER(A16542," : ")</f>
        <v>Bedford 011D</v>
      </c>
      <c r="D16542" s="2">
        <v>1189</v>
      </c>
    </row>
    <row r="16543" spans="1:4" x14ac:dyDescent="0.45">
      <c r="A16543" s="1" t="s">
        <v>16542</v>
      </c>
      <c r="B16543" t="str">
        <f>_xlfn.TEXTBEFORE(A16543," : ")</f>
        <v>E01017466</v>
      </c>
      <c r="C16543" t="str">
        <f>_xlfn.TEXTAFTER(A16543," : ")</f>
        <v>Bedford 012A</v>
      </c>
      <c r="D16543" s="2">
        <v>2306</v>
      </c>
    </row>
    <row r="16544" spans="1:4" x14ac:dyDescent="0.45">
      <c r="A16544" s="1" t="s">
        <v>16543</v>
      </c>
      <c r="B16544" t="str">
        <f>_xlfn.TEXTBEFORE(A16544," : ")</f>
        <v>E01017467</v>
      </c>
      <c r="C16544" t="str">
        <f>_xlfn.TEXTAFTER(A16544," : ")</f>
        <v>Bedford 012B</v>
      </c>
      <c r="D16544" s="2">
        <v>1366</v>
      </c>
    </row>
    <row r="16545" spans="1:4" x14ac:dyDescent="0.45">
      <c r="A16545" s="1" t="s">
        <v>16544</v>
      </c>
      <c r="B16545" t="str">
        <f>_xlfn.TEXTBEFORE(A16545," : ")</f>
        <v>E01017468</v>
      </c>
      <c r="C16545" t="str">
        <f>_xlfn.TEXTAFTER(A16545," : ")</f>
        <v>Bedford 012C</v>
      </c>
      <c r="D16545" s="2">
        <v>1382</v>
      </c>
    </row>
    <row r="16546" spans="1:4" x14ac:dyDescent="0.45">
      <c r="A16546" s="1" t="s">
        <v>16545</v>
      </c>
      <c r="B16546" t="str">
        <f>_xlfn.TEXTBEFORE(A16546," : ")</f>
        <v>E01017470</v>
      </c>
      <c r="C16546" t="str">
        <f>_xlfn.TEXTAFTER(A16546," : ")</f>
        <v>Bedford 012E</v>
      </c>
      <c r="D16546" s="2">
        <v>1310</v>
      </c>
    </row>
    <row r="16547" spans="1:4" x14ac:dyDescent="0.45">
      <c r="A16547" s="1" t="s">
        <v>16546</v>
      </c>
      <c r="B16547" t="str">
        <f>_xlfn.TEXTBEFORE(A16547," : ")</f>
        <v>E01017471</v>
      </c>
      <c r="C16547" t="str">
        <f>_xlfn.TEXTAFTER(A16547," : ")</f>
        <v>Bedford 012F</v>
      </c>
      <c r="D16547" s="2">
        <v>1884</v>
      </c>
    </row>
    <row r="16548" spans="1:4" x14ac:dyDescent="0.45">
      <c r="A16548" s="1" t="s">
        <v>16547</v>
      </c>
      <c r="B16548" t="str">
        <f>_xlfn.TEXTBEFORE(A16548," : ")</f>
        <v>E01034418</v>
      </c>
      <c r="C16548" t="str">
        <f>_xlfn.TEXTAFTER(A16548," : ")</f>
        <v>Bedford 012G</v>
      </c>
      <c r="D16548" s="2">
        <v>1125</v>
      </c>
    </row>
    <row r="16549" spans="1:4" x14ac:dyDescent="0.45">
      <c r="A16549" s="1" t="s">
        <v>16548</v>
      </c>
      <c r="B16549" t="str">
        <f>_xlfn.TEXTBEFORE(A16549," : ")</f>
        <v>E01034419</v>
      </c>
      <c r="C16549" t="str">
        <f>_xlfn.TEXTAFTER(A16549," : ")</f>
        <v>Bedford 012H</v>
      </c>
      <c r="D16549" s="2">
        <v>1280</v>
      </c>
    </row>
    <row r="16550" spans="1:4" x14ac:dyDescent="0.45">
      <c r="A16550" s="1" t="s">
        <v>16549</v>
      </c>
      <c r="B16550" t="str">
        <f>_xlfn.TEXTBEFORE(A16550," : ")</f>
        <v>E01017535</v>
      </c>
      <c r="C16550" t="str">
        <f>_xlfn.TEXTAFTER(A16550," : ")</f>
        <v>Bedford 013A</v>
      </c>
      <c r="D16550" s="2">
        <v>2214</v>
      </c>
    </row>
    <row r="16551" spans="1:4" x14ac:dyDescent="0.45">
      <c r="A16551" s="1" t="s">
        <v>16550</v>
      </c>
      <c r="B16551" t="str">
        <f>_xlfn.TEXTBEFORE(A16551," : ")</f>
        <v>E01017536</v>
      </c>
      <c r="C16551" t="str">
        <f>_xlfn.TEXTAFTER(A16551," : ")</f>
        <v>Bedford 013B</v>
      </c>
      <c r="D16551" s="2">
        <v>2542</v>
      </c>
    </row>
    <row r="16552" spans="1:4" x14ac:dyDescent="0.45">
      <c r="A16552" s="1" t="s">
        <v>16551</v>
      </c>
      <c r="B16552" t="str">
        <f>_xlfn.TEXTBEFORE(A16552," : ")</f>
        <v>E01017537</v>
      </c>
      <c r="C16552" t="str">
        <f>_xlfn.TEXTAFTER(A16552," : ")</f>
        <v>Bedford 013C</v>
      </c>
      <c r="D16552" s="2">
        <v>1496</v>
      </c>
    </row>
    <row r="16553" spans="1:4" x14ac:dyDescent="0.45">
      <c r="A16553" s="1" t="s">
        <v>16552</v>
      </c>
      <c r="B16553" t="str">
        <f>_xlfn.TEXTBEFORE(A16553," : ")</f>
        <v>E01017538</v>
      </c>
      <c r="C16553" t="str">
        <f>_xlfn.TEXTAFTER(A16553," : ")</f>
        <v>Bedford 013D</v>
      </c>
      <c r="D16553" s="2">
        <v>1885</v>
      </c>
    </row>
    <row r="16554" spans="1:4" x14ac:dyDescent="0.45">
      <c r="A16554" s="1" t="s">
        <v>16553</v>
      </c>
      <c r="B16554" t="str">
        <f>_xlfn.TEXTBEFORE(A16554," : ")</f>
        <v>E01017539</v>
      </c>
      <c r="C16554" t="str">
        <f>_xlfn.TEXTAFTER(A16554," : ")</f>
        <v>Bedford 013E</v>
      </c>
      <c r="D16554" s="2">
        <v>1642</v>
      </c>
    </row>
    <row r="16555" spans="1:4" x14ac:dyDescent="0.45">
      <c r="A16555" s="1" t="s">
        <v>16554</v>
      </c>
      <c r="B16555" t="str">
        <f>_xlfn.TEXTBEFORE(A16555," : ")</f>
        <v>E01017518</v>
      </c>
      <c r="C16555" t="str">
        <f>_xlfn.TEXTAFTER(A16555," : ")</f>
        <v>Bedford 014A</v>
      </c>
      <c r="D16555" s="2">
        <v>1735</v>
      </c>
    </row>
    <row r="16556" spans="1:4" x14ac:dyDescent="0.45">
      <c r="A16556" s="1" t="s">
        <v>16555</v>
      </c>
      <c r="B16556" t="str">
        <f>_xlfn.TEXTBEFORE(A16556," : ")</f>
        <v>E01017519</v>
      </c>
      <c r="C16556" t="str">
        <f>_xlfn.TEXTAFTER(A16556," : ")</f>
        <v>Bedford 014B</v>
      </c>
      <c r="D16556" s="2">
        <v>1635</v>
      </c>
    </row>
    <row r="16557" spans="1:4" x14ac:dyDescent="0.45">
      <c r="A16557" s="1" t="s">
        <v>16556</v>
      </c>
      <c r="B16557" t="str">
        <f>_xlfn.TEXTBEFORE(A16557," : ")</f>
        <v>E01017520</v>
      </c>
      <c r="C16557" t="str">
        <f>_xlfn.TEXTAFTER(A16557," : ")</f>
        <v>Bedford 014C</v>
      </c>
      <c r="D16557" s="2">
        <v>1827</v>
      </c>
    </row>
    <row r="16558" spans="1:4" x14ac:dyDescent="0.45">
      <c r="A16558" s="1" t="s">
        <v>16557</v>
      </c>
      <c r="B16558" t="str">
        <f>_xlfn.TEXTBEFORE(A16558," : ")</f>
        <v>E01017521</v>
      </c>
      <c r="C16558" t="str">
        <f>_xlfn.TEXTAFTER(A16558," : ")</f>
        <v>Bedford 014D</v>
      </c>
      <c r="D16558" s="2">
        <v>1644</v>
      </c>
    </row>
    <row r="16559" spans="1:4" x14ac:dyDescent="0.45">
      <c r="A16559" s="1" t="s">
        <v>16558</v>
      </c>
      <c r="B16559" t="str">
        <f>_xlfn.TEXTBEFORE(A16559," : ")</f>
        <v>E01017522</v>
      </c>
      <c r="C16559" t="str">
        <f>_xlfn.TEXTAFTER(A16559," : ")</f>
        <v>Bedford 014E</v>
      </c>
      <c r="D16559" s="2">
        <v>2087</v>
      </c>
    </row>
    <row r="16560" spans="1:4" x14ac:dyDescent="0.45">
      <c r="A16560" s="1" t="s">
        <v>16559</v>
      </c>
      <c r="B16560" t="str">
        <f>_xlfn.TEXTBEFORE(A16560," : ")</f>
        <v>E01017523</v>
      </c>
      <c r="C16560" t="str">
        <f>_xlfn.TEXTAFTER(A16560," : ")</f>
        <v>Bedford 014F</v>
      </c>
      <c r="D16560" s="2">
        <v>1757</v>
      </c>
    </row>
    <row r="16561" spans="1:4" x14ac:dyDescent="0.45">
      <c r="A16561" s="1" t="s">
        <v>16560</v>
      </c>
      <c r="B16561" t="str">
        <f>_xlfn.TEXTBEFORE(A16561," : ")</f>
        <v>E01017472</v>
      </c>
      <c r="C16561" t="str">
        <f>_xlfn.TEXTAFTER(A16561," : ")</f>
        <v>Bedford 015A</v>
      </c>
      <c r="D16561" s="2">
        <v>1538</v>
      </c>
    </row>
    <row r="16562" spans="1:4" x14ac:dyDescent="0.45">
      <c r="A16562" s="1" t="s">
        <v>16561</v>
      </c>
      <c r="B16562" t="str">
        <f>_xlfn.TEXTBEFORE(A16562," : ")</f>
        <v>E01017474</v>
      </c>
      <c r="C16562" t="str">
        <f>_xlfn.TEXTAFTER(A16562," : ")</f>
        <v>Bedford 015C</v>
      </c>
      <c r="D16562" s="2">
        <v>1882</v>
      </c>
    </row>
    <row r="16563" spans="1:4" x14ac:dyDescent="0.45">
      <c r="A16563" s="1" t="s">
        <v>16562</v>
      </c>
      <c r="B16563" t="str">
        <f>_xlfn.TEXTBEFORE(A16563," : ")</f>
        <v>E01017475</v>
      </c>
      <c r="C16563" t="str">
        <f>_xlfn.TEXTAFTER(A16563," : ")</f>
        <v>Bedford 015D</v>
      </c>
      <c r="D16563" s="2">
        <v>1629</v>
      </c>
    </row>
    <row r="16564" spans="1:4" x14ac:dyDescent="0.45">
      <c r="A16564" s="1" t="s">
        <v>16563</v>
      </c>
      <c r="B16564" t="str">
        <f>_xlfn.TEXTBEFORE(A16564," : ")</f>
        <v>E01017476</v>
      </c>
      <c r="C16564" t="str">
        <f>_xlfn.TEXTAFTER(A16564," : ")</f>
        <v>Bedford 015E</v>
      </c>
      <c r="D16564" s="2">
        <v>1526</v>
      </c>
    </row>
    <row r="16565" spans="1:4" x14ac:dyDescent="0.45">
      <c r="A16565" s="1" t="s">
        <v>16564</v>
      </c>
      <c r="B16565" t="str">
        <f>_xlfn.TEXTBEFORE(A16565," : ")</f>
        <v>E01017477</v>
      </c>
      <c r="C16565" t="str">
        <f>_xlfn.TEXTAFTER(A16565," : ")</f>
        <v>Bedford 015F</v>
      </c>
      <c r="D16565" s="2">
        <v>1343</v>
      </c>
    </row>
    <row r="16566" spans="1:4" x14ac:dyDescent="0.45">
      <c r="A16566" s="1" t="s">
        <v>16565</v>
      </c>
      <c r="B16566" t="str">
        <f>_xlfn.TEXTBEFORE(A16566," : ")</f>
        <v>E01034420</v>
      </c>
      <c r="C16566" t="str">
        <f>_xlfn.TEXTAFTER(A16566," : ")</f>
        <v>Bedford 015G</v>
      </c>
      <c r="D16566" s="2">
        <v>1890</v>
      </c>
    </row>
    <row r="16567" spans="1:4" x14ac:dyDescent="0.45">
      <c r="A16567" s="1" t="s">
        <v>16566</v>
      </c>
      <c r="B16567" t="str">
        <f>_xlfn.TEXTBEFORE(A16567," : ")</f>
        <v>E01034421</v>
      </c>
      <c r="C16567" t="str">
        <f>_xlfn.TEXTAFTER(A16567," : ")</f>
        <v>Bedford 015H</v>
      </c>
      <c r="D16567" s="2">
        <v>1562</v>
      </c>
    </row>
    <row r="16568" spans="1:4" x14ac:dyDescent="0.45">
      <c r="A16568" s="1" t="s">
        <v>16567</v>
      </c>
      <c r="B16568" t="str">
        <f>_xlfn.TEXTBEFORE(A16568," : ")</f>
        <v>E01017509</v>
      </c>
      <c r="C16568" t="str">
        <f>_xlfn.TEXTAFTER(A16568," : ")</f>
        <v>Bedford 016A</v>
      </c>
      <c r="D16568" s="2">
        <v>1229</v>
      </c>
    </row>
    <row r="16569" spans="1:4" x14ac:dyDescent="0.45">
      <c r="A16569" s="1" t="s">
        <v>16568</v>
      </c>
      <c r="B16569" t="str">
        <f>_xlfn.TEXTBEFORE(A16569," : ")</f>
        <v>E01017510</v>
      </c>
      <c r="C16569" t="str">
        <f>_xlfn.TEXTAFTER(A16569," : ")</f>
        <v>Bedford 016B</v>
      </c>
      <c r="D16569" s="2">
        <v>1588</v>
      </c>
    </row>
    <row r="16570" spans="1:4" x14ac:dyDescent="0.45">
      <c r="A16570" s="1" t="s">
        <v>16569</v>
      </c>
      <c r="B16570" t="str">
        <f>_xlfn.TEXTBEFORE(A16570," : ")</f>
        <v>E01017511</v>
      </c>
      <c r="C16570" t="str">
        <f>_xlfn.TEXTAFTER(A16570," : ")</f>
        <v>Bedford 016C</v>
      </c>
      <c r="D16570" s="2">
        <v>1183</v>
      </c>
    </row>
    <row r="16571" spans="1:4" x14ac:dyDescent="0.45">
      <c r="A16571" s="1" t="s">
        <v>16570</v>
      </c>
      <c r="B16571" t="str">
        <f>_xlfn.TEXTBEFORE(A16571," : ")</f>
        <v>E01017512</v>
      </c>
      <c r="C16571" t="str">
        <f>_xlfn.TEXTAFTER(A16571," : ")</f>
        <v>Bedford 016D</v>
      </c>
      <c r="D16571" s="2">
        <v>1508</v>
      </c>
    </row>
    <row r="16572" spans="1:4" x14ac:dyDescent="0.45">
      <c r="A16572" s="1" t="s">
        <v>16571</v>
      </c>
      <c r="B16572" t="str">
        <f>_xlfn.TEXTBEFORE(A16572," : ")</f>
        <v>E01017505</v>
      </c>
      <c r="C16572" t="str">
        <f>_xlfn.TEXTAFTER(A16572," : ")</f>
        <v>Bedford 017A</v>
      </c>
      <c r="D16572" s="2">
        <v>1549</v>
      </c>
    </row>
    <row r="16573" spans="1:4" x14ac:dyDescent="0.45">
      <c r="A16573" s="1" t="s">
        <v>16572</v>
      </c>
      <c r="B16573" t="str">
        <f>_xlfn.TEXTBEFORE(A16573," : ")</f>
        <v>E01017506</v>
      </c>
      <c r="C16573" t="str">
        <f>_xlfn.TEXTAFTER(A16573," : ")</f>
        <v>Bedford 017B</v>
      </c>
      <c r="D16573" s="2">
        <v>1571</v>
      </c>
    </row>
    <row r="16574" spans="1:4" x14ac:dyDescent="0.45">
      <c r="A16574" s="1" t="s">
        <v>16573</v>
      </c>
      <c r="B16574" t="str">
        <f>_xlfn.TEXTBEFORE(A16574," : ")</f>
        <v>E01017507</v>
      </c>
      <c r="C16574" t="str">
        <f>_xlfn.TEXTAFTER(A16574," : ")</f>
        <v>Bedford 017C</v>
      </c>
      <c r="D16574" s="2">
        <v>1390</v>
      </c>
    </row>
    <row r="16575" spans="1:4" x14ac:dyDescent="0.45">
      <c r="A16575" s="1" t="s">
        <v>16574</v>
      </c>
      <c r="B16575" t="str">
        <f>_xlfn.TEXTBEFORE(A16575," : ")</f>
        <v>E01017508</v>
      </c>
      <c r="C16575" t="str">
        <f>_xlfn.TEXTAFTER(A16575," : ")</f>
        <v>Bedford 017D</v>
      </c>
      <c r="D16575" s="2">
        <v>1692</v>
      </c>
    </row>
    <row r="16576" spans="1:4" x14ac:dyDescent="0.45">
      <c r="A16576" s="1" t="s">
        <v>16575</v>
      </c>
      <c r="B16576" t="str">
        <f>_xlfn.TEXTBEFORE(A16576," : ")</f>
        <v>E01017513</v>
      </c>
      <c r="C16576" t="str">
        <f>_xlfn.TEXTAFTER(A16576," : ")</f>
        <v>Bedford 018A</v>
      </c>
      <c r="D16576" s="2">
        <v>1475</v>
      </c>
    </row>
    <row r="16577" spans="1:4" x14ac:dyDescent="0.45">
      <c r="A16577" s="1" t="s">
        <v>16576</v>
      </c>
      <c r="B16577" t="str">
        <f>_xlfn.TEXTBEFORE(A16577," : ")</f>
        <v>E01017514</v>
      </c>
      <c r="C16577" t="str">
        <f>_xlfn.TEXTAFTER(A16577," : ")</f>
        <v>Bedford 018B</v>
      </c>
      <c r="D16577" s="2">
        <v>1722</v>
      </c>
    </row>
    <row r="16578" spans="1:4" x14ac:dyDescent="0.45">
      <c r="A16578" s="1" t="s">
        <v>16577</v>
      </c>
      <c r="B16578" t="str">
        <f>_xlfn.TEXTBEFORE(A16578," : ")</f>
        <v>E01017515</v>
      </c>
      <c r="C16578" t="str">
        <f>_xlfn.TEXTAFTER(A16578," : ")</f>
        <v>Bedford 018C</v>
      </c>
      <c r="D16578" s="2">
        <v>1651</v>
      </c>
    </row>
    <row r="16579" spans="1:4" x14ac:dyDescent="0.45">
      <c r="A16579" s="1" t="s">
        <v>16578</v>
      </c>
      <c r="B16579" t="str">
        <f>_xlfn.TEXTBEFORE(A16579," : ")</f>
        <v>E01017517</v>
      </c>
      <c r="C16579" t="str">
        <f>_xlfn.TEXTAFTER(A16579," : ")</f>
        <v>Bedford 018E</v>
      </c>
      <c r="D16579" s="2">
        <v>1570</v>
      </c>
    </row>
    <row r="16580" spans="1:4" x14ac:dyDescent="0.45">
      <c r="A16580" s="1" t="s">
        <v>16579</v>
      </c>
      <c r="B16580" t="str">
        <f>_xlfn.TEXTBEFORE(A16580," : ")</f>
        <v>E01034422</v>
      </c>
      <c r="C16580" t="str">
        <f>_xlfn.TEXTAFTER(A16580," : ")</f>
        <v>Bedford 018F</v>
      </c>
      <c r="D16580" s="2">
        <v>1539</v>
      </c>
    </row>
    <row r="16581" spans="1:4" x14ac:dyDescent="0.45">
      <c r="A16581" s="1" t="s">
        <v>16580</v>
      </c>
      <c r="B16581" t="str">
        <f>_xlfn.TEXTBEFORE(A16581," : ")</f>
        <v>E01034423</v>
      </c>
      <c r="C16581" t="str">
        <f>_xlfn.TEXTAFTER(A16581," : ")</f>
        <v>Bedford 018G</v>
      </c>
      <c r="D16581" s="2">
        <v>1059</v>
      </c>
    </row>
    <row r="16582" spans="1:4" x14ac:dyDescent="0.45">
      <c r="A16582" s="1" t="s">
        <v>16581</v>
      </c>
      <c r="B16582" t="str">
        <f>_xlfn.TEXTBEFORE(A16582," : ")</f>
        <v>E01034424</v>
      </c>
      <c r="C16582" t="str">
        <f>_xlfn.TEXTAFTER(A16582," : ")</f>
        <v>Bedford 018H</v>
      </c>
      <c r="D16582" s="2">
        <v>1539</v>
      </c>
    </row>
    <row r="16583" spans="1:4" x14ac:dyDescent="0.45">
      <c r="A16583" s="1" t="s">
        <v>16582</v>
      </c>
      <c r="B16583" t="str">
        <f>_xlfn.TEXTBEFORE(A16583," : ")</f>
        <v>E01017552</v>
      </c>
      <c r="C16583" t="str">
        <f>_xlfn.TEXTAFTER(A16583," : ")</f>
        <v>Bedford 020B</v>
      </c>
      <c r="D16583" s="2">
        <v>2778</v>
      </c>
    </row>
    <row r="16584" spans="1:4" x14ac:dyDescent="0.45">
      <c r="A16584" s="1" t="s">
        <v>16583</v>
      </c>
      <c r="B16584" t="str">
        <f>_xlfn.TEXTBEFORE(A16584," : ")</f>
        <v>E01017553</v>
      </c>
      <c r="C16584" t="str">
        <f>_xlfn.TEXTAFTER(A16584," : ")</f>
        <v>Bedford 020C</v>
      </c>
      <c r="D16584" s="2">
        <v>1371</v>
      </c>
    </row>
    <row r="16585" spans="1:4" x14ac:dyDescent="0.45">
      <c r="A16585" s="1" t="s">
        <v>16584</v>
      </c>
      <c r="B16585" t="str">
        <f>_xlfn.TEXTBEFORE(A16585," : ")</f>
        <v>E01017554</v>
      </c>
      <c r="C16585" t="str">
        <f>_xlfn.TEXTAFTER(A16585," : ")</f>
        <v>Bedford 020D</v>
      </c>
      <c r="D16585" s="2">
        <v>1981</v>
      </c>
    </row>
    <row r="16586" spans="1:4" x14ac:dyDescent="0.45">
      <c r="A16586" s="1" t="s">
        <v>16585</v>
      </c>
      <c r="B16586" t="str">
        <f>_xlfn.TEXTBEFORE(A16586," : ")</f>
        <v>E01034425</v>
      </c>
      <c r="C16586" t="str">
        <f>_xlfn.TEXTAFTER(A16586," : ")</f>
        <v>Bedford 020E</v>
      </c>
      <c r="D16586" s="2">
        <v>1885</v>
      </c>
    </row>
    <row r="16587" spans="1:4" x14ac:dyDescent="0.45">
      <c r="A16587" s="1" t="s">
        <v>16586</v>
      </c>
      <c r="B16587" t="str">
        <f>_xlfn.TEXTBEFORE(A16587," : ")</f>
        <v>E01034426</v>
      </c>
      <c r="C16587" t="str">
        <f>_xlfn.TEXTAFTER(A16587," : ")</f>
        <v>Bedford 020F</v>
      </c>
      <c r="D16587" s="2">
        <v>2336</v>
      </c>
    </row>
    <row r="16588" spans="1:4" x14ac:dyDescent="0.45">
      <c r="A16588" s="1" t="s">
        <v>16587</v>
      </c>
      <c r="B16588" t="str">
        <f>_xlfn.TEXTBEFORE(A16588," : ")</f>
        <v>E01017487</v>
      </c>
      <c r="C16588" t="str">
        <f>_xlfn.TEXTAFTER(A16588," : ")</f>
        <v>Bedford 021B</v>
      </c>
      <c r="D16588" s="2">
        <v>1945</v>
      </c>
    </row>
    <row r="16589" spans="1:4" x14ac:dyDescent="0.45">
      <c r="A16589" s="1" t="s">
        <v>16588</v>
      </c>
      <c r="B16589" t="str">
        <f>_xlfn.TEXTBEFORE(A16589," : ")</f>
        <v>E01017549</v>
      </c>
      <c r="C16589" t="str">
        <f>_xlfn.TEXTAFTER(A16589," : ")</f>
        <v>Bedford 021F</v>
      </c>
      <c r="D16589" s="2">
        <v>1513</v>
      </c>
    </row>
    <row r="16590" spans="1:4" x14ac:dyDescent="0.45">
      <c r="A16590" s="1" t="s">
        <v>16589</v>
      </c>
      <c r="B16590" t="str">
        <f>_xlfn.TEXTBEFORE(A16590," : ")</f>
        <v>E01034427</v>
      </c>
      <c r="C16590" t="str">
        <f>_xlfn.TEXTAFTER(A16590," : ")</f>
        <v>Bedford 021A</v>
      </c>
      <c r="D16590" s="2">
        <v>1496</v>
      </c>
    </row>
    <row r="16591" spans="1:4" x14ac:dyDescent="0.45">
      <c r="A16591" s="1" t="s">
        <v>16590</v>
      </c>
      <c r="B16591" t="str">
        <f>_xlfn.TEXTBEFORE(A16591," : ")</f>
        <v>E01034428</v>
      </c>
      <c r="C16591" t="str">
        <f>_xlfn.TEXTAFTER(A16591," : ")</f>
        <v>Bedford 021C</v>
      </c>
      <c r="D16591" s="2">
        <v>1403</v>
      </c>
    </row>
    <row r="16592" spans="1:4" x14ac:dyDescent="0.45">
      <c r="A16592" s="1" t="s">
        <v>16591</v>
      </c>
      <c r="B16592" t="str">
        <f>_xlfn.TEXTBEFORE(A16592," : ")</f>
        <v>E01034429</v>
      </c>
      <c r="C16592" t="str">
        <f>_xlfn.TEXTAFTER(A16592," : ")</f>
        <v>Bedford 021D</v>
      </c>
      <c r="D16592" s="2">
        <v>1157</v>
      </c>
    </row>
    <row r="16593" spans="1:4" x14ac:dyDescent="0.45">
      <c r="A16593" s="1" t="s">
        <v>16592</v>
      </c>
      <c r="B16593" t="str">
        <f>_xlfn.TEXTBEFORE(A16593," : ")</f>
        <v>E01034430</v>
      </c>
      <c r="C16593" t="str">
        <f>_xlfn.TEXTAFTER(A16593," : ")</f>
        <v>Bedford 021E</v>
      </c>
      <c r="D16593" s="2">
        <v>1025</v>
      </c>
    </row>
    <row r="16594" spans="1:4" x14ac:dyDescent="0.45">
      <c r="A16594" s="1" t="s">
        <v>16593</v>
      </c>
      <c r="B16594" t="str">
        <f>_xlfn.TEXTBEFORE(A16594," : ")</f>
        <v>E01034431</v>
      </c>
      <c r="C16594" t="str">
        <f>_xlfn.TEXTAFTER(A16594," : ")</f>
        <v>Bedford 022A</v>
      </c>
      <c r="D16594" s="2">
        <v>1910</v>
      </c>
    </row>
    <row r="16595" spans="1:4" x14ac:dyDescent="0.45">
      <c r="A16595" s="1" t="s">
        <v>16594</v>
      </c>
      <c r="B16595" t="str">
        <f>_xlfn.TEXTBEFORE(A16595," : ")</f>
        <v>E01034432</v>
      </c>
      <c r="C16595" t="str">
        <f>_xlfn.TEXTAFTER(A16595," : ")</f>
        <v>Bedford 022B</v>
      </c>
      <c r="D16595" s="2">
        <v>1240</v>
      </c>
    </row>
    <row r="16596" spans="1:4" x14ac:dyDescent="0.45">
      <c r="A16596" s="1" t="s">
        <v>16595</v>
      </c>
      <c r="B16596" t="str">
        <f>_xlfn.TEXTBEFORE(A16596," : ")</f>
        <v>E01034433</v>
      </c>
      <c r="C16596" t="str">
        <f>_xlfn.TEXTAFTER(A16596," : ")</f>
        <v>Bedford 022C</v>
      </c>
      <c r="D16596" s="2">
        <v>2405</v>
      </c>
    </row>
    <row r="16597" spans="1:4" x14ac:dyDescent="0.45">
      <c r="A16597" s="1" t="s">
        <v>16596</v>
      </c>
      <c r="B16597" t="str">
        <f>_xlfn.TEXTBEFORE(A16597," : ")</f>
        <v>E01034434</v>
      </c>
      <c r="C16597" t="str">
        <f>_xlfn.TEXTAFTER(A16597," : ")</f>
        <v>Bedford 022D</v>
      </c>
      <c r="D16597" s="2">
        <v>2039</v>
      </c>
    </row>
    <row r="16598" spans="1:4" x14ac:dyDescent="0.45">
      <c r="A16598" s="1" t="s">
        <v>16597</v>
      </c>
      <c r="B16598" t="str">
        <f>_xlfn.TEXTBEFORE(A16598," : ")</f>
        <v>E01017433</v>
      </c>
      <c r="C16598" t="str">
        <f>_xlfn.TEXTAFTER(A16598," : ")</f>
        <v>Central Bedfordshire 001A</v>
      </c>
      <c r="D16598" s="2">
        <v>1609</v>
      </c>
    </row>
    <row r="16599" spans="1:4" x14ac:dyDescent="0.45">
      <c r="A16599" s="1" t="s">
        <v>16598</v>
      </c>
      <c r="B16599" t="str">
        <f>_xlfn.TEXTBEFORE(A16599," : ")</f>
        <v>E01017434</v>
      </c>
      <c r="C16599" t="str">
        <f>_xlfn.TEXTAFTER(A16599," : ")</f>
        <v>Central Bedfordshire 001B</v>
      </c>
      <c r="D16599" s="2">
        <v>1672</v>
      </c>
    </row>
    <row r="16600" spans="1:4" x14ac:dyDescent="0.45">
      <c r="A16600" s="1" t="s">
        <v>16599</v>
      </c>
      <c r="B16600" t="str">
        <f>_xlfn.TEXTBEFORE(A16600," : ")</f>
        <v>E01017436</v>
      </c>
      <c r="C16600" t="str">
        <f>_xlfn.TEXTAFTER(A16600," : ")</f>
        <v>Central Bedfordshire 001C</v>
      </c>
      <c r="D16600" s="2">
        <v>2469</v>
      </c>
    </row>
    <row r="16601" spans="1:4" x14ac:dyDescent="0.45">
      <c r="A16601" s="1" t="s">
        <v>16600</v>
      </c>
      <c r="B16601" t="str">
        <f>_xlfn.TEXTBEFORE(A16601," : ")</f>
        <v>E01017430</v>
      </c>
      <c r="C16601" t="str">
        <f>_xlfn.TEXTAFTER(A16601," : ")</f>
        <v>Central Bedfordshire 002A</v>
      </c>
      <c r="D16601" s="2">
        <v>1494</v>
      </c>
    </row>
    <row r="16602" spans="1:4" x14ac:dyDescent="0.45">
      <c r="A16602" s="1" t="s">
        <v>16601</v>
      </c>
      <c r="B16602" t="str">
        <f>_xlfn.TEXTBEFORE(A16602," : ")</f>
        <v>E01017431</v>
      </c>
      <c r="C16602" t="str">
        <f>_xlfn.TEXTAFTER(A16602," : ")</f>
        <v>Central Bedfordshire 002B</v>
      </c>
      <c r="D16602" s="2">
        <v>1627</v>
      </c>
    </row>
    <row r="16603" spans="1:4" x14ac:dyDescent="0.45">
      <c r="A16603" s="1" t="s">
        <v>16602</v>
      </c>
      <c r="B16603" t="str">
        <f>_xlfn.TEXTBEFORE(A16603," : ")</f>
        <v>E01017432</v>
      </c>
      <c r="C16603" t="str">
        <f>_xlfn.TEXTAFTER(A16603," : ")</f>
        <v>Central Bedfordshire 002C</v>
      </c>
      <c r="D16603" s="2">
        <v>1488</v>
      </c>
    </row>
    <row r="16604" spans="1:4" x14ac:dyDescent="0.45">
      <c r="A16604" s="1" t="s">
        <v>16603</v>
      </c>
      <c r="B16604" t="str">
        <f>_xlfn.TEXTBEFORE(A16604," : ")</f>
        <v>E01017435</v>
      </c>
      <c r="C16604" t="str">
        <f>_xlfn.TEXTAFTER(A16604," : ")</f>
        <v>Central Bedfordshire 002D</v>
      </c>
      <c r="D16604" s="2">
        <v>1822</v>
      </c>
    </row>
    <row r="16605" spans="1:4" x14ac:dyDescent="0.45">
      <c r="A16605" s="1" t="s">
        <v>16604</v>
      </c>
      <c r="B16605" t="str">
        <f>_xlfn.TEXTBEFORE(A16605," : ")</f>
        <v>E01017425</v>
      </c>
      <c r="C16605" t="str">
        <f>_xlfn.TEXTAFTER(A16605," : ")</f>
        <v>Central Bedfordshire 003A</v>
      </c>
      <c r="D16605" s="2">
        <v>1162</v>
      </c>
    </row>
    <row r="16606" spans="1:4" x14ac:dyDescent="0.45">
      <c r="A16606" s="1" t="s">
        <v>16605</v>
      </c>
      <c r="B16606" t="str">
        <f>_xlfn.TEXTBEFORE(A16606," : ")</f>
        <v>E01017426</v>
      </c>
      <c r="C16606" t="str">
        <f>_xlfn.TEXTAFTER(A16606," : ")</f>
        <v>Central Bedfordshire 003B</v>
      </c>
      <c r="D16606" s="2">
        <v>1403</v>
      </c>
    </row>
    <row r="16607" spans="1:4" x14ac:dyDescent="0.45">
      <c r="A16607" s="1" t="s">
        <v>16606</v>
      </c>
      <c r="B16607" t="str">
        <f>_xlfn.TEXTBEFORE(A16607," : ")</f>
        <v>E01017427</v>
      </c>
      <c r="C16607" t="str">
        <f>_xlfn.TEXTAFTER(A16607," : ")</f>
        <v>Central Bedfordshire 003C</v>
      </c>
      <c r="D16607" s="2">
        <v>2003</v>
      </c>
    </row>
    <row r="16608" spans="1:4" x14ac:dyDescent="0.45">
      <c r="A16608" s="1" t="s">
        <v>16607</v>
      </c>
      <c r="B16608" t="str">
        <f>_xlfn.TEXTBEFORE(A16608," : ")</f>
        <v>E01017428</v>
      </c>
      <c r="C16608" t="str">
        <f>_xlfn.TEXTAFTER(A16608," : ")</f>
        <v>Central Bedfordshire 003D</v>
      </c>
      <c r="D16608" s="2">
        <v>1650</v>
      </c>
    </row>
    <row r="16609" spans="1:4" x14ac:dyDescent="0.45">
      <c r="A16609" s="1" t="s">
        <v>16608</v>
      </c>
      <c r="B16609" t="str">
        <f>_xlfn.TEXTBEFORE(A16609," : ")</f>
        <v>E01017429</v>
      </c>
      <c r="C16609" t="str">
        <f>_xlfn.TEXTAFTER(A16609," : ")</f>
        <v>Central Bedfordshire 003E</v>
      </c>
      <c r="D16609" s="2">
        <v>1929</v>
      </c>
    </row>
    <row r="16610" spans="1:4" x14ac:dyDescent="0.45">
      <c r="A16610" s="1" t="s">
        <v>16609</v>
      </c>
      <c r="B16610" t="str">
        <f>_xlfn.TEXTBEFORE(A16610," : ")</f>
        <v>E01017412</v>
      </c>
      <c r="C16610" t="str">
        <f>_xlfn.TEXTAFTER(A16610," : ")</f>
        <v>Central Bedfordshire 004A</v>
      </c>
      <c r="D16610" s="2">
        <v>1511</v>
      </c>
    </row>
    <row r="16611" spans="1:4" x14ac:dyDescent="0.45">
      <c r="A16611" s="1" t="s">
        <v>16610</v>
      </c>
      <c r="B16611" t="str">
        <f>_xlfn.TEXTBEFORE(A16611," : ")</f>
        <v>E01017422</v>
      </c>
      <c r="C16611" t="str">
        <f>_xlfn.TEXTAFTER(A16611," : ")</f>
        <v>Central Bedfordshire 004B</v>
      </c>
      <c r="D16611" s="2">
        <v>1655</v>
      </c>
    </row>
    <row r="16612" spans="1:4" x14ac:dyDescent="0.45">
      <c r="A16612" s="1" t="s">
        <v>16611</v>
      </c>
      <c r="B16612" t="str">
        <f>_xlfn.TEXTBEFORE(A16612," : ")</f>
        <v>E01017423</v>
      </c>
      <c r="C16612" t="str">
        <f>_xlfn.TEXTAFTER(A16612," : ")</f>
        <v>Central Bedfordshire 004C</v>
      </c>
      <c r="D16612" s="2">
        <v>1995</v>
      </c>
    </row>
    <row r="16613" spans="1:4" x14ac:dyDescent="0.45">
      <c r="A16613" s="1" t="s">
        <v>16612</v>
      </c>
      <c r="B16613" t="str">
        <f>_xlfn.TEXTBEFORE(A16613," : ")</f>
        <v>E01017424</v>
      </c>
      <c r="C16613" t="str">
        <f>_xlfn.TEXTAFTER(A16613," : ")</f>
        <v>Central Bedfordshire 004D</v>
      </c>
      <c r="D16613" s="2">
        <v>1407</v>
      </c>
    </row>
    <row r="16614" spans="1:4" x14ac:dyDescent="0.45">
      <c r="A16614" s="1" t="s">
        <v>16613</v>
      </c>
      <c r="B16614" t="str">
        <f>_xlfn.TEXTBEFORE(A16614," : ")</f>
        <v>E01017383</v>
      </c>
      <c r="C16614" t="str">
        <f>_xlfn.TEXTAFTER(A16614," : ")</f>
        <v>Central Bedfordshire 005A</v>
      </c>
      <c r="D16614" s="2">
        <v>1936</v>
      </c>
    </row>
    <row r="16615" spans="1:4" x14ac:dyDescent="0.45">
      <c r="A16615" s="1" t="s">
        <v>16614</v>
      </c>
      <c r="B16615" t="str">
        <f>_xlfn.TEXTBEFORE(A16615," : ")</f>
        <v>E01017384</v>
      </c>
      <c r="C16615" t="str">
        <f>_xlfn.TEXTAFTER(A16615," : ")</f>
        <v>Central Bedfordshire 005B</v>
      </c>
      <c r="D16615" s="2">
        <v>1625</v>
      </c>
    </row>
    <row r="16616" spans="1:4" x14ac:dyDescent="0.45">
      <c r="A16616" s="1" t="s">
        <v>16615</v>
      </c>
      <c r="B16616" t="str">
        <f>_xlfn.TEXTBEFORE(A16616," : ")</f>
        <v>E01017385</v>
      </c>
      <c r="C16616" t="str">
        <f>_xlfn.TEXTAFTER(A16616," : ")</f>
        <v>Central Bedfordshire 005C</v>
      </c>
      <c r="D16616" s="2">
        <v>1888</v>
      </c>
    </row>
    <row r="16617" spans="1:4" x14ac:dyDescent="0.45">
      <c r="A16617" s="1" t="s">
        <v>16616</v>
      </c>
      <c r="B16617" t="str">
        <f>_xlfn.TEXTBEFORE(A16617," : ")</f>
        <v>E01017386</v>
      </c>
      <c r="C16617" t="str">
        <f>_xlfn.TEXTAFTER(A16617," : ")</f>
        <v>Central Bedfordshire 005D</v>
      </c>
      <c r="D16617" s="2">
        <v>1762</v>
      </c>
    </row>
    <row r="16618" spans="1:4" x14ac:dyDescent="0.45">
      <c r="A16618" s="1" t="s">
        <v>16617</v>
      </c>
      <c r="B16618" t="str">
        <f>_xlfn.TEXTBEFORE(A16618," : ")</f>
        <v>E01017387</v>
      </c>
      <c r="C16618" t="str">
        <f>_xlfn.TEXTAFTER(A16618," : ")</f>
        <v>Central Bedfordshire 005E</v>
      </c>
      <c r="D16618" s="2">
        <v>1264</v>
      </c>
    </row>
    <row r="16619" spans="1:4" x14ac:dyDescent="0.45">
      <c r="A16619" s="1" t="s">
        <v>16618</v>
      </c>
      <c r="B16619" t="str">
        <f>_xlfn.TEXTBEFORE(A16619," : ")</f>
        <v>E01017388</v>
      </c>
      <c r="C16619" t="str">
        <f>_xlfn.TEXTAFTER(A16619," : ")</f>
        <v>Central Bedfordshire 005F</v>
      </c>
      <c r="D16619" s="2">
        <v>2834</v>
      </c>
    </row>
    <row r="16620" spans="1:4" x14ac:dyDescent="0.45">
      <c r="A16620" s="1" t="s">
        <v>16619</v>
      </c>
      <c r="B16620" t="str">
        <f>_xlfn.TEXTBEFORE(A16620," : ")</f>
        <v>E01017381</v>
      </c>
      <c r="C16620" t="str">
        <f>_xlfn.TEXTAFTER(A16620," : ")</f>
        <v>Central Bedfordshire 006A</v>
      </c>
      <c r="D16620" s="2">
        <v>1426</v>
      </c>
    </row>
    <row r="16621" spans="1:4" x14ac:dyDescent="0.45">
      <c r="A16621" s="1" t="s">
        <v>16620</v>
      </c>
      <c r="B16621" t="str">
        <f>_xlfn.TEXTBEFORE(A16621," : ")</f>
        <v>E01017382</v>
      </c>
      <c r="C16621" t="str">
        <f>_xlfn.TEXTAFTER(A16621," : ")</f>
        <v>Central Bedfordshire 006B</v>
      </c>
      <c r="D16621" s="2">
        <v>1507</v>
      </c>
    </row>
    <row r="16622" spans="1:4" x14ac:dyDescent="0.45">
      <c r="A16622" s="1" t="s">
        <v>16621</v>
      </c>
      <c r="B16622" t="str">
        <f>_xlfn.TEXTBEFORE(A16622," : ")</f>
        <v>E01033808</v>
      </c>
      <c r="C16622" t="str">
        <f>_xlfn.TEXTAFTER(A16622," : ")</f>
        <v>Central Bedfordshire 006E</v>
      </c>
      <c r="D16622" s="2">
        <v>1336</v>
      </c>
    </row>
    <row r="16623" spans="1:4" x14ac:dyDescent="0.45">
      <c r="A16623" s="1" t="s">
        <v>16622</v>
      </c>
      <c r="B16623" t="str">
        <f>_xlfn.TEXTBEFORE(A16623," : ")</f>
        <v>E01033809</v>
      </c>
      <c r="C16623" t="str">
        <f>_xlfn.TEXTAFTER(A16623," : ")</f>
        <v>Central Bedfordshire 006F</v>
      </c>
      <c r="D16623" s="2">
        <v>1440</v>
      </c>
    </row>
    <row r="16624" spans="1:4" x14ac:dyDescent="0.45">
      <c r="A16624" s="1" t="s">
        <v>16623</v>
      </c>
      <c r="B16624" t="str">
        <f>_xlfn.TEXTBEFORE(A16624," : ")</f>
        <v>E01033810</v>
      </c>
      <c r="C16624" t="str">
        <f>_xlfn.TEXTAFTER(A16624," : ")</f>
        <v>Central Bedfordshire 006G</v>
      </c>
      <c r="D16624" s="2">
        <v>1420</v>
      </c>
    </row>
    <row r="16625" spans="1:4" x14ac:dyDescent="0.45">
      <c r="A16625" s="1" t="s">
        <v>16624</v>
      </c>
      <c r="B16625" t="str">
        <f>_xlfn.TEXTBEFORE(A16625," : ")</f>
        <v>E01033811</v>
      </c>
      <c r="C16625" t="str">
        <f>_xlfn.TEXTAFTER(A16625," : ")</f>
        <v>Central Bedfordshire 006H</v>
      </c>
      <c r="D16625" s="2">
        <v>1550</v>
      </c>
    </row>
    <row r="16626" spans="1:4" x14ac:dyDescent="0.45">
      <c r="A16626" s="1" t="s">
        <v>16625</v>
      </c>
      <c r="B16626" t="str">
        <f>_xlfn.TEXTBEFORE(A16626," : ")</f>
        <v>E01033812</v>
      </c>
      <c r="C16626" t="str">
        <f>_xlfn.TEXTAFTER(A16626," : ")</f>
        <v>Central Bedfordshire 006I</v>
      </c>
      <c r="D16626" s="2">
        <v>1408</v>
      </c>
    </row>
    <row r="16627" spans="1:4" x14ac:dyDescent="0.45">
      <c r="A16627" s="1" t="s">
        <v>16626</v>
      </c>
      <c r="B16627" t="str">
        <f>_xlfn.TEXTBEFORE(A16627," : ")</f>
        <v>E01033813</v>
      </c>
      <c r="C16627" t="str">
        <f>_xlfn.TEXTAFTER(A16627," : ")</f>
        <v>Central Bedfordshire 006J</v>
      </c>
      <c r="D16627" s="2">
        <v>1133</v>
      </c>
    </row>
    <row r="16628" spans="1:4" x14ac:dyDescent="0.45">
      <c r="A16628" s="1" t="s">
        <v>16627</v>
      </c>
      <c r="B16628" t="str">
        <f>_xlfn.TEXTBEFORE(A16628," : ")</f>
        <v>E01017379</v>
      </c>
      <c r="C16628" t="str">
        <f>_xlfn.TEXTAFTER(A16628," : ")</f>
        <v>Central Bedfordshire 007A</v>
      </c>
      <c r="D16628" s="2">
        <v>1193</v>
      </c>
    </row>
    <row r="16629" spans="1:4" x14ac:dyDescent="0.45">
      <c r="A16629" s="1" t="s">
        <v>16628</v>
      </c>
      <c r="B16629" t="str">
        <f>_xlfn.TEXTBEFORE(A16629," : ")</f>
        <v>E01017380</v>
      </c>
      <c r="C16629" t="str">
        <f>_xlfn.TEXTAFTER(A16629," : ")</f>
        <v>Central Bedfordshire 007B</v>
      </c>
      <c r="D16629" s="2">
        <v>1262</v>
      </c>
    </row>
    <row r="16630" spans="1:4" x14ac:dyDescent="0.45">
      <c r="A16630" s="1" t="s">
        <v>16629</v>
      </c>
      <c r="B16630" t="str">
        <f>_xlfn.TEXTBEFORE(A16630," : ")</f>
        <v>E01017394</v>
      </c>
      <c r="C16630" t="str">
        <f>_xlfn.TEXTAFTER(A16630," : ")</f>
        <v>Central Bedfordshire 007C</v>
      </c>
      <c r="D16630" s="2">
        <v>1476</v>
      </c>
    </row>
    <row r="16631" spans="1:4" x14ac:dyDescent="0.45">
      <c r="A16631" s="1" t="s">
        <v>16630</v>
      </c>
      <c r="B16631" t="str">
        <f>_xlfn.TEXTBEFORE(A16631," : ")</f>
        <v>E01017397</v>
      </c>
      <c r="C16631" t="str">
        <f>_xlfn.TEXTAFTER(A16631," : ")</f>
        <v>Central Bedfordshire 007F</v>
      </c>
      <c r="D16631" s="2">
        <v>1779</v>
      </c>
    </row>
    <row r="16632" spans="1:4" x14ac:dyDescent="0.45">
      <c r="A16632" s="1" t="s">
        <v>16631</v>
      </c>
      <c r="B16632" t="str">
        <f>_xlfn.TEXTBEFORE(A16632," : ")</f>
        <v>E01033814</v>
      </c>
      <c r="C16632" t="str">
        <f>_xlfn.TEXTAFTER(A16632," : ")</f>
        <v>Central Bedfordshire 007H</v>
      </c>
      <c r="D16632" s="2">
        <v>1882</v>
      </c>
    </row>
    <row r="16633" spans="1:4" x14ac:dyDescent="0.45">
      <c r="A16633" s="1" t="s">
        <v>16632</v>
      </c>
      <c r="B16633" t="str">
        <f>_xlfn.TEXTBEFORE(A16633," : ")</f>
        <v>E01033815</v>
      </c>
      <c r="C16633" t="str">
        <f>_xlfn.TEXTAFTER(A16633," : ")</f>
        <v>Central Bedfordshire 007I</v>
      </c>
      <c r="D16633" s="2">
        <v>1364</v>
      </c>
    </row>
    <row r="16634" spans="1:4" x14ac:dyDescent="0.45">
      <c r="A16634" s="1" t="s">
        <v>16633</v>
      </c>
      <c r="B16634" t="str">
        <f>_xlfn.TEXTBEFORE(A16634," : ")</f>
        <v>E01033816</v>
      </c>
      <c r="C16634" t="str">
        <f>_xlfn.TEXTAFTER(A16634," : ")</f>
        <v>Central Bedfordshire 007J</v>
      </c>
      <c r="D16634" s="2">
        <v>1336</v>
      </c>
    </row>
    <row r="16635" spans="1:4" x14ac:dyDescent="0.45">
      <c r="A16635" s="1" t="s">
        <v>16634</v>
      </c>
      <c r="B16635" t="str">
        <f>_xlfn.TEXTBEFORE(A16635," : ")</f>
        <v>E01017410</v>
      </c>
      <c r="C16635" t="str">
        <f>_xlfn.TEXTAFTER(A16635," : ")</f>
        <v>Central Bedfordshire 008A</v>
      </c>
      <c r="D16635" s="2">
        <v>1174</v>
      </c>
    </row>
    <row r="16636" spans="1:4" x14ac:dyDescent="0.45">
      <c r="A16636" s="1" t="s">
        <v>16635</v>
      </c>
      <c r="B16636" t="str">
        <f>_xlfn.TEXTBEFORE(A16636," : ")</f>
        <v>E01017419</v>
      </c>
      <c r="C16636" t="str">
        <f>_xlfn.TEXTAFTER(A16636," : ")</f>
        <v>Central Bedfordshire 008C</v>
      </c>
      <c r="D16636" s="2">
        <v>1640</v>
      </c>
    </row>
    <row r="16637" spans="1:4" x14ac:dyDescent="0.45">
      <c r="A16637" s="1" t="s">
        <v>16636</v>
      </c>
      <c r="B16637" t="str">
        <f>_xlfn.TEXTBEFORE(A16637," : ")</f>
        <v>E01017420</v>
      </c>
      <c r="C16637" t="str">
        <f>_xlfn.TEXTAFTER(A16637," : ")</f>
        <v>Central Bedfordshire 008D</v>
      </c>
      <c r="D16637" s="2">
        <v>1676</v>
      </c>
    </row>
    <row r="16638" spans="1:4" x14ac:dyDescent="0.45">
      <c r="A16638" s="1" t="s">
        <v>16637</v>
      </c>
      <c r="B16638" t="str">
        <f>_xlfn.TEXTBEFORE(A16638," : ")</f>
        <v>E01017421</v>
      </c>
      <c r="C16638" t="str">
        <f>_xlfn.TEXTAFTER(A16638," : ")</f>
        <v>Central Bedfordshire 008E</v>
      </c>
      <c r="D16638" s="2">
        <v>1822</v>
      </c>
    </row>
    <row r="16639" spans="1:4" x14ac:dyDescent="0.45">
      <c r="A16639" s="1" t="s">
        <v>16638</v>
      </c>
      <c r="B16639" t="str">
        <f>_xlfn.TEXTBEFORE(A16639," : ")</f>
        <v>E01033817</v>
      </c>
      <c r="C16639" t="str">
        <f>_xlfn.TEXTAFTER(A16639," : ")</f>
        <v>Central Bedfordshire 008F</v>
      </c>
      <c r="D16639" s="2">
        <v>1503</v>
      </c>
    </row>
    <row r="16640" spans="1:4" x14ac:dyDescent="0.45">
      <c r="A16640" s="1" t="s">
        <v>16639</v>
      </c>
      <c r="B16640" t="str">
        <f>_xlfn.TEXTBEFORE(A16640," : ")</f>
        <v>E01033818</v>
      </c>
      <c r="C16640" t="str">
        <f>_xlfn.TEXTAFTER(A16640," : ")</f>
        <v>Central Bedfordshire 008G</v>
      </c>
      <c r="D16640" s="2">
        <v>1509</v>
      </c>
    </row>
    <row r="16641" spans="1:4" x14ac:dyDescent="0.45">
      <c r="A16641" s="1" t="s">
        <v>16640</v>
      </c>
      <c r="B16641" t="str">
        <f>_xlfn.TEXTBEFORE(A16641," : ")</f>
        <v>E01017418</v>
      </c>
      <c r="C16641" t="str">
        <f>_xlfn.TEXTAFTER(A16641," : ")</f>
        <v>Central Bedfordshire 009C</v>
      </c>
      <c r="D16641" s="2">
        <v>1480</v>
      </c>
    </row>
    <row r="16642" spans="1:4" x14ac:dyDescent="0.45">
      <c r="A16642" s="1" t="s">
        <v>16641</v>
      </c>
      <c r="B16642" t="str">
        <f>_xlfn.TEXTBEFORE(A16642," : ")</f>
        <v>E01017451</v>
      </c>
      <c r="C16642" t="str">
        <f>_xlfn.TEXTAFTER(A16642," : ")</f>
        <v>Central Bedfordshire 009D</v>
      </c>
      <c r="D16642" s="2">
        <v>1418</v>
      </c>
    </row>
    <row r="16643" spans="1:4" x14ac:dyDescent="0.45">
      <c r="A16643" s="1" t="s">
        <v>16642</v>
      </c>
      <c r="B16643" t="str">
        <f>_xlfn.TEXTBEFORE(A16643," : ")</f>
        <v>E01017452</v>
      </c>
      <c r="C16643" t="str">
        <f>_xlfn.TEXTAFTER(A16643," : ")</f>
        <v>Central Bedfordshire 009E</v>
      </c>
      <c r="D16643" s="2">
        <v>1242</v>
      </c>
    </row>
    <row r="16644" spans="1:4" x14ac:dyDescent="0.45">
      <c r="A16644" s="1" t="s">
        <v>16643</v>
      </c>
      <c r="B16644" t="str">
        <f>_xlfn.TEXTBEFORE(A16644," : ")</f>
        <v>E01033819</v>
      </c>
      <c r="C16644" t="str">
        <f>_xlfn.TEXTAFTER(A16644," : ")</f>
        <v>Central Bedfordshire 009F</v>
      </c>
      <c r="D16644" s="2">
        <v>1686</v>
      </c>
    </row>
    <row r="16645" spans="1:4" x14ac:dyDescent="0.45">
      <c r="A16645" s="1" t="s">
        <v>16644</v>
      </c>
      <c r="B16645" t="str">
        <f>_xlfn.TEXTBEFORE(A16645," : ")</f>
        <v>E01033820</v>
      </c>
      <c r="C16645" t="str">
        <f>_xlfn.TEXTAFTER(A16645," : ")</f>
        <v>Central Bedfordshire 009G</v>
      </c>
      <c r="D16645" s="2">
        <v>1662</v>
      </c>
    </row>
    <row r="16646" spans="1:4" x14ac:dyDescent="0.45">
      <c r="A16646" s="1" t="s">
        <v>16645</v>
      </c>
      <c r="B16646" t="str">
        <f>_xlfn.TEXTBEFORE(A16646," : ")</f>
        <v>E01033821</v>
      </c>
      <c r="C16646" t="str">
        <f>_xlfn.TEXTAFTER(A16646," : ")</f>
        <v>Central Bedfordshire 009H</v>
      </c>
      <c r="D16646" s="2">
        <v>1306</v>
      </c>
    </row>
    <row r="16647" spans="1:4" x14ac:dyDescent="0.45">
      <c r="A16647" s="1" t="s">
        <v>16646</v>
      </c>
      <c r="B16647" t="str">
        <f>_xlfn.TEXTBEFORE(A16647," : ")</f>
        <v>E01033822</v>
      </c>
      <c r="C16647" t="str">
        <f>_xlfn.TEXTAFTER(A16647," : ")</f>
        <v>Central Bedfordshire 009I</v>
      </c>
      <c r="D16647" s="2">
        <v>1368</v>
      </c>
    </row>
    <row r="16648" spans="1:4" x14ac:dyDescent="0.45">
      <c r="A16648" s="1" t="s">
        <v>16647</v>
      </c>
      <c r="B16648" t="str">
        <f>_xlfn.TEXTBEFORE(A16648," : ")</f>
        <v>E01033823</v>
      </c>
      <c r="C16648" t="str">
        <f>_xlfn.TEXTAFTER(A16648," : ")</f>
        <v>Central Bedfordshire 009J</v>
      </c>
      <c r="D16648" s="2">
        <v>1049</v>
      </c>
    </row>
    <row r="16649" spans="1:4" x14ac:dyDescent="0.45">
      <c r="A16649" s="1" t="s">
        <v>16648</v>
      </c>
      <c r="B16649" t="str">
        <f>_xlfn.TEXTBEFORE(A16649," : ")</f>
        <v>E01017376</v>
      </c>
      <c r="C16649" t="str">
        <f>_xlfn.TEXTAFTER(A16649," : ")</f>
        <v>Central Bedfordshire 010A</v>
      </c>
      <c r="D16649" s="2">
        <v>2075</v>
      </c>
    </row>
    <row r="16650" spans="1:4" x14ac:dyDescent="0.45">
      <c r="A16650" s="1" t="s">
        <v>16649</v>
      </c>
      <c r="B16650" t="str">
        <f>_xlfn.TEXTBEFORE(A16650," : ")</f>
        <v>E01017377</v>
      </c>
      <c r="C16650" t="str">
        <f>_xlfn.TEXTAFTER(A16650," : ")</f>
        <v>Central Bedfordshire 010B</v>
      </c>
      <c r="D16650" s="2">
        <v>1933</v>
      </c>
    </row>
    <row r="16651" spans="1:4" x14ac:dyDescent="0.45">
      <c r="A16651" s="1" t="s">
        <v>16650</v>
      </c>
      <c r="B16651" t="str">
        <f>_xlfn.TEXTBEFORE(A16651," : ")</f>
        <v>E01017378</v>
      </c>
      <c r="C16651" t="str">
        <f>_xlfn.TEXTAFTER(A16651," : ")</f>
        <v>Central Bedfordshire 010C</v>
      </c>
      <c r="D16651" s="2">
        <v>2016</v>
      </c>
    </row>
    <row r="16652" spans="1:4" x14ac:dyDescent="0.45">
      <c r="A16652" s="1" t="s">
        <v>16651</v>
      </c>
      <c r="B16652" t="str">
        <f>_xlfn.TEXTBEFORE(A16652," : ")</f>
        <v>E01017413</v>
      </c>
      <c r="C16652" t="str">
        <f>_xlfn.TEXTAFTER(A16652," : ")</f>
        <v>Central Bedfordshire 010D</v>
      </c>
      <c r="D16652" s="2">
        <v>2253</v>
      </c>
    </row>
    <row r="16653" spans="1:4" x14ac:dyDescent="0.45">
      <c r="A16653" s="1" t="s">
        <v>16652</v>
      </c>
      <c r="B16653" t="str">
        <f>_xlfn.TEXTBEFORE(A16653," : ")</f>
        <v>E01017414</v>
      </c>
      <c r="C16653" t="str">
        <f>_xlfn.TEXTAFTER(A16653," : ")</f>
        <v>Central Bedfordshire 010E</v>
      </c>
      <c r="D16653" s="2">
        <v>1877</v>
      </c>
    </row>
    <row r="16654" spans="1:4" x14ac:dyDescent="0.45">
      <c r="A16654" s="1" t="s">
        <v>16653</v>
      </c>
      <c r="B16654" t="str">
        <f>_xlfn.TEXTBEFORE(A16654," : ")</f>
        <v>E01017415</v>
      </c>
      <c r="C16654" t="str">
        <f>_xlfn.TEXTAFTER(A16654," : ")</f>
        <v>Central Bedfordshire 010F</v>
      </c>
      <c r="D16654" s="2">
        <v>2024</v>
      </c>
    </row>
    <row r="16655" spans="1:4" x14ac:dyDescent="0.45">
      <c r="A16655" s="1" t="s">
        <v>16654</v>
      </c>
      <c r="B16655" t="str">
        <f>_xlfn.TEXTBEFORE(A16655," : ")</f>
        <v>E01017437</v>
      </c>
      <c r="C16655" t="str">
        <f>_xlfn.TEXTAFTER(A16655," : ")</f>
        <v>Central Bedfordshire 011A</v>
      </c>
      <c r="D16655" s="2">
        <v>1901</v>
      </c>
    </row>
    <row r="16656" spans="1:4" x14ac:dyDescent="0.45">
      <c r="A16656" s="1" t="s">
        <v>16655</v>
      </c>
      <c r="B16656" t="str">
        <f>_xlfn.TEXTBEFORE(A16656," : ")</f>
        <v>E01017438</v>
      </c>
      <c r="C16656" t="str">
        <f>_xlfn.TEXTAFTER(A16656," : ")</f>
        <v>Central Bedfordshire 011B</v>
      </c>
      <c r="D16656" s="2">
        <v>1688</v>
      </c>
    </row>
    <row r="16657" spans="1:4" x14ac:dyDescent="0.45">
      <c r="A16657" s="1" t="s">
        <v>16656</v>
      </c>
      <c r="B16657" t="str">
        <f>_xlfn.TEXTBEFORE(A16657," : ")</f>
        <v>E01017439</v>
      </c>
      <c r="C16657" t="str">
        <f>_xlfn.TEXTAFTER(A16657," : ")</f>
        <v>Central Bedfordshire 011C</v>
      </c>
      <c r="D16657" s="2">
        <v>2111</v>
      </c>
    </row>
    <row r="16658" spans="1:4" x14ac:dyDescent="0.45">
      <c r="A16658" s="1" t="s">
        <v>16657</v>
      </c>
      <c r="B16658" t="str">
        <f>_xlfn.TEXTBEFORE(A16658," : ")</f>
        <v>E01017440</v>
      </c>
      <c r="C16658" t="str">
        <f>_xlfn.TEXTAFTER(A16658," : ")</f>
        <v>Central Bedfordshire 011D</v>
      </c>
      <c r="D16658" s="2">
        <v>1942</v>
      </c>
    </row>
    <row r="16659" spans="1:4" x14ac:dyDescent="0.45">
      <c r="A16659" s="1" t="s">
        <v>16658</v>
      </c>
      <c r="B16659" t="str">
        <f>_xlfn.TEXTBEFORE(A16659," : ")</f>
        <v>E01017441</v>
      </c>
      <c r="C16659" t="str">
        <f>_xlfn.TEXTAFTER(A16659," : ")</f>
        <v>Central Bedfordshire 011E</v>
      </c>
      <c r="D16659" s="2">
        <v>2120</v>
      </c>
    </row>
    <row r="16660" spans="1:4" x14ac:dyDescent="0.45">
      <c r="A16660" s="1" t="s">
        <v>16659</v>
      </c>
      <c r="B16660" t="str">
        <f>_xlfn.TEXTBEFORE(A16660," : ")</f>
        <v>E01017444</v>
      </c>
      <c r="C16660" t="str">
        <f>_xlfn.TEXTAFTER(A16660," : ")</f>
        <v>Central Bedfordshire 011F</v>
      </c>
      <c r="D16660" s="2">
        <v>2076</v>
      </c>
    </row>
    <row r="16661" spans="1:4" x14ac:dyDescent="0.45">
      <c r="A16661" s="1" t="s">
        <v>16660</v>
      </c>
      <c r="B16661" t="str">
        <f>_xlfn.TEXTBEFORE(A16661," : ")</f>
        <v>E01017371</v>
      </c>
      <c r="C16661" t="str">
        <f>_xlfn.TEXTAFTER(A16661," : ")</f>
        <v>Central Bedfordshire 012A</v>
      </c>
      <c r="D16661" s="2">
        <v>1791</v>
      </c>
    </row>
    <row r="16662" spans="1:4" x14ac:dyDescent="0.45">
      <c r="A16662" s="1" t="s">
        <v>16661</v>
      </c>
      <c r="B16662" t="str">
        <f>_xlfn.TEXTBEFORE(A16662," : ")</f>
        <v>E01017372</v>
      </c>
      <c r="C16662" t="str">
        <f>_xlfn.TEXTAFTER(A16662," : ")</f>
        <v>Central Bedfordshire 012B</v>
      </c>
      <c r="D16662" s="2">
        <v>1843</v>
      </c>
    </row>
    <row r="16663" spans="1:4" x14ac:dyDescent="0.45">
      <c r="A16663" s="1" t="s">
        <v>16662</v>
      </c>
      <c r="B16663" t="str">
        <f>_xlfn.TEXTBEFORE(A16663," : ")</f>
        <v>E01017373</v>
      </c>
      <c r="C16663" t="str">
        <f>_xlfn.TEXTAFTER(A16663," : ")</f>
        <v>Central Bedfordshire 012C</v>
      </c>
      <c r="D16663" s="2">
        <v>2327</v>
      </c>
    </row>
    <row r="16664" spans="1:4" x14ac:dyDescent="0.45">
      <c r="A16664" s="1" t="s">
        <v>16663</v>
      </c>
      <c r="B16664" t="str">
        <f>_xlfn.TEXTBEFORE(A16664," : ")</f>
        <v>E01017374</v>
      </c>
      <c r="C16664" t="str">
        <f>_xlfn.TEXTAFTER(A16664," : ")</f>
        <v>Central Bedfordshire 012D</v>
      </c>
      <c r="D16664" s="2">
        <v>1538</v>
      </c>
    </row>
    <row r="16665" spans="1:4" x14ac:dyDescent="0.45">
      <c r="A16665" s="1" t="s">
        <v>16664</v>
      </c>
      <c r="B16665" t="str">
        <f>_xlfn.TEXTBEFORE(A16665," : ")</f>
        <v>E01017375</v>
      </c>
      <c r="C16665" t="str">
        <f>_xlfn.TEXTAFTER(A16665," : ")</f>
        <v>Central Bedfordshire 012E</v>
      </c>
      <c r="D16665" s="2">
        <v>1469</v>
      </c>
    </row>
    <row r="16666" spans="1:4" x14ac:dyDescent="0.45">
      <c r="A16666" s="1" t="s">
        <v>16665</v>
      </c>
      <c r="B16666" t="str">
        <f>_xlfn.TEXTBEFORE(A16666," : ")</f>
        <v>E01017391</v>
      </c>
      <c r="C16666" t="str">
        <f>_xlfn.TEXTAFTER(A16666," : ")</f>
        <v>Central Bedfordshire 013A</v>
      </c>
      <c r="D16666" s="2">
        <v>1524</v>
      </c>
    </row>
    <row r="16667" spans="1:4" x14ac:dyDescent="0.45">
      <c r="A16667" s="1" t="s">
        <v>16666</v>
      </c>
      <c r="B16667" t="str">
        <f>_xlfn.TEXTBEFORE(A16667," : ")</f>
        <v>E01017392</v>
      </c>
      <c r="C16667" t="str">
        <f>_xlfn.TEXTAFTER(A16667," : ")</f>
        <v>Central Bedfordshire 013B</v>
      </c>
      <c r="D16667" s="2">
        <v>1872</v>
      </c>
    </row>
    <row r="16668" spans="1:4" x14ac:dyDescent="0.45">
      <c r="A16668" s="1" t="s">
        <v>16667</v>
      </c>
      <c r="B16668" t="str">
        <f>_xlfn.TEXTBEFORE(A16668," : ")</f>
        <v>E01017393</v>
      </c>
      <c r="C16668" t="str">
        <f>_xlfn.TEXTAFTER(A16668," : ")</f>
        <v>Central Bedfordshire 013C</v>
      </c>
      <c r="D16668" s="2">
        <v>2043</v>
      </c>
    </row>
    <row r="16669" spans="1:4" x14ac:dyDescent="0.45">
      <c r="A16669" s="1" t="s">
        <v>16668</v>
      </c>
      <c r="B16669" t="str">
        <f>_xlfn.TEXTBEFORE(A16669," : ")</f>
        <v>E01017442</v>
      </c>
      <c r="C16669" t="str">
        <f>_xlfn.TEXTAFTER(A16669," : ")</f>
        <v>Central Bedfordshire 013D</v>
      </c>
      <c r="D16669" s="2">
        <v>2791</v>
      </c>
    </row>
    <row r="16670" spans="1:4" x14ac:dyDescent="0.45">
      <c r="A16670" s="1" t="s">
        <v>16669</v>
      </c>
      <c r="B16670" t="str">
        <f>_xlfn.TEXTBEFORE(A16670," : ")</f>
        <v>E01017443</v>
      </c>
      <c r="C16670" t="str">
        <f>_xlfn.TEXTAFTER(A16670," : ")</f>
        <v>Central Bedfordshire 013E</v>
      </c>
      <c r="D16670" s="2">
        <v>1656</v>
      </c>
    </row>
    <row r="16671" spans="1:4" x14ac:dyDescent="0.45">
      <c r="A16671" s="1" t="s">
        <v>16670</v>
      </c>
      <c r="B16671" t="str">
        <f>_xlfn.TEXTBEFORE(A16671," : ")</f>
        <v>E01017446</v>
      </c>
      <c r="C16671" t="str">
        <f>_xlfn.TEXTAFTER(A16671," : ")</f>
        <v>Central Bedfordshire 014A</v>
      </c>
      <c r="D16671" s="2">
        <v>1787</v>
      </c>
    </row>
    <row r="16672" spans="1:4" x14ac:dyDescent="0.45">
      <c r="A16672" s="1" t="s">
        <v>16671</v>
      </c>
      <c r="B16672" t="str">
        <f>_xlfn.TEXTBEFORE(A16672," : ")</f>
        <v>E01017447</v>
      </c>
      <c r="C16672" t="str">
        <f>_xlfn.TEXTAFTER(A16672," : ")</f>
        <v>Central Bedfordshire 014B</v>
      </c>
      <c r="D16672" s="2">
        <v>2554</v>
      </c>
    </row>
    <row r="16673" spans="1:4" x14ac:dyDescent="0.45">
      <c r="A16673" s="1" t="s">
        <v>16672</v>
      </c>
      <c r="B16673" t="str">
        <f>_xlfn.TEXTBEFORE(A16673," : ")</f>
        <v>E01017449</v>
      </c>
      <c r="C16673" t="str">
        <f>_xlfn.TEXTAFTER(A16673," : ")</f>
        <v>Central Bedfordshire 014D</v>
      </c>
      <c r="D16673" s="2">
        <v>2156</v>
      </c>
    </row>
    <row r="16674" spans="1:4" x14ac:dyDescent="0.45">
      <c r="A16674" s="1" t="s">
        <v>16673</v>
      </c>
      <c r="B16674" t="str">
        <f>_xlfn.TEXTBEFORE(A16674," : ")</f>
        <v>E01033188</v>
      </c>
      <c r="C16674" t="str">
        <f>_xlfn.TEXTAFTER(A16674," : ")</f>
        <v>Central Bedfordshire 014E</v>
      </c>
      <c r="D16674" s="2">
        <v>1496</v>
      </c>
    </row>
    <row r="16675" spans="1:4" x14ac:dyDescent="0.45">
      <c r="A16675" s="1" t="s">
        <v>16674</v>
      </c>
      <c r="B16675" t="str">
        <f>_xlfn.TEXTBEFORE(A16675," : ")</f>
        <v>E01033189</v>
      </c>
      <c r="C16675" t="str">
        <f>_xlfn.TEXTAFTER(A16675," : ")</f>
        <v>Central Bedfordshire 014F</v>
      </c>
      <c r="D16675" s="2">
        <v>2893</v>
      </c>
    </row>
    <row r="16676" spans="1:4" x14ac:dyDescent="0.45">
      <c r="A16676" s="1" t="s">
        <v>16675</v>
      </c>
      <c r="B16676" t="str">
        <f>_xlfn.TEXTBEFORE(A16676," : ")</f>
        <v>E01033190</v>
      </c>
      <c r="C16676" t="str">
        <f>_xlfn.TEXTAFTER(A16676," : ")</f>
        <v>Central Bedfordshire 014G</v>
      </c>
      <c r="D16676" s="2">
        <v>1532</v>
      </c>
    </row>
    <row r="16677" spans="1:4" x14ac:dyDescent="0.45">
      <c r="A16677" s="1" t="s">
        <v>16676</v>
      </c>
      <c r="B16677" t="str">
        <f>_xlfn.TEXTBEFORE(A16677," : ")</f>
        <v>E01017399</v>
      </c>
      <c r="C16677" t="str">
        <f>_xlfn.TEXTAFTER(A16677," : ")</f>
        <v>Central Bedfordshire 015A</v>
      </c>
      <c r="D16677" s="2">
        <v>1442</v>
      </c>
    </row>
    <row r="16678" spans="1:4" x14ac:dyDescent="0.45">
      <c r="A16678" s="1" t="s">
        <v>16677</v>
      </c>
      <c r="B16678" t="str">
        <f>_xlfn.TEXTBEFORE(A16678," : ")</f>
        <v>E01017400</v>
      </c>
      <c r="C16678" t="str">
        <f>_xlfn.TEXTAFTER(A16678," : ")</f>
        <v>Central Bedfordshire 015B</v>
      </c>
      <c r="D16678" s="2">
        <v>1539</v>
      </c>
    </row>
    <row r="16679" spans="1:4" x14ac:dyDescent="0.45">
      <c r="A16679" s="1" t="s">
        <v>16678</v>
      </c>
      <c r="B16679" t="str">
        <f>_xlfn.TEXTBEFORE(A16679," : ")</f>
        <v>E01017401</v>
      </c>
      <c r="C16679" t="str">
        <f>_xlfn.TEXTAFTER(A16679," : ")</f>
        <v>Central Bedfordshire 015C</v>
      </c>
      <c r="D16679" s="2">
        <v>1212</v>
      </c>
    </row>
    <row r="16680" spans="1:4" x14ac:dyDescent="0.45">
      <c r="A16680" s="1" t="s">
        <v>16679</v>
      </c>
      <c r="B16680" t="str">
        <f>_xlfn.TEXTBEFORE(A16680," : ")</f>
        <v>E01017402</v>
      </c>
      <c r="C16680" t="str">
        <f>_xlfn.TEXTAFTER(A16680," : ")</f>
        <v>Central Bedfordshire 015D</v>
      </c>
      <c r="D16680" s="2">
        <v>1519</v>
      </c>
    </row>
    <row r="16681" spans="1:4" x14ac:dyDescent="0.45">
      <c r="A16681" s="1" t="s">
        <v>16680</v>
      </c>
      <c r="B16681" t="str">
        <f>_xlfn.TEXTBEFORE(A16681," : ")</f>
        <v>E01017403</v>
      </c>
      <c r="C16681" t="str">
        <f>_xlfn.TEXTAFTER(A16681," : ")</f>
        <v>Central Bedfordshire 016A</v>
      </c>
      <c r="D16681" s="2">
        <v>1434</v>
      </c>
    </row>
    <row r="16682" spans="1:4" x14ac:dyDescent="0.45">
      <c r="A16682" s="1" t="s">
        <v>16681</v>
      </c>
      <c r="B16682" t="str">
        <f>_xlfn.TEXTBEFORE(A16682," : ")</f>
        <v>E01017404</v>
      </c>
      <c r="C16682" t="str">
        <f>_xlfn.TEXTAFTER(A16682," : ")</f>
        <v>Central Bedfordshire 016B</v>
      </c>
      <c r="D16682" s="2">
        <v>1253</v>
      </c>
    </row>
    <row r="16683" spans="1:4" x14ac:dyDescent="0.45">
      <c r="A16683" s="1" t="s">
        <v>16682</v>
      </c>
      <c r="B16683" t="str">
        <f>_xlfn.TEXTBEFORE(A16683," : ")</f>
        <v>E01017405</v>
      </c>
      <c r="C16683" t="str">
        <f>_xlfn.TEXTAFTER(A16683," : ")</f>
        <v>Central Bedfordshire 016C</v>
      </c>
      <c r="D16683" s="2">
        <v>1362</v>
      </c>
    </row>
    <row r="16684" spans="1:4" x14ac:dyDescent="0.45">
      <c r="A16684" s="1" t="s">
        <v>16683</v>
      </c>
      <c r="B16684" t="str">
        <f>_xlfn.TEXTBEFORE(A16684," : ")</f>
        <v>E01017406</v>
      </c>
      <c r="C16684" t="str">
        <f>_xlfn.TEXTAFTER(A16684," : ")</f>
        <v>Central Bedfordshire 016D</v>
      </c>
      <c r="D16684" s="2">
        <v>2577</v>
      </c>
    </row>
    <row r="16685" spans="1:4" x14ac:dyDescent="0.45">
      <c r="A16685" s="1" t="s">
        <v>16684</v>
      </c>
      <c r="B16685" t="str">
        <f>_xlfn.TEXTBEFORE(A16685," : ")</f>
        <v>E01017407</v>
      </c>
      <c r="C16685" t="str">
        <f>_xlfn.TEXTAFTER(A16685," : ")</f>
        <v>Central Bedfordshire 016E</v>
      </c>
      <c r="D16685" s="2">
        <v>1510</v>
      </c>
    </row>
    <row r="16686" spans="1:4" x14ac:dyDescent="0.45">
      <c r="A16686" s="1" t="s">
        <v>16685</v>
      </c>
      <c r="B16686" t="str">
        <f>_xlfn.TEXTBEFORE(A16686," : ")</f>
        <v>E01017398</v>
      </c>
      <c r="C16686" t="str">
        <f>_xlfn.TEXTAFTER(A16686," : ")</f>
        <v>Central Bedfordshire 017A</v>
      </c>
      <c r="D16686" s="2">
        <v>2540</v>
      </c>
    </row>
    <row r="16687" spans="1:4" x14ac:dyDescent="0.45">
      <c r="A16687" s="1" t="s">
        <v>16686</v>
      </c>
      <c r="B16687" t="str">
        <f>_xlfn.TEXTBEFORE(A16687," : ")</f>
        <v>E01017408</v>
      </c>
      <c r="C16687" t="str">
        <f>_xlfn.TEXTAFTER(A16687," : ")</f>
        <v>Central Bedfordshire 017B</v>
      </c>
      <c r="D16687" s="2">
        <v>1067</v>
      </c>
    </row>
    <row r="16688" spans="1:4" x14ac:dyDescent="0.45">
      <c r="A16688" s="1" t="s">
        <v>16687</v>
      </c>
      <c r="B16688" t="str">
        <f>_xlfn.TEXTBEFORE(A16688," : ")</f>
        <v>E01017409</v>
      </c>
      <c r="C16688" t="str">
        <f>_xlfn.TEXTAFTER(A16688," : ")</f>
        <v>Central Bedfordshire 017C</v>
      </c>
      <c r="D16688" s="2">
        <v>1222</v>
      </c>
    </row>
    <row r="16689" spans="1:4" x14ac:dyDescent="0.45">
      <c r="A16689" s="1" t="s">
        <v>16688</v>
      </c>
      <c r="B16689" t="str">
        <f>_xlfn.TEXTBEFORE(A16689," : ")</f>
        <v>E01017450</v>
      </c>
      <c r="C16689" t="str">
        <f>_xlfn.TEXTAFTER(A16689," : ")</f>
        <v>Central Bedfordshire 017E</v>
      </c>
      <c r="D16689" s="2">
        <v>2259</v>
      </c>
    </row>
    <row r="16690" spans="1:4" x14ac:dyDescent="0.45">
      <c r="A16690" s="1" t="s">
        <v>16689</v>
      </c>
      <c r="B16690" t="str">
        <f>_xlfn.TEXTBEFORE(A16690," : ")</f>
        <v>E01033824</v>
      </c>
      <c r="C16690" t="str">
        <f>_xlfn.TEXTAFTER(A16690," : ")</f>
        <v>Central Bedfordshire 017F</v>
      </c>
      <c r="D16690" s="2">
        <v>1755</v>
      </c>
    </row>
    <row r="16691" spans="1:4" x14ac:dyDescent="0.45">
      <c r="A16691" s="1" t="s">
        <v>16690</v>
      </c>
      <c r="B16691" t="str">
        <f>_xlfn.TEXTBEFORE(A16691," : ")</f>
        <v>E01033825</v>
      </c>
      <c r="C16691" t="str">
        <f>_xlfn.TEXTAFTER(A16691," : ")</f>
        <v>Central Bedfordshire 017G</v>
      </c>
      <c r="D16691" s="2">
        <v>1666</v>
      </c>
    </row>
    <row r="16692" spans="1:4" x14ac:dyDescent="0.45">
      <c r="A16692" s="1" t="s">
        <v>16691</v>
      </c>
      <c r="B16692" t="str">
        <f>_xlfn.TEXTBEFORE(A16692," : ")</f>
        <v>E01017558</v>
      </c>
      <c r="C16692" t="str">
        <f>_xlfn.TEXTAFTER(A16692," : ")</f>
        <v>Central Bedfordshire 018A</v>
      </c>
      <c r="D16692" s="2">
        <v>1768</v>
      </c>
    </row>
    <row r="16693" spans="1:4" x14ac:dyDescent="0.45">
      <c r="A16693" s="1" t="s">
        <v>16692</v>
      </c>
      <c r="B16693" t="str">
        <f>_xlfn.TEXTBEFORE(A16693," : ")</f>
        <v>E01017559</v>
      </c>
      <c r="C16693" t="str">
        <f>_xlfn.TEXTAFTER(A16693," : ")</f>
        <v>Central Bedfordshire 018B</v>
      </c>
      <c r="D16693" s="2">
        <v>1660</v>
      </c>
    </row>
    <row r="16694" spans="1:4" x14ac:dyDescent="0.45">
      <c r="A16694" s="1" t="s">
        <v>16693</v>
      </c>
      <c r="B16694" t="str">
        <f>_xlfn.TEXTBEFORE(A16694," : ")</f>
        <v>E01017560</v>
      </c>
      <c r="C16694" t="str">
        <f>_xlfn.TEXTAFTER(A16694," : ")</f>
        <v>Central Bedfordshire 018C</v>
      </c>
      <c r="D16694" s="2">
        <v>1507</v>
      </c>
    </row>
    <row r="16695" spans="1:4" x14ac:dyDescent="0.45">
      <c r="A16695" s="1" t="s">
        <v>16694</v>
      </c>
      <c r="B16695" t="str">
        <f>_xlfn.TEXTBEFORE(A16695," : ")</f>
        <v>E01017616</v>
      </c>
      <c r="C16695" t="str">
        <f>_xlfn.TEXTAFTER(A16695," : ")</f>
        <v>Central Bedfordshire 018D</v>
      </c>
      <c r="D16695" s="2">
        <v>2347</v>
      </c>
    </row>
    <row r="16696" spans="1:4" x14ac:dyDescent="0.45">
      <c r="A16696" s="1" t="s">
        <v>16695</v>
      </c>
      <c r="B16696" t="str">
        <f>_xlfn.TEXTBEFORE(A16696," : ")</f>
        <v>E01017577</v>
      </c>
      <c r="C16696" t="str">
        <f>_xlfn.TEXTAFTER(A16696," : ")</f>
        <v>Central Bedfordshire 019A</v>
      </c>
      <c r="D16696" s="2">
        <v>2520</v>
      </c>
    </row>
    <row r="16697" spans="1:4" x14ac:dyDescent="0.45">
      <c r="A16697" s="1" t="s">
        <v>16696</v>
      </c>
      <c r="B16697" t="str">
        <f>_xlfn.TEXTBEFORE(A16697," : ")</f>
        <v>E01017620</v>
      </c>
      <c r="C16697" t="str">
        <f>_xlfn.TEXTAFTER(A16697," : ")</f>
        <v>Central Bedfordshire 019C</v>
      </c>
      <c r="D16697" s="2">
        <v>1861</v>
      </c>
    </row>
    <row r="16698" spans="1:4" x14ac:dyDescent="0.45">
      <c r="A16698" s="1" t="s">
        <v>16697</v>
      </c>
      <c r="B16698" t="str">
        <f>_xlfn.TEXTBEFORE(A16698," : ")</f>
        <v>E01017621</v>
      </c>
      <c r="C16698" t="str">
        <f>_xlfn.TEXTAFTER(A16698," : ")</f>
        <v>Central Bedfordshire 019D</v>
      </c>
      <c r="D16698" s="2">
        <v>1494</v>
      </c>
    </row>
    <row r="16699" spans="1:4" x14ac:dyDescent="0.45">
      <c r="A16699" s="1" t="s">
        <v>16698</v>
      </c>
      <c r="B16699" t="str">
        <f>_xlfn.TEXTBEFORE(A16699," : ")</f>
        <v>E01017622</v>
      </c>
      <c r="C16699" t="str">
        <f>_xlfn.TEXTAFTER(A16699," : ")</f>
        <v>Central Bedfordshire 019E</v>
      </c>
      <c r="D16699" s="2">
        <v>1704</v>
      </c>
    </row>
    <row r="16700" spans="1:4" x14ac:dyDescent="0.45">
      <c r="A16700" s="1" t="s">
        <v>16699</v>
      </c>
      <c r="B16700" t="str">
        <f>_xlfn.TEXTBEFORE(A16700," : ")</f>
        <v>E01033826</v>
      </c>
      <c r="C16700" t="str">
        <f>_xlfn.TEXTAFTER(A16700," : ")</f>
        <v>Central Bedfordshire 019F</v>
      </c>
      <c r="D16700" s="2">
        <v>1147</v>
      </c>
    </row>
    <row r="16701" spans="1:4" x14ac:dyDescent="0.45">
      <c r="A16701" s="1" t="s">
        <v>16700</v>
      </c>
      <c r="B16701" t="str">
        <f>_xlfn.TEXTBEFORE(A16701," : ")</f>
        <v>E01033827</v>
      </c>
      <c r="C16701" t="str">
        <f>_xlfn.TEXTAFTER(A16701," : ")</f>
        <v>Central Bedfordshire 019G</v>
      </c>
      <c r="D16701" s="2">
        <v>1970</v>
      </c>
    </row>
    <row r="16702" spans="1:4" x14ac:dyDescent="0.45">
      <c r="A16702" s="1" t="s">
        <v>16701</v>
      </c>
      <c r="B16702" t="str">
        <f>_xlfn.TEXTBEFORE(A16702," : ")</f>
        <v>E01017603</v>
      </c>
      <c r="C16702" t="str">
        <f>_xlfn.TEXTAFTER(A16702," : ")</f>
        <v>Central Bedfordshire 020A</v>
      </c>
      <c r="D16702" s="2">
        <v>1475</v>
      </c>
    </row>
    <row r="16703" spans="1:4" x14ac:dyDescent="0.45">
      <c r="A16703" s="1" t="s">
        <v>16702</v>
      </c>
      <c r="B16703" t="str">
        <f>_xlfn.TEXTBEFORE(A16703," : ")</f>
        <v>E01017604</v>
      </c>
      <c r="C16703" t="str">
        <f>_xlfn.TEXTAFTER(A16703," : ")</f>
        <v>Central Bedfordshire 020B</v>
      </c>
      <c r="D16703" s="2">
        <v>1570</v>
      </c>
    </row>
    <row r="16704" spans="1:4" x14ac:dyDescent="0.45">
      <c r="A16704" s="1" t="s">
        <v>16703</v>
      </c>
      <c r="B16704" t="str">
        <f>_xlfn.TEXTBEFORE(A16704," : ")</f>
        <v>E01017605</v>
      </c>
      <c r="C16704" t="str">
        <f>_xlfn.TEXTAFTER(A16704," : ")</f>
        <v>Central Bedfordshire 020C</v>
      </c>
      <c r="D16704" s="2">
        <v>1425</v>
      </c>
    </row>
    <row r="16705" spans="1:4" x14ac:dyDescent="0.45">
      <c r="A16705" s="1" t="s">
        <v>16704</v>
      </c>
      <c r="B16705" t="str">
        <f>_xlfn.TEXTBEFORE(A16705," : ")</f>
        <v>E01017606</v>
      </c>
      <c r="C16705" t="str">
        <f>_xlfn.TEXTAFTER(A16705," : ")</f>
        <v>Central Bedfordshire 020D</v>
      </c>
      <c r="D16705" s="2">
        <v>1766</v>
      </c>
    </row>
    <row r="16706" spans="1:4" x14ac:dyDescent="0.45">
      <c r="A16706" s="1" t="s">
        <v>16705</v>
      </c>
      <c r="B16706" t="str">
        <f>_xlfn.TEXTBEFORE(A16706," : ")</f>
        <v>E01017607</v>
      </c>
      <c r="C16706" t="str">
        <f>_xlfn.TEXTAFTER(A16706," : ")</f>
        <v>Central Bedfordshire 020E</v>
      </c>
      <c r="D16706" s="2">
        <v>1452</v>
      </c>
    </row>
    <row r="16707" spans="1:4" x14ac:dyDescent="0.45">
      <c r="A16707" s="1" t="s">
        <v>16706</v>
      </c>
      <c r="B16707" t="str">
        <f>_xlfn.TEXTBEFORE(A16707," : ")</f>
        <v>E01017555</v>
      </c>
      <c r="C16707" t="str">
        <f>_xlfn.TEXTAFTER(A16707," : ")</f>
        <v>Central Bedfordshire 021A</v>
      </c>
      <c r="D16707" s="2">
        <v>2087</v>
      </c>
    </row>
    <row r="16708" spans="1:4" x14ac:dyDescent="0.45">
      <c r="A16708" s="1" t="s">
        <v>16707</v>
      </c>
      <c r="B16708" t="str">
        <f>_xlfn.TEXTBEFORE(A16708," : ")</f>
        <v>E01017556</v>
      </c>
      <c r="C16708" t="str">
        <f>_xlfn.TEXTAFTER(A16708," : ")</f>
        <v>Central Bedfordshire 021B</v>
      </c>
      <c r="D16708" s="2">
        <v>1656</v>
      </c>
    </row>
    <row r="16709" spans="1:4" x14ac:dyDescent="0.45">
      <c r="A16709" s="1" t="s">
        <v>16708</v>
      </c>
      <c r="B16709" t="str">
        <f>_xlfn.TEXTBEFORE(A16709," : ")</f>
        <v>E01017557</v>
      </c>
      <c r="C16709" t="str">
        <f>_xlfn.TEXTAFTER(A16709," : ")</f>
        <v>Central Bedfordshire 021C</v>
      </c>
      <c r="D16709" s="2">
        <v>1909</v>
      </c>
    </row>
    <row r="16710" spans="1:4" x14ac:dyDescent="0.45">
      <c r="A16710" s="1" t="s">
        <v>16709</v>
      </c>
      <c r="B16710" t="str">
        <f>_xlfn.TEXTBEFORE(A16710," : ")</f>
        <v>E01017608</v>
      </c>
      <c r="C16710" t="str">
        <f>_xlfn.TEXTAFTER(A16710," : ")</f>
        <v>Central Bedfordshire 021D</v>
      </c>
      <c r="D16710" s="2">
        <v>1795</v>
      </c>
    </row>
    <row r="16711" spans="1:4" x14ac:dyDescent="0.45">
      <c r="A16711" s="1" t="s">
        <v>16710</v>
      </c>
      <c r="B16711" t="str">
        <f>_xlfn.TEXTBEFORE(A16711," : ")</f>
        <v>E01017609</v>
      </c>
      <c r="C16711" t="str">
        <f>_xlfn.TEXTAFTER(A16711," : ")</f>
        <v>Central Bedfordshire 021E</v>
      </c>
      <c r="D16711" s="2">
        <v>2145</v>
      </c>
    </row>
    <row r="16712" spans="1:4" x14ac:dyDescent="0.45">
      <c r="A16712" s="1" t="s">
        <v>16711</v>
      </c>
      <c r="B16712" t="str">
        <f>_xlfn.TEXTBEFORE(A16712," : ")</f>
        <v>E01017589</v>
      </c>
      <c r="C16712" t="str">
        <f>_xlfn.TEXTAFTER(A16712," : ")</f>
        <v>Central Bedfordshire 022A</v>
      </c>
      <c r="D16712" s="2">
        <v>1660</v>
      </c>
    </row>
    <row r="16713" spans="1:4" x14ac:dyDescent="0.45">
      <c r="A16713" s="1" t="s">
        <v>16712</v>
      </c>
      <c r="B16713" t="str">
        <f>_xlfn.TEXTBEFORE(A16713," : ")</f>
        <v>E01017590</v>
      </c>
      <c r="C16713" t="str">
        <f>_xlfn.TEXTAFTER(A16713," : ")</f>
        <v>Central Bedfordshire 022B</v>
      </c>
      <c r="D16713" s="2">
        <v>1542</v>
      </c>
    </row>
    <row r="16714" spans="1:4" x14ac:dyDescent="0.45">
      <c r="A16714" s="1" t="s">
        <v>16713</v>
      </c>
      <c r="B16714" t="str">
        <f>_xlfn.TEXTBEFORE(A16714," : ")</f>
        <v>E01017591</v>
      </c>
      <c r="C16714" t="str">
        <f>_xlfn.TEXTAFTER(A16714," : ")</f>
        <v>Central Bedfordshire 022C</v>
      </c>
      <c r="D16714" s="2">
        <v>1742</v>
      </c>
    </row>
    <row r="16715" spans="1:4" x14ac:dyDescent="0.45">
      <c r="A16715" s="1" t="s">
        <v>16714</v>
      </c>
      <c r="B16715" t="str">
        <f>_xlfn.TEXTBEFORE(A16715," : ")</f>
        <v>E01017610</v>
      </c>
      <c r="C16715" t="str">
        <f>_xlfn.TEXTAFTER(A16715," : ")</f>
        <v>Central Bedfordshire 022D</v>
      </c>
      <c r="D16715" s="2">
        <v>1100</v>
      </c>
    </row>
    <row r="16716" spans="1:4" x14ac:dyDescent="0.45">
      <c r="A16716" s="1" t="s">
        <v>16715</v>
      </c>
      <c r="B16716" t="str">
        <f>_xlfn.TEXTBEFORE(A16716," : ")</f>
        <v>E01017611</v>
      </c>
      <c r="C16716" t="str">
        <f>_xlfn.TEXTAFTER(A16716," : ")</f>
        <v>Central Bedfordshire 023A</v>
      </c>
      <c r="D16716" s="2">
        <v>1221</v>
      </c>
    </row>
    <row r="16717" spans="1:4" x14ac:dyDescent="0.45">
      <c r="A16717" s="1" t="s">
        <v>16716</v>
      </c>
      <c r="B16717" t="str">
        <f>_xlfn.TEXTBEFORE(A16717," : ")</f>
        <v>E01017612</v>
      </c>
      <c r="C16717" t="str">
        <f>_xlfn.TEXTAFTER(A16717," : ")</f>
        <v>Central Bedfordshire 023B</v>
      </c>
      <c r="D16717" s="2">
        <v>1280</v>
      </c>
    </row>
    <row r="16718" spans="1:4" x14ac:dyDescent="0.45">
      <c r="A16718" s="1" t="s">
        <v>16717</v>
      </c>
      <c r="B16718" t="str">
        <f>_xlfn.TEXTBEFORE(A16718," : ")</f>
        <v>E01017613</v>
      </c>
      <c r="C16718" t="str">
        <f>_xlfn.TEXTAFTER(A16718," : ")</f>
        <v>Central Bedfordshire 023C</v>
      </c>
      <c r="D16718" s="2">
        <v>1397</v>
      </c>
    </row>
    <row r="16719" spans="1:4" x14ac:dyDescent="0.45">
      <c r="A16719" s="1" t="s">
        <v>16718</v>
      </c>
      <c r="B16719" t="str">
        <f>_xlfn.TEXTBEFORE(A16719," : ")</f>
        <v>E01017614</v>
      </c>
      <c r="C16719" t="str">
        <f>_xlfn.TEXTAFTER(A16719," : ")</f>
        <v>Central Bedfordshire 023D</v>
      </c>
      <c r="D16719" s="2">
        <v>1455</v>
      </c>
    </row>
    <row r="16720" spans="1:4" x14ac:dyDescent="0.45">
      <c r="A16720" s="1" t="s">
        <v>16719</v>
      </c>
      <c r="B16720" t="str">
        <f>_xlfn.TEXTBEFORE(A16720," : ")</f>
        <v>E01017600</v>
      </c>
      <c r="C16720" t="str">
        <f>_xlfn.TEXTAFTER(A16720," : ")</f>
        <v>Central Bedfordshire 025A</v>
      </c>
      <c r="D16720" s="2">
        <v>2058</v>
      </c>
    </row>
    <row r="16721" spans="1:4" x14ac:dyDescent="0.45">
      <c r="A16721" s="1" t="s">
        <v>16720</v>
      </c>
      <c r="B16721" t="str">
        <f>_xlfn.TEXTBEFORE(A16721," : ")</f>
        <v>E01017601</v>
      </c>
      <c r="C16721" t="str">
        <f>_xlfn.TEXTAFTER(A16721," : ")</f>
        <v>Central Bedfordshire 025B</v>
      </c>
      <c r="D16721" s="2">
        <v>1513</v>
      </c>
    </row>
    <row r="16722" spans="1:4" x14ac:dyDescent="0.45">
      <c r="A16722" s="1" t="s">
        <v>16721</v>
      </c>
      <c r="B16722" t="str">
        <f>_xlfn.TEXTBEFORE(A16722," : ")</f>
        <v>E01017602</v>
      </c>
      <c r="C16722" t="str">
        <f>_xlfn.TEXTAFTER(A16722," : ")</f>
        <v>Central Bedfordshire 025C</v>
      </c>
      <c r="D16722" s="2">
        <v>1540</v>
      </c>
    </row>
    <row r="16723" spans="1:4" x14ac:dyDescent="0.45">
      <c r="A16723" s="1" t="s">
        <v>16722</v>
      </c>
      <c r="B16723" t="str">
        <f>_xlfn.TEXTBEFORE(A16723," : ")</f>
        <v>E01017618</v>
      </c>
      <c r="C16723" t="str">
        <f>_xlfn.TEXTAFTER(A16723," : ")</f>
        <v>Central Bedfordshire 025D</v>
      </c>
      <c r="D16723" s="2">
        <v>2268</v>
      </c>
    </row>
    <row r="16724" spans="1:4" x14ac:dyDescent="0.45">
      <c r="A16724" s="1" t="s">
        <v>16723</v>
      </c>
      <c r="B16724" t="str">
        <f>_xlfn.TEXTBEFORE(A16724," : ")</f>
        <v>E01017619</v>
      </c>
      <c r="C16724" t="str">
        <f>_xlfn.TEXTAFTER(A16724," : ")</f>
        <v>Central Bedfordshire 025E</v>
      </c>
      <c r="D16724" s="2">
        <v>2231</v>
      </c>
    </row>
    <row r="16725" spans="1:4" x14ac:dyDescent="0.45">
      <c r="A16725" s="1" t="s">
        <v>16724</v>
      </c>
      <c r="B16725" t="str">
        <f>_xlfn.TEXTBEFORE(A16725," : ")</f>
        <v>E01017573</v>
      </c>
      <c r="C16725" t="str">
        <f>_xlfn.TEXTAFTER(A16725," : ")</f>
        <v>Central Bedfordshire 024A</v>
      </c>
      <c r="D16725" s="2">
        <v>1390</v>
      </c>
    </row>
    <row r="16726" spans="1:4" x14ac:dyDescent="0.45">
      <c r="A16726" s="1" t="s">
        <v>16725</v>
      </c>
      <c r="B16726" t="str">
        <f>_xlfn.TEXTBEFORE(A16726," : ")</f>
        <v>E01017576</v>
      </c>
      <c r="C16726" t="str">
        <f>_xlfn.TEXTAFTER(A16726," : ")</f>
        <v>Central Bedfordshire 024D</v>
      </c>
      <c r="D16726" s="2">
        <v>1351</v>
      </c>
    </row>
    <row r="16727" spans="1:4" x14ac:dyDescent="0.45">
      <c r="A16727" s="1" t="s">
        <v>16726</v>
      </c>
      <c r="B16727" t="str">
        <f>_xlfn.TEXTBEFORE(A16727," : ")</f>
        <v>E01033191</v>
      </c>
      <c r="C16727" t="str">
        <f>_xlfn.TEXTAFTER(A16727," : ")</f>
        <v>Central Bedfordshire 024E</v>
      </c>
      <c r="D16727" s="2">
        <v>1807</v>
      </c>
    </row>
    <row r="16728" spans="1:4" x14ac:dyDescent="0.45">
      <c r="A16728" s="1" t="s">
        <v>16727</v>
      </c>
      <c r="B16728" t="str">
        <f>_xlfn.TEXTBEFORE(A16728," : ")</f>
        <v>E01033192</v>
      </c>
      <c r="C16728" t="str">
        <f>_xlfn.TEXTAFTER(A16728," : ")</f>
        <v>Central Bedfordshire 024F</v>
      </c>
      <c r="D16728" s="2">
        <v>1714</v>
      </c>
    </row>
    <row r="16729" spans="1:4" x14ac:dyDescent="0.45">
      <c r="A16729" s="1" t="s">
        <v>16728</v>
      </c>
      <c r="B16729" t="str">
        <f>_xlfn.TEXTBEFORE(A16729," : ")</f>
        <v>E01033828</v>
      </c>
      <c r="C16729" t="str">
        <f>_xlfn.TEXTAFTER(A16729," : ")</f>
        <v>Central Bedfordshire 024H</v>
      </c>
      <c r="D16729" s="2">
        <v>1374</v>
      </c>
    </row>
    <row r="16730" spans="1:4" x14ac:dyDescent="0.45">
      <c r="A16730" s="1" t="s">
        <v>16729</v>
      </c>
      <c r="B16730" t="str">
        <f>_xlfn.TEXTBEFORE(A16730," : ")</f>
        <v>E01033829</v>
      </c>
      <c r="C16730" t="str">
        <f>_xlfn.TEXTAFTER(A16730," : ")</f>
        <v>Central Bedfordshire 024I</v>
      </c>
      <c r="D16730" s="2">
        <v>1215</v>
      </c>
    </row>
    <row r="16731" spans="1:4" x14ac:dyDescent="0.45">
      <c r="A16731" s="1" t="s">
        <v>16730</v>
      </c>
      <c r="B16731" t="str">
        <f>_xlfn.TEXTBEFORE(A16731," : ")</f>
        <v>E01033830</v>
      </c>
      <c r="C16731" t="str">
        <f>_xlfn.TEXTAFTER(A16731," : ")</f>
        <v>Central Bedfordshire 024J</v>
      </c>
      <c r="D16731" s="2">
        <v>1064</v>
      </c>
    </row>
    <row r="16732" spans="1:4" x14ac:dyDescent="0.45">
      <c r="A16732" s="1" t="s">
        <v>16731</v>
      </c>
      <c r="B16732" t="str">
        <f>_xlfn.TEXTBEFORE(A16732," : ")</f>
        <v>E01033831</v>
      </c>
      <c r="C16732" t="str">
        <f>_xlfn.TEXTAFTER(A16732," : ")</f>
        <v>Central Bedfordshire 024K</v>
      </c>
      <c r="D16732" s="2">
        <v>1022</v>
      </c>
    </row>
    <row r="16733" spans="1:4" x14ac:dyDescent="0.45">
      <c r="A16733" s="1" t="s">
        <v>16732</v>
      </c>
      <c r="B16733" t="str">
        <f>_xlfn.TEXTBEFORE(A16733," : ")</f>
        <v>E01033832</v>
      </c>
      <c r="C16733" t="str">
        <f>_xlfn.TEXTAFTER(A16733," : ")</f>
        <v>Central Bedfordshire 024L</v>
      </c>
      <c r="D16733" s="2">
        <v>1262</v>
      </c>
    </row>
    <row r="16734" spans="1:4" x14ac:dyDescent="0.45">
      <c r="A16734" s="1" t="s">
        <v>16733</v>
      </c>
      <c r="B16734" t="str">
        <f>_xlfn.TEXTBEFORE(A16734," : ")</f>
        <v>E01033833</v>
      </c>
      <c r="C16734" t="str">
        <f>_xlfn.TEXTAFTER(A16734," : ")</f>
        <v>Central Bedfordshire 024M</v>
      </c>
      <c r="D16734" s="2">
        <v>1524</v>
      </c>
    </row>
    <row r="16735" spans="1:4" x14ac:dyDescent="0.45">
      <c r="A16735" s="1" t="s">
        <v>16734</v>
      </c>
      <c r="B16735" t="str">
        <f>_xlfn.TEXTBEFORE(A16735," : ")</f>
        <v>E01017578</v>
      </c>
      <c r="C16735" t="str">
        <f>_xlfn.TEXTAFTER(A16735," : ")</f>
        <v>Central Bedfordshire 026A</v>
      </c>
      <c r="D16735" s="2">
        <v>2387</v>
      </c>
    </row>
    <row r="16736" spans="1:4" x14ac:dyDescent="0.45">
      <c r="A16736" s="1" t="s">
        <v>16735</v>
      </c>
      <c r="B16736" t="str">
        <f>_xlfn.TEXTBEFORE(A16736," : ")</f>
        <v>E01017579</v>
      </c>
      <c r="C16736" t="str">
        <f>_xlfn.TEXTAFTER(A16736," : ")</f>
        <v>Central Bedfordshire 026B</v>
      </c>
      <c r="D16736" s="2">
        <v>2019</v>
      </c>
    </row>
    <row r="16737" spans="1:4" x14ac:dyDescent="0.45">
      <c r="A16737" s="1" t="s">
        <v>16736</v>
      </c>
      <c r="B16737" t="str">
        <f>_xlfn.TEXTBEFORE(A16737," : ")</f>
        <v>E01017580</v>
      </c>
      <c r="C16737" t="str">
        <f>_xlfn.TEXTAFTER(A16737," : ")</f>
        <v>Central Bedfordshire 026C</v>
      </c>
      <c r="D16737" s="2">
        <v>2490</v>
      </c>
    </row>
    <row r="16738" spans="1:4" x14ac:dyDescent="0.45">
      <c r="A16738" s="1" t="s">
        <v>16737</v>
      </c>
      <c r="B16738" t="str">
        <f>_xlfn.TEXTBEFORE(A16738," : ")</f>
        <v>E01017581</v>
      </c>
      <c r="C16738" t="str">
        <f>_xlfn.TEXTAFTER(A16738," : ")</f>
        <v>Central Bedfordshire 026D</v>
      </c>
      <c r="D16738" s="2">
        <v>1847</v>
      </c>
    </row>
    <row r="16739" spans="1:4" x14ac:dyDescent="0.45">
      <c r="A16739" s="1" t="s">
        <v>16738</v>
      </c>
      <c r="B16739" t="str">
        <f>_xlfn.TEXTBEFORE(A16739," : ")</f>
        <v>E01017617</v>
      </c>
      <c r="C16739" t="str">
        <f>_xlfn.TEXTAFTER(A16739," : ")</f>
        <v>Central Bedfordshire 026E</v>
      </c>
      <c r="D16739" s="2">
        <v>1315</v>
      </c>
    </row>
    <row r="16740" spans="1:4" x14ac:dyDescent="0.45">
      <c r="A16740" s="1" t="s">
        <v>16739</v>
      </c>
      <c r="B16740" t="str">
        <f>_xlfn.TEXTBEFORE(A16740," : ")</f>
        <v>E01017582</v>
      </c>
      <c r="C16740" t="str">
        <f>_xlfn.TEXTAFTER(A16740," : ")</f>
        <v>Central Bedfordshire 027A</v>
      </c>
      <c r="D16740" s="2">
        <v>1507</v>
      </c>
    </row>
    <row r="16741" spans="1:4" x14ac:dyDescent="0.45">
      <c r="A16741" s="1" t="s">
        <v>16740</v>
      </c>
      <c r="B16741" t="str">
        <f>_xlfn.TEXTBEFORE(A16741," : ")</f>
        <v>E01017583</v>
      </c>
      <c r="C16741" t="str">
        <f>_xlfn.TEXTAFTER(A16741," : ")</f>
        <v>Central Bedfordshire 027B</v>
      </c>
      <c r="D16741" s="2">
        <v>1977</v>
      </c>
    </row>
    <row r="16742" spans="1:4" x14ac:dyDescent="0.45">
      <c r="A16742" s="1" t="s">
        <v>16741</v>
      </c>
      <c r="B16742" t="str">
        <f>_xlfn.TEXTBEFORE(A16742," : ")</f>
        <v>E01017584</v>
      </c>
      <c r="C16742" t="str">
        <f>_xlfn.TEXTAFTER(A16742," : ")</f>
        <v>Central Bedfordshire 027C</v>
      </c>
      <c r="D16742" s="2">
        <v>2102</v>
      </c>
    </row>
    <row r="16743" spans="1:4" x14ac:dyDescent="0.45">
      <c r="A16743" s="1" t="s">
        <v>16742</v>
      </c>
      <c r="B16743" t="str">
        <f>_xlfn.TEXTBEFORE(A16743," : ")</f>
        <v>E01017585</v>
      </c>
      <c r="C16743" t="str">
        <f>_xlfn.TEXTAFTER(A16743," : ")</f>
        <v>Central Bedfordshire 027D</v>
      </c>
      <c r="D16743" s="2">
        <v>1395</v>
      </c>
    </row>
    <row r="16744" spans="1:4" x14ac:dyDescent="0.45">
      <c r="A16744" s="1" t="s">
        <v>16743</v>
      </c>
      <c r="B16744" t="str">
        <f>_xlfn.TEXTBEFORE(A16744," : ")</f>
        <v>E01017566</v>
      </c>
      <c r="C16744" t="str">
        <f>_xlfn.TEXTAFTER(A16744," : ")</f>
        <v>Central Bedfordshire 028A</v>
      </c>
      <c r="D16744" s="2">
        <v>1448</v>
      </c>
    </row>
    <row r="16745" spans="1:4" x14ac:dyDescent="0.45">
      <c r="A16745" s="1" t="s">
        <v>16744</v>
      </c>
      <c r="B16745" t="str">
        <f>_xlfn.TEXTBEFORE(A16745," : ")</f>
        <v>E01017595</v>
      </c>
      <c r="C16745" t="str">
        <f>_xlfn.TEXTAFTER(A16745," : ")</f>
        <v>Central Bedfordshire 028B</v>
      </c>
      <c r="D16745" s="2">
        <v>1193</v>
      </c>
    </row>
    <row r="16746" spans="1:4" x14ac:dyDescent="0.45">
      <c r="A16746" s="1" t="s">
        <v>16745</v>
      </c>
      <c r="B16746" t="str">
        <f>_xlfn.TEXTBEFORE(A16746," : ")</f>
        <v>E01017596</v>
      </c>
      <c r="C16746" t="str">
        <f>_xlfn.TEXTAFTER(A16746," : ")</f>
        <v>Central Bedfordshire 028C</v>
      </c>
      <c r="D16746" s="2">
        <v>1666</v>
      </c>
    </row>
    <row r="16747" spans="1:4" x14ac:dyDescent="0.45">
      <c r="A16747" s="1" t="s">
        <v>16746</v>
      </c>
      <c r="B16747" t="str">
        <f>_xlfn.TEXTBEFORE(A16747," : ")</f>
        <v>E01017597</v>
      </c>
      <c r="C16747" t="str">
        <f>_xlfn.TEXTAFTER(A16747," : ")</f>
        <v>Central Bedfordshire 028D</v>
      </c>
      <c r="D16747" s="2">
        <v>1589</v>
      </c>
    </row>
    <row r="16748" spans="1:4" x14ac:dyDescent="0.45">
      <c r="A16748" s="1" t="s">
        <v>16747</v>
      </c>
      <c r="B16748" t="str">
        <f>_xlfn.TEXTBEFORE(A16748," : ")</f>
        <v>E01017598</v>
      </c>
      <c r="C16748" t="str">
        <f>_xlfn.TEXTAFTER(A16748," : ")</f>
        <v>Central Bedfordshire 028E</v>
      </c>
      <c r="D16748" s="2">
        <v>1683</v>
      </c>
    </row>
    <row r="16749" spans="1:4" x14ac:dyDescent="0.45">
      <c r="A16749" s="1" t="s">
        <v>16748</v>
      </c>
      <c r="B16749" t="str">
        <f>_xlfn.TEXTBEFORE(A16749," : ")</f>
        <v>E01033834</v>
      </c>
      <c r="C16749" t="str">
        <f>_xlfn.TEXTAFTER(A16749," : ")</f>
        <v>Central Bedfordshire 028G</v>
      </c>
      <c r="D16749" s="2">
        <v>1606</v>
      </c>
    </row>
    <row r="16750" spans="1:4" x14ac:dyDescent="0.45">
      <c r="A16750" s="1" t="s">
        <v>16749</v>
      </c>
      <c r="B16750" t="str">
        <f>_xlfn.TEXTBEFORE(A16750," : ")</f>
        <v>E01033835</v>
      </c>
      <c r="C16750" t="str">
        <f>_xlfn.TEXTAFTER(A16750," : ")</f>
        <v>Central Bedfordshire 028H</v>
      </c>
      <c r="D16750" s="2">
        <v>1478</v>
      </c>
    </row>
    <row r="16751" spans="1:4" x14ac:dyDescent="0.45">
      <c r="A16751" s="1" t="s">
        <v>16750</v>
      </c>
      <c r="B16751" t="str">
        <f>_xlfn.TEXTBEFORE(A16751," : ")</f>
        <v>E01017565</v>
      </c>
      <c r="C16751" t="str">
        <f>_xlfn.TEXTAFTER(A16751," : ")</f>
        <v>Central Bedfordshire 029A</v>
      </c>
      <c r="D16751" s="2">
        <v>1502</v>
      </c>
    </row>
    <row r="16752" spans="1:4" x14ac:dyDescent="0.45">
      <c r="A16752" s="1" t="s">
        <v>16751</v>
      </c>
      <c r="B16752" t="str">
        <f>_xlfn.TEXTBEFORE(A16752," : ")</f>
        <v>E01017567</v>
      </c>
      <c r="C16752" t="str">
        <f>_xlfn.TEXTAFTER(A16752," : ")</f>
        <v>Central Bedfordshire 029B</v>
      </c>
      <c r="D16752" s="2">
        <v>1668</v>
      </c>
    </row>
    <row r="16753" spans="1:4" x14ac:dyDescent="0.45">
      <c r="A16753" s="1" t="s">
        <v>16752</v>
      </c>
      <c r="B16753" t="str">
        <f>_xlfn.TEXTBEFORE(A16753," : ")</f>
        <v>E01017568</v>
      </c>
      <c r="C16753" t="str">
        <f>_xlfn.TEXTAFTER(A16753," : ")</f>
        <v>Central Bedfordshire 029C</v>
      </c>
      <c r="D16753" s="2">
        <v>2249</v>
      </c>
    </row>
    <row r="16754" spans="1:4" x14ac:dyDescent="0.45">
      <c r="A16754" s="1" t="s">
        <v>16753</v>
      </c>
      <c r="B16754" t="str">
        <f>_xlfn.TEXTBEFORE(A16754," : ")</f>
        <v>E01017569</v>
      </c>
      <c r="C16754" t="str">
        <f>_xlfn.TEXTAFTER(A16754," : ")</f>
        <v>Central Bedfordshire 029D</v>
      </c>
      <c r="D16754" s="2">
        <v>1835</v>
      </c>
    </row>
    <row r="16755" spans="1:4" x14ac:dyDescent="0.45">
      <c r="A16755" s="1" t="s">
        <v>16754</v>
      </c>
      <c r="B16755" t="str">
        <f>_xlfn.TEXTBEFORE(A16755," : ")</f>
        <v>E01033836</v>
      </c>
      <c r="C16755" t="str">
        <f>_xlfn.TEXTAFTER(A16755," : ")</f>
        <v>Central Bedfordshire 029F</v>
      </c>
      <c r="D16755" s="2">
        <v>1711</v>
      </c>
    </row>
    <row r="16756" spans="1:4" x14ac:dyDescent="0.45">
      <c r="A16756" s="1" t="s">
        <v>16755</v>
      </c>
      <c r="B16756" t="str">
        <f>_xlfn.TEXTBEFORE(A16756," : ")</f>
        <v>E01033837</v>
      </c>
      <c r="C16756" t="str">
        <f>_xlfn.TEXTAFTER(A16756," : ")</f>
        <v>Central Bedfordshire 029G</v>
      </c>
      <c r="D16756" s="2">
        <v>1542</v>
      </c>
    </row>
    <row r="16757" spans="1:4" x14ac:dyDescent="0.45">
      <c r="A16757" s="1" t="s">
        <v>16756</v>
      </c>
      <c r="B16757" t="str">
        <f>_xlfn.TEXTBEFORE(A16757," : ")</f>
        <v>E01017592</v>
      </c>
      <c r="C16757" t="str">
        <f>_xlfn.TEXTAFTER(A16757," : ")</f>
        <v>Central Bedfordshire 030A</v>
      </c>
      <c r="D16757" s="2">
        <v>1688</v>
      </c>
    </row>
    <row r="16758" spans="1:4" x14ac:dyDescent="0.45">
      <c r="A16758" s="1" t="s">
        <v>16757</v>
      </c>
      <c r="B16758" t="str">
        <f>_xlfn.TEXTBEFORE(A16758," : ")</f>
        <v>E01017593</v>
      </c>
      <c r="C16758" t="str">
        <f>_xlfn.TEXTAFTER(A16758," : ")</f>
        <v>Central Bedfordshire 030B</v>
      </c>
      <c r="D16758" s="2">
        <v>1516</v>
      </c>
    </row>
    <row r="16759" spans="1:4" x14ac:dyDescent="0.45">
      <c r="A16759" s="1" t="s">
        <v>16758</v>
      </c>
      <c r="B16759" t="str">
        <f>_xlfn.TEXTBEFORE(A16759," : ")</f>
        <v>E01017594</v>
      </c>
      <c r="C16759" t="str">
        <f>_xlfn.TEXTAFTER(A16759," : ")</f>
        <v>Central Bedfordshire 030C</v>
      </c>
      <c r="D16759" s="2">
        <v>2316</v>
      </c>
    </row>
    <row r="16760" spans="1:4" x14ac:dyDescent="0.45">
      <c r="A16760" s="1" t="s">
        <v>16759</v>
      </c>
      <c r="B16760" t="str">
        <f>_xlfn.TEXTBEFORE(A16760," : ")</f>
        <v>E01017623</v>
      </c>
      <c r="C16760" t="str">
        <f>_xlfn.TEXTAFTER(A16760," : ")</f>
        <v>Central Bedfordshire 031A</v>
      </c>
      <c r="D16760" s="2">
        <v>1694</v>
      </c>
    </row>
    <row r="16761" spans="1:4" x14ac:dyDescent="0.45">
      <c r="A16761" s="1" t="s">
        <v>16760</v>
      </c>
      <c r="B16761" t="str">
        <f>_xlfn.TEXTBEFORE(A16761," : ")</f>
        <v>E01017624</v>
      </c>
      <c r="C16761" t="str">
        <f>_xlfn.TEXTAFTER(A16761," : ")</f>
        <v>Central Bedfordshire 031B</v>
      </c>
      <c r="D16761" s="2">
        <v>1788</v>
      </c>
    </row>
    <row r="16762" spans="1:4" x14ac:dyDescent="0.45">
      <c r="A16762" s="1" t="s">
        <v>16761</v>
      </c>
      <c r="B16762" t="str">
        <f>_xlfn.TEXTBEFORE(A16762," : ")</f>
        <v>E01017625</v>
      </c>
      <c r="C16762" t="str">
        <f>_xlfn.TEXTAFTER(A16762," : ")</f>
        <v>Central Bedfordshire 031C</v>
      </c>
      <c r="D16762" s="2">
        <v>1553</v>
      </c>
    </row>
    <row r="16763" spans="1:4" x14ac:dyDescent="0.45">
      <c r="A16763" s="1" t="s">
        <v>16762</v>
      </c>
      <c r="B16763" t="str">
        <f>_xlfn.TEXTBEFORE(A16763," : ")</f>
        <v>E01017626</v>
      </c>
      <c r="C16763" t="str">
        <f>_xlfn.TEXTAFTER(A16763," : ")</f>
        <v>Central Bedfordshire 031D</v>
      </c>
      <c r="D16763" s="2">
        <v>1568</v>
      </c>
    </row>
    <row r="16764" spans="1:4" x14ac:dyDescent="0.45">
      <c r="A16764" s="1" t="s">
        <v>16763</v>
      </c>
      <c r="B16764" t="str">
        <f>_xlfn.TEXTBEFORE(A16764," : ")</f>
        <v>E01017571</v>
      </c>
      <c r="C16764" t="str">
        <f>_xlfn.TEXTAFTER(A16764," : ")</f>
        <v>Central Bedfordshire 032A</v>
      </c>
      <c r="D16764" s="2">
        <v>1255</v>
      </c>
    </row>
    <row r="16765" spans="1:4" x14ac:dyDescent="0.45">
      <c r="A16765" s="1" t="s">
        <v>16764</v>
      </c>
      <c r="B16765" t="str">
        <f>_xlfn.TEXTBEFORE(A16765," : ")</f>
        <v>E01017572</v>
      </c>
      <c r="C16765" t="str">
        <f>_xlfn.TEXTAFTER(A16765," : ")</f>
        <v>Central Bedfordshire 032B</v>
      </c>
      <c r="D16765" s="2">
        <v>1388</v>
      </c>
    </row>
    <row r="16766" spans="1:4" x14ac:dyDescent="0.45">
      <c r="A16766" s="1" t="s">
        <v>16765</v>
      </c>
      <c r="B16766" t="str">
        <f>_xlfn.TEXTBEFORE(A16766," : ")</f>
        <v>E01017586</v>
      </c>
      <c r="C16766" t="str">
        <f>_xlfn.TEXTAFTER(A16766," : ")</f>
        <v>Central Bedfordshire 032C</v>
      </c>
      <c r="D16766" s="2">
        <v>1517</v>
      </c>
    </row>
    <row r="16767" spans="1:4" x14ac:dyDescent="0.45">
      <c r="A16767" s="1" t="s">
        <v>16766</v>
      </c>
      <c r="B16767" t="str">
        <f>_xlfn.TEXTBEFORE(A16767," : ")</f>
        <v>E01017587</v>
      </c>
      <c r="C16767" t="str">
        <f>_xlfn.TEXTAFTER(A16767," : ")</f>
        <v>Central Bedfordshire 032D</v>
      </c>
      <c r="D16767" s="2">
        <v>1640</v>
      </c>
    </row>
    <row r="16768" spans="1:4" x14ac:dyDescent="0.45">
      <c r="A16768" s="1" t="s">
        <v>16767</v>
      </c>
      <c r="B16768" t="str">
        <f>_xlfn.TEXTBEFORE(A16768," : ")</f>
        <v>E01017588</v>
      </c>
      <c r="C16768" t="str">
        <f>_xlfn.TEXTAFTER(A16768," : ")</f>
        <v>Central Bedfordshire 032E</v>
      </c>
      <c r="D16768" s="2">
        <v>1199</v>
      </c>
    </row>
    <row r="16769" spans="1:4" x14ac:dyDescent="0.45">
      <c r="A16769" s="1" t="s">
        <v>16768</v>
      </c>
      <c r="B16769" t="str">
        <f>_xlfn.TEXTBEFORE(A16769," : ")</f>
        <v>E01017561</v>
      </c>
      <c r="C16769" t="str">
        <f>_xlfn.TEXTAFTER(A16769," : ")</f>
        <v>Central Bedfordshire 033A</v>
      </c>
      <c r="D16769" s="2">
        <v>1478</v>
      </c>
    </row>
    <row r="16770" spans="1:4" x14ac:dyDescent="0.45">
      <c r="A16770" s="1" t="s">
        <v>16769</v>
      </c>
      <c r="B16770" t="str">
        <f>_xlfn.TEXTBEFORE(A16770," : ")</f>
        <v>E01017562</v>
      </c>
      <c r="C16770" t="str">
        <f>_xlfn.TEXTAFTER(A16770," : ")</f>
        <v>Central Bedfordshire 033B</v>
      </c>
      <c r="D16770" s="2">
        <v>2474</v>
      </c>
    </row>
    <row r="16771" spans="1:4" x14ac:dyDescent="0.45">
      <c r="A16771" s="1" t="s">
        <v>16770</v>
      </c>
      <c r="B16771" t="str">
        <f>_xlfn.TEXTBEFORE(A16771," : ")</f>
        <v>E01017563</v>
      </c>
      <c r="C16771" t="str">
        <f>_xlfn.TEXTAFTER(A16771," : ")</f>
        <v>Central Bedfordshire 033C</v>
      </c>
      <c r="D16771" s="2">
        <v>1598</v>
      </c>
    </row>
    <row r="16772" spans="1:4" x14ac:dyDescent="0.45">
      <c r="A16772" s="1" t="s">
        <v>16771</v>
      </c>
      <c r="B16772" t="str">
        <f>_xlfn.TEXTBEFORE(A16772," : ")</f>
        <v>E01017564</v>
      </c>
      <c r="C16772" t="str">
        <f>_xlfn.TEXTAFTER(A16772," : ")</f>
        <v>Central Bedfordshire 033D</v>
      </c>
      <c r="D16772" s="2">
        <v>1444</v>
      </c>
    </row>
    <row r="16773" spans="1:4" x14ac:dyDescent="0.45">
      <c r="A16773" s="1" t="s">
        <v>16772</v>
      </c>
      <c r="B16773" t="str">
        <f>_xlfn.TEXTBEFORE(A16773," : ")</f>
        <v>E01017975</v>
      </c>
      <c r="C16773" t="str">
        <f>_xlfn.TEXTAFTER(A16773," : ")</f>
        <v>Cambridge 001A</v>
      </c>
      <c r="D16773" s="2">
        <v>2321</v>
      </c>
    </row>
    <row r="16774" spans="1:4" x14ac:dyDescent="0.45">
      <c r="A16774" s="1" t="s">
        <v>16773</v>
      </c>
      <c r="B16774" t="str">
        <f>_xlfn.TEXTBEFORE(A16774," : ")</f>
        <v>E01017976</v>
      </c>
      <c r="C16774" t="str">
        <f>_xlfn.TEXTAFTER(A16774," : ")</f>
        <v>Cambridge 001B</v>
      </c>
      <c r="D16774" s="2">
        <v>1723</v>
      </c>
    </row>
    <row r="16775" spans="1:4" x14ac:dyDescent="0.45">
      <c r="A16775" s="1" t="s">
        <v>16774</v>
      </c>
      <c r="B16775" t="str">
        <f>_xlfn.TEXTBEFORE(A16775," : ")</f>
        <v>E01017977</v>
      </c>
      <c r="C16775" t="str">
        <f>_xlfn.TEXTAFTER(A16775," : ")</f>
        <v>Cambridge 001C</v>
      </c>
      <c r="D16775" s="2">
        <v>1769</v>
      </c>
    </row>
    <row r="16776" spans="1:4" x14ac:dyDescent="0.45">
      <c r="A16776" s="1" t="s">
        <v>16775</v>
      </c>
      <c r="B16776" t="str">
        <f>_xlfn.TEXTBEFORE(A16776," : ")</f>
        <v>E01017978</v>
      </c>
      <c r="C16776" t="str">
        <f>_xlfn.TEXTAFTER(A16776," : ")</f>
        <v>Cambridge 001D</v>
      </c>
      <c r="D16776" s="2">
        <v>1501</v>
      </c>
    </row>
    <row r="16777" spans="1:4" x14ac:dyDescent="0.45">
      <c r="A16777" s="1" t="s">
        <v>16776</v>
      </c>
      <c r="B16777" t="str">
        <f>_xlfn.TEXTBEFORE(A16777," : ")</f>
        <v>E01017979</v>
      </c>
      <c r="C16777" t="str">
        <f>_xlfn.TEXTAFTER(A16777," : ")</f>
        <v>Cambridge 001E</v>
      </c>
      <c r="D16777" s="2">
        <v>1559</v>
      </c>
    </row>
    <row r="16778" spans="1:4" x14ac:dyDescent="0.45">
      <c r="A16778" s="1" t="s">
        <v>16777</v>
      </c>
      <c r="B16778" t="str">
        <f>_xlfn.TEXTBEFORE(A16778," : ")</f>
        <v>E01017980</v>
      </c>
      <c r="C16778" t="str">
        <f>_xlfn.TEXTAFTER(A16778," : ")</f>
        <v>Cambridge 001F</v>
      </c>
      <c r="D16778" s="2">
        <v>1437</v>
      </c>
    </row>
    <row r="16779" spans="1:4" x14ac:dyDescent="0.45">
      <c r="A16779" s="1" t="s">
        <v>16778</v>
      </c>
      <c r="B16779" t="str">
        <f>_xlfn.TEXTBEFORE(A16779," : ")</f>
        <v>E01017949</v>
      </c>
      <c r="C16779" t="str">
        <f>_xlfn.TEXTAFTER(A16779," : ")</f>
        <v>Cambridge 002A</v>
      </c>
      <c r="D16779" s="2">
        <v>1608</v>
      </c>
    </row>
    <row r="16780" spans="1:4" x14ac:dyDescent="0.45">
      <c r="A16780" s="1" t="s">
        <v>16779</v>
      </c>
      <c r="B16780" t="str">
        <f>_xlfn.TEXTBEFORE(A16780," : ")</f>
        <v>E01017950</v>
      </c>
      <c r="C16780" t="str">
        <f>_xlfn.TEXTAFTER(A16780," : ")</f>
        <v>Cambridge 002B</v>
      </c>
      <c r="D16780" s="2">
        <v>1297</v>
      </c>
    </row>
    <row r="16781" spans="1:4" x14ac:dyDescent="0.45">
      <c r="A16781" s="1" t="s">
        <v>16780</v>
      </c>
      <c r="B16781" t="str">
        <f>_xlfn.TEXTBEFORE(A16781," : ")</f>
        <v>E01017951</v>
      </c>
      <c r="C16781" t="str">
        <f>_xlfn.TEXTAFTER(A16781," : ")</f>
        <v>Cambridge 002C</v>
      </c>
      <c r="D16781" s="2">
        <v>1501</v>
      </c>
    </row>
    <row r="16782" spans="1:4" x14ac:dyDescent="0.45">
      <c r="A16782" s="1" t="s">
        <v>16781</v>
      </c>
      <c r="B16782" t="str">
        <f>_xlfn.TEXTBEFORE(A16782," : ")</f>
        <v>E01017952</v>
      </c>
      <c r="C16782" t="str">
        <f>_xlfn.TEXTAFTER(A16782," : ")</f>
        <v>Cambridge 002D</v>
      </c>
      <c r="D16782" s="2">
        <v>1654</v>
      </c>
    </row>
    <row r="16783" spans="1:4" x14ac:dyDescent="0.45">
      <c r="A16783" s="1" t="s">
        <v>16782</v>
      </c>
      <c r="B16783" t="str">
        <f>_xlfn.TEXTBEFORE(A16783," : ")</f>
        <v>E01017953</v>
      </c>
      <c r="C16783" t="str">
        <f>_xlfn.TEXTAFTER(A16783," : ")</f>
        <v>Cambridge 002E</v>
      </c>
      <c r="D16783" s="2">
        <v>2103</v>
      </c>
    </row>
    <row r="16784" spans="1:4" x14ac:dyDescent="0.45">
      <c r="A16784" s="1" t="s">
        <v>16783</v>
      </c>
      <c r="B16784" t="str">
        <f>_xlfn.TEXTBEFORE(A16784," : ")</f>
        <v>E01017954</v>
      </c>
      <c r="C16784" t="str">
        <f>_xlfn.TEXTAFTER(A16784," : ")</f>
        <v>Cambridge 002F</v>
      </c>
      <c r="D16784" s="2">
        <v>1556</v>
      </c>
    </row>
    <row r="16785" spans="1:4" x14ac:dyDescent="0.45">
      <c r="A16785" s="1" t="s">
        <v>16784</v>
      </c>
      <c r="B16785" t="str">
        <f>_xlfn.TEXTBEFORE(A16785," : ")</f>
        <v>E01017971</v>
      </c>
      <c r="C16785" t="str">
        <f>_xlfn.TEXTAFTER(A16785," : ")</f>
        <v>Cambridge 003B</v>
      </c>
      <c r="D16785" s="2">
        <v>1654</v>
      </c>
    </row>
    <row r="16786" spans="1:4" x14ac:dyDescent="0.45">
      <c r="A16786" s="1" t="s">
        <v>16785</v>
      </c>
      <c r="B16786" t="str">
        <f>_xlfn.TEXTBEFORE(A16786," : ")</f>
        <v>E01017972</v>
      </c>
      <c r="C16786" t="str">
        <f>_xlfn.TEXTAFTER(A16786," : ")</f>
        <v>Cambridge 003C</v>
      </c>
      <c r="D16786" s="2">
        <v>1721</v>
      </c>
    </row>
    <row r="16787" spans="1:4" x14ac:dyDescent="0.45">
      <c r="A16787" s="1" t="s">
        <v>16786</v>
      </c>
      <c r="B16787" t="str">
        <f>_xlfn.TEXTBEFORE(A16787," : ")</f>
        <v>E01017973</v>
      </c>
      <c r="C16787" t="str">
        <f>_xlfn.TEXTAFTER(A16787," : ")</f>
        <v>Cambridge 003D</v>
      </c>
      <c r="D16787" s="2">
        <v>2013</v>
      </c>
    </row>
    <row r="16788" spans="1:4" x14ac:dyDescent="0.45">
      <c r="A16788" s="1" t="s">
        <v>16787</v>
      </c>
      <c r="B16788" t="str">
        <f>_xlfn.TEXTBEFORE(A16788," : ")</f>
        <v>E01017974</v>
      </c>
      <c r="C16788" t="str">
        <f>_xlfn.TEXTAFTER(A16788," : ")</f>
        <v>Cambridge 003E</v>
      </c>
      <c r="D16788" s="2">
        <v>1757</v>
      </c>
    </row>
    <row r="16789" spans="1:4" x14ac:dyDescent="0.45">
      <c r="A16789" s="1" t="s">
        <v>16788</v>
      </c>
      <c r="B16789" t="str">
        <f>_xlfn.TEXTBEFORE(A16789," : ")</f>
        <v>E01032792</v>
      </c>
      <c r="C16789" t="str">
        <f>_xlfn.TEXTAFTER(A16789," : ")</f>
        <v>Cambridge 003F</v>
      </c>
      <c r="D16789" s="2">
        <v>1233</v>
      </c>
    </row>
    <row r="16790" spans="1:4" x14ac:dyDescent="0.45">
      <c r="A16790" s="1" t="s">
        <v>16789</v>
      </c>
      <c r="B16790" t="str">
        <f>_xlfn.TEXTBEFORE(A16790," : ")</f>
        <v>E01032802</v>
      </c>
      <c r="C16790" t="str">
        <f>_xlfn.TEXTAFTER(A16790," : ")</f>
        <v>Cambridge 003G</v>
      </c>
      <c r="D16790" s="2">
        <v>1341</v>
      </c>
    </row>
    <row r="16791" spans="1:4" x14ac:dyDescent="0.45">
      <c r="A16791" s="1" t="s">
        <v>16790</v>
      </c>
      <c r="B16791" t="str">
        <f>_xlfn.TEXTBEFORE(A16791," : ")</f>
        <v>E01018006</v>
      </c>
      <c r="C16791" t="str">
        <f>_xlfn.TEXTAFTER(A16791," : ")</f>
        <v>Cambridge 004A</v>
      </c>
      <c r="D16791" s="2">
        <v>1553</v>
      </c>
    </row>
    <row r="16792" spans="1:4" x14ac:dyDescent="0.45">
      <c r="A16792" s="1" t="s">
        <v>16791</v>
      </c>
      <c r="B16792" t="str">
        <f>_xlfn.TEXTBEFORE(A16792," : ")</f>
        <v>E01018007</v>
      </c>
      <c r="C16792" t="str">
        <f>_xlfn.TEXTAFTER(A16792," : ")</f>
        <v>Cambridge 004B</v>
      </c>
      <c r="D16792" s="2">
        <v>1529</v>
      </c>
    </row>
    <row r="16793" spans="1:4" x14ac:dyDescent="0.45">
      <c r="A16793" s="1" t="s">
        <v>16792</v>
      </c>
      <c r="B16793" t="str">
        <f>_xlfn.TEXTBEFORE(A16793," : ")</f>
        <v>E01018008</v>
      </c>
      <c r="C16793" t="str">
        <f>_xlfn.TEXTAFTER(A16793," : ")</f>
        <v>Cambridge 004C</v>
      </c>
      <c r="D16793" s="2">
        <v>1584</v>
      </c>
    </row>
    <row r="16794" spans="1:4" x14ac:dyDescent="0.45">
      <c r="A16794" s="1" t="s">
        <v>16793</v>
      </c>
      <c r="B16794" t="str">
        <f>_xlfn.TEXTBEFORE(A16794," : ")</f>
        <v>E01018009</v>
      </c>
      <c r="C16794" t="str">
        <f>_xlfn.TEXTAFTER(A16794," : ")</f>
        <v>Cambridge 004D</v>
      </c>
      <c r="D16794" s="2">
        <v>2184</v>
      </c>
    </row>
    <row r="16795" spans="1:4" x14ac:dyDescent="0.45">
      <c r="A16795" s="1" t="s">
        <v>16794</v>
      </c>
      <c r="B16795" t="str">
        <f>_xlfn.TEXTBEFORE(A16795," : ")</f>
        <v>E01018010</v>
      </c>
      <c r="C16795" t="str">
        <f>_xlfn.TEXTAFTER(A16795," : ")</f>
        <v>Cambridge 004E</v>
      </c>
      <c r="D16795" s="2">
        <v>1630</v>
      </c>
    </row>
    <row r="16796" spans="1:4" x14ac:dyDescent="0.45">
      <c r="A16796" s="1" t="s">
        <v>16795</v>
      </c>
      <c r="B16796" t="str">
        <f>_xlfn.TEXTBEFORE(A16796," : ")</f>
        <v>E01017955</v>
      </c>
      <c r="C16796" t="str">
        <f>_xlfn.TEXTAFTER(A16796," : ")</f>
        <v>Cambridge 005A</v>
      </c>
      <c r="D16796" s="2">
        <v>1468</v>
      </c>
    </row>
    <row r="16797" spans="1:4" x14ac:dyDescent="0.45">
      <c r="A16797" s="1" t="s">
        <v>16796</v>
      </c>
      <c r="B16797" t="str">
        <f>_xlfn.TEXTBEFORE(A16797," : ")</f>
        <v>E01035511</v>
      </c>
      <c r="C16797" t="str">
        <f>_xlfn.TEXTAFTER(A16797," : ")</f>
        <v>Cambridge 005E</v>
      </c>
      <c r="D16797" s="2">
        <v>1225</v>
      </c>
    </row>
    <row r="16798" spans="1:4" x14ac:dyDescent="0.45">
      <c r="A16798" s="1" t="s">
        <v>16797</v>
      </c>
      <c r="B16798" t="str">
        <f>_xlfn.TEXTBEFORE(A16798," : ")</f>
        <v>E01035512</v>
      </c>
      <c r="C16798" t="str">
        <f>_xlfn.TEXTAFTER(A16798," : ")</f>
        <v>Cambridge 005F</v>
      </c>
      <c r="D16798" s="2">
        <v>1037</v>
      </c>
    </row>
    <row r="16799" spans="1:4" x14ac:dyDescent="0.45">
      <c r="A16799" s="1" t="s">
        <v>16798</v>
      </c>
      <c r="B16799" t="str">
        <f>_xlfn.TEXTBEFORE(A16799," : ")</f>
        <v>E01035513</v>
      </c>
      <c r="C16799" t="str">
        <f>_xlfn.TEXTAFTER(A16799," : ")</f>
        <v>Cambridge 005G</v>
      </c>
      <c r="D16799" s="2">
        <v>1030</v>
      </c>
    </row>
    <row r="16800" spans="1:4" x14ac:dyDescent="0.45">
      <c r="A16800" s="1" t="s">
        <v>16799</v>
      </c>
      <c r="B16800" t="str">
        <f>_xlfn.TEXTBEFORE(A16800," : ")</f>
        <v>E01035514</v>
      </c>
      <c r="C16800" t="str">
        <f>_xlfn.TEXTAFTER(A16800," : ")</f>
        <v>Cambridge 005H</v>
      </c>
      <c r="D16800" s="2">
        <v>8227</v>
      </c>
    </row>
    <row r="16801" spans="1:4" x14ac:dyDescent="0.45">
      <c r="A16801" s="1" t="s">
        <v>16800</v>
      </c>
      <c r="B16801" t="str">
        <f>_xlfn.TEXTBEFORE(A16801," : ")</f>
        <v>E01017943</v>
      </c>
      <c r="C16801" t="str">
        <f>_xlfn.TEXTAFTER(A16801," : ")</f>
        <v>Cambridge 006A</v>
      </c>
      <c r="D16801" s="2">
        <v>2181</v>
      </c>
    </row>
    <row r="16802" spans="1:4" x14ac:dyDescent="0.45">
      <c r="A16802" s="1" t="s">
        <v>16801</v>
      </c>
      <c r="B16802" t="str">
        <f>_xlfn.TEXTBEFORE(A16802," : ")</f>
        <v>E01017944</v>
      </c>
      <c r="C16802" t="str">
        <f>_xlfn.TEXTAFTER(A16802," : ")</f>
        <v>Cambridge 006B</v>
      </c>
      <c r="D16802" s="2">
        <v>1432</v>
      </c>
    </row>
    <row r="16803" spans="1:4" x14ac:dyDescent="0.45">
      <c r="A16803" s="1" t="s">
        <v>16802</v>
      </c>
      <c r="B16803" t="str">
        <f>_xlfn.TEXTBEFORE(A16803," : ")</f>
        <v>E01017945</v>
      </c>
      <c r="C16803" t="str">
        <f>_xlfn.TEXTAFTER(A16803," : ")</f>
        <v>Cambridge 006C</v>
      </c>
      <c r="D16803" s="2">
        <v>1741</v>
      </c>
    </row>
    <row r="16804" spans="1:4" x14ac:dyDescent="0.45">
      <c r="A16804" s="1" t="s">
        <v>16803</v>
      </c>
      <c r="B16804" t="str">
        <f>_xlfn.TEXTBEFORE(A16804," : ")</f>
        <v>E01017946</v>
      </c>
      <c r="C16804" t="str">
        <f>_xlfn.TEXTAFTER(A16804," : ")</f>
        <v>Cambridge 006D</v>
      </c>
      <c r="D16804" s="2">
        <v>1574</v>
      </c>
    </row>
    <row r="16805" spans="1:4" x14ac:dyDescent="0.45">
      <c r="A16805" s="1" t="s">
        <v>16804</v>
      </c>
      <c r="B16805" t="str">
        <f>_xlfn.TEXTBEFORE(A16805," : ")</f>
        <v>E01017947</v>
      </c>
      <c r="C16805" t="str">
        <f>_xlfn.TEXTAFTER(A16805," : ")</f>
        <v>Cambridge 006E</v>
      </c>
      <c r="D16805" s="2">
        <v>1727</v>
      </c>
    </row>
    <row r="16806" spans="1:4" x14ac:dyDescent="0.45">
      <c r="A16806" s="1" t="s">
        <v>16805</v>
      </c>
      <c r="B16806" t="str">
        <f>_xlfn.TEXTBEFORE(A16806," : ")</f>
        <v>E01017948</v>
      </c>
      <c r="C16806" t="str">
        <f>_xlfn.TEXTAFTER(A16806," : ")</f>
        <v>Cambridge 006F</v>
      </c>
      <c r="D16806" s="2">
        <v>1682</v>
      </c>
    </row>
    <row r="16807" spans="1:4" x14ac:dyDescent="0.45">
      <c r="A16807" s="1" t="s">
        <v>16806</v>
      </c>
      <c r="B16807" t="str">
        <f>_xlfn.TEXTBEFORE(A16807," : ")</f>
        <v>E01017983</v>
      </c>
      <c r="C16807" t="str">
        <f>_xlfn.TEXTAFTER(A16807," : ")</f>
        <v>Cambridge 007C</v>
      </c>
      <c r="D16807" s="2">
        <v>2748</v>
      </c>
    </row>
    <row r="16808" spans="1:4" x14ac:dyDescent="0.45">
      <c r="A16808" s="1" t="s">
        <v>16807</v>
      </c>
      <c r="B16808" t="str">
        <f>_xlfn.TEXTBEFORE(A16808," : ")</f>
        <v>E01017985</v>
      </c>
      <c r="C16808" t="str">
        <f>_xlfn.TEXTAFTER(A16808," : ")</f>
        <v>Cambridge 007E</v>
      </c>
      <c r="D16808" s="2">
        <v>1888</v>
      </c>
    </row>
    <row r="16809" spans="1:4" x14ac:dyDescent="0.45">
      <c r="A16809" s="1" t="s">
        <v>16808</v>
      </c>
      <c r="B16809" t="str">
        <f>_xlfn.TEXTBEFORE(A16809," : ")</f>
        <v>E01035515</v>
      </c>
      <c r="C16809" t="str">
        <f>_xlfn.TEXTAFTER(A16809," : ")</f>
        <v>Cambridge 007H</v>
      </c>
      <c r="D16809" s="2">
        <v>2614</v>
      </c>
    </row>
    <row r="16810" spans="1:4" x14ac:dyDescent="0.45">
      <c r="A16810" s="1" t="s">
        <v>16809</v>
      </c>
      <c r="B16810" t="str">
        <f>_xlfn.TEXTBEFORE(A16810," : ")</f>
        <v>E01035516</v>
      </c>
      <c r="C16810" t="str">
        <f>_xlfn.TEXTAFTER(A16810," : ")</f>
        <v>Cambridge 007I</v>
      </c>
      <c r="D16810" s="2">
        <v>5736</v>
      </c>
    </row>
    <row r="16811" spans="1:4" x14ac:dyDescent="0.45">
      <c r="A16811" s="1" t="s">
        <v>16810</v>
      </c>
      <c r="B16811" t="str">
        <f>_xlfn.TEXTBEFORE(A16811," : ")</f>
        <v>E01035517</v>
      </c>
      <c r="C16811" t="str">
        <f>_xlfn.TEXTAFTER(A16811," : ")</f>
        <v>Cambridge 007J</v>
      </c>
      <c r="D16811" s="2">
        <v>3264</v>
      </c>
    </row>
    <row r="16812" spans="1:4" x14ac:dyDescent="0.45">
      <c r="A16812" s="1" t="s">
        <v>16811</v>
      </c>
      <c r="B16812" t="str">
        <f>_xlfn.TEXTBEFORE(A16812," : ")</f>
        <v>E01017987</v>
      </c>
      <c r="C16812" t="str">
        <f>_xlfn.TEXTAFTER(A16812," : ")</f>
        <v>Cambridge 008A</v>
      </c>
      <c r="D16812" s="2">
        <v>1974</v>
      </c>
    </row>
    <row r="16813" spans="1:4" x14ac:dyDescent="0.45">
      <c r="A16813" s="1" t="s">
        <v>16812</v>
      </c>
      <c r="B16813" t="str">
        <f>_xlfn.TEXTBEFORE(A16813," : ")</f>
        <v>E01017988</v>
      </c>
      <c r="C16813" t="str">
        <f>_xlfn.TEXTAFTER(A16813," : ")</f>
        <v>Cambridge 008B</v>
      </c>
      <c r="D16813" s="2">
        <v>1754</v>
      </c>
    </row>
    <row r="16814" spans="1:4" x14ac:dyDescent="0.45">
      <c r="A16814" s="1" t="s">
        <v>16813</v>
      </c>
      <c r="B16814" t="str">
        <f>_xlfn.TEXTBEFORE(A16814," : ")</f>
        <v>E01017989</v>
      </c>
      <c r="C16814" t="str">
        <f>_xlfn.TEXTAFTER(A16814," : ")</f>
        <v>Cambridge 008C</v>
      </c>
      <c r="D16814" s="2">
        <v>1925</v>
      </c>
    </row>
    <row r="16815" spans="1:4" x14ac:dyDescent="0.45">
      <c r="A16815" s="1" t="s">
        <v>16814</v>
      </c>
      <c r="B16815" t="str">
        <f>_xlfn.TEXTBEFORE(A16815," : ")</f>
        <v>E01017990</v>
      </c>
      <c r="C16815" t="str">
        <f>_xlfn.TEXTAFTER(A16815," : ")</f>
        <v>Cambridge 008D</v>
      </c>
      <c r="D16815" s="2">
        <v>1194</v>
      </c>
    </row>
    <row r="16816" spans="1:4" x14ac:dyDescent="0.45">
      <c r="A16816" s="1" t="s">
        <v>16815</v>
      </c>
      <c r="B16816" t="str">
        <f>_xlfn.TEXTBEFORE(A16816," : ")</f>
        <v>E01017991</v>
      </c>
      <c r="C16816" t="str">
        <f>_xlfn.TEXTAFTER(A16816," : ")</f>
        <v>Cambridge 008E</v>
      </c>
      <c r="D16816" s="2">
        <v>1381</v>
      </c>
    </row>
    <row r="16817" spans="1:4" x14ac:dyDescent="0.45">
      <c r="A16817" s="1" t="s">
        <v>16816</v>
      </c>
      <c r="B16817" t="str">
        <f>_xlfn.TEXTBEFORE(A16817," : ")</f>
        <v>E01017997</v>
      </c>
      <c r="C16817" t="str">
        <f>_xlfn.TEXTAFTER(A16817," : ")</f>
        <v>Cambridge 009A</v>
      </c>
      <c r="D16817" s="2">
        <v>2643</v>
      </c>
    </row>
    <row r="16818" spans="1:4" x14ac:dyDescent="0.45">
      <c r="A16818" s="1" t="s">
        <v>16817</v>
      </c>
      <c r="B16818" t="str">
        <f>_xlfn.TEXTBEFORE(A16818," : ")</f>
        <v>E01017998</v>
      </c>
      <c r="C16818" t="str">
        <f>_xlfn.TEXTAFTER(A16818," : ")</f>
        <v>Cambridge 009B</v>
      </c>
      <c r="D16818" s="2">
        <v>1893</v>
      </c>
    </row>
    <row r="16819" spans="1:4" x14ac:dyDescent="0.45">
      <c r="A16819" s="1" t="s">
        <v>16818</v>
      </c>
      <c r="B16819" t="str">
        <f>_xlfn.TEXTBEFORE(A16819," : ")</f>
        <v>E01017999</v>
      </c>
      <c r="C16819" t="str">
        <f>_xlfn.TEXTAFTER(A16819," : ")</f>
        <v>Cambridge 009C</v>
      </c>
      <c r="D16819" s="2">
        <v>2205</v>
      </c>
    </row>
    <row r="16820" spans="1:4" x14ac:dyDescent="0.45">
      <c r="A16820" s="1" t="s">
        <v>16819</v>
      </c>
      <c r="B16820" t="str">
        <f>_xlfn.TEXTBEFORE(A16820," : ")</f>
        <v>E01018000</v>
      </c>
      <c r="C16820" t="str">
        <f>_xlfn.TEXTAFTER(A16820," : ")</f>
        <v>Cambridge 009D</v>
      </c>
      <c r="D16820" s="2">
        <v>1824</v>
      </c>
    </row>
    <row r="16821" spans="1:4" x14ac:dyDescent="0.45">
      <c r="A16821" s="1" t="s">
        <v>16820</v>
      </c>
      <c r="B16821" t="str">
        <f>_xlfn.TEXTBEFORE(A16821," : ")</f>
        <v>E01018001</v>
      </c>
      <c r="C16821" t="str">
        <f>_xlfn.TEXTAFTER(A16821," : ")</f>
        <v>Cambridge 009E</v>
      </c>
      <c r="D16821" s="2">
        <v>1623</v>
      </c>
    </row>
    <row r="16822" spans="1:4" x14ac:dyDescent="0.45">
      <c r="A16822" s="1" t="s">
        <v>16821</v>
      </c>
      <c r="B16822" t="str">
        <f>_xlfn.TEXTBEFORE(A16822," : ")</f>
        <v>E01017965</v>
      </c>
      <c r="C16822" t="str">
        <f>_xlfn.TEXTAFTER(A16822," : ")</f>
        <v>Cambridge 010A</v>
      </c>
      <c r="D16822" s="2">
        <v>1737</v>
      </c>
    </row>
    <row r="16823" spans="1:4" x14ac:dyDescent="0.45">
      <c r="A16823" s="1" t="s">
        <v>16822</v>
      </c>
      <c r="B16823" t="str">
        <f>_xlfn.TEXTBEFORE(A16823," : ")</f>
        <v>E01017967</v>
      </c>
      <c r="C16823" t="str">
        <f>_xlfn.TEXTAFTER(A16823," : ")</f>
        <v>Cambridge 010C</v>
      </c>
      <c r="D16823" s="2">
        <v>1730</v>
      </c>
    </row>
    <row r="16824" spans="1:4" x14ac:dyDescent="0.45">
      <c r="A16824" s="1" t="s">
        <v>16823</v>
      </c>
      <c r="B16824" t="str">
        <f>_xlfn.TEXTBEFORE(A16824," : ")</f>
        <v>E01017968</v>
      </c>
      <c r="C16824" t="str">
        <f>_xlfn.TEXTAFTER(A16824," : ")</f>
        <v>Cambridge 010D</v>
      </c>
      <c r="D16824" s="2">
        <v>1572</v>
      </c>
    </row>
    <row r="16825" spans="1:4" x14ac:dyDescent="0.45">
      <c r="A16825" s="1" t="s">
        <v>16824</v>
      </c>
      <c r="B16825" t="str">
        <f>_xlfn.TEXTBEFORE(A16825," : ")</f>
        <v>E01017969</v>
      </c>
      <c r="C16825" t="str">
        <f>_xlfn.TEXTAFTER(A16825," : ")</f>
        <v>Cambridge 010E</v>
      </c>
      <c r="D16825" s="2">
        <v>1764</v>
      </c>
    </row>
    <row r="16826" spans="1:4" x14ac:dyDescent="0.45">
      <c r="A16826" s="1" t="s">
        <v>16825</v>
      </c>
      <c r="B16826" t="str">
        <f>_xlfn.TEXTBEFORE(A16826," : ")</f>
        <v>E01035518</v>
      </c>
      <c r="C16826" t="str">
        <f>_xlfn.TEXTAFTER(A16826," : ")</f>
        <v>Cambridge 010F</v>
      </c>
      <c r="D16826" s="2">
        <v>1679</v>
      </c>
    </row>
    <row r="16827" spans="1:4" x14ac:dyDescent="0.45">
      <c r="A16827" s="1" t="s">
        <v>16826</v>
      </c>
      <c r="B16827" t="str">
        <f>_xlfn.TEXTBEFORE(A16827," : ")</f>
        <v>E01035519</v>
      </c>
      <c r="C16827" t="str">
        <f>_xlfn.TEXTAFTER(A16827," : ")</f>
        <v>Cambridge 010G</v>
      </c>
      <c r="D16827" s="2">
        <v>2340</v>
      </c>
    </row>
    <row r="16828" spans="1:4" x14ac:dyDescent="0.45">
      <c r="A16828" s="1" t="s">
        <v>16827</v>
      </c>
      <c r="B16828" t="str">
        <f>_xlfn.TEXTBEFORE(A16828," : ")</f>
        <v>E01017959</v>
      </c>
      <c r="C16828" t="str">
        <f>_xlfn.TEXTAFTER(A16828," : ")</f>
        <v>Cambridge 011A</v>
      </c>
      <c r="D16828" s="2">
        <v>1784</v>
      </c>
    </row>
    <row r="16829" spans="1:4" x14ac:dyDescent="0.45">
      <c r="A16829" s="1" t="s">
        <v>16828</v>
      </c>
      <c r="B16829" t="str">
        <f>_xlfn.TEXTBEFORE(A16829," : ")</f>
        <v>E01017960</v>
      </c>
      <c r="C16829" t="str">
        <f>_xlfn.TEXTAFTER(A16829," : ")</f>
        <v>Cambridge 011B</v>
      </c>
      <c r="D16829" s="2">
        <v>1452</v>
      </c>
    </row>
    <row r="16830" spans="1:4" x14ac:dyDescent="0.45">
      <c r="A16830" s="1" t="s">
        <v>16829</v>
      </c>
      <c r="B16830" t="str">
        <f>_xlfn.TEXTBEFORE(A16830," : ")</f>
        <v>E01017961</v>
      </c>
      <c r="C16830" t="str">
        <f>_xlfn.TEXTAFTER(A16830," : ")</f>
        <v>Cambridge 011C</v>
      </c>
      <c r="D16830" s="2">
        <v>1213</v>
      </c>
    </row>
    <row r="16831" spans="1:4" x14ac:dyDescent="0.45">
      <c r="A16831" s="1" t="s">
        <v>16830</v>
      </c>
      <c r="B16831" t="str">
        <f>_xlfn.TEXTBEFORE(A16831," : ")</f>
        <v>E01017962</v>
      </c>
      <c r="C16831" t="str">
        <f>_xlfn.TEXTAFTER(A16831," : ")</f>
        <v>Cambridge 011D</v>
      </c>
      <c r="D16831" s="2">
        <v>1898</v>
      </c>
    </row>
    <row r="16832" spans="1:4" x14ac:dyDescent="0.45">
      <c r="A16832" s="1" t="s">
        <v>16831</v>
      </c>
      <c r="B16832" t="str">
        <f>_xlfn.TEXTBEFORE(A16832," : ")</f>
        <v>E01017963</v>
      </c>
      <c r="C16832" t="str">
        <f>_xlfn.TEXTAFTER(A16832," : ")</f>
        <v>Cambridge 011E</v>
      </c>
      <c r="D16832" s="2">
        <v>1623</v>
      </c>
    </row>
    <row r="16833" spans="1:4" x14ac:dyDescent="0.45">
      <c r="A16833" s="1" t="s">
        <v>16832</v>
      </c>
      <c r="B16833" t="str">
        <f>_xlfn.TEXTBEFORE(A16833," : ")</f>
        <v>E01017964</v>
      </c>
      <c r="C16833" t="str">
        <f>_xlfn.TEXTAFTER(A16833," : ")</f>
        <v>Cambridge 011F</v>
      </c>
      <c r="D16833" s="2">
        <v>1372</v>
      </c>
    </row>
    <row r="16834" spans="1:4" x14ac:dyDescent="0.45">
      <c r="A16834" s="1" t="s">
        <v>16833</v>
      </c>
      <c r="B16834" t="str">
        <f>_xlfn.TEXTBEFORE(A16834," : ")</f>
        <v>E01017992</v>
      </c>
      <c r="C16834" t="str">
        <f>_xlfn.TEXTAFTER(A16834," : ")</f>
        <v>Cambridge 013A</v>
      </c>
      <c r="D16834" s="2">
        <v>2086</v>
      </c>
    </row>
    <row r="16835" spans="1:4" x14ac:dyDescent="0.45">
      <c r="A16835" s="1" t="s">
        <v>16834</v>
      </c>
      <c r="B16835" t="str">
        <f>_xlfn.TEXTBEFORE(A16835," : ")</f>
        <v>E01017994</v>
      </c>
      <c r="C16835" t="str">
        <f>_xlfn.TEXTAFTER(A16835," : ")</f>
        <v>Cambridge 013C</v>
      </c>
      <c r="D16835" s="2">
        <v>1901</v>
      </c>
    </row>
    <row r="16836" spans="1:4" x14ac:dyDescent="0.45">
      <c r="A16836" s="1" t="s">
        <v>16835</v>
      </c>
      <c r="B16836" t="str">
        <f>_xlfn.TEXTBEFORE(A16836," : ")</f>
        <v>E01017995</v>
      </c>
      <c r="C16836" t="str">
        <f>_xlfn.TEXTAFTER(A16836," : ")</f>
        <v>Cambridge 013D</v>
      </c>
      <c r="D16836" s="2">
        <v>2128</v>
      </c>
    </row>
    <row r="16837" spans="1:4" x14ac:dyDescent="0.45">
      <c r="A16837" s="1" t="s">
        <v>16836</v>
      </c>
      <c r="B16837" t="str">
        <f>_xlfn.TEXTBEFORE(A16837," : ")</f>
        <v>E01017996</v>
      </c>
      <c r="C16837" t="str">
        <f>_xlfn.TEXTAFTER(A16837," : ")</f>
        <v>Cambridge 013E</v>
      </c>
      <c r="D16837" s="2">
        <v>2075</v>
      </c>
    </row>
    <row r="16838" spans="1:4" x14ac:dyDescent="0.45">
      <c r="A16838" s="1" t="s">
        <v>16837</v>
      </c>
      <c r="B16838" t="str">
        <f>_xlfn.TEXTBEFORE(A16838," : ")</f>
        <v>E01035520</v>
      </c>
      <c r="C16838" t="str">
        <f>_xlfn.TEXTAFTER(A16838," : ")</f>
        <v>Cambridge 013F</v>
      </c>
      <c r="D16838" s="2">
        <v>1964</v>
      </c>
    </row>
    <row r="16839" spans="1:4" x14ac:dyDescent="0.45">
      <c r="A16839" s="1" t="s">
        <v>16838</v>
      </c>
      <c r="B16839" t="str">
        <f>_xlfn.TEXTBEFORE(A16839," : ")</f>
        <v>E01035521</v>
      </c>
      <c r="C16839" t="str">
        <f>_xlfn.TEXTAFTER(A16839," : ")</f>
        <v>Cambridge 013G</v>
      </c>
      <c r="D16839" s="2">
        <v>1777</v>
      </c>
    </row>
    <row r="16840" spans="1:4" x14ac:dyDescent="0.45">
      <c r="A16840" s="1" t="s">
        <v>16839</v>
      </c>
      <c r="B16840" t="str">
        <f>_xlfn.TEXTBEFORE(A16840," : ")</f>
        <v>E01035524</v>
      </c>
      <c r="C16840" t="str">
        <f>_xlfn.TEXTAFTER(A16840," : ")</f>
        <v>Cambridge 015A</v>
      </c>
      <c r="D16840" s="2">
        <v>1521</v>
      </c>
    </row>
    <row r="16841" spans="1:4" x14ac:dyDescent="0.45">
      <c r="A16841" s="1" t="s">
        <v>16840</v>
      </c>
      <c r="B16841" t="str">
        <f>_xlfn.TEXTBEFORE(A16841," : ")</f>
        <v>E01035525</v>
      </c>
      <c r="C16841" t="str">
        <f>_xlfn.TEXTAFTER(A16841," : ")</f>
        <v>Cambridge 015B</v>
      </c>
      <c r="D16841" s="2">
        <v>1571</v>
      </c>
    </row>
    <row r="16842" spans="1:4" x14ac:dyDescent="0.45">
      <c r="A16842" s="1" t="s">
        <v>16841</v>
      </c>
      <c r="B16842" t="str">
        <f>_xlfn.TEXTBEFORE(A16842," : ")</f>
        <v>E01035526</v>
      </c>
      <c r="C16842" t="str">
        <f>_xlfn.TEXTAFTER(A16842," : ")</f>
        <v>Cambridge 015C</v>
      </c>
      <c r="D16842" s="2">
        <v>1994</v>
      </c>
    </row>
    <row r="16843" spans="1:4" x14ac:dyDescent="0.45">
      <c r="A16843" s="1" t="s">
        <v>16842</v>
      </c>
      <c r="B16843" t="str">
        <f>_xlfn.TEXTBEFORE(A16843," : ")</f>
        <v>E01035527</v>
      </c>
      <c r="C16843" t="str">
        <f>_xlfn.TEXTAFTER(A16843," : ")</f>
        <v>Cambridge 015D</v>
      </c>
      <c r="D16843" s="2">
        <v>1495</v>
      </c>
    </row>
    <row r="16844" spans="1:4" x14ac:dyDescent="0.45">
      <c r="A16844" s="1" t="s">
        <v>16843</v>
      </c>
      <c r="B16844" t="str">
        <f>_xlfn.TEXTBEFORE(A16844," : ")</f>
        <v>E01035528</v>
      </c>
      <c r="C16844" t="str">
        <f>_xlfn.TEXTAFTER(A16844," : ")</f>
        <v>Cambridge 015E</v>
      </c>
      <c r="D16844" s="2">
        <v>1527</v>
      </c>
    </row>
    <row r="16845" spans="1:4" x14ac:dyDescent="0.45">
      <c r="A16845" s="1" t="s">
        <v>16844</v>
      </c>
      <c r="B16845" t="str">
        <f>_xlfn.TEXTBEFORE(A16845," : ")</f>
        <v>E01035529</v>
      </c>
      <c r="C16845" t="str">
        <f>_xlfn.TEXTAFTER(A16845," : ")</f>
        <v>Cambridge 015F</v>
      </c>
      <c r="D16845" s="2">
        <v>1617</v>
      </c>
    </row>
    <row r="16846" spans="1:4" x14ac:dyDescent="0.45">
      <c r="A16846" s="1" t="s">
        <v>16845</v>
      </c>
      <c r="B16846" t="str">
        <f>_xlfn.TEXTBEFORE(A16846," : ")</f>
        <v>E01035530</v>
      </c>
      <c r="C16846" t="str">
        <f>_xlfn.TEXTAFTER(A16846," : ")</f>
        <v>Cambridge 015G</v>
      </c>
      <c r="D16846" s="2">
        <v>1410</v>
      </c>
    </row>
    <row r="16847" spans="1:4" x14ac:dyDescent="0.45">
      <c r="A16847" s="1" t="s">
        <v>16846</v>
      </c>
      <c r="B16847" t="str">
        <f>_xlfn.TEXTBEFORE(A16847," : ")</f>
        <v>E01018005</v>
      </c>
      <c r="C16847" t="str">
        <f>_xlfn.TEXTAFTER(A16847," : ")</f>
        <v>Cambridge 014A</v>
      </c>
      <c r="D16847" s="2">
        <v>1818</v>
      </c>
    </row>
    <row r="16848" spans="1:4" x14ac:dyDescent="0.45">
      <c r="A16848" s="1" t="s">
        <v>16847</v>
      </c>
      <c r="B16848" t="str">
        <f>_xlfn.TEXTBEFORE(A16848," : ")</f>
        <v>E01032794</v>
      </c>
      <c r="C16848" t="str">
        <f>_xlfn.TEXTAFTER(A16848," : ")</f>
        <v>Cambridge 014D</v>
      </c>
      <c r="D16848" s="2">
        <v>1257</v>
      </c>
    </row>
    <row r="16849" spans="1:4" x14ac:dyDescent="0.45">
      <c r="A16849" s="1" t="s">
        <v>16848</v>
      </c>
      <c r="B16849" t="str">
        <f>_xlfn.TEXTBEFORE(A16849," : ")</f>
        <v>E01035522</v>
      </c>
      <c r="C16849" t="str">
        <f>_xlfn.TEXTAFTER(A16849," : ")</f>
        <v>Cambridge 014B</v>
      </c>
      <c r="D16849" s="2">
        <v>1981</v>
      </c>
    </row>
    <row r="16850" spans="1:4" x14ac:dyDescent="0.45">
      <c r="A16850" s="1" t="s">
        <v>16849</v>
      </c>
      <c r="B16850" t="str">
        <f>_xlfn.TEXTBEFORE(A16850," : ")</f>
        <v>E01035523</v>
      </c>
      <c r="C16850" t="str">
        <f>_xlfn.TEXTAFTER(A16850," : ")</f>
        <v>Cambridge 014C</v>
      </c>
      <c r="D16850" s="2">
        <v>1170</v>
      </c>
    </row>
    <row r="16851" spans="1:4" x14ac:dyDescent="0.45">
      <c r="A16851" s="1" t="s">
        <v>16850</v>
      </c>
      <c r="B16851" t="str">
        <f>_xlfn.TEXTBEFORE(A16851," : ")</f>
        <v>E01018042</v>
      </c>
      <c r="C16851" t="str">
        <f>_xlfn.TEXTAFTER(A16851," : ")</f>
        <v>East Cambridgeshire 001A</v>
      </c>
      <c r="D16851" s="2">
        <v>1402</v>
      </c>
    </row>
    <row r="16852" spans="1:4" x14ac:dyDescent="0.45">
      <c r="A16852" s="1" t="s">
        <v>16851</v>
      </c>
      <c r="B16852" t="str">
        <f>_xlfn.TEXTBEFORE(A16852," : ")</f>
        <v>E01018043</v>
      </c>
      <c r="C16852" t="str">
        <f>_xlfn.TEXTAFTER(A16852," : ")</f>
        <v>East Cambridgeshire 001B</v>
      </c>
      <c r="D16852" s="2">
        <v>2287</v>
      </c>
    </row>
    <row r="16853" spans="1:4" x14ac:dyDescent="0.45">
      <c r="A16853" s="1" t="s">
        <v>16852</v>
      </c>
      <c r="B16853" t="str">
        <f>_xlfn.TEXTBEFORE(A16853," : ")</f>
        <v>E01018044</v>
      </c>
      <c r="C16853" t="str">
        <f>_xlfn.TEXTAFTER(A16853," : ")</f>
        <v>East Cambridgeshire 001C</v>
      </c>
      <c r="D16853" s="2">
        <v>1769</v>
      </c>
    </row>
    <row r="16854" spans="1:4" x14ac:dyDescent="0.45">
      <c r="A16854" s="1" t="s">
        <v>16853</v>
      </c>
      <c r="B16854" t="str">
        <f>_xlfn.TEXTBEFORE(A16854," : ")</f>
        <v>E01018045</v>
      </c>
      <c r="C16854" t="str">
        <f>_xlfn.TEXTAFTER(A16854," : ")</f>
        <v>East Cambridgeshire 001D</v>
      </c>
      <c r="D16854" s="2">
        <v>1362</v>
      </c>
    </row>
    <row r="16855" spans="1:4" x14ac:dyDescent="0.45">
      <c r="A16855" s="1" t="s">
        <v>16854</v>
      </c>
      <c r="B16855" t="str">
        <f>_xlfn.TEXTBEFORE(A16855," : ")</f>
        <v>E01035531</v>
      </c>
      <c r="C16855" t="str">
        <f>_xlfn.TEXTAFTER(A16855," : ")</f>
        <v>East Cambridgeshire 001F</v>
      </c>
      <c r="D16855" s="2">
        <v>1296</v>
      </c>
    </row>
    <row r="16856" spans="1:4" x14ac:dyDescent="0.45">
      <c r="A16856" s="1" t="s">
        <v>16855</v>
      </c>
      <c r="B16856" t="str">
        <f>_xlfn.TEXTBEFORE(A16856," : ")</f>
        <v>E01035532</v>
      </c>
      <c r="C16856" t="str">
        <f>_xlfn.TEXTAFTER(A16856," : ")</f>
        <v>East Cambridgeshire 001G</v>
      </c>
      <c r="D16856" s="2">
        <v>1794</v>
      </c>
    </row>
    <row r="16857" spans="1:4" x14ac:dyDescent="0.45">
      <c r="A16857" s="1" t="s">
        <v>16856</v>
      </c>
      <c r="B16857" t="str">
        <f>_xlfn.TEXTBEFORE(A16857," : ")</f>
        <v>E01018020</v>
      </c>
      <c r="C16857" t="str">
        <f>_xlfn.TEXTAFTER(A16857," : ")</f>
        <v>East Cambridgeshire 002A</v>
      </c>
      <c r="D16857" s="2">
        <v>1562</v>
      </c>
    </row>
    <row r="16858" spans="1:4" x14ac:dyDescent="0.45">
      <c r="A16858" s="1" t="s">
        <v>16857</v>
      </c>
      <c r="B16858" t="str">
        <f>_xlfn.TEXTBEFORE(A16858," : ")</f>
        <v>E01018021</v>
      </c>
      <c r="C16858" t="str">
        <f>_xlfn.TEXTAFTER(A16858," : ")</f>
        <v>East Cambridgeshire 002B</v>
      </c>
      <c r="D16858" s="2">
        <v>1467</v>
      </c>
    </row>
    <row r="16859" spans="1:4" x14ac:dyDescent="0.45">
      <c r="A16859" s="1" t="s">
        <v>16858</v>
      </c>
      <c r="B16859" t="str">
        <f>_xlfn.TEXTBEFORE(A16859," : ")</f>
        <v>E01018022</v>
      </c>
      <c r="C16859" t="str">
        <f>_xlfn.TEXTAFTER(A16859," : ")</f>
        <v>East Cambridgeshire 002C</v>
      </c>
      <c r="D16859" s="2">
        <v>1421</v>
      </c>
    </row>
    <row r="16860" spans="1:4" x14ac:dyDescent="0.45">
      <c r="A16860" s="1" t="s">
        <v>16859</v>
      </c>
      <c r="B16860" t="str">
        <f>_xlfn.TEXTBEFORE(A16860," : ")</f>
        <v>E01018055</v>
      </c>
      <c r="C16860" t="str">
        <f>_xlfn.TEXTAFTER(A16860," : ")</f>
        <v>East Cambridgeshire 002D</v>
      </c>
      <c r="D16860" s="2">
        <v>2010</v>
      </c>
    </row>
    <row r="16861" spans="1:4" x14ac:dyDescent="0.45">
      <c r="A16861" s="1" t="s">
        <v>16860</v>
      </c>
      <c r="B16861" t="str">
        <f>_xlfn.TEXTBEFORE(A16861," : ")</f>
        <v>E01018056</v>
      </c>
      <c r="C16861" t="str">
        <f>_xlfn.TEXTAFTER(A16861," : ")</f>
        <v>East Cambridgeshire 002E</v>
      </c>
      <c r="D16861" s="2">
        <v>2017</v>
      </c>
    </row>
    <row r="16862" spans="1:4" x14ac:dyDescent="0.45">
      <c r="A16862" s="1" t="s">
        <v>16861</v>
      </c>
      <c r="B16862" t="str">
        <f>_xlfn.TEXTBEFORE(A16862," : ")</f>
        <v>E01018027</v>
      </c>
      <c r="C16862" t="str">
        <f>_xlfn.TEXTAFTER(A16862," : ")</f>
        <v>East Cambridgeshire 003A</v>
      </c>
      <c r="D16862" s="2">
        <v>1776</v>
      </c>
    </row>
    <row r="16863" spans="1:4" x14ac:dyDescent="0.45">
      <c r="A16863" s="1" t="s">
        <v>16862</v>
      </c>
      <c r="B16863" t="str">
        <f>_xlfn.TEXTBEFORE(A16863," : ")</f>
        <v>E01018032</v>
      </c>
      <c r="C16863" t="str">
        <f>_xlfn.TEXTAFTER(A16863," : ")</f>
        <v>East Cambridgeshire 003D</v>
      </c>
      <c r="D16863" s="2">
        <v>2485</v>
      </c>
    </row>
    <row r="16864" spans="1:4" x14ac:dyDescent="0.45">
      <c r="A16864" s="1" t="s">
        <v>16863</v>
      </c>
      <c r="B16864" t="str">
        <f>_xlfn.TEXTBEFORE(A16864," : ")</f>
        <v>E01018033</v>
      </c>
      <c r="C16864" t="str">
        <f>_xlfn.TEXTAFTER(A16864," : ")</f>
        <v>East Cambridgeshire 003E</v>
      </c>
      <c r="D16864" s="2">
        <v>1903</v>
      </c>
    </row>
    <row r="16865" spans="1:4" x14ac:dyDescent="0.45">
      <c r="A16865" s="1" t="s">
        <v>16864</v>
      </c>
      <c r="B16865" t="str">
        <f>_xlfn.TEXTBEFORE(A16865," : ")</f>
        <v>E01033426</v>
      </c>
      <c r="C16865" t="str">
        <f>_xlfn.TEXTAFTER(A16865," : ")</f>
        <v>East Cambridgeshire 003F</v>
      </c>
      <c r="D16865" s="2">
        <v>1617</v>
      </c>
    </row>
    <row r="16866" spans="1:4" x14ac:dyDescent="0.45">
      <c r="A16866" s="1" t="s">
        <v>16865</v>
      </c>
      <c r="B16866" t="str">
        <f>_xlfn.TEXTBEFORE(A16866," : ")</f>
        <v>E01033430</v>
      </c>
      <c r="C16866" t="str">
        <f>_xlfn.TEXTAFTER(A16866," : ")</f>
        <v>East Cambridgeshire 003G</v>
      </c>
      <c r="D16866" s="2">
        <v>1406</v>
      </c>
    </row>
    <row r="16867" spans="1:4" x14ac:dyDescent="0.45">
      <c r="A16867" s="1" t="s">
        <v>16866</v>
      </c>
      <c r="B16867" t="str">
        <f>_xlfn.TEXTBEFORE(A16867," : ")</f>
        <v>E01035533</v>
      </c>
      <c r="C16867" t="str">
        <f>_xlfn.TEXTAFTER(A16867," : ")</f>
        <v>East Cambridgeshire 003H</v>
      </c>
      <c r="D16867" s="2">
        <v>1536</v>
      </c>
    </row>
    <row r="16868" spans="1:4" x14ac:dyDescent="0.45">
      <c r="A16868" s="1" t="s">
        <v>16867</v>
      </c>
      <c r="B16868" t="str">
        <f>_xlfn.TEXTBEFORE(A16868," : ")</f>
        <v>E01035534</v>
      </c>
      <c r="C16868" t="str">
        <f>_xlfn.TEXTAFTER(A16868," : ")</f>
        <v>East Cambridgeshire 003I</v>
      </c>
      <c r="D16868" s="2">
        <v>1243</v>
      </c>
    </row>
    <row r="16869" spans="1:4" x14ac:dyDescent="0.45">
      <c r="A16869" s="1" t="s">
        <v>16868</v>
      </c>
      <c r="B16869" t="str">
        <f>_xlfn.TEXTBEFORE(A16869," : ")</f>
        <v>E01018024</v>
      </c>
      <c r="C16869" t="str">
        <f>_xlfn.TEXTAFTER(A16869," : ")</f>
        <v>East Cambridgeshire 004A</v>
      </c>
      <c r="D16869" s="2">
        <v>1224</v>
      </c>
    </row>
    <row r="16870" spans="1:4" x14ac:dyDescent="0.45">
      <c r="A16870" s="1" t="s">
        <v>16869</v>
      </c>
      <c r="B16870" t="str">
        <f>_xlfn.TEXTBEFORE(A16870," : ")</f>
        <v>E01018025</v>
      </c>
      <c r="C16870" t="str">
        <f>_xlfn.TEXTAFTER(A16870," : ")</f>
        <v>East Cambridgeshire 004B</v>
      </c>
      <c r="D16870" s="2">
        <v>1504</v>
      </c>
    </row>
    <row r="16871" spans="1:4" x14ac:dyDescent="0.45">
      <c r="A16871" s="1" t="s">
        <v>16870</v>
      </c>
      <c r="B16871" t="str">
        <f>_xlfn.TEXTBEFORE(A16871," : ")</f>
        <v>E01018026</v>
      </c>
      <c r="C16871" t="str">
        <f>_xlfn.TEXTAFTER(A16871," : ")</f>
        <v>East Cambridgeshire 004C</v>
      </c>
      <c r="D16871" s="2">
        <v>1470</v>
      </c>
    </row>
    <row r="16872" spans="1:4" x14ac:dyDescent="0.45">
      <c r="A16872" s="1" t="s">
        <v>16871</v>
      </c>
      <c r="B16872" t="str">
        <f>_xlfn.TEXTBEFORE(A16872," : ")</f>
        <v>E01033425</v>
      </c>
      <c r="C16872" t="str">
        <f>_xlfn.TEXTAFTER(A16872," : ")</f>
        <v>East Cambridgeshire 004F</v>
      </c>
      <c r="D16872" s="2">
        <v>2009</v>
      </c>
    </row>
    <row r="16873" spans="1:4" x14ac:dyDescent="0.45">
      <c r="A16873" s="1" t="s">
        <v>16872</v>
      </c>
      <c r="B16873" t="str">
        <f>_xlfn.TEXTBEFORE(A16873," : ")</f>
        <v>E01035535</v>
      </c>
      <c r="C16873" t="str">
        <f>_xlfn.TEXTAFTER(A16873," : ")</f>
        <v>East Cambridgeshire 004H</v>
      </c>
      <c r="D16873" s="2">
        <v>2405</v>
      </c>
    </row>
    <row r="16874" spans="1:4" x14ac:dyDescent="0.45">
      <c r="A16874" s="1" t="s">
        <v>16873</v>
      </c>
      <c r="B16874" t="str">
        <f>_xlfn.TEXTBEFORE(A16874," : ")</f>
        <v>E01018036</v>
      </c>
      <c r="C16874" t="str">
        <f>_xlfn.TEXTAFTER(A16874," : ")</f>
        <v>East Cambridgeshire 005A</v>
      </c>
      <c r="D16874" s="2">
        <v>1675</v>
      </c>
    </row>
    <row r="16875" spans="1:4" x14ac:dyDescent="0.45">
      <c r="A16875" s="1" t="s">
        <v>16874</v>
      </c>
      <c r="B16875" t="str">
        <f>_xlfn.TEXTBEFORE(A16875," : ")</f>
        <v>E01018037</v>
      </c>
      <c r="C16875" t="str">
        <f>_xlfn.TEXTAFTER(A16875," : ")</f>
        <v>East Cambridgeshire 005B</v>
      </c>
      <c r="D16875" s="2">
        <v>1464</v>
      </c>
    </row>
    <row r="16876" spans="1:4" x14ac:dyDescent="0.45">
      <c r="A16876" s="1" t="s">
        <v>16875</v>
      </c>
      <c r="B16876" t="str">
        <f>_xlfn.TEXTBEFORE(A16876," : ")</f>
        <v>E01018038</v>
      </c>
      <c r="C16876" t="str">
        <f>_xlfn.TEXTAFTER(A16876," : ")</f>
        <v>East Cambridgeshire 005C</v>
      </c>
      <c r="D16876" s="2">
        <v>1581</v>
      </c>
    </row>
    <row r="16877" spans="1:4" x14ac:dyDescent="0.45">
      <c r="A16877" s="1" t="s">
        <v>16876</v>
      </c>
      <c r="B16877" t="str">
        <f>_xlfn.TEXTBEFORE(A16877," : ")</f>
        <v>E01018039</v>
      </c>
      <c r="C16877" t="str">
        <f>_xlfn.TEXTAFTER(A16877," : ")</f>
        <v>East Cambridgeshire 005D</v>
      </c>
      <c r="D16877" s="2">
        <v>1305</v>
      </c>
    </row>
    <row r="16878" spans="1:4" x14ac:dyDescent="0.45">
      <c r="A16878" s="1" t="s">
        <v>16877</v>
      </c>
      <c r="B16878" t="str">
        <f>_xlfn.TEXTBEFORE(A16878," : ")</f>
        <v>E01018053</v>
      </c>
      <c r="C16878" t="str">
        <f>_xlfn.TEXTAFTER(A16878," : ")</f>
        <v>East Cambridgeshire 005E</v>
      </c>
      <c r="D16878" s="2">
        <v>1808</v>
      </c>
    </row>
    <row r="16879" spans="1:4" x14ac:dyDescent="0.45">
      <c r="A16879" s="1" t="s">
        <v>16878</v>
      </c>
      <c r="B16879" t="str">
        <f>_xlfn.TEXTBEFORE(A16879," : ")</f>
        <v>E01018054</v>
      </c>
      <c r="C16879" t="str">
        <f>_xlfn.TEXTAFTER(A16879," : ")</f>
        <v>East Cambridgeshire 005F</v>
      </c>
      <c r="D16879" s="2">
        <v>2452</v>
      </c>
    </row>
    <row r="16880" spans="1:4" x14ac:dyDescent="0.45">
      <c r="A16880" s="1" t="s">
        <v>16879</v>
      </c>
      <c r="B16880" t="str">
        <f>_xlfn.TEXTBEFORE(A16880," : ")</f>
        <v>E01018047</v>
      </c>
      <c r="C16880" t="str">
        <f>_xlfn.TEXTAFTER(A16880," : ")</f>
        <v>East Cambridgeshire 006A</v>
      </c>
      <c r="D16880" s="2">
        <v>2058</v>
      </c>
    </row>
    <row r="16881" spans="1:4" x14ac:dyDescent="0.45">
      <c r="A16881" s="1" t="s">
        <v>16880</v>
      </c>
      <c r="B16881" t="str">
        <f>_xlfn.TEXTBEFORE(A16881," : ")</f>
        <v>E01018049</v>
      </c>
      <c r="C16881" t="str">
        <f>_xlfn.TEXTAFTER(A16881," : ")</f>
        <v>East Cambridgeshire 006C</v>
      </c>
      <c r="D16881" s="2">
        <v>2012</v>
      </c>
    </row>
    <row r="16882" spans="1:4" x14ac:dyDescent="0.45">
      <c r="A16882" s="1" t="s">
        <v>16881</v>
      </c>
      <c r="B16882" t="str">
        <f>_xlfn.TEXTBEFORE(A16882," : ")</f>
        <v>E01018050</v>
      </c>
      <c r="C16882" t="str">
        <f>_xlfn.TEXTAFTER(A16882," : ")</f>
        <v>East Cambridgeshire 006D</v>
      </c>
      <c r="D16882" s="2">
        <v>1492</v>
      </c>
    </row>
    <row r="16883" spans="1:4" x14ac:dyDescent="0.45">
      <c r="A16883" s="1" t="s">
        <v>16882</v>
      </c>
      <c r="B16883" t="str">
        <f>_xlfn.TEXTBEFORE(A16883," : ")</f>
        <v>E01018051</v>
      </c>
      <c r="C16883" t="str">
        <f>_xlfn.TEXTAFTER(A16883," : ")</f>
        <v>East Cambridgeshire 006E</v>
      </c>
      <c r="D16883" s="2">
        <v>2461</v>
      </c>
    </row>
    <row r="16884" spans="1:4" x14ac:dyDescent="0.45">
      <c r="A16884" s="1" t="s">
        <v>16883</v>
      </c>
      <c r="B16884" t="str">
        <f>_xlfn.TEXTBEFORE(A16884," : ")</f>
        <v>E01018052</v>
      </c>
      <c r="C16884" t="str">
        <f>_xlfn.TEXTAFTER(A16884," : ")</f>
        <v>East Cambridgeshire 006F</v>
      </c>
      <c r="D16884" s="2">
        <v>1906</v>
      </c>
    </row>
    <row r="16885" spans="1:4" x14ac:dyDescent="0.45">
      <c r="A16885" s="1" t="s">
        <v>16884</v>
      </c>
      <c r="B16885" t="str">
        <f>_xlfn.TEXTBEFORE(A16885," : ")</f>
        <v>E01033427</v>
      </c>
      <c r="C16885" t="str">
        <f>_xlfn.TEXTAFTER(A16885," : ")</f>
        <v>East Cambridgeshire 006G</v>
      </c>
      <c r="D16885" s="2">
        <v>1302</v>
      </c>
    </row>
    <row r="16886" spans="1:4" x14ac:dyDescent="0.45">
      <c r="A16886" s="1" t="s">
        <v>16885</v>
      </c>
      <c r="B16886" t="str">
        <f>_xlfn.TEXTBEFORE(A16886," : ")</f>
        <v>E01033429</v>
      </c>
      <c r="C16886" t="str">
        <f>_xlfn.TEXTAFTER(A16886," : ")</f>
        <v>East Cambridgeshire 006H</v>
      </c>
      <c r="D16886" s="2">
        <v>2008</v>
      </c>
    </row>
    <row r="16887" spans="1:4" x14ac:dyDescent="0.45">
      <c r="A16887" s="1" t="s">
        <v>16886</v>
      </c>
      <c r="B16887" t="str">
        <f>_xlfn.TEXTBEFORE(A16887," : ")</f>
        <v>E01018034</v>
      </c>
      <c r="C16887" t="str">
        <f>_xlfn.TEXTAFTER(A16887," : ")</f>
        <v>East Cambridgeshire 007A</v>
      </c>
      <c r="D16887" s="2">
        <v>1739</v>
      </c>
    </row>
    <row r="16888" spans="1:4" x14ac:dyDescent="0.45">
      <c r="A16888" s="1" t="s">
        <v>16887</v>
      </c>
      <c r="B16888" t="str">
        <f>_xlfn.TEXTBEFORE(A16888," : ")</f>
        <v>E01018035</v>
      </c>
      <c r="C16888" t="str">
        <f>_xlfn.TEXTAFTER(A16888," : ")</f>
        <v>East Cambridgeshire 007B</v>
      </c>
      <c r="D16888" s="2">
        <v>2178</v>
      </c>
    </row>
    <row r="16889" spans="1:4" x14ac:dyDescent="0.45">
      <c r="A16889" s="1" t="s">
        <v>16888</v>
      </c>
      <c r="B16889" t="str">
        <f>_xlfn.TEXTBEFORE(A16889," : ")</f>
        <v>E01018040</v>
      </c>
      <c r="C16889" t="str">
        <f>_xlfn.TEXTAFTER(A16889," : ")</f>
        <v>East Cambridgeshire 007C</v>
      </c>
      <c r="D16889" s="2">
        <v>1315</v>
      </c>
    </row>
    <row r="16890" spans="1:4" x14ac:dyDescent="0.45">
      <c r="A16890" s="1" t="s">
        <v>16889</v>
      </c>
      <c r="B16890" t="str">
        <f>_xlfn.TEXTBEFORE(A16890," : ")</f>
        <v>E01018041</v>
      </c>
      <c r="C16890" t="str">
        <f>_xlfn.TEXTAFTER(A16890," : ")</f>
        <v>East Cambridgeshire 007D</v>
      </c>
      <c r="D16890" s="2">
        <v>1172</v>
      </c>
    </row>
    <row r="16891" spans="1:4" x14ac:dyDescent="0.45">
      <c r="A16891" s="1" t="s">
        <v>16890</v>
      </c>
      <c r="B16891" t="str">
        <f>_xlfn.TEXTBEFORE(A16891," : ")</f>
        <v>E01018013</v>
      </c>
      <c r="C16891" t="str">
        <f>_xlfn.TEXTAFTER(A16891," : ")</f>
        <v>East Cambridgeshire 008A</v>
      </c>
      <c r="D16891" s="2">
        <v>1860</v>
      </c>
    </row>
    <row r="16892" spans="1:4" x14ac:dyDescent="0.45">
      <c r="A16892" s="1" t="s">
        <v>16891</v>
      </c>
      <c r="B16892" t="str">
        <f>_xlfn.TEXTBEFORE(A16892," : ")</f>
        <v>E01018014</v>
      </c>
      <c r="C16892" t="str">
        <f>_xlfn.TEXTAFTER(A16892," : ")</f>
        <v>East Cambridgeshire 008B</v>
      </c>
      <c r="D16892" s="2">
        <v>1759</v>
      </c>
    </row>
    <row r="16893" spans="1:4" x14ac:dyDescent="0.45">
      <c r="A16893" s="1" t="s">
        <v>16892</v>
      </c>
      <c r="B16893" t="str">
        <f>_xlfn.TEXTBEFORE(A16893," : ")</f>
        <v>E01018015</v>
      </c>
      <c r="C16893" t="str">
        <f>_xlfn.TEXTAFTER(A16893," : ")</f>
        <v>East Cambridgeshire 008C</v>
      </c>
      <c r="D16893" s="2">
        <v>1359</v>
      </c>
    </row>
    <row r="16894" spans="1:4" x14ac:dyDescent="0.45">
      <c r="A16894" s="1" t="s">
        <v>16893</v>
      </c>
      <c r="B16894" t="str">
        <f>_xlfn.TEXTBEFORE(A16894," : ")</f>
        <v>E01018016</v>
      </c>
      <c r="C16894" t="str">
        <f>_xlfn.TEXTAFTER(A16894," : ")</f>
        <v>East Cambridgeshire 008D</v>
      </c>
      <c r="D16894" s="2">
        <v>1428</v>
      </c>
    </row>
    <row r="16895" spans="1:4" x14ac:dyDescent="0.45">
      <c r="A16895" s="1" t="s">
        <v>16894</v>
      </c>
      <c r="B16895" t="str">
        <f>_xlfn.TEXTBEFORE(A16895," : ")</f>
        <v>E01018011</v>
      </c>
      <c r="C16895" t="str">
        <f>_xlfn.TEXTAFTER(A16895," : ")</f>
        <v>East Cambridgeshire 009A</v>
      </c>
      <c r="D16895" s="2">
        <v>2609</v>
      </c>
    </row>
    <row r="16896" spans="1:4" x14ac:dyDescent="0.45">
      <c r="A16896" s="1" t="s">
        <v>16895</v>
      </c>
      <c r="B16896" t="str">
        <f>_xlfn.TEXTBEFORE(A16896," : ")</f>
        <v>E01018012</v>
      </c>
      <c r="C16896" t="str">
        <f>_xlfn.TEXTAFTER(A16896," : ")</f>
        <v>East Cambridgeshire 009B</v>
      </c>
      <c r="D16896" s="2">
        <v>1626</v>
      </c>
    </row>
    <row r="16897" spans="1:4" x14ac:dyDescent="0.45">
      <c r="A16897" s="1" t="s">
        <v>16896</v>
      </c>
      <c r="B16897" t="str">
        <f>_xlfn.TEXTBEFORE(A16897," : ")</f>
        <v>E01018057</v>
      </c>
      <c r="C16897" t="str">
        <f>_xlfn.TEXTAFTER(A16897," : ")</f>
        <v>East Cambridgeshire 009C</v>
      </c>
      <c r="D16897" s="2">
        <v>2053</v>
      </c>
    </row>
    <row r="16898" spans="1:4" x14ac:dyDescent="0.45">
      <c r="A16898" s="1" t="s">
        <v>16897</v>
      </c>
      <c r="B16898" t="str">
        <f>_xlfn.TEXTBEFORE(A16898," : ")</f>
        <v>E01018017</v>
      </c>
      <c r="C16898" t="str">
        <f>_xlfn.TEXTAFTER(A16898," : ")</f>
        <v>East Cambridgeshire 011A</v>
      </c>
      <c r="D16898" s="2">
        <v>1322</v>
      </c>
    </row>
    <row r="16899" spans="1:4" x14ac:dyDescent="0.45">
      <c r="A16899" s="1" t="s">
        <v>16898</v>
      </c>
      <c r="B16899" t="str">
        <f>_xlfn.TEXTBEFORE(A16899," : ")</f>
        <v>E01018019</v>
      </c>
      <c r="C16899" t="str">
        <f>_xlfn.TEXTAFTER(A16899," : ")</f>
        <v>East Cambridgeshire 011B</v>
      </c>
      <c r="D16899" s="2">
        <v>1081</v>
      </c>
    </row>
    <row r="16900" spans="1:4" x14ac:dyDescent="0.45">
      <c r="A16900" s="1" t="s">
        <v>16899</v>
      </c>
      <c r="B16900" t="str">
        <f>_xlfn.TEXTBEFORE(A16900," : ")</f>
        <v>E01018023</v>
      </c>
      <c r="C16900" t="str">
        <f>_xlfn.TEXTAFTER(A16900," : ")</f>
        <v>East Cambridgeshire 011C</v>
      </c>
      <c r="D16900" s="2">
        <v>2137</v>
      </c>
    </row>
    <row r="16901" spans="1:4" x14ac:dyDescent="0.45">
      <c r="A16901" s="1" t="s">
        <v>16900</v>
      </c>
      <c r="B16901" t="str">
        <f>_xlfn.TEXTBEFORE(A16901," : ")</f>
        <v>E01032611</v>
      </c>
      <c r="C16901" t="str">
        <f>_xlfn.TEXTAFTER(A16901," : ")</f>
        <v>East Cambridgeshire 011D</v>
      </c>
      <c r="D16901" s="2">
        <v>1656</v>
      </c>
    </row>
    <row r="16902" spans="1:4" x14ac:dyDescent="0.45">
      <c r="A16902" s="1" t="s">
        <v>16901</v>
      </c>
      <c r="B16902" t="str">
        <f>_xlfn.TEXTBEFORE(A16902," : ")</f>
        <v>E01018094</v>
      </c>
      <c r="C16902" t="str">
        <f>_xlfn.TEXTAFTER(A16902," : ")</f>
        <v>Fenland 001A</v>
      </c>
      <c r="D16902" s="2">
        <v>1860</v>
      </c>
    </row>
    <row r="16903" spans="1:4" x14ac:dyDescent="0.45">
      <c r="A16903" s="1" t="s">
        <v>16902</v>
      </c>
      <c r="B16903" t="str">
        <f>_xlfn.TEXTBEFORE(A16903," : ")</f>
        <v>E01018095</v>
      </c>
      <c r="C16903" t="str">
        <f>_xlfn.TEXTAFTER(A16903," : ")</f>
        <v>Fenland 001B</v>
      </c>
      <c r="D16903" s="2">
        <v>1723</v>
      </c>
    </row>
    <row r="16904" spans="1:4" x14ac:dyDescent="0.45">
      <c r="A16904" s="1" t="s">
        <v>16903</v>
      </c>
      <c r="B16904" t="str">
        <f>_xlfn.TEXTBEFORE(A16904," : ")</f>
        <v>E01018096</v>
      </c>
      <c r="C16904" t="str">
        <f>_xlfn.TEXTAFTER(A16904," : ")</f>
        <v>Fenland 001C</v>
      </c>
      <c r="D16904" s="2">
        <v>1673</v>
      </c>
    </row>
    <row r="16905" spans="1:4" x14ac:dyDescent="0.45">
      <c r="A16905" s="1" t="s">
        <v>16904</v>
      </c>
      <c r="B16905" t="str">
        <f>_xlfn.TEXTBEFORE(A16905," : ")</f>
        <v>E01018097</v>
      </c>
      <c r="C16905" t="str">
        <f>_xlfn.TEXTAFTER(A16905," : ")</f>
        <v>Fenland 001D</v>
      </c>
      <c r="D16905" s="2">
        <v>1550</v>
      </c>
    </row>
    <row r="16906" spans="1:4" x14ac:dyDescent="0.45">
      <c r="A16906" s="1" t="s">
        <v>16905</v>
      </c>
      <c r="B16906" t="str">
        <f>_xlfn.TEXTBEFORE(A16906," : ")</f>
        <v>E01018063</v>
      </c>
      <c r="C16906" t="str">
        <f>_xlfn.TEXTAFTER(A16906," : ")</f>
        <v>Fenland 002A</v>
      </c>
      <c r="D16906" s="2">
        <v>2772</v>
      </c>
    </row>
    <row r="16907" spans="1:4" x14ac:dyDescent="0.45">
      <c r="A16907" s="1" t="s">
        <v>16906</v>
      </c>
      <c r="B16907" t="str">
        <f>_xlfn.TEXTBEFORE(A16907," : ")</f>
        <v>E01018073</v>
      </c>
      <c r="C16907" t="str">
        <f>_xlfn.TEXTAFTER(A16907," : ")</f>
        <v>Fenland 002B</v>
      </c>
      <c r="D16907" s="2">
        <v>2611</v>
      </c>
    </row>
    <row r="16908" spans="1:4" x14ac:dyDescent="0.45">
      <c r="A16908" s="1" t="s">
        <v>16907</v>
      </c>
      <c r="B16908" t="str">
        <f>_xlfn.TEXTBEFORE(A16908," : ")</f>
        <v>E01018107</v>
      </c>
      <c r="C16908" t="str">
        <f>_xlfn.TEXTAFTER(A16908," : ")</f>
        <v>Fenland 002C</v>
      </c>
      <c r="D16908" s="2">
        <v>1751</v>
      </c>
    </row>
    <row r="16909" spans="1:4" x14ac:dyDescent="0.45">
      <c r="A16909" s="1" t="s">
        <v>16908</v>
      </c>
      <c r="B16909" t="str">
        <f>_xlfn.TEXTBEFORE(A16909," : ")</f>
        <v>E01018108</v>
      </c>
      <c r="C16909" t="str">
        <f>_xlfn.TEXTAFTER(A16909," : ")</f>
        <v>Fenland 002D</v>
      </c>
      <c r="D16909" s="2">
        <v>2023</v>
      </c>
    </row>
    <row r="16910" spans="1:4" x14ac:dyDescent="0.45">
      <c r="A16910" s="1" t="s">
        <v>16909</v>
      </c>
      <c r="B16910" t="str">
        <f>_xlfn.TEXTBEFORE(A16910," : ")</f>
        <v>E01018109</v>
      </c>
      <c r="C16910" t="str">
        <f>_xlfn.TEXTAFTER(A16910," : ")</f>
        <v>Fenland 002E</v>
      </c>
      <c r="D16910" s="2">
        <v>1921</v>
      </c>
    </row>
    <row r="16911" spans="1:4" x14ac:dyDescent="0.45">
      <c r="A16911" s="1" t="s">
        <v>16910</v>
      </c>
      <c r="B16911" t="str">
        <f>_xlfn.TEXTBEFORE(A16911," : ")</f>
        <v>E01018069</v>
      </c>
      <c r="C16911" t="str">
        <f>_xlfn.TEXTAFTER(A16911," : ")</f>
        <v>Fenland 003A</v>
      </c>
      <c r="D16911" s="2">
        <v>1737</v>
      </c>
    </row>
    <row r="16912" spans="1:4" x14ac:dyDescent="0.45">
      <c r="A16912" s="1" t="s">
        <v>16911</v>
      </c>
      <c r="B16912" t="str">
        <f>_xlfn.TEXTBEFORE(A16912," : ")</f>
        <v>E01018070</v>
      </c>
      <c r="C16912" t="str">
        <f>_xlfn.TEXTAFTER(A16912," : ")</f>
        <v>Fenland 003B</v>
      </c>
      <c r="D16912" s="2">
        <v>2004</v>
      </c>
    </row>
    <row r="16913" spans="1:4" x14ac:dyDescent="0.45">
      <c r="A16913" s="1" t="s">
        <v>16912</v>
      </c>
      <c r="B16913" t="str">
        <f>_xlfn.TEXTBEFORE(A16913," : ")</f>
        <v>E01018071</v>
      </c>
      <c r="C16913" t="str">
        <f>_xlfn.TEXTAFTER(A16913," : ")</f>
        <v>Fenland 003C</v>
      </c>
      <c r="D16913" s="2">
        <v>1961</v>
      </c>
    </row>
    <row r="16914" spans="1:4" x14ac:dyDescent="0.45">
      <c r="A16914" s="1" t="s">
        <v>16913</v>
      </c>
      <c r="B16914" t="str">
        <f>_xlfn.TEXTBEFORE(A16914," : ")</f>
        <v>E01018093</v>
      </c>
      <c r="C16914" t="str">
        <f>_xlfn.TEXTAFTER(A16914," : ")</f>
        <v>Fenland 003E</v>
      </c>
      <c r="D16914" s="2">
        <v>2470</v>
      </c>
    </row>
    <row r="16915" spans="1:4" x14ac:dyDescent="0.45">
      <c r="A16915" s="1" t="s">
        <v>16914</v>
      </c>
      <c r="B16915" t="str">
        <f>_xlfn.TEXTBEFORE(A16915," : ")</f>
        <v>E01018103</v>
      </c>
      <c r="C16915" t="str">
        <f>_xlfn.TEXTAFTER(A16915," : ")</f>
        <v>Fenland 003F</v>
      </c>
      <c r="D16915" s="2">
        <v>1233</v>
      </c>
    </row>
    <row r="16916" spans="1:4" x14ac:dyDescent="0.45">
      <c r="A16916" s="1" t="s">
        <v>16915</v>
      </c>
      <c r="B16916" t="str">
        <f>_xlfn.TEXTBEFORE(A16916," : ")</f>
        <v>E01018104</v>
      </c>
      <c r="C16916" t="str">
        <f>_xlfn.TEXTAFTER(A16916," : ")</f>
        <v>Fenland 003G</v>
      </c>
      <c r="D16916" s="2">
        <v>1170</v>
      </c>
    </row>
    <row r="16917" spans="1:4" x14ac:dyDescent="0.45">
      <c r="A16917" s="1" t="s">
        <v>16916</v>
      </c>
      <c r="B16917" t="str">
        <f>_xlfn.TEXTBEFORE(A16917," : ")</f>
        <v>E01033111</v>
      </c>
      <c r="C16917" t="str">
        <f>_xlfn.TEXTAFTER(A16917," : ")</f>
        <v>Fenland 003H</v>
      </c>
      <c r="D16917" s="2">
        <v>1691</v>
      </c>
    </row>
    <row r="16918" spans="1:4" x14ac:dyDescent="0.45">
      <c r="A16918" s="1" t="s">
        <v>16917</v>
      </c>
      <c r="B16918" t="str">
        <f>_xlfn.TEXTBEFORE(A16918," : ")</f>
        <v>E01033112</v>
      </c>
      <c r="C16918" t="str">
        <f>_xlfn.TEXTAFTER(A16918," : ")</f>
        <v>Fenland 003I</v>
      </c>
      <c r="D16918" s="2">
        <v>1448</v>
      </c>
    </row>
    <row r="16919" spans="1:4" x14ac:dyDescent="0.45">
      <c r="A16919" s="1" t="s">
        <v>16918</v>
      </c>
      <c r="B16919" t="str">
        <f>_xlfn.TEXTBEFORE(A16919," : ")</f>
        <v>E01018066</v>
      </c>
      <c r="C16919" t="str">
        <f>_xlfn.TEXTAFTER(A16919," : ")</f>
        <v>Fenland 004A</v>
      </c>
      <c r="D16919" s="2">
        <v>1495</v>
      </c>
    </row>
    <row r="16920" spans="1:4" x14ac:dyDescent="0.45">
      <c r="A16920" s="1" t="s">
        <v>16919</v>
      </c>
      <c r="B16920" t="str">
        <f>_xlfn.TEXTBEFORE(A16920," : ")</f>
        <v>E01018067</v>
      </c>
      <c r="C16920" t="str">
        <f>_xlfn.TEXTAFTER(A16920," : ")</f>
        <v>Fenland 004B</v>
      </c>
      <c r="D16920" s="2">
        <v>1856</v>
      </c>
    </row>
    <row r="16921" spans="1:4" x14ac:dyDescent="0.45">
      <c r="A16921" s="1" t="s">
        <v>16920</v>
      </c>
      <c r="B16921" t="str">
        <f>_xlfn.TEXTBEFORE(A16921," : ")</f>
        <v>E01018068</v>
      </c>
      <c r="C16921" t="str">
        <f>_xlfn.TEXTAFTER(A16921," : ")</f>
        <v>Fenland 004C</v>
      </c>
      <c r="D16921" s="2">
        <v>1572</v>
      </c>
    </row>
    <row r="16922" spans="1:4" x14ac:dyDescent="0.45">
      <c r="A16922" s="1" t="s">
        <v>16921</v>
      </c>
      <c r="B16922" t="str">
        <f>_xlfn.TEXTBEFORE(A16922," : ")</f>
        <v>E01018090</v>
      </c>
      <c r="C16922" t="str">
        <f>_xlfn.TEXTAFTER(A16922," : ")</f>
        <v>Fenland 004D</v>
      </c>
      <c r="D16922" s="2">
        <v>2030</v>
      </c>
    </row>
    <row r="16923" spans="1:4" x14ac:dyDescent="0.45">
      <c r="A16923" s="1" t="s">
        <v>16922</v>
      </c>
      <c r="B16923" t="str">
        <f>_xlfn.TEXTBEFORE(A16923," : ")</f>
        <v>E01018091</v>
      </c>
      <c r="C16923" t="str">
        <f>_xlfn.TEXTAFTER(A16923," : ")</f>
        <v>Fenland 004E</v>
      </c>
      <c r="D16923" s="2">
        <v>1518</v>
      </c>
    </row>
    <row r="16924" spans="1:4" x14ac:dyDescent="0.45">
      <c r="A16924" s="1" t="s">
        <v>16923</v>
      </c>
      <c r="B16924" t="str">
        <f>_xlfn.TEXTBEFORE(A16924," : ")</f>
        <v>E01018092</v>
      </c>
      <c r="C16924" t="str">
        <f>_xlfn.TEXTAFTER(A16924," : ")</f>
        <v>Fenland 004F</v>
      </c>
      <c r="D16924" s="2">
        <v>1893</v>
      </c>
    </row>
    <row r="16925" spans="1:4" x14ac:dyDescent="0.45">
      <c r="A16925" s="1" t="s">
        <v>16924</v>
      </c>
      <c r="B16925" t="str">
        <f>_xlfn.TEXTBEFORE(A16925," : ")</f>
        <v>E01018081</v>
      </c>
      <c r="C16925" t="str">
        <f>_xlfn.TEXTAFTER(A16925," : ")</f>
        <v>Fenland 005A</v>
      </c>
      <c r="D16925" s="2">
        <v>1983</v>
      </c>
    </row>
    <row r="16926" spans="1:4" x14ac:dyDescent="0.45">
      <c r="A16926" s="1" t="s">
        <v>16925</v>
      </c>
      <c r="B16926" t="str">
        <f>_xlfn.TEXTBEFORE(A16926," : ")</f>
        <v>E01018082</v>
      </c>
      <c r="C16926" t="str">
        <f>_xlfn.TEXTAFTER(A16926," : ")</f>
        <v>Fenland 005B</v>
      </c>
      <c r="D16926" s="2">
        <v>1952</v>
      </c>
    </row>
    <row r="16927" spans="1:4" x14ac:dyDescent="0.45">
      <c r="A16927" s="1" t="s">
        <v>16926</v>
      </c>
      <c r="B16927" t="str">
        <f>_xlfn.TEXTBEFORE(A16927," : ")</f>
        <v>E01018083</v>
      </c>
      <c r="C16927" t="str">
        <f>_xlfn.TEXTAFTER(A16927," : ")</f>
        <v>Fenland 005C</v>
      </c>
      <c r="D16927" s="2">
        <v>1863</v>
      </c>
    </row>
    <row r="16928" spans="1:4" x14ac:dyDescent="0.45">
      <c r="A16928" s="1" t="s">
        <v>16927</v>
      </c>
      <c r="B16928" t="str">
        <f>_xlfn.TEXTBEFORE(A16928," : ")</f>
        <v>E01018084</v>
      </c>
      <c r="C16928" t="str">
        <f>_xlfn.TEXTAFTER(A16928," : ")</f>
        <v>Fenland 005D</v>
      </c>
      <c r="D16928" s="2">
        <v>2020</v>
      </c>
    </row>
    <row r="16929" spans="1:4" x14ac:dyDescent="0.45">
      <c r="A16929" s="1" t="s">
        <v>16928</v>
      </c>
      <c r="B16929" t="str">
        <f>_xlfn.TEXTBEFORE(A16929," : ")</f>
        <v>E01018064</v>
      </c>
      <c r="C16929" t="str">
        <f>_xlfn.TEXTAFTER(A16929," : ")</f>
        <v>Fenland 006A</v>
      </c>
      <c r="D16929" s="2">
        <v>2493</v>
      </c>
    </row>
    <row r="16930" spans="1:4" x14ac:dyDescent="0.45">
      <c r="A16930" s="1" t="s">
        <v>16929</v>
      </c>
      <c r="B16930" t="str">
        <f>_xlfn.TEXTBEFORE(A16930," : ")</f>
        <v>E01018072</v>
      </c>
      <c r="C16930" t="str">
        <f>_xlfn.TEXTAFTER(A16930," : ")</f>
        <v>Fenland 006B</v>
      </c>
      <c r="D16930" s="2">
        <v>2399</v>
      </c>
    </row>
    <row r="16931" spans="1:4" x14ac:dyDescent="0.45">
      <c r="A16931" s="1" t="s">
        <v>16930</v>
      </c>
      <c r="B16931" t="str">
        <f>_xlfn.TEXTBEFORE(A16931," : ")</f>
        <v>E01018074</v>
      </c>
      <c r="C16931" t="str">
        <f>_xlfn.TEXTAFTER(A16931," : ")</f>
        <v>Fenland 006C</v>
      </c>
      <c r="D16931" s="2">
        <v>1219</v>
      </c>
    </row>
    <row r="16932" spans="1:4" x14ac:dyDescent="0.45">
      <c r="A16932" s="1" t="s">
        <v>16931</v>
      </c>
      <c r="B16932" t="str">
        <f>_xlfn.TEXTBEFORE(A16932," : ")</f>
        <v>E01018075</v>
      </c>
      <c r="C16932" t="str">
        <f>_xlfn.TEXTAFTER(A16932," : ")</f>
        <v>Fenland 006D</v>
      </c>
      <c r="D16932" s="2">
        <v>1197</v>
      </c>
    </row>
    <row r="16933" spans="1:4" x14ac:dyDescent="0.45">
      <c r="A16933" s="1" t="s">
        <v>16932</v>
      </c>
      <c r="B16933" t="str">
        <f>_xlfn.TEXTBEFORE(A16933," : ")</f>
        <v>E01018098</v>
      </c>
      <c r="C16933" t="str">
        <f>_xlfn.TEXTAFTER(A16933," : ")</f>
        <v>Fenland 006E</v>
      </c>
      <c r="D16933" s="2">
        <v>1269</v>
      </c>
    </row>
    <row r="16934" spans="1:4" x14ac:dyDescent="0.45">
      <c r="A16934" s="1" t="s">
        <v>16933</v>
      </c>
      <c r="B16934" t="str">
        <f>_xlfn.TEXTBEFORE(A16934," : ")</f>
        <v>E01018099</v>
      </c>
      <c r="C16934" t="str">
        <f>_xlfn.TEXTAFTER(A16934," : ")</f>
        <v>Fenland 006F</v>
      </c>
      <c r="D16934" s="2">
        <v>1218</v>
      </c>
    </row>
    <row r="16935" spans="1:4" x14ac:dyDescent="0.45">
      <c r="A16935" s="1" t="s">
        <v>16934</v>
      </c>
      <c r="B16935" t="str">
        <f>_xlfn.TEXTBEFORE(A16935," : ")</f>
        <v>E01018100</v>
      </c>
      <c r="C16935" t="str">
        <f>_xlfn.TEXTAFTER(A16935," : ")</f>
        <v>Fenland 006G</v>
      </c>
      <c r="D16935" s="2">
        <v>1426</v>
      </c>
    </row>
    <row r="16936" spans="1:4" x14ac:dyDescent="0.45">
      <c r="A16936" s="1" t="s">
        <v>16935</v>
      </c>
      <c r="B16936" t="str">
        <f>_xlfn.TEXTBEFORE(A16936," : ")</f>
        <v>E01018101</v>
      </c>
      <c r="C16936" t="str">
        <f>_xlfn.TEXTAFTER(A16936," : ")</f>
        <v>Fenland 006H</v>
      </c>
      <c r="D16936" s="2">
        <v>1460</v>
      </c>
    </row>
    <row r="16937" spans="1:4" x14ac:dyDescent="0.45">
      <c r="A16937" s="1" t="s">
        <v>16936</v>
      </c>
      <c r="B16937" t="str">
        <f>_xlfn.TEXTBEFORE(A16937," : ")</f>
        <v>E01018077</v>
      </c>
      <c r="C16937" t="str">
        <f>_xlfn.TEXTAFTER(A16937," : ")</f>
        <v>Fenland 007A</v>
      </c>
      <c r="D16937" s="2">
        <v>1880</v>
      </c>
    </row>
    <row r="16938" spans="1:4" x14ac:dyDescent="0.45">
      <c r="A16938" s="1" t="s">
        <v>16937</v>
      </c>
      <c r="B16938" t="str">
        <f>_xlfn.TEXTBEFORE(A16938," : ")</f>
        <v>E01018078</v>
      </c>
      <c r="C16938" t="str">
        <f>_xlfn.TEXTAFTER(A16938," : ")</f>
        <v>Fenland 007B</v>
      </c>
      <c r="D16938" s="2">
        <v>1750</v>
      </c>
    </row>
    <row r="16939" spans="1:4" x14ac:dyDescent="0.45">
      <c r="A16939" s="1" t="s">
        <v>16938</v>
      </c>
      <c r="B16939" t="str">
        <f>_xlfn.TEXTBEFORE(A16939," : ")</f>
        <v>E01018079</v>
      </c>
      <c r="C16939" t="str">
        <f>_xlfn.TEXTAFTER(A16939," : ")</f>
        <v>Fenland 007C</v>
      </c>
      <c r="D16939" s="2">
        <v>1678</v>
      </c>
    </row>
    <row r="16940" spans="1:4" x14ac:dyDescent="0.45">
      <c r="A16940" s="1" t="s">
        <v>16939</v>
      </c>
      <c r="B16940" t="str">
        <f>_xlfn.TEXTBEFORE(A16940," : ")</f>
        <v>E01018080</v>
      </c>
      <c r="C16940" t="str">
        <f>_xlfn.TEXTAFTER(A16940," : ")</f>
        <v>Fenland 007D</v>
      </c>
      <c r="D16940" s="2">
        <v>2350</v>
      </c>
    </row>
    <row r="16941" spans="1:4" x14ac:dyDescent="0.45">
      <c r="A16941" s="1" t="s">
        <v>16940</v>
      </c>
      <c r="B16941" t="str">
        <f>_xlfn.TEXTBEFORE(A16941," : ")</f>
        <v>E01018058</v>
      </c>
      <c r="C16941" t="str">
        <f>_xlfn.TEXTAFTER(A16941," : ")</f>
        <v>Fenland 008A</v>
      </c>
      <c r="D16941" s="2">
        <v>1442</v>
      </c>
    </row>
    <row r="16942" spans="1:4" x14ac:dyDescent="0.45">
      <c r="A16942" s="1" t="s">
        <v>16941</v>
      </c>
      <c r="B16942" t="str">
        <f>_xlfn.TEXTBEFORE(A16942," : ")</f>
        <v>E01018059</v>
      </c>
      <c r="C16942" t="str">
        <f>_xlfn.TEXTAFTER(A16942," : ")</f>
        <v>Fenland 008B</v>
      </c>
      <c r="D16942" s="2">
        <v>1495</v>
      </c>
    </row>
    <row r="16943" spans="1:4" x14ac:dyDescent="0.45">
      <c r="A16943" s="1" t="s">
        <v>16942</v>
      </c>
      <c r="B16943" t="str">
        <f>_xlfn.TEXTBEFORE(A16943," : ")</f>
        <v>E01018060</v>
      </c>
      <c r="C16943" t="str">
        <f>_xlfn.TEXTAFTER(A16943," : ")</f>
        <v>Fenland 008C</v>
      </c>
      <c r="D16943" s="2">
        <v>1907</v>
      </c>
    </row>
    <row r="16944" spans="1:4" x14ac:dyDescent="0.45">
      <c r="A16944" s="1" t="s">
        <v>16943</v>
      </c>
      <c r="B16944" t="str">
        <f>_xlfn.TEXTBEFORE(A16944," : ")</f>
        <v>E01018061</v>
      </c>
      <c r="C16944" t="str">
        <f>_xlfn.TEXTAFTER(A16944," : ")</f>
        <v>Fenland 008D</v>
      </c>
      <c r="D16944" s="2">
        <v>1282</v>
      </c>
    </row>
    <row r="16945" spans="1:4" x14ac:dyDescent="0.45">
      <c r="A16945" s="1" t="s">
        <v>16944</v>
      </c>
      <c r="B16945" t="str">
        <f>_xlfn.TEXTBEFORE(A16945," : ")</f>
        <v>E01018085</v>
      </c>
      <c r="C16945" t="str">
        <f>_xlfn.TEXTAFTER(A16945," : ")</f>
        <v>Fenland 009A</v>
      </c>
      <c r="D16945" s="2">
        <v>1616</v>
      </c>
    </row>
    <row r="16946" spans="1:4" x14ac:dyDescent="0.45">
      <c r="A16946" s="1" t="s">
        <v>16945</v>
      </c>
      <c r="B16946" t="str">
        <f>_xlfn.TEXTBEFORE(A16946," : ")</f>
        <v>E01018086</v>
      </c>
      <c r="C16946" t="str">
        <f>_xlfn.TEXTAFTER(A16946," : ")</f>
        <v>Fenland 009B</v>
      </c>
      <c r="D16946" s="2">
        <v>2104</v>
      </c>
    </row>
    <row r="16947" spans="1:4" x14ac:dyDescent="0.45">
      <c r="A16947" s="1" t="s">
        <v>16946</v>
      </c>
      <c r="B16947" t="str">
        <f>_xlfn.TEXTBEFORE(A16947," : ")</f>
        <v>E01018087</v>
      </c>
      <c r="C16947" t="str">
        <f>_xlfn.TEXTAFTER(A16947," : ")</f>
        <v>Fenland 009C</v>
      </c>
      <c r="D16947" s="2">
        <v>2239</v>
      </c>
    </row>
    <row r="16948" spans="1:4" x14ac:dyDescent="0.45">
      <c r="A16948" s="1" t="s">
        <v>16947</v>
      </c>
      <c r="B16948" t="str">
        <f>_xlfn.TEXTBEFORE(A16948," : ")</f>
        <v>E01018088</v>
      </c>
      <c r="C16948" t="str">
        <f>_xlfn.TEXTAFTER(A16948," : ")</f>
        <v>Fenland 009D</v>
      </c>
      <c r="D16948" s="2">
        <v>1529</v>
      </c>
    </row>
    <row r="16949" spans="1:4" x14ac:dyDescent="0.45">
      <c r="A16949" s="1" t="s">
        <v>16948</v>
      </c>
      <c r="B16949" t="str">
        <f>_xlfn.TEXTBEFORE(A16949," : ")</f>
        <v>E01018065</v>
      </c>
      <c r="C16949" t="str">
        <f>_xlfn.TEXTAFTER(A16949," : ")</f>
        <v>Fenland 010A</v>
      </c>
      <c r="D16949" s="2">
        <v>2529</v>
      </c>
    </row>
    <row r="16950" spans="1:4" x14ac:dyDescent="0.45">
      <c r="A16950" s="1" t="s">
        <v>16949</v>
      </c>
      <c r="B16950" t="str">
        <f>_xlfn.TEXTBEFORE(A16950," : ")</f>
        <v>E01018076</v>
      </c>
      <c r="C16950" t="str">
        <f>_xlfn.TEXTAFTER(A16950," : ")</f>
        <v>Fenland 010B</v>
      </c>
      <c r="D16950" s="2">
        <v>2639</v>
      </c>
    </row>
    <row r="16951" spans="1:4" x14ac:dyDescent="0.45">
      <c r="A16951" s="1" t="s">
        <v>16950</v>
      </c>
      <c r="B16951" t="str">
        <f>_xlfn.TEXTBEFORE(A16951," : ")</f>
        <v>E01018111</v>
      </c>
      <c r="C16951" t="str">
        <f>_xlfn.TEXTAFTER(A16951," : ")</f>
        <v>Fenland 010C</v>
      </c>
      <c r="D16951" s="2">
        <v>2371</v>
      </c>
    </row>
    <row r="16952" spans="1:4" x14ac:dyDescent="0.45">
      <c r="A16952" s="1" t="s">
        <v>16951</v>
      </c>
      <c r="B16952" t="str">
        <f>_xlfn.TEXTBEFORE(A16952," : ")</f>
        <v>E01018062</v>
      </c>
      <c r="C16952" t="str">
        <f>_xlfn.TEXTAFTER(A16952," : ")</f>
        <v>Fenland 011A</v>
      </c>
      <c r="D16952" s="2">
        <v>2646</v>
      </c>
    </row>
    <row r="16953" spans="1:4" x14ac:dyDescent="0.45">
      <c r="A16953" s="1" t="s">
        <v>16952</v>
      </c>
      <c r="B16953" t="str">
        <f>_xlfn.TEXTBEFORE(A16953," : ")</f>
        <v>E01018105</v>
      </c>
      <c r="C16953" t="str">
        <f>_xlfn.TEXTAFTER(A16953," : ")</f>
        <v>Fenland 011C</v>
      </c>
      <c r="D16953" s="2">
        <v>1191</v>
      </c>
    </row>
    <row r="16954" spans="1:4" x14ac:dyDescent="0.45">
      <c r="A16954" s="1" t="s">
        <v>16953</v>
      </c>
      <c r="B16954" t="str">
        <f>_xlfn.TEXTBEFORE(A16954," : ")</f>
        <v>E01018106</v>
      </c>
      <c r="C16954" t="str">
        <f>_xlfn.TEXTAFTER(A16954," : ")</f>
        <v>Fenland 011D</v>
      </c>
      <c r="D16954" s="2">
        <v>1591</v>
      </c>
    </row>
    <row r="16955" spans="1:4" x14ac:dyDescent="0.45">
      <c r="A16955" s="1" t="s">
        <v>16954</v>
      </c>
      <c r="B16955" t="str">
        <f>_xlfn.TEXTBEFORE(A16955," : ")</f>
        <v>E01018110</v>
      </c>
      <c r="C16955" t="str">
        <f>_xlfn.TEXTAFTER(A16955," : ")</f>
        <v>Fenland 011E</v>
      </c>
      <c r="D16955" s="2">
        <v>2700</v>
      </c>
    </row>
    <row r="16956" spans="1:4" x14ac:dyDescent="0.45">
      <c r="A16956" s="1" t="s">
        <v>16955</v>
      </c>
      <c r="B16956" t="str">
        <f>_xlfn.TEXTBEFORE(A16956," : ")</f>
        <v>E01035536</v>
      </c>
      <c r="C16956" t="str">
        <f>_xlfn.TEXTAFTER(A16956," : ")</f>
        <v>Fenland 011F</v>
      </c>
      <c r="D16956" s="2">
        <v>1743</v>
      </c>
    </row>
    <row r="16957" spans="1:4" x14ac:dyDescent="0.45">
      <c r="A16957" s="1" t="s">
        <v>16956</v>
      </c>
      <c r="B16957" t="str">
        <f>_xlfn.TEXTBEFORE(A16957," : ")</f>
        <v>E01035537</v>
      </c>
      <c r="C16957" t="str">
        <f>_xlfn.TEXTAFTER(A16957," : ")</f>
        <v>Fenland 011G</v>
      </c>
      <c r="D16957" s="2">
        <v>1310</v>
      </c>
    </row>
    <row r="16958" spans="1:4" x14ac:dyDescent="0.45">
      <c r="A16958" s="1" t="s">
        <v>16957</v>
      </c>
      <c r="B16958" t="str">
        <f>_xlfn.TEXTBEFORE(A16958," : ")</f>
        <v>E01018212</v>
      </c>
      <c r="C16958" t="str">
        <f>_xlfn.TEXTAFTER(A16958," : ")</f>
        <v>Huntingdonshire 001A</v>
      </c>
      <c r="D16958" s="2">
        <v>1598</v>
      </c>
    </row>
    <row r="16959" spans="1:4" x14ac:dyDescent="0.45">
      <c r="A16959" s="1" t="s">
        <v>16958</v>
      </c>
      <c r="B16959" t="str">
        <f>_xlfn.TEXTBEFORE(A16959," : ")</f>
        <v>E01018213</v>
      </c>
      <c r="C16959" t="str">
        <f>_xlfn.TEXTAFTER(A16959," : ")</f>
        <v>Huntingdonshire 001B</v>
      </c>
      <c r="D16959" s="2">
        <v>1970</v>
      </c>
    </row>
    <row r="16960" spans="1:4" x14ac:dyDescent="0.45">
      <c r="A16960" s="1" t="s">
        <v>16959</v>
      </c>
      <c r="B16960" t="str">
        <f>_xlfn.TEXTBEFORE(A16960," : ")</f>
        <v>E01018214</v>
      </c>
      <c r="C16960" t="str">
        <f>_xlfn.TEXTAFTER(A16960," : ")</f>
        <v>Huntingdonshire 001C</v>
      </c>
      <c r="D16960" s="2">
        <v>2002</v>
      </c>
    </row>
    <row r="16961" spans="1:4" x14ac:dyDescent="0.45">
      <c r="A16961" s="1" t="s">
        <v>16960</v>
      </c>
      <c r="B16961" t="str">
        <f>_xlfn.TEXTBEFORE(A16961," : ")</f>
        <v>E01018215</v>
      </c>
      <c r="C16961" t="str">
        <f>_xlfn.TEXTAFTER(A16961," : ")</f>
        <v>Huntingdonshire 001D</v>
      </c>
      <c r="D16961" s="2">
        <v>1498</v>
      </c>
    </row>
    <row r="16962" spans="1:4" x14ac:dyDescent="0.45">
      <c r="A16962" s="1" t="s">
        <v>16961</v>
      </c>
      <c r="B16962" t="str">
        <f>_xlfn.TEXTBEFORE(A16962," : ")</f>
        <v>E01018216</v>
      </c>
      <c r="C16962" t="str">
        <f>_xlfn.TEXTAFTER(A16962," : ")</f>
        <v>Huntingdonshire 001E</v>
      </c>
      <c r="D16962" s="2">
        <v>2531</v>
      </c>
    </row>
    <row r="16963" spans="1:4" x14ac:dyDescent="0.45">
      <c r="A16963" s="1" t="s">
        <v>16962</v>
      </c>
      <c r="B16963" t="str">
        <f>_xlfn.TEXTBEFORE(A16963," : ")</f>
        <v>E01018217</v>
      </c>
      <c r="C16963" t="str">
        <f>_xlfn.TEXTAFTER(A16963," : ")</f>
        <v>Huntingdonshire 001F</v>
      </c>
      <c r="D16963" s="2">
        <v>1603</v>
      </c>
    </row>
    <row r="16964" spans="1:4" x14ac:dyDescent="0.45">
      <c r="A16964" s="1" t="s">
        <v>16963</v>
      </c>
      <c r="B16964" t="str">
        <f>_xlfn.TEXTBEFORE(A16964," : ")</f>
        <v>E01018127</v>
      </c>
      <c r="C16964" t="str">
        <f>_xlfn.TEXTAFTER(A16964," : ")</f>
        <v>Huntingdonshire 002A</v>
      </c>
      <c r="D16964" s="2">
        <v>1468</v>
      </c>
    </row>
    <row r="16965" spans="1:4" x14ac:dyDescent="0.45">
      <c r="A16965" s="1" t="s">
        <v>16964</v>
      </c>
      <c r="B16965" t="str">
        <f>_xlfn.TEXTBEFORE(A16965," : ")</f>
        <v>E01018128</v>
      </c>
      <c r="C16965" t="str">
        <f>_xlfn.TEXTAFTER(A16965," : ")</f>
        <v>Huntingdonshire 002B</v>
      </c>
      <c r="D16965" s="2">
        <v>1155</v>
      </c>
    </row>
    <row r="16966" spans="1:4" x14ac:dyDescent="0.45">
      <c r="A16966" s="1" t="s">
        <v>16965</v>
      </c>
      <c r="B16966" t="str">
        <f>_xlfn.TEXTBEFORE(A16966," : ")</f>
        <v>E01018200</v>
      </c>
      <c r="C16966" t="str">
        <f>_xlfn.TEXTAFTER(A16966," : ")</f>
        <v>Huntingdonshire 002C</v>
      </c>
      <c r="D16966" s="2">
        <v>1650</v>
      </c>
    </row>
    <row r="16967" spans="1:4" x14ac:dyDescent="0.45">
      <c r="A16967" s="1" t="s">
        <v>16966</v>
      </c>
      <c r="B16967" t="str">
        <f>_xlfn.TEXTBEFORE(A16967," : ")</f>
        <v>E01018201</v>
      </c>
      <c r="C16967" t="str">
        <f>_xlfn.TEXTAFTER(A16967," : ")</f>
        <v>Huntingdonshire 002D</v>
      </c>
      <c r="D16967" s="2">
        <v>1388</v>
      </c>
    </row>
    <row r="16968" spans="1:4" x14ac:dyDescent="0.45">
      <c r="A16968" s="1" t="s">
        <v>16967</v>
      </c>
      <c r="B16968" t="str">
        <f>_xlfn.TEXTBEFORE(A16968," : ")</f>
        <v>E01018156</v>
      </c>
      <c r="C16968" t="str">
        <f>_xlfn.TEXTAFTER(A16968," : ")</f>
        <v>Huntingdonshire 003A</v>
      </c>
      <c r="D16968" s="2">
        <v>1607</v>
      </c>
    </row>
    <row r="16969" spans="1:4" x14ac:dyDescent="0.45">
      <c r="A16969" s="1" t="s">
        <v>16968</v>
      </c>
      <c r="B16969" t="str">
        <f>_xlfn.TEXTBEFORE(A16969," : ")</f>
        <v>E01018157</v>
      </c>
      <c r="C16969" t="str">
        <f>_xlfn.TEXTAFTER(A16969," : ")</f>
        <v>Huntingdonshire 003B</v>
      </c>
      <c r="D16969" s="2">
        <v>2116</v>
      </c>
    </row>
    <row r="16970" spans="1:4" x14ac:dyDescent="0.45">
      <c r="A16970" s="1" t="s">
        <v>16969</v>
      </c>
      <c r="B16970" t="str">
        <f>_xlfn.TEXTBEFORE(A16970," : ")</f>
        <v>E01018158</v>
      </c>
      <c r="C16970" t="str">
        <f>_xlfn.TEXTAFTER(A16970," : ")</f>
        <v>Huntingdonshire 003C</v>
      </c>
      <c r="D16970" s="2">
        <v>1631</v>
      </c>
    </row>
    <row r="16971" spans="1:4" x14ac:dyDescent="0.45">
      <c r="A16971" s="1" t="s">
        <v>16970</v>
      </c>
      <c r="B16971" t="str">
        <f>_xlfn.TEXTBEFORE(A16971," : ")</f>
        <v>E01018159</v>
      </c>
      <c r="C16971" t="str">
        <f>_xlfn.TEXTAFTER(A16971," : ")</f>
        <v>Huntingdonshire 003D</v>
      </c>
      <c r="D16971" s="2">
        <v>1612</v>
      </c>
    </row>
    <row r="16972" spans="1:4" x14ac:dyDescent="0.45">
      <c r="A16972" s="1" t="s">
        <v>16971</v>
      </c>
      <c r="B16972" t="str">
        <f>_xlfn.TEXTBEFORE(A16972," : ")</f>
        <v>E01018160</v>
      </c>
      <c r="C16972" t="str">
        <f>_xlfn.TEXTAFTER(A16972," : ")</f>
        <v>Huntingdonshire 003E</v>
      </c>
      <c r="D16972" s="2">
        <v>1628</v>
      </c>
    </row>
    <row r="16973" spans="1:4" x14ac:dyDescent="0.45">
      <c r="A16973" s="1" t="s">
        <v>16972</v>
      </c>
      <c r="B16973" t="str">
        <f>_xlfn.TEXTBEFORE(A16973," : ")</f>
        <v>E01018191</v>
      </c>
      <c r="C16973" t="str">
        <f>_xlfn.TEXTAFTER(A16973," : ")</f>
        <v>Huntingdonshire 004A</v>
      </c>
      <c r="D16973" s="2">
        <v>1351</v>
      </c>
    </row>
    <row r="16974" spans="1:4" x14ac:dyDescent="0.45">
      <c r="A16974" s="1" t="s">
        <v>16973</v>
      </c>
      <c r="B16974" t="str">
        <f>_xlfn.TEXTBEFORE(A16974," : ")</f>
        <v>E01018192</v>
      </c>
      <c r="C16974" t="str">
        <f>_xlfn.TEXTAFTER(A16974," : ")</f>
        <v>Huntingdonshire 004B</v>
      </c>
      <c r="D16974" s="2">
        <v>1839</v>
      </c>
    </row>
    <row r="16975" spans="1:4" x14ac:dyDescent="0.45">
      <c r="A16975" s="1" t="s">
        <v>16974</v>
      </c>
      <c r="B16975" t="str">
        <f>_xlfn.TEXTBEFORE(A16975," : ")</f>
        <v>E01018193</v>
      </c>
      <c r="C16975" t="str">
        <f>_xlfn.TEXTAFTER(A16975," : ")</f>
        <v>Huntingdonshire 004C</v>
      </c>
      <c r="D16975" s="2">
        <v>1265</v>
      </c>
    </row>
    <row r="16976" spans="1:4" x14ac:dyDescent="0.45">
      <c r="A16976" s="1" t="s">
        <v>16975</v>
      </c>
      <c r="B16976" t="str">
        <f>_xlfn.TEXTBEFORE(A16976," : ")</f>
        <v>E01018194</v>
      </c>
      <c r="C16976" t="str">
        <f>_xlfn.TEXTAFTER(A16976," : ")</f>
        <v>Huntingdonshire 004D</v>
      </c>
      <c r="D16976" s="2">
        <v>1343</v>
      </c>
    </row>
    <row r="16977" spans="1:4" x14ac:dyDescent="0.45">
      <c r="A16977" s="1" t="s">
        <v>16976</v>
      </c>
      <c r="B16977" t="str">
        <f>_xlfn.TEXTBEFORE(A16977," : ")</f>
        <v>E01018195</v>
      </c>
      <c r="C16977" t="str">
        <f>_xlfn.TEXTAFTER(A16977," : ")</f>
        <v>Huntingdonshire 004E</v>
      </c>
      <c r="D16977" s="2">
        <v>1287</v>
      </c>
    </row>
    <row r="16978" spans="1:4" x14ac:dyDescent="0.45">
      <c r="A16978" s="1" t="s">
        <v>16977</v>
      </c>
      <c r="B16978" t="str">
        <f>_xlfn.TEXTBEFORE(A16978," : ")</f>
        <v>E01018208</v>
      </c>
      <c r="C16978" t="str">
        <f>_xlfn.TEXTAFTER(A16978," : ")</f>
        <v>Huntingdonshire 005A</v>
      </c>
      <c r="D16978" s="2">
        <v>2134</v>
      </c>
    </row>
    <row r="16979" spans="1:4" x14ac:dyDescent="0.45">
      <c r="A16979" s="1" t="s">
        <v>16978</v>
      </c>
      <c r="B16979" t="str">
        <f>_xlfn.TEXTBEFORE(A16979," : ")</f>
        <v>E01018209</v>
      </c>
      <c r="C16979" t="str">
        <f>_xlfn.TEXTAFTER(A16979," : ")</f>
        <v>Huntingdonshire 005B</v>
      </c>
      <c r="D16979" s="2">
        <v>1555</v>
      </c>
    </row>
    <row r="16980" spans="1:4" x14ac:dyDescent="0.45">
      <c r="A16980" s="1" t="s">
        <v>16979</v>
      </c>
      <c r="B16980" t="str">
        <f>_xlfn.TEXTBEFORE(A16980," : ")</f>
        <v>E01018210</v>
      </c>
      <c r="C16980" t="str">
        <f>_xlfn.TEXTAFTER(A16980," : ")</f>
        <v>Huntingdonshire 005C</v>
      </c>
      <c r="D16980" s="2">
        <v>1322</v>
      </c>
    </row>
    <row r="16981" spans="1:4" x14ac:dyDescent="0.45">
      <c r="A16981" s="1" t="s">
        <v>16980</v>
      </c>
      <c r="B16981" t="str">
        <f>_xlfn.TEXTBEFORE(A16981," : ")</f>
        <v>E01018211</v>
      </c>
      <c r="C16981" t="str">
        <f>_xlfn.TEXTAFTER(A16981," : ")</f>
        <v>Huntingdonshire 005D</v>
      </c>
      <c r="D16981" s="2">
        <v>1945</v>
      </c>
    </row>
    <row r="16982" spans="1:4" x14ac:dyDescent="0.45">
      <c r="A16982" s="1" t="s">
        <v>16981</v>
      </c>
      <c r="B16982" t="str">
        <f>_xlfn.TEXTBEFORE(A16982," : ")</f>
        <v>E01018196</v>
      </c>
      <c r="C16982" t="str">
        <f>_xlfn.TEXTAFTER(A16982," : ")</f>
        <v>Huntingdonshire 006A</v>
      </c>
      <c r="D16982" s="2">
        <v>1294</v>
      </c>
    </row>
    <row r="16983" spans="1:4" x14ac:dyDescent="0.45">
      <c r="A16983" s="1" t="s">
        <v>16982</v>
      </c>
      <c r="B16983" t="str">
        <f>_xlfn.TEXTBEFORE(A16983," : ")</f>
        <v>E01018197</v>
      </c>
      <c r="C16983" t="str">
        <f>_xlfn.TEXTAFTER(A16983," : ")</f>
        <v>Huntingdonshire 006B</v>
      </c>
      <c r="D16983" s="2">
        <v>1390</v>
      </c>
    </row>
    <row r="16984" spans="1:4" x14ac:dyDescent="0.45">
      <c r="A16984" s="1" t="s">
        <v>16983</v>
      </c>
      <c r="B16984" t="str">
        <f>_xlfn.TEXTBEFORE(A16984," : ")</f>
        <v>E01018198</v>
      </c>
      <c r="C16984" t="str">
        <f>_xlfn.TEXTAFTER(A16984," : ")</f>
        <v>Huntingdonshire 006C</v>
      </c>
      <c r="D16984" s="2">
        <v>1622</v>
      </c>
    </row>
    <row r="16985" spans="1:4" x14ac:dyDescent="0.45">
      <c r="A16985" s="1" t="s">
        <v>16984</v>
      </c>
      <c r="B16985" t="str">
        <f>_xlfn.TEXTBEFORE(A16985," : ")</f>
        <v>E01018199</v>
      </c>
      <c r="C16985" t="str">
        <f>_xlfn.TEXTAFTER(A16985," : ")</f>
        <v>Huntingdonshire 006D</v>
      </c>
      <c r="D16985" s="2">
        <v>1567</v>
      </c>
    </row>
    <row r="16986" spans="1:4" x14ac:dyDescent="0.45">
      <c r="A16986" s="1" t="s">
        <v>16985</v>
      </c>
      <c r="B16986" t="str">
        <f>_xlfn.TEXTBEFORE(A16986," : ")</f>
        <v>E01018206</v>
      </c>
      <c r="C16986" t="str">
        <f>_xlfn.TEXTAFTER(A16986," : ")</f>
        <v>Huntingdonshire 006E</v>
      </c>
      <c r="D16986" s="2">
        <v>2257</v>
      </c>
    </row>
    <row r="16987" spans="1:4" x14ac:dyDescent="0.45">
      <c r="A16987" s="1" t="s">
        <v>16986</v>
      </c>
      <c r="B16987" t="str">
        <f>_xlfn.TEXTBEFORE(A16987," : ")</f>
        <v>E01018207</v>
      </c>
      <c r="C16987" t="str">
        <f>_xlfn.TEXTAFTER(A16987," : ")</f>
        <v>Huntingdonshire 006F</v>
      </c>
      <c r="D16987" s="2">
        <v>1557</v>
      </c>
    </row>
    <row r="16988" spans="1:4" x14ac:dyDescent="0.45">
      <c r="A16988" s="1" t="s">
        <v>16987</v>
      </c>
      <c r="B16988" t="str">
        <f>_xlfn.TEXTBEFORE(A16988," : ")</f>
        <v>E01018121</v>
      </c>
      <c r="C16988" t="str">
        <f>_xlfn.TEXTAFTER(A16988," : ")</f>
        <v>Huntingdonshire 007A</v>
      </c>
      <c r="D16988" s="2">
        <v>1283</v>
      </c>
    </row>
    <row r="16989" spans="1:4" x14ac:dyDescent="0.45">
      <c r="A16989" s="1" t="s">
        <v>16988</v>
      </c>
      <c r="B16989" t="str">
        <f>_xlfn.TEXTBEFORE(A16989," : ")</f>
        <v>E01018122</v>
      </c>
      <c r="C16989" t="str">
        <f>_xlfn.TEXTAFTER(A16989," : ")</f>
        <v>Huntingdonshire 007B</v>
      </c>
      <c r="D16989" s="2">
        <v>1069</v>
      </c>
    </row>
    <row r="16990" spans="1:4" x14ac:dyDescent="0.45">
      <c r="A16990" s="1" t="s">
        <v>16989</v>
      </c>
      <c r="B16990" t="str">
        <f>_xlfn.TEXTBEFORE(A16990," : ")</f>
        <v>E01018123</v>
      </c>
      <c r="C16990" t="str">
        <f>_xlfn.TEXTAFTER(A16990," : ")</f>
        <v>Huntingdonshire 007C</v>
      </c>
      <c r="D16990" s="2">
        <v>1653</v>
      </c>
    </row>
    <row r="16991" spans="1:4" x14ac:dyDescent="0.45">
      <c r="A16991" s="1" t="s">
        <v>16990</v>
      </c>
      <c r="B16991" t="str">
        <f>_xlfn.TEXTBEFORE(A16991," : ")</f>
        <v>E01018124</v>
      </c>
      <c r="C16991" t="str">
        <f>_xlfn.TEXTAFTER(A16991," : ")</f>
        <v>Huntingdonshire 007D</v>
      </c>
      <c r="D16991" s="2">
        <v>1889</v>
      </c>
    </row>
    <row r="16992" spans="1:4" x14ac:dyDescent="0.45">
      <c r="A16992" s="1" t="s">
        <v>16991</v>
      </c>
      <c r="B16992" t="str">
        <f>_xlfn.TEXTBEFORE(A16992," : ")</f>
        <v>E01018143</v>
      </c>
      <c r="C16992" t="str">
        <f>_xlfn.TEXTAFTER(A16992," : ")</f>
        <v>Huntingdonshire 008A</v>
      </c>
      <c r="D16992" s="2">
        <v>2152</v>
      </c>
    </row>
    <row r="16993" spans="1:4" x14ac:dyDescent="0.45">
      <c r="A16993" s="1" t="s">
        <v>16992</v>
      </c>
      <c r="B16993" t="str">
        <f>_xlfn.TEXTBEFORE(A16993," : ")</f>
        <v>E01018144</v>
      </c>
      <c r="C16993" t="str">
        <f>_xlfn.TEXTAFTER(A16993," : ")</f>
        <v>Huntingdonshire 008B</v>
      </c>
      <c r="D16993" s="2">
        <v>1787</v>
      </c>
    </row>
    <row r="16994" spans="1:4" x14ac:dyDescent="0.45">
      <c r="A16994" s="1" t="s">
        <v>16993</v>
      </c>
      <c r="B16994" t="str">
        <f>_xlfn.TEXTBEFORE(A16994," : ")</f>
        <v>E01018145</v>
      </c>
      <c r="C16994" t="str">
        <f>_xlfn.TEXTAFTER(A16994," : ")</f>
        <v>Huntingdonshire 008C</v>
      </c>
      <c r="D16994" s="2">
        <v>1347</v>
      </c>
    </row>
    <row r="16995" spans="1:4" x14ac:dyDescent="0.45">
      <c r="A16995" s="1" t="s">
        <v>16994</v>
      </c>
      <c r="B16995" t="str">
        <f>_xlfn.TEXTBEFORE(A16995," : ")</f>
        <v>E01018146</v>
      </c>
      <c r="C16995" t="str">
        <f>_xlfn.TEXTAFTER(A16995," : ")</f>
        <v>Huntingdonshire 008D</v>
      </c>
      <c r="D16995" s="2">
        <v>2093</v>
      </c>
    </row>
    <row r="16996" spans="1:4" x14ac:dyDescent="0.45">
      <c r="A16996" s="1" t="s">
        <v>16995</v>
      </c>
      <c r="B16996" t="str">
        <f>_xlfn.TEXTBEFORE(A16996," : ")</f>
        <v>E01018147</v>
      </c>
      <c r="C16996" t="str">
        <f>_xlfn.TEXTAFTER(A16996," : ")</f>
        <v>Huntingdonshire 008E</v>
      </c>
      <c r="D16996" s="2">
        <v>1674</v>
      </c>
    </row>
    <row r="16997" spans="1:4" x14ac:dyDescent="0.45">
      <c r="A16997" s="1" t="s">
        <v>16996</v>
      </c>
      <c r="B16997" t="str">
        <f>_xlfn.TEXTBEFORE(A16997," : ")</f>
        <v>E01018139</v>
      </c>
      <c r="C16997" t="str">
        <f>_xlfn.TEXTAFTER(A16997," : ")</f>
        <v>Huntingdonshire 009A</v>
      </c>
      <c r="D16997" s="2">
        <v>1628</v>
      </c>
    </row>
    <row r="16998" spans="1:4" x14ac:dyDescent="0.45">
      <c r="A16998" s="1" t="s">
        <v>16997</v>
      </c>
      <c r="B16998" t="str">
        <f>_xlfn.TEXTBEFORE(A16998," : ")</f>
        <v>E01018140</v>
      </c>
      <c r="C16998" t="str">
        <f>_xlfn.TEXTAFTER(A16998," : ")</f>
        <v>Huntingdonshire 009B</v>
      </c>
      <c r="D16998" s="2">
        <v>1252</v>
      </c>
    </row>
    <row r="16999" spans="1:4" x14ac:dyDescent="0.45">
      <c r="A16999" s="1" t="s">
        <v>16998</v>
      </c>
      <c r="B16999" t="str">
        <f>_xlfn.TEXTBEFORE(A16999," : ")</f>
        <v>E01018141</v>
      </c>
      <c r="C16999" t="str">
        <f>_xlfn.TEXTAFTER(A16999," : ")</f>
        <v>Huntingdonshire 009C</v>
      </c>
      <c r="D16999" s="2">
        <v>1608</v>
      </c>
    </row>
    <row r="17000" spans="1:4" x14ac:dyDescent="0.45">
      <c r="A17000" s="1" t="s">
        <v>16999</v>
      </c>
      <c r="B17000" t="str">
        <f>_xlfn.TEXTBEFORE(A17000," : ")</f>
        <v>E01018142</v>
      </c>
      <c r="C17000" t="str">
        <f>_xlfn.TEXTAFTER(A17000," : ")</f>
        <v>Huntingdonshire 009D</v>
      </c>
      <c r="D17000" s="2">
        <v>1488</v>
      </c>
    </row>
    <row r="17001" spans="1:4" x14ac:dyDescent="0.45">
      <c r="A17001" s="1" t="s">
        <v>17000</v>
      </c>
      <c r="B17001" t="str">
        <f>_xlfn.TEXTBEFORE(A17001," : ")</f>
        <v>E01018113</v>
      </c>
      <c r="C17001" t="str">
        <f>_xlfn.TEXTAFTER(A17001," : ")</f>
        <v>Huntingdonshire 010B</v>
      </c>
      <c r="D17001" s="2">
        <v>1484</v>
      </c>
    </row>
    <row r="17002" spans="1:4" x14ac:dyDescent="0.45">
      <c r="A17002" s="1" t="s">
        <v>17001</v>
      </c>
      <c r="B17002" t="str">
        <f>_xlfn.TEXTBEFORE(A17002," : ")</f>
        <v>E01018116</v>
      </c>
      <c r="C17002" t="str">
        <f>_xlfn.TEXTAFTER(A17002," : ")</f>
        <v>Huntingdonshire 010D</v>
      </c>
      <c r="D17002" s="2">
        <v>2801</v>
      </c>
    </row>
    <row r="17003" spans="1:4" x14ac:dyDescent="0.45">
      <c r="A17003" s="1" t="s">
        <v>17002</v>
      </c>
      <c r="B17003" t="str">
        <f>_xlfn.TEXTBEFORE(A17003," : ")</f>
        <v>E01018117</v>
      </c>
      <c r="C17003" t="str">
        <f>_xlfn.TEXTAFTER(A17003," : ")</f>
        <v>Huntingdonshire 010E</v>
      </c>
      <c r="D17003" s="2">
        <v>1736</v>
      </c>
    </row>
    <row r="17004" spans="1:4" x14ac:dyDescent="0.45">
      <c r="A17004" s="1" t="s">
        <v>17003</v>
      </c>
      <c r="B17004" t="str">
        <f>_xlfn.TEXTBEFORE(A17004," : ")</f>
        <v>E01018118</v>
      </c>
      <c r="C17004" t="str">
        <f>_xlfn.TEXTAFTER(A17004," : ")</f>
        <v>Huntingdonshire 010F</v>
      </c>
      <c r="D17004" s="2">
        <v>2044</v>
      </c>
    </row>
    <row r="17005" spans="1:4" x14ac:dyDescent="0.45">
      <c r="A17005" s="1" t="s">
        <v>17004</v>
      </c>
      <c r="B17005" t="str">
        <f>_xlfn.TEXTBEFORE(A17005," : ")</f>
        <v>E01034435</v>
      </c>
      <c r="C17005" t="str">
        <f>_xlfn.TEXTAFTER(A17005," : ")</f>
        <v>Huntingdonshire 010H</v>
      </c>
      <c r="D17005" s="2">
        <v>1665</v>
      </c>
    </row>
    <row r="17006" spans="1:4" x14ac:dyDescent="0.45">
      <c r="A17006" s="1" t="s">
        <v>17005</v>
      </c>
      <c r="B17006" t="str">
        <f>_xlfn.TEXTBEFORE(A17006," : ")</f>
        <v>E01034436</v>
      </c>
      <c r="C17006" t="str">
        <f>_xlfn.TEXTAFTER(A17006," : ")</f>
        <v>Huntingdonshire 010I</v>
      </c>
      <c r="D17006" s="2">
        <v>1817</v>
      </c>
    </row>
    <row r="17007" spans="1:4" x14ac:dyDescent="0.45">
      <c r="A17007" s="1" t="s">
        <v>17006</v>
      </c>
      <c r="B17007" t="str">
        <f>_xlfn.TEXTBEFORE(A17007," : ")</f>
        <v>E01018161</v>
      </c>
      <c r="C17007" t="str">
        <f>_xlfn.TEXTAFTER(A17007," : ")</f>
        <v>Huntingdonshire 011A</v>
      </c>
      <c r="D17007" s="2">
        <v>1361</v>
      </c>
    </row>
    <row r="17008" spans="1:4" x14ac:dyDescent="0.45">
      <c r="A17008" s="1" t="s">
        <v>17007</v>
      </c>
      <c r="B17008" t="str">
        <f>_xlfn.TEXTBEFORE(A17008," : ")</f>
        <v>E01018162</v>
      </c>
      <c r="C17008" t="str">
        <f>_xlfn.TEXTAFTER(A17008," : ")</f>
        <v>Huntingdonshire 011B</v>
      </c>
      <c r="D17008" s="2">
        <v>1448</v>
      </c>
    </row>
    <row r="17009" spans="1:4" x14ac:dyDescent="0.45">
      <c r="A17009" s="1" t="s">
        <v>17008</v>
      </c>
      <c r="B17009" t="str">
        <f>_xlfn.TEXTBEFORE(A17009," : ")</f>
        <v>E01018163</v>
      </c>
      <c r="C17009" t="str">
        <f>_xlfn.TEXTAFTER(A17009," : ")</f>
        <v>Huntingdonshire 011C</v>
      </c>
      <c r="D17009" s="2">
        <v>1336</v>
      </c>
    </row>
    <row r="17010" spans="1:4" x14ac:dyDescent="0.45">
      <c r="A17010" s="1" t="s">
        <v>17009</v>
      </c>
      <c r="B17010" t="str">
        <f>_xlfn.TEXTBEFORE(A17010," : ")</f>
        <v>E01018164</v>
      </c>
      <c r="C17010" t="str">
        <f>_xlfn.TEXTAFTER(A17010," : ")</f>
        <v>Huntingdonshire 011D</v>
      </c>
      <c r="D17010" s="2">
        <v>1254</v>
      </c>
    </row>
    <row r="17011" spans="1:4" x14ac:dyDescent="0.45">
      <c r="A17011" s="1" t="s">
        <v>17010</v>
      </c>
      <c r="B17011" t="str">
        <f>_xlfn.TEXTBEFORE(A17011," : ")</f>
        <v>E01018165</v>
      </c>
      <c r="C17011" t="str">
        <f>_xlfn.TEXTAFTER(A17011," : ")</f>
        <v>Huntingdonshire 011E</v>
      </c>
      <c r="D17011" s="2">
        <v>1237</v>
      </c>
    </row>
    <row r="17012" spans="1:4" x14ac:dyDescent="0.45">
      <c r="A17012" s="1" t="s">
        <v>17011</v>
      </c>
      <c r="B17012" t="str">
        <f>_xlfn.TEXTBEFORE(A17012," : ")</f>
        <v>E01018170</v>
      </c>
      <c r="C17012" t="str">
        <f>_xlfn.TEXTAFTER(A17012," : ")</f>
        <v>Huntingdonshire 011F</v>
      </c>
      <c r="D17012" s="2">
        <v>1342</v>
      </c>
    </row>
    <row r="17013" spans="1:4" x14ac:dyDescent="0.45">
      <c r="A17013" s="1" t="s">
        <v>17012</v>
      </c>
      <c r="B17013" t="str">
        <f>_xlfn.TEXTBEFORE(A17013," : ")</f>
        <v>E01018171</v>
      </c>
      <c r="C17013" t="str">
        <f>_xlfn.TEXTAFTER(A17013," : ")</f>
        <v>Huntingdonshire 011G</v>
      </c>
      <c r="D17013" s="2">
        <v>1622</v>
      </c>
    </row>
    <row r="17014" spans="1:4" x14ac:dyDescent="0.45">
      <c r="A17014" s="1" t="s">
        <v>17013</v>
      </c>
      <c r="B17014" t="str">
        <f>_xlfn.TEXTBEFORE(A17014," : ")</f>
        <v>E01018138</v>
      </c>
      <c r="C17014" t="str">
        <f>_xlfn.TEXTAFTER(A17014," : ")</f>
        <v>Huntingdonshire 012A</v>
      </c>
      <c r="D17014" s="2">
        <v>2100</v>
      </c>
    </row>
    <row r="17015" spans="1:4" x14ac:dyDescent="0.45">
      <c r="A17015" s="1" t="s">
        <v>17014</v>
      </c>
      <c r="B17015" t="str">
        <f>_xlfn.TEXTBEFORE(A17015," : ")</f>
        <v>E01018148</v>
      </c>
      <c r="C17015" t="str">
        <f>_xlfn.TEXTAFTER(A17015," : ")</f>
        <v>Huntingdonshire 012B</v>
      </c>
      <c r="D17015" s="2">
        <v>2770</v>
      </c>
    </row>
    <row r="17016" spans="1:4" x14ac:dyDescent="0.45">
      <c r="A17016" s="1" t="s">
        <v>17015</v>
      </c>
      <c r="B17016" t="str">
        <f>_xlfn.TEXTBEFORE(A17016," : ")</f>
        <v>E01018149</v>
      </c>
      <c r="C17016" t="str">
        <f>_xlfn.TEXTAFTER(A17016," : ")</f>
        <v>Huntingdonshire 012C</v>
      </c>
      <c r="D17016" s="2">
        <v>1455</v>
      </c>
    </row>
    <row r="17017" spans="1:4" x14ac:dyDescent="0.45">
      <c r="A17017" s="1" t="s">
        <v>17016</v>
      </c>
      <c r="B17017" t="str">
        <f>_xlfn.TEXTBEFORE(A17017," : ")</f>
        <v>E01018150</v>
      </c>
      <c r="C17017" t="str">
        <f>_xlfn.TEXTAFTER(A17017," : ")</f>
        <v>Huntingdonshire 012D</v>
      </c>
      <c r="D17017" s="2">
        <v>1623</v>
      </c>
    </row>
    <row r="17018" spans="1:4" x14ac:dyDescent="0.45">
      <c r="A17018" s="1" t="s">
        <v>17017</v>
      </c>
      <c r="B17018" t="str">
        <f>_xlfn.TEXTBEFORE(A17018," : ")</f>
        <v>E01034437</v>
      </c>
      <c r="C17018" t="str">
        <f>_xlfn.TEXTAFTER(A17018," : ")</f>
        <v>Huntingdonshire 012F</v>
      </c>
      <c r="D17018" s="2">
        <v>1129</v>
      </c>
    </row>
    <row r="17019" spans="1:4" x14ac:dyDescent="0.45">
      <c r="A17019" s="1" t="s">
        <v>17018</v>
      </c>
      <c r="B17019" t="str">
        <f>_xlfn.TEXTBEFORE(A17019," : ")</f>
        <v>E01034438</v>
      </c>
      <c r="C17019" t="str">
        <f>_xlfn.TEXTAFTER(A17019," : ")</f>
        <v>Huntingdonshire 012G</v>
      </c>
      <c r="D17019" s="2">
        <v>1323</v>
      </c>
    </row>
    <row r="17020" spans="1:4" x14ac:dyDescent="0.45">
      <c r="A17020" s="1" t="s">
        <v>17019</v>
      </c>
      <c r="B17020" t="str">
        <f>_xlfn.TEXTBEFORE(A17020," : ")</f>
        <v>E01018166</v>
      </c>
      <c r="C17020" t="str">
        <f>_xlfn.TEXTAFTER(A17020," : ")</f>
        <v>Huntingdonshire 013A</v>
      </c>
      <c r="D17020" s="2">
        <v>1503</v>
      </c>
    </row>
    <row r="17021" spans="1:4" x14ac:dyDescent="0.45">
      <c r="A17021" s="1" t="s">
        <v>17020</v>
      </c>
      <c r="B17021" t="str">
        <f>_xlfn.TEXTBEFORE(A17021," : ")</f>
        <v>E01018167</v>
      </c>
      <c r="C17021" t="str">
        <f>_xlfn.TEXTAFTER(A17021," : ")</f>
        <v>Huntingdonshire 013B</v>
      </c>
      <c r="D17021" s="2">
        <v>1439</v>
      </c>
    </row>
    <row r="17022" spans="1:4" x14ac:dyDescent="0.45">
      <c r="A17022" s="1" t="s">
        <v>17021</v>
      </c>
      <c r="B17022" t="str">
        <f>_xlfn.TEXTBEFORE(A17022," : ")</f>
        <v>E01018168</v>
      </c>
      <c r="C17022" t="str">
        <f>_xlfn.TEXTAFTER(A17022," : ")</f>
        <v>Huntingdonshire 013C</v>
      </c>
      <c r="D17022" s="2">
        <v>2027</v>
      </c>
    </row>
    <row r="17023" spans="1:4" x14ac:dyDescent="0.45">
      <c r="A17023" s="1" t="s">
        <v>17022</v>
      </c>
      <c r="B17023" t="str">
        <f>_xlfn.TEXTBEFORE(A17023," : ")</f>
        <v>E01018169</v>
      </c>
      <c r="C17023" t="str">
        <f>_xlfn.TEXTAFTER(A17023," : ")</f>
        <v>Huntingdonshire 013D</v>
      </c>
      <c r="D17023" s="2">
        <v>2246</v>
      </c>
    </row>
    <row r="17024" spans="1:4" x14ac:dyDescent="0.45">
      <c r="A17024" s="1" t="s">
        <v>17023</v>
      </c>
      <c r="B17024" t="str">
        <f>_xlfn.TEXTBEFORE(A17024," : ")</f>
        <v>E01018131</v>
      </c>
      <c r="C17024" t="str">
        <f>_xlfn.TEXTAFTER(A17024," : ")</f>
        <v>Huntingdonshire 014A</v>
      </c>
      <c r="D17024" s="2">
        <v>1514</v>
      </c>
    </row>
    <row r="17025" spans="1:4" x14ac:dyDescent="0.45">
      <c r="A17025" s="1" t="s">
        <v>17024</v>
      </c>
      <c r="B17025" t="str">
        <f>_xlfn.TEXTBEFORE(A17025," : ")</f>
        <v>E01018133</v>
      </c>
      <c r="C17025" t="str">
        <f>_xlfn.TEXTAFTER(A17025," : ")</f>
        <v>Huntingdonshire 014C</v>
      </c>
      <c r="D17025" s="2">
        <v>1652</v>
      </c>
    </row>
    <row r="17026" spans="1:4" x14ac:dyDescent="0.45">
      <c r="A17026" s="1" t="s">
        <v>17025</v>
      </c>
      <c r="B17026" t="str">
        <f>_xlfn.TEXTBEFORE(A17026," : ")</f>
        <v>E01018134</v>
      </c>
      <c r="C17026" t="str">
        <f>_xlfn.TEXTAFTER(A17026," : ")</f>
        <v>Huntingdonshire 014D</v>
      </c>
      <c r="D17026" s="2">
        <v>1863</v>
      </c>
    </row>
    <row r="17027" spans="1:4" x14ac:dyDescent="0.45">
      <c r="A17027" s="1" t="s">
        <v>17026</v>
      </c>
      <c r="B17027" t="str">
        <f>_xlfn.TEXTBEFORE(A17027," : ")</f>
        <v>E01034439</v>
      </c>
      <c r="C17027" t="str">
        <f>_xlfn.TEXTAFTER(A17027," : ")</f>
        <v>Huntingdonshire 014E</v>
      </c>
      <c r="D17027" s="2">
        <v>1283</v>
      </c>
    </row>
    <row r="17028" spans="1:4" x14ac:dyDescent="0.45">
      <c r="A17028" s="1" t="s">
        <v>17027</v>
      </c>
      <c r="B17028" t="str">
        <f>_xlfn.TEXTBEFORE(A17028," : ")</f>
        <v>E01034440</v>
      </c>
      <c r="C17028" t="str">
        <f>_xlfn.TEXTAFTER(A17028," : ")</f>
        <v>Huntingdonshire 014F</v>
      </c>
      <c r="D17028" s="2">
        <v>1578</v>
      </c>
    </row>
    <row r="17029" spans="1:4" x14ac:dyDescent="0.45">
      <c r="A17029" s="1" t="s">
        <v>17028</v>
      </c>
      <c r="B17029" t="str">
        <f>_xlfn.TEXTBEFORE(A17029," : ")</f>
        <v>E01018125</v>
      </c>
      <c r="C17029" t="str">
        <f>_xlfn.TEXTAFTER(A17029," : ")</f>
        <v>Huntingdonshire 015A</v>
      </c>
      <c r="D17029" s="2">
        <v>1530</v>
      </c>
    </row>
    <row r="17030" spans="1:4" x14ac:dyDescent="0.45">
      <c r="A17030" s="1" t="s">
        <v>17029</v>
      </c>
      <c r="B17030" t="str">
        <f>_xlfn.TEXTBEFORE(A17030," : ")</f>
        <v>E01018126</v>
      </c>
      <c r="C17030" t="str">
        <f>_xlfn.TEXTAFTER(A17030," : ")</f>
        <v>Huntingdonshire 015B</v>
      </c>
      <c r="D17030" s="2">
        <v>1695</v>
      </c>
    </row>
    <row r="17031" spans="1:4" x14ac:dyDescent="0.45">
      <c r="A17031" s="1" t="s">
        <v>17030</v>
      </c>
      <c r="B17031" t="str">
        <f>_xlfn.TEXTBEFORE(A17031," : ")</f>
        <v>E01018152</v>
      </c>
      <c r="C17031" t="str">
        <f>_xlfn.TEXTAFTER(A17031," : ")</f>
        <v>Huntingdonshire 015C</v>
      </c>
      <c r="D17031" s="2">
        <v>1427</v>
      </c>
    </row>
    <row r="17032" spans="1:4" x14ac:dyDescent="0.45">
      <c r="A17032" s="1" t="s">
        <v>17031</v>
      </c>
      <c r="B17032" t="str">
        <f>_xlfn.TEXTBEFORE(A17032," : ")</f>
        <v>E01018153</v>
      </c>
      <c r="C17032" t="str">
        <f>_xlfn.TEXTAFTER(A17032," : ")</f>
        <v>Huntingdonshire 015D</v>
      </c>
      <c r="D17032" s="2">
        <v>1723</v>
      </c>
    </row>
    <row r="17033" spans="1:4" x14ac:dyDescent="0.45">
      <c r="A17033" s="1" t="s">
        <v>17032</v>
      </c>
      <c r="B17033" t="str">
        <f>_xlfn.TEXTBEFORE(A17033," : ")</f>
        <v>E01018129</v>
      </c>
      <c r="C17033" t="str">
        <f>_xlfn.TEXTAFTER(A17033," : ")</f>
        <v>Huntingdonshire 016A</v>
      </c>
      <c r="D17033" s="2">
        <v>1637</v>
      </c>
    </row>
    <row r="17034" spans="1:4" x14ac:dyDescent="0.45">
      <c r="A17034" s="1" t="s">
        <v>17033</v>
      </c>
      <c r="B17034" t="str">
        <f>_xlfn.TEXTBEFORE(A17034," : ")</f>
        <v>E01018130</v>
      </c>
      <c r="C17034" t="str">
        <f>_xlfn.TEXTAFTER(A17034," : ")</f>
        <v>Huntingdonshire 016B</v>
      </c>
      <c r="D17034" s="2">
        <v>1940</v>
      </c>
    </row>
    <row r="17035" spans="1:4" x14ac:dyDescent="0.45">
      <c r="A17035" s="1" t="s">
        <v>17034</v>
      </c>
      <c r="B17035" t="str">
        <f>_xlfn.TEXTBEFORE(A17035," : ")</f>
        <v>E01018202</v>
      </c>
      <c r="C17035" t="str">
        <f>_xlfn.TEXTAFTER(A17035," : ")</f>
        <v>Huntingdonshire 016C</v>
      </c>
      <c r="D17035" s="2">
        <v>1450</v>
      </c>
    </row>
    <row r="17036" spans="1:4" x14ac:dyDescent="0.45">
      <c r="A17036" s="1" t="s">
        <v>17035</v>
      </c>
      <c r="B17036" t="str">
        <f>_xlfn.TEXTBEFORE(A17036," : ")</f>
        <v>E01018203</v>
      </c>
      <c r="C17036" t="str">
        <f>_xlfn.TEXTAFTER(A17036," : ")</f>
        <v>Huntingdonshire 016D</v>
      </c>
      <c r="D17036" s="2">
        <v>1853</v>
      </c>
    </row>
    <row r="17037" spans="1:4" x14ac:dyDescent="0.45">
      <c r="A17037" s="1" t="s">
        <v>17036</v>
      </c>
      <c r="B17037" t="str">
        <f>_xlfn.TEXTBEFORE(A17037," : ")</f>
        <v>E01018204</v>
      </c>
      <c r="C17037" t="str">
        <f>_xlfn.TEXTAFTER(A17037," : ")</f>
        <v>Huntingdonshire 016E</v>
      </c>
      <c r="D17037" s="2">
        <v>1400</v>
      </c>
    </row>
    <row r="17038" spans="1:4" x14ac:dyDescent="0.45">
      <c r="A17038" s="1" t="s">
        <v>17037</v>
      </c>
      <c r="B17038" t="str">
        <f>_xlfn.TEXTBEFORE(A17038," : ")</f>
        <v>E01018205</v>
      </c>
      <c r="C17038" t="str">
        <f>_xlfn.TEXTAFTER(A17038," : ")</f>
        <v>Huntingdonshire 016F</v>
      </c>
      <c r="D17038" s="2">
        <v>1757</v>
      </c>
    </row>
    <row r="17039" spans="1:4" x14ac:dyDescent="0.45">
      <c r="A17039" s="1" t="s">
        <v>17038</v>
      </c>
      <c r="B17039" t="str">
        <f>_xlfn.TEXTBEFORE(A17039," : ")</f>
        <v>E01018115</v>
      </c>
      <c r="C17039" t="str">
        <f>_xlfn.TEXTAFTER(A17039," : ")</f>
        <v>Huntingdonshire 017A</v>
      </c>
      <c r="D17039" s="2">
        <v>2343</v>
      </c>
    </row>
    <row r="17040" spans="1:4" x14ac:dyDescent="0.45">
      <c r="A17040" s="1" t="s">
        <v>17039</v>
      </c>
      <c r="B17040" t="str">
        <f>_xlfn.TEXTBEFORE(A17040," : ")</f>
        <v>E01018119</v>
      </c>
      <c r="C17040" t="str">
        <f>_xlfn.TEXTAFTER(A17040," : ")</f>
        <v>Huntingdonshire 017B</v>
      </c>
      <c r="D17040" s="2">
        <v>1564</v>
      </c>
    </row>
    <row r="17041" spans="1:4" x14ac:dyDescent="0.45">
      <c r="A17041" s="1" t="s">
        <v>17040</v>
      </c>
      <c r="B17041" t="str">
        <f>_xlfn.TEXTBEFORE(A17041," : ")</f>
        <v>E01018120</v>
      </c>
      <c r="C17041" t="str">
        <f>_xlfn.TEXTAFTER(A17041," : ")</f>
        <v>Huntingdonshire 017C</v>
      </c>
      <c r="D17041" s="2">
        <v>1824</v>
      </c>
    </row>
    <row r="17042" spans="1:4" x14ac:dyDescent="0.45">
      <c r="A17042" s="1" t="s">
        <v>17041</v>
      </c>
      <c r="B17042" t="str">
        <f>_xlfn.TEXTBEFORE(A17042," : ")</f>
        <v>E01018137</v>
      </c>
      <c r="C17042" t="str">
        <f>_xlfn.TEXTAFTER(A17042," : ")</f>
        <v>Huntingdonshire 017D</v>
      </c>
      <c r="D17042" s="2">
        <v>1729</v>
      </c>
    </row>
    <row r="17043" spans="1:4" x14ac:dyDescent="0.45">
      <c r="A17043" s="1" t="s">
        <v>17042</v>
      </c>
      <c r="B17043" t="str">
        <f>_xlfn.TEXTBEFORE(A17043," : ")</f>
        <v>E01018136</v>
      </c>
      <c r="C17043" t="str">
        <f>_xlfn.TEXTAFTER(A17043," : ")</f>
        <v>Huntingdonshire 018B</v>
      </c>
      <c r="D17043" s="2">
        <v>1684</v>
      </c>
    </row>
    <row r="17044" spans="1:4" x14ac:dyDescent="0.45">
      <c r="A17044" s="1" t="s">
        <v>17043</v>
      </c>
      <c r="B17044" t="str">
        <f>_xlfn.TEXTBEFORE(A17044," : ")</f>
        <v>E01018154</v>
      </c>
      <c r="C17044" t="str">
        <f>_xlfn.TEXTAFTER(A17044," : ")</f>
        <v>Huntingdonshire 018C</v>
      </c>
      <c r="D17044" s="2">
        <v>2474</v>
      </c>
    </row>
    <row r="17045" spans="1:4" x14ac:dyDescent="0.45">
      <c r="A17045" s="1" t="s">
        <v>17044</v>
      </c>
      <c r="B17045" t="str">
        <f>_xlfn.TEXTBEFORE(A17045," : ")</f>
        <v>E01018155</v>
      </c>
      <c r="C17045" t="str">
        <f>_xlfn.TEXTAFTER(A17045," : ")</f>
        <v>Huntingdonshire 018D</v>
      </c>
      <c r="D17045" s="2">
        <v>1557</v>
      </c>
    </row>
    <row r="17046" spans="1:4" x14ac:dyDescent="0.45">
      <c r="A17046" s="1" t="s">
        <v>17045</v>
      </c>
      <c r="B17046" t="str">
        <f>_xlfn.TEXTBEFORE(A17046," : ")</f>
        <v>E01034441</v>
      </c>
      <c r="C17046" t="str">
        <f>_xlfn.TEXTAFTER(A17046," : ")</f>
        <v>Huntingdonshire 018E</v>
      </c>
      <c r="D17046" s="2">
        <v>1733</v>
      </c>
    </row>
    <row r="17047" spans="1:4" x14ac:dyDescent="0.45">
      <c r="A17047" s="1" t="s">
        <v>17046</v>
      </c>
      <c r="B17047" t="str">
        <f>_xlfn.TEXTBEFORE(A17047," : ")</f>
        <v>E01034442</v>
      </c>
      <c r="C17047" t="str">
        <f>_xlfn.TEXTAFTER(A17047," : ")</f>
        <v>Huntingdonshire 018F</v>
      </c>
      <c r="D17047" s="2">
        <v>1779</v>
      </c>
    </row>
    <row r="17048" spans="1:4" x14ac:dyDescent="0.45">
      <c r="A17048" s="1" t="s">
        <v>17047</v>
      </c>
      <c r="B17048" t="str">
        <f>_xlfn.TEXTBEFORE(A17048," : ")</f>
        <v>E01034443</v>
      </c>
      <c r="C17048" t="str">
        <f>_xlfn.TEXTAFTER(A17048," : ")</f>
        <v>Huntingdonshire 018G</v>
      </c>
      <c r="D17048" s="2">
        <v>1707</v>
      </c>
    </row>
    <row r="17049" spans="1:4" x14ac:dyDescent="0.45">
      <c r="A17049" s="1" t="s">
        <v>17048</v>
      </c>
      <c r="B17049" t="str">
        <f>_xlfn.TEXTBEFORE(A17049," : ")</f>
        <v>E01018187</v>
      </c>
      <c r="C17049" t="str">
        <f>_xlfn.TEXTAFTER(A17049," : ")</f>
        <v>Huntingdonshire 019A</v>
      </c>
      <c r="D17049" s="2">
        <v>2035</v>
      </c>
    </row>
    <row r="17050" spans="1:4" x14ac:dyDescent="0.45">
      <c r="A17050" s="1" t="s">
        <v>17049</v>
      </c>
      <c r="B17050" t="str">
        <f>_xlfn.TEXTBEFORE(A17050," : ")</f>
        <v>E01018188</v>
      </c>
      <c r="C17050" t="str">
        <f>_xlfn.TEXTAFTER(A17050," : ")</f>
        <v>Huntingdonshire 019B</v>
      </c>
      <c r="D17050" s="2">
        <v>1423</v>
      </c>
    </row>
    <row r="17051" spans="1:4" x14ac:dyDescent="0.45">
      <c r="A17051" s="1" t="s">
        <v>17050</v>
      </c>
      <c r="B17051" t="str">
        <f>_xlfn.TEXTBEFORE(A17051," : ")</f>
        <v>E01018189</v>
      </c>
      <c r="C17051" t="str">
        <f>_xlfn.TEXTAFTER(A17051," : ")</f>
        <v>Huntingdonshire 019C</v>
      </c>
      <c r="D17051" s="2">
        <v>1259</v>
      </c>
    </row>
    <row r="17052" spans="1:4" x14ac:dyDescent="0.45">
      <c r="A17052" s="1" t="s">
        <v>17051</v>
      </c>
      <c r="B17052" t="str">
        <f>_xlfn.TEXTBEFORE(A17052," : ")</f>
        <v>E01018190</v>
      </c>
      <c r="C17052" t="str">
        <f>_xlfn.TEXTAFTER(A17052," : ")</f>
        <v>Huntingdonshire 019D</v>
      </c>
      <c r="D17052" s="2">
        <v>1566</v>
      </c>
    </row>
    <row r="17053" spans="1:4" x14ac:dyDescent="0.45">
      <c r="A17053" s="1" t="s">
        <v>17052</v>
      </c>
      <c r="B17053" t="str">
        <f>_xlfn.TEXTBEFORE(A17053," : ")</f>
        <v>E01018172</v>
      </c>
      <c r="C17053" t="str">
        <f>_xlfn.TEXTAFTER(A17053," : ")</f>
        <v>Huntingdonshire 020A</v>
      </c>
      <c r="D17053" s="2">
        <v>1416</v>
      </c>
    </row>
    <row r="17054" spans="1:4" x14ac:dyDescent="0.45">
      <c r="A17054" s="1" t="s">
        <v>17053</v>
      </c>
      <c r="B17054" t="str">
        <f>_xlfn.TEXTBEFORE(A17054," : ")</f>
        <v>E01018173</v>
      </c>
      <c r="C17054" t="str">
        <f>_xlfn.TEXTAFTER(A17054," : ")</f>
        <v>Huntingdonshire 020B</v>
      </c>
      <c r="D17054" s="2">
        <v>1149</v>
      </c>
    </row>
    <row r="17055" spans="1:4" x14ac:dyDescent="0.45">
      <c r="A17055" s="1" t="s">
        <v>17054</v>
      </c>
      <c r="B17055" t="str">
        <f>_xlfn.TEXTBEFORE(A17055," : ")</f>
        <v>E01018174</v>
      </c>
      <c r="C17055" t="str">
        <f>_xlfn.TEXTAFTER(A17055," : ")</f>
        <v>Huntingdonshire 020C</v>
      </c>
      <c r="D17055" s="2">
        <v>1514</v>
      </c>
    </row>
    <row r="17056" spans="1:4" x14ac:dyDescent="0.45">
      <c r="A17056" s="1" t="s">
        <v>17055</v>
      </c>
      <c r="B17056" t="str">
        <f>_xlfn.TEXTBEFORE(A17056," : ")</f>
        <v>E01018175</v>
      </c>
      <c r="C17056" t="str">
        <f>_xlfn.TEXTAFTER(A17056," : ")</f>
        <v>Huntingdonshire 020D</v>
      </c>
      <c r="D17056" s="2">
        <v>1358</v>
      </c>
    </row>
    <row r="17057" spans="1:4" x14ac:dyDescent="0.45">
      <c r="A17057" s="1" t="s">
        <v>17056</v>
      </c>
      <c r="B17057" t="str">
        <f>_xlfn.TEXTBEFORE(A17057," : ")</f>
        <v>E01018176</v>
      </c>
      <c r="C17057" t="str">
        <f>_xlfn.TEXTAFTER(A17057," : ")</f>
        <v>Huntingdonshire 020E</v>
      </c>
      <c r="D17057" s="2">
        <v>1272</v>
      </c>
    </row>
    <row r="17058" spans="1:4" x14ac:dyDescent="0.45">
      <c r="A17058" s="1" t="s">
        <v>17057</v>
      </c>
      <c r="B17058" t="str">
        <f>_xlfn.TEXTBEFORE(A17058," : ")</f>
        <v>E01018182</v>
      </c>
      <c r="C17058" t="str">
        <f>_xlfn.TEXTAFTER(A17058," : ")</f>
        <v>Huntingdonshire 021B</v>
      </c>
      <c r="D17058" s="2">
        <v>1424</v>
      </c>
    </row>
    <row r="17059" spans="1:4" x14ac:dyDescent="0.45">
      <c r="A17059" s="1" t="s">
        <v>17058</v>
      </c>
      <c r="B17059" t="str">
        <f>_xlfn.TEXTBEFORE(A17059," : ")</f>
        <v>E01018183</v>
      </c>
      <c r="C17059" t="str">
        <f>_xlfn.TEXTAFTER(A17059," : ")</f>
        <v>Huntingdonshire 021C</v>
      </c>
      <c r="D17059" s="2">
        <v>1397</v>
      </c>
    </row>
    <row r="17060" spans="1:4" x14ac:dyDescent="0.45">
      <c r="A17060" s="1" t="s">
        <v>17059</v>
      </c>
      <c r="B17060" t="str">
        <f>_xlfn.TEXTBEFORE(A17060," : ")</f>
        <v>E01018184</v>
      </c>
      <c r="C17060" t="str">
        <f>_xlfn.TEXTAFTER(A17060," : ")</f>
        <v>Huntingdonshire 021D</v>
      </c>
      <c r="D17060" s="2">
        <v>1206</v>
      </c>
    </row>
    <row r="17061" spans="1:4" x14ac:dyDescent="0.45">
      <c r="A17061" s="1" t="s">
        <v>17060</v>
      </c>
      <c r="B17061" t="str">
        <f>_xlfn.TEXTBEFORE(A17061," : ")</f>
        <v>E01018185</v>
      </c>
      <c r="C17061" t="str">
        <f>_xlfn.TEXTAFTER(A17061," : ")</f>
        <v>Huntingdonshire 021E</v>
      </c>
      <c r="D17061" s="2">
        <v>1546</v>
      </c>
    </row>
    <row r="17062" spans="1:4" x14ac:dyDescent="0.45">
      <c r="A17062" s="1" t="s">
        <v>17061</v>
      </c>
      <c r="B17062" t="str">
        <f>_xlfn.TEXTBEFORE(A17062," : ")</f>
        <v>E01018186</v>
      </c>
      <c r="C17062" t="str">
        <f>_xlfn.TEXTAFTER(A17062," : ")</f>
        <v>Huntingdonshire 021F</v>
      </c>
      <c r="D17062" s="2">
        <v>1683</v>
      </c>
    </row>
    <row r="17063" spans="1:4" x14ac:dyDescent="0.45">
      <c r="A17063" s="1" t="s">
        <v>17062</v>
      </c>
      <c r="B17063" t="str">
        <f>_xlfn.TEXTBEFORE(A17063," : ")</f>
        <v>E01034444</v>
      </c>
      <c r="C17063" t="str">
        <f>_xlfn.TEXTAFTER(A17063," : ")</f>
        <v>Huntingdonshire 021G</v>
      </c>
      <c r="D17063" s="2">
        <v>1621</v>
      </c>
    </row>
    <row r="17064" spans="1:4" x14ac:dyDescent="0.45">
      <c r="A17064" s="1" t="s">
        <v>17063</v>
      </c>
      <c r="B17064" t="str">
        <f>_xlfn.TEXTBEFORE(A17064," : ")</f>
        <v>E01034445</v>
      </c>
      <c r="C17064" t="str">
        <f>_xlfn.TEXTAFTER(A17064," : ")</f>
        <v>Huntingdonshire 021H</v>
      </c>
      <c r="D17064" s="2">
        <v>1663</v>
      </c>
    </row>
    <row r="17065" spans="1:4" x14ac:dyDescent="0.45">
      <c r="A17065" s="1" t="s">
        <v>17064</v>
      </c>
      <c r="B17065" t="str">
        <f>_xlfn.TEXTBEFORE(A17065," : ")</f>
        <v>E01018177</v>
      </c>
      <c r="C17065" t="str">
        <f>_xlfn.TEXTAFTER(A17065," : ")</f>
        <v>Huntingdonshire 022A</v>
      </c>
      <c r="D17065" s="2">
        <v>1397</v>
      </c>
    </row>
    <row r="17066" spans="1:4" x14ac:dyDescent="0.45">
      <c r="A17066" s="1" t="s">
        <v>17065</v>
      </c>
      <c r="B17066" t="str">
        <f>_xlfn.TEXTBEFORE(A17066," : ")</f>
        <v>E01018178</v>
      </c>
      <c r="C17066" t="str">
        <f>_xlfn.TEXTAFTER(A17066," : ")</f>
        <v>Huntingdonshire 022B</v>
      </c>
      <c r="D17066" s="2">
        <v>1681</v>
      </c>
    </row>
    <row r="17067" spans="1:4" x14ac:dyDescent="0.45">
      <c r="A17067" s="1" t="s">
        <v>17066</v>
      </c>
      <c r="B17067" t="str">
        <f>_xlfn.TEXTBEFORE(A17067," : ")</f>
        <v>E01018179</v>
      </c>
      <c r="C17067" t="str">
        <f>_xlfn.TEXTAFTER(A17067," : ")</f>
        <v>Huntingdonshire 022C</v>
      </c>
      <c r="D17067" s="2">
        <v>1418</v>
      </c>
    </row>
    <row r="17068" spans="1:4" x14ac:dyDescent="0.45">
      <c r="A17068" s="1" t="s">
        <v>17067</v>
      </c>
      <c r="B17068" t="str">
        <f>_xlfn.TEXTBEFORE(A17068," : ")</f>
        <v>E01018180</v>
      </c>
      <c r="C17068" t="str">
        <f>_xlfn.TEXTAFTER(A17068," : ")</f>
        <v>Huntingdonshire 022D</v>
      </c>
      <c r="D17068" s="2">
        <v>1236</v>
      </c>
    </row>
    <row r="17069" spans="1:4" x14ac:dyDescent="0.45">
      <c r="A17069" s="1" t="s">
        <v>17068</v>
      </c>
      <c r="B17069" t="str">
        <f>_xlfn.TEXTBEFORE(A17069," : ")</f>
        <v>E01018304</v>
      </c>
      <c r="C17069" t="str">
        <f>_xlfn.TEXTAFTER(A17069," : ")</f>
        <v>South Cambridgeshire 001A</v>
      </c>
      <c r="D17069" s="2">
        <v>2090</v>
      </c>
    </row>
    <row r="17070" spans="1:4" x14ac:dyDescent="0.45">
      <c r="A17070" s="1" t="s">
        <v>17069</v>
      </c>
      <c r="B17070" t="str">
        <f>_xlfn.TEXTBEFORE(A17070," : ")</f>
        <v>E01018305</v>
      </c>
      <c r="C17070" t="str">
        <f>_xlfn.TEXTAFTER(A17070," : ")</f>
        <v>South Cambridgeshire 001B</v>
      </c>
      <c r="D17070" s="2">
        <v>1293</v>
      </c>
    </row>
    <row r="17071" spans="1:4" x14ac:dyDescent="0.45">
      <c r="A17071" s="1" t="s">
        <v>17070</v>
      </c>
      <c r="B17071" t="str">
        <f>_xlfn.TEXTBEFORE(A17071," : ")</f>
        <v>E01018306</v>
      </c>
      <c r="C17071" t="str">
        <f>_xlfn.TEXTAFTER(A17071," : ")</f>
        <v>South Cambridgeshire 001C</v>
      </c>
      <c r="D17071" s="2">
        <v>1606</v>
      </c>
    </row>
    <row r="17072" spans="1:4" x14ac:dyDescent="0.45">
      <c r="A17072" s="1" t="s">
        <v>17071</v>
      </c>
      <c r="B17072" t="str">
        <f>_xlfn.TEXTBEFORE(A17072," : ")</f>
        <v>E01018307</v>
      </c>
      <c r="C17072" t="str">
        <f>_xlfn.TEXTAFTER(A17072," : ")</f>
        <v>South Cambridgeshire 001D</v>
      </c>
      <c r="D17072" s="2">
        <v>2250</v>
      </c>
    </row>
    <row r="17073" spans="1:4" x14ac:dyDescent="0.45">
      <c r="A17073" s="1" t="s">
        <v>17072</v>
      </c>
      <c r="B17073" t="str">
        <f>_xlfn.TEXTBEFORE(A17073," : ")</f>
        <v>E01018233</v>
      </c>
      <c r="C17073" t="str">
        <f>_xlfn.TEXTAFTER(A17073," : ")</f>
        <v>South Cambridgeshire 002A</v>
      </c>
      <c r="D17073" s="2">
        <v>1524</v>
      </c>
    </row>
    <row r="17074" spans="1:4" x14ac:dyDescent="0.45">
      <c r="A17074" s="1" t="s">
        <v>17073</v>
      </c>
      <c r="B17074" t="str">
        <f>_xlfn.TEXTBEFORE(A17074," : ")</f>
        <v>E01018234</v>
      </c>
      <c r="C17074" t="str">
        <f>_xlfn.TEXTAFTER(A17074," : ")</f>
        <v>South Cambridgeshire 002B</v>
      </c>
      <c r="D17074" s="2">
        <v>1557</v>
      </c>
    </row>
    <row r="17075" spans="1:4" x14ac:dyDescent="0.45">
      <c r="A17075" s="1" t="s">
        <v>17074</v>
      </c>
      <c r="B17075" t="str">
        <f>_xlfn.TEXTBEFORE(A17075," : ")</f>
        <v>E01018235</v>
      </c>
      <c r="C17075" t="str">
        <f>_xlfn.TEXTAFTER(A17075," : ")</f>
        <v>South Cambridgeshire 002C</v>
      </c>
      <c r="D17075" s="2">
        <v>1637</v>
      </c>
    </row>
    <row r="17076" spans="1:4" x14ac:dyDescent="0.45">
      <c r="A17076" s="1" t="s">
        <v>17075</v>
      </c>
      <c r="B17076" t="str">
        <f>_xlfn.TEXTBEFORE(A17076," : ")</f>
        <v>E01018236</v>
      </c>
      <c r="C17076" t="str">
        <f>_xlfn.TEXTAFTER(A17076," : ")</f>
        <v>South Cambridgeshire 002D</v>
      </c>
      <c r="D17076" s="2">
        <v>2057</v>
      </c>
    </row>
    <row r="17077" spans="1:4" x14ac:dyDescent="0.45">
      <c r="A17077" s="1" t="s">
        <v>17076</v>
      </c>
      <c r="B17077" t="str">
        <f>_xlfn.TEXTBEFORE(A17077," : ")</f>
        <v>E01018237</v>
      </c>
      <c r="C17077" t="str">
        <f>_xlfn.TEXTAFTER(A17077," : ")</f>
        <v>South Cambridgeshire 003A</v>
      </c>
      <c r="D17077" s="2">
        <v>1495</v>
      </c>
    </row>
    <row r="17078" spans="1:4" x14ac:dyDescent="0.45">
      <c r="A17078" s="1" t="s">
        <v>17077</v>
      </c>
      <c r="B17078" t="str">
        <f>_xlfn.TEXTBEFORE(A17078," : ")</f>
        <v>E01018284</v>
      </c>
      <c r="C17078" t="str">
        <f>_xlfn.TEXTAFTER(A17078," : ")</f>
        <v>South Cambridgeshire 003C</v>
      </c>
      <c r="D17078" s="2">
        <v>1358</v>
      </c>
    </row>
    <row r="17079" spans="1:4" x14ac:dyDescent="0.45">
      <c r="A17079" s="1" t="s">
        <v>17078</v>
      </c>
      <c r="B17079" t="str">
        <f>_xlfn.TEXTBEFORE(A17079," : ")</f>
        <v>E01018285</v>
      </c>
      <c r="C17079" t="str">
        <f>_xlfn.TEXTAFTER(A17079," : ")</f>
        <v>South Cambridgeshire 003D</v>
      </c>
      <c r="D17079" s="2">
        <v>1381</v>
      </c>
    </row>
    <row r="17080" spans="1:4" x14ac:dyDescent="0.45">
      <c r="A17080" s="1" t="s">
        <v>17079</v>
      </c>
      <c r="B17080" t="str">
        <f>_xlfn.TEXTBEFORE(A17080," : ")</f>
        <v>E01035555</v>
      </c>
      <c r="C17080" t="str">
        <f>_xlfn.TEXTAFTER(A17080," : ")</f>
        <v>South Cambridgeshire 003E</v>
      </c>
      <c r="D17080" s="2">
        <v>1685</v>
      </c>
    </row>
    <row r="17081" spans="1:4" x14ac:dyDescent="0.45">
      <c r="A17081" s="1" t="s">
        <v>17080</v>
      </c>
      <c r="B17081" t="str">
        <f>_xlfn.TEXTBEFORE(A17081," : ")</f>
        <v>E01035556</v>
      </c>
      <c r="C17081" t="str">
        <f>_xlfn.TEXTAFTER(A17081," : ")</f>
        <v>South Cambridgeshire 003F</v>
      </c>
      <c r="D17081" s="2">
        <v>1451</v>
      </c>
    </row>
    <row r="17082" spans="1:4" x14ac:dyDescent="0.45">
      <c r="A17082" s="1" t="s">
        <v>17081</v>
      </c>
      <c r="B17082" t="str">
        <f>_xlfn.TEXTBEFORE(A17082," : ")</f>
        <v>E01035557</v>
      </c>
      <c r="C17082" t="str">
        <f>_xlfn.TEXTAFTER(A17082," : ")</f>
        <v>South Cambridgeshire 003G</v>
      </c>
      <c r="D17082" s="2">
        <v>1314</v>
      </c>
    </row>
    <row r="17083" spans="1:4" x14ac:dyDescent="0.45">
      <c r="A17083" s="1" t="s">
        <v>17082</v>
      </c>
      <c r="B17083" t="str">
        <f>_xlfn.TEXTBEFORE(A17083," : ")</f>
        <v>E01035558</v>
      </c>
      <c r="C17083" t="str">
        <f>_xlfn.TEXTAFTER(A17083," : ")</f>
        <v>South Cambridgeshire 003H</v>
      </c>
      <c r="D17083" s="2">
        <v>1261</v>
      </c>
    </row>
    <row r="17084" spans="1:4" x14ac:dyDescent="0.45">
      <c r="A17084" s="1" t="s">
        <v>17083</v>
      </c>
      <c r="B17084" t="str">
        <f>_xlfn.TEXTBEFORE(A17084," : ")</f>
        <v>E01018298</v>
      </c>
      <c r="C17084" t="str">
        <f>_xlfn.TEXTAFTER(A17084," : ")</f>
        <v>South Cambridgeshire 004A</v>
      </c>
      <c r="D17084" s="2">
        <v>1611</v>
      </c>
    </row>
    <row r="17085" spans="1:4" x14ac:dyDescent="0.45">
      <c r="A17085" s="1" t="s">
        <v>17084</v>
      </c>
      <c r="B17085" t="str">
        <f>_xlfn.TEXTBEFORE(A17085," : ")</f>
        <v>E01018299</v>
      </c>
      <c r="C17085" t="str">
        <f>_xlfn.TEXTAFTER(A17085," : ")</f>
        <v>South Cambridgeshire 004B</v>
      </c>
      <c r="D17085" s="2">
        <v>2306</v>
      </c>
    </row>
    <row r="17086" spans="1:4" x14ac:dyDescent="0.45">
      <c r="A17086" s="1" t="s">
        <v>17085</v>
      </c>
      <c r="B17086" t="str">
        <f>_xlfn.TEXTBEFORE(A17086," : ")</f>
        <v>E01018300</v>
      </c>
      <c r="C17086" t="str">
        <f>_xlfn.TEXTAFTER(A17086," : ")</f>
        <v>South Cambridgeshire 004C</v>
      </c>
      <c r="D17086" s="2">
        <v>1248</v>
      </c>
    </row>
    <row r="17087" spans="1:4" x14ac:dyDescent="0.45">
      <c r="A17087" s="1" t="s">
        <v>17086</v>
      </c>
      <c r="B17087" t="str">
        <f>_xlfn.TEXTBEFORE(A17087," : ")</f>
        <v>E01018301</v>
      </c>
      <c r="C17087" t="str">
        <f>_xlfn.TEXTAFTER(A17087," : ")</f>
        <v>South Cambridgeshire 004D</v>
      </c>
      <c r="D17087" s="2">
        <v>1360</v>
      </c>
    </row>
    <row r="17088" spans="1:4" x14ac:dyDescent="0.45">
      <c r="A17088" s="1" t="s">
        <v>17087</v>
      </c>
      <c r="B17088" t="str">
        <f>_xlfn.TEXTBEFORE(A17088," : ")</f>
        <v>E01018257</v>
      </c>
      <c r="C17088" t="str">
        <f>_xlfn.TEXTAFTER(A17088," : ")</f>
        <v>South Cambridgeshire 006A</v>
      </c>
      <c r="D17088" s="2">
        <v>1466</v>
      </c>
    </row>
    <row r="17089" spans="1:4" x14ac:dyDescent="0.45">
      <c r="A17089" s="1" t="s">
        <v>17088</v>
      </c>
      <c r="B17089" t="str">
        <f>_xlfn.TEXTBEFORE(A17089," : ")</f>
        <v>E01018258</v>
      </c>
      <c r="C17089" t="str">
        <f>_xlfn.TEXTAFTER(A17089," : ")</f>
        <v>South Cambridgeshire 006B</v>
      </c>
      <c r="D17089" s="2">
        <v>1650</v>
      </c>
    </row>
    <row r="17090" spans="1:4" x14ac:dyDescent="0.45">
      <c r="A17090" s="1" t="s">
        <v>17089</v>
      </c>
      <c r="B17090" t="str">
        <f>_xlfn.TEXTBEFORE(A17090," : ")</f>
        <v>E01018259</v>
      </c>
      <c r="C17090" t="str">
        <f>_xlfn.TEXTAFTER(A17090," : ")</f>
        <v>South Cambridgeshire 006C</v>
      </c>
      <c r="D17090" s="2">
        <v>1431</v>
      </c>
    </row>
    <row r="17091" spans="1:4" x14ac:dyDescent="0.45">
      <c r="A17091" s="1" t="s">
        <v>17090</v>
      </c>
      <c r="B17091" t="str">
        <f>_xlfn.TEXTBEFORE(A17091," : ")</f>
        <v>E01018260</v>
      </c>
      <c r="C17091" t="str">
        <f>_xlfn.TEXTAFTER(A17091," : ")</f>
        <v>South Cambridgeshire 006D</v>
      </c>
      <c r="D17091" s="2">
        <v>1919</v>
      </c>
    </row>
    <row r="17092" spans="1:4" x14ac:dyDescent="0.45">
      <c r="A17092" s="1" t="s">
        <v>17091</v>
      </c>
      <c r="B17092" t="str">
        <f>_xlfn.TEXTBEFORE(A17092," : ")</f>
        <v>E01018262</v>
      </c>
      <c r="C17092" t="str">
        <f>_xlfn.TEXTAFTER(A17092," : ")</f>
        <v>South Cambridgeshire 006F</v>
      </c>
      <c r="D17092" s="2">
        <v>1384</v>
      </c>
    </row>
    <row r="17093" spans="1:4" x14ac:dyDescent="0.45">
      <c r="A17093" s="1" t="s">
        <v>17092</v>
      </c>
      <c r="B17093" t="str">
        <f>_xlfn.TEXTBEFORE(A17093," : ")</f>
        <v>E01033120</v>
      </c>
      <c r="C17093" t="str">
        <f>_xlfn.TEXTAFTER(A17093," : ")</f>
        <v>South Cambridgeshire 006G</v>
      </c>
      <c r="D17093" s="2">
        <v>1444</v>
      </c>
    </row>
    <row r="17094" spans="1:4" x14ac:dyDescent="0.45">
      <c r="A17094" s="1" t="s">
        <v>17093</v>
      </c>
      <c r="B17094" t="str">
        <f>_xlfn.TEXTBEFORE(A17094," : ")</f>
        <v>E01033121</v>
      </c>
      <c r="C17094" t="str">
        <f>_xlfn.TEXTAFTER(A17094," : ")</f>
        <v>South Cambridgeshire 006H</v>
      </c>
      <c r="D17094" s="2">
        <v>2139</v>
      </c>
    </row>
    <row r="17095" spans="1:4" x14ac:dyDescent="0.45">
      <c r="A17095" s="1" t="s">
        <v>17094</v>
      </c>
      <c r="B17095" t="str">
        <f>_xlfn.TEXTBEFORE(A17095," : ")</f>
        <v>E01018272</v>
      </c>
      <c r="C17095" t="str">
        <f>_xlfn.TEXTAFTER(A17095," : ")</f>
        <v>South Cambridgeshire 007A</v>
      </c>
      <c r="D17095" s="2">
        <v>1517</v>
      </c>
    </row>
    <row r="17096" spans="1:4" x14ac:dyDescent="0.45">
      <c r="A17096" s="1" t="s">
        <v>17095</v>
      </c>
      <c r="B17096" t="str">
        <f>_xlfn.TEXTBEFORE(A17096," : ")</f>
        <v>E01018273</v>
      </c>
      <c r="C17096" t="str">
        <f>_xlfn.TEXTAFTER(A17096," : ")</f>
        <v>South Cambridgeshire 007B</v>
      </c>
      <c r="D17096" s="2">
        <v>1356</v>
      </c>
    </row>
    <row r="17097" spans="1:4" x14ac:dyDescent="0.45">
      <c r="A17097" s="1" t="s">
        <v>17096</v>
      </c>
      <c r="B17097" t="str">
        <f>_xlfn.TEXTBEFORE(A17097," : ")</f>
        <v>E01018274</v>
      </c>
      <c r="C17097" t="str">
        <f>_xlfn.TEXTAFTER(A17097," : ")</f>
        <v>South Cambridgeshire 007C</v>
      </c>
      <c r="D17097" s="2">
        <v>1530</v>
      </c>
    </row>
    <row r="17098" spans="1:4" x14ac:dyDescent="0.45">
      <c r="A17098" s="1" t="s">
        <v>17097</v>
      </c>
      <c r="B17098" t="str">
        <f>_xlfn.TEXTBEFORE(A17098," : ")</f>
        <v>E01018297</v>
      </c>
      <c r="C17098" t="str">
        <f>_xlfn.TEXTAFTER(A17098," : ")</f>
        <v>South Cambridgeshire 007D</v>
      </c>
      <c r="D17098" s="2">
        <v>1688</v>
      </c>
    </row>
    <row r="17099" spans="1:4" x14ac:dyDescent="0.45">
      <c r="A17099" s="1" t="s">
        <v>17098</v>
      </c>
      <c r="B17099" t="str">
        <f>_xlfn.TEXTBEFORE(A17099," : ")</f>
        <v>E01018231</v>
      </c>
      <c r="C17099" t="str">
        <f>_xlfn.TEXTAFTER(A17099," : ")</f>
        <v>South Cambridgeshire 010A</v>
      </c>
      <c r="D17099" s="2">
        <v>2865</v>
      </c>
    </row>
    <row r="17100" spans="1:4" x14ac:dyDescent="0.45">
      <c r="A17100" s="1" t="s">
        <v>17099</v>
      </c>
      <c r="B17100" t="str">
        <f>_xlfn.TEXTBEFORE(A17100," : ")</f>
        <v>E01018232</v>
      </c>
      <c r="C17100" t="str">
        <f>_xlfn.TEXTAFTER(A17100," : ")</f>
        <v>South Cambridgeshire 010B</v>
      </c>
      <c r="D17100" s="2">
        <v>2253</v>
      </c>
    </row>
    <row r="17101" spans="1:4" x14ac:dyDescent="0.45">
      <c r="A17101" s="1" t="s">
        <v>17100</v>
      </c>
      <c r="B17101" t="str">
        <f>_xlfn.TEXTBEFORE(A17101," : ")</f>
        <v>E01018251</v>
      </c>
      <c r="C17101" t="str">
        <f>_xlfn.TEXTAFTER(A17101," : ")</f>
        <v>South Cambridgeshire 010C</v>
      </c>
      <c r="D17101" s="2">
        <v>1134</v>
      </c>
    </row>
    <row r="17102" spans="1:4" x14ac:dyDescent="0.45">
      <c r="A17102" s="1" t="s">
        <v>17101</v>
      </c>
      <c r="B17102" t="str">
        <f>_xlfn.TEXTBEFORE(A17102," : ")</f>
        <v>E01018252</v>
      </c>
      <c r="C17102" t="str">
        <f>_xlfn.TEXTAFTER(A17102," : ")</f>
        <v>South Cambridgeshire 010D</v>
      </c>
      <c r="D17102" s="2">
        <v>1520</v>
      </c>
    </row>
    <row r="17103" spans="1:4" x14ac:dyDescent="0.45">
      <c r="A17103" s="1" t="s">
        <v>17102</v>
      </c>
      <c r="B17103" t="str">
        <f>_xlfn.TEXTBEFORE(A17103," : ")</f>
        <v>E01018255</v>
      </c>
      <c r="C17103" t="str">
        <f>_xlfn.TEXTAFTER(A17103," : ")</f>
        <v>South Cambridgeshire 010E</v>
      </c>
      <c r="D17103" s="2">
        <v>1114</v>
      </c>
    </row>
    <row r="17104" spans="1:4" x14ac:dyDescent="0.45">
      <c r="A17104" s="1" t="s">
        <v>17103</v>
      </c>
      <c r="B17104" t="str">
        <f>_xlfn.TEXTBEFORE(A17104," : ")</f>
        <v>E01018242</v>
      </c>
      <c r="C17104" t="str">
        <f>_xlfn.TEXTAFTER(A17104," : ")</f>
        <v>South Cambridgeshire 011A</v>
      </c>
      <c r="D17104" s="2">
        <v>1689</v>
      </c>
    </row>
    <row r="17105" spans="1:4" x14ac:dyDescent="0.45">
      <c r="A17105" s="1" t="s">
        <v>17104</v>
      </c>
      <c r="B17105" t="str">
        <f>_xlfn.TEXTBEFORE(A17105," : ")</f>
        <v>E01018243</v>
      </c>
      <c r="C17105" t="str">
        <f>_xlfn.TEXTAFTER(A17105," : ")</f>
        <v>South Cambridgeshire 011B</v>
      </c>
      <c r="D17105" s="2">
        <v>1630</v>
      </c>
    </row>
    <row r="17106" spans="1:4" x14ac:dyDescent="0.45">
      <c r="A17106" s="1" t="s">
        <v>17105</v>
      </c>
      <c r="B17106" t="str">
        <f>_xlfn.TEXTBEFORE(A17106," : ")</f>
        <v>E01018244</v>
      </c>
      <c r="C17106" t="str">
        <f>_xlfn.TEXTAFTER(A17106," : ")</f>
        <v>South Cambridgeshire 011C</v>
      </c>
      <c r="D17106" s="2">
        <v>1732</v>
      </c>
    </row>
    <row r="17107" spans="1:4" x14ac:dyDescent="0.45">
      <c r="A17107" s="1" t="s">
        <v>17106</v>
      </c>
      <c r="B17107" t="str">
        <f>_xlfn.TEXTBEFORE(A17107," : ")</f>
        <v>E01018286</v>
      </c>
      <c r="C17107" t="str">
        <f>_xlfn.TEXTAFTER(A17107," : ")</f>
        <v>South Cambridgeshire 011D</v>
      </c>
      <c r="D17107" s="2">
        <v>1581</v>
      </c>
    </row>
    <row r="17108" spans="1:4" x14ac:dyDescent="0.45">
      <c r="A17108" s="1" t="s">
        <v>17107</v>
      </c>
      <c r="B17108" t="str">
        <f>_xlfn.TEXTBEFORE(A17108," : ")</f>
        <v>E01018287</v>
      </c>
      <c r="C17108" t="str">
        <f>_xlfn.TEXTAFTER(A17108," : ")</f>
        <v>South Cambridgeshire 011E</v>
      </c>
      <c r="D17108" s="2">
        <v>1287</v>
      </c>
    </row>
    <row r="17109" spans="1:4" x14ac:dyDescent="0.45">
      <c r="A17109" s="1" t="s">
        <v>17108</v>
      </c>
      <c r="B17109" t="str">
        <f>_xlfn.TEXTBEFORE(A17109," : ")</f>
        <v>E01018296</v>
      </c>
      <c r="C17109" t="str">
        <f>_xlfn.TEXTAFTER(A17109," : ")</f>
        <v>South Cambridgeshire 011F</v>
      </c>
      <c r="D17109" s="2">
        <v>1036</v>
      </c>
    </row>
    <row r="17110" spans="1:4" x14ac:dyDescent="0.45">
      <c r="A17110" s="1" t="s">
        <v>17109</v>
      </c>
      <c r="B17110" t="str">
        <f>_xlfn.TEXTBEFORE(A17110," : ")</f>
        <v>E01018292</v>
      </c>
      <c r="C17110" t="str">
        <f>_xlfn.TEXTAFTER(A17110," : ")</f>
        <v>South Cambridgeshire 012A</v>
      </c>
      <c r="D17110" s="2">
        <v>1541</v>
      </c>
    </row>
    <row r="17111" spans="1:4" x14ac:dyDescent="0.45">
      <c r="A17111" s="1" t="s">
        <v>17110</v>
      </c>
      <c r="B17111" t="str">
        <f>_xlfn.TEXTBEFORE(A17111," : ")</f>
        <v>E01018293</v>
      </c>
      <c r="C17111" t="str">
        <f>_xlfn.TEXTAFTER(A17111," : ")</f>
        <v>South Cambridgeshire 012B</v>
      </c>
      <c r="D17111" s="2">
        <v>1576</v>
      </c>
    </row>
    <row r="17112" spans="1:4" x14ac:dyDescent="0.45">
      <c r="A17112" s="1" t="s">
        <v>17111</v>
      </c>
      <c r="B17112" t="str">
        <f>_xlfn.TEXTBEFORE(A17112," : ")</f>
        <v>E01018294</v>
      </c>
      <c r="C17112" t="str">
        <f>_xlfn.TEXTAFTER(A17112," : ")</f>
        <v>South Cambridgeshire 012C</v>
      </c>
      <c r="D17112" s="2">
        <v>1744</v>
      </c>
    </row>
    <row r="17113" spans="1:4" x14ac:dyDescent="0.45">
      <c r="A17113" s="1" t="s">
        <v>17112</v>
      </c>
      <c r="B17113" t="str">
        <f>_xlfn.TEXTBEFORE(A17113," : ")</f>
        <v>E01018295</v>
      </c>
      <c r="C17113" t="str">
        <f>_xlfn.TEXTAFTER(A17113," : ")</f>
        <v>South Cambridgeshire 012D</v>
      </c>
      <c r="D17113" s="2">
        <v>1678</v>
      </c>
    </row>
    <row r="17114" spans="1:4" x14ac:dyDescent="0.45">
      <c r="A17114" s="1" t="s">
        <v>17113</v>
      </c>
      <c r="B17114" t="str">
        <f>_xlfn.TEXTBEFORE(A17114," : ")</f>
        <v>E01018245</v>
      </c>
      <c r="C17114" t="str">
        <f>_xlfn.TEXTAFTER(A17114," : ")</f>
        <v>South Cambridgeshire 013A</v>
      </c>
      <c r="D17114" s="2">
        <v>1692</v>
      </c>
    </row>
    <row r="17115" spans="1:4" x14ac:dyDescent="0.45">
      <c r="A17115" s="1" t="s">
        <v>17114</v>
      </c>
      <c r="B17115" t="str">
        <f>_xlfn.TEXTBEFORE(A17115," : ")</f>
        <v>E01018246</v>
      </c>
      <c r="C17115" t="str">
        <f>_xlfn.TEXTAFTER(A17115," : ")</f>
        <v>South Cambridgeshire 013B</v>
      </c>
      <c r="D17115" s="2">
        <v>1557</v>
      </c>
    </row>
    <row r="17116" spans="1:4" x14ac:dyDescent="0.45">
      <c r="A17116" s="1" t="s">
        <v>17115</v>
      </c>
      <c r="B17116" t="str">
        <f>_xlfn.TEXTBEFORE(A17116," : ")</f>
        <v>E01018247</v>
      </c>
      <c r="C17116" t="str">
        <f>_xlfn.TEXTAFTER(A17116," : ")</f>
        <v>South Cambridgeshire 013C</v>
      </c>
      <c r="D17116" s="2">
        <v>1789</v>
      </c>
    </row>
    <row r="17117" spans="1:4" x14ac:dyDescent="0.45">
      <c r="A17117" s="1" t="s">
        <v>17116</v>
      </c>
      <c r="B17117" t="str">
        <f>_xlfn.TEXTBEFORE(A17117," : ")</f>
        <v>E01018275</v>
      </c>
      <c r="C17117" t="str">
        <f>_xlfn.TEXTAFTER(A17117," : ")</f>
        <v>South Cambridgeshire 013D</v>
      </c>
      <c r="D17117" s="2">
        <v>2622</v>
      </c>
    </row>
    <row r="17118" spans="1:4" x14ac:dyDescent="0.45">
      <c r="A17118" s="1" t="s">
        <v>17117</v>
      </c>
      <c r="B17118" t="str">
        <f>_xlfn.TEXTBEFORE(A17118," : ")</f>
        <v>E01018240</v>
      </c>
      <c r="C17118" t="str">
        <f>_xlfn.TEXTAFTER(A17118," : ")</f>
        <v>South Cambridgeshire 014A</v>
      </c>
      <c r="D17118" s="2">
        <v>1277</v>
      </c>
    </row>
    <row r="17119" spans="1:4" x14ac:dyDescent="0.45">
      <c r="A17119" s="1" t="s">
        <v>17118</v>
      </c>
      <c r="B17119" t="str">
        <f>_xlfn.TEXTBEFORE(A17119," : ")</f>
        <v>E01018253</v>
      </c>
      <c r="C17119" t="str">
        <f>_xlfn.TEXTAFTER(A17119," : ")</f>
        <v>South Cambridgeshire 014B</v>
      </c>
      <c r="D17119" s="2">
        <v>1162</v>
      </c>
    </row>
    <row r="17120" spans="1:4" x14ac:dyDescent="0.45">
      <c r="A17120" s="1" t="s">
        <v>17119</v>
      </c>
      <c r="B17120" t="str">
        <f>_xlfn.TEXTBEFORE(A17120," : ")</f>
        <v>E01018254</v>
      </c>
      <c r="C17120" t="str">
        <f>_xlfn.TEXTAFTER(A17120," : ")</f>
        <v>South Cambridgeshire 014C</v>
      </c>
      <c r="D17120" s="2">
        <v>1989</v>
      </c>
    </row>
    <row r="17121" spans="1:4" x14ac:dyDescent="0.45">
      <c r="A17121" s="1" t="s">
        <v>17120</v>
      </c>
      <c r="B17121" t="str">
        <f>_xlfn.TEXTBEFORE(A17121," : ")</f>
        <v>E01018256</v>
      </c>
      <c r="C17121" t="str">
        <f>_xlfn.TEXTAFTER(A17121," : ")</f>
        <v>South Cambridgeshire 014D</v>
      </c>
      <c r="D17121" s="2">
        <v>2560</v>
      </c>
    </row>
    <row r="17122" spans="1:4" x14ac:dyDescent="0.45">
      <c r="A17122" s="1" t="s">
        <v>17121</v>
      </c>
      <c r="B17122" t="str">
        <f>_xlfn.TEXTBEFORE(A17122," : ")</f>
        <v>E01018291</v>
      </c>
      <c r="C17122" t="str">
        <f>_xlfn.TEXTAFTER(A17122," : ")</f>
        <v>South Cambridgeshire 014E</v>
      </c>
      <c r="D17122" s="2">
        <v>1137</v>
      </c>
    </row>
    <row r="17123" spans="1:4" x14ac:dyDescent="0.45">
      <c r="A17123" s="1" t="s">
        <v>17122</v>
      </c>
      <c r="B17123" t="str">
        <f>_xlfn.TEXTBEFORE(A17123," : ")</f>
        <v>E01018279</v>
      </c>
      <c r="C17123" t="str">
        <f>_xlfn.TEXTAFTER(A17123," : ")</f>
        <v>South Cambridgeshire 015A</v>
      </c>
      <c r="D17123" s="2">
        <v>1629</v>
      </c>
    </row>
    <row r="17124" spans="1:4" x14ac:dyDescent="0.45">
      <c r="A17124" s="1" t="s">
        <v>17123</v>
      </c>
      <c r="B17124" t="str">
        <f>_xlfn.TEXTBEFORE(A17124," : ")</f>
        <v>E01018280</v>
      </c>
      <c r="C17124" t="str">
        <f>_xlfn.TEXTAFTER(A17124," : ")</f>
        <v>South Cambridgeshire 015B</v>
      </c>
      <c r="D17124" s="2">
        <v>1481</v>
      </c>
    </row>
    <row r="17125" spans="1:4" x14ac:dyDescent="0.45">
      <c r="A17125" s="1" t="s">
        <v>17124</v>
      </c>
      <c r="B17125" t="str">
        <f>_xlfn.TEXTBEFORE(A17125," : ")</f>
        <v>E01018281</v>
      </c>
      <c r="C17125" t="str">
        <f>_xlfn.TEXTAFTER(A17125," : ")</f>
        <v>South Cambridgeshire 015C</v>
      </c>
      <c r="D17125" s="2">
        <v>1583</v>
      </c>
    </row>
    <row r="17126" spans="1:4" x14ac:dyDescent="0.45">
      <c r="A17126" s="1" t="s">
        <v>17125</v>
      </c>
      <c r="B17126" t="str">
        <f>_xlfn.TEXTBEFORE(A17126," : ")</f>
        <v>E01018282</v>
      </c>
      <c r="C17126" t="str">
        <f>_xlfn.TEXTAFTER(A17126," : ")</f>
        <v>South Cambridgeshire 015D</v>
      </c>
      <c r="D17126" s="2">
        <v>1319</v>
      </c>
    </row>
    <row r="17127" spans="1:4" x14ac:dyDescent="0.45">
      <c r="A17127" s="1" t="s">
        <v>17126</v>
      </c>
      <c r="B17127" t="str">
        <f>_xlfn.TEXTBEFORE(A17127," : ")</f>
        <v>E01018283</v>
      </c>
      <c r="C17127" t="str">
        <f>_xlfn.TEXTAFTER(A17127," : ")</f>
        <v>South Cambridgeshire 015E</v>
      </c>
      <c r="D17127" s="2">
        <v>1257</v>
      </c>
    </row>
    <row r="17128" spans="1:4" x14ac:dyDescent="0.45">
      <c r="A17128" s="1" t="s">
        <v>17127</v>
      </c>
      <c r="B17128" t="str">
        <f>_xlfn.TEXTBEFORE(A17128," : ")</f>
        <v>E01018218</v>
      </c>
      <c r="C17128" t="str">
        <f>_xlfn.TEXTAFTER(A17128," : ")</f>
        <v>South Cambridgeshire 016A</v>
      </c>
      <c r="D17128" s="2">
        <v>1699</v>
      </c>
    </row>
    <row r="17129" spans="1:4" x14ac:dyDescent="0.45">
      <c r="A17129" s="1" t="s">
        <v>17128</v>
      </c>
      <c r="B17129" t="str">
        <f>_xlfn.TEXTBEFORE(A17129," : ")</f>
        <v>E01018219</v>
      </c>
      <c r="C17129" t="str">
        <f>_xlfn.TEXTAFTER(A17129," : ")</f>
        <v>South Cambridgeshire 016B</v>
      </c>
      <c r="D17129" s="2">
        <v>1435</v>
      </c>
    </row>
    <row r="17130" spans="1:4" x14ac:dyDescent="0.45">
      <c r="A17130" s="1" t="s">
        <v>17129</v>
      </c>
      <c r="B17130" t="str">
        <f>_xlfn.TEXTBEFORE(A17130," : ")</f>
        <v>E01018220</v>
      </c>
      <c r="C17130" t="str">
        <f>_xlfn.TEXTAFTER(A17130," : ")</f>
        <v>South Cambridgeshire 016C</v>
      </c>
      <c r="D17130" s="2">
        <v>1405</v>
      </c>
    </row>
    <row r="17131" spans="1:4" x14ac:dyDescent="0.45">
      <c r="A17131" s="1" t="s">
        <v>17130</v>
      </c>
      <c r="B17131" t="str">
        <f>_xlfn.TEXTBEFORE(A17131," : ")</f>
        <v>E01018263</v>
      </c>
      <c r="C17131" t="str">
        <f>_xlfn.TEXTAFTER(A17131," : ")</f>
        <v>South Cambridgeshire 016D</v>
      </c>
      <c r="D17131" s="2">
        <v>1477</v>
      </c>
    </row>
    <row r="17132" spans="1:4" x14ac:dyDescent="0.45">
      <c r="A17132" s="1" t="s">
        <v>17131</v>
      </c>
      <c r="B17132" t="str">
        <f>_xlfn.TEXTBEFORE(A17132," : ")</f>
        <v>E01018264</v>
      </c>
      <c r="C17132" t="str">
        <f>_xlfn.TEXTAFTER(A17132," : ")</f>
        <v>South Cambridgeshire 016E</v>
      </c>
      <c r="D17132" s="2">
        <v>1603</v>
      </c>
    </row>
    <row r="17133" spans="1:4" x14ac:dyDescent="0.45">
      <c r="A17133" s="1" t="s">
        <v>17132</v>
      </c>
      <c r="B17133" t="str">
        <f>_xlfn.TEXTBEFORE(A17133," : ")</f>
        <v>E01018265</v>
      </c>
      <c r="C17133" t="str">
        <f>_xlfn.TEXTAFTER(A17133," : ")</f>
        <v>South Cambridgeshire 016F</v>
      </c>
      <c r="D17133" s="2">
        <v>1687</v>
      </c>
    </row>
    <row r="17134" spans="1:4" x14ac:dyDescent="0.45">
      <c r="A17134" s="1" t="s">
        <v>17133</v>
      </c>
      <c r="B17134" t="str">
        <f>_xlfn.TEXTBEFORE(A17134," : ")</f>
        <v>E01018238</v>
      </c>
      <c r="C17134" t="str">
        <f>_xlfn.TEXTAFTER(A17134," : ")</f>
        <v>South Cambridgeshire 017A</v>
      </c>
      <c r="D17134" s="2">
        <v>1459</v>
      </c>
    </row>
    <row r="17135" spans="1:4" x14ac:dyDescent="0.45">
      <c r="A17135" s="1" t="s">
        <v>17134</v>
      </c>
      <c r="B17135" t="str">
        <f>_xlfn.TEXTBEFORE(A17135," : ")</f>
        <v>E01018239</v>
      </c>
      <c r="C17135" t="str">
        <f>_xlfn.TEXTAFTER(A17135," : ")</f>
        <v>South Cambridgeshire 017B</v>
      </c>
      <c r="D17135" s="2">
        <v>1502</v>
      </c>
    </row>
    <row r="17136" spans="1:4" x14ac:dyDescent="0.45">
      <c r="A17136" s="1" t="s">
        <v>17135</v>
      </c>
      <c r="B17136" t="str">
        <f>_xlfn.TEXTBEFORE(A17136," : ")</f>
        <v>E01018288</v>
      </c>
      <c r="C17136" t="str">
        <f>_xlfn.TEXTAFTER(A17136," : ")</f>
        <v>South Cambridgeshire 017C</v>
      </c>
      <c r="D17136" s="2">
        <v>1287</v>
      </c>
    </row>
    <row r="17137" spans="1:4" x14ac:dyDescent="0.45">
      <c r="A17137" s="1" t="s">
        <v>17136</v>
      </c>
      <c r="B17137" t="str">
        <f>_xlfn.TEXTBEFORE(A17137," : ")</f>
        <v>E01018289</v>
      </c>
      <c r="C17137" t="str">
        <f>_xlfn.TEXTAFTER(A17137," : ")</f>
        <v>South Cambridgeshire 017D</v>
      </c>
      <c r="D17137" s="2">
        <v>1278</v>
      </c>
    </row>
    <row r="17138" spans="1:4" x14ac:dyDescent="0.45">
      <c r="A17138" s="1" t="s">
        <v>17137</v>
      </c>
      <c r="B17138" t="str">
        <f>_xlfn.TEXTBEFORE(A17138," : ")</f>
        <v>E01018302</v>
      </c>
      <c r="C17138" t="str">
        <f>_xlfn.TEXTAFTER(A17138," : ")</f>
        <v>South Cambridgeshire 017E</v>
      </c>
      <c r="D17138" s="2">
        <v>1503</v>
      </c>
    </row>
    <row r="17139" spans="1:4" x14ac:dyDescent="0.45">
      <c r="A17139" s="1" t="s">
        <v>17138</v>
      </c>
      <c r="B17139" t="str">
        <f>_xlfn.TEXTBEFORE(A17139," : ")</f>
        <v>E01018303</v>
      </c>
      <c r="C17139" t="str">
        <f>_xlfn.TEXTAFTER(A17139," : ")</f>
        <v>South Cambridgeshire 017F</v>
      </c>
      <c r="D17139" s="2">
        <v>1237</v>
      </c>
    </row>
    <row r="17140" spans="1:4" x14ac:dyDescent="0.45">
      <c r="A17140" s="1" t="s">
        <v>17139</v>
      </c>
      <c r="B17140" t="str">
        <f>_xlfn.TEXTBEFORE(A17140," : ")</f>
        <v>E01018241</v>
      </c>
      <c r="C17140" t="str">
        <f>_xlfn.TEXTAFTER(A17140," : ")</f>
        <v>South Cambridgeshire 018A</v>
      </c>
      <c r="D17140" s="2">
        <v>1292</v>
      </c>
    </row>
    <row r="17141" spans="1:4" x14ac:dyDescent="0.45">
      <c r="A17141" s="1" t="s">
        <v>17140</v>
      </c>
      <c r="B17141" t="str">
        <f>_xlfn.TEXTBEFORE(A17141," : ")</f>
        <v>E01018267</v>
      </c>
      <c r="C17141" t="str">
        <f>_xlfn.TEXTAFTER(A17141," : ")</f>
        <v>South Cambridgeshire 018B</v>
      </c>
      <c r="D17141" s="2">
        <v>2276</v>
      </c>
    </row>
    <row r="17142" spans="1:4" x14ac:dyDescent="0.45">
      <c r="A17142" s="1" t="s">
        <v>17141</v>
      </c>
      <c r="B17142" t="str">
        <f>_xlfn.TEXTBEFORE(A17142," : ")</f>
        <v>E01018268</v>
      </c>
      <c r="C17142" t="str">
        <f>_xlfn.TEXTAFTER(A17142," : ")</f>
        <v>South Cambridgeshire 018C</v>
      </c>
      <c r="D17142" s="2">
        <v>1971</v>
      </c>
    </row>
    <row r="17143" spans="1:4" x14ac:dyDescent="0.45">
      <c r="A17143" s="1" t="s">
        <v>17142</v>
      </c>
      <c r="B17143" t="str">
        <f>_xlfn.TEXTBEFORE(A17143," : ")</f>
        <v>E01018269</v>
      </c>
      <c r="C17143" t="str">
        <f>_xlfn.TEXTAFTER(A17143," : ")</f>
        <v>South Cambridgeshire 018D</v>
      </c>
      <c r="D17143" s="2">
        <v>1513</v>
      </c>
    </row>
    <row r="17144" spans="1:4" x14ac:dyDescent="0.45">
      <c r="A17144" s="1" t="s">
        <v>17143</v>
      </c>
      <c r="B17144" t="str">
        <f>_xlfn.TEXTBEFORE(A17144," : ")</f>
        <v>E01018270</v>
      </c>
      <c r="C17144" t="str">
        <f>_xlfn.TEXTAFTER(A17144," : ")</f>
        <v>South Cambridgeshire 018E</v>
      </c>
      <c r="D17144" s="2">
        <v>1107</v>
      </c>
    </row>
    <row r="17145" spans="1:4" x14ac:dyDescent="0.45">
      <c r="A17145" s="1" t="s">
        <v>17144</v>
      </c>
      <c r="B17145" t="str">
        <f>_xlfn.TEXTBEFORE(A17145," : ")</f>
        <v>E01018271</v>
      </c>
      <c r="C17145" t="str">
        <f>_xlfn.TEXTAFTER(A17145," : ")</f>
        <v>South Cambridgeshire 018F</v>
      </c>
      <c r="D17145" s="2">
        <v>1707</v>
      </c>
    </row>
    <row r="17146" spans="1:4" x14ac:dyDescent="0.45">
      <c r="A17146" s="1" t="s">
        <v>17145</v>
      </c>
      <c r="B17146" t="str">
        <f>_xlfn.TEXTBEFORE(A17146," : ")</f>
        <v>E01018226</v>
      </c>
      <c r="C17146" t="str">
        <f>_xlfn.TEXTAFTER(A17146," : ")</f>
        <v>South Cambridgeshire 019A</v>
      </c>
      <c r="D17146" s="2">
        <v>1220</v>
      </c>
    </row>
    <row r="17147" spans="1:4" x14ac:dyDescent="0.45">
      <c r="A17147" s="1" t="s">
        <v>17146</v>
      </c>
      <c r="B17147" t="str">
        <f>_xlfn.TEXTBEFORE(A17147," : ")</f>
        <v>E01018227</v>
      </c>
      <c r="C17147" t="str">
        <f>_xlfn.TEXTAFTER(A17147," : ")</f>
        <v>South Cambridgeshire 019B</v>
      </c>
      <c r="D17147" s="2">
        <v>1920</v>
      </c>
    </row>
    <row r="17148" spans="1:4" x14ac:dyDescent="0.45">
      <c r="A17148" s="1" t="s">
        <v>17147</v>
      </c>
      <c r="B17148" t="str">
        <f>_xlfn.TEXTBEFORE(A17148," : ")</f>
        <v>E01018228</v>
      </c>
      <c r="C17148" t="str">
        <f>_xlfn.TEXTAFTER(A17148," : ")</f>
        <v>South Cambridgeshire 019C</v>
      </c>
      <c r="D17148" s="2">
        <v>1640</v>
      </c>
    </row>
    <row r="17149" spans="1:4" x14ac:dyDescent="0.45">
      <c r="A17149" s="1" t="s">
        <v>17148</v>
      </c>
      <c r="B17149" t="str">
        <f>_xlfn.TEXTBEFORE(A17149," : ")</f>
        <v>E01018290</v>
      </c>
      <c r="C17149" t="str">
        <f>_xlfn.TEXTAFTER(A17149," : ")</f>
        <v>South Cambridgeshire 019D</v>
      </c>
      <c r="D17149" s="2">
        <v>2457</v>
      </c>
    </row>
    <row r="17150" spans="1:4" x14ac:dyDescent="0.45">
      <c r="A17150" s="1" t="s">
        <v>17149</v>
      </c>
      <c r="B17150" t="str">
        <f>_xlfn.TEXTBEFORE(A17150," : ")</f>
        <v>E01033113</v>
      </c>
      <c r="C17150" t="str">
        <f>_xlfn.TEXTAFTER(A17150," : ")</f>
        <v>South Cambridgeshire 020A</v>
      </c>
      <c r="D17150" s="2">
        <v>1262</v>
      </c>
    </row>
    <row r="17151" spans="1:4" x14ac:dyDescent="0.45">
      <c r="A17151" s="1" t="s">
        <v>17150</v>
      </c>
      <c r="B17151" t="str">
        <f>_xlfn.TEXTBEFORE(A17151," : ")</f>
        <v>E01033114</v>
      </c>
      <c r="C17151" t="str">
        <f>_xlfn.TEXTAFTER(A17151," : ")</f>
        <v>South Cambridgeshire 020B</v>
      </c>
      <c r="D17151" s="2">
        <v>1409</v>
      </c>
    </row>
    <row r="17152" spans="1:4" x14ac:dyDescent="0.45">
      <c r="A17152" s="1" t="s">
        <v>17151</v>
      </c>
      <c r="B17152" t="str">
        <f>_xlfn.TEXTBEFORE(A17152," : ")</f>
        <v>E01033115</v>
      </c>
      <c r="C17152" t="str">
        <f>_xlfn.TEXTAFTER(A17152," : ")</f>
        <v>South Cambridgeshire 020C</v>
      </c>
      <c r="D17152" s="2">
        <v>1421</v>
      </c>
    </row>
    <row r="17153" spans="1:4" x14ac:dyDescent="0.45">
      <c r="A17153" s="1" t="s">
        <v>17152</v>
      </c>
      <c r="B17153" t="str">
        <f>_xlfn.TEXTBEFORE(A17153," : ")</f>
        <v>E01033117</v>
      </c>
      <c r="C17153" t="str">
        <f>_xlfn.TEXTAFTER(A17153," : ")</f>
        <v>South Cambridgeshire 020D</v>
      </c>
      <c r="D17153" s="2">
        <v>1320</v>
      </c>
    </row>
    <row r="17154" spans="1:4" x14ac:dyDescent="0.45">
      <c r="A17154" s="1" t="s">
        <v>17153</v>
      </c>
      <c r="B17154" t="str">
        <f>_xlfn.TEXTBEFORE(A17154," : ")</f>
        <v>E01035559</v>
      </c>
      <c r="C17154" t="str">
        <f>_xlfn.TEXTAFTER(A17154," : ")</f>
        <v>South Cambridgeshire 020F</v>
      </c>
      <c r="D17154" s="2">
        <v>2020</v>
      </c>
    </row>
    <row r="17155" spans="1:4" x14ac:dyDescent="0.45">
      <c r="A17155" s="1" t="s">
        <v>17154</v>
      </c>
      <c r="B17155" t="str">
        <f>_xlfn.TEXTBEFORE(A17155," : ")</f>
        <v>E01035560</v>
      </c>
      <c r="C17155" t="str">
        <f>_xlfn.TEXTAFTER(A17155," : ")</f>
        <v>South Cambridgeshire 020G</v>
      </c>
      <c r="D17155" s="2">
        <v>2453</v>
      </c>
    </row>
    <row r="17156" spans="1:4" x14ac:dyDescent="0.45">
      <c r="A17156" s="1" t="s">
        <v>17155</v>
      </c>
      <c r="B17156" t="str">
        <f>_xlfn.TEXTBEFORE(A17156," : ")</f>
        <v>E01018276</v>
      </c>
      <c r="C17156" t="str">
        <f>_xlfn.TEXTAFTER(A17156," : ")</f>
        <v>South Cambridgeshire 021A</v>
      </c>
      <c r="D17156" s="2">
        <v>1516</v>
      </c>
    </row>
    <row r="17157" spans="1:4" x14ac:dyDescent="0.45">
      <c r="A17157" s="1" t="s">
        <v>17156</v>
      </c>
      <c r="B17157" t="str">
        <f>_xlfn.TEXTBEFORE(A17157," : ")</f>
        <v>E01018277</v>
      </c>
      <c r="C17157" t="str">
        <f>_xlfn.TEXTAFTER(A17157," : ")</f>
        <v>South Cambridgeshire 021B</v>
      </c>
      <c r="D17157" s="2">
        <v>1804</v>
      </c>
    </row>
    <row r="17158" spans="1:4" x14ac:dyDescent="0.45">
      <c r="A17158" s="1" t="s">
        <v>17157</v>
      </c>
      <c r="B17158" t="str">
        <f>_xlfn.TEXTBEFORE(A17158," : ")</f>
        <v>E01018278</v>
      </c>
      <c r="C17158" t="str">
        <f>_xlfn.TEXTAFTER(A17158," : ")</f>
        <v>South Cambridgeshire 021C</v>
      </c>
      <c r="D17158" s="2">
        <v>2584</v>
      </c>
    </row>
    <row r="17159" spans="1:4" x14ac:dyDescent="0.45">
      <c r="A17159" s="1" t="s">
        <v>17158</v>
      </c>
      <c r="B17159" t="str">
        <f>_xlfn.TEXTBEFORE(A17159," : ")</f>
        <v>E01033116</v>
      </c>
      <c r="C17159" t="str">
        <f>_xlfn.TEXTAFTER(A17159," : ")</f>
        <v>South Cambridgeshire 021D</v>
      </c>
      <c r="D17159" s="2">
        <v>2828</v>
      </c>
    </row>
    <row r="17160" spans="1:4" x14ac:dyDescent="0.45">
      <c r="A17160" s="1" t="s">
        <v>17159</v>
      </c>
      <c r="B17160" t="str">
        <f>_xlfn.TEXTBEFORE(A17160," : ")</f>
        <v>E01033118</v>
      </c>
      <c r="C17160" t="str">
        <f>_xlfn.TEXTAFTER(A17160," : ")</f>
        <v>South Cambridgeshire 021E</v>
      </c>
      <c r="D17160" s="2">
        <v>1501</v>
      </c>
    </row>
    <row r="17161" spans="1:4" x14ac:dyDescent="0.45">
      <c r="A17161" s="1" t="s">
        <v>17160</v>
      </c>
      <c r="B17161" t="str">
        <f>_xlfn.TEXTBEFORE(A17161," : ")</f>
        <v>E01018221</v>
      </c>
      <c r="C17161" t="str">
        <f>_xlfn.TEXTAFTER(A17161," : ")</f>
        <v>South Cambridgeshire 022A</v>
      </c>
      <c r="D17161" s="2">
        <v>1620</v>
      </c>
    </row>
    <row r="17162" spans="1:4" x14ac:dyDescent="0.45">
      <c r="A17162" s="1" t="s">
        <v>17161</v>
      </c>
      <c r="B17162" t="str">
        <f>_xlfn.TEXTBEFORE(A17162," : ")</f>
        <v>E01018222</v>
      </c>
      <c r="C17162" t="str">
        <f>_xlfn.TEXTAFTER(A17162," : ")</f>
        <v>South Cambridgeshire 022B</v>
      </c>
      <c r="D17162" s="2">
        <v>1409</v>
      </c>
    </row>
    <row r="17163" spans="1:4" x14ac:dyDescent="0.45">
      <c r="A17163" s="1" t="s">
        <v>17162</v>
      </c>
      <c r="B17163" t="str">
        <f>_xlfn.TEXTBEFORE(A17163," : ")</f>
        <v>E01018223</v>
      </c>
      <c r="C17163" t="str">
        <f>_xlfn.TEXTAFTER(A17163," : ")</f>
        <v>South Cambridgeshire 022C</v>
      </c>
      <c r="D17163" s="2">
        <v>1950</v>
      </c>
    </row>
    <row r="17164" spans="1:4" x14ac:dyDescent="0.45">
      <c r="A17164" s="1" t="s">
        <v>17163</v>
      </c>
      <c r="B17164" t="str">
        <f>_xlfn.TEXTBEFORE(A17164," : ")</f>
        <v>E01018224</v>
      </c>
      <c r="C17164" t="str">
        <f>_xlfn.TEXTAFTER(A17164," : ")</f>
        <v>South Cambridgeshire 022F</v>
      </c>
      <c r="D17164" s="2">
        <v>1475</v>
      </c>
    </row>
    <row r="17165" spans="1:4" x14ac:dyDescent="0.45">
      <c r="A17165" s="1" t="s">
        <v>17164</v>
      </c>
      <c r="B17165" t="str">
        <f>_xlfn.TEXTBEFORE(A17165," : ")</f>
        <v>E01018225</v>
      </c>
      <c r="C17165" t="str">
        <f>_xlfn.TEXTAFTER(A17165," : ")</f>
        <v>South Cambridgeshire 022G</v>
      </c>
      <c r="D17165" s="2">
        <v>1039</v>
      </c>
    </row>
    <row r="17166" spans="1:4" x14ac:dyDescent="0.45">
      <c r="A17166" s="1" t="s">
        <v>17165</v>
      </c>
      <c r="B17166" t="str">
        <f>_xlfn.TEXTBEFORE(A17166," : ")</f>
        <v>E01018248</v>
      </c>
      <c r="C17166" t="str">
        <f>_xlfn.TEXTAFTER(A17166," : ")</f>
        <v>South Cambridgeshire 022E</v>
      </c>
      <c r="D17166" s="2">
        <v>2225</v>
      </c>
    </row>
    <row r="17167" spans="1:4" x14ac:dyDescent="0.45">
      <c r="A17167" s="1" t="s">
        <v>17166</v>
      </c>
      <c r="B17167" t="str">
        <f>_xlfn.TEXTBEFORE(A17167," : ")</f>
        <v>E01035561</v>
      </c>
      <c r="C17167" t="str">
        <f>_xlfn.TEXTAFTER(A17167," : ")</f>
        <v>South Cambridgeshire 022D</v>
      </c>
      <c r="D17167" s="2">
        <v>2168</v>
      </c>
    </row>
    <row r="17168" spans="1:4" x14ac:dyDescent="0.45">
      <c r="A17168" s="1" t="s">
        <v>17167</v>
      </c>
      <c r="B17168" t="str">
        <f>_xlfn.TEXTBEFORE(A17168," : ")</f>
        <v>E01021237</v>
      </c>
      <c r="C17168" t="str">
        <f>_xlfn.TEXTAFTER(A17168," : ")</f>
        <v>Basildon 001A</v>
      </c>
      <c r="D17168" s="2">
        <v>1368</v>
      </c>
    </row>
    <row r="17169" spans="1:4" x14ac:dyDescent="0.45">
      <c r="A17169" s="1" t="s">
        <v>17168</v>
      </c>
      <c r="B17169" t="str">
        <f>_xlfn.TEXTBEFORE(A17169," : ")</f>
        <v>E01021238</v>
      </c>
      <c r="C17169" t="str">
        <f>_xlfn.TEXTAFTER(A17169," : ")</f>
        <v>Basildon 001B</v>
      </c>
      <c r="D17169" s="2">
        <v>1365</v>
      </c>
    </row>
    <row r="17170" spans="1:4" x14ac:dyDescent="0.45">
      <c r="A17170" s="1" t="s">
        <v>17169</v>
      </c>
      <c r="B17170" t="str">
        <f>_xlfn.TEXTBEFORE(A17170," : ")</f>
        <v>E01021242</v>
      </c>
      <c r="C17170" t="str">
        <f>_xlfn.TEXTAFTER(A17170," : ")</f>
        <v>Basildon 001C</v>
      </c>
      <c r="D17170" s="2">
        <v>1252</v>
      </c>
    </row>
    <row r="17171" spans="1:4" x14ac:dyDescent="0.45">
      <c r="A17171" s="1" t="s">
        <v>17170</v>
      </c>
      <c r="B17171" t="str">
        <f>_xlfn.TEXTBEFORE(A17171," : ")</f>
        <v>E01021250</v>
      </c>
      <c r="C17171" t="str">
        <f>_xlfn.TEXTAFTER(A17171," : ")</f>
        <v>Basildon 001D</v>
      </c>
      <c r="D17171" s="2">
        <v>1556</v>
      </c>
    </row>
    <row r="17172" spans="1:4" x14ac:dyDescent="0.45">
      <c r="A17172" s="1" t="s">
        <v>17171</v>
      </c>
      <c r="B17172" t="str">
        <f>_xlfn.TEXTBEFORE(A17172," : ")</f>
        <v>E01021251</v>
      </c>
      <c r="C17172" t="str">
        <f>_xlfn.TEXTAFTER(A17172," : ")</f>
        <v>Basildon 001E</v>
      </c>
      <c r="D17172" s="2">
        <v>1577</v>
      </c>
    </row>
    <row r="17173" spans="1:4" x14ac:dyDescent="0.45">
      <c r="A17173" s="1" t="s">
        <v>17172</v>
      </c>
      <c r="B17173" t="str">
        <f>_xlfn.TEXTBEFORE(A17173," : ")</f>
        <v>E01021245</v>
      </c>
      <c r="C17173" t="str">
        <f>_xlfn.TEXTAFTER(A17173," : ")</f>
        <v>Basildon 002A</v>
      </c>
      <c r="D17173" s="2">
        <v>1460</v>
      </c>
    </row>
    <row r="17174" spans="1:4" x14ac:dyDescent="0.45">
      <c r="A17174" s="1" t="s">
        <v>17173</v>
      </c>
      <c r="B17174" t="str">
        <f>_xlfn.TEXTBEFORE(A17174," : ")</f>
        <v>E01021246</v>
      </c>
      <c r="C17174" t="str">
        <f>_xlfn.TEXTAFTER(A17174," : ")</f>
        <v>Basildon 002B</v>
      </c>
      <c r="D17174" s="2">
        <v>1452</v>
      </c>
    </row>
    <row r="17175" spans="1:4" x14ac:dyDescent="0.45">
      <c r="A17175" s="1" t="s">
        <v>17174</v>
      </c>
      <c r="B17175" t="str">
        <f>_xlfn.TEXTBEFORE(A17175," : ")</f>
        <v>E01021248</v>
      </c>
      <c r="C17175" t="str">
        <f>_xlfn.TEXTAFTER(A17175," : ")</f>
        <v>Basildon 002C</v>
      </c>
      <c r="D17175" s="2">
        <v>1507</v>
      </c>
    </row>
    <row r="17176" spans="1:4" x14ac:dyDescent="0.45">
      <c r="A17176" s="1" t="s">
        <v>17175</v>
      </c>
      <c r="B17176" t="str">
        <f>_xlfn.TEXTBEFORE(A17176," : ")</f>
        <v>E01021249</v>
      </c>
      <c r="C17176" t="str">
        <f>_xlfn.TEXTAFTER(A17176," : ")</f>
        <v>Basildon 002D</v>
      </c>
      <c r="D17176" s="2">
        <v>1549</v>
      </c>
    </row>
    <row r="17177" spans="1:4" x14ac:dyDescent="0.45">
      <c r="A17177" s="1" t="s">
        <v>17176</v>
      </c>
      <c r="B17177" t="str">
        <f>_xlfn.TEXTBEFORE(A17177," : ")</f>
        <v>E01021252</v>
      </c>
      <c r="C17177" t="str">
        <f>_xlfn.TEXTAFTER(A17177," : ")</f>
        <v>Basildon 002E</v>
      </c>
      <c r="D17177" s="2">
        <v>1381</v>
      </c>
    </row>
    <row r="17178" spans="1:4" x14ac:dyDescent="0.45">
      <c r="A17178" s="1" t="s">
        <v>17177</v>
      </c>
      <c r="B17178" t="str">
        <f>_xlfn.TEXTBEFORE(A17178," : ")</f>
        <v>E01021239</v>
      </c>
      <c r="C17178" t="str">
        <f>_xlfn.TEXTAFTER(A17178," : ")</f>
        <v>Basildon 003A</v>
      </c>
      <c r="D17178" s="2">
        <v>1455</v>
      </c>
    </row>
    <row r="17179" spans="1:4" x14ac:dyDescent="0.45">
      <c r="A17179" s="1" t="s">
        <v>17178</v>
      </c>
      <c r="B17179" t="str">
        <f>_xlfn.TEXTBEFORE(A17179," : ")</f>
        <v>E01021240</v>
      </c>
      <c r="C17179" t="str">
        <f>_xlfn.TEXTAFTER(A17179," : ")</f>
        <v>Basildon 003B</v>
      </c>
      <c r="D17179" s="2">
        <v>1768</v>
      </c>
    </row>
    <row r="17180" spans="1:4" x14ac:dyDescent="0.45">
      <c r="A17180" s="1" t="s">
        <v>17179</v>
      </c>
      <c r="B17180" t="str">
        <f>_xlfn.TEXTBEFORE(A17180," : ")</f>
        <v>E01021241</v>
      </c>
      <c r="C17180" t="str">
        <f>_xlfn.TEXTAFTER(A17180," : ")</f>
        <v>Basildon 003C</v>
      </c>
      <c r="D17180" s="2">
        <v>1712</v>
      </c>
    </row>
    <row r="17181" spans="1:4" x14ac:dyDescent="0.45">
      <c r="A17181" s="1" t="s">
        <v>17180</v>
      </c>
      <c r="B17181" t="str">
        <f>_xlfn.TEXTBEFORE(A17181," : ")</f>
        <v>E01021243</v>
      </c>
      <c r="C17181" t="str">
        <f>_xlfn.TEXTAFTER(A17181," : ")</f>
        <v>Basildon 003D</v>
      </c>
      <c r="D17181" s="2">
        <v>1673</v>
      </c>
    </row>
    <row r="17182" spans="1:4" x14ac:dyDescent="0.45">
      <c r="A17182" s="1" t="s">
        <v>17181</v>
      </c>
      <c r="B17182" t="str">
        <f>_xlfn.TEXTBEFORE(A17182," : ")</f>
        <v>E01021247</v>
      </c>
      <c r="C17182" t="str">
        <f>_xlfn.TEXTAFTER(A17182," : ")</f>
        <v>Basildon 003E</v>
      </c>
      <c r="D17182" s="2">
        <v>1498</v>
      </c>
    </row>
    <row r="17183" spans="1:4" x14ac:dyDescent="0.45">
      <c r="A17183" s="1" t="s">
        <v>17182</v>
      </c>
      <c r="B17183" t="str">
        <f>_xlfn.TEXTBEFORE(A17183," : ")</f>
        <v>E01021244</v>
      </c>
      <c r="C17183" t="str">
        <f>_xlfn.TEXTAFTER(A17183," : ")</f>
        <v>Basildon 004A</v>
      </c>
      <c r="D17183" s="2">
        <v>1545</v>
      </c>
    </row>
    <row r="17184" spans="1:4" x14ac:dyDescent="0.45">
      <c r="A17184" s="1" t="s">
        <v>17183</v>
      </c>
      <c r="B17184" t="str">
        <f>_xlfn.TEXTBEFORE(A17184," : ")</f>
        <v>E01021253</v>
      </c>
      <c r="C17184" t="str">
        <f>_xlfn.TEXTAFTER(A17184," : ")</f>
        <v>Basildon 004B</v>
      </c>
      <c r="D17184" s="2">
        <v>1769</v>
      </c>
    </row>
    <row r="17185" spans="1:4" x14ac:dyDescent="0.45">
      <c r="A17185" s="1" t="s">
        <v>17184</v>
      </c>
      <c r="B17185" t="str">
        <f>_xlfn.TEXTBEFORE(A17185," : ")</f>
        <v>E01021255</v>
      </c>
      <c r="C17185" t="str">
        <f>_xlfn.TEXTAFTER(A17185," : ")</f>
        <v>Basildon 004C</v>
      </c>
      <c r="D17185" s="2">
        <v>1537</v>
      </c>
    </row>
    <row r="17186" spans="1:4" x14ac:dyDescent="0.45">
      <c r="A17186" s="1" t="s">
        <v>17185</v>
      </c>
      <c r="B17186" t="str">
        <f>_xlfn.TEXTBEFORE(A17186," : ")</f>
        <v>E01021256</v>
      </c>
      <c r="C17186" t="str">
        <f>_xlfn.TEXTAFTER(A17186," : ")</f>
        <v>Basildon 004D</v>
      </c>
      <c r="D17186" s="2">
        <v>1501</v>
      </c>
    </row>
    <row r="17187" spans="1:4" x14ac:dyDescent="0.45">
      <c r="A17187" s="1" t="s">
        <v>17186</v>
      </c>
      <c r="B17187" t="str">
        <f>_xlfn.TEXTBEFORE(A17187," : ")</f>
        <v>E01021258</v>
      </c>
      <c r="C17187" t="str">
        <f>_xlfn.TEXTAFTER(A17187," : ")</f>
        <v>Basildon 004E</v>
      </c>
      <c r="D17187" s="2">
        <v>1712</v>
      </c>
    </row>
    <row r="17188" spans="1:4" x14ac:dyDescent="0.45">
      <c r="A17188" s="1" t="s">
        <v>17187</v>
      </c>
      <c r="B17188" t="str">
        <f>_xlfn.TEXTBEFORE(A17188," : ")</f>
        <v>E01021334</v>
      </c>
      <c r="C17188" t="str">
        <f>_xlfn.TEXTAFTER(A17188," : ")</f>
        <v>Basildon 005A</v>
      </c>
      <c r="D17188" s="2">
        <v>1714</v>
      </c>
    </row>
    <row r="17189" spans="1:4" x14ac:dyDescent="0.45">
      <c r="A17189" s="1" t="s">
        <v>17188</v>
      </c>
      <c r="B17189" t="str">
        <f>_xlfn.TEXTBEFORE(A17189," : ")</f>
        <v>E01021336</v>
      </c>
      <c r="C17189" t="str">
        <f>_xlfn.TEXTAFTER(A17189," : ")</f>
        <v>Basildon 005B</v>
      </c>
      <c r="D17189" s="2">
        <v>1695</v>
      </c>
    </row>
    <row r="17190" spans="1:4" x14ac:dyDescent="0.45">
      <c r="A17190" s="1" t="s">
        <v>17189</v>
      </c>
      <c r="B17190" t="str">
        <f>_xlfn.TEXTBEFORE(A17190," : ")</f>
        <v>E01021338</v>
      </c>
      <c r="C17190" t="str">
        <f>_xlfn.TEXTAFTER(A17190," : ")</f>
        <v>Basildon 005C</v>
      </c>
      <c r="D17190" s="2">
        <v>2136</v>
      </c>
    </row>
    <row r="17191" spans="1:4" x14ac:dyDescent="0.45">
      <c r="A17191" s="1" t="s">
        <v>17190</v>
      </c>
      <c r="B17191" t="str">
        <f>_xlfn.TEXTBEFORE(A17191," : ")</f>
        <v>E01021339</v>
      </c>
      <c r="C17191" t="str">
        <f>_xlfn.TEXTAFTER(A17191," : ")</f>
        <v>Basildon 005D</v>
      </c>
      <c r="D17191" s="2">
        <v>1423</v>
      </c>
    </row>
    <row r="17192" spans="1:4" x14ac:dyDescent="0.45">
      <c r="A17192" s="1" t="s">
        <v>17191</v>
      </c>
      <c r="B17192" t="str">
        <f>_xlfn.TEXTBEFORE(A17192," : ")</f>
        <v>E01021264</v>
      </c>
      <c r="C17192" t="str">
        <f>_xlfn.TEXTAFTER(A17192," : ")</f>
        <v>Basildon 006A</v>
      </c>
      <c r="D17192" s="2">
        <v>1466</v>
      </c>
    </row>
    <row r="17193" spans="1:4" x14ac:dyDescent="0.45">
      <c r="A17193" s="1" t="s">
        <v>17192</v>
      </c>
      <c r="B17193" t="str">
        <f>_xlfn.TEXTBEFORE(A17193," : ")</f>
        <v>E01021329</v>
      </c>
      <c r="C17193" t="str">
        <f>_xlfn.TEXTAFTER(A17193," : ")</f>
        <v>Basildon 006B</v>
      </c>
      <c r="D17193" s="2">
        <v>1504</v>
      </c>
    </row>
    <row r="17194" spans="1:4" x14ac:dyDescent="0.45">
      <c r="A17194" s="1" t="s">
        <v>17193</v>
      </c>
      <c r="B17194" t="str">
        <f>_xlfn.TEXTBEFORE(A17194," : ")</f>
        <v>E01021330</v>
      </c>
      <c r="C17194" t="str">
        <f>_xlfn.TEXTAFTER(A17194," : ")</f>
        <v>Basildon 006C</v>
      </c>
      <c r="D17194" s="2">
        <v>1621</v>
      </c>
    </row>
    <row r="17195" spans="1:4" x14ac:dyDescent="0.45">
      <c r="A17195" s="1" t="s">
        <v>17194</v>
      </c>
      <c r="B17195" t="str">
        <f>_xlfn.TEXTBEFORE(A17195," : ")</f>
        <v>E01021332</v>
      </c>
      <c r="C17195" t="str">
        <f>_xlfn.TEXTAFTER(A17195," : ")</f>
        <v>Basildon 006D</v>
      </c>
      <c r="D17195" s="2">
        <v>1425</v>
      </c>
    </row>
    <row r="17196" spans="1:4" x14ac:dyDescent="0.45">
      <c r="A17196" s="1" t="s">
        <v>17195</v>
      </c>
      <c r="B17196" t="str">
        <f>_xlfn.TEXTBEFORE(A17196," : ")</f>
        <v>E01021333</v>
      </c>
      <c r="C17196" t="str">
        <f>_xlfn.TEXTAFTER(A17196," : ")</f>
        <v>Basildon 006E</v>
      </c>
      <c r="D17196" s="2">
        <v>1556</v>
      </c>
    </row>
    <row r="17197" spans="1:4" x14ac:dyDescent="0.45">
      <c r="A17197" s="1" t="s">
        <v>17196</v>
      </c>
      <c r="B17197" t="str">
        <f>_xlfn.TEXTBEFORE(A17197," : ")</f>
        <v>E01021335</v>
      </c>
      <c r="C17197" t="str">
        <f>_xlfn.TEXTAFTER(A17197," : ")</f>
        <v>Basildon 007A</v>
      </c>
      <c r="D17197" s="2">
        <v>1386</v>
      </c>
    </row>
    <row r="17198" spans="1:4" x14ac:dyDescent="0.45">
      <c r="A17198" s="1" t="s">
        <v>17197</v>
      </c>
      <c r="B17198" t="str">
        <f>_xlfn.TEXTBEFORE(A17198," : ")</f>
        <v>E01021337</v>
      </c>
      <c r="C17198" t="str">
        <f>_xlfn.TEXTAFTER(A17198," : ")</f>
        <v>Basildon 007B</v>
      </c>
      <c r="D17198" s="2">
        <v>1497</v>
      </c>
    </row>
    <row r="17199" spans="1:4" x14ac:dyDescent="0.45">
      <c r="A17199" s="1" t="s">
        <v>17198</v>
      </c>
      <c r="B17199" t="str">
        <f>_xlfn.TEXTBEFORE(A17199," : ")</f>
        <v>E01021340</v>
      </c>
      <c r="C17199" t="str">
        <f>_xlfn.TEXTAFTER(A17199," : ")</f>
        <v>Basildon 007C</v>
      </c>
      <c r="D17199" s="2">
        <v>1815</v>
      </c>
    </row>
    <row r="17200" spans="1:4" x14ac:dyDescent="0.45">
      <c r="A17200" s="1" t="s">
        <v>17199</v>
      </c>
      <c r="B17200" t="str">
        <f>_xlfn.TEXTBEFORE(A17200," : ")</f>
        <v>E01021341</v>
      </c>
      <c r="C17200" t="str">
        <f>_xlfn.TEXTAFTER(A17200," : ")</f>
        <v>Basildon 007D</v>
      </c>
      <c r="D17200" s="2">
        <v>1675</v>
      </c>
    </row>
    <row r="17201" spans="1:4" x14ac:dyDescent="0.45">
      <c r="A17201" s="1" t="s">
        <v>17200</v>
      </c>
      <c r="B17201" t="str">
        <f>_xlfn.TEXTBEFORE(A17201," : ")</f>
        <v>E01021345</v>
      </c>
      <c r="C17201" t="str">
        <f>_xlfn.TEXTAFTER(A17201," : ")</f>
        <v>Basildon 007E</v>
      </c>
      <c r="D17201" s="2">
        <v>2070</v>
      </c>
    </row>
    <row r="17202" spans="1:4" x14ac:dyDescent="0.45">
      <c r="A17202" s="1" t="s">
        <v>17201</v>
      </c>
      <c r="B17202" t="str">
        <f>_xlfn.TEXTBEFORE(A17202," : ")</f>
        <v>E01021331</v>
      </c>
      <c r="C17202" t="str">
        <f>_xlfn.TEXTAFTER(A17202," : ")</f>
        <v>Basildon 008A</v>
      </c>
      <c r="D17202" s="2">
        <v>1885</v>
      </c>
    </row>
    <row r="17203" spans="1:4" x14ac:dyDescent="0.45">
      <c r="A17203" s="1" t="s">
        <v>17202</v>
      </c>
      <c r="B17203" t="str">
        <f>_xlfn.TEXTBEFORE(A17203," : ")</f>
        <v>E01021342</v>
      </c>
      <c r="C17203" t="str">
        <f>_xlfn.TEXTAFTER(A17203," : ")</f>
        <v>Basildon 008B</v>
      </c>
      <c r="D17203" s="2">
        <v>1681</v>
      </c>
    </row>
    <row r="17204" spans="1:4" x14ac:dyDescent="0.45">
      <c r="A17204" s="1" t="s">
        <v>17203</v>
      </c>
      <c r="B17204" t="str">
        <f>_xlfn.TEXTBEFORE(A17204," : ")</f>
        <v>E01021343</v>
      </c>
      <c r="C17204" t="str">
        <f>_xlfn.TEXTAFTER(A17204," : ")</f>
        <v>Basildon 008C</v>
      </c>
      <c r="D17204" s="2">
        <v>1757</v>
      </c>
    </row>
    <row r="17205" spans="1:4" x14ac:dyDescent="0.45">
      <c r="A17205" s="1" t="s">
        <v>17204</v>
      </c>
      <c r="B17205" t="str">
        <f>_xlfn.TEXTBEFORE(A17205," : ")</f>
        <v>E01021344</v>
      </c>
      <c r="C17205" t="str">
        <f>_xlfn.TEXTAFTER(A17205," : ")</f>
        <v>Basildon 008D</v>
      </c>
      <c r="D17205" s="2">
        <v>2249</v>
      </c>
    </row>
    <row r="17206" spans="1:4" x14ac:dyDescent="0.45">
      <c r="A17206" s="1" t="s">
        <v>17205</v>
      </c>
      <c r="B17206" t="str">
        <f>_xlfn.TEXTBEFORE(A17206," : ")</f>
        <v>E01021346</v>
      </c>
      <c r="C17206" t="str">
        <f>_xlfn.TEXTAFTER(A17206," : ")</f>
        <v>Basildon 008E</v>
      </c>
      <c r="D17206" s="2">
        <v>2147</v>
      </c>
    </row>
    <row r="17207" spans="1:4" x14ac:dyDescent="0.45">
      <c r="A17207" s="1" t="s">
        <v>17206</v>
      </c>
      <c r="B17207" t="str">
        <f>_xlfn.TEXTBEFORE(A17207," : ")</f>
        <v>E01021254</v>
      </c>
      <c r="C17207" t="str">
        <f>_xlfn.TEXTAFTER(A17207," : ")</f>
        <v>Basildon 009A</v>
      </c>
      <c r="D17207" s="2">
        <v>1503</v>
      </c>
    </row>
    <row r="17208" spans="1:4" x14ac:dyDescent="0.45">
      <c r="A17208" s="1" t="s">
        <v>17207</v>
      </c>
      <c r="B17208" t="str">
        <f>_xlfn.TEXTBEFORE(A17208," : ")</f>
        <v>E01021257</v>
      </c>
      <c r="C17208" t="str">
        <f>_xlfn.TEXTAFTER(A17208," : ")</f>
        <v>Basildon 009B</v>
      </c>
      <c r="D17208" s="2">
        <v>1569</v>
      </c>
    </row>
    <row r="17209" spans="1:4" x14ac:dyDescent="0.45">
      <c r="A17209" s="1" t="s">
        <v>17208</v>
      </c>
      <c r="B17209" t="str">
        <f>_xlfn.TEXTBEFORE(A17209," : ")</f>
        <v>E01021259</v>
      </c>
      <c r="C17209" t="str">
        <f>_xlfn.TEXTAFTER(A17209," : ")</f>
        <v>Basildon 009C</v>
      </c>
      <c r="D17209" s="2">
        <v>1551</v>
      </c>
    </row>
    <row r="17210" spans="1:4" x14ac:dyDescent="0.45">
      <c r="A17210" s="1" t="s">
        <v>17209</v>
      </c>
      <c r="B17210" t="str">
        <f>_xlfn.TEXTBEFORE(A17210," : ")</f>
        <v>E01021260</v>
      </c>
      <c r="C17210" t="str">
        <f>_xlfn.TEXTAFTER(A17210," : ")</f>
        <v>Basildon 009D</v>
      </c>
      <c r="D17210" s="2">
        <v>1822</v>
      </c>
    </row>
    <row r="17211" spans="1:4" x14ac:dyDescent="0.45">
      <c r="A17211" s="1" t="s">
        <v>17210</v>
      </c>
      <c r="B17211" t="str">
        <f>_xlfn.TEXTBEFORE(A17211," : ")</f>
        <v>E01021261</v>
      </c>
      <c r="C17211" t="str">
        <f>_xlfn.TEXTAFTER(A17211," : ")</f>
        <v>Basildon 010A</v>
      </c>
      <c r="D17211" s="2">
        <v>1702</v>
      </c>
    </row>
    <row r="17212" spans="1:4" x14ac:dyDescent="0.45">
      <c r="A17212" s="1" t="s">
        <v>17211</v>
      </c>
      <c r="B17212" t="str">
        <f>_xlfn.TEXTBEFORE(A17212," : ")</f>
        <v>E01021262</v>
      </c>
      <c r="C17212" t="str">
        <f>_xlfn.TEXTAFTER(A17212," : ")</f>
        <v>Basildon 010B</v>
      </c>
      <c r="D17212" s="2">
        <v>1561</v>
      </c>
    </row>
    <row r="17213" spans="1:4" x14ac:dyDescent="0.45">
      <c r="A17213" s="1" t="s">
        <v>17212</v>
      </c>
      <c r="B17213" t="str">
        <f>_xlfn.TEXTBEFORE(A17213," : ")</f>
        <v>E01021263</v>
      </c>
      <c r="C17213" t="str">
        <f>_xlfn.TEXTAFTER(A17213," : ")</f>
        <v>Basildon 010C</v>
      </c>
      <c r="D17213" s="2">
        <v>1883</v>
      </c>
    </row>
    <row r="17214" spans="1:4" x14ac:dyDescent="0.45">
      <c r="A17214" s="1" t="s">
        <v>17213</v>
      </c>
      <c r="B17214" t="str">
        <f>_xlfn.TEXTBEFORE(A17214," : ")</f>
        <v>E01021274</v>
      </c>
      <c r="C17214" t="str">
        <f>_xlfn.TEXTAFTER(A17214," : ")</f>
        <v>Basildon 010D</v>
      </c>
      <c r="D17214" s="2">
        <v>1921</v>
      </c>
    </row>
    <row r="17215" spans="1:4" x14ac:dyDescent="0.45">
      <c r="A17215" s="1" t="s">
        <v>17214</v>
      </c>
      <c r="B17215" t="str">
        <f>_xlfn.TEXTBEFORE(A17215," : ")</f>
        <v>E01021279</v>
      </c>
      <c r="C17215" t="str">
        <f>_xlfn.TEXTAFTER(A17215," : ")</f>
        <v>Basildon 010E</v>
      </c>
      <c r="D17215" s="2">
        <v>1666</v>
      </c>
    </row>
    <row r="17216" spans="1:4" x14ac:dyDescent="0.45">
      <c r="A17216" s="1" t="s">
        <v>17215</v>
      </c>
      <c r="B17216" t="str">
        <f>_xlfn.TEXTBEFORE(A17216," : ")</f>
        <v>E01021301</v>
      </c>
      <c r="C17216" t="str">
        <f>_xlfn.TEXTAFTER(A17216," : ")</f>
        <v>Basildon 011A</v>
      </c>
      <c r="D17216" s="2">
        <v>1549</v>
      </c>
    </row>
    <row r="17217" spans="1:4" x14ac:dyDescent="0.45">
      <c r="A17217" s="1" t="s">
        <v>17216</v>
      </c>
      <c r="B17217" t="str">
        <f>_xlfn.TEXTBEFORE(A17217," : ")</f>
        <v>E01021303</v>
      </c>
      <c r="C17217" t="str">
        <f>_xlfn.TEXTAFTER(A17217," : ")</f>
        <v>Basildon 011B</v>
      </c>
      <c r="D17217" s="2">
        <v>1391</v>
      </c>
    </row>
    <row r="17218" spans="1:4" x14ac:dyDescent="0.45">
      <c r="A17218" s="1" t="s">
        <v>17217</v>
      </c>
      <c r="B17218" t="str">
        <f>_xlfn.TEXTBEFORE(A17218," : ")</f>
        <v>E01021307</v>
      </c>
      <c r="C17218" t="str">
        <f>_xlfn.TEXTAFTER(A17218," : ")</f>
        <v>Basildon 011C</v>
      </c>
      <c r="D17218" s="2">
        <v>1385</v>
      </c>
    </row>
    <row r="17219" spans="1:4" x14ac:dyDescent="0.45">
      <c r="A17219" s="1" t="s">
        <v>17218</v>
      </c>
      <c r="B17219" t="str">
        <f>_xlfn.TEXTBEFORE(A17219," : ")</f>
        <v>E01021308</v>
      </c>
      <c r="C17219" t="str">
        <f>_xlfn.TEXTAFTER(A17219," : ")</f>
        <v>Basildon 011D</v>
      </c>
      <c r="D17219" s="2">
        <v>1240</v>
      </c>
    </row>
    <row r="17220" spans="1:4" x14ac:dyDescent="0.45">
      <c r="A17220" s="1" t="s">
        <v>17219</v>
      </c>
      <c r="B17220" t="str">
        <f>_xlfn.TEXTBEFORE(A17220," : ")</f>
        <v>E01021309</v>
      </c>
      <c r="C17220" t="str">
        <f>_xlfn.TEXTAFTER(A17220," : ")</f>
        <v>Basildon 011E</v>
      </c>
      <c r="D17220" s="2">
        <v>1359</v>
      </c>
    </row>
    <row r="17221" spans="1:4" x14ac:dyDescent="0.45">
      <c r="A17221" s="1" t="s">
        <v>17220</v>
      </c>
      <c r="B17221" t="str">
        <f>_xlfn.TEXTBEFORE(A17221," : ")</f>
        <v>E01021312</v>
      </c>
      <c r="C17221" t="str">
        <f>_xlfn.TEXTAFTER(A17221," : ")</f>
        <v>Basildon 011F</v>
      </c>
      <c r="D17221" s="2">
        <v>1623</v>
      </c>
    </row>
    <row r="17222" spans="1:4" x14ac:dyDescent="0.45">
      <c r="A17222" s="1" t="s">
        <v>17221</v>
      </c>
      <c r="B17222" t="str">
        <f>_xlfn.TEXTBEFORE(A17222," : ")</f>
        <v>E01021265</v>
      </c>
      <c r="C17222" t="str">
        <f>_xlfn.TEXTAFTER(A17222," : ")</f>
        <v>Basildon 012A</v>
      </c>
      <c r="D17222" s="2">
        <v>1790</v>
      </c>
    </row>
    <row r="17223" spans="1:4" x14ac:dyDescent="0.45">
      <c r="A17223" s="1" t="s">
        <v>17222</v>
      </c>
      <c r="B17223" t="str">
        <f>_xlfn.TEXTBEFORE(A17223," : ")</f>
        <v>E01021267</v>
      </c>
      <c r="C17223" t="str">
        <f>_xlfn.TEXTAFTER(A17223," : ")</f>
        <v>Basildon 012B</v>
      </c>
      <c r="D17223" s="2">
        <v>1997</v>
      </c>
    </row>
    <row r="17224" spans="1:4" x14ac:dyDescent="0.45">
      <c r="A17224" s="1" t="s">
        <v>17223</v>
      </c>
      <c r="B17224" t="str">
        <f>_xlfn.TEXTBEFORE(A17224," : ")</f>
        <v>E01021269</v>
      </c>
      <c r="C17224" t="str">
        <f>_xlfn.TEXTAFTER(A17224," : ")</f>
        <v>Basildon 012C</v>
      </c>
      <c r="D17224" s="2">
        <v>2131</v>
      </c>
    </row>
    <row r="17225" spans="1:4" x14ac:dyDescent="0.45">
      <c r="A17225" s="1" t="s">
        <v>17224</v>
      </c>
      <c r="B17225" t="str">
        <f>_xlfn.TEXTBEFORE(A17225," : ")</f>
        <v>E01021270</v>
      </c>
      <c r="C17225" t="str">
        <f>_xlfn.TEXTAFTER(A17225," : ")</f>
        <v>Basildon 012D</v>
      </c>
      <c r="D17225" s="2">
        <v>2224</v>
      </c>
    </row>
    <row r="17226" spans="1:4" x14ac:dyDescent="0.45">
      <c r="A17226" s="1" t="s">
        <v>17225</v>
      </c>
      <c r="B17226" t="str">
        <f>_xlfn.TEXTBEFORE(A17226," : ")</f>
        <v>E01021272</v>
      </c>
      <c r="C17226" t="str">
        <f>_xlfn.TEXTAFTER(A17226," : ")</f>
        <v>Basildon 012E</v>
      </c>
      <c r="D17226" s="2">
        <v>1649</v>
      </c>
    </row>
    <row r="17227" spans="1:4" x14ac:dyDescent="0.45">
      <c r="A17227" s="1" t="s">
        <v>17226</v>
      </c>
      <c r="B17227" t="str">
        <f>_xlfn.TEXTBEFORE(A17227," : ")</f>
        <v>E01021271</v>
      </c>
      <c r="C17227" t="str">
        <f>_xlfn.TEXTAFTER(A17227," : ")</f>
        <v>Basildon 013A</v>
      </c>
      <c r="D17227" s="2">
        <v>1871</v>
      </c>
    </row>
    <row r="17228" spans="1:4" x14ac:dyDescent="0.45">
      <c r="A17228" s="1" t="s">
        <v>17227</v>
      </c>
      <c r="B17228" t="str">
        <f>_xlfn.TEXTBEFORE(A17228," : ")</f>
        <v>E01021302</v>
      </c>
      <c r="C17228" t="str">
        <f>_xlfn.TEXTAFTER(A17228," : ")</f>
        <v>Basildon 013B</v>
      </c>
      <c r="D17228" s="2">
        <v>1678</v>
      </c>
    </row>
    <row r="17229" spans="1:4" x14ac:dyDescent="0.45">
      <c r="A17229" s="1" t="s">
        <v>17228</v>
      </c>
      <c r="B17229" t="str">
        <f>_xlfn.TEXTBEFORE(A17229," : ")</f>
        <v>E01021304</v>
      </c>
      <c r="C17229" t="str">
        <f>_xlfn.TEXTAFTER(A17229," : ")</f>
        <v>Basildon 013C</v>
      </c>
      <c r="D17229" s="2">
        <v>1449</v>
      </c>
    </row>
    <row r="17230" spans="1:4" x14ac:dyDescent="0.45">
      <c r="A17230" s="1" t="s">
        <v>17229</v>
      </c>
      <c r="B17230" t="str">
        <f>_xlfn.TEXTBEFORE(A17230," : ")</f>
        <v>E01021305</v>
      </c>
      <c r="C17230" t="str">
        <f>_xlfn.TEXTAFTER(A17230," : ")</f>
        <v>Basildon 013D</v>
      </c>
      <c r="D17230" s="2">
        <v>1449</v>
      </c>
    </row>
    <row r="17231" spans="1:4" x14ac:dyDescent="0.45">
      <c r="A17231" s="1" t="s">
        <v>17230</v>
      </c>
      <c r="B17231" t="str">
        <f>_xlfn.TEXTBEFORE(A17231," : ")</f>
        <v>E01021306</v>
      </c>
      <c r="C17231" t="str">
        <f>_xlfn.TEXTAFTER(A17231," : ")</f>
        <v>Basildon 013E</v>
      </c>
      <c r="D17231" s="2">
        <v>1464</v>
      </c>
    </row>
    <row r="17232" spans="1:4" x14ac:dyDescent="0.45">
      <c r="A17232" s="1" t="s">
        <v>17231</v>
      </c>
      <c r="B17232" t="str">
        <f>_xlfn.TEXTBEFORE(A17232," : ")</f>
        <v>E01021273</v>
      </c>
      <c r="C17232" t="str">
        <f>_xlfn.TEXTAFTER(A17232," : ")</f>
        <v>Basildon 014A</v>
      </c>
      <c r="D17232" s="2">
        <v>1912</v>
      </c>
    </row>
    <row r="17233" spans="1:4" x14ac:dyDescent="0.45">
      <c r="A17233" s="1" t="s">
        <v>17232</v>
      </c>
      <c r="B17233" t="str">
        <f>_xlfn.TEXTBEFORE(A17233," : ")</f>
        <v>E01021275</v>
      </c>
      <c r="C17233" t="str">
        <f>_xlfn.TEXTAFTER(A17233," : ")</f>
        <v>Basildon 014B</v>
      </c>
      <c r="D17233" s="2">
        <v>1661</v>
      </c>
    </row>
    <row r="17234" spans="1:4" x14ac:dyDescent="0.45">
      <c r="A17234" s="1" t="s">
        <v>17233</v>
      </c>
      <c r="B17234" t="str">
        <f>_xlfn.TEXTBEFORE(A17234," : ")</f>
        <v>E01021276</v>
      </c>
      <c r="C17234" t="str">
        <f>_xlfn.TEXTAFTER(A17234," : ")</f>
        <v>Basildon 014C</v>
      </c>
      <c r="D17234" s="2">
        <v>1515</v>
      </c>
    </row>
    <row r="17235" spans="1:4" x14ac:dyDescent="0.45">
      <c r="A17235" s="1" t="s">
        <v>17234</v>
      </c>
      <c r="B17235" t="str">
        <f>_xlfn.TEXTBEFORE(A17235," : ")</f>
        <v>E01021277</v>
      </c>
      <c r="C17235" t="str">
        <f>_xlfn.TEXTAFTER(A17235," : ")</f>
        <v>Basildon 014D</v>
      </c>
      <c r="D17235" s="2">
        <v>1416</v>
      </c>
    </row>
    <row r="17236" spans="1:4" x14ac:dyDescent="0.45">
      <c r="A17236" s="1" t="s">
        <v>17235</v>
      </c>
      <c r="B17236" t="str">
        <f>_xlfn.TEXTBEFORE(A17236," : ")</f>
        <v>E01034354</v>
      </c>
      <c r="C17236" t="str">
        <f>_xlfn.TEXTAFTER(A17236," : ")</f>
        <v>Basildon 014F</v>
      </c>
      <c r="D17236" s="2">
        <v>1891</v>
      </c>
    </row>
    <row r="17237" spans="1:4" x14ac:dyDescent="0.45">
      <c r="A17237" s="1" t="s">
        <v>17236</v>
      </c>
      <c r="B17237" t="str">
        <f>_xlfn.TEXTBEFORE(A17237," : ")</f>
        <v>E01034355</v>
      </c>
      <c r="C17237" t="str">
        <f>_xlfn.TEXTAFTER(A17237," : ")</f>
        <v>Basildon 014G</v>
      </c>
      <c r="D17237" s="2">
        <v>1679</v>
      </c>
    </row>
    <row r="17238" spans="1:4" x14ac:dyDescent="0.45">
      <c r="A17238" s="1" t="s">
        <v>17237</v>
      </c>
      <c r="B17238" t="str">
        <f>_xlfn.TEXTBEFORE(A17238," : ")</f>
        <v>E01021266</v>
      </c>
      <c r="C17238" t="str">
        <f>_xlfn.TEXTAFTER(A17238," : ")</f>
        <v>Basildon 015A</v>
      </c>
      <c r="D17238" s="2">
        <v>1784</v>
      </c>
    </row>
    <row r="17239" spans="1:4" x14ac:dyDescent="0.45">
      <c r="A17239" s="1" t="s">
        <v>17238</v>
      </c>
      <c r="B17239" t="str">
        <f>_xlfn.TEXTBEFORE(A17239," : ")</f>
        <v>E01021268</v>
      </c>
      <c r="C17239" t="str">
        <f>_xlfn.TEXTAFTER(A17239," : ")</f>
        <v>Basildon 015B</v>
      </c>
      <c r="D17239" s="2">
        <v>1689</v>
      </c>
    </row>
    <row r="17240" spans="1:4" x14ac:dyDescent="0.45">
      <c r="A17240" s="1" t="s">
        <v>17239</v>
      </c>
      <c r="B17240" t="str">
        <f>_xlfn.TEXTBEFORE(A17240," : ")</f>
        <v>E01021318</v>
      </c>
      <c r="C17240" t="str">
        <f>_xlfn.TEXTAFTER(A17240," : ")</f>
        <v>Basildon 015C</v>
      </c>
      <c r="D17240" s="2">
        <v>2699</v>
      </c>
    </row>
    <row r="17241" spans="1:4" x14ac:dyDescent="0.45">
      <c r="A17241" s="1" t="s">
        <v>17240</v>
      </c>
      <c r="B17241" t="str">
        <f>_xlfn.TEXTBEFORE(A17241," : ")</f>
        <v>E01021320</v>
      </c>
      <c r="C17241" t="str">
        <f>_xlfn.TEXTAFTER(A17241," : ")</f>
        <v>Basildon 015D</v>
      </c>
      <c r="D17241" s="2">
        <v>1731</v>
      </c>
    </row>
    <row r="17242" spans="1:4" x14ac:dyDescent="0.45">
      <c r="A17242" s="1" t="s">
        <v>17241</v>
      </c>
      <c r="B17242" t="str">
        <f>_xlfn.TEXTBEFORE(A17242," : ")</f>
        <v>E01021321</v>
      </c>
      <c r="C17242" t="str">
        <f>_xlfn.TEXTAFTER(A17242," : ")</f>
        <v>Basildon 015E</v>
      </c>
      <c r="D17242" s="2">
        <v>1709</v>
      </c>
    </row>
    <row r="17243" spans="1:4" x14ac:dyDescent="0.45">
      <c r="A17243" s="1" t="s">
        <v>17242</v>
      </c>
      <c r="B17243" t="str">
        <f>_xlfn.TEXTBEFORE(A17243," : ")</f>
        <v>E01021286</v>
      </c>
      <c r="C17243" t="str">
        <f>_xlfn.TEXTAFTER(A17243," : ")</f>
        <v>Basildon 016A</v>
      </c>
      <c r="D17243" s="2">
        <v>2103</v>
      </c>
    </row>
    <row r="17244" spans="1:4" x14ac:dyDescent="0.45">
      <c r="A17244" s="1" t="s">
        <v>17243</v>
      </c>
      <c r="B17244" t="str">
        <f>_xlfn.TEXTBEFORE(A17244," : ")</f>
        <v>E01021288</v>
      </c>
      <c r="C17244" t="str">
        <f>_xlfn.TEXTAFTER(A17244," : ")</f>
        <v>Basildon 016B</v>
      </c>
      <c r="D17244" s="2">
        <v>1761</v>
      </c>
    </row>
    <row r="17245" spans="1:4" x14ac:dyDescent="0.45">
      <c r="A17245" s="1" t="s">
        <v>17244</v>
      </c>
      <c r="B17245" t="str">
        <f>_xlfn.TEXTBEFORE(A17245," : ")</f>
        <v>E01021289</v>
      </c>
      <c r="C17245" t="str">
        <f>_xlfn.TEXTAFTER(A17245," : ")</f>
        <v>Basildon 016C</v>
      </c>
      <c r="D17245" s="2">
        <v>1948</v>
      </c>
    </row>
    <row r="17246" spans="1:4" x14ac:dyDescent="0.45">
      <c r="A17246" s="1" t="s">
        <v>17245</v>
      </c>
      <c r="B17246" t="str">
        <f>_xlfn.TEXTBEFORE(A17246," : ")</f>
        <v>E01021290</v>
      </c>
      <c r="C17246" t="str">
        <f>_xlfn.TEXTAFTER(A17246," : ")</f>
        <v>Basildon 016D</v>
      </c>
      <c r="D17246" s="2">
        <v>1879</v>
      </c>
    </row>
    <row r="17247" spans="1:4" x14ac:dyDescent="0.45">
      <c r="A17247" s="1" t="s">
        <v>17246</v>
      </c>
      <c r="B17247" t="str">
        <f>_xlfn.TEXTBEFORE(A17247," : ")</f>
        <v>E01021291</v>
      </c>
      <c r="C17247" t="str">
        <f>_xlfn.TEXTAFTER(A17247," : ")</f>
        <v>Basildon 016E</v>
      </c>
      <c r="D17247" s="2">
        <v>2190</v>
      </c>
    </row>
    <row r="17248" spans="1:4" x14ac:dyDescent="0.45">
      <c r="A17248" s="1" t="s">
        <v>17247</v>
      </c>
      <c r="B17248" t="str">
        <f>_xlfn.TEXTBEFORE(A17248," : ")</f>
        <v>E01021287</v>
      </c>
      <c r="C17248" t="str">
        <f>_xlfn.TEXTAFTER(A17248," : ")</f>
        <v>Basildon 017A</v>
      </c>
      <c r="D17248" s="2">
        <v>1594</v>
      </c>
    </row>
    <row r="17249" spans="1:4" x14ac:dyDescent="0.45">
      <c r="A17249" s="1" t="s">
        <v>17248</v>
      </c>
      <c r="B17249" t="str">
        <f>_xlfn.TEXTBEFORE(A17249," : ")</f>
        <v>E01021292</v>
      </c>
      <c r="C17249" t="str">
        <f>_xlfn.TEXTAFTER(A17249," : ")</f>
        <v>Basildon 017B</v>
      </c>
      <c r="D17249" s="2">
        <v>1734</v>
      </c>
    </row>
    <row r="17250" spans="1:4" x14ac:dyDescent="0.45">
      <c r="A17250" s="1" t="s">
        <v>17249</v>
      </c>
      <c r="B17250" t="str">
        <f>_xlfn.TEXTBEFORE(A17250," : ")</f>
        <v>E01021293</v>
      </c>
      <c r="C17250" t="str">
        <f>_xlfn.TEXTAFTER(A17250," : ")</f>
        <v>Basildon 017C</v>
      </c>
      <c r="D17250" s="2">
        <v>1849</v>
      </c>
    </row>
    <row r="17251" spans="1:4" x14ac:dyDescent="0.45">
      <c r="A17251" s="1" t="s">
        <v>17250</v>
      </c>
      <c r="B17251" t="str">
        <f>_xlfn.TEXTBEFORE(A17251," : ")</f>
        <v>E01021298</v>
      </c>
      <c r="C17251" t="str">
        <f>_xlfn.TEXTAFTER(A17251," : ")</f>
        <v>Basildon 017D</v>
      </c>
      <c r="D17251" s="2">
        <v>1582</v>
      </c>
    </row>
    <row r="17252" spans="1:4" x14ac:dyDescent="0.45">
      <c r="A17252" s="1" t="s">
        <v>17251</v>
      </c>
      <c r="B17252" t="str">
        <f>_xlfn.TEXTBEFORE(A17252," : ")</f>
        <v>E01021319</v>
      </c>
      <c r="C17252" t="str">
        <f>_xlfn.TEXTAFTER(A17252," : ")</f>
        <v>Basildon 017E</v>
      </c>
      <c r="D17252" s="2">
        <v>2405</v>
      </c>
    </row>
    <row r="17253" spans="1:4" x14ac:dyDescent="0.45">
      <c r="A17253" s="1" t="s">
        <v>17252</v>
      </c>
      <c r="B17253" t="str">
        <f>_xlfn.TEXTBEFORE(A17253," : ")</f>
        <v>E01021313</v>
      </c>
      <c r="C17253" t="str">
        <f>_xlfn.TEXTAFTER(A17253," : ")</f>
        <v>Basildon 018A</v>
      </c>
      <c r="D17253" s="2">
        <v>1466</v>
      </c>
    </row>
    <row r="17254" spans="1:4" x14ac:dyDescent="0.45">
      <c r="A17254" s="1" t="s">
        <v>17253</v>
      </c>
      <c r="B17254" t="str">
        <f>_xlfn.TEXTBEFORE(A17254," : ")</f>
        <v>E01021314</v>
      </c>
      <c r="C17254" t="str">
        <f>_xlfn.TEXTAFTER(A17254," : ")</f>
        <v>Basildon 018B</v>
      </c>
      <c r="D17254" s="2">
        <v>1436</v>
      </c>
    </row>
    <row r="17255" spans="1:4" x14ac:dyDescent="0.45">
      <c r="A17255" s="1" t="s">
        <v>17254</v>
      </c>
      <c r="B17255" t="str">
        <f>_xlfn.TEXTBEFORE(A17255," : ")</f>
        <v>E01021315</v>
      </c>
      <c r="C17255" t="str">
        <f>_xlfn.TEXTAFTER(A17255," : ")</f>
        <v>Basildon 018C</v>
      </c>
      <c r="D17255" s="2">
        <v>1561</v>
      </c>
    </row>
    <row r="17256" spans="1:4" x14ac:dyDescent="0.45">
      <c r="A17256" s="1" t="s">
        <v>17255</v>
      </c>
      <c r="B17256" t="str">
        <f>_xlfn.TEXTBEFORE(A17256," : ")</f>
        <v>E01021316</v>
      </c>
      <c r="C17256" t="str">
        <f>_xlfn.TEXTAFTER(A17256," : ")</f>
        <v>Basildon 018D</v>
      </c>
      <c r="D17256" s="2">
        <v>1720</v>
      </c>
    </row>
    <row r="17257" spans="1:4" x14ac:dyDescent="0.45">
      <c r="A17257" s="1" t="s">
        <v>17256</v>
      </c>
      <c r="B17257" t="str">
        <f>_xlfn.TEXTBEFORE(A17257," : ")</f>
        <v>E01021317</v>
      </c>
      <c r="C17257" t="str">
        <f>_xlfn.TEXTAFTER(A17257," : ")</f>
        <v>Basildon 018E</v>
      </c>
      <c r="D17257" s="2">
        <v>1650</v>
      </c>
    </row>
    <row r="17258" spans="1:4" x14ac:dyDescent="0.45">
      <c r="A17258" s="1" t="s">
        <v>17257</v>
      </c>
      <c r="B17258" t="str">
        <f>_xlfn.TEXTBEFORE(A17258," : ")</f>
        <v>E01021322</v>
      </c>
      <c r="C17258" t="str">
        <f>_xlfn.TEXTAFTER(A17258," : ")</f>
        <v>Basildon 019A</v>
      </c>
      <c r="D17258" s="2">
        <v>1628</v>
      </c>
    </row>
    <row r="17259" spans="1:4" x14ac:dyDescent="0.45">
      <c r="A17259" s="1" t="s">
        <v>17258</v>
      </c>
      <c r="B17259" t="str">
        <f>_xlfn.TEXTBEFORE(A17259," : ")</f>
        <v>E01021323</v>
      </c>
      <c r="C17259" t="str">
        <f>_xlfn.TEXTAFTER(A17259," : ")</f>
        <v>Basildon 019B</v>
      </c>
      <c r="D17259" s="2">
        <v>1821</v>
      </c>
    </row>
    <row r="17260" spans="1:4" x14ac:dyDescent="0.45">
      <c r="A17260" s="1" t="s">
        <v>17259</v>
      </c>
      <c r="B17260" t="str">
        <f>_xlfn.TEXTBEFORE(A17260," : ")</f>
        <v>E01021324</v>
      </c>
      <c r="C17260" t="str">
        <f>_xlfn.TEXTAFTER(A17260," : ")</f>
        <v>Basildon 019C</v>
      </c>
      <c r="D17260" s="2">
        <v>1787</v>
      </c>
    </row>
    <row r="17261" spans="1:4" x14ac:dyDescent="0.45">
      <c r="A17261" s="1" t="s">
        <v>17260</v>
      </c>
      <c r="B17261" t="str">
        <f>_xlfn.TEXTBEFORE(A17261," : ")</f>
        <v>E01021325</v>
      </c>
      <c r="C17261" t="str">
        <f>_xlfn.TEXTAFTER(A17261," : ")</f>
        <v>Basildon 019D</v>
      </c>
      <c r="D17261" s="2">
        <v>1641</v>
      </c>
    </row>
    <row r="17262" spans="1:4" x14ac:dyDescent="0.45">
      <c r="A17262" s="1" t="s">
        <v>17261</v>
      </c>
      <c r="B17262" t="str">
        <f>_xlfn.TEXTBEFORE(A17262," : ")</f>
        <v>E01021327</v>
      </c>
      <c r="C17262" t="str">
        <f>_xlfn.TEXTAFTER(A17262," : ")</f>
        <v>Basildon 019E</v>
      </c>
      <c r="D17262" s="2">
        <v>1739</v>
      </c>
    </row>
    <row r="17263" spans="1:4" x14ac:dyDescent="0.45">
      <c r="A17263" s="1" t="s">
        <v>17262</v>
      </c>
      <c r="B17263" t="str">
        <f>_xlfn.TEXTBEFORE(A17263," : ")</f>
        <v>E01021294</v>
      </c>
      <c r="C17263" t="str">
        <f>_xlfn.TEXTAFTER(A17263," : ")</f>
        <v>Basildon 020A</v>
      </c>
      <c r="D17263" s="2">
        <v>1743</v>
      </c>
    </row>
    <row r="17264" spans="1:4" x14ac:dyDescent="0.45">
      <c r="A17264" s="1" t="s">
        <v>17263</v>
      </c>
      <c r="B17264" t="str">
        <f>_xlfn.TEXTBEFORE(A17264," : ")</f>
        <v>E01021295</v>
      </c>
      <c r="C17264" t="str">
        <f>_xlfn.TEXTAFTER(A17264," : ")</f>
        <v>Basildon 020B</v>
      </c>
      <c r="D17264" s="2">
        <v>1668</v>
      </c>
    </row>
    <row r="17265" spans="1:4" x14ac:dyDescent="0.45">
      <c r="A17265" s="1" t="s">
        <v>17264</v>
      </c>
      <c r="B17265" t="str">
        <f>_xlfn.TEXTBEFORE(A17265," : ")</f>
        <v>E01021297</v>
      </c>
      <c r="C17265" t="str">
        <f>_xlfn.TEXTAFTER(A17265," : ")</f>
        <v>Basildon 020D</v>
      </c>
      <c r="D17265" s="2">
        <v>2226</v>
      </c>
    </row>
    <row r="17266" spans="1:4" x14ac:dyDescent="0.45">
      <c r="A17266" s="1" t="s">
        <v>17265</v>
      </c>
      <c r="B17266" t="str">
        <f>_xlfn.TEXTBEFORE(A17266," : ")</f>
        <v>E01021299</v>
      </c>
      <c r="C17266" t="str">
        <f>_xlfn.TEXTAFTER(A17266," : ")</f>
        <v>Basildon 020E</v>
      </c>
      <c r="D17266" s="2">
        <v>1549</v>
      </c>
    </row>
    <row r="17267" spans="1:4" x14ac:dyDescent="0.45">
      <c r="A17267" s="1" t="s">
        <v>17266</v>
      </c>
      <c r="B17267" t="str">
        <f>_xlfn.TEXTBEFORE(A17267," : ")</f>
        <v>E01034356</v>
      </c>
      <c r="C17267" t="str">
        <f>_xlfn.TEXTAFTER(A17267," : ")</f>
        <v>Basildon 020F</v>
      </c>
      <c r="D17267" s="2">
        <v>1487</v>
      </c>
    </row>
    <row r="17268" spans="1:4" x14ac:dyDescent="0.45">
      <c r="A17268" s="1" t="s">
        <v>17267</v>
      </c>
      <c r="B17268" t="str">
        <f>_xlfn.TEXTBEFORE(A17268," : ")</f>
        <v>E01034357</v>
      </c>
      <c r="C17268" t="str">
        <f>_xlfn.TEXTAFTER(A17268," : ")</f>
        <v>Basildon 020G</v>
      </c>
      <c r="D17268" s="2">
        <v>1642</v>
      </c>
    </row>
    <row r="17269" spans="1:4" x14ac:dyDescent="0.45">
      <c r="A17269" s="1" t="s">
        <v>17268</v>
      </c>
      <c r="B17269" t="str">
        <f>_xlfn.TEXTBEFORE(A17269," : ")</f>
        <v>E01021280</v>
      </c>
      <c r="C17269" t="str">
        <f>_xlfn.TEXTAFTER(A17269," : ")</f>
        <v>Basildon 021A</v>
      </c>
      <c r="D17269" s="2">
        <v>1477</v>
      </c>
    </row>
    <row r="17270" spans="1:4" x14ac:dyDescent="0.45">
      <c r="A17270" s="1" t="s">
        <v>17269</v>
      </c>
      <c r="B17270" t="str">
        <f>_xlfn.TEXTBEFORE(A17270," : ")</f>
        <v>E01021281</v>
      </c>
      <c r="C17270" t="str">
        <f>_xlfn.TEXTAFTER(A17270," : ")</f>
        <v>Basildon 021B</v>
      </c>
      <c r="D17270" s="2">
        <v>1468</v>
      </c>
    </row>
    <row r="17271" spans="1:4" x14ac:dyDescent="0.45">
      <c r="A17271" s="1" t="s">
        <v>17270</v>
      </c>
      <c r="B17271" t="str">
        <f>_xlfn.TEXTBEFORE(A17271," : ")</f>
        <v>E01021282</v>
      </c>
      <c r="C17271" t="str">
        <f>_xlfn.TEXTAFTER(A17271," : ")</f>
        <v>Basildon 021C</v>
      </c>
      <c r="D17271" s="2">
        <v>1556</v>
      </c>
    </row>
    <row r="17272" spans="1:4" x14ac:dyDescent="0.45">
      <c r="A17272" s="1" t="s">
        <v>17271</v>
      </c>
      <c r="B17272" t="str">
        <f>_xlfn.TEXTBEFORE(A17272," : ")</f>
        <v>E01021283</v>
      </c>
      <c r="C17272" t="str">
        <f>_xlfn.TEXTAFTER(A17272," : ")</f>
        <v>Basildon 021D</v>
      </c>
      <c r="D17272" s="2">
        <v>1589</v>
      </c>
    </row>
    <row r="17273" spans="1:4" x14ac:dyDescent="0.45">
      <c r="A17273" s="1" t="s">
        <v>17272</v>
      </c>
      <c r="B17273" t="str">
        <f>_xlfn.TEXTBEFORE(A17273," : ")</f>
        <v>E01021284</v>
      </c>
      <c r="C17273" t="str">
        <f>_xlfn.TEXTAFTER(A17273," : ")</f>
        <v>Basildon 021E</v>
      </c>
      <c r="D17273" s="2">
        <v>1540</v>
      </c>
    </row>
    <row r="17274" spans="1:4" x14ac:dyDescent="0.45">
      <c r="A17274" s="1" t="s">
        <v>17273</v>
      </c>
      <c r="B17274" t="str">
        <f>_xlfn.TEXTBEFORE(A17274," : ")</f>
        <v>E01021285</v>
      </c>
      <c r="C17274" t="str">
        <f>_xlfn.TEXTAFTER(A17274," : ")</f>
        <v>Basildon 021F</v>
      </c>
      <c r="D17274" s="2">
        <v>1417</v>
      </c>
    </row>
    <row r="17275" spans="1:4" x14ac:dyDescent="0.45">
      <c r="A17275" s="1" t="s">
        <v>17274</v>
      </c>
      <c r="B17275" t="str">
        <f>_xlfn.TEXTBEFORE(A17275," : ")</f>
        <v>E01021300</v>
      </c>
      <c r="C17275" t="str">
        <f>_xlfn.TEXTAFTER(A17275," : ")</f>
        <v>Basildon 022A</v>
      </c>
      <c r="D17275" s="2">
        <v>2138</v>
      </c>
    </row>
    <row r="17276" spans="1:4" x14ac:dyDescent="0.45">
      <c r="A17276" s="1" t="s">
        <v>17275</v>
      </c>
      <c r="B17276" t="str">
        <f>_xlfn.TEXTBEFORE(A17276," : ")</f>
        <v>E01021310</v>
      </c>
      <c r="C17276" t="str">
        <f>_xlfn.TEXTAFTER(A17276," : ")</f>
        <v>Basildon 022B</v>
      </c>
      <c r="D17276" s="2">
        <v>1338</v>
      </c>
    </row>
    <row r="17277" spans="1:4" x14ac:dyDescent="0.45">
      <c r="A17277" s="1" t="s">
        <v>17276</v>
      </c>
      <c r="B17277" t="str">
        <f>_xlfn.TEXTBEFORE(A17277," : ")</f>
        <v>E01021311</v>
      </c>
      <c r="C17277" t="str">
        <f>_xlfn.TEXTAFTER(A17277," : ")</f>
        <v>Basildon 022C</v>
      </c>
      <c r="D17277" s="2">
        <v>1406</v>
      </c>
    </row>
    <row r="17278" spans="1:4" x14ac:dyDescent="0.45">
      <c r="A17278" s="1" t="s">
        <v>17277</v>
      </c>
      <c r="B17278" t="str">
        <f>_xlfn.TEXTBEFORE(A17278," : ")</f>
        <v>E01021326</v>
      </c>
      <c r="C17278" t="str">
        <f>_xlfn.TEXTAFTER(A17278," : ")</f>
        <v>Basildon 022D</v>
      </c>
      <c r="D17278" s="2">
        <v>1870</v>
      </c>
    </row>
    <row r="17279" spans="1:4" x14ac:dyDescent="0.45">
      <c r="A17279" s="1" t="s">
        <v>17278</v>
      </c>
      <c r="B17279" t="str">
        <f>_xlfn.TEXTBEFORE(A17279," : ")</f>
        <v>E01021328</v>
      </c>
      <c r="C17279" t="str">
        <f>_xlfn.TEXTAFTER(A17279," : ")</f>
        <v>Basildon 022E</v>
      </c>
      <c r="D17279" s="2">
        <v>1544</v>
      </c>
    </row>
    <row r="17280" spans="1:4" x14ac:dyDescent="0.45">
      <c r="A17280" s="1" t="s">
        <v>17279</v>
      </c>
      <c r="B17280" t="str">
        <f>_xlfn.TEXTBEFORE(A17280," : ")</f>
        <v>E01021375</v>
      </c>
      <c r="C17280" t="str">
        <f>_xlfn.TEXTAFTER(A17280," : ")</f>
        <v>Braintree 001A</v>
      </c>
      <c r="D17280" s="2">
        <v>1087</v>
      </c>
    </row>
    <row r="17281" spans="1:4" x14ac:dyDescent="0.45">
      <c r="A17281" s="1" t="s">
        <v>17280</v>
      </c>
      <c r="B17281" t="str">
        <f>_xlfn.TEXTBEFORE(A17281," : ")</f>
        <v>E01021376</v>
      </c>
      <c r="C17281" t="str">
        <f>_xlfn.TEXTAFTER(A17281," : ")</f>
        <v>Braintree 001B</v>
      </c>
      <c r="D17281" s="2">
        <v>1414</v>
      </c>
    </row>
    <row r="17282" spans="1:4" x14ac:dyDescent="0.45">
      <c r="A17282" s="1" t="s">
        <v>17281</v>
      </c>
      <c r="B17282" t="str">
        <f>_xlfn.TEXTBEFORE(A17282," : ")</f>
        <v>E01021414</v>
      </c>
      <c r="C17282" t="str">
        <f>_xlfn.TEXTAFTER(A17282," : ")</f>
        <v>Braintree 001C</v>
      </c>
      <c r="D17282" s="2">
        <v>2216</v>
      </c>
    </row>
    <row r="17283" spans="1:4" x14ac:dyDescent="0.45">
      <c r="A17283" s="1" t="s">
        <v>17282</v>
      </c>
      <c r="B17283" t="str">
        <f>_xlfn.TEXTBEFORE(A17283," : ")</f>
        <v>E01021430</v>
      </c>
      <c r="C17283" t="str">
        <f>_xlfn.TEXTAFTER(A17283," : ")</f>
        <v>Braintree 001D</v>
      </c>
      <c r="D17283" s="2">
        <v>2301</v>
      </c>
    </row>
    <row r="17284" spans="1:4" x14ac:dyDescent="0.45">
      <c r="A17284" s="1" t="s">
        <v>17283</v>
      </c>
      <c r="B17284" t="str">
        <f>_xlfn.TEXTBEFORE(A17284," : ")</f>
        <v>E01021398</v>
      </c>
      <c r="C17284" t="str">
        <f>_xlfn.TEXTAFTER(A17284," : ")</f>
        <v>Braintree 002A</v>
      </c>
      <c r="D17284" s="2">
        <v>1472</v>
      </c>
    </row>
    <row r="17285" spans="1:4" x14ac:dyDescent="0.45">
      <c r="A17285" s="1" t="s">
        <v>17284</v>
      </c>
      <c r="B17285" t="str">
        <f>_xlfn.TEXTBEFORE(A17285," : ")</f>
        <v>E01021406</v>
      </c>
      <c r="C17285" t="str">
        <f>_xlfn.TEXTAFTER(A17285," : ")</f>
        <v>Braintree 002B</v>
      </c>
      <c r="D17285" s="2">
        <v>2285</v>
      </c>
    </row>
    <row r="17286" spans="1:4" x14ac:dyDescent="0.45">
      <c r="A17286" s="1" t="s">
        <v>17285</v>
      </c>
      <c r="B17286" t="str">
        <f>_xlfn.TEXTBEFORE(A17286," : ")</f>
        <v>E01021407</v>
      </c>
      <c r="C17286" t="str">
        <f>_xlfn.TEXTAFTER(A17286," : ")</f>
        <v>Braintree 002C</v>
      </c>
      <c r="D17286" s="2">
        <v>2215</v>
      </c>
    </row>
    <row r="17287" spans="1:4" x14ac:dyDescent="0.45">
      <c r="A17287" s="1" t="s">
        <v>17286</v>
      </c>
      <c r="B17287" t="str">
        <f>_xlfn.TEXTBEFORE(A17287," : ")</f>
        <v>E01021382</v>
      </c>
      <c r="C17287" t="str">
        <f>_xlfn.TEXTAFTER(A17287," : ")</f>
        <v>Braintree 003A</v>
      </c>
      <c r="D17287" s="2">
        <v>1943</v>
      </c>
    </row>
    <row r="17288" spans="1:4" x14ac:dyDescent="0.45">
      <c r="A17288" s="1" t="s">
        <v>17287</v>
      </c>
      <c r="B17288" t="str">
        <f>_xlfn.TEXTBEFORE(A17288," : ")</f>
        <v>E01021397</v>
      </c>
      <c r="C17288" t="str">
        <f>_xlfn.TEXTAFTER(A17288," : ")</f>
        <v>Braintree 003B</v>
      </c>
      <c r="D17288" s="2">
        <v>2453</v>
      </c>
    </row>
    <row r="17289" spans="1:4" x14ac:dyDescent="0.45">
      <c r="A17289" s="1" t="s">
        <v>17288</v>
      </c>
      <c r="B17289" t="str">
        <f>_xlfn.TEXTBEFORE(A17289," : ")</f>
        <v>E01021399</v>
      </c>
      <c r="C17289" t="str">
        <f>_xlfn.TEXTAFTER(A17289," : ")</f>
        <v>Braintree 003C</v>
      </c>
      <c r="D17289" s="2">
        <v>1692</v>
      </c>
    </row>
    <row r="17290" spans="1:4" x14ac:dyDescent="0.45">
      <c r="A17290" s="1" t="s">
        <v>17289</v>
      </c>
      <c r="B17290" t="str">
        <f>_xlfn.TEXTBEFORE(A17290," : ")</f>
        <v>E01021400</v>
      </c>
      <c r="C17290" t="str">
        <f>_xlfn.TEXTAFTER(A17290," : ")</f>
        <v>Braintree 003D</v>
      </c>
      <c r="D17290" s="2">
        <v>1724</v>
      </c>
    </row>
    <row r="17291" spans="1:4" x14ac:dyDescent="0.45">
      <c r="A17291" s="1" t="s">
        <v>17290</v>
      </c>
      <c r="B17291" t="str">
        <f>_xlfn.TEXTBEFORE(A17291," : ")</f>
        <v>E01021387</v>
      </c>
      <c r="C17291" t="str">
        <f>_xlfn.TEXTAFTER(A17291," : ")</f>
        <v>Braintree 004A</v>
      </c>
      <c r="D17291" s="2">
        <v>2121</v>
      </c>
    </row>
    <row r="17292" spans="1:4" x14ac:dyDescent="0.45">
      <c r="A17292" s="1" t="s">
        <v>17291</v>
      </c>
      <c r="B17292" t="str">
        <f>_xlfn.TEXTBEFORE(A17292," : ")</f>
        <v>E01021388</v>
      </c>
      <c r="C17292" t="str">
        <f>_xlfn.TEXTAFTER(A17292," : ")</f>
        <v>Braintree 004B</v>
      </c>
      <c r="D17292" s="2">
        <v>1782</v>
      </c>
    </row>
    <row r="17293" spans="1:4" x14ac:dyDescent="0.45">
      <c r="A17293" s="1" t="s">
        <v>17292</v>
      </c>
      <c r="B17293" t="str">
        <f>_xlfn.TEXTBEFORE(A17293," : ")</f>
        <v>E01021391</v>
      </c>
      <c r="C17293" t="str">
        <f>_xlfn.TEXTAFTER(A17293," : ")</f>
        <v>Braintree 004C</v>
      </c>
      <c r="D17293" s="2">
        <v>1677</v>
      </c>
    </row>
    <row r="17294" spans="1:4" x14ac:dyDescent="0.45">
      <c r="A17294" s="1" t="s">
        <v>17293</v>
      </c>
      <c r="B17294" t="str">
        <f>_xlfn.TEXTBEFORE(A17294," : ")</f>
        <v>E01021392</v>
      </c>
      <c r="C17294" t="str">
        <f>_xlfn.TEXTAFTER(A17294," : ")</f>
        <v>Braintree 004D</v>
      </c>
      <c r="D17294" s="2">
        <v>1735</v>
      </c>
    </row>
    <row r="17295" spans="1:4" x14ac:dyDescent="0.45">
      <c r="A17295" s="1" t="s">
        <v>17294</v>
      </c>
      <c r="B17295" t="str">
        <f>_xlfn.TEXTBEFORE(A17295," : ")</f>
        <v>E01021393</v>
      </c>
      <c r="C17295" t="str">
        <f>_xlfn.TEXTAFTER(A17295," : ")</f>
        <v>Braintree 004E</v>
      </c>
      <c r="D17295" s="2">
        <v>1574</v>
      </c>
    </row>
    <row r="17296" spans="1:4" x14ac:dyDescent="0.45">
      <c r="A17296" s="1" t="s">
        <v>17295</v>
      </c>
      <c r="B17296" t="str">
        <f>_xlfn.TEXTBEFORE(A17296," : ")</f>
        <v>E01021404</v>
      </c>
      <c r="C17296" t="str">
        <f>_xlfn.TEXTAFTER(A17296," : ")</f>
        <v>Braintree 005A</v>
      </c>
      <c r="D17296" s="2">
        <v>2168</v>
      </c>
    </row>
    <row r="17297" spans="1:4" x14ac:dyDescent="0.45">
      <c r="A17297" s="1" t="s">
        <v>17296</v>
      </c>
      <c r="B17297" t="str">
        <f>_xlfn.TEXTBEFORE(A17297," : ")</f>
        <v>E01021411</v>
      </c>
      <c r="C17297" t="str">
        <f>_xlfn.TEXTAFTER(A17297," : ")</f>
        <v>Braintree 005B</v>
      </c>
      <c r="D17297" s="2">
        <v>1375</v>
      </c>
    </row>
    <row r="17298" spans="1:4" x14ac:dyDescent="0.45">
      <c r="A17298" s="1" t="s">
        <v>17297</v>
      </c>
      <c r="B17298" t="str">
        <f>_xlfn.TEXTBEFORE(A17298," : ")</f>
        <v>E01021412</v>
      </c>
      <c r="C17298" t="str">
        <f>_xlfn.TEXTAFTER(A17298," : ")</f>
        <v>Braintree 005C</v>
      </c>
      <c r="D17298" s="2">
        <v>1447</v>
      </c>
    </row>
    <row r="17299" spans="1:4" x14ac:dyDescent="0.45">
      <c r="A17299" s="1" t="s">
        <v>17298</v>
      </c>
      <c r="B17299" t="str">
        <f>_xlfn.TEXTBEFORE(A17299," : ")</f>
        <v>E01021413</v>
      </c>
      <c r="C17299" t="str">
        <f>_xlfn.TEXTAFTER(A17299," : ")</f>
        <v>Braintree 005D</v>
      </c>
      <c r="D17299" s="2">
        <v>1295</v>
      </c>
    </row>
    <row r="17300" spans="1:4" x14ac:dyDescent="0.45">
      <c r="A17300" s="1" t="s">
        <v>17299</v>
      </c>
      <c r="B17300" t="str">
        <f>_xlfn.TEXTBEFORE(A17300," : ")</f>
        <v>E01021389</v>
      </c>
      <c r="C17300" t="str">
        <f>_xlfn.TEXTAFTER(A17300," : ")</f>
        <v>Braintree 006A</v>
      </c>
      <c r="D17300" s="2">
        <v>2166</v>
      </c>
    </row>
    <row r="17301" spans="1:4" x14ac:dyDescent="0.45">
      <c r="A17301" s="1" t="s">
        <v>17300</v>
      </c>
      <c r="B17301" t="str">
        <f>_xlfn.TEXTBEFORE(A17301," : ")</f>
        <v>E01021390</v>
      </c>
      <c r="C17301" t="str">
        <f>_xlfn.TEXTAFTER(A17301," : ")</f>
        <v>Braintree 006B</v>
      </c>
      <c r="D17301" s="2">
        <v>1861</v>
      </c>
    </row>
    <row r="17302" spans="1:4" x14ac:dyDescent="0.45">
      <c r="A17302" s="1" t="s">
        <v>17301</v>
      </c>
      <c r="B17302" t="str">
        <f>_xlfn.TEXTBEFORE(A17302," : ")</f>
        <v>E01021408</v>
      </c>
      <c r="C17302" t="str">
        <f>_xlfn.TEXTAFTER(A17302," : ")</f>
        <v>Braintree 006C</v>
      </c>
      <c r="D17302" s="2">
        <v>1789</v>
      </c>
    </row>
    <row r="17303" spans="1:4" x14ac:dyDescent="0.45">
      <c r="A17303" s="1" t="s">
        <v>17302</v>
      </c>
      <c r="B17303" t="str">
        <f>_xlfn.TEXTBEFORE(A17303," : ")</f>
        <v>E01021409</v>
      </c>
      <c r="C17303" t="str">
        <f>_xlfn.TEXTAFTER(A17303," : ")</f>
        <v>Braintree 006D</v>
      </c>
      <c r="D17303" s="2">
        <v>1818</v>
      </c>
    </row>
    <row r="17304" spans="1:4" x14ac:dyDescent="0.45">
      <c r="A17304" s="1" t="s">
        <v>17303</v>
      </c>
      <c r="B17304" t="str">
        <f>_xlfn.TEXTBEFORE(A17304," : ")</f>
        <v>E01021410</v>
      </c>
      <c r="C17304" t="str">
        <f>_xlfn.TEXTAFTER(A17304," : ")</f>
        <v>Braintree 006E</v>
      </c>
      <c r="D17304" s="2">
        <v>1862</v>
      </c>
    </row>
    <row r="17305" spans="1:4" x14ac:dyDescent="0.45">
      <c r="A17305" s="1" t="s">
        <v>17304</v>
      </c>
      <c r="B17305" t="str">
        <f>_xlfn.TEXTBEFORE(A17305," : ")</f>
        <v>E01021349</v>
      </c>
      <c r="C17305" t="str">
        <f>_xlfn.TEXTAFTER(A17305," : ")</f>
        <v>Braintree 007A</v>
      </c>
      <c r="D17305" s="2">
        <v>1410</v>
      </c>
    </row>
    <row r="17306" spans="1:4" x14ac:dyDescent="0.45">
      <c r="A17306" s="1" t="s">
        <v>17305</v>
      </c>
      <c r="B17306" t="str">
        <f>_xlfn.TEXTBEFORE(A17306," : ")</f>
        <v>E01021351</v>
      </c>
      <c r="C17306" t="str">
        <f>_xlfn.TEXTAFTER(A17306," : ")</f>
        <v>Braintree 007B</v>
      </c>
      <c r="D17306" s="2">
        <v>1615</v>
      </c>
    </row>
    <row r="17307" spans="1:4" x14ac:dyDescent="0.45">
      <c r="A17307" s="1" t="s">
        <v>17306</v>
      </c>
      <c r="B17307" t="str">
        <f>_xlfn.TEXTBEFORE(A17307," : ")</f>
        <v>E01021352</v>
      </c>
      <c r="C17307" t="str">
        <f>_xlfn.TEXTAFTER(A17307," : ")</f>
        <v>Braintree 007C</v>
      </c>
      <c r="D17307" s="2">
        <v>1556</v>
      </c>
    </row>
    <row r="17308" spans="1:4" x14ac:dyDescent="0.45">
      <c r="A17308" s="1" t="s">
        <v>17307</v>
      </c>
      <c r="B17308" t="str">
        <f>_xlfn.TEXTBEFORE(A17308," : ")</f>
        <v>E01021355</v>
      </c>
      <c r="C17308" t="str">
        <f>_xlfn.TEXTAFTER(A17308," : ")</f>
        <v>Braintree 007D</v>
      </c>
      <c r="D17308" s="2">
        <v>2040</v>
      </c>
    </row>
    <row r="17309" spans="1:4" x14ac:dyDescent="0.45">
      <c r="A17309" s="1" t="s">
        <v>17308</v>
      </c>
      <c r="B17309" t="str">
        <f>_xlfn.TEXTBEFORE(A17309," : ")</f>
        <v>E01021356</v>
      </c>
      <c r="C17309" t="str">
        <f>_xlfn.TEXTAFTER(A17309," : ")</f>
        <v>Braintree 007E</v>
      </c>
      <c r="D17309" s="2">
        <v>1493</v>
      </c>
    </row>
    <row r="17310" spans="1:4" x14ac:dyDescent="0.45">
      <c r="A17310" s="1" t="s">
        <v>17309</v>
      </c>
      <c r="B17310" t="str">
        <f>_xlfn.TEXTBEFORE(A17310," : ")</f>
        <v>E01021381</v>
      </c>
      <c r="C17310" t="str">
        <f>_xlfn.TEXTAFTER(A17310," : ")</f>
        <v>Braintree 007F</v>
      </c>
      <c r="D17310" s="2">
        <v>1226</v>
      </c>
    </row>
    <row r="17311" spans="1:4" x14ac:dyDescent="0.45">
      <c r="A17311" s="1" t="s">
        <v>17310</v>
      </c>
      <c r="B17311" t="str">
        <f>_xlfn.TEXTBEFORE(A17311," : ")</f>
        <v>E01021354</v>
      </c>
      <c r="C17311" t="str">
        <f>_xlfn.TEXTAFTER(A17311," : ")</f>
        <v>Braintree 008A</v>
      </c>
      <c r="D17311" s="2">
        <v>1265</v>
      </c>
    </row>
    <row r="17312" spans="1:4" x14ac:dyDescent="0.45">
      <c r="A17312" s="1" t="s">
        <v>17311</v>
      </c>
      <c r="B17312" t="str">
        <f>_xlfn.TEXTBEFORE(A17312," : ")</f>
        <v>E01021357</v>
      </c>
      <c r="C17312" t="str">
        <f>_xlfn.TEXTAFTER(A17312," : ")</f>
        <v>Braintree 008B</v>
      </c>
      <c r="D17312" s="2">
        <v>1540</v>
      </c>
    </row>
    <row r="17313" spans="1:4" x14ac:dyDescent="0.45">
      <c r="A17313" s="1" t="s">
        <v>17312</v>
      </c>
      <c r="B17313" t="str">
        <f>_xlfn.TEXTBEFORE(A17313," : ")</f>
        <v>E01021358</v>
      </c>
      <c r="C17313" t="str">
        <f>_xlfn.TEXTAFTER(A17313," : ")</f>
        <v>Braintree 008C</v>
      </c>
      <c r="D17313" s="2">
        <v>2543</v>
      </c>
    </row>
    <row r="17314" spans="1:4" x14ac:dyDescent="0.45">
      <c r="A17314" s="1" t="s">
        <v>17313</v>
      </c>
      <c r="B17314" t="str">
        <f>_xlfn.TEXTBEFORE(A17314," : ")</f>
        <v>E01021359</v>
      </c>
      <c r="C17314" t="str">
        <f>_xlfn.TEXTAFTER(A17314," : ")</f>
        <v>Braintree 008D</v>
      </c>
      <c r="D17314" s="2">
        <v>2105</v>
      </c>
    </row>
    <row r="17315" spans="1:4" x14ac:dyDescent="0.45">
      <c r="A17315" s="1" t="s">
        <v>17314</v>
      </c>
      <c r="B17315" t="str">
        <f>_xlfn.TEXTBEFORE(A17315," : ")</f>
        <v>E01021350</v>
      </c>
      <c r="C17315" t="str">
        <f>_xlfn.TEXTAFTER(A17315," : ")</f>
        <v>Braintree 009A</v>
      </c>
      <c r="D17315" s="2">
        <v>1815</v>
      </c>
    </row>
    <row r="17316" spans="1:4" x14ac:dyDescent="0.45">
      <c r="A17316" s="1" t="s">
        <v>17315</v>
      </c>
      <c r="B17316" t="str">
        <f>_xlfn.TEXTBEFORE(A17316," : ")</f>
        <v>E01021353</v>
      </c>
      <c r="C17316" t="str">
        <f>_xlfn.TEXTAFTER(A17316," : ")</f>
        <v>Braintree 009B</v>
      </c>
      <c r="D17316" s="2">
        <v>1765</v>
      </c>
    </row>
    <row r="17317" spans="1:4" x14ac:dyDescent="0.45">
      <c r="A17317" s="1" t="s">
        <v>17316</v>
      </c>
      <c r="B17317" t="str">
        <f>_xlfn.TEXTBEFORE(A17317," : ")</f>
        <v>E01021365</v>
      </c>
      <c r="C17317" t="str">
        <f>_xlfn.TEXTAFTER(A17317," : ")</f>
        <v>Braintree 009D</v>
      </c>
      <c r="D17317" s="2">
        <v>2469</v>
      </c>
    </row>
    <row r="17318" spans="1:4" x14ac:dyDescent="0.45">
      <c r="A17318" s="1" t="s">
        <v>17317</v>
      </c>
      <c r="B17318" t="str">
        <f>_xlfn.TEXTBEFORE(A17318," : ")</f>
        <v>E01033458</v>
      </c>
      <c r="C17318" t="str">
        <f>_xlfn.TEXTAFTER(A17318," : ")</f>
        <v>Braintree 009E</v>
      </c>
      <c r="D17318" s="2">
        <v>1634</v>
      </c>
    </row>
    <row r="17319" spans="1:4" x14ac:dyDescent="0.45">
      <c r="A17319" s="1" t="s">
        <v>17318</v>
      </c>
      <c r="B17319" t="str">
        <f>_xlfn.TEXTBEFORE(A17319," : ")</f>
        <v>E01033459</v>
      </c>
      <c r="C17319" t="str">
        <f>_xlfn.TEXTAFTER(A17319," : ")</f>
        <v>Braintree 009F</v>
      </c>
      <c r="D17319" s="2">
        <v>1756</v>
      </c>
    </row>
    <row r="17320" spans="1:4" x14ac:dyDescent="0.45">
      <c r="A17320" s="1" t="s">
        <v>17319</v>
      </c>
      <c r="B17320" t="str">
        <f>_xlfn.TEXTBEFORE(A17320," : ")</f>
        <v>E01021364</v>
      </c>
      <c r="C17320" t="str">
        <f>_xlfn.TEXTAFTER(A17320," : ")</f>
        <v>Braintree 010A</v>
      </c>
      <c r="D17320" s="2">
        <v>1685</v>
      </c>
    </row>
    <row r="17321" spans="1:4" x14ac:dyDescent="0.45">
      <c r="A17321" s="1" t="s">
        <v>17320</v>
      </c>
      <c r="B17321" t="str">
        <f>_xlfn.TEXTBEFORE(A17321," : ")</f>
        <v>E01021366</v>
      </c>
      <c r="C17321" t="str">
        <f>_xlfn.TEXTAFTER(A17321," : ")</f>
        <v>Braintree 010B</v>
      </c>
      <c r="D17321" s="2">
        <v>1638</v>
      </c>
    </row>
    <row r="17322" spans="1:4" x14ac:dyDescent="0.45">
      <c r="A17322" s="1" t="s">
        <v>17321</v>
      </c>
      <c r="B17322" t="str">
        <f>_xlfn.TEXTBEFORE(A17322," : ")</f>
        <v>E01021383</v>
      </c>
      <c r="C17322" t="str">
        <f>_xlfn.TEXTAFTER(A17322," : ")</f>
        <v>Braintree 010C</v>
      </c>
      <c r="D17322" s="2">
        <v>2259</v>
      </c>
    </row>
    <row r="17323" spans="1:4" x14ac:dyDescent="0.45">
      <c r="A17323" s="1" t="s">
        <v>17322</v>
      </c>
      <c r="B17323" t="str">
        <f>_xlfn.TEXTBEFORE(A17323," : ")</f>
        <v>E01021405</v>
      </c>
      <c r="C17323" t="str">
        <f>_xlfn.TEXTAFTER(A17323," : ")</f>
        <v>Braintree 010D</v>
      </c>
      <c r="D17323" s="2">
        <v>2360</v>
      </c>
    </row>
    <row r="17324" spans="1:4" x14ac:dyDescent="0.45">
      <c r="A17324" s="1" t="s">
        <v>17323</v>
      </c>
      <c r="B17324" t="str">
        <f>_xlfn.TEXTBEFORE(A17324," : ")</f>
        <v>E01021368</v>
      </c>
      <c r="C17324" t="str">
        <f>_xlfn.TEXTAFTER(A17324," : ")</f>
        <v>Braintree 011A</v>
      </c>
      <c r="D17324" s="2">
        <v>1570</v>
      </c>
    </row>
    <row r="17325" spans="1:4" x14ac:dyDescent="0.45">
      <c r="A17325" s="1" t="s">
        <v>17324</v>
      </c>
      <c r="B17325" t="str">
        <f>_xlfn.TEXTBEFORE(A17325," : ")</f>
        <v>E01021370</v>
      </c>
      <c r="C17325" t="str">
        <f>_xlfn.TEXTAFTER(A17325," : ")</f>
        <v>Braintree 011B</v>
      </c>
      <c r="D17325" s="2">
        <v>1728</v>
      </c>
    </row>
    <row r="17326" spans="1:4" x14ac:dyDescent="0.45">
      <c r="A17326" s="1" t="s">
        <v>17325</v>
      </c>
      <c r="B17326" t="str">
        <f>_xlfn.TEXTBEFORE(A17326," : ")</f>
        <v>E01021372</v>
      </c>
      <c r="C17326" t="str">
        <f>_xlfn.TEXTAFTER(A17326," : ")</f>
        <v>Braintree 011C</v>
      </c>
      <c r="D17326" s="2">
        <v>2119</v>
      </c>
    </row>
    <row r="17327" spans="1:4" x14ac:dyDescent="0.45">
      <c r="A17327" s="1" t="s">
        <v>17326</v>
      </c>
      <c r="B17327" t="str">
        <f>_xlfn.TEXTBEFORE(A17327," : ")</f>
        <v>E01021374</v>
      </c>
      <c r="C17327" t="str">
        <f>_xlfn.TEXTAFTER(A17327," : ")</f>
        <v>Braintree 011E</v>
      </c>
      <c r="D17327" s="2">
        <v>1528</v>
      </c>
    </row>
    <row r="17328" spans="1:4" x14ac:dyDescent="0.45">
      <c r="A17328" s="1" t="s">
        <v>17327</v>
      </c>
      <c r="B17328" t="str">
        <f>_xlfn.TEXTBEFORE(A17328," : ")</f>
        <v>E01035155</v>
      </c>
      <c r="C17328" t="str">
        <f>_xlfn.TEXTAFTER(A17328," : ")</f>
        <v>Braintree 011F</v>
      </c>
      <c r="D17328" s="2">
        <v>1403</v>
      </c>
    </row>
    <row r="17329" spans="1:4" x14ac:dyDescent="0.45">
      <c r="A17329" s="1" t="s">
        <v>17328</v>
      </c>
      <c r="B17329" t="str">
        <f>_xlfn.TEXTBEFORE(A17329," : ")</f>
        <v>E01035156</v>
      </c>
      <c r="C17329" t="str">
        <f>_xlfn.TEXTAFTER(A17329," : ")</f>
        <v>Braintree 011G</v>
      </c>
      <c r="D17329" s="2">
        <v>1483</v>
      </c>
    </row>
    <row r="17330" spans="1:4" x14ac:dyDescent="0.45">
      <c r="A17330" s="1" t="s">
        <v>17329</v>
      </c>
      <c r="B17330" t="str">
        <f>_xlfn.TEXTBEFORE(A17330," : ")</f>
        <v>E01021360</v>
      </c>
      <c r="C17330" t="str">
        <f>_xlfn.TEXTAFTER(A17330," : ")</f>
        <v>Braintree 012A</v>
      </c>
      <c r="D17330" s="2">
        <v>1886</v>
      </c>
    </row>
    <row r="17331" spans="1:4" x14ac:dyDescent="0.45">
      <c r="A17331" s="1" t="s">
        <v>17330</v>
      </c>
      <c r="B17331" t="str">
        <f>_xlfn.TEXTBEFORE(A17331," : ")</f>
        <v>E01021361</v>
      </c>
      <c r="C17331" t="str">
        <f>_xlfn.TEXTAFTER(A17331," : ")</f>
        <v>Braintree 012B</v>
      </c>
      <c r="D17331" s="2">
        <v>1771</v>
      </c>
    </row>
    <row r="17332" spans="1:4" x14ac:dyDescent="0.45">
      <c r="A17332" s="1" t="s">
        <v>17331</v>
      </c>
      <c r="B17332" t="str">
        <f>_xlfn.TEXTBEFORE(A17332," : ")</f>
        <v>E01021367</v>
      </c>
      <c r="C17332" t="str">
        <f>_xlfn.TEXTAFTER(A17332," : ")</f>
        <v>Braintree 012C</v>
      </c>
      <c r="D17332" s="2">
        <v>1480</v>
      </c>
    </row>
    <row r="17333" spans="1:4" x14ac:dyDescent="0.45">
      <c r="A17333" s="1" t="s">
        <v>17332</v>
      </c>
      <c r="B17333" t="str">
        <f>_xlfn.TEXTBEFORE(A17333," : ")</f>
        <v>E01021369</v>
      </c>
      <c r="C17333" t="str">
        <f>_xlfn.TEXTAFTER(A17333," : ")</f>
        <v>Braintree 012D</v>
      </c>
      <c r="D17333" s="2">
        <v>2817</v>
      </c>
    </row>
    <row r="17334" spans="1:4" x14ac:dyDescent="0.45">
      <c r="A17334" s="1" t="s">
        <v>17333</v>
      </c>
      <c r="B17334" t="str">
        <f>_xlfn.TEXTBEFORE(A17334," : ")</f>
        <v>E01021380</v>
      </c>
      <c r="C17334" t="str">
        <f>_xlfn.TEXTAFTER(A17334," : ")</f>
        <v>Braintree 012E</v>
      </c>
      <c r="D17334" s="2">
        <v>2652</v>
      </c>
    </row>
    <row r="17335" spans="1:4" x14ac:dyDescent="0.45">
      <c r="A17335" s="1" t="s">
        <v>17334</v>
      </c>
      <c r="B17335" t="str">
        <f>_xlfn.TEXTBEFORE(A17335," : ")</f>
        <v>E01021347</v>
      </c>
      <c r="C17335" t="str">
        <f>_xlfn.TEXTAFTER(A17335," : ")</f>
        <v>Braintree 013A</v>
      </c>
      <c r="D17335" s="2">
        <v>2699</v>
      </c>
    </row>
    <row r="17336" spans="1:4" x14ac:dyDescent="0.45">
      <c r="A17336" s="1" t="s">
        <v>17335</v>
      </c>
      <c r="B17336" t="str">
        <f>_xlfn.TEXTBEFORE(A17336," : ")</f>
        <v>E01021371</v>
      </c>
      <c r="C17336" t="str">
        <f>_xlfn.TEXTAFTER(A17336," : ")</f>
        <v>Braintree 013B</v>
      </c>
      <c r="D17336" s="2">
        <v>1695</v>
      </c>
    </row>
    <row r="17337" spans="1:4" x14ac:dyDescent="0.45">
      <c r="A17337" s="1" t="s">
        <v>17336</v>
      </c>
      <c r="B17337" t="str">
        <f>_xlfn.TEXTBEFORE(A17337," : ")</f>
        <v>E01021384</v>
      </c>
      <c r="C17337" t="str">
        <f>_xlfn.TEXTAFTER(A17337," : ")</f>
        <v>Braintree 013C</v>
      </c>
      <c r="D17337" s="2">
        <v>2278</v>
      </c>
    </row>
    <row r="17338" spans="1:4" x14ac:dyDescent="0.45">
      <c r="A17338" s="1" t="s">
        <v>17337</v>
      </c>
      <c r="B17338" t="str">
        <f>_xlfn.TEXTBEFORE(A17338," : ")</f>
        <v>E01021385</v>
      </c>
      <c r="C17338" t="str">
        <f>_xlfn.TEXTAFTER(A17338," : ")</f>
        <v>Braintree 013D</v>
      </c>
      <c r="D17338" s="2">
        <v>1272</v>
      </c>
    </row>
    <row r="17339" spans="1:4" x14ac:dyDescent="0.45">
      <c r="A17339" s="1" t="s">
        <v>17338</v>
      </c>
      <c r="B17339" t="str">
        <f>_xlfn.TEXTBEFORE(A17339," : ")</f>
        <v>E01021386</v>
      </c>
      <c r="C17339" t="str">
        <f>_xlfn.TEXTAFTER(A17339," : ")</f>
        <v>Braintree 013E</v>
      </c>
      <c r="D17339" s="2">
        <v>1589</v>
      </c>
    </row>
    <row r="17340" spans="1:4" x14ac:dyDescent="0.45">
      <c r="A17340" s="1" t="s">
        <v>17339</v>
      </c>
      <c r="B17340" t="str">
        <f>_xlfn.TEXTBEFORE(A17340," : ")</f>
        <v>E01021377</v>
      </c>
      <c r="C17340" t="str">
        <f>_xlfn.TEXTAFTER(A17340," : ")</f>
        <v>Braintree 014A</v>
      </c>
      <c r="D17340" s="2">
        <v>1783</v>
      </c>
    </row>
    <row r="17341" spans="1:4" x14ac:dyDescent="0.45">
      <c r="A17341" s="1" t="s">
        <v>17340</v>
      </c>
      <c r="B17341" t="str">
        <f>_xlfn.TEXTBEFORE(A17341," : ")</f>
        <v>E01021378</v>
      </c>
      <c r="C17341" t="str">
        <f>_xlfn.TEXTAFTER(A17341," : ")</f>
        <v>Braintree 014B</v>
      </c>
      <c r="D17341" s="2">
        <v>1579</v>
      </c>
    </row>
    <row r="17342" spans="1:4" x14ac:dyDescent="0.45">
      <c r="A17342" s="1" t="s">
        <v>17341</v>
      </c>
      <c r="B17342" t="str">
        <f>_xlfn.TEXTBEFORE(A17342," : ")</f>
        <v>E01021379</v>
      </c>
      <c r="C17342" t="str">
        <f>_xlfn.TEXTAFTER(A17342," : ")</f>
        <v>Braintree 014C</v>
      </c>
      <c r="D17342" s="2">
        <v>1801</v>
      </c>
    </row>
    <row r="17343" spans="1:4" x14ac:dyDescent="0.45">
      <c r="A17343" s="1" t="s">
        <v>17342</v>
      </c>
      <c r="B17343" t="str">
        <f>_xlfn.TEXTBEFORE(A17343," : ")</f>
        <v>E01021401</v>
      </c>
      <c r="C17343" t="str">
        <f>_xlfn.TEXTAFTER(A17343," : ")</f>
        <v>Braintree 014D</v>
      </c>
      <c r="D17343" s="2">
        <v>1621</v>
      </c>
    </row>
    <row r="17344" spans="1:4" x14ac:dyDescent="0.45">
      <c r="A17344" s="1" t="s">
        <v>17343</v>
      </c>
      <c r="B17344" t="str">
        <f>_xlfn.TEXTBEFORE(A17344," : ")</f>
        <v>E01021402</v>
      </c>
      <c r="C17344" t="str">
        <f>_xlfn.TEXTAFTER(A17344," : ")</f>
        <v>Braintree 014E</v>
      </c>
      <c r="D17344" s="2">
        <v>2028</v>
      </c>
    </row>
    <row r="17345" spans="1:4" x14ac:dyDescent="0.45">
      <c r="A17345" s="1" t="s">
        <v>17344</v>
      </c>
      <c r="B17345" t="str">
        <f>_xlfn.TEXTBEFORE(A17345," : ")</f>
        <v>E01021403</v>
      </c>
      <c r="C17345" t="str">
        <f>_xlfn.TEXTAFTER(A17345," : ")</f>
        <v>Braintree 014F</v>
      </c>
      <c r="D17345" s="2">
        <v>1595</v>
      </c>
    </row>
    <row r="17346" spans="1:4" x14ac:dyDescent="0.45">
      <c r="A17346" s="1" t="s">
        <v>17345</v>
      </c>
      <c r="B17346" t="str">
        <f>_xlfn.TEXTBEFORE(A17346," : ")</f>
        <v>E01021362</v>
      </c>
      <c r="C17346" t="str">
        <f>_xlfn.TEXTAFTER(A17346," : ")</f>
        <v>Braintree 015A</v>
      </c>
      <c r="D17346" s="2">
        <v>2312</v>
      </c>
    </row>
    <row r="17347" spans="1:4" x14ac:dyDescent="0.45">
      <c r="A17347" s="1" t="s">
        <v>17346</v>
      </c>
      <c r="B17347" t="str">
        <f>_xlfn.TEXTBEFORE(A17347," : ")</f>
        <v>E01021417</v>
      </c>
      <c r="C17347" t="str">
        <f>_xlfn.TEXTAFTER(A17347," : ")</f>
        <v>Braintree 015B</v>
      </c>
      <c r="D17347" s="2">
        <v>1534</v>
      </c>
    </row>
    <row r="17348" spans="1:4" x14ac:dyDescent="0.45">
      <c r="A17348" s="1" t="s">
        <v>17347</v>
      </c>
      <c r="B17348" t="str">
        <f>_xlfn.TEXTBEFORE(A17348," : ")</f>
        <v>E01021418</v>
      </c>
      <c r="C17348" t="str">
        <f>_xlfn.TEXTAFTER(A17348," : ")</f>
        <v>Braintree 015C</v>
      </c>
      <c r="D17348" s="2">
        <v>1547</v>
      </c>
    </row>
    <row r="17349" spans="1:4" x14ac:dyDescent="0.45">
      <c r="A17349" s="1" t="s">
        <v>17348</v>
      </c>
      <c r="B17349" t="str">
        <f>_xlfn.TEXTBEFORE(A17349," : ")</f>
        <v>E01021419</v>
      </c>
      <c r="C17349" t="str">
        <f>_xlfn.TEXTAFTER(A17349," : ")</f>
        <v>Braintree 015D</v>
      </c>
      <c r="D17349" s="2">
        <v>1730</v>
      </c>
    </row>
    <row r="17350" spans="1:4" x14ac:dyDescent="0.45">
      <c r="A17350" s="1" t="s">
        <v>17349</v>
      </c>
      <c r="B17350" t="str">
        <f>_xlfn.TEXTBEFORE(A17350," : ")</f>
        <v>E01021426</v>
      </c>
      <c r="C17350" t="str">
        <f>_xlfn.TEXTAFTER(A17350," : ")</f>
        <v>Braintree 015E</v>
      </c>
      <c r="D17350" s="2">
        <v>1250</v>
      </c>
    </row>
    <row r="17351" spans="1:4" x14ac:dyDescent="0.45">
      <c r="A17351" s="1" t="s">
        <v>17350</v>
      </c>
      <c r="B17351" t="str">
        <f>_xlfn.TEXTBEFORE(A17351," : ")</f>
        <v>E01021428</v>
      </c>
      <c r="C17351" t="str">
        <f>_xlfn.TEXTAFTER(A17351," : ")</f>
        <v>Braintree 015F</v>
      </c>
      <c r="D17351" s="2">
        <v>1398</v>
      </c>
    </row>
    <row r="17352" spans="1:4" x14ac:dyDescent="0.45">
      <c r="A17352" s="1" t="s">
        <v>17351</v>
      </c>
      <c r="B17352" t="str">
        <f>_xlfn.TEXTBEFORE(A17352," : ")</f>
        <v>E01021423</v>
      </c>
      <c r="C17352" t="str">
        <f>_xlfn.TEXTAFTER(A17352," : ")</f>
        <v>Braintree 016A</v>
      </c>
      <c r="D17352" s="2">
        <v>1594</v>
      </c>
    </row>
    <row r="17353" spans="1:4" x14ac:dyDescent="0.45">
      <c r="A17353" s="1" t="s">
        <v>17352</v>
      </c>
      <c r="B17353" t="str">
        <f>_xlfn.TEXTBEFORE(A17353," : ")</f>
        <v>E01021425</v>
      </c>
      <c r="C17353" t="str">
        <f>_xlfn.TEXTAFTER(A17353," : ")</f>
        <v>Braintree 016B</v>
      </c>
      <c r="D17353" s="2">
        <v>1489</v>
      </c>
    </row>
    <row r="17354" spans="1:4" x14ac:dyDescent="0.45">
      <c r="A17354" s="1" t="s">
        <v>17353</v>
      </c>
      <c r="B17354" t="str">
        <f>_xlfn.TEXTBEFORE(A17354," : ")</f>
        <v>E01021427</v>
      </c>
      <c r="C17354" t="str">
        <f>_xlfn.TEXTAFTER(A17354," : ")</f>
        <v>Braintree 016C</v>
      </c>
      <c r="D17354" s="2">
        <v>1343</v>
      </c>
    </row>
    <row r="17355" spans="1:4" x14ac:dyDescent="0.45">
      <c r="A17355" s="1" t="s">
        <v>17354</v>
      </c>
      <c r="B17355" t="str">
        <f>_xlfn.TEXTBEFORE(A17355," : ")</f>
        <v>E01021429</v>
      </c>
      <c r="C17355" t="str">
        <f>_xlfn.TEXTAFTER(A17355," : ")</f>
        <v>Braintree 016D</v>
      </c>
      <c r="D17355" s="2">
        <v>1323</v>
      </c>
    </row>
    <row r="17356" spans="1:4" x14ac:dyDescent="0.45">
      <c r="A17356" s="1" t="s">
        <v>17355</v>
      </c>
      <c r="B17356" t="str">
        <f>_xlfn.TEXTBEFORE(A17356," : ")</f>
        <v>E01021415</v>
      </c>
      <c r="C17356" t="str">
        <f>_xlfn.TEXTAFTER(A17356," : ")</f>
        <v>Braintree 017A</v>
      </c>
      <c r="D17356" s="2">
        <v>1564</v>
      </c>
    </row>
    <row r="17357" spans="1:4" x14ac:dyDescent="0.45">
      <c r="A17357" s="1" t="s">
        <v>17356</v>
      </c>
      <c r="B17357" t="str">
        <f>_xlfn.TEXTBEFORE(A17357," : ")</f>
        <v>E01021416</v>
      </c>
      <c r="C17357" t="str">
        <f>_xlfn.TEXTAFTER(A17357," : ")</f>
        <v>Braintree 017B</v>
      </c>
      <c r="D17357" s="2">
        <v>1936</v>
      </c>
    </row>
    <row r="17358" spans="1:4" x14ac:dyDescent="0.45">
      <c r="A17358" s="1" t="s">
        <v>17357</v>
      </c>
      <c r="B17358" t="str">
        <f>_xlfn.TEXTBEFORE(A17358," : ")</f>
        <v>E01021420</v>
      </c>
      <c r="C17358" t="str">
        <f>_xlfn.TEXTAFTER(A17358," : ")</f>
        <v>Braintree 017C</v>
      </c>
      <c r="D17358" s="2">
        <v>1715</v>
      </c>
    </row>
    <row r="17359" spans="1:4" x14ac:dyDescent="0.45">
      <c r="A17359" s="1" t="s">
        <v>17358</v>
      </c>
      <c r="B17359" t="str">
        <f>_xlfn.TEXTBEFORE(A17359," : ")</f>
        <v>E01021422</v>
      </c>
      <c r="C17359" t="str">
        <f>_xlfn.TEXTAFTER(A17359," : ")</f>
        <v>Braintree 017E</v>
      </c>
      <c r="D17359" s="2">
        <v>1752</v>
      </c>
    </row>
    <row r="17360" spans="1:4" x14ac:dyDescent="0.45">
      <c r="A17360" s="1" t="s">
        <v>17359</v>
      </c>
      <c r="B17360" t="str">
        <f>_xlfn.TEXTBEFORE(A17360," : ")</f>
        <v>E01033460</v>
      </c>
      <c r="C17360" t="str">
        <f>_xlfn.TEXTAFTER(A17360," : ")</f>
        <v>Braintree 017F</v>
      </c>
      <c r="D17360" s="2">
        <v>2083</v>
      </c>
    </row>
    <row r="17361" spans="1:4" x14ac:dyDescent="0.45">
      <c r="A17361" s="1" t="s">
        <v>17360</v>
      </c>
      <c r="B17361" t="str">
        <f>_xlfn.TEXTBEFORE(A17361," : ")</f>
        <v>E01033461</v>
      </c>
      <c r="C17361" t="str">
        <f>_xlfn.TEXTAFTER(A17361," : ")</f>
        <v>Braintree 017G</v>
      </c>
      <c r="D17361" s="2">
        <v>1502</v>
      </c>
    </row>
    <row r="17362" spans="1:4" x14ac:dyDescent="0.45">
      <c r="A17362" s="1" t="s">
        <v>17361</v>
      </c>
      <c r="B17362" t="str">
        <f>_xlfn.TEXTBEFORE(A17362," : ")</f>
        <v>E01033462</v>
      </c>
      <c r="C17362" t="str">
        <f>_xlfn.TEXTAFTER(A17362," : ")</f>
        <v>Braintree 017H</v>
      </c>
      <c r="D17362" s="2">
        <v>1032</v>
      </c>
    </row>
    <row r="17363" spans="1:4" x14ac:dyDescent="0.45">
      <c r="A17363" s="1" t="s">
        <v>17362</v>
      </c>
      <c r="B17363" t="str">
        <f>_xlfn.TEXTBEFORE(A17363," : ")</f>
        <v>E01021348</v>
      </c>
      <c r="C17363" t="str">
        <f>_xlfn.TEXTAFTER(A17363," : ")</f>
        <v>Braintree 018A</v>
      </c>
      <c r="D17363" s="2">
        <v>1587</v>
      </c>
    </row>
    <row r="17364" spans="1:4" x14ac:dyDescent="0.45">
      <c r="A17364" s="1" t="s">
        <v>17363</v>
      </c>
      <c r="B17364" t="str">
        <f>_xlfn.TEXTBEFORE(A17364," : ")</f>
        <v>E01021394</v>
      </c>
      <c r="C17364" t="str">
        <f>_xlfn.TEXTAFTER(A17364," : ")</f>
        <v>Braintree 018B</v>
      </c>
      <c r="D17364" s="2">
        <v>1442</v>
      </c>
    </row>
    <row r="17365" spans="1:4" x14ac:dyDescent="0.45">
      <c r="A17365" s="1" t="s">
        <v>17364</v>
      </c>
      <c r="B17365" t="str">
        <f>_xlfn.TEXTBEFORE(A17365," : ")</f>
        <v>E01021395</v>
      </c>
      <c r="C17365" t="str">
        <f>_xlfn.TEXTAFTER(A17365," : ")</f>
        <v>Braintree 018C</v>
      </c>
      <c r="D17365" s="2">
        <v>1489</v>
      </c>
    </row>
    <row r="17366" spans="1:4" x14ac:dyDescent="0.45">
      <c r="A17366" s="1" t="s">
        <v>17365</v>
      </c>
      <c r="B17366" t="str">
        <f>_xlfn.TEXTBEFORE(A17366," : ")</f>
        <v>E01021396</v>
      </c>
      <c r="C17366" t="str">
        <f>_xlfn.TEXTAFTER(A17366," : ")</f>
        <v>Braintree 018D</v>
      </c>
      <c r="D17366" s="2">
        <v>1367</v>
      </c>
    </row>
    <row r="17367" spans="1:4" x14ac:dyDescent="0.45">
      <c r="A17367" s="1" t="s">
        <v>17366</v>
      </c>
      <c r="B17367" t="str">
        <f>_xlfn.TEXTBEFORE(A17367," : ")</f>
        <v>E01021424</v>
      </c>
      <c r="C17367" t="str">
        <f>_xlfn.TEXTAFTER(A17367," : ")</f>
        <v>Braintree 018E</v>
      </c>
      <c r="D17367" s="2">
        <v>2255</v>
      </c>
    </row>
    <row r="17368" spans="1:4" x14ac:dyDescent="0.45">
      <c r="A17368" s="1" t="s">
        <v>17367</v>
      </c>
      <c r="B17368" t="str">
        <f>_xlfn.TEXTBEFORE(A17368," : ")</f>
        <v>E01021441</v>
      </c>
      <c r="C17368" t="str">
        <f>_xlfn.TEXTAFTER(A17368," : ")</f>
        <v>Brentwood 001A</v>
      </c>
      <c r="D17368" s="2">
        <v>1477</v>
      </c>
    </row>
    <row r="17369" spans="1:4" x14ac:dyDescent="0.45">
      <c r="A17369" s="1" t="s">
        <v>17368</v>
      </c>
      <c r="B17369" t="str">
        <f>_xlfn.TEXTBEFORE(A17369," : ")</f>
        <v>E01021442</v>
      </c>
      <c r="C17369" t="str">
        <f>_xlfn.TEXTAFTER(A17369," : ")</f>
        <v>Brentwood 001B</v>
      </c>
      <c r="D17369" s="2">
        <v>1274</v>
      </c>
    </row>
    <row r="17370" spans="1:4" x14ac:dyDescent="0.45">
      <c r="A17370" s="1" t="s">
        <v>17369</v>
      </c>
      <c r="B17370" t="str">
        <f>_xlfn.TEXTBEFORE(A17370," : ")</f>
        <v>E01021443</v>
      </c>
      <c r="C17370" t="str">
        <f>_xlfn.TEXTAFTER(A17370," : ")</f>
        <v>Brentwood 001C</v>
      </c>
      <c r="D17370" s="2">
        <v>1577</v>
      </c>
    </row>
    <row r="17371" spans="1:4" x14ac:dyDescent="0.45">
      <c r="A17371" s="1" t="s">
        <v>17370</v>
      </c>
      <c r="B17371" t="str">
        <f>_xlfn.TEXTBEFORE(A17371," : ")</f>
        <v>E01021444</v>
      </c>
      <c r="C17371" t="str">
        <f>_xlfn.TEXTAFTER(A17371," : ")</f>
        <v>Brentwood 001D</v>
      </c>
      <c r="D17371" s="2">
        <v>1708</v>
      </c>
    </row>
    <row r="17372" spans="1:4" x14ac:dyDescent="0.45">
      <c r="A17372" s="1" t="s">
        <v>17371</v>
      </c>
      <c r="B17372" t="str">
        <f>_xlfn.TEXTBEFORE(A17372," : ")</f>
        <v>E01021469</v>
      </c>
      <c r="C17372" t="str">
        <f>_xlfn.TEXTAFTER(A17372," : ")</f>
        <v>Brentwood 001E</v>
      </c>
      <c r="D17372" s="2">
        <v>1162</v>
      </c>
    </row>
    <row r="17373" spans="1:4" x14ac:dyDescent="0.45">
      <c r="A17373" s="1" t="s">
        <v>17372</v>
      </c>
      <c r="B17373" t="str">
        <f>_xlfn.TEXTBEFORE(A17373," : ")</f>
        <v>E01021470</v>
      </c>
      <c r="C17373" t="str">
        <f>_xlfn.TEXTAFTER(A17373," : ")</f>
        <v>Brentwood 001F</v>
      </c>
      <c r="D17373" s="2">
        <v>1054</v>
      </c>
    </row>
    <row r="17374" spans="1:4" x14ac:dyDescent="0.45">
      <c r="A17374" s="1" t="s">
        <v>17373</v>
      </c>
      <c r="B17374" t="str">
        <f>_xlfn.TEXTBEFORE(A17374," : ")</f>
        <v>E01021471</v>
      </c>
      <c r="C17374" t="str">
        <f>_xlfn.TEXTAFTER(A17374," : ")</f>
        <v>Brentwood 001G</v>
      </c>
      <c r="D17374" s="2">
        <v>1610</v>
      </c>
    </row>
    <row r="17375" spans="1:4" x14ac:dyDescent="0.45">
      <c r="A17375" s="1" t="s">
        <v>17374</v>
      </c>
      <c r="B17375" t="str">
        <f>_xlfn.TEXTBEFORE(A17375," : ")</f>
        <v>E01021457</v>
      </c>
      <c r="C17375" t="str">
        <f>_xlfn.TEXTAFTER(A17375," : ")</f>
        <v>Brentwood 002A</v>
      </c>
      <c r="D17375" s="2">
        <v>1523</v>
      </c>
    </row>
    <row r="17376" spans="1:4" x14ac:dyDescent="0.45">
      <c r="A17376" s="1" t="s">
        <v>17375</v>
      </c>
      <c r="B17376" t="str">
        <f>_xlfn.TEXTBEFORE(A17376," : ")</f>
        <v>E01021458</v>
      </c>
      <c r="C17376" t="str">
        <f>_xlfn.TEXTAFTER(A17376," : ")</f>
        <v>Brentwood 002B</v>
      </c>
      <c r="D17376" s="2">
        <v>1718</v>
      </c>
    </row>
    <row r="17377" spans="1:4" x14ac:dyDescent="0.45">
      <c r="A17377" s="1" t="s">
        <v>17376</v>
      </c>
      <c r="B17377" t="str">
        <f>_xlfn.TEXTBEFORE(A17377," : ")</f>
        <v>E01021459</v>
      </c>
      <c r="C17377" t="str">
        <f>_xlfn.TEXTAFTER(A17377," : ")</f>
        <v>Brentwood 002C</v>
      </c>
      <c r="D17377" s="2">
        <v>1285</v>
      </c>
    </row>
    <row r="17378" spans="1:4" x14ac:dyDescent="0.45">
      <c r="A17378" s="1" t="s">
        <v>17377</v>
      </c>
      <c r="B17378" t="str">
        <f>_xlfn.TEXTBEFORE(A17378," : ")</f>
        <v>E01021460</v>
      </c>
      <c r="C17378" t="str">
        <f>_xlfn.TEXTAFTER(A17378," : ")</f>
        <v>Brentwood 002D</v>
      </c>
      <c r="D17378" s="2">
        <v>1839</v>
      </c>
    </row>
    <row r="17379" spans="1:4" x14ac:dyDescent="0.45">
      <c r="A17379" s="1" t="s">
        <v>17378</v>
      </c>
      <c r="B17379" t="str">
        <f>_xlfn.TEXTBEFORE(A17379," : ")</f>
        <v>E01021448</v>
      </c>
      <c r="C17379" t="str">
        <f>_xlfn.TEXTAFTER(A17379," : ")</f>
        <v>Brentwood 003A</v>
      </c>
      <c r="D17379" s="2">
        <v>1548</v>
      </c>
    </row>
    <row r="17380" spans="1:4" x14ac:dyDescent="0.45">
      <c r="A17380" s="1" t="s">
        <v>17379</v>
      </c>
      <c r="B17380" t="str">
        <f>_xlfn.TEXTBEFORE(A17380," : ")</f>
        <v>E01021449</v>
      </c>
      <c r="C17380" t="str">
        <f>_xlfn.TEXTAFTER(A17380," : ")</f>
        <v>Brentwood 003B</v>
      </c>
      <c r="D17380" s="2">
        <v>1672</v>
      </c>
    </row>
    <row r="17381" spans="1:4" x14ac:dyDescent="0.45">
      <c r="A17381" s="1" t="s">
        <v>17380</v>
      </c>
      <c r="B17381" t="str">
        <f>_xlfn.TEXTBEFORE(A17381," : ")</f>
        <v>E01021450</v>
      </c>
      <c r="C17381" t="str">
        <f>_xlfn.TEXTAFTER(A17381," : ")</f>
        <v>Brentwood 003C</v>
      </c>
      <c r="D17381" s="2">
        <v>1983</v>
      </c>
    </row>
    <row r="17382" spans="1:4" x14ac:dyDescent="0.45">
      <c r="A17382" s="1" t="s">
        <v>17381</v>
      </c>
      <c r="B17382" t="str">
        <f>_xlfn.TEXTBEFORE(A17382," : ")</f>
        <v>E01021451</v>
      </c>
      <c r="C17382" t="str">
        <f>_xlfn.TEXTAFTER(A17382," : ")</f>
        <v>Brentwood 003D</v>
      </c>
      <c r="D17382" s="2">
        <v>1544</v>
      </c>
    </row>
    <row r="17383" spans="1:4" x14ac:dyDescent="0.45">
      <c r="A17383" s="1" t="s">
        <v>17382</v>
      </c>
      <c r="B17383" t="str">
        <f>_xlfn.TEXTBEFORE(A17383," : ")</f>
        <v>E01021452</v>
      </c>
      <c r="C17383" t="str">
        <f>_xlfn.TEXTAFTER(A17383," : ")</f>
        <v>Brentwood 003E</v>
      </c>
      <c r="D17383" s="2">
        <v>1483</v>
      </c>
    </row>
    <row r="17384" spans="1:4" x14ac:dyDescent="0.45">
      <c r="A17384" s="1" t="s">
        <v>17383</v>
      </c>
      <c r="B17384" t="str">
        <f>_xlfn.TEXTBEFORE(A17384," : ")</f>
        <v>E01021431</v>
      </c>
      <c r="C17384" t="str">
        <f>_xlfn.TEXTAFTER(A17384," : ")</f>
        <v>Brentwood 004A</v>
      </c>
      <c r="D17384" s="2">
        <v>1650</v>
      </c>
    </row>
    <row r="17385" spans="1:4" x14ac:dyDescent="0.45">
      <c r="A17385" s="1" t="s">
        <v>17384</v>
      </c>
      <c r="B17385" t="str">
        <f>_xlfn.TEXTBEFORE(A17385," : ")</f>
        <v>E01021432</v>
      </c>
      <c r="C17385" t="str">
        <f>_xlfn.TEXTAFTER(A17385," : ")</f>
        <v>Brentwood 004B</v>
      </c>
      <c r="D17385" s="2">
        <v>1863</v>
      </c>
    </row>
    <row r="17386" spans="1:4" x14ac:dyDescent="0.45">
      <c r="A17386" s="1" t="s">
        <v>17385</v>
      </c>
      <c r="B17386" t="str">
        <f>_xlfn.TEXTBEFORE(A17386," : ")</f>
        <v>E01021434</v>
      </c>
      <c r="C17386" t="str">
        <f>_xlfn.TEXTAFTER(A17386," : ")</f>
        <v>Brentwood 004C</v>
      </c>
      <c r="D17386" s="2">
        <v>1649</v>
      </c>
    </row>
    <row r="17387" spans="1:4" x14ac:dyDescent="0.45">
      <c r="A17387" s="1" t="s">
        <v>17386</v>
      </c>
      <c r="B17387" t="str">
        <f>_xlfn.TEXTBEFORE(A17387," : ")</f>
        <v>E01021461</v>
      </c>
      <c r="C17387" t="str">
        <f>_xlfn.TEXTAFTER(A17387," : ")</f>
        <v>Brentwood 004D</v>
      </c>
      <c r="D17387" s="2">
        <v>1491</v>
      </c>
    </row>
    <row r="17388" spans="1:4" x14ac:dyDescent="0.45">
      <c r="A17388" s="1" t="s">
        <v>17387</v>
      </c>
      <c r="B17388" t="str">
        <f>_xlfn.TEXTBEFORE(A17388," : ")</f>
        <v>E01021464</v>
      </c>
      <c r="C17388" t="str">
        <f>_xlfn.TEXTAFTER(A17388," : ")</f>
        <v>Brentwood 004E</v>
      </c>
      <c r="D17388" s="2">
        <v>1583</v>
      </c>
    </row>
    <row r="17389" spans="1:4" x14ac:dyDescent="0.45">
      <c r="A17389" s="1" t="s">
        <v>17388</v>
      </c>
      <c r="B17389" t="str">
        <f>_xlfn.TEXTBEFORE(A17389," : ")</f>
        <v>E01021447</v>
      </c>
      <c r="C17389" t="str">
        <f>_xlfn.TEXTAFTER(A17389," : ")</f>
        <v>Brentwood 005A</v>
      </c>
      <c r="D17389" s="2">
        <v>2513</v>
      </c>
    </row>
    <row r="17390" spans="1:4" x14ac:dyDescent="0.45">
      <c r="A17390" s="1" t="s">
        <v>17389</v>
      </c>
      <c r="B17390" t="str">
        <f>_xlfn.TEXTBEFORE(A17390," : ")</f>
        <v>E01021453</v>
      </c>
      <c r="C17390" t="str">
        <f>_xlfn.TEXTAFTER(A17390," : ")</f>
        <v>Brentwood 005B</v>
      </c>
      <c r="D17390" s="2">
        <v>1261</v>
      </c>
    </row>
    <row r="17391" spans="1:4" x14ac:dyDescent="0.45">
      <c r="A17391" s="1" t="s">
        <v>17390</v>
      </c>
      <c r="B17391" t="str">
        <f>_xlfn.TEXTBEFORE(A17391," : ")</f>
        <v>E01021455</v>
      </c>
      <c r="C17391" t="str">
        <f>_xlfn.TEXTAFTER(A17391," : ")</f>
        <v>Brentwood 005C</v>
      </c>
      <c r="D17391" s="2">
        <v>1381</v>
      </c>
    </row>
    <row r="17392" spans="1:4" x14ac:dyDescent="0.45">
      <c r="A17392" s="1" t="s">
        <v>17391</v>
      </c>
      <c r="B17392" t="str">
        <f>_xlfn.TEXTBEFORE(A17392," : ")</f>
        <v>E01021465</v>
      </c>
      <c r="C17392" t="str">
        <f>_xlfn.TEXTAFTER(A17392," : ")</f>
        <v>Brentwood 005D</v>
      </c>
      <c r="D17392" s="2">
        <v>1933</v>
      </c>
    </row>
    <row r="17393" spans="1:4" x14ac:dyDescent="0.45">
      <c r="A17393" s="1" t="s">
        <v>17392</v>
      </c>
      <c r="B17393" t="str">
        <f>_xlfn.TEXTBEFORE(A17393," : ")</f>
        <v>E01021466</v>
      </c>
      <c r="C17393" t="str">
        <f>_xlfn.TEXTAFTER(A17393," : ")</f>
        <v>Brentwood 005E</v>
      </c>
      <c r="D17393" s="2">
        <v>1748</v>
      </c>
    </row>
    <row r="17394" spans="1:4" x14ac:dyDescent="0.45">
      <c r="A17394" s="1" t="s">
        <v>17393</v>
      </c>
      <c r="B17394" t="str">
        <f>_xlfn.TEXTBEFORE(A17394," : ")</f>
        <v>E01021467</v>
      </c>
      <c r="C17394" t="str">
        <f>_xlfn.TEXTAFTER(A17394," : ")</f>
        <v>Brentwood 005F</v>
      </c>
      <c r="D17394" s="2">
        <v>1778</v>
      </c>
    </row>
    <row r="17395" spans="1:4" x14ac:dyDescent="0.45">
      <c r="A17395" s="1" t="s">
        <v>17394</v>
      </c>
      <c r="B17395" t="str">
        <f>_xlfn.TEXTBEFORE(A17395," : ")</f>
        <v>E01021438</v>
      </c>
      <c r="C17395" t="str">
        <f>_xlfn.TEXTAFTER(A17395," : ")</f>
        <v>Brentwood 006A</v>
      </c>
      <c r="D17395" s="2">
        <v>2230</v>
      </c>
    </row>
    <row r="17396" spans="1:4" x14ac:dyDescent="0.45">
      <c r="A17396" s="1" t="s">
        <v>17395</v>
      </c>
      <c r="B17396" t="str">
        <f>_xlfn.TEXTBEFORE(A17396," : ")</f>
        <v>E01021462</v>
      </c>
      <c r="C17396" t="str">
        <f>_xlfn.TEXTAFTER(A17396," : ")</f>
        <v>Brentwood 006B</v>
      </c>
      <c r="D17396" s="2">
        <v>1412</v>
      </c>
    </row>
    <row r="17397" spans="1:4" x14ac:dyDescent="0.45">
      <c r="A17397" s="1" t="s">
        <v>17396</v>
      </c>
      <c r="B17397" t="str">
        <f>_xlfn.TEXTBEFORE(A17397," : ")</f>
        <v>E01021463</v>
      </c>
      <c r="C17397" t="str">
        <f>_xlfn.TEXTAFTER(A17397," : ")</f>
        <v>Brentwood 006C</v>
      </c>
      <c r="D17397" s="2">
        <v>1608</v>
      </c>
    </row>
    <row r="17398" spans="1:4" x14ac:dyDescent="0.45">
      <c r="A17398" s="1" t="s">
        <v>17397</v>
      </c>
      <c r="B17398" t="str">
        <f>_xlfn.TEXTBEFORE(A17398," : ")</f>
        <v>E01021468</v>
      </c>
      <c r="C17398" t="str">
        <f>_xlfn.TEXTAFTER(A17398," : ")</f>
        <v>Brentwood 006D</v>
      </c>
      <c r="D17398" s="2">
        <v>2011</v>
      </c>
    </row>
    <row r="17399" spans="1:4" x14ac:dyDescent="0.45">
      <c r="A17399" s="1" t="s">
        <v>17398</v>
      </c>
      <c r="B17399" t="str">
        <f>_xlfn.TEXTBEFORE(A17399," : ")</f>
        <v>E01021433</v>
      </c>
      <c r="C17399" t="str">
        <f>_xlfn.TEXTAFTER(A17399," : ")</f>
        <v>Brentwood 007A</v>
      </c>
      <c r="D17399" s="2">
        <v>2180</v>
      </c>
    </row>
    <row r="17400" spans="1:4" x14ac:dyDescent="0.45">
      <c r="A17400" s="1" t="s">
        <v>17399</v>
      </c>
      <c r="B17400" t="str">
        <f>_xlfn.TEXTBEFORE(A17400," : ")</f>
        <v>E01021475</v>
      </c>
      <c r="C17400" t="str">
        <f>_xlfn.TEXTAFTER(A17400," : ")</f>
        <v>Brentwood 007E</v>
      </c>
      <c r="D17400" s="2">
        <v>1557</v>
      </c>
    </row>
    <row r="17401" spans="1:4" x14ac:dyDescent="0.45">
      <c r="A17401" s="1" t="s">
        <v>17400</v>
      </c>
      <c r="B17401" t="str">
        <f>_xlfn.TEXTBEFORE(A17401," : ")</f>
        <v>E01033063</v>
      </c>
      <c r="C17401" t="str">
        <f>_xlfn.TEXTAFTER(A17401," : ")</f>
        <v>Brentwood 007F</v>
      </c>
      <c r="D17401" s="2">
        <v>1447</v>
      </c>
    </row>
    <row r="17402" spans="1:4" x14ac:dyDescent="0.45">
      <c r="A17402" s="1" t="s">
        <v>17401</v>
      </c>
      <c r="B17402" t="str">
        <f>_xlfn.TEXTBEFORE(A17402," : ")</f>
        <v>E01033064</v>
      </c>
      <c r="C17402" t="str">
        <f>_xlfn.TEXTAFTER(A17402," : ")</f>
        <v>Brentwood 007G</v>
      </c>
      <c r="D17402" s="2">
        <v>1377</v>
      </c>
    </row>
    <row r="17403" spans="1:4" x14ac:dyDescent="0.45">
      <c r="A17403" s="1" t="s">
        <v>17402</v>
      </c>
      <c r="B17403" t="str">
        <f>_xlfn.TEXTBEFORE(A17403," : ")</f>
        <v>E01034358</v>
      </c>
      <c r="C17403" t="str">
        <f>_xlfn.TEXTAFTER(A17403," : ")</f>
        <v>Brentwood 007H</v>
      </c>
      <c r="D17403" s="2">
        <v>1182</v>
      </c>
    </row>
    <row r="17404" spans="1:4" x14ac:dyDescent="0.45">
      <c r="A17404" s="1" t="s">
        <v>17403</v>
      </c>
      <c r="B17404" t="str">
        <f>_xlfn.TEXTBEFORE(A17404," : ")</f>
        <v>E01034359</v>
      </c>
      <c r="C17404" t="str">
        <f>_xlfn.TEXTAFTER(A17404," : ")</f>
        <v>Brentwood 007I</v>
      </c>
      <c r="D17404" s="2">
        <v>1415</v>
      </c>
    </row>
    <row r="17405" spans="1:4" x14ac:dyDescent="0.45">
      <c r="A17405" s="1" t="s">
        <v>17404</v>
      </c>
      <c r="B17405" t="str">
        <f>_xlfn.TEXTBEFORE(A17405," : ")</f>
        <v>E01034360</v>
      </c>
      <c r="C17405" t="str">
        <f>_xlfn.TEXTAFTER(A17405," : ")</f>
        <v>Brentwood 007J</v>
      </c>
      <c r="D17405" s="2">
        <v>1438</v>
      </c>
    </row>
    <row r="17406" spans="1:4" x14ac:dyDescent="0.45">
      <c r="A17406" s="1" t="s">
        <v>17405</v>
      </c>
      <c r="B17406" t="str">
        <f>_xlfn.TEXTBEFORE(A17406," : ")</f>
        <v>E01034361</v>
      </c>
      <c r="C17406" t="str">
        <f>_xlfn.TEXTAFTER(A17406," : ")</f>
        <v>Brentwood 007K</v>
      </c>
      <c r="D17406" s="2">
        <v>1164</v>
      </c>
    </row>
    <row r="17407" spans="1:4" x14ac:dyDescent="0.45">
      <c r="A17407" s="1" t="s">
        <v>17406</v>
      </c>
      <c r="B17407" t="str">
        <f>_xlfn.TEXTBEFORE(A17407," : ")</f>
        <v>E01021435</v>
      </c>
      <c r="C17407" t="str">
        <f>_xlfn.TEXTAFTER(A17407," : ")</f>
        <v>Brentwood 008A</v>
      </c>
      <c r="D17407" s="2">
        <v>1879</v>
      </c>
    </row>
    <row r="17408" spans="1:4" x14ac:dyDescent="0.45">
      <c r="A17408" s="1" t="s">
        <v>17407</v>
      </c>
      <c r="B17408" t="str">
        <f>_xlfn.TEXTBEFORE(A17408," : ")</f>
        <v>E01021437</v>
      </c>
      <c r="C17408" t="str">
        <f>_xlfn.TEXTAFTER(A17408," : ")</f>
        <v>Brentwood 008B</v>
      </c>
      <c r="D17408" s="2">
        <v>1781</v>
      </c>
    </row>
    <row r="17409" spans="1:4" x14ac:dyDescent="0.45">
      <c r="A17409" s="1" t="s">
        <v>17408</v>
      </c>
      <c r="B17409" t="str">
        <f>_xlfn.TEXTBEFORE(A17409," : ")</f>
        <v>E01021472</v>
      </c>
      <c r="C17409" t="str">
        <f>_xlfn.TEXTAFTER(A17409," : ")</f>
        <v>Brentwood 008C</v>
      </c>
      <c r="D17409" s="2">
        <v>1798</v>
      </c>
    </row>
    <row r="17410" spans="1:4" x14ac:dyDescent="0.45">
      <c r="A17410" s="1" t="s">
        <v>17409</v>
      </c>
      <c r="B17410" t="str">
        <f>_xlfn.TEXTBEFORE(A17410," : ")</f>
        <v>E01021473</v>
      </c>
      <c r="C17410" t="str">
        <f>_xlfn.TEXTAFTER(A17410," : ")</f>
        <v>Brentwood 008D</v>
      </c>
      <c r="D17410" s="2">
        <v>1528</v>
      </c>
    </row>
    <row r="17411" spans="1:4" x14ac:dyDescent="0.45">
      <c r="A17411" s="1" t="s">
        <v>17410</v>
      </c>
      <c r="B17411" t="str">
        <f>_xlfn.TEXTBEFORE(A17411," : ")</f>
        <v>E01021474</v>
      </c>
      <c r="C17411" t="str">
        <f>_xlfn.TEXTAFTER(A17411," : ")</f>
        <v>Brentwood 008E</v>
      </c>
      <c r="D17411" s="2">
        <v>1529</v>
      </c>
    </row>
    <row r="17412" spans="1:4" x14ac:dyDescent="0.45">
      <c r="A17412" s="1" t="s">
        <v>17411</v>
      </c>
      <c r="B17412" t="str">
        <f>_xlfn.TEXTBEFORE(A17412," : ")</f>
        <v>E01021445</v>
      </c>
      <c r="C17412" t="str">
        <f>_xlfn.TEXTAFTER(A17412," : ")</f>
        <v>Brentwood 009A</v>
      </c>
      <c r="D17412" s="2">
        <v>2161</v>
      </c>
    </row>
    <row r="17413" spans="1:4" x14ac:dyDescent="0.45">
      <c r="A17413" s="1" t="s">
        <v>17412</v>
      </c>
      <c r="B17413" t="str">
        <f>_xlfn.TEXTBEFORE(A17413," : ")</f>
        <v>E01021446</v>
      </c>
      <c r="C17413" t="str">
        <f>_xlfn.TEXTAFTER(A17413," : ")</f>
        <v>Brentwood 009B</v>
      </c>
      <c r="D17413" s="2">
        <v>1649</v>
      </c>
    </row>
    <row r="17414" spans="1:4" x14ac:dyDescent="0.45">
      <c r="A17414" s="1" t="s">
        <v>17413</v>
      </c>
      <c r="B17414" t="str">
        <f>_xlfn.TEXTBEFORE(A17414," : ")</f>
        <v>E01021454</v>
      </c>
      <c r="C17414" t="str">
        <f>_xlfn.TEXTAFTER(A17414," : ")</f>
        <v>Brentwood 009C</v>
      </c>
      <c r="D17414" s="2">
        <v>1161</v>
      </c>
    </row>
    <row r="17415" spans="1:4" x14ac:dyDescent="0.45">
      <c r="A17415" s="1" t="s">
        <v>17414</v>
      </c>
      <c r="B17415" t="str">
        <f>_xlfn.TEXTBEFORE(A17415," : ")</f>
        <v>E01021456</v>
      </c>
      <c r="C17415" t="str">
        <f>_xlfn.TEXTAFTER(A17415," : ")</f>
        <v>Brentwood 009D</v>
      </c>
      <c r="D17415" s="2">
        <v>1212</v>
      </c>
    </row>
    <row r="17416" spans="1:4" x14ac:dyDescent="0.45">
      <c r="A17416" s="1" t="s">
        <v>17415</v>
      </c>
      <c r="B17416" t="str">
        <f>_xlfn.TEXTBEFORE(A17416," : ")</f>
        <v>E01021513</v>
      </c>
      <c r="C17416" t="str">
        <f>_xlfn.TEXTAFTER(A17416," : ")</f>
        <v>Castle Point 001A</v>
      </c>
      <c r="D17416" s="2">
        <v>1609</v>
      </c>
    </row>
    <row r="17417" spans="1:4" x14ac:dyDescent="0.45">
      <c r="A17417" s="1" t="s">
        <v>17416</v>
      </c>
      <c r="B17417" t="str">
        <f>_xlfn.TEXTBEFORE(A17417," : ")</f>
        <v>E01021514</v>
      </c>
      <c r="C17417" t="str">
        <f>_xlfn.TEXTAFTER(A17417," : ")</f>
        <v>Castle Point 001B</v>
      </c>
      <c r="D17417" s="2">
        <v>1536</v>
      </c>
    </row>
    <row r="17418" spans="1:4" x14ac:dyDescent="0.45">
      <c r="A17418" s="1" t="s">
        <v>17417</v>
      </c>
      <c r="B17418" t="str">
        <f>_xlfn.TEXTBEFORE(A17418," : ")</f>
        <v>E01021515</v>
      </c>
      <c r="C17418" t="str">
        <f>_xlfn.TEXTAFTER(A17418," : ")</f>
        <v>Castle Point 001C</v>
      </c>
      <c r="D17418" s="2">
        <v>1333</v>
      </c>
    </row>
    <row r="17419" spans="1:4" x14ac:dyDescent="0.45">
      <c r="A17419" s="1" t="s">
        <v>17418</v>
      </c>
      <c r="B17419" t="str">
        <f>_xlfn.TEXTBEFORE(A17419," : ")</f>
        <v>E01021525</v>
      </c>
      <c r="C17419" t="str">
        <f>_xlfn.TEXTAFTER(A17419," : ")</f>
        <v>Castle Point 001D</v>
      </c>
      <c r="D17419" s="2">
        <v>1665</v>
      </c>
    </row>
    <row r="17420" spans="1:4" x14ac:dyDescent="0.45">
      <c r="A17420" s="1" t="s">
        <v>17419</v>
      </c>
      <c r="B17420" t="str">
        <f>_xlfn.TEXTBEFORE(A17420," : ")</f>
        <v>E01021527</v>
      </c>
      <c r="C17420" t="str">
        <f>_xlfn.TEXTAFTER(A17420," : ")</f>
        <v>Castle Point 001E</v>
      </c>
      <c r="D17420" s="2">
        <v>1678</v>
      </c>
    </row>
    <row r="17421" spans="1:4" x14ac:dyDescent="0.45">
      <c r="A17421" s="1" t="s">
        <v>17420</v>
      </c>
      <c r="B17421" t="str">
        <f>_xlfn.TEXTBEFORE(A17421," : ")</f>
        <v>E01021509</v>
      </c>
      <c r="C17421" t="str">
        <f>_xlfn.TEXTAFTER(A17421," : ")</f>
        <v>Castle Point 002A</v>
      </c>
      <c r="D17421" s="2">
        <v>1409</v>
      </c>
    </row>
    <row r="17422" spans="1:4" x14ac:dyDescent="0.45">
      <c r="A17422" s="1" t="s">
        <v>17421</v>
      </c>
      <c r="B17422" t="str">
        <f>_xlfn.TEXTBEFORE(A17422," : ")</f>
        <v>E01021510</v>
      </c>
      <c r="C17422" t="str">
        <f>_xlfn.TEXTAFTER(A17422," : ")</f>
        <v>Castle Point 002B</v>
      </c>
      <c r="D17422" s="2">
        <v>1473</v>
      </c>
    </row>
    <row r="17423" spans="1:4" x14ac:dyDescent="0.45">
      <c r="A17423" s="1" t="s">
        <v>17422</v>
      </c>
      <c r="B17423" t="str">
        <f>_xlfn.TEXTBEFORE(A17423," : ")</f>
        <v>E01021511</v>
      </c>
      <c r="C17423" t="str">
        <f>_xlfn.TEXTAFTER(A17423," : ")</f>
        <v>Castle Point 002C</v>
      </c>
      <c r="D17423" s="2">
        <v>1992</v>
      </c>
    </row>
    <row r="17424" spans="1:4" x14ac:dyDescent="0.45">
      <c r="A17424" s="1" t="s">
        <v>17423</v>
      </c>
      <c r="B17424" t="str">
        <f>_xlfn.TEXTBEFORE(A17424," : ")</f>
        <v>E01021528</v>
      </c>
      <c r="C17424" t="str">
        <f>_xlfn.TEXTAFTER(A17424," : ")</f>
        <v>Castle Point 002D</v>
      </c>
      <c r="D17424" s="2">
        <v>1577</v>
      </c>
    </row>
    <row r="17425" spans="1:4" x14ac:dyDescent="0.45">
      <c r="A17425" s="1" t="s">
        <v>17424</v>
      </c>
      <c r="B17425" t="str">
        <f>_xlfn.TEXTBEFORE(A17425," : ")</f>
        <v>E01021531</v>
      </c>
      <c r="C17425" t="str">
        <f>_xlfn.TEXTAFTER(A17425," : ")</f>
        <v>Castle Point 002E</v>
      </c>
      <c r="D17425" s="2">
        <v>1500</v>
      </c>
    </row>
    <row r="17426" spans="1:4" x14ac:dyDescent="0.45">
      <c r="A17426" s="1" t="s">
        <v>17425</v>
      </c>
      <c r="B17426" t="str">
        <f>_xlfn.TEXTBEFORE(A17426," : ")</f>
        <v>E01021476</v>
      </c>
      <c r="C17426" t="str">
        <f>_xlfn.TEXTAFTER(A17426," : ")</f>
        <v>Castle Point 003A</v>
      </c>
      <c r="D17426" s="2">
        <v>1993</v>
      </c>
    </row>
    <row r="17427" spans="1:4" x14ac:dyDescent="0.45">
      <c r="A17427" s="1" t="s">
        <v>17426</v>
      </c>
      <c r="B17427" t="str">
        <f>_xlfn.TEXTBEFORE(A17427," : ")</f>
        <v>E01021477</v>
      </c>
      <c r="C17427" t="str">
        <f>_xlfn.TEXTAFTER(A17427," : ")</f>
        <v>Castle Point 003B</v>
      </c>
      <c r="D17427" s="2">
        <v>1514</v>
      </c>
    </row>
    <row r="17428" spans="1:4" x14ac:dyDescent="0.45">
      <c r="A17428" s="1" t="s">
        <v>17427</v>
      </c>
      <c r="B17428" t="str">
        <f>_xlfn.TEXTBEFORE(A17428," : ")</f>
        <v>E01021478</v>
      </c>
      <c r="C17428" t="str">
        <f>_xlfn.TEXTAFTER(A17428," : ")</f>
        <v>Castle Point 003C</v>
      </c>
      <c r="D17428" s="2">
        <v>1792</v>
      </c>
    </row>
    <row r="17429" spans="1:4" x14ac:dyDescent="0.45">
      <c r="A17429" s="1" t="s">
        <v>17428</v>
      </c>
      <c r="B17429" t="str">
        <f>_xlfn.TEXTBEFORE(A17429," : ")</f>
        <v>E01021516</v>
      </c>
      <c r="C17429" t="str">
        <f>_xlfn.TEXTAFTER(A17429," : ")</f>
        <v>Castle Point 003D</v>
      </c>
      <c r="D17429" s="2">
        <v>1329</v>
      </c>
    </row>
    <row r="17430" spans="1:4" x14ac:dyDescent="0.45">
      <c r="A17430" s="1" t="s">
        <v>17429</v>
      </c>
      <c r="B17430" t="str">
        <f>_xlfn.TEXTBEFORE(A17430," : ")</f>
        <v>E01021479</v>
      </c>
      <c r="C17430" t="str">
        <f>_xlfn.TEXTAFTER(A17430," : ")</f>
        <v>Castle Point 004A</v>
      </c>
      <c r="D17430" s="2">
        <v>1536</v>
      </c>
    </row>
    <row r="17431" spans="1:4" x14ac:dyDescent="0.45">
      <c r="A17431" s="1" t="s">
        <v>17430</v>
      </c>
      <c r="B17431" t="str">
        <f>_xlfn.TEXTBEFORE(A17431," : ")</f>
        <v>E01021481</v>
      </c>
      <c r="C17431" t="str">
        <f>_xlfn.TEXTAFTER(A17431," : ")</f>
        <v>Castle Point 004B</v>
      </c>
      <c r="D17431" s="2">
        <v>1645</v>
      </c>
    </row>
    <row r="17432" spans="1:4" x14ac:dyDescent="0.45">
      <c r="A17432" s="1" t="s">
        <v>17431</v>
      </c>
      <c r="B17432" t="str">
        <f>_xlfn.TEXTBEFORE(A17432," : ")</f>
        <v>E01021483</v>
      </c>
      <c r="C17432" t="str">
        <f>_xlfn.TEXTAFTER(A17432," : ")</f>
        <v>Castle Point 004C</v>
      </c>
      <c r="D17432" s="2">
        <v>1798</v>
      </c>
    </row>
    <row r="17433" spans="1:4" x14ac:dyDescent="0.45">
      <c r="A17433" s="1" t="s">
        <v>17432</v>
      </c>
      <c r="B17433" t="str">
        <f>_xlfn.TEXTBEFORE(A17433," : ")</f>
        <v>E01021512</v>
      </c>
      <c r="C17433" t="str">
        <f>_xlfn.TEXTAFTER(A17433," : ")</f>
        <v>Castle Point 004D</v>
      </c>
      <c r="D17433" s="2">
        <v>1525</v>
      </c>
    </row>
    <row r="17434" spans="1:4" x14ac:dyDescent="0.45">
      <c r="A17434" s="1" t="s">
        <v>17433</v>
      </c>
      <c r="B17434" t="str">
        <f>_xlfn.TEXTBEFORE(A17434," : ")</f>
        <v>E01021526</v>
      </c>
      <c r="C17434" t="str">
        <f>_xlfn.TEXTAFTER(A17434," : ")</f>
        <v>Castle Point 004E</v>
      </c>
      <c r="D17434" s="2">
        <v>1579</v>
      </c>
    </row>
    <row r="17435" spans="1:4" x14ac:dyDescent="0.45">
      <c r="A17435" s="1" t="s">
        <v>17434</v>
      </c>
      <c r="B17435" t="str">
        <f>_xlfn.TEXTBEFORE(A17435," : ")</f>
        <v>E01021517</v>
      </c>
      <c r="C17435" t="str">
        <f>_xlfn.TEXTAFTER(A17435," : ")</f>
        <v>Castle Point 005A</v>
      </c>
      <c r="D17435" s="2">
        <v>1664</v>
      </c>
    </row>
    <row r="17436" spans="1:4" x14ac:dyDescent="0.45">
      <c r="A17436" s="1" t="s">
        <v>17435</v>
      </c>
      <c r="B17436" t="str">
        <f>_xlfn.TEXTBEFORE(A17436," : ")</f>
        <v>E01021519</v>
      </c>
      <c r="C17436" t="str">
        <f>_xlfn.TEXTAFTER(A17436," : ")</f>
        <v>Castle Point 005B</v>
      </c>
      <c r="D17436" s="2">
        <v>1533</v>
      </c>
    </row>
    <row r="17437" spans="1:4" x14ac:dyDescent="0.45">
      <c r="A17437" s="1" t="s">
        <v>17436</v>
      </c>
      <c r="B17437" t="str">
        <f>_xlfn.TEXTBEFORE(A17437," : ")</f>
        <v>E01021530</v>
      </c>
      <c r="C17437" t="str">
        <f>_xlfn.TEXTAFTER(A17437," : ")</f>
        <v>Castle Point 005C</v>
      </c>
      <c r="D17437" s="2">
        <v>1462</v>
      </c>
    </row>
    <row r="17438" spans="1:4" x14ac:dyDescent="0.45">
      <c r="A17438" s="1" t="s">
        <v>17437</v>
      </c>
      <c r="B17438" t="str">
        <f>_xlfn.TEXTBEFORE(A17438," : ")</f>
        <v>E01021532</v>
      </c>
      <c r="C17438" t="str">
        <f>_xlfn.TEXTAFTER(A17438," : ")</f>
        <v>Castle Point 005D</v>
      </c>
      <c r="D17438" s="2">
        <v>1386</v>
      </c>
    </row>
    <row r="17439" spans="1:4" x14ac:dyDescent="0.45">
      <c r="A17439" s="1" t="s">
        <v>17438</v>
      </c>
      <c r="B17439" t="str">
        <f>_xlfn.TEXTBEFORE(A17439," : ")</f>
        <v>E01021482</v>
      </c>
      <c r="C17439" t="str">
        <f>_xlfn.TEXTAFTER(A17439," : ")</f>
        <v>Castle Point 006A</v>
      </c>
      <c r="D17439" s="2">
        <v>1524</v>
      </c>
    </row>
    <row r="17440" spans="1:4" x14ac:dyDescent="0.45">
      <c r="A17440" s="1" t="s">
        <v>17439</v>
      </c>
      <c r="B17440" t="str">
        <f>_xlfn.TEXTBEFORE(A17440," : ")</f>
        <v>E01021518</v>
      </c>
      <c r="C17440" t="str">
        <f>_xlfn.TEXTAFTER(A17440," : ")</f>
        <v>Castle Point 006B</v>
      </c>
      <c r="D17440" s="2">
        <v>2130</v>
      </c>
    </row>
    <row r="17441" spans="1:4" x14ac:dyDescent="0.45">
      <c r="A17441" s="1" t="s">
        <v>17440</v>
      </c>
      <c r="B17441" t="str">
        <f>_xlfn.TEXTBEFORE(A17441," : ")</f>
        <v>E01021520</v>
      </c>
      <c r="C17441" t="str">
        <f>_xlfn.TEXTAFTER(A17441," : ")</f>
        <v>Castle Point 006C</v>
      </c>
      <c r="D17441" s="2">
        <v>1536</v>
      </c>
    </row>
    <row r="17442" spans="1:4" x14ac:dyDescent="0.45">
      <c r="A17442" s="1" t="s">
        <v>17441</v>
      </c>
      <c r="B17442" t="str">
        <f>_xlfn.TEXTBEFORE(A17442," : ")</f>
        <v>E01021529</v>
      </c>
      <c r="C17442" t="str">
        <f>_xlfn.TEXTAFTER(A17442," : ")</f>
        <v>Castle Point 006D</v>
      </c>
      <c r="D17442" s="2">
        <v>1499</v>
      </c>
    </row>
    <row r="17443" spans="1:4" x14ac:dyDescent="0.45">
      <c r="A17443" s="1" t="s">
        <v>17442</v>
      </c>
      <c r="B17443" t="str">
        <f>_xlfn.TEXTBEFORE(A17443," : ")</f>
        <v>E01021480</v>
      </c>
      <c r="C17443" t="str">
        <f>_xlfn.TEXTAFTER(A17443," : ")</f>
        <v>Castle Point 007A</v>
      </c>
      <c r="D17443" s="2">
        <v>1747</v>
      </c>
    </row>
    <row r="17444" spans="1:4" x14ac:dyDescent="0.45">
      <c r="A17444" s="1" t="s">
        <v>17443</v>
      </c>
      <c r="B17444" t="str">
        <f>_xlfn.TEXTBEFORE(A17444," : ")</f>
        <v>E01021521</v>
      </c>
      <c r="C17444" t="str">
        <f>_xlfn.TEXTAFTER(A17444," : ")</f>
        <v>Castle Point 007B</v>
      </c>
      <c r="D17444" s="2">
        <v>1396</v>
      </c>
    </row>
    <row r="17445" spans="1:4" x14ac:dyDescent="0.45">
      <c r="A17445" s="1" t="s">
        <v>17444</v>
      </c>
      <c r="B17445" t="str">
        <f>_xlfn.TEXTBEFORE(A17445," : ")</f>
        <v>E01021522</v>
      </c>
      <c r="C17445" t="str">
        <f>_xlfn.TEXTAFTER(A17445," : ")</f>
        <v>Castle Point 007C</v>
      </c>
      <c r="D17445" s="2">
        <v>1872</v>
      </c>
    </row>
    <row r="17446" spans="1:4" x14ac:dyDescent="0.45">
      <c r="A17446" s="1" t="s">
        <v>17445</v>
      </c>
      <c r="B17446" t="str">
        <f>_xlfn.TEXTBEFORE(A17446," : ")</f>
        <v>E01021523</v>
      </c>
      <c r="C17446" t="str">
        <f>_xlfn.TEXTAFTER(A17446," : ")</f>
        <v>Castle Point 007D</v>
      </c>
      <c r="D17446" s="2">
        <v>1403</v>
      </c>
    </row>
    <row r="17447" spans="1:4" x14ac:dyDescent="0.45">
      <c r="A17447" s="1" t="s">
        <v>17446</v>
      </c>
      <c r="B17447" t="str">
        <f>_xlfn.TEXTBEFORE(A17447," : ")</f>
        <v>E01021524</v>
      </c>
      <c r="C17447" t="str">
        <f>_xlfn.TEXTAFTER(A17447," : ")</f>
        <v>Castle Point 007E</v>
      </c>
      <c r="D17447" s="2">
        <v>1625</v>
      </c>
    </row>
    <row r="17448" spans="1:4" x14ac:dyDescent="0.45">
      <c r="A17448" s="1" t="s">
        <v>17447</v>
      </c>
      <c r="B17448" t="str">
        <f>_xlfn.TEXTBEFORE(A17448," : ")</f>
        <v>E01021487</v>
      </c>
      <c r="C17448" t="str">
        <f>_xlfn.TEXTAFTER(A17448," : ")</f>
        <v>Castle Point 008A</v>
      </c>
      <c r="D17448" s="2">
        <v>1326</v>
      </c>
    </row>
    <row r="17449" spans="1:4" x14ac:dyDescent="0.45">
      <c r="A17449" s="1" t="s">
        <v>17448</v>
      </c>
      <c r="B17449" t="str">
        <f>_xlfn.TEXTBEFORE(A17449," : ")</f>
        <v>E01021494</v>
      </c>
      <c r="C17449" t="str">
        <f>_xlfn.TEXTAFTER(A17449," : ")</f>
        <v>Castle Point 008B</v>
      </c>
      <c r="D17449" s="2">
        <v>1425</v>
      </c>
    </row>
    <row r="17450" spans="1:4" x14ac:dyDescent="0.45">
      <c r="A17450" s="1" t="s">
        <v>17449</v>
      </c>
      <c r="B17450" t="str">
        <f>_xlfn.TEXTBEFORE(A17450," : ")</f>
        <v>E01021504</v>
      </c>
      <c r="C17450" t="str">
        <f>_xlfn.TEXTAFTER(A17450," : ")</f>
        <v>Castle Point 008C</v>
      </c>
      <c r="D17450" s="2">
        <v>1499</v>
      </c>
    </row>
    <row r="17451" spans="1:4" x14ac:dyDescent="0.45">
      <c r="A17451" s="1" t="s">
        <v>17450</v>
      </c>
      <c r="B17451" t="str">
        <f>_xlfn.TEXTBEFORE(A17451," : ")</f>
        <v>E01021505</v>
      </c>
      <c r="C17451" t="str">
        <f>_xlfn.TEXTAFTER(A17451," : ")</f>
        <v>Castle Point 008D</v>
      </c>
      <c r="D17451" s="2">
        <v>1431</v>
      </c>
    </row>
    <row r="17452" spans="1:4" x14ac:dyDescent="0.45">
      <c r="A17452" s="1" t="s">
        <v>17451</v>
      </c>
      <c r="B17452" t="str">
        <f>_xlfn.TEXTBEFORE(A17452," : ")</f>
        <v>E01021506</v>
      </c>
      <c r="C17452" t="str">
        <f>_xlfn.TEXTAFTER(A17452," : ")</f>
        <v>Castle Point 008E</v>
      </c>
      <c r="D17452" s="2">
        <v>1292</v>
      </c>
    </row>
    <row r="17453" spans="1:4" x14ac:dyDescent="0.45">
      <c r="A17453" s="1" t="s">
        <v>17452</v>
      </c>
      <c r="B17453" t="str">
        <f>_xlfn.TEXTBEFORE(A17453," : ")</f>
        <v>E01021492</v>
      </c>
      <c r="C17453" t="str">
        <f>_xlfn.TEXTAFTER(A17453," : ")</f>
        <v>Castle Point 009A</v>
      </c>
      <c r="D17453" s="2">
        <v>1647</v>
      </c>
    </row>
    <row r="17454" spans="1:4" x14ac:dyDescent="0.45">
      <c r="A17454" s="1" t="s">
        <v>17453</v>
      </c>
      <c r="B17454" t="str">
        <f>_xlfn.TEXTBEFORE(A17454," : ")</f>
        <v>E01021493</v>
      </c>
      <c r="C17454" t="str">
        <f>_xlfn.TEXTAFTER(A17454," : ")</f>
        <v>Castle Point 009B</v>
      </c>
      <c r="D17454" s="2">
        <v>1514</v>
      </c>
    </row>
    <row r="17455" spans="1:4" x14ac:dyDescent="0.45">
      <c r="A17455" s="1" t="s">
        <v>17454</v>
      </c>
      <c r="B17455" t="str">
        <f>_xlfn.TEXTBEFORE(A17455," : ")</f>
        <v>E01021495</v>
      </c>
      <c r="C17455" t="str">
        <f>_xlfn.TEXTAFTER(A17455," : ")</f>
        <v>Castle Point 009C</v>
      </c>
      <c r="D17455" s="2">
        <v>2029</v>
      </c>
    </row>
    <row r="17456" spans="1:4" x14ac:dyDescent="0.45">
      <c r="A17456" s="1" t="s">
        <v>17455</v>
      </c>
      <c r="B17456" t="str">
        <f>_xlfn.TEXTBEFORE(A17456," : ")</f>
        <v>E01021496</v>
      </c>
      <c r="C17456" t="str">
        <f>_xlfn.TEXTAFTER(A17456," : ")</f>
        <v>Castle Point 009D</v>
      </c>
      <c r="D17456" s="2">
        <v>1453</v>
      </c>
    </row>
    <row r="17457" spans="1:4" x14ac:dyDescent="0.45">
      <c r="A17457" s="1" t="s">
        <v>17456</v>
      </c>
      <c r="B17457" t="str">
        <f>_xlfn.TEXTBEFORE(A17457," : ")</f>
        <v>E01021485</v>
      </c>
      <c r="C17457" t="str">
        <f>_xlfn.TEXTAFTER(A17457," : ")</f>
        <v>Castle Point 010A</v>
      </c>
      <c r="D17457" s="2">
        <v>1228</v>
      </c>
    </row>
    <row r="17458" spans="1:4" x14ac:dyDescent="0.45">
      <c r="A17458" s="1" t="s">
        <v>17457</v>
      </c>
      <c r="B17458" t="str">
        <f>_xlfn.TEXTBEFORE(A17458," : ")</f>
        <v>E01021486</v>
      </c>
      <c r="C17458" t="str">
        <f>_xlfn.TEXTAFTER(A17458," : ")</f>
        <v>Castle Point 010B</v>
      </c>
      <c r="D17458" s="2">
        <v>1328</v>
      </c>
    </row>
    <row r="17459" spans="1:4" x14ac:dyDescent="0.45">
      <c r="A17459" s="1" t="s">
        <v>17458</v>
      </c>
      <c r="B17459" t="str">
        <f>_xlfn.TEXTBEFORE(A17459," : ")</f>
        <v>E01021488</v>
      </c>
      <c r="C17459" t="str">
        <f>_xlfn.TEXTAFTER(A17459," : ")</f>
        <v>Castle Point 010C</v>
      </c>
      <c r="D17459" s="2">
        <v>1501</v>
      </c>
    </row>
    <row r="17460" spans="1:4" x14ac:dyDescent="0.45">
      <c r="A17460" s="1" t="s">
        <v>17459</v>
      </c>
      <c r="B17460" t="str">
        <f>_xlfn.TEXTBEFORE(A17460," : ")</f>
        <v>E01021503</v>
      </c>
      <c r="C17460" t="str">
        <f>_xlfn.TEXTAFTER(A17460," : ")</f>
        <v>Castle Point 010D</v>
      </c>
      <c r="D17460" s="2">
        <v>1461</v>
      </c>
    </row>
    <row r="17461" spans="1:4" x14ac:dyDescent="0.45">
      <c r="A17461" s="1" t="s">
        <v>17460</v>
      </c>
      <c r="B17461" t="str">
        <f>_xlfn.TEXTBEFORE(A17461," : ")</f>
        <v>E01021507</v>
      </c>
      <c r="C17461" t="str">
        <f>_xlfn.TEXTAFTER(A17461," : ")</f>
        <v>Castle Point 010E</v>
      </c>
      <c r="D17461" s="2">
        <v>1497</v>
      </c>
    </row>
    <row r="17462" spans="1:4" x14ac:dyDescent="0.45">
      <c r="A17462" s="1" t="s">
        <v>17461</v>
      </c>
      <c r="B17462" t="str">
        <f>_xlfn.TEXTBEFORE(A17462," : ")</f>
        <v>E01021508</v>
      </c>
      <c r="C17462" t="str">
        <f>_xlfn.TEXTAFTER(A17462," : ")</f>
        <v>Castle Point 010F</v>
      </c>
      <c r="D17462" s="2">
        <v>1326</v>
      </c>
    </row>
    <row r="17463" spans="1:4" x14ac:dyDescent="0.45">
      <c r="A17463" s="1" t="s">
        <v>17462</v>
      </c>
      <c r="B17463" t="str">
        <f>_xlfn.TEXTBEFORE(A17463," : ")</f>
        <v>E01021484</v>
      </c>
      <c r="C17463" t="str">
        <f>_xlfn.TEXTAFTER(A17463," : ")</f>
        <v>Castle Point 011A</v>
      </c>
      <c r="D17463" s="2">
        <v>1351</v>
      </c>
    </row>
    <row r="17464" spans="1:4" x14ac:dyDescent="0.45">
      <c r="A17464" s="1" t="s">
        <v>17463</v>
      </c>
      <c r="B17464" t="str">
        <f>_xlfn.TEXTBEFORE(A17464," : ")</f>
        <v>E01021498</v>
      </c>
      <c r="C17464" t="str">
        <f>_xlfn.TEXTAFTER(A17464," : ")</f>
        <v>Castle Point 011B</v>
      </c>
      <c r="D17464" s="2">
        <v>1647</v>
      </c>
    </row>
    <row r="17465" spans="1:4" x14ac:dyDescent="0.45">
      <c r="A17465" s="1" t="s">
        <v>17464</v>
      </c>
      <c r="B17465" t="str">
        <f>_xlfn.TEXTBEFORE(A17465," : ")</f>
        <v>E01021499</v>
      </c>
      <c r="C17465" t="str">
        <f>_xlfn.TEXTAFTER(A17465," : ")</f>
        <v>Castle Point 011C</v>
      </c>
      <c r="D17465" s="2">
        <v>1584</v>
      </c>
    </row>
    <row r="17466" spans="1:4" x14ac:dyDescent="0.45">
      <c r="A17466" s="1" t="s">
        <v>17465</v>
      </c>
      <c r="B17466" t="str">
        <f>_xlfn.TEXTBEFORE(A17466," : ")</f>
        <v>E01021501</v>
      </c>
      <c r="C17466" t="str">
        <f>_xlfn.TEXTAFTER(A17466," : ")</f>
        <v>Castle Point 011D</v>
      </c>
      <c r="D17466" s="2">
        <v>1388</v>
      </c>
    </row>
    <row r="17467" spans="1:4" x14ac:dyDescent="0.45">
      <c r="A17467" s="1" t="s">
        <v>17466</v>
      </c>
      <c r="B17467" t="str">
        <f>_xlfn.TEXTBEFORE(A17467," : ")</f>
        <v>E01021502</v>
      </c>
      <c r="C17467" t="str">
        <f>_xlfn.TEXTAFTER(A17467," : ")</f>
        <v>Castle Point 011E</v>
      </c>
      <c r="D17467" s="2">
        <v>2037</v>
      </c>
    </row>
    <row r="17468" spans="1:4" x14ac:dyDescent="0.45">
      <c r="A17468" s="1" t="s">
        <v>17467</v>
      </c>
      <c r="B17468" t="str">
        <f>_xlfn.TEXTBEFORE(A17468," : ")</f>
        <v>E01021489</v>
      </c>
      <c r="C17468" t="str">
        <f>_xlfn.TEXTAFTER(A17468," : ")</f>
        <v>Castle Point 012A</v>
      </c>
      <c r="D17468" s="2">
        <v>1391</v>
      </c>
    </row>
    <row r="17469" spans="1:4" x14ac:dyDescent="0.45">
      <c r="A17469" s="1" t="s">
        <v>17468</v>
      </c>
      <c r="B17469" t="str">
        <f>_xlfn.TEXTBEFORE(A17469," : ")</f>
        <v>E01021490</v>
      </c>
      <c r="C17469" t="str">
        <f>_xlfn.TEXTAFTER(A17469," : ")</f>
        <v>Castle Point 012B</v>
      </c>
      <c r="D17469" s="2">
        <v>1415</v>
      </c>
    </row>
    <row r="17470" spans="1:4" x14ac:dyDescent="0.45">
      <c r="A17470" s="1" t="s">
        <v>17469</v>
      </c>
      <c r="B17470" t="str">
        <f>_xlfn.TEXTBEFORE(A17470," : ")</f>
        <v>E01021491</v>
      </c>
      <c r="C17470" t="str">
        <f>_xlfn.TEXTAFTER(A17470," : ")</f>
        <v>Castle Point 012C</v>
      </c>
      <c r="D17470" s="2">
        <v>1663</v>
      </c>
    </row>
    <row r="17471" spans="1:4" x14ac:dyDescent="0.45">
      <c r="A17471" s="1" t="s">
        <v>17470</v>
      </c>
      <c r="B17471" t="str">
        <f>_xlfn.TEXTBEFORE(A17471," : ")</f>
        <v>E01021497</v>
      </c>
      <c r="C17471" t="str">
        <f>_xlfn.TEXTAFTER(A17471," : ")</f>
        <v>Castle Point 012D</v>
      </c>
      <c r="D17471" s="2">
        <v>1512</v>
      </c>
    </row>
    <row r="17472" spans="1:4" x14ac:dyDescent="0.45">
      <c r="A17472" s="1" t="s">
        <v>17471</v>
      </c>
      <c r="B17472" t="str">
        <f>_xlfn.TEXTBEFORE(A17472," : ")</f>
        <v>E01021500</v>
      </c>
      <c r="C17472" t="str">
        <f>_xlfn.TEXTAFTER(A17472," : ")</f>
        <v>Castle Point 012E</v>
      </c>
      <c r="D17472" s="2">
        <v>2383</v>
      </c>
    </row>
    <row r="17473" spans="1:4" x14ac:dyDescent="0.45">
      <c r="A17473" s="1" t="s">
        <v>17472</v>
      </c>
      <c r="B17473" t="str">
        <f>_xlfn.TEXTBEFORE(A17473," : ")</f>
        <v>E01021538</v>
      </c>
      <c r="C17473" t="str">
        <f>_xlfn.TEXTAFTER(A17473," : ")</f>
        <v>Chelmsford 001A</v>
      </c>
      <c r="D17473" s="2">
        <v>2966</v>
      </c>
    </row>
    <row r="17474" spans="1:4" x14ac:dyDescent="0.45">
      <c r="A17474" s="1" t="s">
        <v>17473</v>
      </c>
      <c r="B17474" t="str">
        <f>_xlfn.TEXTBEFORE(A17474," : ")</f>
        <v>E01021539</v>
      </c>
      <c r="C17474" t="str">
        <f>_xlfn.TEXTAFTER(A17474," : ")</f>
        <v>Chelmsford 001B</v>
      </c>
      <c r="D17474" s="2">
        <v>1373</v>
      </c>
    </row>
    <row r="17475" spans="1:4" x14ac:dyDescent="0.45">
      <c r="A17475" s="1" t="s">
        <v>17474</v>
      </c>
      <c r="B17475" t="str">
        <f>_xlfn.TEXTBEFORE(A17475," : ")</f>
        <v>E01021540</v>
      </c>
      <c r="C17475" t="str">
        <f>_xlfn.TEXTAFTER(A17475," : ")</f>
        <v>Chelmsford 001C</v>
      </c>
      <c r="D17475" s="2">
        <v>2193</v>
      </c>
    </row>
    <row r="17476" spans="1:4" x14ac:dyDescent="0.45">
      <c r="A17476" s="1" t="s">
        <v>17475</v>
      </c>
      <c r="B17476" t="str">
        <f>_xlfn.TEXTBEFORE(A17476," : ")</f>
        <v>E01034081</v>
      </c>
      <c r="C17476" t="str">
        <f>_xlfn.TEXTAFTER(A17476," : ")</f>
        <v>Chelmsford 001E</v>
      </c>
      <c r="D17476" s="2">
        <v>1644</v>
      </c>
    </row>
    <row r="17477" spans="1:4" x14ac:dyDescent="0.45">
      <c r="A17477" s="1" t="s">
        <v>17476</v>
      </c>
      <c r="B17477" t="str">
        <f>_xlfn.TEXTBEFORE(A17477," : ")</f>
        <v>E01034082</v>
      </c>
      <c r="C17477" t="str">
        <f>_xlfn.TEXTAFTER(A17477," : ")</f>
        <v>Chelmsford 001F</v>
      </c>
      <c r="D17477" s="2">
        <v>1685</v>
      </c>
    </row>
    <row r="17478" spans="1:4" x14ac:dyDescent="0.45">
      <c r="A17478" s="1" t="s">
        <v>17477</v>
      </c>
      <c r="B17478" t="str">
        <f>_xlfn.TEXTBEFORE(A17478," : ")</f>
        <v>E01021542</v>
      </c>
      <c r="C17478" t="str">
        <f>_xlfn.TEXTAFTER(A17478," : ")</f>
        <v>Chelmsford 002A</v>
      </c>
      <c r="D17478" s="2">
        <v>2403</v>
      </c>
    </row>
    <row r="17479" spans="1:4" x14ac:dyDescent="0.45">
      <c r="A17479" s="1" t="s">
        <v>17478</v>
      </c>
      <c r="B17479" t="str">
        <f>_xlfn.TEXTBEFORE(A17479," : ")</f>
        <v>E01021543</v>
      </c>
      <c r="C17479" t="str">
        <f>_xlfn.TEXTAFTER(A17479," : ")</f>
        <v>Chelmsford 002B</v>
      </c>
      <c r="D17479" s="2">
        <v>1741</v>
      </c>
    </row>
    <row r="17480" spans="1:4" x14ac:dyDescent="0.45">
      <c r="A17480" s="1" t="s">
        <v>17479</v>
      </c>
      <c r="B17480" t="str">
        <f>_xlfn.TEXTBEFORE(A17480," : ")</f>
        <v>E01021587</v>
      </c>
      <c r="C17480" t="str">
        <f>_xlfn.TEXTAFTER(A17480," : ")</f>
        <v>Chelmsford 002C</v>
      </c>
      <c r="D17480" s="2">
        <v>1465</v>
      </c>
    </row>
    <row r="17481" spans="1:4" x14ac:dyDescent="0.45">
      <c r="A17481" s="1" t="s">
        <v>17480</v>
      </c>
      <c r="B17481" t="str">
        <f>_xlfn.TEXTBEFORE(A17481," : ")</f>
        <v>E01021590</v>
      </c>
      <c r="C17481" t="str">
        <f>_xlfn.TEXTAFTER(A17481," : ")</f>
        <v>Chelmsford 002D</v>
      </c>
      <c r="D17481" s="2">
        <v>1405</v>
      </c>
    </row>
    <row r="17482" spans="1:4" x14ac:dyDescent="0.45">
      <c r="A17482" s="1" t="s">
        <v>17481</v>
      </c>
      <c r="B17482" t="str">
        <f>_xlfn.TEXTBEFORE(A17482," : ")</f>
        <v>E01021591</v>
      </c>
      <c r="C17482" t="str">
        <f>_xlfn.TEXTAFTER(A17482," : ")</f>
        <v>Chelmsford 002E</v>
      </c>
      <c r="D17482" s="2">
        <v>1615</v>
      </c>
    </row>
    <row r="17483" spans="1:4" x14ac:dyDescent="0.45">
      <c r="A17483" s="1" t="s">
        <v>17482</v>
      </c>
      <c r="B17483" t="str">
        <f>_xlfn.TEXTBEFORE(A17483," : ")</f>
        <v>E01021550</v>
      </c>
      <c r="C17483" t="str">
        <f>_xlfn.TEXTAFTER(A17483," : ")</f>
        <v>Chelmsford 003A</v>
      </c>
      <c r="D17483" s="2">
        <v>1785</v>
      </c>
    </row>
    <row r="17484" spans="1:4" x14ac:dyDescent="0.45">
      <c r="A17484" s="1" t="s">
        <v>17483</v>
      </c>
      <c r="B17484" t="str">
        <f>_xlfn.TEXTBEFORE(A17484," : ")</f>
        <v>E01021597</v>
      </c>
      <c r="C17484" t="str">
        <f>_xlfn.TEXTAFTER(A17484," : ")</f>
        <v>Chelmsford 003B</v>
      </c>
      <c r="D17484" s="2">
        <v>1555</v>
      </c>
    </row>
    <row r="17485" spans="1:4" x14ac:dyDescent="0.45">
      <c r="A17485" s="1" t="s">
        <v>17484</v>
      </c>
      <c r="B17485" t="str">
        <f>_xlfn.TEXTBEFORE(A17485," : ")</f>
        <v>E01021598</v>
      </c>
      <c r="C17485" t="str">
        <f>_xlfn.TEXTAFTER(A17485," : ")</f>
        <v>Chelmsford 003C</v>
      </c>
      <c r="D17485" s="2">
        <v>1608</v>
      </c>
    </row>
    <row r="17486" spans="1:4" x14ac:dyDescent="0.45">
      <c r="A17486" s="1" t="s">
        <v>17485</v>
      </c>
      <c r="B17486" t="str">
        <f>_xlfn.TEXTBEFORE(A17486," : ")</f>
        <v>E01021600</v>
      </c>
      <c r="C17486" t="str">
        <f>_xlfn.TEXTAFTER(A17486," : ")</f>
        <v>Chelmsford 003D</v>
      </c>
      <c r="D17486" s="2">
        <v>1145</v>
      </c>
    </row>
    <row r="17487" spans="1:4" x14ac:dyDescent="0.45">
      <c r="A17487" s="1" t="s">
        <v>17486</v>
      </c>
      <c r="B17487" t="str">
        <f>_xlfn.TEXTBEFORE(A17487," : ")</f>
        <v>E01021601</v>
      </c>
      <c r="C17487" t="str">
        <f>_xlfn.TEXTAFTER(A17487," : ")</f>
        <v>Chelmsford 003E</v>
      </c>
      <c r="D17487" s="2">
        <v>1522</v>
      </c>
    </row>
    <row r="17488" spans="1:4" x14ac:dyDescent="0.45">
      <c r="A17488" s="1" t="s">
        <v>17487</v>
      </c>
      <c r="B17488" t="str">
        <f>_xlfn.TEXTBEFORE(A17488," : ")</f>
        <v>E01021617</v>
      </c>
      <c r="C17488" t="str">
        <f>_xlfn.TEXTAFTER(A17488," : ")</f>
        <v>Chelmsford 004B</v>
      </c>
      <c r="D17488" s="2">
        <v>1314</v>
      </c>
    </row>
    <row r="17489" spans="1:4" x14ac:dyDescent="0.45">
      <c r="A17489" s="1" t="s">
        <v>17488</v>
      </c>
      <c r="B17489" t="str">
        <f>_xlfn.TEXTBEFORE(A17489," : ")</f>
        <v>E01021619</v>
      </c>
      <c r="C17489" t="str">
        <f>_xlfn.TEXTAFTER(A17489," : ")</f>
        <v>Chelmsford 004C</v>
      </c>
      <c r="D17489" s="2">
        <v>1428</v>
      </c>
    </row>
    <row r="17490" spans="1:4" x14ac:dyDescent="0.45">
      <c r="A17490" s="1" t="s">
        <v>17489</v>
      </c>
      <c r="B17490" t="str">
        <f>_xlfn.TEXTBEFORE(A17490," : ")</f>
        <v>E01021620</v>
      </c>
      <c r="C17490" t="str">
        <f>_xlfn.TEXTAFTER(A17490," : ")</f>
        <v>Chelmsford 004D</v>
      </c>
      <c r="D17490" s="2">
        <v>1461</v>
      </c>
    </row>
    <row r="17491" spans="1:4" x14ac:dyDescent="0.45">
      <c r="A17491" s="1" t="s">
        <v>17490</v>
      </c>
      <c r="B17491" t="str">
        <f>_xlfn.TEXTBEFORE(A17491," : ")</f>
        <v>E01021623</v>
      </c>
      <c r="C17491" t="str">
        <f>_xlfn.TEXTAFTER(A17491," : ")</f>
        <v>Chelmsford 004E</v>
      </c>
      <c r="D17491" s="2">
        <v>1240</v>
      </c>
    </row>
    <row r="17492" spans="1:4" x14ac:dyDescent="0.45">
      <c r="A17492" s="1" t="s">
        <v>17491</v>
      </c>
      <c r="B17492" t="str">
        <f>_xlfn.TEXTBEFORE(A17492," : ")</f>
        <v>E01021624</v>
      </c>
      <c r="C17492" t="str">
        <f>_xlfn.TEXTAFTER(A17492," : ")</f>
        <v>Chelmsford 004F</v>
      </c>
      <c r="D17492" s="2">
        <v>1227</v>
      </c>
    </row>
    <row r="17493" spans="1:4" x14ac:dyDescent="0.45">
      <c r="A17493" s="1" t="s">
        <v>17492</v>
      </c>
      <c r="B17493" t="str">
        <f>_xlfn.TEXTBEFORE(A17493," : ")</f>
        <v>E01034083</v>
      </c>
      <c r="C17493" t="str">
        <f>_xlfn.TEXTAFTER(A17493," : ")</f>
        <v>Chelmsford 004G</v>
      </c>
      <c r="D17493" s="2">
        <v>1520</v>
      </c>
    </row>
    <row r="17494" spans="1:4" x14ac:dyDescent="0.45">
      <c r="A17494" s="1" t="s">
        <v>17493</v>
      </c>
      <c r="B17494" t="str">
        <f>_xlfn.TEXTBEFORE(A17494," : ")</f>
        <v>E01034084</v>
      </c>
      <c r="C17494" t="str">
        <f>_xlfn.TEXTAFTER(A17494," : ")</f>
        <v>Chelmsford 004H</v>
      </c>
      <c r="D17494" s="2">
        <v>1803</v>
      </c>
    </row>
    <row r="17495" spans="1:4" x14ac:dyDescent="0.45">
      <c r="A17495" s="1" t="s">
        <v>17494</v>
      </c>
      <c r="B17495" t="str">
        <f>_xlfn.TEXTBEFORE(A17495," : ")</f>
        <v>E01021536</v>
      </c>
      <c r="C17495" t="str">
        <f>_xlfn.TEXTAFTER(A17495," : ")</f>
        <v>Chelmsford 005A</v>
      </c>
      <c r="D17495" s="2">
        <v>1592</v>
      </c>
    </row>
    <row r="17496" spans="1:4" x14ac:dyDescent="0.45">
      <c r="A17496" s="1" t="s">
        <v>17495</v>
      </c>
      <c r="B17496" t="str">
        <f>_xlfn.TEXTBEFORE(A17496," : ")</f>
        <v>E01021537</v>
      </c>
      <c r="C17496" t="str">
        <f>_xlfn.TEXTAFTER(A17496," : ")</f>
        <v>Chelmsford 005B</v>
      </c>
      <c r="D17496" s="2">
        <v>2384</v>
      </c>
    </row>
    <row r="17497" spans="1:4" x14ac:dyDescent="0.45">
      <c r="A17497" s="1" t="s">
        <v>17496</v>
      </c>
      <c r="B17497" t="str">
        <f>_xlfn.TEXTBEFORE(A17497," : ")</f>
        <v>E01021568</v>
      </c>
      <c r="C17497" t="str">
        <f>_xlfn.TEXTAFTER(A17497," : ")</f>
        <v>Chelmsford 005D</v>
      </c>
      <c r="D17497" s="2">
        <v>1600</v>
      </c>
    </row>
    <row r="17498" spans="1:4" x14ac:dyDescent="0.45">
      <c r="A17498" s="1" t="s">
        <v>17497</v>
      </c>
      <c r="B17498" t="str">
        <f>_xlfn.TEXTBEFORE(A17498," : ")</f>
        <v>E01033142</v>
      </c>
      <c r="C17498" t="str">
        <f>_xlfn.TEXTAFTER(A17498," : ")</f>
        <v>Chelmsford 005E</v>
      </c>
      <c r="D17498" s="2">
        <v>2147</v>
      </c>
    </row>
    <row r="17499" spans="1:4" x14ac:dyDescent="0.45">
      <c r="A17499" s="1" t="s">
        <v>17498</v>
      </c>
      <c r="B17499" t="str">
        <f>_xlfn.TEXTBEFORE(A17499," : ")</f>
        <v>E01033144</v>
      </c>
      <c r="C17499" t="str">
        <f>_xlfn.TEXTAFTER(A17499," : ")</f>
        <v>Chelmsford 005F</v>
      </c>
      <c r="D17499" s="2">
        <v>1780</v>
      </c>
    </row>
    <row r="17500" spans="1:4" x14ac:dyDescent="0.45">
      <c r="A17500" s="1" t="s">
        <v>17499</v>
      </c>
      <c r="B17500" t="str">
        <f>_xlfn.TEXTBEFORE(A17500," : ")</f>
        <v>E01021576</v>
      </c>
      <c r="C17500" t="str">
        <f>_xlfn.TEXTAFTER(A17500," : ")</f>
        <v>Chelmsford 006A</v>
      </c>
      <c r="D17500" s="2">
        <v>1711</v>
      </c>
    </row>
    <row r="17501" spans="1:4" x14ac:dyDescent="0.45">
      <c r="A17501" s="1" t="s">
        <v>17500</v>
      </c>
      <c r="B17501" t="str">
        <f>_xlfn.TEXTBEFORE(A17501," : ")</f>
        <v>E01021588</v>
      </c>
      <c r="C17501" t="str">
        <f>_xlfn.TEXTAFTER(A17501," : ")</f>
        <v>Chelmsford 006B</v>
      </c>
      <c r="D17501" s="2">
        <v>1378</v>
      </c>
    </row>
    <row r="17502" spans="1:4" x14ac:dyDescent="0.45">
      <c r="A17502" s="1" t="s">
        <v>17501</v>
      </c>
      <c r="B17502" t="str">
        <f>_xlfn.TEXTBEFORE(A17502," : ")</f>
        <v>E01021589</v>
      </c>
      <c r="C17502" t="str">
        <f>_xlfn.TEXTAFTER(A17502," : ")</f>
        <v>Chelmsford 006C</v>
      </c>
      <c r="D17502" s="2">
        <v>1577</v>
      </c>
    </row>
    <row r="17503" spans="1:4" x14ac:dyDescent="0.45">
      <c r="A17503" s="1" t="s">
        <v>17502</v>
      </c>
      <c r="B17503" t="str">
        <f>_xlfn.TEXTBEFORE(A17503," : ")</f>
        <v>E01021592</v>
      </c>
      <c r="C17503" t="str">
        <f>_xlfn.TEXTAFTER(A17503," : ")</f>
        <v>Chelmsford 006D</v>
      </c>
      <c r="D17503" s="2">
        <v>1635</v>
      </c>
    </row>
    <row r="17504" spans="1:4" x14ac:dyDescent="0.45">
      <c r="A17504" s="1" t="s">
        <v>17503</v>
      </c>
      <c r="B17504" t="str">
        <f>_xlfn.TEXTBEFORE(A17504," : ")</f>
        <v>E01021596</v>
      </c>
      <c r="C17504" t="str">
        <f>_xlfn.TEXTAFTER(A17504," : ")</f>
        <v>Chelmsford 006E</v>
      </c>
      <c r="D17504" s="2">
        <v>1613</v>
      </c>
    </row>
    <row r="17505" spans="1:4" x14ac:dyDescent="0.45">
      <c r="A17505" s="1" t="s">
        <v>17504</v>
      </c>
      <c r="B17505" t="str">
        <f>_xlfn.TEXTBEFORE(A17505," : ")</f>
        <v>E01021618</v>
      </c>
      <c r="C17505" t="str">
        <f>_xlfn.TEXTAFTER(A17505," : ")</f>
        <v>Chelmsford 007A</v>
      </c>
      <c r="D17505" s="2">
        <v>1432</v>
      </c>
    </row>
    <row r="17506" spans="1:4" x14ac:dyDescent="0.45">
      <c r="A17506" s="1" t="s">
        <v>17505</v>
      </c>
      <c r="B17506" t="str">
        <f>_xlfn.TEXTBEFORE(A17506," : ")</f>
        <v>E01021621</v>
      </c>
      <c r="C17506" t="str">
        <f>_xlfn.TEXTAFTER(A17506," : ")</f>
        <v>Chelmsford 007B</v>
      </c>
      <c r="D17506" s="2">
        <v>1577</v>
      </c>
    </row>
    <row r="17507" spans="1:4" x14ac:dyDescent="0.45">
      <c r="A17507" s="1" t="s">
        <v>17506</v>
      </c>
      <c r="B17507" t="str">
        <f>_xlfn.TEXTBEFORE(A17507," : ")</f>
        <v>E01021622</v>
      </c>
      <c r="C17507" t="str">
        <f>_xlfn.TEXTAFTER(A17507," : ")</f>
        <v>Chelmsford 007C</v>
      </c>
      <c r="D17507" s="2">
        <v>1528</v>
      </c>
    </row>
    <row r="17508" spans="1:4" x14ac:dyDescent="0.45">
      <c r="A17508" s="1" t="s">
        <v>17507</v>
      </c>
      <c r="B17508" t="str">
        <f>_xlfn.TEXTBEFORE(A17508," : ")</f>
        <v>E01021625</v>
      </c>
      <c r="C17508" t="str">
        <f>_xlfn.TEXTAFTER(A17508," : ")</f>
        <v>Chelmsford 007D</v>
      </c>
      <c r="D17508" s="2">
        <v>1450</v>
      </c>
    </row>
    <row r="17509" spans="1:4" x14ac:dyDescent="0.45">
      <c r="A17509" s="1" t="s">
        <v>17508</v>
      </c>
      <c r="B17509" t="str">
        <f>_xlfn.TEXTBEFORE(A17509," : ")</f>
        <v>E01021626</v>
      </c>
      <c r="C17509" t="str">
        <f>_xlfn.TEXTAFTER(A17509," : ")</f>
        <v>Chelmsford 007E</v>
      </c>
      <c r="D17509" s="2">
        <v>1496</v>
      </c>
    </row>
    <row r="17510" spans="1:4" x14ac:dyDescent="0.45">
      <c r="A17510" s="1" t="s">
        <v>17509</v>
      </c>
      <c r="B17510" t="str">
        <f>_xlfn.TEXTBEFORE(A17510," : ")</f>
        <v>E01021544</v>
      </c>
      <c r="C17510" t="str">
        <f>_xlfn.TEXTAFTER(A17510," : ")</f>
        <v>Chelmsford 008A</v>
      </c>
      <c r="D17510" s="2">
        <v>1262</v>
      </c>
    </row>
    <row r="17511" spans="1:4" x14ac:dyDescent="0.45">
      <c r="A17511" s="1" t="s">
        <v>17510</v>
      </c>
      <c r="B17511" t="str">
        <f>_xlfn.TEXTBEFORE(A17511," : ")</f>
        <v>E01021545</v>
      </c>
      <c r="C17511" t="str">
        <f>_xlfn.TEXTAFTER(A17511," : ")</f>
        <v>Chelmsford 008B</v>
      </c>
      <c r="D17511" s="2">
        <v>1566</v>
      </c>
    </row>
    <row r="17512" spans="1:4" x14ac:dyDescent="0.45">
      <c r="A17512" s="1" t="s">
        <v>17511</v>
      </c>
      <c r="B17512" t="str">
        <f>_xlfn.TEXTBEFORE(A17512," : ")</f>
        <v>E01021546</v>
      </c>
      <c r="C17512" t="str">
        <f>_xlfn.TEXTAFTER(A17512," : ")</f>
        <v>Chelmsford 008C</v>
      </c>
      <c r="D17512" s="2">
        <v>1403</v>
      </c>
    </row>
    <row r="17513" spans="1:4" x14ac:dyDescent="0.45">
      <c r="A17513" s="1" t="s">
        <v>17512</v>
      </c>
      <c r="B17513" t="str">
        <f>_xlfn.TEXTBEFORE(A17513," : ")</f>
        <v>E01021547</v>
      </c>
      <c r="C17513" t="str">
        <f>_xlfn.TEXTAFTER(A17513," : ")</f>
        <v>Chelmsford 008D</v>
      </c>
      <c r="D17513" s="2">
        <v>1463</v>
      </c>
    </row>
    <row r="17514" spans="1:4" x14ac:dyDescent="0.45">
      <c r="A17514" s="1" t="s">
        <v>17513</v>
      </c>
      <c r="B17514" t="str">
        <f>_xlfn.TEXTBEFORE(A17514," : ")</f>
        <v>E01021628</v>
      </c>
      <c r="C17514" t="str">
        <f>_xlfn.TEXTAFTER(A17514," : ")</f>
        <v>Chelmsford 008E</v>
      </c>
      <c r="D17514" s="2">
        <v>1838</v>
      </c>
    </row>
    <row r="17515" spans="1:4" x14ac:dyDescent="0.45">
      <c r="A17515" s="1" t="s">
        <v>17514</v>
      </c>
      <c r="B17515" t="str">
        <f>_xlfn.TEXTBEFORE(A17515," : ")</f>
        <v>E01021629</v>
      </c>
      <c r="C17515" t="str">
        <f>_xlfn.TEXTAFTER(A17515," : ")</f>
        <v>Chelmsford 008F</v>
      </c>
      <c r="D17515" s="2">
        <v>1819</v>
      </c>
    </row>
    <row r="17516" spans="1:4" x14ac:dyDescent="0.45">
      <c r="A17516" s="1" t="s">
        <v>17515</v>
      </c>
      <c r="B17516" t="str">
        <f>_xlfn.TEXTBEFORE(A17516," : ")</f>
        <v>E01021573</v>
      </c>
      <c r="C17516" t="str">
        <f>_xlfn.TEXTAFTER(A17516," : ")</f>
        <v>Chelmsford 009A</v>
      </c>
      <c r="D17516" s="2">
        <v>1777</v>
      </c>
    </row>
    <row r="17517" spans="1:4" x14ac:dyDescent="0.45">
      <c r="A17517" s="1" t="s">
        <v>17516</v>
      </c>
      <c r="B17517" t="str">
        <f>_xlfn.TEXTBEFORE(A17517," : ")</f>
        <v>E01021575</v>
      </c>
      <c r="C17517" t="str">
        <f>_xlfn.TEXTAFTER(A17517," : ")</f>
        <v>Chelmsford 009B</v>
      </c>
      <c r="D17517" s="2">
        <v>1699</v>
      </c>
    </row>
    <row r="17518" spans="1:4" x14ac:dyDescent="0.45">
      <c r="A17518" s="1" t="s">
        <v>17517</v>
      </c>
      <c r="B17518" t="str">
        <f>_xlfn.TEXTBEFORE(A17518," : ")</f>
        <v>E01021599</v>
      </c>
      <c r="C17518" t="str">
        <f>_xlfn.TEXTAFTER(A17518," : ")</f>
        <v>Chelmsford 009C</v>
      </c>
      <c r="D17518" s="2">
        <v>1837</v>
      </c>
    </row>
    <row r="17519" spans="1:4" x14ac:dyDescent="0.45">
      <c r="A17519" s="1" t="s">
        <v>17518</v>
      </c>
      <c r="B17519" t="str">
        <f>_xlfn.TEXTBEFORE(A17519," : ")</f>
        <v>E01021631</v>
      </c>
      <c r="C17519" t="str">
        <f>_xlfn.TEXTAFTER(A17519," : ")</f>
        <v>Chelmsford 009E</v>
      </c>
      <c r="D17519" s="2">
        <v>1920</v>
      </c>
    </row>
    <row r="17520" spans="1:4" x14ac:dyDescent="0.45">
      <c r="A17520" s="1" t="s">
        <v>17519</v>
      </c>
      <c r="B17520" t="str">
        <f>_xlfn.TEXTBEFORE(A17520," : ")</f>
        <v>E01033138</v>
      </c>
      <c r="C17520" t="str">
        <f>_xlfn.TEXTAFTER(A17520," : ")</f>
        <v>Chelmsford 009F</v>
      </c>
      <c r="D17520" s="2">
        <v>1480</v>
      </c>
    </row>
    <row r="17521" spans="1:4" x14ac:dyDescent="0.45">
      <c r="A17521" s="1" t="s">
        <v>17520</v>
      </c>
      <c r="B17521" t="str">
        <f>_xlfn.TEXTBEFORE(A17521," : ")</f>
        <v>E01033139</v>
      </c>
      <c r="C17521" t="str">
        <f>_xlfn.TEXTAFTER(A17521," : ")</f>
        <v>Chelmsford 009G</v>
      </c>
      <c r="D17521" s="2">
        <v>1639</v>
      </c>
    </row>
    <row r="17522" spans="1:4" x14ac:dyDescent="0.45">
      <c r="A17522" s="1" t="s">
        <v>17521</v>
      </c>
      <c r="B17522" t="str">
        <f>_xlfn.TEXTBEFORE(A17522," : ")</f>
        <v>E01021551</v>
      </c>
      <c r="C17522" t="str">
        <f>_xlfn.TEXTAFTER(A17522," : ")</f>
        <v>Chelmsford 011A</v>
      </c>
      <c r="D17522" s="2">
        <v>1416</v>
      </c>
    </row>
    <row r="17523" spans="1:4" x14ac:dyDescent="0.45">
      <c r="A17523" s="1" t="s">
        <v>17522</v>
      </c>
      <c r="B17523" t="str">
        <f>_xlfn.TEXTBEFORE(A17523," : ")</f>
        <v>E01021632</v>
      </c>
      <c r="C17523" t="str">
        <f>_xlfn.TEXTAFTER(A17523," : ")</f>
        <v>Chelmsford 011B</v>
      </c>
      <c r="D17523" s="2">
        <v>1568</v>
      </c>
    </row>
    <row r="17524" spans="1:4" x14ac:dyDescent="0.45">
      <c r="A17524" s="1" t="s">
        <v>17523</v>
      </c>
      <c r="B17524" t="str">
        <f>_xlfn.TEXTBEFORE(A17524," : ")</f>
        <v>E01021633</v>
      </c>
      <c r="C17524" t="str">
        <f>_xlfn.TEXTAFTER(A17524," : ")</f>
        <v>Chelmsford 011C</v>
      </c>
      <c r="D17524" s="2">
        <v>1340</v>
      </c>
    </row>
    <row r="17525" spans="1:4" x14ac:dyDescent="0.45">
      <c r="A17525" s="1" t="s">
        <v>17524</v>
      </c>
      <c r="B17525" t="str">
        <f>_xlfn.TEXTBEFORE(A17525," : ")</f>
        <v>E01021634</v>
      </c>
      <c r="C17525" t="str">
        <f>_xlfn.TEXTAFTER(A17525," : ")</f>
        <v>Chelmsford 011D</v>
      </c>
      <c r="D17525" s="2">
        <v>1468</v>
      </c>
    </row>
    <row r="17526" spans="1:4" x14ac:dyDescent="0.45">
      <c r="A17526" s="1" t="s">
        <v>17525</v>
      </c>
      <c r="B17526" t="str">
        <f>_xlfn.TEXTBEFORE(A17526," : ")</f>
        <v>E01021635</v>
      </c>
      <c r="C17526" t="str">
        <f>_xlfn.TEXTAFTER(A17526," : ")</f>
        <v>Chelmsford 011E</v>
      </c>
      <c r="D17526" s="2">
        <v>1389</v>
      </c>
    </row>
    <row r="17527" spans="1:4" x14ac:dyDescent="0.45">
      <c r="A17527" s="1" t="s">
        <v>17526</v>
      </c>
      <c r="B17527" t="str">
        <f>_xlfn.TEXTBEFORE(A17527," : ")</f>
        <v>E01021636</v>
      </c>
      <c r="C17527" t="str">
        <f>_xlfn.TEXTAFTER(A17527," : ")</f>
        <v>Chelmsford 011F</v>
      </c>
      <c r="D17527" s="2">
        <v>1140</v>
      </c>
    </row>
    <row r="17528" spans="1:4" x14ac:dyDescent="0.45">
      <c r="A17528" s="1" t="s">
        <v>17527</v>
      </c>
      <c r="B17528" t="str">
        <f>_xlfn.TEXTBEFORE(A17528," : ")</f>
        <v>E01021556</v>
      </c>
      <c r="C17528" t="str">
        <f>_xlfn.TEXTAFTER(A17528," : ")</f>
        <v>Chelmsford 012A</v>
      </c>
      <c r="D17528" s="2">
        <v>2150</v>
      </c>
    </row>
    <row r="17529" spans="1:4" x14ac:dyDescent="0.45">
      <c r="A17529" s="1" t="s">
        <v>17528</v>
      </c>
      <c r="B17529" t="str">
        <f>_xlfn.TEXTBEFORE(A17529," : ")</f>
        <v>E01021577</v>
      </c>
      <c r="C17529" t="str">
        <f>_xlfn.TEXTAFTER(A17529," : ")</f>
        <v>Chelmsford 012B</v>
      </c>
      <c r="D17529" s="2">
        <v>1547</v>
      </c>
    </row>
    <row r="17530" spans="1:4" x14ac:dyDescent="0.45">
      <c r="A17530" s="1" t="s">
        <v>17529</v>
      </c>
      <c r="B17530" t="str">
        <f>_xlfn.TEXTBEFORE(A17530," : ")</f>
        <v>E01021579</v>
      </c>
      <c r="C17530" t="str">
        <f>_xlfn.TEXTAFTER(A17530," : ")</f>
        <v>Chelmsford 012C</v>
      </c>
      <c r="D17530" s="2">
        <v>1801</v>
      </c>
    </row>
    <row r="17531" spans="1:4" x14ac:dyDescent="0.45">
      <c r="A17531" s="1" t="s">
        <v>17530</v>
      </c>
      <c r="B17531" t="str">
        <f>_xlfn.TEXTBEFORE(A17531," : ")</f>
        <v>E01021580</v>
      </c>
      <c r="C17531" t="str">
        <f>_xlfn.TEXTAFTER(A17531," : ")</f>
        <v>Chelmsford 012D</v>
      </c>
      <c r="D17531" s="2">
        <v>1470</v>
      </c>
    </row>
    <row r="17532" spans="1:4" x14ac:dyDescent="0.45">
      <c r="A17532" s="1" t="s">
        <v>17531</v>
      </c>
      <c r="B17532" t="str">
        <f>_xlfn.TEXTBEFORE(A17532," : ")</f>
        <v>E01021584</v>
      </c>
      <c r="C17532" t="str">
        <f>_xlfn.TEXTAFTER(A17532," : ")</f>
        <v>Chelmsford 012E</v>
      </c>
      <c r="D17532" s="2">
        <v>1258</v>
      </c>
    </row>
    <row r="17533" spans="1:4" x14ac:dyDescent="0.45">
      <c r="A17533" s="1" t="s">
        <v>17532</v>
      </c>
      <c r="B17533" t="str">
        <f>_xlfn.TEXTBEFORE(A17533," : ")</f>
        <v>E01021548</v>
      </c>
      <c r="C17533" t="str">
        <f>_xlfn.TEXTAFTER(A17533," : ")</f>
        <v>Chelmsford 013A</v>
      </c>
      <c r="D17533" s="2">
        <v>1228</v>
      </c>
    </row>
    <row r="17534" spans="1:4" x14ac:dyDescent="0.45">
      <c r="A17534" s="1" t="s">
        <v>17533</v>
      </c>
      <c r="B17534" t="str">
        <f>_xlfn.TEXTBEFORE(A17534," : ")</f>
        <v>E01021560</v>
      </c>
      <c r="C17534" t="str">
        <f>_xlfn.TEXTAFTER(A17534," : ")</f>
        <v>Chelmsford 013B</v>
      </c>
      <c r="D17534" s="2">
        <v>1699</v>
      </c>
    </row>
    <row r="17535" spans="1:4" x14ac:dyDescent="0.45">
      <c r="A17535" s="1" t="s">
        <v>17534</v>
      </c>
      <c r="B17535" t="str">
        <f>_xlfn.TEXTBEFORE(A17535," : ")</f>
        <v>E01021561</v>
      </c>
      <c r="C17535" t="str">
        <f>_xlfn.TEXTAFTER(A17535," : ")</f>
        <v>Chelmsford 013C</v>
      </c>
      <c r="D17535" s="2">
        <v>1838</v>
      </c>
    </row>
    <row r="17536" spans="1:4" x14ac:dyDescent="0.45">
      <c r="A17536" s="1" t="s">
        <v>17535</v>
      </c>
      <c r="B17536" t="str">
        <f>_xlfn.TEXTBEFORE(A17536," : ")</f>
        <v>E01021564</v>
      </c>
      <c r="C17536" t="str">
        <f>_xlfn.TEXTAFTER(A17536," : ")</f>
        <v>Chelmsford 013D</v>
      </c>
      <c r="D17536" s="2">
        <v>1527</v>
      </c>
    </row>
    <row r="17537" spans="1:4" x14ac:dyDescent="0.45">
      <c r="A17537" s="1" t="s">
        <v>17536</v>
      </c>
      <c r="B17537" t="str">
        <f>_xlfn.TEXTBEFORE(A17537," : ")</f>
        <v>E01021571</v>
      </c>
      <c r="C17537" t="str">
        <f>_xlfn.TEXTAFTER(A17537," : ")</f>
        <v>Chelmsford 013E</v>
      </c>
      <c r="D17537" s="2">
        <v>1535</v>
      </c>
    </row>
    <row r="17538" spans="1:4" x14ac:dyDescent="0.45">
      <c r="A17538" s="1" t="s">
        <v>17537</v>
      </c>
      <c r="B17538" t="str">
        <f>_xlfn.TEXTBEFORE(A17538," : ")</f>
        <v>E01021562</v>
      </c>
      <c r="C17538" t="str">
        <f>_xlfn.TEXTAFTER(A17538," : ")</f>
        <v>Chelmsford 014A</v>
      </c>
      <c r="D17538" s="2">
        <v>1721</v>
      </c>
    </row>
    <row r="17539" spans="1:4" x14ac:dyDescent="0.45">
      <c r="A17539" s="1" t="s">
        <v>17538</v>
      </c>
      <c r="B17539" t="str">
        <f>_xlfn.TEXTBEFORE(A17539," : ")</f>
        <v>E01021563</v>
      </c>
      <c r="C17539" t="str">
        <f>_xlfn.TEXTAFTER(A17539," : ")</f>
        <v>Chelmsford 014B</v>
      </c>
      <c r="D17539" s="2">
        <v>1729</v>
      </c>
    </row>
    <row r="17540" spans="1:4" x14ac:dyDescent="0.45">
      <c r="A17540" s="1" t="s">
        <v>17539</v>
      </c>
      <c r="B17540" t="str">
        <f>_xlfn.TEXTBEFORE(A17540," : ")</f>
        <v>E01021565</v>
      </c>
      <c r="C17540" t="str">
        <f>_xlfn.TEXTAFTER(A17540," : ")</f>
        <v>Chelmsford 014C</v>
      </c>
      <c r="D17540" s="2">
        <v>1652</v>
      </c>
    </row>
    <row r="17541" spans="1:4" x14ac:dyDescent="0.45">
      <c r="A17541" s="1" t="s">
        <v>17540</v>
      </c>
      <c r="B17541" t="str">
        <f>_xlfn.TEXTBEFORE(A17541," : ")</f>
        <v>E01021566</v>
      </c>
      <c r="C17541" t="str">
        <f>_xlfn.TEXTAFTER(A17541," : ")</f>
        <v>Chelmsford 014D</v>
      </c>
      <c r="D17541" s="2">
        <v>1652</v>
      </c>
    </row>
    <row r="17542" spans="1:4" x14ac:dyDescent="0.45">
      <c r="A17542" s="1" t="s">
        <v>17541</v>
      </c>
      <c r="B17542" t="str">
        <f>_xlfn.TEXTBEFORE(A17542," : ")</f>
        <v>E01033137</v>
      </c>
      <c r="C17542" t="str">
        <f>_xlfn.TEXTAFTER(A17542," : ")</f>
        <v>Chelmsford 014F</v>
      </c>
      <c r="D17542" s="2">
        <v>1599</v>
      </c>
    </row>
    <row r="17543" spans="1:4" x14ac:dyDescent="0.45">
      <c r="A17543" s="1" t="s">
        <v>17542</v>
      </c>
      <c r="B17543" t="str">
        <f>_xlfn.TEXTBEFORE(A17543," : ")</f>
        <v>E01033145</v>
      </c>
      <c r="C17543" t="str">
        <f>_xlfn.TEXTAFTER(A17543," : ")</f>
        <v>Chelmsford 014G</v>
      </c>
      <c r="D17543" s="2">
        <v>1536</v>
      </c>
    </row>
    <row r="17544" spans="1:4" x14ac:dyDescent="0.45">
      <c r="A17544" s="1" t="s">
        <v>17543</v>
      </c>
      <c r="B17544" t="str">
        <f>_xlfn.TEXTBEFORE(A17544," : ")</f>
        <v>E01021557</v>
      </c>
      <c r="C17544" t="str">
        <f>_xlfn.TEXTAFTER(A17544," : ")</f>
        <v>Chelmsford 015A</v>
      </c>
      <c r="D17544" s="2">
        <v>1263</v>
      </c>
    </row>
    <row r="17545" spans="1:4" x14ac:dyDescent="0.45">
      <c r="A17545" s="1" t="s">
        <v>17544</v>
      </c>
      <c r="B17545" t="str">
        <f>_xlfn.TEXTBEFORE(A17545," : ")</f>
        <v>E01021558</v>
      </c>
      <c r="C17545" t="str">
        <f>_xlfn.TEXTAFTER(A17545," : ")</f>
        <v>Chelmsford 015B</v>
      </c>
      <c r="D17545" s="2">
        <v>1177</v>
      </c>
    </row>
    <row r="17546" spans="1:4" x14ac:dyDescent="0.45">
      <c r="A17546" s="1" t="s">
        <v>17545</v>
      </c>
      <c r="B17546" t="str">
        <f>_xlfn.TEXTBEFORE(A17546," : ")</f>
        <v>E01021583</v>
      </c>
      <c r="C17546" t="str">
        <f>_xlfn.TEXTAFTER(A17546," : ")</f>
        <v>Chelmsford 015C</v>
      </c>
      <c r="D17546" s="2">
        <v>1593</v>
      </c>
    </row>
    <row r="17547" spans="1:4" x14ac:dyDescent="0.45">
      <c r="A17547" s="1" t="s">
        <v>17546</v>
      </c>
      <c r="B17547" t="str">
        <f>_xlfn.TEXTBEFORE(A17547," : ")</f>
        <v>E01021585</v>
      </c>
      <c r="C17547" t="str">
        <f>_xlfn.TEXTAFTER(A17547," : ")</f>
        <v>Chelmsford 015D</v>
      </c>
      <c r="D17547" s="2">
        <v>1262</v>
      </c>
    </row>
    <row r="17548" spans="1:4" x14ac:dyDescent="0.45">
      <c r="A17548" s="1" t="s">
        <v>17547</v>
      </c>
      <c r="B17548" t="str">
        <f>_xlfn.TEXTBEFORE(A17548," : ")</f>
        <v>E01021586</v>
      </c>
      <c r="C17548" t="str">
        <f>_xlfn.TEXTAFTER(A17548," : ")</f>
        <v>Chelmsford 015E</v>
      </c>
      <c r="D17548" s="2">
        <v>1541</v>
      </c>
    </row>
    <row r="17549" spans="1:4" x14ac:dyDescent="0.45">
      <c r="A17549" s="1" t="s">
        <v>17548</v>
      </c>
      <c r="B17549" t="str">
        <f>_xlfn.TEXTBEFORE(A17549," : ")</f>
        <v>E01021533</v>
      </c>
      <c r="C17549" t="str">
        <f>_xlfn.TEXTAFTER(A17549," : ")</f>
        <v>Chelmsford 016A</v>
      </c>
      <c r="D17549" s="2">
        <v>2280</v>
      </c>
    </row>
    <row r="17550" spans="1:4" x14ac:dyDescent="0.45">
      <c r="A17550" s="1" t="s">
        <v>17549</v>
      </c>
      <c r="B17550" t="str">
        <f>_xlfn.TEXTBEFORE(A17550," : ")</f>
        <v>E01021535</v>
      </c>
      <c r="C17550" t="str">
        <f>_xlfn.TEXTAFTER(A17550," : ")</f>
        <v>Chelmsford 016B</v>
      </c>
      <c r="D17550" s="2">
        <v>1768</v>
      </c>
    </row>
    <row r="17551" spans="1:4" x14ac:dyDescent="0.45">
      <c r="A17551" s="1" t="s">
        <v>17550</v>
      </c>
      <c r="B17551" t="str">
        <f>_xlfn.TEXTBEFORE(A17551," : ")</f>
        <v>E01021569</v>
      </c>
      <c r="C17551" t="str">
        <f>_xlfn.TEXTAFTER(A17551," : ")</f>
        <v>Chelmsford 016C</v>
      </c>
      <c r="D17551" s="2">
        <v>1741</v>
      </c>
    </row>
    <row r="17552" spans="1:4" x14ac:dyDescent="0.45">
      <c r="A17552" s="1" t="s">
        <v>17551</v>
      </c>
      <c r="B17552" t="str">
        <f>_xlfn.TEXTBEFORE(A17552," : ")</f>
        <v>E01021570</v>
      </c>
      <c r="C17552" t="str">
        <f>_xlfn.TEXTAFTER(A17552," : ")</f>
        <v>Chelmsford 016D</v>
      </c>
      <c r="D17552" s="2">
        <v>1940</v>
      </c>
    </row>
    <row r="17553" spans="1:4" x14ac:dyDescent="0.45">
      <c r="A17553" s="1" t="s">
        <v>17552</v>
      </c>
      <c r="B17553" t="str">
        <f>_xlfn.TEXTBEFORE(A17553," : ")</f>
        <v>E01021572</v>
      </c>
      <c r="C17553" t="str">
        <f>_xlfn.TEXTAFTER(A17553," : ")</f>
        <v>Chelmsford 016E</v>
      </c>
      <c r="D17553" s="2">
        <v>1516</v>
      </c>
    </row>
    <row r="17554" spans="1:4" x14ac:dyDescent="0.45">
      <c r="A17554" s="1" t="s">
        <v>17553</v>
      </c>
      <c r="B17554" t="str">
        <f>_xlfn.TEXTBEFORE(A17554," : ")</f>
        <v>E01021552</v>
      </c>
      <c r="C17554" t="str">
        <f>_xlfn.TEXTAFTER(A17554," : ")</f>
        <v>Chelmsford 017A</v>
      </c>
      <c r="D17554" s="2">
        <v>1541</v>
      </c>
    </row>
    <row r="17555" spans="1:4" x14ac:dyDescent="0.45">
      <c r="A17555" s="1" t="s">
        <v>17554</v>
      </c>
      <c r="B17555" t="str">
        <f>_xlfn.TEXTBEFORE(A17555," : ")</f>
        <v>E01021553</v>
      </c>
      <c r="C17555" t="str">
        <f>_xlfn.TEXTAFTER(A17555," : ")</f>
        <v>Chelmsford 017B</v>
      </c>
      <c r="D17555" s="2">
        <v>1345</v>
      </c>
    </row>
    <row r="17556" spans="1:4" x14ac:dyDescent="0.45">
      <c r="A17556" s="1" t="s">
        <v>17555</v>
      </c>
      <c r="B17556" t="str">
        <f>_xlfn.TEXTBEFORE(A17556," : ")</f>
        <v>E01021554</v>
      </c>
      <c r="C17556" t="str">
        <f>_xlfn.TEXTAFTER(A17556," : ")</f>
        <v>Chelmsford 017C</v>
      </c>
      <c r="D17556" s="2">
        <v>1406</v>
      </c>
    </row>
    <row r="17557" spans="1:4" x14ac:dyDescent="0.45">
      <c r="A17557" s="1" t="s">
        <v>17556</v>
      </c>
      <c r="B17557" t="str">
        <f>_xlfn.TEXTBEFORE(A17557," : ")</f>
        <v>E01021555</v>
      </c>
      <c r="C17557" t="str">
        <f>_xlfn.TEXTAFTER(A17557," : ")</f>
        <v>Chelmsford 017D</v>
      </c>
      <c r="D17557" s="2">
        <v>1373</v>
      </c>
    </row>
    <row r="17558" spans="1:4" x14ac:dyDescent="0.45">
      <c r="A17558" s="1" t="s">
        <v>17557</v>
      </c>
      <c r="B17558" t="str">
        <f>_xlfn.TEXTBEFORE(A17558," : ")</f>
        <v>E01021559</v>
      </c>
      <c r="C17558" t="str">
        <f>_xlfn.TEXTAFTER(A17558," : ")</f>
        <v>Chelmsford 017E</v>
      </c>
      <c r="D17558" s="2">
        <v>1387</v>
      </c>
    </row>
    <row r="17559" spans="1:4" x14ac:dyDescent="0.45">
      <c r="A17559" s="1" t="s">
        <v>17558</v>
      </c>
      <c r="B17559" t="str">
        <f>_xlfn.TEXTBEFORE(A17559," : ")</f>
        <v>E01021602</v>
      </c>
      <c r="C17559" t="str">
        <f>_xlfn.TEXTAFTER(A17559," : ")</f>
        <v>Chelmsford 018B</v>
      </c>
      <c r="D17559" s="2">
        <v>1724</v>
      </c>
    </row>
    <row r="17560" spans="1:4" x14ac:dyDescent="0.45">
      <c r="A17560" s="1" t="s">
        <v>17559</v>
      </c>
      <c r="B17560" t="str">
        <f>_xlfn.TEXTBEFORE(A17560," : ")</f>
        <v>E01021604</v>
      </c>
      <c r="C17560" t="str">
        <f>_xlfn.TEXTAFTER(A17560," : ")</f>
        <v>Chelmsford 018D</v>
      </c>
      <c r="D17560" s="2">
        <v>2334</v>
      </c>
    </row>
    <row r="17561" spans="1:4" x14ac:dyDescent="0.45">
      <c r="A17561" s="1" t="s">
        <v>17560</v>
      </c>
      <c r="B17561" t="str">
        <f>_xlfn.TEXTBEFORE(A17561," : ")</f>
        <v>E01034085</v>
      </c>
      <c r="C17561" t="str">
        <f>_xlfn.TEXTAFTER(A17561," : ")</f>
        <v>Chelmsford 018F</v>
      </c>
      <c r="D17561" s="2">
        <v>1496</v>
      </c>
    </row>
    <row r="17562" spans="1:4" x14ac:dyDescent="0.45">
      <c r="A17562" s="1" t="s">
        <v>17561</v>
      </c>
      <c r="B17562" t="str">
        <f>_xlfn.TEXTBEFORE(A17562," : ")</f>
        <v>E01034086</v>
      </c>
      <c r="C17562" t="str">
        <f>_xlfn.TEXTAFTER(A17562," : ")</f>
        <v>Chelmsford 018G</v>
      </c>
      <c r="D17562" s="2">
        <v>1678</v>
      </c>
    </row>
    <row r="17563" spans="1:4" x14ac:dyDescent="0.45">
      <c r="A17563" s="1" t="s">
        <v>17562</v>
      </c>
      <c r="B17563" t="str">
        <f>_xlfn.TEXTBEFORE(A17563," : ")</f>
        <v>E01021611</v>
      </c>
      <c r="C17563" t="str">
        <f>_xlfn.TEXTAFTER(A17563," : ")</f>
        <v>Chelmsford 019A</v>
      </c>
      <c r="D17563" s="2">
        <v>1405</v>
      </c>
    </row>
    <row r="17564" spans="1:4" x14ac:dyDescent="0.45">
      <c r="A17564" s="1" t="s">
        <v>17563</v>
      </c>
      <c r="B17564" t="str">
        <f>_xlfn.TEXTBEFORE(A17564," : ")</f>
        <v>E01021612</v>
      </c>
      <c r="C17564" t="str">
        <f>_xlfn.TEXTAFTER(A17564," : ")</f>
        <v>Chelmsford 019B</v>
      </c>
      <c r="D17564" s="2">
        <v>1458</v>
      </c>
    </row>
    <row r="17565" spans="1:4" x14ac:dyDescent="0.45">
      <c r="A17565" s="1" t="s">
        <v>17564</v>
      </c>
      <c r="B17565" t="str">
        <f>_xlfn.TEXTBEFORE(A17565," : ")</f>
        <v>E01021613</v>
      </c>
      <c r="C17565" t="str">
        <f>_xlfn.TEXTAFTER(A17565," : ")</f>
        <v>Chelmsford 019C</v>
      </c>
      <c r="D17565" s="2">
        <v>1867</v>
      </c>
    </row>
    <row r="17566" spans="1:4" x14ac:dyDescent="0.45">
      <c r="A17566" s="1" t="s">
        <v>17565</v>
      </c>
      <c r="B17566" t="str">
        <f>_xlfn.TEXTBEFORE(A17566," : ")</f>
        <v>E01021614</v>
      </c>
      <c r="C17566" t="str">
        <f>_xlfn.TEXTAFTER(A17566," : ")</f>
        <v>Chelmsford 019D</v>
      </c>
      <c r="D17566" s="2">
        <v>1771</v>
      </c>
    </row>
    <row r="17567" spans="1:4" x14ac:dyDescent="0.45">
      <c r="A17567" s="1" t="s">
        <v>17566</v>
      </c>
      <c r="B17567" t="str">
        <f>_xlfn.TEXTBEFORE(A17567," : ")</f>
        <v>E01021615</v>
      </c>
      <c r="C17567" t="str">
        <f>_xlfn.TEXTAFTER(A17567," : ")</f>
        <v>Chelmsford 019E</v>
      </c>
      <c r="D17567" s="2">
        <v>1519</v>
      </c>
    </row>
    <row r="17568" spans="1:4" x14ac:dyDescent="0.45">
      <c r="A17568" s="1" t="s">
        <v>17567</v>
      </c>
      <c r="B17568" t="str">
        <f>_xlfn.TEXTBEFORE(A17568," : ")</f>
        <v>E01021605</v>
      </c>
      <c r="C17568" t="str">
        <f>_xlfn.TEXTAFTER(A17568," : ")</f>
        <v>Chelmsford 020A</v>
      </c>
      <c r="D17568" s="2">
        <v>1174</v>
      </c>
    </row>
    <row r="17569" spans="1:4" x14ac:dyDescent="0.45">
      <c r="A17569" s="1" t="s">
        <v>17568</v>
      </c>
      <c r="B17569" t="str">
        <f>_xlfn.TEXTBEFORE(A17569," : ")</f>
        <v>E01021606</v>
      </c>
      <c r="C17569" t="str">
        <f>_xlfn.TEXTAFTER(A17569," : ")</f>
        <v>Chelmsford 020B</v>
      </c>
      <c r="D17569" s="2">
        <v>1621</v>
      </c>
    </row>
    <row r="17570" spans="1:4" x14ac:dyDescent="0.45">
      <c r="A17570" s="1" t="s">
        <v>17569</v>
      </c>
      <c r="B17570" t="str">
        <f>_xlfn.TEXTBEFORE(A17570," : ")</f>
        <v>E01021607</v>
      </c>
      <c r="C17570" t="str">
        <f>_xlfn.TEXTAFTER(A17570," : ")</f>
        <v>Chelmsford 020C</v>
      </c>
      <c r="D17570" s="2">
        <v>1470</v>
      </c>
    </row>
    <row r="17571" spans="1:4" x14ac:dyDescent="0.45">
      <c r="A17571" s="1" t="s">
        <v>17570</v>
      </c>
      <c r="B17571" t="str">
        <f>_xlfn.TEXTBEFORE(A17571," : ")</f>
        <v>E01021608</v>
      </c>
      <c r="C17571" t="str">
        <f>_xlfn.TEXTAFTER(A17571," : ")</f>
        <v>Chelmsford 020D</v>
      </c>
      <c r="D17571" s="2">
        <v>1130</v>
      </c>
    </row>
    <row r="17572" spans="1:4" x14ac:dyDescent="0.45">
      <c r="A17572" s="1" t="s">
        <v>17571</v>
      </c>
      <c r="B17572" t="str">
        <f>_xlfn.TEXTBEFORE(A17572," : ")</f>
        <v>E01021609</v>
      </c>
      <c r="C17572" t="str">
        <f>_xlfn.TEXTAFTER(A17572," : ")</f>
        <v>Chelmsford 020E</v>
      </c>
      <c r="D17572" s="2">
        <v>1350</v>
      </c>
    </row>
    <row r="17573" spans="1:4" x14ac:dyDescent="0.45">
      <c r="A17573" s="1" t="s">
        <v>17572</v>
      </c>
      <c r="B17573" t="str">
        <f>_xlfn.TEXTBEFORE(A17573," : ")</f>
        <v>E01021610</v>
      </c>
      <c r="C17573" t="str">
        <f>_xlfn.TEXTAFTER(A17573," : ")</f>
        <v>Chelmsford 020F</v>
      </c>
      <c r="D17573" s="2">
        <v>1266</v>
      </c>
    </row>
    <row r="17574" spans="1:4" x14ac:dyDescent="0.45">
      <c r="A17574" s="1" t="s">
        <v>17573</v>
      </c>
      <c r="B17574" t="str">
        <f>_xlfn.TEXTBEFORE(A17574," : ")</f>
        <v>E01021593</v>
      </c>
      <c r="C17574" t="str">
        <f>_xlfn.TEXTAFTER(A17574," : ")</f>
        <v>Chelmsford 021A</v>
      </c>
      <c r="D17574" s="2">
        <v>1628</v>
      </c>
    </row>
    <row r="17575" spans="1:4" x14ac:dyDescent="0.45">
      <c r="A17575" s="1" t="s">
        <v>17574</v>
      </c>
      <c r="B17575" t="str">
        <f>_xlfn.TEXTBEFORE(A17575," : ")</f>
        <v>E01021595</v>
      </c>
      <c r="C17575" t="str">
        <f>_xlfn.TEXTAFTER(A17575," : ")</f>
        <v>Chelmsford 021C</v>
      </c>
      <c r="D17575" s="2">
        <v>1839</v>
      </c>
    </row>
    <row r="17576" spans="1:4" x14ac:dyDescent="0.45">
      <c r="A17576" s="1" t="s">
        <v>17575</v>
      </c>
      <c r="B17576" t="str">
        <f>_xlfn.TEXTBEFORE(A17576," : ")</f>
        <v>E01034087</v>
      </c>
      <c r="C17576" t="str">
        <f>_xlfn.TEXTAFTER(A17576," : ")</f>
        <v>Chelmsford 021D</v>
      </c>
      <c r="D17576" s="2">
        <v>1392</v>
      </c>
    </row>
    <row r="17577" spans="1:4" x14ac:dyDescent="0.45">
      <c r="A17577" s="1" t="s">
        <v>17576</v>
      </c>
      <c r="B17577" t="str">
        <f>_xlfn.TEXTBEFORE(A17577," : ")</f>
        <v>E01034088</v>
      </c>
      <c r="C17577" t="str">
        <f>_xlfn.TEXTAFTER(A17577," : ")</f>
        <v>Chelmsford 021E</v>
      </c>
      <c r="D17577" s="2">
        <v>1650</v>
      </c>
    </row>
    <row r="17578" spans="1:4" x14ac:dyDescent="0.45">
      <c r="A17578" s="1" t="s">
        <v>17577</v>
      </c>
      <c r="B17578" t="str">
        <f>_xlfn.TEXTBEFORE(A17578," : ")</f>
        <v>E01021627</v>
      </c>
      <c r="C17578" t="str">
        <f>_xlfn.TEXTAFTER(A17578," : ")</f>
        <v>Chelmsford 022B</v>
      </c>
      <c r="D17578" s="2">
        <v>1590</v>
      </c>
    </row>
    <row r="17579" spans="1:4" x14ac:dyDescent="0.45">
      <c r="A17579" s="1" t="s">
        <v>17578</v>
      </c>
      <c r="B17579" t="str">
        <f>_xlfn.TEXTBEFORE(A17579," : ")</f>
        <v>E01033140</v>
      </c>
      <c r="C17579" t="str">
        <f>_xlfn.TEXTAFTER(A17579," : ")</f>
        <v>Chelmsford 022D</v>
      </c>
      <c r="D17579" s="2">
        <v>2051</v>
      </c>
    </row>
    <row r="17580" spans="1:4" x14ac:dyDescent="0.45">
      <c r="A17580" s="1" t="s">
        <v>17579</v>
      </c>
      <c r="B17580" t="str">
        <f>_xlfn.TEXTBEFORE(A17580," : ")</f>
        <v>E01034089</v>
      </c>
      <c r="C17580" t="str">
        <f>_xlfn.TEXTAFTER(A17580," : ")</f>
        <v>Chelmsford 022A</v>
      </c>
      <c r="D17580" s="2">
        <v>2307</v>
      </c>
    </row>
    <row r="17581" spans="1:4" x14ac:dyDescent="0.45">
      <c r="A17581" s="1" t="s">
        <v>17580</v>
      </c>
      <c r="B17581" t="str">
        <f>_xlfn.TEXTBEFORE(A17581," : ")</f>
        <v>E01034090</v>
      </c>
      <c r="C17581" t="str">
        <f>_xlfn.TEXTAFTER(A17581," : ")</f>
        <v>Chelmsford 022C</v>
      </c>
      <c r="D17581" s="2">
        <v>1310</v>
      </c>
    </row>
    <row r="17582" spans="1:4" x14ac:dyDescent="0.45">
      <c r="A17582" s="1" t="s">
        <v>17581</v>
      </c>
      <c r="B17582" t="str">
        <f>_xlfn.TEXTBEFORE(A17582," : ")</f>
        <v>E01021578</v>
      </c>
      <c r="C17582" t="str">
        <f>_xlfn.TEXTAFTER(A17582," : ")</f>
        <v>Chelmsford 023D</v>
      </c>
      <c r="D17582" s="2">
        <v>1827</v>
      </c>
    </row>
    <row r="17583" spans="1:4" x14ac:dyDescent="0.45">
      <c r="A17583" s="1" t="s">
        <v>17582</v>
      </c>
      <c r="B17583" t="str">
        <f>_xlfn.TEXTBEFORE(A17583," : ")</f>
        <v>E01021582</v>
      </c>
      <c r="C17583" t="str">
        <f>_xlfn.TEXTAFTER(A17583," : ")</f>
        <v>Chelmsford 023C</v>
      </c>
      <c r="D17583" s="2">
        <v>2096</v>
      </c>
    </row>
    <row r="17584" spans="1:4" x14ac:dyDescent="0.45">
      <c r="A17584" s="1" t="s">
        <v>17583</v>
      </c>
      <c r="B17584" t="str">
        <f>_xlfn.TEXTBEFORE(A17584," : ")</f>
        <v>E01034091</v>
      </c>
      <c r="C17584" t="str">
        <f>_xlfn.TEXTAFTER(A17584," : ")</f>
        <v>Chelmsford 023A</v>
      </c>
      <c r="D17584" s="2">
        <v>1266</v>
      </c>
    </row>
    <row r="17585" spans="1:4" x14ac:dyDescent="0.45">
      <c r="A17585" s="1" t="s">
        <v>17584</v>
      </c>
      <c r="B17585" t="str">
        <f>_xlfn.TEXTBEFORE(A17585," : ")</f>
        <v>E01034092</v>
      </c>
      <c r="C17585" t="str">
        <f>_xlfn.TEXTAFTER(A17585," : ")</f>
        <v>Chelmsford 023B</v>
      </c>
      <c r="D17585" s="2">
        <v>1243</v>
      </c>
    </row>
    <row r="17586" spans="1:4" x14ac:dyDescent="0.45">
      <c r="A17586" s="1" t="s">
        <v>17585</v>
      </c>
      <c r="B17586" t="str">
        <f>_xlfn.TEXTBEFORE(A17586," : ")</f>
        <v>E01021655</v>
      </c>
      <c r="C17586" t="str">
        <f>_xlfn.TEXTAFTER(A17586," : ")</f>
        <v>Colchester 001A</v>
      </c>
      <c r="D17586" s="2">
        <v>1366</v>
      </c>
    </row>
    <row r="17587" spans="1:4" x14ac:dyDescent="0.45">
      <c r="A17587" s="1" t="s">
        <v>17586</v>
      </c>
      <c r="B17587" t="str">
        <f>_xlfn.TEXTBEFORE(A17587," : ")</f>
        <v>E01021656</v>
      </c>
      <c r="C17587" t="str">
        <f>_xlfn.TEXTAFTER(A17587," : ")</f>
        <v>Colchester 001B</v>
      </c>
      <c r="D17587" s="2">
        <v>1657</v>
      </c>
    </row>
    <row r="17588" spans="1:4" x14ac:dyDescent="0.45">
      <c r="A17588" s="1" t="s">
        <v>17587</v>
      </c>
      <c r="B17588" t="str">
        <f>_xlfn.TEXTBEFORE(A17588," : ")</f>
        <v>E01021659</v>
      </c>
      <c r="C17588" t="str">
        <f>_xlfn.TEXTAFTER(A17588," : ")</f>
        <v>Colchester 001C</v>
      </c>
      <c r="D17588" s="2">
        <v>2104</v>
      </c>
    </row>
    <row r="17589" spans="1:4" x14ac:dyDescent="0.45">
      <c r="A17589" s="1" t="s">
        <v>17588</v>
      </c>
      <c r="B17589" t="str">
        <f>_xlfn.TEXTBEFORE(A17589," : ")</f>
        <v>E01021661</v>
      </c>
      <c r="C17589" t="str">
        <f>_xlfn.TEXTAFTER(A17589," : ")</f>
        <v>Colchester 001D</v>
      </c>
      <c r="D17589" s="2">
        <v>2021</v>
      </c>
    </row>
    <row r="17590" spans="1:4" x14ac:dyDescent="0.45">
      <c r="A17590" s="1" t="s">
        <v>17589</v>
      </c>
      <c r="B17590" t="str">
        <f>_xlfn.TEXTBEFORE(A17590," : ")</f>
        <v>E01021668</v>
      </c>
      <c r="C17590" t="str">
        <f>_xlfn.TEXTAFTER(A17590," : ")</f>
        <v>Colchester 002A</v>
      </c>
      <c r="D17590" s="2">
        <v>1544</v>
      </c>
    </row>
    <row r="17591" spans="1:4" x14ac:dyDescent="0.45">
      <c r="A17591" s="1" t="s">
        <v>17590</v>
      </c>
      <c r="B17591" t="str">
        <f>_xlfn.TEXTBEFORE(A17591," : ")</f>
        <v>E01021669</v>
      </c>
      <c r="C17591" t="str">
        <f>_xlfn.TEXTAFTER(A17591," : ")</f>
        <v>Colchester 002B</v>
      </c>
      <c r="D17591" s="2">
        <v>1432</v>
      </c>
    </row>
    <row r="17592" spans="1:4" x14ac:dyDescent="0.45">
      <c r="A17592" s="1" t="s">
        <v>17591</v>
      </c>
      <c r="B17592" t="str">
        <f>_xlfn.TEXTBEFORE(A17592," : ")</f>
        <v>E01021670</v>
      </c>
      <c r="C17592" t="str">
        <f>_xlfn.TEXTAFTER(A17592," : ")</f>
        <v>Colchester 002C</v>
      </c>
      <c r="D17592" s="2">
        <v>1445</v>
      </c>
    </row>
    <row r="17593" spans="1:4" x14ac:dyDescent="0.45">
      <c r="A17593" s="1" t="s">
        <v>17592</v>
      </c>
      <c r="B17593" t="str">
        <f>_xlfn.TEXTBEFORE(A17593," : ")</f>
        <v>E01021671</v>
      </c>
      <c r="C17593" t="str">
        <f>_xlfn.TEXTAFTER(A17593," : ")</f>
        <v>Colchester 002D</v>
      </c>
      <c r="D17593" s="2">
        <v>1448</v>
      </c>
    </row>
    <row r="17594" spans="1:4" x14ac:dyDescent="0.45">
      <c r="A17594" s="1" t="s">
        <v>17593</v>
      </c>
      <c r="B17594" t="str">
        <f>_xlfn.TEXTBEFORE(A17594," : ")</f>
        <v>E01033720</v>
      </c>
      <c r="C17594" t="str">
        <f>_xlfn.TEXTAFTER(A17594," : ")</f>
        <v>Colchester 002F</v>
      </c>
      <c r="D17594" s="2">
        <v>2074</v>
      </c>
    </row>
    <row r="17595" spans="1:4" x14ac:dyDescent="0.45">
      <c r="A17595" s="1" t="s">
        <v>17594</v>
      </c>
      <c r="B17595" t="str">
        <f>_xlfn.TEXTBEFORE(A17595," : ")</f>
        <v>E01033721</v>
      </c>
      <c r="C17595" t="str">
        <f>_xlfn.TEXTAFTER(A17595," : ")</f>
        <v>Colchester 002G</v>
      </c>
      <c r="D17595" s="2">
        <v>1748</v>
      </c>
    </row>
    <row r="17596" spans="1:4" x14ac:dyDescent="0.45">
      <c r="A17596" s="1" t="s">
        <v>17595</v>
      </c>
      <c r="B17596" t="str">
        <f>_xlfn.TEXTBEFORE(A17596," : ")</f>
        <v>E01021660</v>
      </c>
      <c r="C17596" t="str">
        <f>_xlfn.TEXTAFTER(A17596," : ")</f>
        <v>Colchester 003A</v>
      </c>
      <c r="D17596" s="2">
        <v>1488</v>
      </c>
    </row>
    <row r="17597" spans="1:4" x14ac:dyDescent="0.45">
      <c r="A17597" s="1" t="s">
        <v>17596</v>
      </c>
      <c r="B17597" t="str">
        <f>_xlfn.TEXTBEFORE(A17597," : ")</f>
        <v>E01021728</v>
      </c>
      <c r="C17597" t="str">
        <f>_xlfn.TEXTAFTER(A17597," : ")</f>
        <v>Colchester 003B</v>
      </c>
      <c r="D17597" s="2">
        <v>1665</v>
      </c>
    </row>
    <row r="17598" spans="1:4" x14ac:dyDescent="0.45">
      <c r="A17598" s="1" t="s">
        <v>17597</v>
      </c>
      <c r="B17598" t="str">
        <f>_xlfn.TEXTBEFORE(A17598," : ")</f>
        <v>E01021729</v>
      </c>
      <c r="C17598" t="str">
        <f>_xlfn.TEXTAFTER(A17598," : ")</f>
        <v>Colchester 003C</v>
      </c>
      <c r="D17598" s="2">
        <v>1646</v>
      </c>
    </row>
    <row r="17599" spans="1:4" x14ac:dyDescent="0.45">
      <c r="A17599" s="1" t="s">
        <v>17598</v>
      </c>
      <c r="B17599" t="str">
        <f>_xlfn.TEXTBEFORE(A17599," : ")</f>
        <v>E01021730</v>
      </c>
      <c r="C17599" t="str">
        <f>_xlfn.TEXTAFTER(A17599," : ")</f>
        <v>Colchester 003D</v>
      </c>
      <c r="D17599" s="2">
        <v>1769</v>
      </c>
    </row>
    <row r="17600" spans="1:4" x14ac:dyDescent="0.45">
      <c r="A17600" s="1" t="s">
        <v>17599</v>
      </c>
      <c r="B17600" t="str">
        <f>_xlfn.TEXTBEFORE(A17600," : ")</f>
        <v>E01021646</v>
      </c>
      <c r="C17600" t="str">
        <f>_xlfn.TEXTAFTER(A17600," : ")</f>
        <v>Colchester 007A</v>
      </c>
      <c r="D17600" s="2">
        <v>2122</v>
      </c>
    </row>
    <row r="17601" spans="1:4" x14ac:dyDescent="0.45">
      <c r="A17601" s="1" t="s">
        <v>17600</v>
      </c>
      <c r="B17601" t="str">
        <f>_xlfn.TEXTBEFORE(A17601," : ")</f>
        <v>E01021647</v>
      </c>
      <c r="C17601" t="str">
        <f>_xlfn.TEXTAFTER(A17601," : ")</f>
        <v>Colchester 007B</v>
      </c>
      <c r="D17601" s="2">
        <v>2319</v>
      </c>
    </row>
    <row r="17602" spans="1:4" x14ac:dyDescent="0.45">
      <c r="A17602" s="1" t="s">
        <v>17601</v>
      </c>
      <c r="B17602" t="str">
        <f>_xlfn.TEXTBEFORE(A17602," : ")</f>
        <v>E01021648</v>
      </c>
      <c r="C17602" t="str">
        <f>_xlfn.TEXTAFTER(A17602," : ")</f>
        <v>Colchester 007C</v>
      </c>
      <c r="D17602" s="2">
        <v>2373</v>
      </c>
    </row>
    <row r="17603" spans="1:4" x14ac:dyDescent="0.45">
      <c r="A17603" s="1" t="s">
        <v>17602</v>
      </c>
      <c r="B17603" t="str">
        <f>_xlfn.TEXTBEFORE(A17603," : ")</f>
        <v>E01021650</v>
      </c>
      <c r="C17603" t="str">
        <f>_xlfn.TEXTAFTER(A17603," : ")</f>
        <v>Colchester 007E</v>
      </c>
      <c r="D17603" s="2">
        <v>2190</v>
      </c>
    </row>
    <row r="17604" spans="1:4" x14ac:dyDescent="0.45">
      <c r="A17604" s="1" t="s">
        <v>17603</v>
      </c>
      <c r="B17604" t="str">
        <f>_xlfn.TEXTBEFORE(A17604," : ")</f>
        <v>E01035157</v>
      </c>
      <c r="C17604" t="str">
        <f>_xlfn.TEXTAFTER(A17604," : ")</f>
        <v>Colchester 007F</v>
      </c>
      <c r="D17604" s="2">
        <v>1198</v>
      </c>
    </row>
    <row r="17605" spans="1:4" x14ac:dyDescent="0.45">
      <c r="A17605" s="1" t="s">
        <v>17604</v>
      </c>
      <c r="B17605" t="str">
        <f>_xlfn.TEXTBEFORE(A17605," : ")</f>
        <v>E01035158</v>
      </c>
      <c r="C17605" t="str">
        <f>_xlfn.TEXTAFTER(A17605," : ")</f>
        <v>Colchester 007G</v>
      </c>
      <c r="D17605" s="2">
        <v>1119</v>
      </c>
    </row>
    <row r="17606" spans="1:4" x14ac:dyDescent="0.45">
      <c r="A17606" s="1" t="s">
        <v>17605</v>
      </c>
      <c r="B17606" t="str">
        <f>_xlfn.TEXTBEFORE(A17606," : ")</f>
        <v>E01021696</v>
      </c>
      <c r="C17606" t="str">
        <f>_xlfn.TEXTAFTER(A17606," : ")</f>
        <v>Colchester 008A</v>
      </c>
      <c r="D17606" s="2">
        <v>1552</v>
      </c>
    </row>
    <row r="17607" spans="1:4" x14ac:dyDescent="0.45">
      <c r="A17607" s="1" t="s">
        <v>17606</v>
      </c>
      <c r="B17607" t="str">
        <f>_xlfn.TEXTBEFORE(A17607," : ")</f>
        <v>E01021697</v>
      </c>
      <c r="C17607" t="str">
        <f>_xlfn.TEXTAFTER(A17607," : ")</f>
        <v>Colchester 008B</v>
      </c>
      <c r="D17607" s="2">
        <v>1724</v>
      </c>
    </row>
    <row r="17608" spans="1:4" x14ac:dyDescent="0.45">
      <c r="A17608" s="1" t="s">
        <v>17607</v>
      </c>
      <c r="B17608" t="str">
        <f>_xlfn.TEXTBEFORE(A17608," : ")</f>
        <v>E01021698</v>
      </c>
      <c r="C17608" t="str">
        <f>_xlfn.TEXTAFTER(A17608," : ")</f>
        <v>Colchester 008C</v>
      </c>
      <c r="D17608" s="2">
        <v>1551</v>
      </c>
    </row>
    <row r="17609" spans="1:4" x14ac:dyDescent="0.45">
      <c r="A17609" s="1" t="s">
        <v>17608</v>
      </c>
      <c r="B17609" t="str">
        <f>_xlfn.TEXTBEFORE(A17609," : ")</f>
        <v>E01021699</v>
      </c>
      <c r="C17609" t="str">
        <f>_xlfn.TEXTAFTER(A17609," : ")</f>
        <v>Colchester 008D</v>
      </c>
      <c r="D17609" s="2">
        <v>1461</v>
      </c>
    </row>
    <row r="17610" spans="1:4" x14ac:dyDescent="0.45">
      <c r="A17610" s="1" t="s">
        <v>17609</v>
      </c>
      <c r="B17610" t="str">
        <f>_xlfn.TEXTBEFORE(A17610," : ")</f>
        <v>E01021700</v>
      </c>
      <c r="C17610" t="str">
        <f>_xlfn.TEXTAFTER(A17610," : ")</f>
        <v>Colchester 008E</v>
      </c>
      <c r="D17610" s="2">
        <v>1390</v>
      </c>
    </row>
    <row r="17611" spans="1:4" x14ac:dyDescent="0.45">
      <c r="A17611" s="1" t="s">
        <v>17610</v>
      </c>
      <c r="B17611" t="str">
        <f>_xlfn.TEXTBEFORE(A17611," : ")</f>
        <v>E01033719</v>
      </c>
      <c r="C17611" t="str">
        <f>_xlfn.TEXTAFTER(A17611," : ")</f>
        <v>Colchester 008G</v>
      </c>
      <c r="D17611" s="2">
        <v>2043</v>
      </c>
    </row>
    <row r="17612" spans="1:4" x14ac:dyDescent="0.45">
      <c r="A17612" s="1" t="s">
        <v>17611</v>
      </c>
      <c r="B17612" t="str">
        <f>_xlfn.TEXTBEFORE(A17612," : ")</f>
        <v>E01033722</v>
      </c>
      <c r="C17612" t="str">
        <f>_xlfn.TEXTAFTER(A17612," : ")</f>
        <v>Colchester 008H</v>
      </c>
      <c r="D17612" s="2">
        <v>1628</v>
      </c>
    </row>
    <row r="17613" spans="1:4" x14ac:dyDescent="0.45">
      <c r="A17613" s="1" t="s">
        <v>17612</v>
      </c>
      <c r="B17613" t="str">
        <f>_xlfn.TEXTBEFORE(A17613," : ")</f>
        <v>E01021673</v>
      </c>
      <c r="C17613" t="str">
        <f>_xlfn.TEXTAFTER(A17613," : ")</f>
        <v>Colchester 009A</v>
      </c>
      <c r="D17613" s="2">
        <v>1443</v>
      </c>
    </row>
    <row r="17614" spans="1:4" x14ac:dyDescent="0.45">
      <c r="A17614" s="1" t="s">
        <v>17613</v>
      </c>
      <c r="B17614" t="str">
        <f>_xlfn.TEXTBEFORE(A17614," : ")</f>
        <v>E01021674</v>
      </c>
      <c r="C17614" t="str">
        <f>_xlfn.TEXTAFTER(A17614," : ")</f>
        <v>Colchester 009B</v>
      </c>
      <c r="D17614" s="2">
        <v>1411</v>
      </c>
    </row>
    <row r="17615" spans="1:4" x14ac:dyDescent="0.45">
      <c r="A17615" s="1" t="s">
        <v>17614</v>
      </c>
      <c r="B17615" t="str">
        <f>_xlfn.TEXTBEFORE(A17615," : ")</f>
        <v>E01021675</v>
      </c>
      <c r="C17615" t="str">
        <f>_xlfn.TEXTAFTER(A17615," : ")</f>
        <v>Colchester 009C</v>
      </c>
      <c r="D17615" s="2">
        <v>1346</v>
      </c>
    </row>
    <row r="17616" spans="1:4" x14ac:dyDescent="0.45">
      <c r="A17616" s="1" t="s">
        <v>17615</v>
      </c>
      <c r="B17616" t="str">
        <f>_xlfn.TEXTBEFORE(A17616," : ")</f>
        <v>E01021676</v>
      </c>
      <c r="C17616" t="str">
        <f>_xlfn.TEXTAFTER(A17616," : ")</f>
        <v>Colchester 009D</v>
      </c>
      <c r="D17616" s="2">
        <v>1627</v>
      </c>
    </row>
    <row r="17617" spans="1:4" x14ac:dyDescent="0.45">
      <c r="A17617" s="1" t="s">
        <v>17616</v>
      </c>
      <c r="B17617" t="str">
        <f>_xlfn.TEXTBEFORE(A17617," : ")</f>
        <v>E01021662</v>
      </c>
      <c r="C17617" t="str">
        <f>_xlfn.TEXTAFTER(A17617," : ")</f>
        <v>Colchester 010B</v>
      </c>
      <c r="D17617" s="2">
        <v>1546</v>
      </c>
    </row>
    <row r="17618" spans="1:4" x14ac:dyDescent="0.45">
      <c r="A17618" s="1" t="s">
        <v>17617</v>
      </c>
      <c r="B17618" t="str">
        <f>_xlfn.TEXTBEFORE(A17618," : ")</f>
        <v>E01021663</v>
      </c>
      <c r="C17618" t="str">
        <f>_xlfn.TEXTAFTER(A17618," : ")</f>
        <v>Colchester 010C</v>
      </c>
      <c r="D17618" s="2">
        <v>1138</v>
      </c>
    </row>
    <row r="17619" spans="1:4" x14ac:dyDescent="0.45">
      <c r="A17619" s="1" t="s">
        <v>17618</v>
      </c>
      <c r="B17619" t="str">
        <f>_xlfn.TEXTBEFORE(A17619," : ")</f>
        <v>E01021677</v>
      </c>
      <c r="C17619" t="str">
        <f>_xlfn.TEXTAFTER(A17619," : ")</f>
        <v>Colchester 010D</v>
      </c>
      <c r="D17619" s="2">
        <v>1216</v>
      </c>
    </row>
    <row r="17620" spans="1:4" x14ac:dyDescent="0.45">
      <c r="A17620" s="1" t="s">
        <v>17619</v>
      </c>
      <c r="B17620" t="str">
        <f>_xlfn.TEXTBEFORE(A17620," : ")</f>
        <v>E01021678</v>
      </c>
      <c r="C17620" t="str">
        <f>_xlfn.TEXTAFTER(A17620," : ")</f>
        <v>Colchester 010E</v>
      </c>
      <c r="D17620" s="2">
        <v>1401</v>
      </c>
    </row>
    <row r="17621" spans="1:4" x14ac:dyDescent="0.45">
      <c r="A17621" s="1" t="s">
        <v>17620</v>
      </c>
      <c r="B17621" t="str">
        <f>_xlfn.TEXTBEFORE(A17621," : ")</f>
        <v>E01035159</v>
      </c>
      <c r="C17621" t="str">
        <f>_xlfn.TEXTAFTER(A17621," : ")</f>
        <v>Colchester 010F</v>
      </c>
      <c r="D17621" s="2">
        <v>2686</v>
      </c>
    </row>
    <row r="17622" spans="1:4" x14ac:dyDescent="0.45">
      <c r="A17622" s="1" t="s">
        <v>17621</v>
      </c>
      <c r="B17622" t="str">
        <f>_xlfn.TEXTBEFORE(A17622," : ")</f>
        <v>E01035160</v>
      </c>
      <c r="C17622" t="str">
        <f>_xlfn.TEXTAFTER(A17622," : ")</f>
        <v>Colchester 010G</v>
      </c>
      <c r="D17622" s="2">
        <v>1726</v>
      </c>
    </row>
    <row r="17623" spans="1:4" x14ac:dyDescent="0.45">
      <c r="A17623" s="1" t="s">
        <v>17622</v>
      </c>
      <c r="B17623" t="str">
        <f>_xlfn.TEXTBEFORE(A17623," : ")</f>
        <v>E01021683</v>
      </c>
      <c r="C17623" t="str">
        <f>_xlfn.TEXTAFTER(A17623," : ")</f>
        <v>Colchester 011A</v>
      </c>
      <c r="D17623" s="2">
        <v>2167</v>
      </c>
    </row>
    <row r="17624" spans="1:4" x14ac:dyDescent="0.45">
      <c r="A17624" s="1" t="s">
        <v>17623</v>
      </c>
      <c r="B17624" t="str">
        <f>_xlfn.TEXTBEFORE(A17624," : ")</f>
        <v>E01021684</v>
      </c>
      <c r="C17624" t="str">
        <f>_xlfn.TEXTAFTER(A17624," : ")</f>
        <v>Colchester 011B</v>
      </c>
      <c r="D17624" s="2">
        <v>1517</v>
      </c>
    </row>
    <row r="17625" spans="1:4" x14ac:dyDescent="0.45">
      <c r="A17625" s="1" t="s">
        <v>17624</v>
      </c>
      <c r="B17625" t="str">
        <f>_xlfn.TEXTBEFORE(A17625," : ")</f>
        <v>E01021687</v>
      </c>
      <c r="C17625" t="str">
        <f>_xlfn.TEXTAFTER(A17625," : ")</f>
        <v>Colchester 011E</v>
      </c>
      <c r="D17625" s="2">
        <v>1841</v>
      </c>
    </row>
    <row r="17626" spans="1:4" x14ac:dyDescent="0.45">
      <c r="A17626" s="1" t="s">
        <v>17625</v>
      </c>
      <c r="B17626" t="str">
        <f>_xlfn.TEXTBEFORE(A17626," : ")</f>
        <v>E01021688</v>
      </c>
      <c r="C17626" t="str">
        <f>_xlfn.TEXTAFTER(A17626," : ")</f>
        <v>Colchester 011F</v>
      </c>
      <c r="D17626" s="2">
        <v>1779</v>
      </c>
    </row>
    <row r="17627" spans="1:4" x14ac:dyDescent="0.45">
      <c r="A17627" s="1" t="s">
        <v>17626</v>
      </c>
      <c r="B17627" t="str">
        <f>_xlfn.TEXTBEFORE(A17627," : ")</f>
        <v>E01035161</v>
      </c>
      <c r="C17627" t="str">
        <f>_xlfn.TEXTAFTER(A17627," : ")</f>
        <v>Colchester 011G</v>
      </c>
      <c r="D17627" s="2">
        <v>1575</v>
      </c>
    </row>
    <row r="17628" spans="1:4" x14ac:dyDescent="0.45">
      <c r="A17628" s="1" t="s">
        <v>17627</v>
      </c>
      <c r="B17628" t="str">
        <f>_xlfn.TEXTBEFORE(A17628," : ")</f>
        <v>E01035162</v>
      </c>
      <c r="C17628" t="str">
        <f>_xlfn.TEXTAFTER(A17628," : ")</f>
        <v>Colchester 011H</v>
      </c>
      <c r="D17628" s="2">
        <v>1308</v>
      </c>
    </row>
    <row r="17629" spans="1:4" x14ac:dyDescent="0.45">
      <c r="A17629" s="1" t="s">
        <v>17628</v>
      </c>
      <c r="B17629" t="str">
        <f>_xlfn.TEXTBEFORE(A17629," : ")</f>
        <v>E01035163</v>
      </c>
      <c r="C17629" t="str">
        <f>_xlfn.TEXTAFTER(A17629," : ")</f>
        <v>Colchester 011I</v>
      </c>
      <c r="D17629" s="2">
        <v>1487</v>
      </c>
    </row>
    <row r="17630" spans="1:4" x14ac:dyDescent="0.45">
      <c r="A17630" s="1" t="s">
        <v>17629</v>
      </c>
      <c r="B17630" t="str">
        <f>_xlfn.TEXTBEFORE(A17630," : ")</f>
        <v>E01035164</v>
      </c>
      <c r="C17630" t="str">
        <f>_xlfn.TEXTAFTER(A17630," : ")</f>
        <v>Colchester 011J</v>
      </c>
      <c r="D17630" s="2">
        <v>1706</v>
      </c>
    </row>
    <row r="17631" spans="1:4" x14ac:dyDescent="0.45">
      <c r="A17631" s="1" t="s">
        <v>17630</v>
      </c>
      <c r="B17631" t="str">
        <f>_xlfn.TEXTBEFORE(A17631," : ")</f>
        <v>E01021718</v>
      </c>
      <c r="C17631" t="str">
        <f>_xlfn.TEXTAFTER(A17631," : ")</f>
        <v>Colchester 012A</v>
      </c>
      <c r="D17631" s="2">
        <v>1868</v>
      </c>
    </row>
    <row r="17632" spans="1:4" x14ac:dyDescent="0.45">
      <c r="A17632" s="1" t="s">
        <v>17631</v>
      </c>
      <c r="B17632" t="str">
        <f>_xlfn.TEXTBEFORE(A17632," : ")</f>
        <v>E01021719</v>
      </c>
      <c r="C17632" t="str">
        <f>_xlfn.TEXTAFTER(A17632," : ")</f>
        <v>Colchester 012B</v>
      </c>
      <c r="D17632" s="2">
        <v>1594</v>
      </c>
    </row>
    <row r="17633" spans="1:4" x14ac:dyDescent="0.45">
      <c r="A17633" s="1" t="s">
        <v>17632</v>
      </c>
      <c r="B17633" t="str">
        <f>_xlfn.TEXTBEFORE(A17633," : ")</f>
        <v>E01021720</v>
      </c>
      <c r="C17633" t="str">
        <f>_xlfn.TEXTAFTER(A17633," : ")</f>
        <v>Colchester 012C</v>
      </c>
      <c r="D17633" s="2">
        <v>1613</v>
      </c>
    </row>
    <row r="17634" spans="1:4" x14ac:dyDescent="0.45">
      <c r="A17634" s="1" t="s">
        <v>17633</v>
      </c>
      <c r="B17634" t="str">
        <f>_xlfn.TEXTBEFORE(A17634," : ")</f>
        <v>E01021721</v>
      </c>
      <c r="C17634" t="str">
        <f>_xlfn.TEXTAFTER(A17634," : ")</f>
        <v>Colchester 012D</v>
      </c>
      <c r="D17634" s="2">
        <v>1975</v>
      </c>
    </row>
    <row r="17635" spans="1:4" x14ac:dyDescent="0.45">
      <c r="A17635" s="1" t="s">
        <v>17634</v>
      </c>
      <c r="B17635" t="str">
        <f>_xlfn.TEXTBEFORE(A17635," : ")</f>
        <v>E01021722</v>
      </c>
      <c r="C17635" t="str">
        <f>_xlfn.TEXTAFTER(A17635," : ")</f>
        <v>Colchester 012E</v>
      </c>
      <c r="D17635" s="2">
        <v>2557</v>
      </c>
    </row>
    <row r="17636" spans="1:4" x14ac:dyDescent="0.45">
      <c r="A17636" s="1" t="s">
        <v>17635</v>
      </c>
      <c r="B17636" t="str">
        <f>_xlfn.TEXTBEFORE(A17636," : ")</f>
        <v>E01021651</v>
      </c>
      <c r="C17636" t="str">
        <f>_xlfn.TEXTAFTER(A17636," : ")</f>
        <v>Colchester 013A</v>
      </c>
      <c r="D17636" s="2">
        <v>2443</v>
      </c>
    </row>
    <row r="17637" spans="1:4" x14ac:dyDescent="0.45">
      <c r="A17637" s="1" t="s">
        <v>17636</v>
      </c>
      <c r="B17637" t="str">
        <f>_xlfn.TEXTBEFORE(A17637," : ")</f>
        <v>E01021652</v>
      </c>
      <c r="C17637" t="str">
        <f>_xlfn.TEXTAFTER(A17637," : ")</f>
        <v>Colchester 013B</v>
      </c>
      <c r="D17637" s="2">
        <v>1571</v>
      </c>
    </row>
    <row r="17638" spans="1:4" x14ac:dyDescent="0.45">
      <c r="A17638" s="1" t="s">
        <v>17637</v>
      </c>
      <c r="B17638" t="str">
        <f>_xlfn.TEXTBEFORE(A17638," : ")</f>
        <v>E01021653</v>
      </c>
      <c r="C17638" t="str">
        <f>_xlfn.TEXTAFTER(A17638," : ")</f>
        <v>Colchester 013C</v>
      </c>
      <c r="D17638" s="2">
        <v>1333</v>
      </c>
    </row>
    <row r="17639" spans="1:4" x14ac:dyDescent="0.45">
      <c r="A17639" s="1" t="s">
        <v>17638</v>
      </c>
      <c r="B17639" t="str">
        <f>_xlfn.TEXTBEFORE(A17639," : ")</f>
        <v>E01021717</v>
      </c>
      <c r="C17639" t="str">
        <f>_xlfn.TEXTAFTER(A17639," : ")</f>
        <v>Colchester 013D</v>
      </c>
      <c r="D17639" s="2">
        <v>2739</v>
      </c>
    </row>
    <row r="17640" spans="1:4" x14ac:dyDescent="0.45">
      <c r="A17640" s="1" t="s">
        <v>17639</v>
      </c>
      <c r="B17640" t="str">
        <f>_xlfn.TEXTBEFORE(A17640," : ")</f>
        <v>E01021689</v>
      </c>
      <c r="C17640" t="str">
        <f>_xlfn.TEXTAFTER(A17640," : ")</f>
        <v>Colchester 014A</v>
      </c>
      <c r="D17640" s="2">
        <v>1504</v>
      </c>
    </row>
    <row r="17641" spans="1:4" x14ac:dyDescent="0.45">
      <c r="A17641" s="1" t="s">
        <v>17640</v>
      </c>
      <c r="B17641" t="str">
        <f>_xlfn.TEXTBEFORE(A17641," : ")</f>
        <v>E01021690</v>
      </c>
      <c r="C17641" t="str">
        <f>_xlfn.TEXTAFTER(A17641," : ")</f>
        <v>Colchester 014B</v>
      </c>
      <c r="D17641" s="2">
        <v>1306</v>
      </c>
    </row>
    <row r="17642" spans="1:4" x14ac:dyDescent="0.45">
      <c r="A17642" s="1" t="s">
        <v>17641</v>
      </c>
      <c r="B17642" t="str">
        <f>_xlfn.TEXTBEFORE(A17642," : ")</f>
        <v>E01021691</v>
      </c>
      <c r="C17642" t="str">
        <f>_xlfn.TEXTAFTER(A17642," : ")</f>
        <v>Colchester 014C</v>
      </c>
      <c r="D17642" s="2">
        <v>1559</v>
      </c>
    </row>
    <row r="17643" spans="1:4" x14ac:dyDescent="0.45">
      <c r="A17643" s="1" t="s">
        <v>17642</v>
      </c>
      <c r="B17643" t="str">
        <f>_xlfn.TEXTBEFORE(A17643," : ")</f>
        <v>E01021692</v>
      </c>
      <c r="C17643" t="str">
        <f>_xlfn.TEXTAFTER(A17643," : ")</f>
        <v>Colchester 014D</v>
      </c>
      <c r="D17643" s="2">
        <v>1421</v>
      </c>
    </row>
    <row r="17644" spans="1:4" x14ac:dyDescent="0.45">
      <c r="A17644" s="1" t="s">
        <v>17643</v>
      </c>
      <c r="B17644" t="str">
        <f>_xlfn.TEXTBEFORE(A17644," : ")</f>
        <v>E01021693</v>
      </c>
      <c r="C17644" t="str">
        <f>_xlfn.TEXTAFTER(A17644," : ")</f>
        <v>Colchester 014E</v>
      </c>
      <c r="D17644" s="2">
        <v>1708</v>
      </c>
    </row>
    <row r="17645" spans="1:4" x14ac:dyDescent="0.45">
      <c r="A17645" s="1" t="s">
        <v>17644</v>
      </c>
      <c r="B17645" t="str">
        <f>_xlfn.TEXTBEFORE(A17645," : ")</f>
        <v>E01021711</v>
      </c>
      <c r="C17645" t="str">
        <f>_xlfn.TEXTAFTER(A17645," : ")</f>
        <v>Colchester 015A</v>
      </c>
      <c r="D17645" s="2">
        <v>1412</v>
      </c>
    </row>
    <row r="17646" spans="1:4" x14ac:dyDescent="0.45">
      <c r="A17646" s="1" t="s">
        <v>17645</v>
      </c>
      <c r="B17646" t="str">
        <f>_xlfn.TEXTBEFORE(A17646," : ")</f>
        <v>E01021713</v>
      </c>
      <c r="C17646" t="str">
        <f>_xlfn.TEXTAFTER(A17646," : ")</f>
        <v>Colchester 015C</v>
      </c>
      <c r="D17646" s="2">
        <v>1292</v>
      </c>
    </row>
    <row r="17647" spans="1:4" x14ac:dyDescent="0.45">
      <c r="A17647" s="1" t="s">
        <v>17646</v>
      </c>
      <c r="B17647" t="str">
        <f>_xlfn.TEXTBEFORE(A17647," : ")</f>
        <v>E01021714</v>
      </c>
      <c r="C17647" t="str">
        <f>_xlfn.TEXTAFTER(A17647," : ")</f>
        <v>Colchester 015D</v>
      </c>
      <c r="D17647" s="2">
        <v>1882</v>
      </c>
    </row>
    <row r="17648" spans="1:4" x14ac:dyDescent="0.45">
      <c r="A17648" s="1" t="s">
        <v>17647</v>
      </c>
      <c r="B17648" t="str">
        <f>_xlfn.TEXTBEFORE(A17648," : ")</f>
        <v>E01021715</v>
      </c>
      <c r="C17648" t="str">
        <f>_xlfn.TEXTAFTER(A17648," : ")</f>
        <v>Colchester 015E</v>
      </c>
      <c r="D17648" s="2">
        <v>1506</v>
      </c>
    </row>
    <row r="17649" spans="1:4" x14ac:dyDescent="0.45">
      <c r="A17649" s="1" t="s">
        <v>17648</v>
      </c>
      <c r="B17649" t="str">
        <f>_xlfn.TEXTBEFORE(A17649," : ")</f>
        <v>E01035165</v>
      </c>
      <c r="C17649" t="str">
        <f>_xlfn.TEXTAFTER(A17649," : ")</f>
        <v>Colchester 015H</v>
      </c>
      <c r="D17649" s="2">
        <v>2395</v>
      </c>
    </row>
    <row r="17650" spans="1:4" x14ac:dyDescent="0.45">
      <c r="A17650" s="1" t="s">
        <v>17649</v>
      </c>
      <c r="B17650" t="str">
        <f>_xlfn.TEXTBEFORE(A17650," : ")</f>
        <v>E01035166</v>
      </c>
      <c r="C17650" t="str">
        <f>_xlfn.TEXTAFTER(A17650," : ")</f>
        <v>Colchester 015I</v>
      </c>
      <c r="D17650" s="2">
        <v>1208</v>
      </c>
    </row>
    <row r="17651" spans="1:4" x14ac:dyDescent="0.45">
      <c r="A17651" s="1" t="s">
        <v>17650</v>
      </c>
      <c r="B17651" t="str">
        <f>_xlfn.TEXTBEFORE(A17651," : ")</f>
        <v>E01021657</v>
      </c>
      <c r="C17651" t="str">
        <f>_xlfn.TEXTAFTER(A17651," : ")</f>
        <v>Colchester 016A</v>
      </c>
      <c r="D17651" s="2">
        <v>2136</v>
      </c>
    </row>
    <row r="17652" spans="1:4" x14ac:dyDescent="0.45">
      <c r="A17652" s="1" t="s">
        <v>17651</v>
      </c>
      <c r="B17652" t="str">
        <f>_xlfn.TEXTBEFORE(A17652," : ")</f>
        <v>E01021658</v>
      </c>
      <c r="C17652" t="str">
        <f>_xlfn.TEXTAFTER(A17652," : ")</f>
        <v>Colchester 016B</v>
      </c>
      <c r="D17652" s="2">
        <v>1088</v>
      </c>
    </row>
    <row r="17653" spans="1:4" x14ac:dyDescent="0.45">
      <c r="A17653" s="1" t="s">
        <v>17652</v>
      </c>
      <c r="B17653" t="str">
        <f>_xlfn.TEXTBEFORE(A17653," : ")</f>
        <v>E01021664</v>
      </c>
      <c r="C17653" t="str">
        <f>_xlfn.TEXTAFTER(A17653," : ")</f>
        <v>Colchester 016C</v>
      </c>
      <c r="D17653" s="2">
        <v>1967</v>
      </c>
    </row>
    <row r="17654" spans="1:4" x14ac:dyDescent="0.45">
      <c r="A17654" s="1" t="s">
        <v>17653</v>
      </c>
      <c r="B17654" t="str">
        <f>_xlfn.TEXTBEFORE(A17654," : ")</f>
        <v>E01021665</v>
      </c>
      <c r="C17654" t="str">
        <f>_xlfn.TEXTAFTER(A17654," : ")</f>
        <v>Colchester 016D</v>
      </c>
      <c r="D17654" s="2">
        <v>1417</v>
      </c>
    </row>
    <row r="17655" spans="1:4" x14ac:dyDescent="0.45">
      <c r="A17655" s="1" t="s">
        <v>17654</v>
      </c>
      <c r="B17655" t="str">
        <f>_xlfn.TEXTBEFORE(A17655," : ")</f>
        <v>E01021666</v>
      </c>
      <c r="C17655" t="str">
        <f>_xlfn.TEXTAFTER(A17655," : ")</f>
        <v>Colchester 016E</v>
      </c>
      <c r="D17655" s="2">
        <v>1295</v>
      </c>
    </row>
    <row r="17656" spans="1:4" x14ac:dyDescent="0.45">
      <c r="A17656" s="1" t="s">
        <v>17655</v>
      </c>
      <c r="B17656" t="str">
        <f>_xlfn.TEXTBEFORE(A17656," : ")</f>
        <v>E01021667</v>
      </c>
      <c r="C17656" t="str">
        <f>_xlfn.TEXTAFTER(A17656," : ")</f>
        <v>Colchester 016F</v>
      </c>
      <c r="D17656" s="2">
        <v>1542</v>
      </c>
    </row>
    <row r="17657" spans="1:4" x14ac:dyDescent="0.45">
      <c r="A17657" s="1" t="s">
        <v>17656</v>
      </c>
      <c r="B17657" t="str">
        <f>_xlfn.TEXTBEFORE(A17657," : ")</f>
        <v>E01021736</v>
      </c>
      <c r="C17657" t="str">
        <f>_xlfn.TEXTAFTER(A17657," : ")</f>
        <v>Colchester 017A</v>
      </c>
      <c r="D17657" s="2">
        <v>2397</v>
      </c>
    </row>
    <row r="17658" spans="1:4" x14ac:dyDescent="0.45">
      <c r="A17658" s="1" t="s">
        <v>17657</v>
      </c>
      <c r="B17658" t="str">
        <f>_xlfn.TEXTBEFORE(A17658," : ")</f>
        <v>E01021737</v>
      </c>
      <c r="C17658" t="str">
        <f>_xlfn.TEXTAFTER(A17658," : ")</f>
        <v>Colchester 017B</v>
      </c>
      <c r="D17658" s="2">
        <v>1149</v>
      </c>
    </row>
    <row r="17659" spans="1:4" x14ac:dyDescent="0.45">
      <c r="A17659" s="1" t="s">
        <v>17658</v>
      </c>
      <c r="B17659" t="str">
        <f>_xlfn.TEXTBEFORE(A17659," : ")</f>
        <v>E01021738</v>
      </c>
      <c r="C17659" t="str">
        <f>_xlfn.TEXTAFTER(A17659," : ")</f>
        <v>Colchester 017C</v>
      </c>
      <c r="D17659" s="2">
        <v>2183</v>
      </c>
    </row>
    <row r="17660" spans="1:4" x14ac:dyDescent="0.45">
      <c r="A17660" s="1" t="s">
        <v>17659</v>
      </c>
      <c r="B17660" t="str">
        <f>_xlfn.TEXTBEFORE(A17660," : ")</f>
        <v>E01021739</v>
      </c>
      <c r="C17660" t="str">
        <f>_xlfn.TEXTAFTER(A17660," : ")</f>
        <v>Colchester 017D</v>
      </c>
      <c r="D17660" s="2">
        <v>1525</v>
      </c>
    </row>
    <row r="17661" spans="1:4" x14ac:dyDescent="0.45">
      <c r="A17661" s="1" t="s">
        <v>17660</v>
      </c>
      <c r="B17661" t="str">
        <f>_xlfn.TEXTBEFORE(A17661," : ")</f>
        <v>E01021740</v>
      </c>
      <c r="C17661" t="str">
        <f>_xlfn.TEXTAFTER(A17661," : ")</f>
        <v>Colchester 017E</v>
      </c>
      <c r="D17661" s="2">
        <v>1718</v>
      </c>
    </row>
    <row r="17662" spans="1:4" x14ac:dyDescent="0.45">
      <c r="A17662" s="1" t="s">
        <v>17661</v>
      </c>
      <c r="B17662" t="str">
        <f>_xlfn.TEXTBEFORE(A17662," : ")</f>
        <v>E01021637</v>
      </c>
      <c r="C17662" t="str">
        <f>_xlfn.TEXTAFTER(A17662," : ")</f>
        <v>Colchester 018A</v>
      </c>
      <c r="D17662" s="2">
        <v>1200</v>
      </c>
    </row>
    <row r="17663" spans="1:4" x14ac:dyDescent="0.45">
      <c r="A17663" s="1" t="s">
        <v>17662</v>
      </c>
      <c r="B17663" t="str">
        <f>_xlfn.TEXTBEFORE(A17663," : ")</f>
        <v>E01021638</v>
      </c>
      <c r="C17663" t="str">
        <f>_xlfn.TEXTAFTER(A17663," : ")</f>
        <v>Colchester 018B</v>
      </c>
      <c r="D17663" s="2">
        <v>2026</v>
      </c>
    </row>
    <row r="17664" spans="1:4" x14ac:dyDescent="0.45">
      <c r="A17664" s="1" t="s">
        <v>17663</v>
      </c>
      <c r="B17664" t="str">
        <f>_xlfn.TEXTBEFORE(A17664," : ")</f>
        <v>E01021639</v>
      </c>
      <c r="C17664" t="str">
        <f>_xlfn.TEXTAFTER(A17664," : ")</f>
        <v>Colchester 018C</v>
      </c>
      <c r="D17664" s="2">
        <v>2339</v>
      </c>
    </row>
    <row r="17665" spans="1:4" x14ac:dyDescent="0.45">
      <c r="A17665" s="1" t="s">
        <v>17664</v>
      </c>
      <c r="B17665" t="str">
        <f>_xlfn.TEXTBEFORE(A17665," : ")</f>
        <v>E01021640</v>
      </c>
      <c r="C17665" t="str">
        <f>_xlfn.TEXTAFTER(A17665," : ")</f>
        <v>Colchester 018D</v>
      </c>
      <c r="D17665" s="2">
        <v>1215</v>
      </c>
    </row>
    <row r="17666" spans="1:4" x14ac:dyDescent="0.45">
      <c r="A17666" s="1" t="s">
        <v>17665</v>
      </c>
      <c r="B17666" t="str">
        <f>_xlfn.TEXTBEFORE(A17666," : ")</f>
        <v>E01021641</v>
      </c>
      <c r="C17666" t="str">
        <f>_xlfn.TEXTAFTER(A17666," : ")</f>
        <v>Colchester 018E</v>
      </c>
      <c r="D17666" s="2">
        <v>1528</v>
      </c>
    </row>
    <row r="17667" spans="1:4" x14ac:dyDescent="0.45">
      <c r="A17667" s="1" t="s">
        <v>17666</v>
      </c>
      <c r="B17667" t="str">
        <f>_xlfn.TEXTBEFORE(A17667," : ")</f>
        <v>E01021642</v>
      </c>
      <c r="C17667" t="str">
        <f>_xlfn.TEXTAFTER(A17667," : ")</f>
        <v>Colchester 018F</v>
      </c>
      <c r="D17667" s="2">
        <v>2194</v>
      </c>
    </row>
    <row r="17668" spans="1:4" x14ac:dyDescent="0.45">
      <c r="A17668" s="1" t="s">
        <v>17667</v>
      </c>
      <c r="B17668" t="str">
        <f>_xlfn.TEXTBEFORE(A17668," : ")</f>
        <v>E01021643</v>
      </c>
      <c r="C17668" t="str">
        <f>_xlfn.TEXTAFTER(A17668," : ")</f>
        <v>Colchester 019A</v>
      </c>
      <c r="D17668" s="2">
        <v>2456</v>
      </c>
    </row>
    <row r="17669" spans="1:4" x14ac:dyDescent="0.45">
      <c r="A17669" s="1" t="s">
        <v>17668</v>
      </c>
      <c r="B17669" t="str">
        <f>_xlfn.TEXTBEFORE(A17669," : ")</f>
        <v>E01021644</v>
      </c>
      <c r="C17669" t="str">
        <f>_xlfn.TEXTAFTER(A17669," : ")</f>
        <v>Colchester 019B</v>
      </c>
      <c r="D17669" s="2">
        <v>1741</v>
      </c>
    </row>
    <row r="17670" spans="1:4" x14ac:dyDescent="0.45">
      <c r="A17670" s="1" t="s">
        <v>17669</v>
      </c>
      <c r="B17670" t="str">
        <f>_xlfn.TEXTBEFORE(A17670," : ")</f>
        <v>E01021645</v>
      </c>
      <c r="C17670" t="str">
        <f>_xlfn.TEXTAFTER(A17670," : ")</f>
        <v>Colchester 019C</v>
      </c>
      <c r="D17670" s="2">
        <v>1471</v>
      </c>
    </row>
    <row r="17671" spans="1:4" x14ac:dyDescent="0.45">
      <c r="A17671" s="1" t="s">
        <v>17670</v>
      </c>
      <c r="B17671" t="str">
        <f>_xlfn.TEXTBEFORE(A17671," : ")</f>
        <v>E01021694</v>
      </c>
      <c r="C17671" t="str">
        <f>_xlfn.TEXTAFTER(A17671," : ")</f>
        <v>Colchester 019D</v>
      </c>
      <c r="D17671" s="2">
        <v>1469</v>
      </c>
    </row>
    <row r="17672" spans="1:4" x14ac:dyDescent="0.45">
      <c r="A17672" s="1" t="s">
        <v>17671</v>
      </c>
      <c r="B17672" t="str">
        <f>_xlfn.TEXTBEFORE(A17672," : ")</f>
        <v>E01021695</v>
      </c>
      <c r="C17672" t="str">
        <f>_xlfn.TEXTAFTER(A17672," : ")</f>
        <v>Colchester 019E</v>
      </c>
      <c r="D17672" s="2">
        <v>1169</v>
      </c>
    </row>
    <row r="17673" spans="1:4" x14ac:dyDescent="0.45">
      <c r="A17673" s="1" t="s">
        <v>17672</v>
      </c>
      <c r="B17673" t="str">
        <f>_xlfn.TEXTBEFORE(A17673," : ")</f>
        <v>E01021723</v>
      </c>
      <c r="C17673" t="str">
        <f>_xlfn.TEXTAFTER(A17673," : ")</f>
        <v>Colchester 020A</v>
      </c>
      <c r="D17673" s="2">
        <v>1883</v>
      </c>
    </row>
    <row r="17674" spans="1:4" x14ac:dyDescent="0.45">
      <c r="A17674" s="1" t="s">
        <v>17673</v>
      </c>
      <c r="B17674" t="str">
        <f>_xlfn.TEXTBEFORE(A17674," : ")</f>
        <v>E01021724</v>
      </c>
      <c r="C17674" t="str">
        <f>_xlfn.TEXTAFTER(A17674," : ")</f>
        <v>Colchester 020B</v>
      </c>
      <c r="D17674" s="2">
        <v>1669</v>
      </c>
    </row>
    <row r="17675" spans="1:4" x14ac:dyDescent="0.45">
      <c r="A17675" s="1" t="s">
        <v>17674</v>
      </c>
      <c r="B17675" t="str">
        <f>_xlfn.TEXTBEFORE(A17675," : ")</f>
        <v>E01021725</v>
      </c>
      <c r="C17675" t="str">
        <f>_xlfn.TEXTAFTER(A17675," : ")</f>
        <v>Colchester 020C</v>
      </c>
      <c r="D17675" s="2">
        <v>1487</v>
      </c>
    </row>
    <row r="17676" spans="1:4" x14ac:dyDescent="0.45">
      <c r="A17676" s="1" t="s">
        <v>17675</v>
      </c>
      <c r="B17676" t="str">
        <f>_xlfn.TEXTBEFORE(A17676," : ")</f>
        <v>E01021726</v>
      </c>
      <c r="C17676" t="str">
        <f>_xlfn.TEXTAFTER(A17676," : ")</f>
        <v>Colchester 020D</v>
      </c>
      <c r="D17676" s="2">
        <v>1518</v>
      </c>
    </row>
    <row r="17677" spans="1:4" x14ac:dyDescent="0.45">
      <c r="A17677" s="1" t="s">
        <v>17676</v>
      </c>
      <c r="B17677" t="str">
        <f>_xlfn.TEXTBEFORE(A17677," : ")</f>
        <v>E01021727</v>
      </c>
      <c r="C17677" t="str">
        <f>_xlfn.TEXTAFTER(A17677," : ")</f>
        <v>Colchester 020E</v>
      </c>
      <c r="D17677" s="2">
        <v>1532</v>
      </c>
    </row>
    <row r="17678" spans="1:4" x14ac:dyDescent="0.45">
      <c r="A17678" s="1" t="s">
        <v>17677</v>
      </c>
      <c r="B17678" t="str">
        <f>_xlfn.TEXTBEFORE(A17678," : ")</f>
        <v>E01021731</v>
      </c>
      <c r="C17678" t="str">
        <f>_xlfn.TEXTAFTER(A17678," : ")</f>
        <v>Colchester 021A</v>
      </c>
      <c r="D17678" s="2">
        <v>1417</v>
      </c>
    </row>
    <row r="17679" spans="1:4" x14ac:dyDescent="0.45">
      <c r="A17679" s="1" t="s">
        <v>17678</v>
      </c>
      <c r="B17679" t="str">
        <f>_xlfn.TEXTBEFORE(A17679," : ")</f>
        <v>E01021732</v>
      </c>
      <c r="C17679" t="str">
        <f>_xlfn.TEXTAFTER(A17679," : ")</f>
        <v>Colchester 021B</v>
      </c>
      <c r="D17679" s="2">
        <v>1514</v>
      </c>
    </row>
    <row r="17680" spans="1:4" x14ac:dyDescent="0.45">
      <c r="A17680" s="1" t="s">
        <v>17679</v>
      </c>
      <c r="B17680" t="str">
        <f>_xlfn.TEXTBEFORE(A17680," : ")</f>
        <v>E01021733</v>
      </c>
      <c r="C17680" t="str">
        <f>_xlfn.TEXTAFTER(A17680," : ")</f>
        <v>Colchester 021C</v>
      </c>
      <c r="D17680" s="2">
        <v>1562</v>
      </c>
    </row>
    <row r="17681" spans="1:4" x14ac:dyDescent="0.45">
      <c r="A17681" s="1" t="s">
        <v>17680</v>
      </c>
      <c r="B17681" t="str">
        <f>_xlfn.TEXTBEFORE(A17681," : ")</f>
        <v>E01021734</v>
      </c>
      <c r="C17681" t="str">
        <f>_xlfn.TEXTAFTER(A17681," : ")</f>
        <v>Colchester 021D</v>
      </c>
      <c r="D17681" s="2">
        <v>1369</v>
      </c>
    </row>
    <row r="17682" spans="1:4" x14ac:dyDescent="0.45">
      <c r="A17682" s="1" t="s">
        <v>17681</v>
      </c>
      <c r="B17682" t="str">
        <f>_xlfn.TEXTBEFORE(A17682," : ")</f>
        <v>E01021735</v>
      </c>
      <c r="C17682" t="str">
        <f>_xlfn.TEXTAFTER(A17682," : ")</f>
        <v>Colchester 021E</v>
      </c>
      <c r="D17682" s="2">
        <v>1361</v>
      </c>
    </row>
    <row r="17683" spans="1:4" x14ac:dyDescent="0.45">
      <c r="A17683" s="1" t="s">
        <v>17682</v>
      </c>
      <c r="B17683" t="str">
        <f>_xlfn.TEXTBEFORE(A17683," : ")</f>
        <v>E01021702</v>
      </c>
      <c r="C17683" t="str">
        <f>_xlfn.TEXTAFTER(A17683," : ")</f>
        <v>Colchester 022D</v>
      </c>
      <c r="D17683" s="2">
        <v>1342</v>
      </c>
    </row>
    <row r="17684" spans="1:4" x14ac:dyDescent="0.45">
      <c r="A17684" s="1" t="s">
        <v>17683</v>
      </c>
      <c r="B17684" t="str">
        <f>_xlfn.TEXTBEFORE(A17684," : ")</f>
        <v>E01021703</v>
      </c>
      <c r="C17684" t="str">
        <f>_xlfn.TEXTAFTER(A17684," : ")</f>
        <v>Colchester 022E</v>
      </c>
      <c r="D17684" s="2">
        <v>1346</v>
      </c>
    </row>
    <row r="17685" spans="1:4" x14ac:dyDescent="0.45">
      <c r="A17685" s="1" t="s">
        <v>17684</v>
      </c>
      <c r="B17685" t="str">
        <f>_xlfn.TEXTBEFORE(A17685," : ")</f>
        <v>E01021704</v>
      </c>
      <c r="C17685" t="str">
        <f>_xlfn.TEXTAFTER(A17685," : ")</f>
        <v>Colchester 022F</v>
      </c>
      <c r="D17685" s="2">
        <v>1494</v>
      </c>
    </row>
    <row r="17686" spans="1:4" x14ac:dyDescent="0.45">
      <c r="A17686" s="1" t="s">
        <v>17685</v>
      </c>
      <c r="B17686" t="str">
        <f>_xlfn.TEXTBEFORE(A17686," : ")</f>
        <v>E01021705</v>
      </c>
      <c r="C17686" t="str">
        <f>_xlfn.TEXTAFTER(A17686," : ")</f>
        <v>Colchester 022G</v>
      </c>
      <c r="D17686" s="2">
        <v>1960</v>
      </c>
    </row>
    <row r="17687" spans="1:4" x14ac:dyDescent="0.45">
      <c r="A17687" s="1" t="s">
        <v>17686</v>
      </c>
      <c r="B17687" t="str">
        <f>_xlfn.TEXTBEFORE(A17687," : ")</f>
        <v>E01021706</v>
      </c>
      <c r="C17687" t="str">
        <f>_xlfn.TEXTAFTER(A17687," : ")</f>
        <v>Colchester 022H</v>
      </c>
      <c r="D17687" s="2">
        <v>1364</v>
      </c>
    </row>
    <row r="17688" spans="1:4" x14ac:dyDescent="0.45">
      <c r="A17688" s="1" t="s">
        <v>17687</v>
      </c>
      <c r="B17688" t="str">
        <f>_xlfn.TEXTBEFORE(A17688," : ")</f>
        <v>E01021707</v>
      </c>
      <c r="C17688" t="str">
        <f>_xlfn.TEXTAFTER(A17688," : ")</f>
        <v>Colchester 022I</v>
      </c>
      <c r="D17688" s="2">
        <v>1368</v>
      </c>
    </row>
    <row r="17689" spans="1:4" x14ac:dyDescent="0.45">
      <c r="A17689" s="1" t="s">
        <v>17688</v>
      </c>
      <c r="B17689" t="str">
        <f>_xlfn.TEXTBEFORE(A17689," : ")</f>
        <v>E01021708</v>
      </c>
      <c r="C17689" t="str">
        <f>_xlfn.TEXTAFTER(A17689," : ")</f>
        <v>Colchester 022A</v>
      </c>
      <c r="D17689" s="2">
        <v>1439</v>
      </c>
    </row>
    <row r="17690" spans="1:4" x14ac:dyDescent="0.45">
      <c r="A17690" s="1" t="s">
        <v>17689</v>
      </c>
      <c r="B17690" t="str">
        <f>_xlfn.TEXTBEFORE(A17690," : ")</f>
        <v>E01021709</v>
      </c>
      <c r="C17690" t="str">
        <f>_xlfn.TEXTAFTER(A17690," : ")</f>
        <v>Colchester 022B</v>
      </c>
      <c r="D17690" s="2">
        <v>1491</v>
      </c>
    </row>
    <row r="17691" spans="1:4" x14ac:dyDescent="0.45">
      <c r="A17691" s="1" t="s">
        <v>17690</v>
      </c>
      <c r="B17691" t="str">
        <f>_xlfn.TEXTBEFORE(A17691," : ")</f>
        <v>E01021710</v>
      </c>
      <c r="C17691" t="str">
        <f>_xlfn.TEXTAFTER(A17691," : ")</f>
        <v>Colchester 022C</v>
      </c>
      <c r="D17691" s="2">
        <v>2314</v>
      </c>
    </row>
    <row r="17692" spans="1:4" x14ac:dyDescent="0.45">
      <c r="A17692" s="1" t="s">
        <v>17691</v>
      </c>
      <c r="B17692" t="str">
        <f>_xlfn.TEXTBEFORE(A17692," : ")</f>
        <v>E01035167</v>
      </c>
      <c r="C17692" t="str">
        <f>_xlfn.TEXTAFTER(A17692," : ")</f>
        <v>Colchester 023A</v>
      </c>
      <c r="D17692" s="2">
        <v>1114</v>
      </c>
    </row>
    <row r="17693" spans="1:4" x14ac:dyDescent="0.45">
      <c r="A17693" s="1" t="s">
        <v>17692</v>
      </c>
      <c r="B17693" t="str">
        <f>_xlfn.TEXTBEFORE(A17693," : ")</f>
        <v>E01035168</v>
      </c>
      <c r="C17693" t="str">
        <f>_xlfn.TEXTAFTER(A17693," : ")</f>
        <v>Colchester 023B</v>
      </c>
      <c r="D17693" s="2">
        <v>1668</v>
      </c>
    </row>
    <row r="17694" spans="1:4" x14ac:dyDescent="0.45">
      <c r="A17694" s="1" t="s">
        <v>17693</v>
      </c>
      <c r="B17694" t="str">
        <f>_xlfn.TEXTBEFORE(A17694," : ")</f>
        <v>E01035169</v>
      </c>
      <c r="C17694" t="str">
        <f>_xlfn.TEXTAFTER(A17694," : ")</f>
        <v>Colchester 023C</v>
      </c>
      <c r="D17694" s="2">
        <v>1395</v>
      </c>
    </row>
    <row r="17695" spans="1:4" x14ac:dyDescent="0.45">
      <c r="A17695" s="1" t="s">
        <v>17694</v>
      </c>
      <c r="B17695" t="str">
        <f>_xlfn.TEXTBEFORE(A17695," : ")</f>
        <v>E01035170</v>
      </c>
      <c r="C17695" t="str">
        <f>_xlfn.TEXTAFTER(A17695," : ")</f>
        <v>Colchester 023D</v>
      </c>
      <c r="D17695" s="2">
        <v>1484</v>
      </c>
    </row>
    <row r="17696" spans="1:4" x14ac:dyDescent="0.45">
      <c r="A17696" s="1" t="s">
        <v>17695</v>
      </c>
      <c r="B17696" t="str">
        <f>_xlfn.TEXTBEFORE(A17696," : ")</f>
        <v>E01035171</v>
      </c>
      <c r="C17696" t="str">
        <f>_xlfn.TEXTAFTER(A17696," : ")</f>
        <v>Colchester 023E</v>
      </c>
      <c r="D17696" s="2">
        <v>1117</v>
      </c>
    </row>
    <row r="17697" spans="1:4" x14ac:dyDescent="0.45">
      <c r="A17697" s="1" t="s">
        <v>17696</v>
      </c>
      <c r="B17697" t="str">
        <f>_xlfn.TEXTBEFORE(A17697," : ")</f>
        <v>E01035172</v>
      </c>
      <c r="C17697" t="str">
        <f>_xlfn.TEXTAFTER(A17697," : ")</f>
        <v>Colchester 023F</v>
      </c>
      <c r="D17697" s="2">
        <v>1881</v>
      </c>
    </row>
    <row r="17698" spans="1:4" x14ac:dyDescent="0.45">
      <c r="A17698" s="1" t="s">
        <v>17697</v>
      </c>
      <c r="B17698" t="str">
        <f>_xlfn.TEXTBEFORE(A17698," : ")</f>
        <v>E01035173</v>
      </c>
      <c r="C17698" t="str">
        <f>_xlfn.TEXTAFTER(A17698," : ")</f>
        <v>Colchester 024B</v>
      </c>
      <c r="D17698" s="2">
        <v>1271</v>
      </c>
    </row>
    <row r="17699" spans="1:4" x14ac:dyDescent="0.45">
      <c r="A17699" s="1" t="s">
        <v>17698</v>
      </c>
      <c r="B17699" t="str">
        <f>_xlfn.TEXTBEFORE(A17699," : ")</f>
        <v>E01035174</v>
      </c>
      <c r="C17699" t="str">
        <f>_xlfn.TEXTAFTER(A17699," : ")</f>
        <v>Colchester 024C</v>
      </c>
      <c r="D17699" s="2">
        <v>1480</v>
      </c>
    </row>
    <row r="17700" spans="1:4" x14ac:dyDescent="0.45">
      <c r="A17700" s="1" t="s">
        <v>17699</v>
      </c>
      <c r="B17700" t="str">
        <f>_xlfn.TEXTBEFORE(A17700," : ")</f>
        <v>E01035175</v>
      </c>
      <c r="C17700" t="str">
        <f>_xlfn.TEXTAFTER(A17700," : ")</f>
        <v>Colchester 024D</v>
      </c>
      <c r="D17700" s="2">
        <v>1722</v>
      </c>
    </row>
    <row r="17701" spans="1:4" x14ac:dyDescent="0.45">
      <c r="A17701" s="1" t="s">
        <v>17700</v>
      </c>
      <c r="B17701" t="str">
        <f>_xlfn.TEXTBEFORE(A17701," : ")</f>
        <v>E01035176</v>
      </c>
      <c r="C17701" t="str">
        <f>_xlfn.TEXTAFTER(A17701," : ")</f>
        <v>Colchester 024E</v>
      </c>
      <c r="D17701" s="2">
        <v>1706</v>
      </c>
    </row>
    <row r="17702" spans="1:4" x14ac:dyDescent="0.45">
      <c r="A17702" s="1" t="s">
        <v>17701</v>
      </c>
      <c r="B17702" t="str">
        <f>_xlfn.TEXTBEFORE(A17702," : ")</f>
        <v>E01035177</v>
      </c>
      <c r="C17702" t="str">
        <f>_xlfn.TEXTAFTER(A17702," : ")</f>
        <v>Colchester 024F</v>
      </c>
      <c r="D17702" s="2">
        <v>1349</v>
      </c>
    </row>
    <row r="17703" spans="1:4" x14ac:dyDescent="0.45">
      <c r="A17703" s="1" t="s">
        <v>17702</v>
      </c>
      <c r="B17703" t="str">
        <f>_xlfn.TEXTBEFORE(A17703," : ")</f>
        <v>E01021768</v>
      </c>
      <c r="C17703" t="str">
        <f>_xlfn.TEXTAFTER(A17703," : ")</f>
        <v>Epping Forest 001A</v>
      </c>
      <c r="D17703" s="2">
        <v>2351</v>
      </c>
    </row>
    <row r="17704" spans="1:4" x14ac:dyDescent="0.45">
      <c r="A17704" s="1" t="s">
        <v>17703</v>
      </c>
      <c r="B17704" t="str">
        <f>_xlfn.TEXTBEFORE(A17704," : ")</f>
        <v>E01021795</v>
      </c>
      <c r="C17704" t="str">
        <f>_xlfn.TEXTAFTER(A17704," : ")</f>
        <v>Epping Forest 001B</v>
      </c>
      <c r="D17704" s="2">
        <v>2174</v>
      </c>
    </row>
    <row r="17705" spans="1:4" x14ac:dyDescent="0.45">
      <c r="A17705" s="1" t="s">
        <v>17704</v>
      </c>
      <c r="B17705" t="str">
        <f>_xlfn.TEXTBEFORE(A17705," : ")</f>
        <v>E01021797</v>
      </c>
      <c r="C17705" t="str">
        <f>_xlfn.TEXTAFTER(A17705," : ")</f>
        <v>Epping Forest 001C</v>
      </c>
      <c r="D17705" s="2">
        <v>1353</v>
      </c>
    </row>
    <row r="17706" spans="1:4" x14ac:dyDescent="0.45">
      <c r="A17706" s="1" t="s">
        <v>17705</v>
      </c>
      <c r="B17706" t="str">
        <f>_xlfn.TEXTBEFORE(A17706," : ")</f>
        <v>E01021798</v>
      </c>
      <c r="C17706" t="str">
        <f>_xlfn.TEXTAFTER(A17706," : ")</f>
        <v>Epping Forest 001D</v>
      </c>
      <c r="D17706" s="2">
        <v>1551</v>
      </c>
    </row>
    <row r="17707" spans="1:4" x14ac:dyDescent="0.45">
      <c r="A17707" s="1" t="s">
        <v>17706</v>
      </c>
      <c r="B17707" t="str">
        <f>_xlfn.TEXTBEFORE(A17707," : ")</f>
        <v>E01021799</v>
      </c>
      <c r="C17707" t="str">
        <f>_xlfn.TEXTAFTER(A17707," : ")</f>
        <v>Epping Forest 001E</v>
      </c>
      <c r="D17707" s="2">
        <v>1859</v>
      </c>
    </row>
    <row r="17708" spans="1:4" x14ac:dyDescent="0.45">
      <c r="A17708" s="1" t="s">
        <v>17707</v>
      </c>
      <c r="B17708" t="str">
        <f>_xlfn.TEXTBEFORE(A17708," : ")</f>
        <v>E01021741</v>
      </c>
      <c r="C17708" t="str">
        <f>_xlfn.TEXTAFTER(A17708," : ")</f>
        <v>Epping Forest 002A</v>
      </c>
      <c r="D17708" s="2">
        <v>2293</v>
      </c>
    </row>
    <row r="17709" spans="1:4" x14ac:dyDescent="0.45">
      <c r="A17709" s="1" t="s">
        <v>17708</v>
      </c>
      <c r="B17709" t="str">
        <f>_xlfn.TEXTBEFORE(A17709," : ")</f>
        <v>E01021792</v>
      </c>
      <c r="C17709" t="str">
        <f>_xlfn.TEXTAFTER(A17709," : ")</f>
        <v>Epping Forest 002B</v>
      </c>
      <c r="D17709" s="2">
        <v>1393</v>
      </c>
    </row>
    <row r="17710" spans="1:4" x14ac:dyDescent="0.45">
      <c r="A17710" s="1" t="s">
        <v>17709</v>
      </c>
      <c r="B17710" t="str">
        <f>_xlfn.TEXTBEFORE(A17710," : ")</f>
        <v>E01021793</v>
      </c>
      <c r="C17710" t="str">
        <f>_xlfn.TEXTAFTER(A17710," : ")</f>
        <v>Epping Forest 002C</v>
      </c>
      <c r="D17710" s="2">
        <v>1658</v>
      </c>
    </row>
    <row r="17711" spans="1:4" x14ac:dyDescent="0.45">
      <c r="A17711" s="1" t="s">
        <v>17710</v>
      </c>
      <c r="B17711" t="str">
        <f>_xlfn.TEXTBEFORE(A17711," : ")</f>
        <v>E01021794</v>
      </c>
      <c r="C17711" t="str">
        <f>_xlfn.TEXTAFTER(A17711," : ")</f>
        <v>Epping Forest 002D</v>
      </c>
      <c r="D17711" s="2">
        <v>1226</v>
      </c>
    </row>
    <row r="17712" spans="1:4" x14ac:dyDescent="0.45">
      <c r="A17712" s="1" t="s">
        <v>17711</v>
      </c>
      <c r="B17712" t="str">
        <f>_xlfn.TEXTBEFORE(A17712," : ")</f>
        <v>E01021801</v>
      </c>
      <c r="C17712" t="str">
        <f>_xlfn.TEXTAFTER(A17712," : ")</f>
        <v>Epping Forest 002E</v>
      </c>
      <c r="D17712" s="2">
        <v>2248</v>
      </c>
    </row>
    <row r="17713" spans="1:4" x14ac:dyDescent="0.45">
      <c r="A17713" s="1" t="s">
        <v>17712</v>
      </c>
      <c r="B17713" t="str">
        <f>_xlfn.TEXTBEFORE(A17713," : ")</f>
        <v>E01021769</v>
      </c>
      <c r="C17713" t="str">
        <f>_xlfn.TEXTAFTER(A17713," : ")</f>
        <v>Epping Forest 003A</v>
      </c>
      <c r="D17713" s="2">
        <v>2464</v>
      </c>
    </row>
    <row r="17714" spans="1:4" x14ac:dyDescent="0.45">
      <c r="A17714" s="1" t="s">
        <v>17713</v>
      </c>
      <c r="B17714" t="str">
        <f>_xlfn.TEXTBEFORE(A17714," : ")</f>
        <v>E01021796</v>
      </c>
      <c r="C17714" t="str">
        <f>_xlfn.TEXTAFTER(A17714," : ")</f>
        <v>Epping Forest 003B</v>
      </c>
      <c r="D17714" s="2">
        <v>2391</v>
      </c>
    </row>
    <row r="17715" spans="1:4" x14ac:dyDescent="0.45">
      <c r="A17715" s="1" t="s">
        <v>17714</v>
      </c>
      <c r="B17715" t="str">
        <f>_xlfn.TEXTBEFORE(A17715," : ")</f>
        <v>E01021800</v>
      </c>
      <c r="C17715" t="str">
        <f>_xlfn.TEXTAFTER(A17715," : ")</f>
        <v>Epping Forest 003C</v>
      </c>
      <c r="D17715" s="2">
        <v>2517</v>
      </c>
    </row>
    <row r="17716" spans="1:4" x14ac:dyDescent="0.45">
      <c r="A17716" s="1" t="s">
        <v>17715</v>
      </c>
      <c r="B17716" t="str">
        <f>_xlfn.TEXTBEFORE(A17716," : ")</f>
        <v>E01021753</v>
      </c>
      <c r="C17716" t="str">
        <f>_xlfn.TEXTAFTER(A17716," : ")</f>
        <v>Epping Forest 004A</v>
      </c>
      <c r="D17716" s="2">
        <v>1638</v>
      </c>
    </row>
    <row r="17717" spans="1:4" x14ac:dyDescent="0.45">
      <c r="A17717" s="1" t="s">
        <v>17716</v>
      </c>
      <c r="B17717" t="str">
        <f>_xlfn.TEXTBEFORE(A17717," : ")</f>
        <v>E01021754</v>
      </c>
      <c r="C17717" t="str">
        <f>_xlfn.TEXTAFTER(A17717," : ")</f>
        <v>Epping Forest 004B</v>
      </c>
      <c r="D17717" s="2">
        <v>1533</v>
      </c>
    </row>
    <row r="17718" spans="1:4" x14ac:dyDescent="0.45">
      <c r="A17718" s="1" t="s">
        <v>17717</v>
      </c>
      <c r="B17718" t="str">
        <f>_xlfn.TEXTBEFORE(A17718," : ")</f>
        <v>E01021755</v>
      </c>
      <c r="C17718" t="str">
        <f>_xlfn.TEXTAFTER(A17718," : ")</f>
        <v>Epping Forest 004C</v>
      </c>
      <c r="D17718" s="2">
        <v>1204</v>
      </c>
    </row>
    <row r="17719" spans="1:4" x14ac:dyDescent="0.45">
      <c r="A17719" s="1" t="s">
        <v>17718</v>
      </c>
      <c r="B17719" t="str">
        <f>_xlfn.TEXTBEFORE(A17719," : ")</f>
        <v>E01021802</v>
      </c>
      <c r="C17719" t="str">
        <f>_xlfn.TEXTAFTER(A17719," : ")</f>
        <v>Epping Forest 004D</v>
      </c>
      <c r="D17719" s="2">
        <v>2757</v>
      </c>
    </row>
    <row r="17720" spans="1:4" x14ac:dyDescent="0.45">
      <c r="A17720" s="1" t="s">
        <v>17719</v>
      </c>
      <c r="B17720" t="str">
        <f>_xlfn.TEXTBEFORE(A17720," : ")</f>
        <v>E01021760</v>
      </c>
      <c r="C17720" t="str">
        <f>_xlfn.TEXTAFTER(A17720," : ")</f>
        <v>Epping Forest 005A</v>
      </c>
      <c r="D17720" s="2">
        <v>1530</v>
      </c>
    </row>
    <row r="17721" spans="1:4" x14ac:dyDescent="0.45">
      <c r="A17721" s="1" t="s">
        <v>17720</v>
      </c>
      <c r="B17721" t="str">
        <f>_xlfn.TEXTBEFORE(A17721," : ")</f>
        <v>E01021761</v>
      </c>
      <c r="C17721" t="str">
        <f>_xlfn.TEXTAFTER(A17721," : ")</f>
        <v>Epping Forest 005B</v>
      </c>
      <c r="D17721" s="2">
        <v>2090</v>
      </c>
    </row>
    <row r="17722" spans="1:4" x14ac:dyDescent="0.45">
      <c r="A17722" s="1" t="s">
        <v>17721</v>
      </c>
      <c r="B17722" t="str">
        <f>_xlfn.TEXTBEFORE(A17722," : ")</f>
        <v>E01021762</v>
      </c>
      <c r="C17722" t="str">
        <f>_xlfn.TEXTAFTER(A17722," : ")</f>
        <v>Epping Forest 005C</v>
      </c>
      <c r="D17722" s="2">
        <v>1499</v>
      </c>
    </row>
    <row r="17723" spans="1:4" x14ac:dyDescent="0.45">
      <c r="A17723" s="1" t="s">
        <v>17722</v>
      </c>
      <c r="B17723" t="str">
        <f>_xlfn.TEXTBEFORE(A17723," : ")</f>
        <v>E01021763</v>
      </c>
      <c r="C17723" t="str">
        <f>_xlfn.TEXTAFTER(A17723," : ")</f>
        <v>Epping Forest 005D</v>
      </c>
      <c r="D17723" s="2">
        <v>2043</v>
      </c>
    </row>
    <row r="17724" spans="1:4" x14ac:dyDescent="0.45">
      <c r="A17724" s="1" t="s">
        <v>17723</v>
      </c>
      <c r="B17724" t="str">
        <f>_xlfn.TEXTBEFORE(A17724," : ")</f>
        <v>E01021756</v>
      </c>
      <c r="C17724" t="str">
        <f>_xlfn.TEXTAFTER(A17724," : ")</f>
        <v>Epping Forest 006A</v>
      </c>
      <c r="D17724" s="2">
        <v>1583</v>
      </c>
    </row>
    <row r="17725" spans="1:4" x14ac:dyDescent="0.45">
      <c r="A17725" s="1" t="s">
        <v>17724</v>
      </c>
      <c r="B17725" t="str">
        <f>_xlfn.TEXTBEFORE(A17725," : ")</f>
        <v>E01021757</v>
      </c>
      <c r="C17725" t="str">
        <f>_xlfn.TEXTAFTER(A17725," : ")</f>
        <v>Epping Forest 006B</v>
      </c>
      <c r="D17725" s="2">
        <v>1717</v>
      </c>
    </row>
    <row r="17726" spans="1:4" x14ac:dyDescent="0.45">
      <c r="A17726" s="1" t="s">
        <v>17725</v>
      </c>
      <c r="B17726" t="str">
        <f>_xlfn.TEXTBEFORE(A17726," : ")</f>
        <v>E01021758</v>
      </c>
      <c r="C17726" t="str">
        <f>_xlfn.TEXTAFTER(A17726," : ")</f>
        <v>Epping Forest 006C</v>
      </c>
      <c r="D17726" s="2">
        <v>1528</v>
      </c>
    </row>
    <row r="17727" spans="1:4" x14ac:dyDescent="0.45">
      <c r="A17727" s="1" t="s">
        <v>17726</v>
      </c>
      <c r="B17727" t="str">
        <f>_xlfn.TEXTBEFORE(A17727," : ")</f>
        <v>E01021759</v>
      </c>
      <c r="C17727" t="str">
        <f>_xlfn.TEXTAFTER(A17727," : ")</f>
        <v>Epping Forest 006D</v>
      </c>
      <c r="D17727" s="2">
        <v>1589</v>
      </c>
    </row>
    <row r="17728" spans="1:4" x14ac:dyDescent="0.45">
      <c r="A17728" s="1" t="s">
        <v>17727</v>
      </c>
      <c r="B17728" t="str">
        <f>_xlfn.TEXTBEFORE(A17728," : ")</f>
        <v>E01021811</v>
      </c>
      <c r="C17728" t="str">
        <f>_xlfn.TEXTAFTER(A17728," : ")</f>
        <v>Epping Forest 007A</v>
      </c>
      <c r="D17728" s="2">
        <v>1392</v>
      </c>
    </row>
    <row r="17729" spans="1:4" x14ac:dyDescent="0.45">
      <c r="A17729" s="1" t="s">
        <v>17728</v>
      </c>
      <c r="B17729" t="str">
        <f>_xlfn.TEXTBEFORE(A17729," : ")</f>
        <v>E01021813</v>
      </c>
      <c r="C17729" t="str">
        <f>_xlfn.TEXTAFTER(A17729," : ")</f>
        <v>Epping Forest 007B</v>
      </c>
      <c r="D17729" s="2">
        <v>1405</v>
      </c>
    </row>
    <row r="17730" spans="1:4" x14ac:dyDescent="0.45">
      <c r="A17730" s="1" t="s">
        <v>17729</v>
      </c>
      <c r="B17730" t="str">
        <f>_xlfn.TEXTBEFORE(A17730," : ")</f>
        <v>E01021814</v>
      </c>
      <c r="C17730" t="str">
        <f>_xlfn.TEXTAFTER(A17730," : ")</f>
        <v>Epping Forest 007C</v>
      </c>
      <c r="D17730" s="2">
        <v>1843</v>
      </c>
    </row>
    <row r="17731" spans="1:4" x14ac:dyDescent="0.45">
      <c r="A17731" s="1" t="s">
        <v>17730</v>
      </c>
      <c r="B17731" t="str">
        <f>_xlfn.TEXTBEFORE(A17731," : ")</f>
        <v>E01021815</v>
      </c>
      <c r="C17731" t="str">
        <f>_xlfn.TEXTAFTER(A17731," : ")</f>
        <v>Epping Forest 007D</v>
      </c>
      <c r="D17731" s="2">
        <v>1607</v>
      </c>
    </row>
    <row r="17732" spans="1:4" x14ac:dyDescent="0.45">
      <c r="A17732" s="1" t="s">
        <v>17731</v>
      </c>
      <c r="B17732" t="str">
        <f>_xlfn.TEXTBEFORE(A17732," : ")</f>
        <v>E01021816</v>
      </c>
      <c r="C17732" t="str">
        <f>_xlfn.TEXTAFTER(A17732," : ")</f>
        <v>Epping Forest 007E</v>
      </c>
      <c r="D17732" s="2">
        <v>1464</v>
      </c>
    </row>
    <row r="17733" spans="1:4" x14ac:dyDescent="0.45">
      <c r="A17733" s="1" t="s">
        <v>17732</v>
      </c>
      <c r="B17733" t="str">
        <f>_xlfn.TEXTBEFORE(A17733," : ")</f>
        <v>E01021807</v>
      </c>
      <c r="C17733" t="str">
        <f>_xlfn.TEXTAFTER(A17733," : ")</f>
        <v>Epping Forest 008A</v>
      </c>
      <c r="D17733" s="2">
        <v>1547</v>
      </c>
    </row>
    <row r="17734" spans="1:4" x14ac:dyDescent="0.45">
      <c r="A17734" s="1" t="s">
        <v>17733</v>
      </c>
      <c r="B17734" t="str">
        <f>_xlfn.TEXTBEFORE(A17734," : ")</f>
        <v>E01021808</v>
      </c>
      <c r="C17734" t="str">
        <f>_xlfn.TEXTAFTER(A17734," : ")</f>
        <v>Epping Forest 008B</v>
      </c>
      <c r="D17734" s="2">
        <v>1579</v>
      </c>
    </row>
    <row r="17735" spans="1:4" x14ac:dyDescent="0.45">
      <c r="A17735" s="1" t="s">
        <v>17734</v>
      </c>
      <c r="B17735" t="str">
        <f>_xlfn.TEXTBEFORE(A17735," : ")</f>
        <v>E01021809</v>
      </c>
      <c r="C17735" t="str">
        <f>_xlfn.TEXTAFTER(A17735," : ")</f>
        <v>Epping Forest 008C</v>
      </c>
      <c r="D17735" s="2">
        <v>1419</v>
      </c>
    </row>
    <row r="17736" spans="1:4" x14ac:dyDescent="0.45">
      <c r="A17736" s="1" t="s">
        <v>17735</v>
      </c>
      <c r="B17736" t="str">
        <f>_xlfn.TEXTBEFORE(A17736," : ")</f>
        <v>E01021810</v>
      </c>
      <c r="C17736" t="str">
        <f>_xlfn.TEXTAFTER(A17736," : ")</f>
        <v>Epping Forest 008D</v>
      </c>
      <c r="D17736" s="2">
        <v>1834</v>
      </c>
    </row>
    <row r="17737" spans="1:4" x14ac:dyDescent="0.45">
      <c r="A17737" s="1" t="s">
        <v>17736</v>
      </c>
      <c r="B17737" t="str">
        <f>_xlfn.TEXTBEFORE(A17737," : ")</f>
        <v>E01021817</v>
      </c>
      <c r="C17737" t="str">
        <f>_xlfn.TEXTAFTER(A17737," : ")</f>
        <v>Epping Forest 008E</v>
      </c>
      <c r="D17737" s="2">
        <v>2692</v>
      </c>
    </row>
    <row r="17738" spans="1:4" x14ac:dyDescent="0.45">
      <c r="A17738" s="1" t="s">
        <v>17737</v>
      </c>
      <c r="B17738" t="str">
        <f>_xlfn.TEXTBEFORE(A17738," : ")</f>
        <v>E01021806</v>
      </c>
      <c r="C17738" t="str">
        <f>_xlfn.TEXTAFTER(A17738," : ")</f>
        <v>Epping Forest 009A</v>
      </c>
      <c r="D17738" s="2">
        <v>2773</v>
      </c>
    </row>
    <row r="17739" spans="1:4" x14ac:dyDescent="0.45">
      <c r="A17739" s="1" t="s">
        <v>17738</v>
      </c>
      <c r="B17739" t="str">
        <f>_xlfn.TEXTBEFORE(A17739," : ")</f>
        <v>E01021812</v>
      </c>
      <c r="C17739" t="str">
        <f>_xlfn.TEXTAFTER(A17739," : ")</f>
        <v>Epping Forest 009B</v>
      </c>
      <c r="D17739" s="2">
        <v>1254</v>
      </c>
    </row>
    <row r="17740" spans="1:4" x14ac:dyDescent="0.45">
      <c r="A17740" s="1" t="s">
        <v>17739</v>
      </c>
      <c r="B17740" t="str">
        <f>_xlfn.TEXTBEFORE(A17740," : ")</f>
        <v>E01021818</v>
      </c>
      <c r="C17740" t="str">
        <f>_xlfn.TEXTAFTER(A17740," : ")</f>
        <v>Epping Forest 009C</v>
      </c>
      <c r="D17740" s="2">
        <v>2045</v>
      </c>
    </row>
    <row r="17741" spans="1:4" x14ac:dyDescent="0.45">
      <c r="A17741" s="1" t="s">
        <v>17740</v>
      </c>
      <c r="B17741" t="str">
        <f>_xlfn.TEXTBEFORE(A17741," : ")</f>
        <v>E01021770</v>
      </c>
      <c r="C17741" t="str">
        <f>_xlfn.TEXTAFTER(A17741," : ")</f>
        <v>Epping Forest 010A</v>
      </c>
      <c r="D17741" s="2">
        <v>2051</v>
      </c>
    </row>
    <row r="17742" spans="1:4" x14ac:dyDescent="0.45">
      <c r="A17742" s="1" t="s">
        <v>17741</v>
      </c>
      <c r="B17742" t="str">
        <f>_xlfn.TEXTBEFORE(A17742," : ")</f>
        <v>E01021803</v>
      </c>
      <c r="C17742" t="str">
        <f>_xlfn.TEXTAFTER(A17742," : ")</f>
        <v>Epping Forest 010B</v>
      </c>
      <c r="D17742" s="2">
        <v>1322</v>
      </c>
    </row>
    <row r="17743" spans="1:4" x14ac:dyDescent="0.45">
      <c r="A17743" s="1" t="s">
        <v>17742</v>
      </c>
      <c r="B17743" t="str">
        <f>_xlfn.TEXTBEFORE(A17743," : ")</f>
        <v>E01021804</v>
      </c>
      <c r="C17743" t="str">
        <f>_xlfn.TEXTAFTER(A17743," : ")</f>
        <v>Epping Forest 010C</v>
      </c>
      <c r="D17743" s="2">
        <v>1482</v>
      </c>
    </row>
    <row r="17744" spans="1:4" x14ac:dyDescent="0.45">
      <c r="A17744" s="1" t="s">
        <v>17743</v>
      </c>
      <c r="B17744" t="str">
        <f>_xlfn.TEXTBEFORE(A17744," : ")</f>
        <v>E01021805</v>
      </c>
      <c r="C17744" t="str">
        <f>_xlfn.TEXTAFTER(A17744," : ")</f>
        <v>Epping Forest 010D</v>
      </c>
      <c r="D17744" s="2">
        <v>1378</v>
      </c>
    </row>
    <row r="17745" spans="1:4" x14ac:dyDescent="0.45">
      <c r="A17745" s="1" t="s">
        <v>17744</v>
      </c>
      <c r="B17745" t="str">
        <f>_xlfn.TEXTBEFORE(A17745," : ")</f>
        <v>E01021774</v>
      </c>
      <c r="C17745" t="str">
        <f>_xlfn.TEXTAFTER(A17745," : ")</f>
        <v>Epping Forest 011A</v>
      </c>
      <c r="D17745" s="2">
        <v>1530</v>
      </c>
    </row>
    <row r="17746" spans="1:4" x14ac:dyDescent="0.45">
      <c r="A17746" s="1" t="s">
        <v>17745</v>
      </c>
      <c r="B17746" t="str">
        <f>_xlfn.TEXTBEFORE(A17746," : ")</f>
        <v>E01021775</v>
      </c>
      <c r="C17746" t="str">
        <f>_xlfn.TEXTAFTER(A17746," : ")</f>
        <v>Epping Forest 011B</v>
      </c>
      <c r="D17746" s="2">
        <v>1638</v>
      </c>
    </row>
    <row r="17747" spans="1:4" x14ac:dyDescent="0.45">
      <c r="A17747" s="1" t="s">
        <v>17746</v>
      </c>
      <c r="B17747" t="str">
        <f>_xlfn.TEXTBEFORE(A17747," : ")</f>
        <v>E01021776</v>
      </c>
      <c r="C17747" t="str">
        <f>_xlfn.TEXTAFTER(A17747," : ")</f>
        <v>Epping Forest 011C</v>
      </c>
      <c r="D17747" s="2">
        <v>1759</v>
      </c>
    </row>
    <row r="17748" spans="1:4" x14ac:dyDescent="0.45">
      <c r="A17748" s="1" t="s">
        <v>17747</v>
      </c>
      <c r="B17748" t="str">
        <f>_xlfn.TEXTBEFORE(A17748," : ")</f>
        <v>E01021777</v>
      </c>
      <c r="C17748" t="str">
        <f>_xlfn.TEXTAFTER(A17748," : ")</f>
        <v>Epping Forest 011D</v>
      </c>
      <c r="D17748" s="2">
        <v>1462</v>
      </c>
    </row>
    <row r="17749" spans="1:4" x14ac:dyDescent="0.45">
      <c r="A17749" s="1" t="s">
        <v>17748</v>
      </c>
      <c r="B17749" t="str">
        <f>_xlfn.TEXTBEFORE(A17749," : ")</f>
        <v>E01021778</v>
      </c>
      <c r="C17749" t="str">
        <f>_xlfn.TEXTAFTER(A17749," : ")</f>
        <v>Epping Forest 011E</v>
      </c>
      <c r="D17749" s="2">
        <v>1539</v>
      </c>
    </row>
    <row r="17750" spans="1:4" x14ac:dyDescent="0.45">
      <c r="A17750" s="1" t="s">
        <v>17749</v>
      </c>
      <c r="B17750" t="str">
        <f>_xlfn.TEXTBEFORE(A17750," : ")</f>
        <v>E01021779</v>
      </c>
      <c r="C17750" t="str">
        <f>_xlfn.TEXTAFTER(A17750," : ")</f>
        <v>Epping Forest 011F</v>
      </c>
      <c r="D17750" s="2">
        <v>1603</v>
      </c>
    </row>
    <row r="17751" spans="1:4" x14ac:dyDescent="0.45">
      <c r="A17751" s="1" t="s">
        <v>17750</v>
      </c>
      <c r="B17751" t="str">
        <f>_xlfn.TEXTBEFORE(A17751," : ")</f>
        <v>E01021786</v>
      </c>
      <c r="C17751" t="str">
        <f>_xlfn.TEXTAFTER(A17751," : ")</f>
        <v>Epping Forest 012A</v>
      </c>
      <c r="D17751" s="2">
        <v>1280</v>
      </c>
    </row>
    <row r="17752" spans="1:4" x14ac:dyDescent="0.45">
      <c r="A17752" s="1" t="s">
        <v>17751</v>
      </c>
      <c r="B17752" t="str">
        <f>_xlfn.TEXTBEFORE(A17752," : ")</f>
        <v>E01021787</v>
      </c>
      <c r="C17752" t="str">
        <f>_xlfn.TEXTAFTER(A17752," : ")</f>
        <v>Epping Forest 012B</v>
      </c>
      <c r="D17752" s="2">
        <v>1602</v>
      </c>
    </row>
    <row r="17753" spans="1:4" x14ac:dyDescent="0.45">
      <c r="A17753" s="1" t="s">
        <v>17752</v>
      </c>
      <c r="B17753" t="str">
        <f>_xlfn.TEXTBEFORE(A17753," : ")</f>
        <v>E01021788</v>
      </c>
      <c r="C17753" t="str">
        <f>_xlfn.TEXTAFTER(A17753," : ")</f>
        <v>Epping Forest 012C</v>
      </c>
      <c r="D17753" s="2">
        <v>1613</v>
      </c>
    </row>
    <row r="17754" spans="1:4" x14ac:dyDescent="0.45">
      <c r="A17754" s="1" t="s">
        <v>17753</v>
      </c>
      <c r="B17754" t="str">
        <f>_xlfn.TEXTBEFORE(A17754," : ")</f>
        <v>E01021789</v>
      </c>
      <c r="C17754" t="str">
        <f>_xlfn.TEXTAFTER(A17754," : ")</f>
        <v>Epping Forest 012D</v>
      </c>
      <c r="D17754" s="2">
        <v>1601</v>
      </c>
    </row>
    <row r="17755" spans="1:4" x14ac:dyDescent="0.45">
      <c r="A17755" s="1" t="s">
        <v>17754</v>
      </c>
      <c r="B17755" t="str">
        <f>_xlfn.TEXTBEFORE(A17755," : ")</f>
        <v>E01021790</v>
      </c>
      <c r="C17755" t="str">
        <f>_xlfn.TEXTAFTER(A17755," : ")</f>
        <v>Epping Forest 012E</v>
      </c>
      <c r="D17755" s="2">
        <v>2082</v>
      </c>
    </row>
    <row r="17756" spans="1:4" x14ac:dyDescent="0.45">
      <c r="A17756" s="1" t="s">
        <v>17755</v>
      </c>
      <c r="B17756" t="str">
        <f>_xlfn.TEXTBEFORE(A17756," : ")</f>
        <v>E01021791</v>
      </c>
      <c r="C17756" t="str">
        <f>_xlfn.TEXTAFTER(A17756," : ")</f>
        <v>Epping Forest 012F</v>
      </c>
      <c r="D17756" s="2">
        <v>1691</v>
      </c>
    </row>
    <row r="17757" spans="1:4" x14ac:dyDescent="0.45">
      <c r="A17757" s="1" t="s">
        <v>17756</v>
      </c>
      <c r="B17757" t="str">
        <f>_xlfn.TEXTBEFORE(A17757," : ")</f>
        <v>E01021771</v>
      </c>
      <c r="C17757" t="str">
        <f>_xlfn.TEXTAFTER(A17757," : ")</f>
        <v>Epping Forest 013A</v>
      </c>
      <c r="D17757" s="2">
        <v>1749</v>
      </c>
    </row>
    <row r="17758" spans="1:4" x14ac:dyDescent="0.45">
      <c r="A17758" s="1" t="s">
        <v>17757</v>
      </c>
      <c r="B17758" t="str">
        <f>_xlfn.TEXTBEFORE(A17758," : ")</f>
        <v>E01021772</v>
      </c>
      <c r="C17758" t="str">
        <f>_xlfn.TEXTAFTER(A17758," : ")</f>
        <v>Epping Forest 013B</v>
      </c>
      <c r="D17758" s="2">
        <v>1503</v>
      </c>
    </row>
    <row r="17759" spans="1:4" x14ac:dyDescent="0.45">
      <c r="A17759" s="1" t="s">
        <v>17758</v>
      </c>
      <c r="B17759" t="str">
        <f>_xlfn.TEXTBEFORE(A17759," : ")</f>
        <v>E01021773</v>
      </c>
      <c r="C17759" t="str">
        <f>_xlfn.TEXTAFTER(A17759," : ")</f>
        <v>Epping Forest 013C</v>
      </c>
      <c r="D17759" s="2">
        <v>1558</v>
      </c>
    </row>
    <row r="17760" spans="1:4" x14ac:dyDescent="0.45">
      <c r="A17760" s="1" t="s">
        <v>17759</v>
      </c>
      <c r="B17760" t="str">
        <f>_xlfn.TEXTBEFORE(A17760," : ")</f>
        <v>E01021783</v>
      </c>
      <c r="C17760" t="str">
        <f>_xlfn.TEXTAFTER(A17760," : ")</f>
        <v>Epping Forest 013D</v>
      </c>
      <c r="D17760" s="2">
        <v>1581</v>
      </c>
    </row>
    <row r="17761" spans="1:4" x14ac:dyDescent="0.45">
      <c r="A17761" s="1" t="s">
        <v>17760</v>
      </c>
      <c r="B17761" t="str">
        <f>_xlfn.TEXTBEFORE(A17761," : ")</f>
        <v>E01021784</v>
      </c>
      <c r="C17761" t="str">
        <f>_xlfn.TEXTAFTER(A17761," : ")</f>
        <v>Epping Forest 013E</v>
      </c>
      <c r="D17761" s="2">
        <v>1534</v>
      </c>
    </row>
    <row r="17762" spans="1:4" x14ac:dyDescent="0.45">
      <c r="A17762" s="1" t="s">
        <v>17761</v>
      </c>
      <c r="B17762" t="str">
        <f>_xlfn.TEXTBEFORE(A17762," : ")</f>
        <v>E01021780</v>
      </c>
      <c r="C17762" t="str">
        <f>_xlfn.TEXTAFTER(A17762," : ")</f>
        <v>Epping Forest 014A</v>
      </c>
      <c r="D17762" s="2">
        <v>1388</v>
      </c>
    </row>
    <row r="17763" spans="1:4" x14ac:dyDescent="0.45">
      <c r="A17763" s="1" t="s">
        <v>17762</v>
      </c>
      <c r="B17763" t="str">
        <f>_xlfn.TEXTBEFORE(A17763," : ")</f>
        <v>E01021781</v>
      </c>
      <c r="C17763" t="str">
        <f>_xlfn.TEXTAFTER(A17763," : ")</f>
        <v>Epping Forest 014B</v>
      </c>
      <c r="D17763" s="2">
        <v>1542</v>
      </c>
    </row>
    <row r="17764" spans="1:4" x14ac:dyDescent="0.45">
      <c r="A17764" s="1" t="s">
        <v>17763</v>
      </c>
      <c r="B17764" t="str">
        <f>_xlfn.TEXTBEFORE(A17764," : ")</f>
        <v>E01021782</v>
      </c>
      <c r="C17764" t="str">
        <f>_xlfn.TEXTAFTER(A17764," : ")</f>
        <v>Epping Forest 014C</v>
      </c>
      <c r="D17764" s="2">
        <v>1411</v>
      </c>
    </row>
    <row r="17765" spans="1:4" x14ac:dyDescent="0.45">
      <c r="A17765" s="1" t="s">
        <v>17764</v>
      </c>
      <c r="B17765" t="str">
        <f>_xlfn.TEXTBEFORE(A17765," : ")</f>
        <v>E01021785</v>
      </c>
      <c r="C17765" t="str">
        <f>_xlfn.TEXTAFTER(A17765," : ")</f>
        <v>Epping Forest 014D</v>
      </c>
      <c r="D17765" s="2">
        <v>1697</v>
      </c>
    </row>
    <row r="17766" spans="1:4" x14ac:dyDescent="0.45">
      <c r="A17766" s="1" t="s">
        <v>17765</v>
      </c>
      <c r="B17766" t="str">
        <f>_xlfn.TEXTBEFORE(A17766," : ")</f>
        <v>E01021742</v>
      </c>
      <c r="C17766" t="str">
        <f>_xlfn.TEXTAFTER(A17766," : ")</f>
        <v>Epping Forest 015A</v>
      </c>
      <c r="D17766" s="2">
        <v>1332</v>
      </c>
    </row>
    <row r="17767" spans="1:4" x14ac:dyDescent="0.45">
      <c r="A17767" s="1" t="s">
        <v>17766</v>
      </c>
      <c r="B17767" t="str">
        <f>_xlfn.TEXTBEFORE(A17767," : ")</f>
        <v>E01021743</v>
      </c>
      <c r="C17767" t="str">
        <f>_xlfn.TEXTAFTER(A17767," : ")</f>
        <v>Epping Forest 015B</v>
      </c>
      <c r="D17767" s="2">
        <v>1714</v>
      </c>
    </row>
    <row r="17768" spans="1:4" x14ac:dyDescent="0.45">
      <c r="A17768" s="1" t="s">
        <v>17767</v>
      </c>
      <c r="B17768" t="str">
        <f>_xlfn.TEXTBEFORE(A17768," : ")</f>
        <v>E01021744</v>
      </c>
      <c r="C17768" t="str">
        <f>_xlfn.TEXTAFTER(A17768," : ")</f>
        <v>Epping Forest 015C</v>
      </c>
      <c r="D17768" s="2">
        <v>1685</v>
      </c>
    </row>
    <row r="17769" spans="1:4" x14ac:dyDescent="0.45">
      <c r="A17769" s="1" t="s">
        <v>17768</v>
      </c>
      <c r="B17769" t="str">
        <f>_xlfn.TEXTBEFORE(A17769," : ")</f>
        <v>E01021745</v>
      </c>
      <c r="C17769" t="str">
        <f>_xlfn.TEXTAFTER(A17769," : ")</f>
        <v>Epping Forest 015D</v>
      </c>
      <c r="D17769" s="2">
        <v>1680</v>
      </c>
    </row>
    <row r="17770" spans="1:4" x14ac:dyDescent="0.45">
      <c r="A17770" s="1" t="s">
        <v>17769</v>
      </c>
      <c r="B17770" t="str">
        <f>_xlfn.TEXTBEFORE(A17770," : ")</f>
        <v>E01021746</v>
      </c>
      <c r="C17770" t="str">
        <f>_xlfn.TEXTAFTER(A17770," : ")</f>
        <v>Epping Forest 015E</v>
      </c>
      <c r="D17770" s="2">
        <v>1919</v>
      </c>
    </row>
    <row r="17771" spans="1:4" x14ac:dyDescent="0.45">
      <c r="A17771" s="1" t="s">
        <v>17770</v>
      </c>
      <c r="B17771" t="str">
        <f>_xlfn.TEXTBEFORE(A17771," : ")</f>
        <v>E01021747</v>
      </c>
      <c r="C17771" t="str">
        <f>_xlfn.TEXTAFTER(A17771," : ")</f>
        <v>Epping Forest 015F</v>
      </c>
      <c r="D17771" s="2">
        <v>1659</v>
      </c>
    </row>
    <row r="17772" spans="1:4" x14ac:dyDescent="0.45">
      <c r="A17772" s="1" t="s">
        <v>17771</v>
      </c>
      <c r="B17772" t="str">
        <f>_xlfn.TEXTBEFORE(A17772," : ")</f>
        <v>E01021748</v>
      </c>
      <c r="C17772" t="str">
        <f>_xlfn.TEXTAFTER(A17772," : ")</f>
        <v>Epping Forest 015G</v>
      </c>
      <c r="D17772" s="2">
        <v>1761</v>
      </c>
    </row>
    <row r="17773" spans="1:4" x14ac:dyDescent="0.45">
      <c r="A17773" s="1" t="s">
        <v>17772</v>
      </c>
      <c r="B17773" t="str">
        <f>_xlfn.TEXTBEFORE(A17773," : ")</f>
        <v>E01021749</v>
      </c>
      <c r="C17773" t="str">
        <f>_xlfn.TEXTAFTER(A17773," : ")</f>
        <v>Epping Forest 016A</v>
      </c>
      <c r="D17773" s="2">
        <v>2351</v>
      </c>
    </row>
    <row r="17774" spans="1:4" x14ac:dyDescent="0.45">
      <c r="A17774" s="1" t="s">
        <v>17773</v>
      </c>
      <c r="B17774" t="str">
        <f>_xlfn.TEXTBEFORE(A17774," : ")</f>
        <v>E01021750</v>
      </c>
      <c r="C17774" t="str">
        <f>_xlfn.TEXTAFTER(A17774," : ")</f>
        <v>Epping Forest 016B</v>
      </c>
      <c r="D17774" s="2">
        <v>1707</v>
      </c>
    </row>
    <row r="17775" spans="1:4" x14ac:dyDescent="0.45">
      <c r="A17775" s="1" t="s">
        <v>17774</v>
      </c>
      <c r="B17775" t="str">
        <f>_xlfn.TEXTBEFORE(A17775," : ")</f>
        <v>E01021751</v>
      </c>
      <c r="C17775" t="str">
        <f>_xlfn.TEXTAFTER(A17775," : ")</f>
        <v>Epping Forest 016C</v>
      </c>
      <c r="D17775" s="2">
        <v>1412</v>
      </c>
    </row>
    <row r="17776" spans="1:4" x14ac:dyDescent="0.45">
      <c r="A17776" s="1" t="s">
        <v>17775</v>
      </c>
      <c r="B17776" t="str">
        <f>_xlfn.TEXTBEFORE(A17776," : ")</f>
        <v>E01021752</v>
      </c>
      <c r="C17776" t="str">
        <f>_xlfn.TEXTAFTER(A17776," : ")</f>
        <v>Epping Forest 016D</v>
      </c>
      <c r="D17776" s="2">
        <v>1528</v>
      </c>
    </row>
    <row r="17777" spans="1:4" x14ac:dyDescent="0.45">
      <c r="A17777" s="1" t="s">
        <v>17776</v>
      </c>
      <c r="B17777" t="str">
        <f>_xlfn.TEXTBEFORE(A17777," : ")</f>
        <v>E01021764</v>
      </c>
      <c r="C17777" t="str">
        <f>_xlfn.TEXTAFTER(A17777," : ")</f>
        <v>Epping Forest 017A</v>
      </c>
      <c r="D17777" s="2">
        <v>1889</v>
      </c>
    </row>
    <row r="17778" spans="1:4" x14ac:dyDescent="0.45">
      <c r="A17778" s="1" t="s">
        <v>17777</v>
      </c>
      <c r="B17778" t="str">
        <f>_xlfn.TEXTBEFORE(A17778," : ")</f>
        <v>E01021765</v>
      </c>
      <c r="C17778" t="str">
        <f>_xlfn.TEXTAFTER(A17778," : ")</f>
        <v>Epping Forest 017B</v>
      </c>
      <c r="D17778" s="2">
        <v>2045</v>
      </c>
    </row>
    <row r="17779" spans="1:4" x14ac:dyDescent="0.45">
      <c r="A17779" s="1" t="s">
        <v>17778</v>
      </c>
      <c r="B17779" t="str">
        <f>_xlfn.TEXTBEFORE(A17779," : ")</f>
        <v>E01021766</v>
      </c>
      <c r="C17779" t="str">
        <f>_xlfn.TEXTAFTER(A17779," : ")</f>
        <v>Epping Forest 017C</v>
      </c>
      <c r="D17779" s="2">
        <v>1688</v>
      </c>
    </row>
    <row r="17780" spans="1:4" x14ac:dyDescent="0.45">
      <c r="A17780" s="1" t="s">
        <v>17779</v>
      </c>
      <c r="B17780" t="str">
        <f>_xlfn.TEXTBEFORE(A17780," : ")</f>
        <v>E01021767</v>
      </c>
      <c r="C17780" t="str">
        <f>_xlfn.TEXTAFTER(A17780," : ")</f>
        <v>Epping Forest 017D</v>
      </c>
      <c r="D17780" s="2">
        <v>1977</v>
      </c>
    </row>
    <row r="17781" spans="1:4" x14ac:dyDescent="0.45">
      <c r="A17781" s="1" t="s">
        <v>17780</v>
      </c>
      <c r="B17781" t="str">
        <f>_xlfn.TEXTBEFORE(A17781," : ")</f>
        <v>E01021854</v>
      </c>
      <c r="C17781" t="str">
        <f>_xlfn.TEXTAFTER(A17781," : ")</f>
        <v>Harlow 001A</v>
      </c>
      <c r="D17781" s="2">
        <v>2215</v>
      </c>
    </row>
    <row r="17782" spans="1:4" x14ac:dyDescent="0.45">
      <c r="A17782" s="1" t="s">
        <v>17781</v>
      </c>
      <c r="B17782" t="str">
        <f>_xlfn.TEXTBEFORE(A17782," : ")</f>
        <v>E01021855</v>
      </c>
      <c r="C17782" t="str">
        <f>_xlfn.TEXTAFTER(A17782," : ")</f>
        <v>Harlow 001B</v>
      </c>
      <c r="D17782" s="2">
        <v>1550</v>
      </c>
    </row>
    <row r="17783" spans="1:4" x14ac:dyDescent="0.45">
      <c r="A17783" s="1" t="s">
        <v>17782</v>
      </c>
      <c r="B17783" t="str">
        <f>_xlfn.TEXTBEFORE(A17783," : ")</f>
        <v>E01021856</v>
      </c>
      <c r="C17783" t="str">
        <f>_xlfn.TEXTAFTER(A17783," : ")</f>
        <v>Harlow 001C</v>
      </c>
      <c r="D17783" s="2">
        <v>1509</v>
      </c>
    </row>
    <row r="17784" spans="1:4" x14ac:dyDescent="0.45">
      <c r="A17784" s="1" t="s">
        <v>17783</v>
      </c>
      <c r="B17784" t="str">
        <f>_xlfn.TEXTBEFORE(A17784," : ")</f>
        <v>E01034362</v>
      </c>
      <c r="C17784" t="str">
        <f>_xlfn.TEXTAFTER(A17784," : ")</f>
        <v>Harlow 001E</v>
      </c>
      <c r="D17784" s="2">
        <v>1511</v>
      </c>
    </row>
    <row r="17785" spans="1:4" x14ac:dyDescent="0.45">
      <c r="A17785" s="1" t="s">
        <v>17784</v>
      </c>
      <c r="B17785" t="str">
        <f>_xlfn.TEXTBEFORE(A17785," : ")</f>
        <v>E01034363</v>
      </c>
      <c r="C17785" t="str">
        <f>_xlfn.TEXTAFTER(A17785," : ")</f>
        <v>Harlow 001F</v>
      </c>
      <c r="D17785" s="2">
        <v>1267</v>
      </c>
    </row>
    <row r="17786" spans="1:4" x14ac:dyDescent="0.45">
      <c r="A17786" s="1" t="s">
        <v>17785</v>
      </c>
      <c r="B17786" t="str">
        <f>_xlfn.TEXTBEFORE(A17786," : ")</f>
        <v>E01034364</v>
      </c>
      <c r="C17786" t="str">
        <f>_xlfn.TEXTAFTER(A17786," : ")</f>
        <v>Harlow 001G</v>
      </c>
      <c r="D17786" s="2">
        <v>1694</v>
      </c>
    </row>
    <row r="17787" spans="1:4" x14ac:dyDescent="0.45">
      <c r="A17787" s="1" t="s">
        <v>17786</v>
      </c>
      <c r="B17787" t="str">
        <f>_xlfn.TEXTBEFORE(A17787," : ")</f>
        <v>E01034365</v>
      </c>
      <c r="C17787" t="str">
        <f>_xlfn.TEXTAFTER(A17787," : ")</f>
        <v>Harlow 001H</v>
      </c>
      <c r="D17787" s="2">
        <v>1436</v>
      </c>
    </row>
    <row r="17788" spans="1:4" x14ac:dyDescent="0.45">
      <c r="A17788" s="1" t="s">
        <v>17787</v>
      </c>
      <c r="B17788" t="str">
        <f>_xlfn.TEXTBEFORE(A17788," : ")</f>
        <v>E01021844</v>
      </c>
      <c r="C17788" t="str">
        <f>_xlfn.TEXTAFTER(A17788," : ")</f>
        <v>Harlow 002A</v>
      </c>
      <c r="D17788" s="2">
        <v>1409</v>
      </c>
    </row>
    <row r="17789" spans="1:4" x14ac:dyDescent="0.45">
      <c r="A17789" s="1" t="s">
        <v>17788</v>
      </c>
      <c r="B17789" t="str">
        <f>_xlfn.TEXTBEFORE(A17789," : ")</f>
        <v>E01021845</v>
      </c>
      <c r="C17789" t="str">
        <f>_xlfn.TEXTAFTER(A17789," : ")</f>
        <v>Harlow 002B</v>
      </c>
      <c r="D17789" s="2">
        <v>1641</v>
      </c>
    </row>
    <row r="17790" spans="1:4" x14ac:dyDescent="0.45">
      <c r="A17790" s="1" t="s">
        <v>17789</v>
      </c>
      <c r="B17790" t="str">
        <f>_xlfn.TEXTBEFORE(A17790," : ")</f>
        <v>E01021846</v>
      </c>
      <c r="C17790" t="str">
        <f>_xlfn.TEXTAFTER(A17790," : ")</f>
        <v>Harlow 002C</v>
      </c>
      <c r="D17790" s="2">
        <v>1484</v>
      </c>
    </row>
    <row r="17791" spans="1:4" x14ac:dyDescent="0.45">
      <c r="A17791" s="1" t="s">
        <v>17790</v>
      </c>
      <c r="B17791" t="str">
        <f>_xlfn.TEXTBEFORE(A17791," : ")</f>
        <v>E01021847</v>
      </c>
      <c r="C17791" t="str">
        <f>_xlfn.TEXTAFTER(A17791," : ")</f>
        <v>Harlow 002D</v>
      </c>
      <c r="D17791" s="2">
        <v>1472</v>
      </c>
    </row>
    <row r="17792" spans="1:4" x14ac:dyDescent="0.45">
      <c r="A17792" s="1" t="s">
        <v>17791</v>
      </c>
      <c r="B17792" t="str">
        <f>_xlfn.TEXTBEFORE(A17792," : ")</f>
        <v>E01021848</v>
      </c>
      <c r="C17792" t="str">
        <f>_xlfn.TEXTAFTER(A17792," : ")</f>
        <v>Harlow 002E</v>
      </c>
      <c r="D17792" s="2">
        <v>1958</v>
      </c>
    </row>
    <row r="17793" spans="1:4" x14ac:dyDescent="0.45">
      <c r="A17793" s="1" t="s">
        <v>17792</v>
      </c>
      <c r="B17793" t="str">
        <f>_xlfn.TEXTBEFORE(A17793," : ")</f>
        <v>E01021849</v>
      </c>
      <c r="C17793" t="str">
        <f>_xlfn.TEXTAFTER(A17793," : ")</f>
        <v>Harlow 003A</v>
      </c>
      <c r="D17793" s="2">
        <v>1693</v>
      </c>
    </row>
    <row r="17794" spans="1:4" x14ac:dyDescent="0.45">
      <c r="A17794" s="1" t="s">
        <v>17793</v>
      </c>
      <c r="B17794" t="str">
        <f>_xlfn.TEXTBEFORE(A17794," : ")</f>
        <v>E01021850</v>
      </c>
      <c r="C17794" t="str">
        <f>_xlfn.TEXTAFTER(A17794," : ")</f>
        <v>Harlow 003B</v>
      </c>
      <c r="D17794" s="2">
        <v>1470</v>
      </c>
    </row>
    <row r="17795" spans="1:4" x14ac:dyDescent="0.45">
      <c r="A17795" s="1" t="s">
        <v>17794</v>
      </c>
      <c r="B17795" t="str">
        <f>_xlfn.TEXTBEFORE(A17795," : ")</f>
        <v>E01021851</v>
      </c>
      <c r="C17795" t="str">
        <f>_xlfn.TEXTAFTER(A17795," : ")</f>
        <v>Harlow 003C</v>
      </c>
      <c r="D17795" s="2">
        <v>1789</v>
      </c>
    </row>
    <row r="17796" spans="1:4" x14ac:dyDescent="0.45">
      <c r="A17796" s="1" t="s">
        <v>17795</v>
      </c>
      <c r="B17796" t="str">
        <f>_xlfn.TEXTBEFORE(A17796," : ")</f>
        <v>E01021852</v>
      </c>
      <c r="C17796" t="str">
        <f>_xlfn.TEXTAFTER(A17796," : ")</f>
        <v>Harlow 003D</v>
      </c>
      <c r="D17796" s="2">
        <v>1659</v>
      </c>
    </row>
    <row r="17797" spans="1:4" x14ac:dyDescent="0.45">
      <c r="A17797" s="1" t="s">
        <v>17796</v>
      </c>
      <c r="B17797" t="str">
        <f>_xlfn.TEXTBEFORE(A17797," : ")</f>
        <v>E01021853</v>
      </c>
      <c r="C17797" t="str">
        <f>_xlfn.TEXTAFTER(A17797," : ")</f>
        <v>Harlow 003E</v>
      </c>
      <c r="D17797" s="2">
        <v>1802</v>
      </c>
    </row>
    <row r="17798" spans="1:4" x14ac:dyDescent="0.45">
      <c r="A17798" s="1" t="s">
        <v>17797</v>
      </c>
      <c r="B17798" t="str">
        <f>_xlfn.TEXTBEFORE(A17798," : ")</f>
        <v>E01021839</v>
      </c>
      <c r="C17798" t="str">
        <f>_xlfn.TEXTAFTER(A17798," : ")</f>
        <v>Harlow 004A</v>
      </c>
      <c r="D17798" s="2">
        <v>2020</v>
      </c>
    </row>
    <row r="17799" spans="1:4" x14ac:dyDescent="0.45">
      <c r="A17799" s="1" t="s">
        <v>17798</v>
      </c>
      <c r="B17799" t="str">
        <f>_xlfn.TEXTBEFORE(A17799," : ")</f>
        <v>E01021840</v>
      </c>
      <c r="C17799" t="str">
        <f>_xlfn.TEXTAFTER(A17799," : ")</f>
        <v>Harlow 004B</v>
      </c>
      <c r="D17799" s="2">
        <v>1874</v>
      </c>
    </row>
    <row r="17800" spans="1:4" x14ac:dyDescent="0.45">
      <c r="A17800" s="1" t="s">
        <v>17799</v>
      </c>
      <c r="B17800" t="str">
        <f>_xlfn.TEXTBEFORE(A17800," : ")</f>
        <v>E01021841</v>
      </c>
      <c r="C17800" t="str">
        <f>_xlfn.TEXTAFTER(A17800," : ")</f>
        <v>Harlow 004C</v>
      </c>
      <c r="D17800" s="2">
        <v>1557</v>
      </c>
    </row>
    <row r="17801" spans="1:4" x14ac:dyDescent="0.45">
      <c r="A17801" s="1" t="s">
        <v>17800</v>
      </c>
      <c r="B17801" t="str">
        <f>_xlfn.TEXTBEFORE(A17801," : ")</f>
        <v>E01021842</v>
      </c>
      <c r="C17801" t="str">
        <f>_xlfn.TEXTAFTER(A17801," : ")</f>
        <v>Harlow 004D</v>
      </c>
      <c r="D17801" s="2">
        <v>1706</v>
      </c>
    </row>
    <row r="17802" spans="1:4" x14ac:dyDescent="0.45">
      <c r="A17802" s="1" t="s">
        <v>17801</v>
      </c>
      <c r="B17802" t="str">
        <f>_xlfn.TEXTBEFORE(A17802," : ")</f>
        <v>E01021843</v>
      </c>
      <c r="C17802" t="str">
        <f>_xlfn.TEXTAFTER(A17802," : ")</f>
        <v>Harlow 004E</v>
      </c>
      <c r="D17802" s="2">
        <v>2900</v>
      </c>
    </row>
    <row r="17803" spans="1:4" x14ac:dyDescent="0.45">
      <c r="A17803" s="1" t="s">
        <v>17802</v>
      </c>
      <c r="B17803" t="str">
        <f>_xlfn.TEXTBEFORE(A17803," : ")</f>
        <v>E01021824</v>
      </c>
      <c r="C17803" t="str">
        <f>_xlfn.TEXTAFTER(A17803," : ")</f>
        <v>Harlow 005A</v>
      </c>
      <c r="D17803" s="2">
        <v>1764</v>
      </c>
    </row>
    <row r="17804" spans="1:4" x14ac:dyDescent="0.45">
      <c r="A17804" s="1" t="s">
        <v>17803</v>
      </c>
      <c r="B17804" t="str">
        <f>_xlfn.TEXTBEFORE(A17804," : ")</f>
        <v>E01021825</v>
      </c>
      <c r="C17804" t="str">
        <f>_xlfn.TEXTAFTER(A17804," : ")</f>
        <v>Harlow 005B</v>
      </c>
      <c r="D17804" s="2">
        <v>1623</v>
      </c>
    </row>
    <row r="17805" spans="1:4" x14ac:dyDescent="0.45">
      <c r="A17805" s="1" t="s">
        <v>17804</v>
      </c>
      <c r="B17805" t="str">
        <f>_xlfn.TEXTBEFORE(A17805," : ")</f>
        <v>E01021826</v>
      </c>
      <c r="C17805" t="str">
        <f>_xlfn.TEXTAFTER(A17805," : ")</f>
        <v>Harlow 005C</v>
      </c>
      <c r="D17805" s="2">
        <v>1524</v>
      </c>
    </row>
    <row r="17806" spans="1:4" x14ac:dyDescent="0.45">
      <c r="A17806" s="1" t="s">
        <v>17805</v>
      </c>
      <c r="B17806" t="str">
        <f>_xlfn.TEXTBEFORE(A17806," : ")</f>
        <v>E01021827</v>
      </c>
      <c r="C17806" t="str">
        <f>_xlfn.TEXTAFTER(A17806," : ")</f>
        <v>Harlow 005D</v>
      </c>
      <c r="D17806" s="2">
        <v>1687</v>
      </c>
    </row>
    <row r="17807" spans="1:4" x14ac:dyDescent="0.45">
      <c r="A17807" s="1" t="s">
        <v>17806</v>
      </c>
      <c r="B17807" t="str">
        <f>_xlfn.TEXTBEFORE(A17807," : ")</f>
        <v>E01021828</v>
      </c>
      <c r="C17807" t="str">
        <f>_xlfn.TEXTAFTER(A17807," : ")</f>
        <v>Harlow 005E</v>
      </c>
      <c r="D17807" s="2">
        <v>2342</v>
      </c>
    </row>
    <row r="17808" spans="1:4" x14ac:dyDescent="0.45">
      <c r="A17808" s="1" t="s">
        <v>17807</v>
      </c>
      <c r="B17808" t="str">
        <f>_xlfn.TEXTBEFORE(A17808," : ")</f>
        <v>E01021819</v>
      </c>
      <c r="C17808" t="str">
        <f>_xlfn.TEXTAFTER(A17808," : ")</f>
        <v>Harlow 006A</v>
      </c>
      <c r="D17808" s="2">
        <v>1673</v>
      </c>
    </row>
    <row r="17809" spans="1:4" x14ac:dyDescent="0.45">
      <c r="A17809" s="1" t="s">
        <v>17808</v>
      </c>
      <c r="B17809" t="str">
        <f>_xlfn.TEXTBEFORE(A17809," : ")</f>
        <v>E01021820</v>
      </c>
      <c r="C17809" t="str">
        <f>_xlfn.TEXTAFTER(A17809," : ")</f>
        <v>Harlow 006B</v>
      </c>
      <c r="D17809" s="2">
        <v>1551</v>
      </c>
    </row>
    <row r="17810" spans="1:4" x14ac:dyDescent="0.45">
      <c r="A17810" s="1" t="s">
        <v>17809</v>
      </c>
      <c r="B17810" t="str">
        <f>_xlfn.TEXTBEFORE(A17810," : ")</f>
        <v>E01021822</v>
      </c>
      <c r="C17810" t="str">
        <f>_xlfn.TEXTAFTER(A17810," : ")</f>
        <v>Harlow 006C</v>
      </c>
      <c r="D17810" s="2">
        <v>1678</v>
      </c>
    </row>
    <row r="17811" spans="1:4" x14ac:dyDescent="0.45">
      <c r="A17811" s="1" t="s">
        <v>17810</v>
      </c>
      <c r="B17811" t="str">
        <f>_xlfn.TEXTBEFORE(A17811," : ")</f>
        <v>E01021823</v>
      </c>
      <c r="C17811" t="str">
        <f>_xlfn.TEXTAFTER(A17811," : ")</f>
        <v>Harlow 006D</v>
      </c>
      <c r="D17811" s="2">
        <v>1870</v>
      </c>
    </row>
    <row r="17812" spans="1:4" x14ac:dyDescent="0.45">
      <c r="A17812" s="1" t="s">
        <v>17811</v>
      </c>
      <c r="B17812" t="str">
        <f>_xlfn.TEXTBEFORE(A17812," : ")</f>
        <v>E01021870</v>
      </c>
      <c r="C17812" t="str">
        <f>_xlfn.TEXTAFTER(A17812," : ")</f>
        <v>Harlow 006E</v>
      </c>
      <c r="D17812" s="2">
        <v>1381</v>
      </c>
    </row>
    <row r="17813" spans="1:4" x14ac:dyDescent="0.45">
      <c r="A17813" s="1" t="s">
        <v>17812</v>
      </c>
      <c r="B17813" t="str">
        <f>_xlfn.TEXTBEFORE(A17813," : ")</f>
        <v>E01021831</v>
      </c>
      <c r="C17813" t="str">
        <f>_xlfn.TEXTAFTER(A17813," : ")</f>
        <v>Harlow 007A</v>
      </c>
      <c r="D17813" s="2">
        <v>1402</v>
      </c>
    </row>
    <row r="17814" spans="1:4" x14ac:dyDescent="0.45">
      <c r="A17814" s="1" t="s">
        <v>17813</v>
      </c>
      <c r="B17814" t="str">
        <f>_xlfn.TEXTBEFORE(A17814," : ")</f>
        <v>E01021868</v>
      </c>
      <c r="C17814" t="str">
        <f>_xlfn.TEXTAFTER(A17814," : ")</f>
        <v>Harlow 007B</v>
      </c>
      <c r="D17814" s="2">
        <v>1649</v>
      </c>
    </row>
    <row r="17815" spans="1:4" x14ac:dyDescent="0.45">
      <c r="A17815" s="1" t="s">
        <v>17814</v>
      </c>
      <c r="B17815" t="str">
        <f>_xlfn.TEXTBEFORE(A17815," : ")</f>
        <v>E01021869</v>
      </c>
      <c r="C17815" t="str">
        <f>_xlfn.TEXTAFTER(A17815," : ")</f>
        <v>Harlow 007C</v>
      </c>
      <c r="D17815" s="2">
        <v>1402</v>
      </c>
    </row>
    <row r="17816" spans="1:4" x14ac:dyDescent="0.45">
      <c r="A17816" s="1" t="s">
        <v>17815</v>
      </c>
      <c r="B17816" t="str">
        <f>_xlfn.TEXTBEFORE(A17816," : ")</f>
        <v>E01021871</v>
      </c>
      <c r="C17816" t="str">
        <f>_xlfn.TEXTAFTER(A17816," : ")</f>
        <v>Harlow 007D</v>
      </c>
      <c r="D17816" s="2">
        <v>1512</v>
      </c>
    </row>
    <row r="17817" spans="1:4" x14ac:dyDescent="0.45">
      <c r="A17817" s="1" t="s">
        <v>17816</v>
      </c>
      <c r="B17817" t="str">
        <f>_xlfn.TEXTBEFORE(A17817," : ")</f>
        <v>E01034366</v>
      </c>
      <c r="C17817" t="str">
        <f>_xlfn.TEXTAFTER(A17817," : ")</f>
        <v>Harlow 007F</v>
      </c>
      <c r="D17817" s="2">
        <v>1157</v>
      </c>
    </row>
    <row r="17818" spans="1:4" x14ac:dyDescent="0.45">
      <c r="A17818" s="1" t="s">
        <v>17817</v>
      </c>
      <c r="B17818" t="str">
        <f>_xlfn.TEXTBEFORE(A17818," : ")</f>
        <v>E01034367</v>
      </c>
      <c r="C17818" t="str">
        <f>_xlfn.TEXTAFTER(A17818," : ")</f>
        <v>Harlow 007G</v>
      </c>
      <c r="D17818" s="2">
        <v>1706</v>
      </c>
    </row>
    <row r="17819" spans="1:4" x14ac:dyDescent="0.45">
      <c r="A17819" s="1" t="s">
        <v>17818</v>
      </c>
      <c r="B17819" t="str">
        <f>_xlfn.TEXTBEFORE(A17819," : ")</f>
        <v>E01021821</v>
      </c>
      <c r="C17819" t="str">
        <f>_xlfn.TEXTAFTER(A17819," : ")</f>
        <v>Harlow 008A</v>
      </c>
      <c r="D17819" s="2">
        <v>1436</v>
      </c>
    </row>
    <row r="17820" spans="1:4" x14ac:dyDescent="0.45">
      <c r="A17820" s="1" t="s">
        <v>17819</v>
      </c>
      <c r="B17820" t="str">
        <f>_xlfn.TEXTBEFORE(A17820," : ")</f>
        <v>E01021834</v>
      </c>
      <c r="C17820" t="str">
        <f>_xlfn.TEXTAFTER(A17820," : ")</f>
        <v>Harlow 008B</v>
      </c>
      <c r="D17820" s="2">
        <v>1602</v>
      </c>
    </row>
    <row r="17821" spans="1:4" x14ac:dyDescent="0.45">
      <c r="A17821" s="1" t="s">
        <v>17820</v>
      </c>
      <c r="B17821" t="str">
        <f>_xlfn.TEXTBEFORE(A17821," : ")</f>
        <v>E01021835</v>
      </c>
      <c r="C17821" t="str">
        <f>_xlfn.TEXTAFTER(A17821," : ")</f>
        <v>Harlow 008C</v>
      </c>
      <c r="D17821" s="2">
        <v>1501</v>
      </c>
    </row>
    <row r="17822" spans="1:4" x14ac:dyDescent="0.45">
      <c r="A17822" s="1" t="s">
        <v>17821</v>
      </c>
      <c r="B17822" t="str">
        <f>_xlfn.TEXTBEFORE(A17822," : ")</f>
        <v>E01021836</v>
      </c>
      <c r="C17822" t="str">
        <f>_xlfn.TEXTAFTER(A17822," : ")</f>
        <v>Harlow 008D</v>
      </c>
      <c r="D17822" s="2">
        <v>1543</v>
      </c>
    </row>
    <row r="17823" spans="1:4" x14ac:dyDescent="0.45">
      <c r="A17823" s="1" t="s">
        <v>17822</v>
      </c>
      <c r="B17823" t="str">
        <f>_xlfn.TEXTBEFORE(A17823," : ")</f>
        <v>E01021837</v>
      </c>
      <c r="C17823" t="str">
        <f>_xlfn.TEXTAFTER(A17823," : ")</f>
        <v>Harlow 008E</v>
      </c>
      <c r="D17823" s="2">
        <v>1531</v>
      </c>
    </row>
    <row r="17824" spans="1:4" x14ac:dyDescent="0.45">
      <c r="A17824" s="1" t="s">
        <v>17823</v>
      </c>
      <c r="B17824" t="str">
        <f>_xlfn.TEXTBEFORE(A17824," : ")</f>
        <v>E01021829</v>
      </c>
      <c r="C17824" t="str">
        <f>_xlfn.TEXTAFTER(A17824," : ")</f>
        <v>Harlow 009A</v>
      </c>
      <c r="D17824" s="2">
        <v>1487</v>
      </c>
    </row>
    <row r="17825" spans="1:4" x14ac:dyDescent="0.45">
      <c r="A17825" s="1" t="s">
        <v>17824</v>
      </c>
      <c r="B17825" t="str">
        <f>_xlfn.TEXTBEFORE(A17825," : ")</f>
        <v>E01021830</v>
      </c>
      <c r="C17825" t="str">
        <f>_xlfn.TEXTAFTER(A17825," : ")</f>
        <v>Harlow 009B</v>
      </c>
      <c r="D17825" s="2">
        <v>1260</v>
      </c>
    </row>
    <row r="17826" spans="1:4" x14ac:dyDescent="0.45">
      <c r="A17826" s="1" t="s">
        <v>17825</v>
      </c>
      <c r="B17826" t="str">
        <f>_xlfn.TEXTBEFORE(A17826," : ")</f>
        <v>E01021832</v>
      </c>
      <c r="C17826" t="str">
        <f>_xlfn.TEXTAFTER(A17826," : ")</f>
        <v>Harlow 009C</v>
      </c>
      <c r="D17826" s="2">
        <v>1239</v>
      </c>
    </row>
    <row r="17827" spans="1:4" x14ac:dyDescent="0.45">
      <c r="A17827" s="1" t="s">
        <v>17826</v>
      </c>
      <c r="B17827" t="str">
        <f>_xlfn.TEXTBEFORE(A17827," : ")</f>
        <v>E01021833</v>
      </c>
      <c r="C17827" t="str">
        <f>_xlfn.TEXTAFTER(A17827," : ")</f>
        <v>Harlow 009D</v>
      </c>
      <c r="D17827" s="2">
        <v>1209</v>
      </c>
    </row>
    <row r="17828" spans="1:4" x14ac:dyDescent="0.45">
      <c r="A17828" s="1" t="s">
        <v>17827</v>
      </c>
      <c r="B17828" t="str">
        <f>_xlfn.TEXTBEFORE(A17828," : ")</f>
        <v>E01021865</v>
      </c>
      <c r="C17828" t="str">
        <f>_xlfn.TEXTAFTER(A17828," : ")</f>
        <v>Harlow 009E</v>
      </c>
      <c r="D17828" s="2">
        <v>1395</v>
      </c>
    </row>
    <row r="17829" spans="1:4" x14ac:dyDescent="0.45">
      <c r="A17829" s="1" t="s">
        <v>17828</v>
      </c>
      <c r="B17829" t="str">
        <f>_xlfn.TEXTBEFORE(A17829," : ")</f>
        <v>E01021838</v>
      </c>
      <c r="C17829" t="str">
        <f>_xlfn.TEXTAFTER(A17829," : ")</f>
        <v>Harlow 010A</v>
      </c>
      <c r="D17829" s="2">
        <v>1510</v>
      </c>
    </row>
    <row r="17830" spans="1:4" x14ac:dyDescent="0.45">
      <c r="A17830" s="1" t="s">
        <v>17829</v>
      </c>
      <c r="B17830" t="str">
        <f>_xlfn.TEXTBEFORE(A17830," : ")</f>
        <v>E01021858</v>
      </c>
      <c r="C17830" t="str">
        <f>_xlfn.TEXTAFTER(A17830," : ")</f>
        <v>Harlow 010B</v>
      </c>
      <c r="D17830" s="2">
        <v>1653</v>
      </c>
    </row>
    <row r="17831" spans="1:4" x14ac:dyDescent="0.45">
      <c r="A17831" s="1" t="s">
        <v>17830</v>
      </c>
      <c r="B17831" t="str">
        <f>_xlfn.TEXTBEFORE(A17831," : ")</f>
        <v>E01021859</v>
      </c>
      <c r="C17831" t="str">
        <f>_xlfn.TEXTAFTER(A17831," : ")</f>
        <v>Harlow 010C</v>
      </c>
      <c r="D17831" s="2">
        <v>1630</v>
      </c>
    </row>
    <row r="17832" spans="1:4" x14ac:dyDescent="0.45">
      <c r="A17832" s="1" t="s">
        <v>17831</v>
      </c>
      <c r="B17832" t="str">
        <f>_xlfn.TEXTBEFORE(A17832," : ")</f>
        <v>E01021860</v>
      </c>
      <c r="C17832" t="str">
        <f>_xlfn.TEXTAFTER(A17832," : ")</f>
        <v>Harlow 010D</v>
      </c>
      <c r="D17832" s="2">
        <v>1604</v>
      </c>
    </row>
    <row r="17833" spans="1:4" x14ac:dyDescent="0.45">
      <c r="A17833" s="1" t="s">
        <v>17832</v>
      </c>
      <c r="B17833" t="str">
        <f>_xlfn.TEXTBEFORE(A17833," : ")</f>
        <v>E01021861</v>
      </c>
      <c r="C17833" t="str">
        <f>_xlfn.TEXTAFTER(A17833," : ")</f>
        <v>Harlow 010E</v>
      </c>
      <c r="D17833" s="2">
        <v>1456</v>
      </c>
    </row>
    <row r="17834" spans="1:4" x14ac:dyDescent="0.45">
      <c r="A17834" s="1" t="s">
        <v>17833</v>
      </c>
      <c r="B17834" t="str">
        <f>_xlfn.TEXTBEFORE(A17834," : ")</f>
        <v>E01021862</v>
      </c>
      <c r="C17834" t="str">
        <f>_xlfn.TEXTAFTER(A17834," : ")</f>
        <v>Harlow 011A</v>
      </c>
      <c r="D17834" s="2">
        <v>1583</v>
      </c>
    </row>
    <row r="17835" spans="1:4" x14ac:dyDescent="0.45">
      <c r="A17835" s="1" t="s">
        <v>17834</v>
      </c>
      <c r="B17835" t="str">
        <f>_xlfn.TEXTBEFORE(A17835," : ")</f>
        <v>E01021863</v>
      </c>
      <c r="C17835" t="str">
        <f>_xlfn.TEXTAFTER(A17835," : ")</f>
        <v>Harlow 011B</v>
      </c>
      <c r="D17835" s="2">
        <v>1768</v>
      </c>
    </row>
    <row r="17836" spans="1:4" x14ac:dyDescent="0.45">
      <c r="A17836" s="1" t="s">
        <v>17835</v>
      </c>
      <c r="B17836" t="str">
        <f>_xlfn.TEXTBEFORE(A17836," : ")</f>
        <v>E01021864</v>
      </c>
      <c r="C17836" t="str">
        <f>_xlfn.TEXTAFTER(A17836," : ")</f>
        <v>Harlow 011C</v>
      </c>
      <c r="D17836" s="2">
        <v>1542</v>
      </c>
    </row>
    <row r="17837" spans="1:4" x14ac:dyDescent="0.45">
      <c r="A17837" s="1" t="s">
        <v>17836</v>
      </c>
      <c r="B17837" t="str">
        <f>_xlfn.TEXTBEFORE(A17837," : ")</f>
        <v>E01021866</v>
      </c>
      <c r="C17837" t="str">
        <f>_xlfn.TEXTAFTER(A17837," : ")</f>
        <v>Harlow 011D</v>
      </c>
      <c r="D17837" s="2">
        <v>1351</v>
      </c>
    </row>
    <row r="17838" spans="1:4" x14ac:dyDescent="0.45">
      <c r="A17838" s="1" t="s">
        <v>17837</v>
      </c>
      <c r="B17838" t="str">
        <f>_xlfn.TEXTBEFORE(A17838," : ")</f>
        <v>E01021867</v>
      </c>
      <c r="C17838" t="str">
        <f>_xlfn.TEXTAFTER(A17838," : ")</f>
        <v>Harlow 011E</v>
      </c>
      <c r="D17838" s="2">
        <v>1494</v>
      </c>
    </row>
    <row r="17839" spans="1:4" x14ac:dyDescent="0.45">
      <c r="A17839" s="1" t="s">
        <v>17838</v>
      </c>
      <c r="B17839" t="str">
        <f>_xlfn.TEXTBEFORE(A17839," : ")</f>
        <v>E01021908</v>
      </c>
      <c r="C17839" t="str">
        <f>_xlfn.TEXTAFTER(A17839," : ")</f>
        <v>Maldon 001A</v>
      </c>
      <c r="D17839" s="2">
        <v>2087</v>
      </c>
    </row>
    <row r="17840" spans="1:4" x14ac:dyDescent="0.45">
      <c r="A17840" s="1" t="s">
        <v>17839</v>
      </c>
      <c r="B17840" t="str">
        <f>_xlfn.TEXTBEFORE(A17840," : ")</f>
        <v>E01021909</v>
      </c>
      <c r="C17840" t="str">
        <f>_xlfn.TEXTAFTER(A17840," : ")</f>
        <v>Maldon 001B</v>
      </c>
      <c r="D17840" s="2">
        <v>1482</v>
      </c>
    </row>
    <row r="17841" spans="1:4" x14ac:dyDescent="0.45">
      <c r="A17841" s="1" t="s">
        <v>17840</v>
      </c>
      <c r="B17841" t="str">
        <f>_xlfn.TEXTBEFORE(A17841," : ")</f>
        <v>E01021910</v>
      </c>
      <c r="C17841" t="str">
        <f>_xlfn.TEXTAFTER(A17841," : ")</f>
        <v>Maldon 001C</v>
      </c>
      <c r="D17841" s="2">
        <v>1632</v>
      </c>
    </row>
    <row r="17842" spans="1:4" x14ac:dyDescent="0.45">
      <c r="A17842" s="1" t="s">
        <v>17841</v>
      </c>
      <c r="B17842" t="str">
        <f>_xlfn.TEXTBEFORE(A17842," : ")</f>
        <v>E01021911</v>
      </c>
      <c r="C17842" t="str">
        <f>_xlfn.TEXTAFTER(A17842," : ")</f>
        <v>Maldon 001D</v>
      </c>
      <c r="D17842" s="2">
        <v>1290</v>
      </c>
    </row>
    <row r="17843" spans="1:4" x14ac:dyDescent="0.45">
      <c r="A17843" s="1" t="s">
        <v>17842</v>
      </c>
      <c r="B17843" t="str">
        <f>_xlfn.TEXTBEFORE(A17843," : ")</f>
        <v>E01021882</v>
      </c>
      <c r="C17843" t="str">
        <f>_xlfn.TEXTAFTER(A17843," : ")</f>
        <v>Maldon 002A</v>
      </c>
      <c r="D17843" s="2">
        <v>2156</v>
      </c>
    </row>
    <row r="17844" spans="1:4" x14ac:dyDescent="0.45">
      <c r="A17844" s="1" t="s">
        <v>17843</v>
      </c>
      <c r="B17844" t="str">
        <f>_xlfn.TEXTBEFORE(A17844," : ")</f>
        <v>E01021883</v>
      </c>
      <c r="C17844" t="str">
        <f>_xlfn.TEXTAFTER(A17844," : ")</f>
        <v>Maldon 002B</v>
      </c>
      <c r="D17844" s="2">
        <v>1704</v>
      </c>
    </row>
    <row r="17845" spans="1:4" x14ac:dyDescent="0.45">
      <c r="A17845" s="1" t="s">
        <v>17844</v>
      </c>
      <c r="B17845" t="str">
        <f>_xlfn.TEXTBEFORE(A17845," : ")</f>
        <v>E01021912</v>
      </c>
      <c r="C17845" t="str">
        <f>_xlfn.TEXTAFTER(A17845," : ")</f>
        <v>Maldon 002C</v>
      </c>
      <c r="D17845" s="2">
        <v>2085</v>
      </c>
    </row>
    <row r="17846" spans="1:4" x14ac:dyDescent="0.45">
      <c r="A17846" s="1" t="s">
        <v>17845</v>
      </c>
      <c r="B17846" t="str">
        <f>_xlfn.TEXTBEFORE(A17846," : ")</f>
        <v>E01021913</v>
      </c>
      <c r="C17846" t="str">
        <f>_xlfn.TEXTAFTER(A17846," : ")</f>
        <v>Maldon 002D</v>
      </c>
      <c r="D17846" s="2">
        <v>1604</v>
      </c>
    </row>
    <row r="17847" spans="1:4" x14ac:dyDescent="0.45">
      <c r="A17847" s="1" t="s">
        <v>17846</v>
      </c>
      <c r="B17847" t="str">
        <f>_xlfn.TEXTBEFORE(A17847," : ")</f>
        <v>E01021884</v>
      </c>
      <c r="C17847" t="str">
        <f>_xlfn.TEXTAFTER(A17847," : ")</f>
        <v>Maldon 003A</v>
      </c>
      <c r="D17847" s="2">
        <v>1394</v>
      </c>
    </row>
    <row r="17848" spans="1:4" x14ac:dyDescent="0.45">
      <c r="A17848" s="1" t="s">
        <v>17847</v>
      </c>
      <c r="B17848" t="str">
        <f>_xlfn.TEXTBEFORE(A17848," : ")</f>
        <v>E01021885</v>
      </c>
      <c r="C17848" t="str">
        <f>_xlfn.TEXTAFTER(A17848," : ")</f>
        <v>Maldon 003B</v>
      </c>
      <c r="D17848" s="2">
        <v>1115</v>
      </c>
    </row>
    <row r="17849" spans="1:4" x14ac:dyDescent="0.45">
      <c r="A17849" s="1" t="s">
        <v>17848</v>
      </c>
      <c r="B17849" t="str">
        <f>_xlfn.TEXTBEFORE(A17849," : ")</f>
        <v>E01021886</v>
      </c>
      <c r="C17849" t="str">
        <f>_xlfn.TEXTAFTER(A17849," : ")</f>
        <v>Maldon 003C</v>
      </c>
      <c r="D17849" s="2">
        <v>1588</v>
      </c>
    </row>
    <row r="17850" spans="1:4" x14ac:dyDescent="0.45">
      <c r="A17850" s="1" t="s">
        <v>17849</v>
      </c>
      <c r="B17850" t="str">
        <f>_xlfn.TEXTBEFORE(A17850," : ")</f>
        <v>E01021887</v>
      </c>
      <c r="C17850" t="str">
        <f>_xlfn.TEXTAFTER(A17850," : ")</f>
        <v>Maldon 003D</v>
      </c>
      <c r="D17850" s="2">
        <v>2345</v>
      </c>
    </row>
    <row r="17851" spans="1:4" x14ac:dyDescent="0.45">
      <c r="A17851" s="1" t="s">
        <v>17850</v>
      </c>
      <c r="B17851" t="str">
        <f>_xlfn.TEXTBEFORE(A17851," : ")</f>
        <v>E01021888</v>
      </c>
      <c r="C17851" t="str">
        <f>_xlfn.TEXTAFTER(A17851," : ")</f>
        <v>Maldon 003E</v>
      </c>
      <c r="D17851" s="2">
        <v>2467</v>
      </c>
    </row>
    <row r="17852" spans="1:4" x14ac:dyDescent="0.45">
      <c r="A17852" s="1" t="s">
        <v>17851</v>
      </c>
      <c r="B17852" t="str">
        <f>_xlfn.TEXTBEFORE(A17852," : ")</f>
        <v>E01021889</v>
      </c>
      <c r="C17852" t="str">
        <f>_xlfn.TEXTAFTER(A17852," : ")</f>
        <v>Maldon 004A</v>
      </c>
      <c r="D17852" s="2">
        <v>2500</v>
      </c>
    </row>
    <row r="17853" spans="1:4" x14ac:dyDescent="0.45">
      <c r="A17853" s="1" t="s">
        <v>17852</v>
      </c>
      <c r="B17853" t="str">
        <f>_xlfn.TEXTBEFORE(A17853," : ")</f>
        <v>E01021890</v>
      </c>
      <c r="C17853" t="str">
        <f>_xlfn.TEXTAFTER(A17853," : ")</f>
        <v>Maldon 004B</v>
      </c>
      <c r="D17853" s="2">
        <v>1807</v>
      </c>
    </row>
    <row r="17854" spans="1:4" x14ac:dyDescent="0.45">
      <c r="A17854" s="1" t="s">
        <v>17853</v>
      </c>
      <c r="B17854" t="str">
        <f>_xlfn.TEXTBEFORE(A17854," : ")</f>
        <v>E01021891</v>
      </c>
      <c r="C17854" t="str">
        <f>_xlfn.TEXTAFTER(A17854," : ")</f>
        <v>Maldon 004C</v>
      </c>
      <c r="D17854" s="2">
        <v>1520</v>
      </c>
    </row>
    <row r="17855" spans="1:4" x14ac:dyDescent="0.45">
      <c r="A17855" s="1" t="s">
        <v>17854</v>
      </c>
      <c r="B17855" t="str">
        <f>_xlfn.TEXTBEFORE(A17855," : ")</f>
        <v>E01021892</v>
      </c>
      <c r="C17855" t="str">
        <f>_xlfn.TEXTAFTER(A17855," : ")</f>
        <v>Maldon 004D</v>
      </c>
      <c r="D17855" s="2">
        <v>1079</v>
      </c>
    </row>
    <row r="17856" spans="1:4" x14ac:dyDescent="0.45">
      <c r="A17856" s="1" t="s">
        <v>17855</v>
      </c>
      <c r="B17856" t="str">
        <f>_xlfn.TEXTBEFORE(A17856," : ")</f>
        <v>E01021893</v>
      </c>
      <c r="C17856" t="str">
        <f>_xlfn.TEXTAFTER(A17856," : ")</f>
        <v>Maldon 005A</v>
      </c>
      <c r="D17856" s="2">
        <v>1458</v>
      </c>
    </row>
    <row r="17857" spans="1:4" x14ac:dyDescent="0.45">
      <c r="A17857" s="1" t="s">
        <v>17856</v>
      </c>
      <c r="B17857" t="str">
        <f>_xlfn.TEXTBEFORE(A17857," : ")</f>
        <v>E01021894</v>
      </c>
      <c r="C17857" t="str">
        <f>_xlfn.TEXTAFTER(A17857," : ")</f>
        <v>Maldon 005B</v>
      </c>
      <c r="D17857" s="2">
        <v>1227</v>
      </c>
    </row>
    <row r="17858" spans="1:4" x14ac:dyDescent="0.45">
      <c r="A17858" s="1" t="s">
        <v>17857</v>
      </c>
      <c r="B17858" t="str">
        <f>_xlfn.TEXTBEFORE(A17858," : ")</f>
        <v>E01021895</v>
      </c>
      <c r="C17858" t="str">
        <f>_xlfn.TEXTAFTER(A17858," : ")</f>
        <v>Maldon 005C</v>
      </c>
      <c r="D17858" s="2">
        <v>1153</v>
      </c>
    </row>
    <row r="17859" spans="1:4" x14ac:dyDescent="0.45">
      <c r="A17859" s="1" t="s">
        <v>17858</v>
      </c>
      <c r="B17859" t="str">
        <f>_xlfn.TEXTBEFORE(A17859," : ")</f>
        <v>E01021896</v>
      </c>
      <c r="C17859" t="str">
        <f>_xlfn.TEXTAFTER(A17859," : ")</f>
        <v>Maldon 005D</v>
      </c>
      <c r="D17859" s="2">
        <v>1830</v>
      </c>
    </row>
    <row r="17860" spans="1:4" x14ac:dyDescent="0.45">
      <c r="A17860" s="1" t="s">
        <v>17859</v>
      </c>
      <c r="B17860" t="str">
        <f>_xlfn.TEXTBEFORE(A17860," : ")</f>
        <v>E01021897</v>
      </c>
      <c r="C17860" t="str">
        <f>_xlfn.TEXTAFTER(A17860," : ")</f>
        <v>Maldon 005E</v>
      </c>
      <c r="D17860" s="2">
        <v>1082</v>
      </c>
    </row>
    <row r="17861" spans="1:4" x14ac:dyDescent="0.45">
      <c r="A17861" s="1" t="s">
        <v>17860</v>
      </c>
      <c r="B17861" t="str">
        <f>_xlfn.TEXTBEFORE(A17861," : ")</f>
        <v>E01021898</v>
      </c>
      <c r="C17861" t="str">
        <f>_xlfn.TEXTAFTER(A17861," : ")</f>
        <v>Maldon 005F</v>
      </c>
      <c r="D17861" s="2">
        <v>1274</v>
      </c>
    </row>
    <row r="17862" spans="1:4" x14ac:dyDescent="0.45">
      <c r="A17862" s="1" t="s">
        <v>17861</v>
      </c>
      <c r="B17862" t="str">
        <f>_xlfn.TEXTBEFORE(A17862," : ")</f>
        <v>E01021901</v>
      </c>
      <c r="C17862" t="str">
        <f>_xlfn.TEXTAFTER(A17862," : ")</f>
        <v>Maldon 006A</v>
      </c>
      <c r="D17862" s="2">
        <v>1922</v>
      </c>
    </row>
    <row r="17863" spans="1:4" x14ac:dyDescent="0.45">
      <c r="A17863" s="1" t="s">
        <v>17862</v>
      </c>
      <c r="B17863" t="str">
        <f>_xlfn.TEXTBEFORE(A17863," : ")</f>
        <v>E01021904</v>
      </c>
      <c r="C17863" t="str">
        <f>_xlfn.TEXTAFTER(A17863," : ")</f>
        <v>Maldon 006B</v>
      </c>
      <c r="D17863" s="2">
        <v>2029</v>
      </c>
    </row>
    <row r="17864" spans="1:4" x14ac:dyDescent="0.45">
      <c r="A17864" s="1" t="s">
        <v>17863</v>
      </c>
      <c r="B17864" t="str">
        <f>_xlfn.TEXTBEFORE(A17864," : ")</f>
        <v>E01021905</v>
      </c>
      <c r="C17864" t="str">
        <f>_xlfn.TEXTAFTER(A17864," : ")</f>
        <v>Maldon 006C</v>
      </c>
      <c r="D17864" s="2">
        <v>1258</v>
      </c>
    </row>
    <row r="17865" spans="1:4" x14ac:dyDescent="0.45">
      <c r="A17865" s="1" t="s">
        <v>17864</v>
      </c>
      <c r="B17865" t="str">
        <f>_xlfn.TEXTBEFORE(A17865," : ")</f>
        <v>E01021906</v>
      </c>
      <c r="C17865" t="str">
        <f>_xlfn.TEXTAFTER(A17865," : ")</f>
        <v>Maldon 006D</v>
      </c>
      <c r="D17865" s="2">
        <v>1545</v>
      </c>
    </row>
    <row r="17866" spans="1:4" x14ac:dyDescent="0.45">
      <c r="A17866" s="1" t="s">
        <v>17865</v>
      </c>
      <c r="B17866" t="str">
        <f>_xlfn.TEXTBEFORE(A17866," : ")</f>
        <v>E01021907</v>
      </c>
      <c r="C17866" t="str">
        <f>_xlfn.TEXTAFTER(A17866," : ")</f>
        <v>Maldon 006E</v>
      </c>
      <c r="D17866" s="2">
        <v>2334</v>
      </c>
    </row>
    <row r="17867" spans="1:4" x14ac:dyDescent="0.45">
      <c r="A17867" s="1" t="s">
        <v>17866</v>
      </c>
      <c r="B17867" t="str">
        <f>_xlfn.TEXTBEFORE(A17867," : ")</f>
        <v>E01021873</v>
      </c>
      <c r="C17867" t="str">
        <f>_xlfn.TEXTAFTER(A17867," : ")</f>
        <v>Maldon 007A</v>
      </c>
      <c r="D17867" s="2">
        <v>1344</v>
      </c>
    </row>
    <row r="17868" spans="1:4" x14ac:dyDescent="0.45">
      <c r="A17868" s="1" t="s">
        <v>17867</v>
      </c>
      <c r="B17868" t="str">
        <f>_xlfn.TEXTBEFORE(A17868," : ")</f>
        <v>E01021874</v>
      </c>
      <c r="C17868" t="str">
        <f>_xlfn.TEXTAFTER(A17868," : ")</f>
        <v>Maldon 007B</v>
      </c>
      <c r="D17868" s="2">
        <v>1508</v>
      </c>
    </row>
    <row r="17869" spans="1:4" x14ac:dyDescent="0.45">
      <c r="A17869" s="1" t="s">
        <v>17868</v>
      </c>
      <c r="B17869" t="str">
        <f>_xlfn.TEXTBEFORE(A17869," : ")</f>
        <v>E01021875</v>
      </c>
      <c r="C17869" t="str">
        <f>_xlfn.TEXTAFTER(A17869," : ")</f>
        <v>Maldon 007C</v>
      </c>
      <c r="D17869" s="2">
        <v>1478</v>
      </c>
    </row>
    <row r="17870" spans="1:4" x14ac:dyDescent="0.45">
      <c r="A17870" s="1" t="s">
        <v>17869</v>
      </c>
      <c r="B17870" t="str">
        <f>_xlfn.TEXTBEFORE(A17870," : ")</f>
        <v>E01021899</v>
      </c>
      <c r="C17870" t="str">
        <f>_xlfn.TEXTAFTER(A17870," : ")</f>
        <v>Maldon 007D</v>
      </c>
      <c r="D17870" s="2">
        <v>1397</v>
      </c>
    </row>
    <row r="17871" spans="1:4" x14ac:dyDescent="0.45">
      <c r="A17871" s="1" t="s">
        <v>17870</v>
      </c>
      <c r="B17871" t="str">
        <f>_xlfn.TEXTBEFORE(A17871," : ")</f>
        <v>E01021900</v>
      </c>
      <c r="C17871" t="str">
        <f>_xlfn.TEXTAFTER(A17871," : ")</f>
        <v>Maldon 007E</v>
      </c>
      <c r="D17871" s="2">
        <v>1132</v>
      </c>
    </row>
    <row r="17872" spans="1:4" x14ac:dyDescent="0.45">
      <c r="A17872" s="1" t="s">
        <v>17871</v>
      </c>
      <c r="B17872" t="str">
        <f>_xlfn.TEXTBEFORE(A17872," : ")</f>
        <v>E01021902</v>
      </c>
      <c r="C17872" t="str">
        <f>_xlfn.TEXTAFTER(A17872," : ")</f>
        <v>Maldon 007F</v>
      </c>
      <c r="D17872" s="2">
        <v>1873</v>
      </c>
    </row>
    <row r="17873" spans="1:4" x14ac:dyDescent="0.45">
      <c r="A17873" s="1" t="s">
        <v>17872</v>
      </c>
      <c r="B17873" t="str">
        <f>_xlfn.TEXTBEFORE(A17873," : ")</f>
        <v>E01021903</v>
      </c>
      <c r="C17873" t="str">
        <f>_xlfn.TEXTAFTER(A17873," : ")</f>
        <v>Maldon 007G</v>
      </c>
      <c r="D17873" s="2">
        <v>1652</v>
      </c>
    </row>
    <row r="17874" spans="1:4" x14ac:dyDescent="0.45">
      <c r="A17874" s="1" t="s">
        <v>17873</v>
      </c>
      <c r="B17874" t="str">
        <f>_xlfn.TEXTBEFORE(A17874," : ")</f>
        <v>E01021878</v>
      </c>
      <c r="C17874" t="str">
        <f>_xlfn.TEXTAFTER(A17874," : ")</f>
        <v>Maldon 008C</v>
      </c>
      <c r="D17874" s="2">
        <v>1368</v>
      </c>
    </row>
    <row r="17875" spans="1:4" x14ac:dyDescent="0.45">
      <c r="A17875" s="1" t="s">
        <v>17874</v>
      </c>
      <c r="B17875" t="str">
        <f>_xlfn.TEXTBEFORE(A17875," : ")</f>
        <v>E01021879</v>
      </c>
      <c r="C17875" t="str">
        <f>_xlfn.TEXTAFTER(A17875," : ")</f>
        <v>Maldon 008D</v>
      </c>
      <c r="D17875" s="2">
        <v>1441</v>
      </c>
    </row>
    <row r="17876" spans="1:4" x14ac:dyDescent="0.45">
      <c r="A17876" s="1" t="s">
        <v>17875</v>
      </c>
      <c r="B17876" t="str">
        <f>_xlfn.TEXTBEFORE(A17876," : ")</f>
        <v>E01021880</v>
      </c>
      <c r="C17876" t="str">
        <f>_xlfn.TEXTAFTER(A17876," : ")</f>
        <v>Maldon 008E</v>
      </c>
      <c r="D17876" s="2">
        <v>1589</v>
      </c>
    </row>
    <row r="17877" spans="1:4" x14ac:dyDescent="0.45">
      <c r="A17877" s="1" t="s">
        <v>17876</v>
      </c>
      <c r="B17877" t="str">
        <f>_xlfn.TEXTBEFORE(A17877," : ")</f>
        <v>E01021881</v>
      </c>
      <c r="C17877" t="str">
        <f>_xlfn.TEXTAFTER(A17877," : ")</f>
        <v>Maldon 008F</v>
      </c>
      <c r="D17877" s="2">
        <v>1136</v>
      </c>
    </row>
    <row r="17878" spans="1:4" x14ac:dyDescent="0.45">
      <c r="A17878" s="1" t="s">
        <v>17877</v>
      </c>
      <c r="B17878" t="str">
        <f>_xlfn.TEXTBEFORE(A17878," : ")</f>
        <v>E01034093</v>
      </c>
      <c r="C17878" t="str">
        <f>_xlfn.TEXTAFTER(A17878," : ")</f>
        <v>Maldon 008H</v>
      </c>
      <c r="D17878" s="2">
        <v>1714</v>
      </c>
    </row>
    <row r="17879" spans="1:4" x14ac:dyDescent="0.45">
      <c r="A17879" s="1" t="s">
        <v>17878</v>
      </c>
      <c r="B17879" t="str">
        <f>_xlfn.TEXTBEFORE(A17879," : ")</f>
        <v>E01034094</v>
      </c>
      <c r="C17879" t="str">
        <f>_xlfn.TEXTAFTER(A17879," : ")</f>
        <v>Maldon 008I</v>
      </c>
      <c r="D17879" s="2">
        <v>1604</v>
      </c>
    </row>
    <row r="17880" spans="1:4" x14ac:dyDescent="0.45">
      <c r="A17880" s="1" t="s">
        <v>17879</v>
      </c>
      <c r="B17880" t="str">
        <f>_xlfn.TEXTBEFORE(A17880," : ")</f>
        <v>E01021942</v>
      </c>
      <c r="C17880" t="str">
        <f>_xlfn.TEXTAFTER(A17880," : ")</f>
        <v>Rochford 001A</v>
      </c>
      <c r="D17880" s="2">
        <v>1653</v>
      </c>
    </row>
    <row r="17881" spans="1:4" x14ac:dyDescent="0.45">
      <c r="A17881" s="1" t="s">
        <v>17880</v>
      </c>
      <c r="B17881" t="str">
        <f>_xlfn.TEXTBEFORE(A17881," : ")</f>
        <v>E01021943</v>
      </c>
      <c r="C17881" t="str">
        <f>_xlfn.TEXTAFTER(A17881," : ")</f>
        <v>Rochford 001B</v>
      </c>
      <c r="D17881" s="2">
        <v>1666</v>
      </c>
    </row>
    <row r="17882" spans="1:4" x14ac:dyDescent="0.45">
      <c r="A17882" s="1" t="s">
        <v>17881</v>
      </c>
      <c r="B17882" t="str">
        <f>_xlfn.TEXTBEFORE(A17882," : ")</f>
        <v>E01021944</v>
      </c>
      <c r="C17882" t="str">
        <f>_xlfn.TEXTAFTER(A17882," : ")</f>
        <v>Rochford 001C</v>
      </c>
      <c r="D17882" s="2">
        <v>1672</v>
      </c>
    </row>
    <row r="17883" spans="1:4" x14ac:dyDescent="0.45">
      <c r="A17883" s="1" t="s">
        <v>17882</v>
      </c>
      <c r="B17883" t="str">
        <f>_xlfn.TEXTBEFORE(A17883," : ")</f>
        <v>E01021945</v>
      </c>
      <c r="C17883" t="str">
        <f>_xlfn.TEXTAFTER(A17883," : ")</f>
        <v>Rochford 001D</v>
      </c>
      <c r="D17883" s="2">
        <v>1599</v>
      </c>
    </row>
    <row r="17884" spans="1:4" x14ac:dyDescent="0.45">
      <c r="A17884" s="1" t="s">
        <v>17883</v>
      </c>
      <c r="B17884" t="str">
        <f>_xlfn.TEXTBEFORE(A17884," : ")</f>
        <v>E01021914</v>
      </c>
      <c r="C17884" t="str">
        <f>_xlfn.TEXTAFTER(A17884," : ")</f>
        <v>Rochford 002A</v>
      </c>
      <c r="D17884" s="2">
        <v>2008</v>
      </c>
    </row>
    <row r="17885" spans="1:4" x14ac:dyDescent="0.45">
      <c r="A17885" s="1" t="s">
        <v>17884</v>
      </c>
      <c r="B17885" t="str">
        <f>_xlfn.TEXTBEFORE(A17885," : ")</f>
        <v>E01021927</v>
      </c>
      <c r="C17885" t="str">
        <f>_xlfn.TEXTAFTER(A17885," : ")</f>
        <v>Rochford 002B</v>
      </c>
      <c r="D17885" s="2">
        <v>1230</v>
      </c>
    </row>
    <row r="17886" spans="1:4" x14ac:dyDescent="0.45">
      <c r="A17886" s="1" t="s">
        <v>17885</v>
      </c>
      <c r="B17886" t="str">
        <f>_xlfn.TEXTBEFORE(A17886," : ")</f>
        <v>E01021928</v>
      </c>
      <c r="C17886" t="str">
        <f>_xlfn.TEXTAFTER(A17886," : ")</f>
        <v>Rochford 002C</v>
      </c>
      <c r="D17886" s="2">
        <v>1493</v>
      </c>
    </row>
    <row r="17887" spans="1:4" x14ac:dyDescent="0.45">
      <c r="A17887" s="1" t="s">
        <v>17886</v>
      </c>
      <c r="B17887" t="str">
        <f>_xlfn.TEXTBEFORE(A17887," : ")</f>
        <v>E01021929</v>
      </c>
      <c r="C17887" t="str">
        <f>_xlfn.TEXTAFTER(A17887," : ")</f>
        <v>Rochford 002D</v>
      </c>
      <c r="D17887" s="2">
        <v>1600</v>
      </c>
    </row>
    <row r="17888" spans="1:4" x14ac:dyDescent="0.45">
      <c r="A17888" s="1" t="s">
        <v>17887</v>
      </c>
      <c r="B17888" t="str">
        <f>_xlfn.TEXTBEFORE(A17888," : ")</f>
        <v>E01021931</v>
      </c>
      <c r="C17888" t="str">
        <f>_xlfn.TEXTAFTER(A17888," : ")</f>
        <v>Rochford 002E</v>
      </c>
      <c r="D17888" s="2">
        <v>1587</v>
      </c>
    </row>
    <row r="17889" spans="1:4" x14ac:dyDescent="0.45">
      <c r="A17889" s="1" t="s">
        <v>17888</v>
      </c>
      <c r="B17889" t="str">
        <f>_xlfn.TEXTBEFORE(A17889," : ")</f>
        <v>E01021915</v>
      </c>
      <c r="C17889" t="str">
        <f>_xlfn.TEXTAFTER(A17889," : ")</f>
        <v>Rochford 004A</v>
      </c>
      <c r="D17889" s="2">
        <v>1357</v>
      </c>
    </row>
    <row r="17890" spans="1:4" x14ac:dyDescent="0.45">
      <c r="A17890" s="1" t="s">
        <v>17889</v>
      </c>
      <c r="B17890" t="str">
        <f>_xlfn.TEXTBEFORE(A17890," : ")</f>
        <v>E01021916</v>
      </c>
      <c r="C17890" t="str">
        <f>_xlfn.TEXTAFTER(A17890," : ")</f>
        <v>Rochford 004B</v>
      </c>
      <c r="D17890" s="2">
        <v>1213</v>
      </c>
    </row>
    <row r="17891" spans="1:4" x14ac:dyDescent="0.45">
      <c r="A17891" s="1" t="s">
        <v>17890</v>
      </c>
      <c r="B17891" t="str">
        <f>_xlfn.TEXTBEFORE(A17891," : ")</f>
        <v>E01021953</v>
      </c>
      <c r="C17891" t="str">
        <f>_xlfn.TEXTAFTER(A17891," : ")</f>
        <v>Rochford 004C</v>
      </c>
      <c r="D17891" s="2">
        <v>1339</v>
      </c>
    </row>
    <row r="17892" spans="1:4" x14ac:dyDescent="0.45">
      <c r="A17892" s="1" t="s">
        <v>17891</v>
      </c>
      <c r="B17892" t="str">
        <f>_xlfn.TEXTBEFORE(A17892," : ")</f>
        <v>E01021955</v>
      </c>
      <c r="C17892" t="str">
        <f>_xlfn.TEXTAFTER(A17892," : ")</f>
        <v>Rochford 004D</v>
      </c>
      <c r="D17892" s="2">
        <v>1741</v>
      </c>
    </row>
    <row r="17893" spans="1:4" x14ac:dyDescent="0.45">
      <c r="A17893" s="1" t="s">
        <v>17892</v>
      </c>
      <c r="B17893" t="str">
        <f>_xlfn.TEXTBEFORE(A17893," : ")</f>
        <v>E01021918</v>
      </c>
      <c r="C17893" t="str">
        <f>_xlfn.TEXTAFTER(A17893," : ")</f>
        <v>Rochford 005A</v>
      </c>
      <c r="D17893" s="2">
        <v>1483</v>
      </c>
    </row>
    <row r="17894" spans="1:4" x14ac:dyDescent="0.45">
      <c r="A17894" s="1" t="s">
        <v>17893</v>
      </c>
      <c r="B17894" t="str">
        <f>_xlfn.TEXTBEFORE(A17894," : ")</f>
        <v>E01021919</v>
      </c>
      <c r="C17894" t="str">
        <f>_xlfn.TEXTAFTER(A17894," : ")</f>
        <v>Rochford 005B</v>
      </c>
      <c r="D17894" s="2">
        <v>1340</v>
      </c>
    </row>
    <row r="17895" spans="1:4" x14ac:dyDescent="0.45">
      <c r="A17895" s="1" t="s">
        <v>17894</v>
      </c>
      <c r="B17895" t="str">
        <f>_xlfn.TEXTBEFORE(A17895," : ")</f>
        <v>E01021925</v>
      </c>
      <c r="C17895" t="str">
        <f>_xlfn.TEXTAFTER(A17895," : ")</f>
        <v>Rochford 005C</v>
      </c>
      <c r="D17895" s="2">
        <v>1666</v>
      </c>
    </row>
    <row r="17896" spans="1:4" x14ac:dyDescent="0.45">
      <c r="A17896" s="1" t="s">
        <v>17895</v>
      </c>
      <c r="B17896" t="str">
        <f>_xlfn.TEXTBEFORE(A17896," : ")</f>
        <v>E01021960</v>
      </c>
      <c r="C17896" t="str">
        <f>_xlfn.TEXTAFTER(A17896," : ")</f>
        <v>Rochford 005D</v>
      </c>
      <c r="D17896" s="2">
        <v>2041</v>
      </c>
    </row>
    <row r="17897" spans="1:4" x14ac:dyDescent="0.45">
      <c r="A17897" s="1" t="s">
        <v>17896</v>
      </c>
      <c r="B17897" t="str">
        <f>_xlfn.TEXTBEFORE(A17897," : ")</f>
        <v>E01021961</v>
      </c>
      <c r="C17897" t="str">
        <f>_xlfn.TEXTAFTER(A17897," : ")</f>
        <v>Rochford 005E</v>
      </c>
      <c r="D17897" s="2">
        <v>1593</v>
      </c>
    </row>
    <row r="17898" spans="1:4" x14ac:dyDescent="0.45">
      <c r="A17898" s="1" t="s">
        <v>17897</v>
      </c>
      <c r="B17898" t="str">
        <f>_xlfn.TEXTBEFORE(A17898," : ")</f>
        <v>E01021920</v>
      </c>
      <c r="C17898" t="str">
        <f>_xlfn.TEXTAFTER(A17898," : ")</f>
        <v>Rochford 006A</v>
      </c>
      <c r="D17898" s="2">
        <v>2195</v>
      </c>
    </row>
    <row r="17899" spans="1:4" x14ac:dyDescent="0.45">
      <c r="A17899" s="1" t="s">
        <v>17898</v>
      </c>
      <c r="B17899" t="str">
        <f>_xlfn.TEXTBEFORE(A17899," : ")</f>
        <v>E01021926</v>
      </c>
      <c r="C17899" t="str">
        <f>_xlfn.TEXTAFTER(A17899," : ")</f>
        <v>Rochford 006B</v>
      </c>
      <c r="D17899" s="2">
        <v>2084</v>
      </c>
    </row>
    <row r="17900" spans="1:4" x14ac:dyDescent="0.45">
      <c r="A17900" s="1" t="s">
        <v>17899</v>
      </c>
      <c r="B17900" t="str">
        <f>_xlfn.TEXTBEFORE(A17900," : ")</f>
        <v>E01021957</v>
      </c>
      <c r="C17900" t="str">
        <f>_xlfn.TEXTAFTER(A17900," : ")</f>
        <v>Rochford 006C</v>
      </c>
      <c r="D17900" s="2">
        <v>1710</v>
      </c>
    </row>
    <row r="17901" spans="1:4" x14ac:dyDescent="0.45">
      <c r="A17901" s="1" t="s">
        <v>17900</v>
      </c>
      <c r="B17901" t="str">
        <f>_xlfn.TEXTBEFORE(A17901," : ")</f>
        <v>E01021958</v>
      </c>
      <c r="C17901" t="str">
        <f>_xlfn.TEXTAFTER(A17901," : ")</f>
        <v>Rochford 006D</v>
      </c>
      <c r="D17901" s="2">
        <v>1227</v>
      </c>
    </row>
    <row r="17902" spans="1:4" x14ac:dyDescent="0.45">
      <c r="A17902" s="1" t="s">
        <v>17901</v>
      </c>
      <c r="B17902" t="str">
        <f>_xlfn.TEXTBEFORE(A17902," : ")</f>
        <v>E01021959</v>
      </c>
      <c r="C17902" t="str">
        <f>_xlfn.TEXTAFTER(A17902," : ")</f>
        <v>Rochford 006E</v>
      </c>
      <c r="D17902" s="2">
        <v>1642</v>
      </c>
    </row>
    <row r="17903" spans="1:4" x14ac:dyDescent="0.45">
      <c r="A17903" s="1" t="s">
        <v>17902</v>
      </c>
      <c r="B17903" t="str">
        <f>_xlfn.TEXTBEFORE(A17903," : ")</f>
        <v>E01021930</v>
      </c>
      <c r="C17903" t="str">
        <f>_xlfn.TEXTAFTER(A17903," : ")</f>
        <v>Rochford 007A</v>
      </c>
      <c r="D17903" s="2">
        <v>1317</v>
      </c>
    </row>
    <row r="17904" spans="1:4" x14ac:dyDescent="0.45">
      <c r="A17904" s="1" t="s">
        <v>17903</v>
      </c>
      <c r="B17904" t="str">
        <f>_xlfn.TEXTBEFORE(A17904," : ")</f>
        <v>E01021932</v>
      </c>
      <c r="C17904" t="str">
        <f>_xlfn.TEXTAFTER(A17904," : ")</f>
        <v>Rochford 007B</v>
      </c>
      <c r="D17904" s="2">
        <v>1536</v>
      </c>
    </row>
    <row r="17905" spans="1:4" x14ac:dyDescent="0.45">
      <c r="A17905" s="1" t="s">
        <v>17904</v>
      </c>
      <c r="B17905" t="str">
        <f>_xlfn.TEXTBEFORE(A17905," : ")</f>
        <v>E01021952</v>
      </c>
      <c r="C17905" t="str">
        <f>_xlfn.TEXTAFTER(A17905," : ")</f>
        <v>Rochford 007C</v>
      </c>
      <c r="D17905" s="2">
        <v>1473</v>
      </c>
    </row>
    <row r="17906" spans="1:4" x14ac:dyDescent="0.45">
      <c r="A17906" s="1" t="s">
        <v>17905</v>
      </c>
      <c r="B17906" t="str">
        <f>_xlfn.TEXTBEFORE(A17906," : ")</f>
        <v>E01021954</v>
      </c>
      <c r="C17906" t="str">
        <f>_xlfn.TEXTAFTER(A17906," : ")</f>
        <v>Rochford 007D</v>
      </c>
      <c r="D17906" s="2">
        <v>2839</v>
      </c>
    </row>
    <row r="17907" spans="1:4" x14ac:dyDescent="0.45">
      <c r="A17907" s="1" t="s">
        <v>17906</v>
      </c>
      <c r="B17907" t="str">
        <f>_xlfn.TEXTBEFORE(A17907," : ")</f>
        <v>E01021956</v>
      </c>
      <c r="C17907" t="str">
        <f>_xlfn.TEXTAFTER(A17907," : ")</f>
        <v>Rochford 007E</v>
      </c>
      <c r="D17907" s="2">
        <v>1482</v>
      </c>
    </row>
    <row r="17908" spans="1:4" x14ac:dyDescent="0.45">
      <c r="A17908" s="1" t="s">
        <v>17907</v>
      </c>
      <c r="B17908" t="str">
        <f>_xlfn.TEXTBEFORE(A17908," : ")</f>
        <v>E01021950</v>
      </c>
      <c r="C17908" t="str">
        <f>_xlfn.TEXTAFTER(A17908," : ")</f>
        <v>Rochford 008A</v>
      </c>
      <c r="D17908" s="2">
        <v>1449</v>
      </c>
    </row>
    <row r="17909" spans="1:4" x14ac:dyDescent="0.45">
      <c r="A17909" s="1" t="s">
        <v>17908</v>
      </c>
      <c r="B17909" t="str">
        <f>_xlfn.TEXTBEFORE(A17909," : ")</f>
        <v>E01021951</v>
      </c>
      <c r="C17909" t="str">
        <f>_xlfn.TEXTAFTER(A17909," : ")</f>
        <v>Rochford 008B</v>
      </c>
      <c r="D17909" s="2">
        <v>1274</v>
      </c>
    </row>
    <row r="17910" spans="1:4" x14ac:dyDescent="0.45">
      <c r="A17910" s="1" t="s">
        <v>17909</v>
      </c>
      <c r="B17910" t="str">
        <f>_xlfn.TEXTBEFORE(A17910," : ")</f>
        <v>E01021962</v>
      </c>
      <c r="C17910" t="str">
        <f>_xlfn.TEXTAFTER(A17910," : ")</f>
        <v>Rochford 008C</v>
      </c>
      <c r="D17910" s="2">
        <v>1236</v>
      </c>
    </row>
    <row r="17911" spans="1:4" x14ac:dyDescent="0.45">
      <c r="A17911" s="1" t="s">
        <v>17910</v>
      </c>
      <c r="B17911" t="str">
        <f>_xlfn.TEXTBEFORE(A17911," : ")</f>
        <v>E01021963</v>
      </c>
      <c r="C17911" t="str">
        <f>_xlfn.TEXTAFTER(A17911," : ")</f>
        <v>Rochford 008D</v>
      </c>
      <c r="D17911" s="2">
        <v>1374</v>
      </c>
    </row>
    <row r="17912" spans="1:4" x14ac:dyDescent="0.45">
      <c r="A17912" s="1" t="s">
        <v>17911</v>
      </c>
      <c r="B17912" t="str">
        <f>_xlfn.TEXTBEFORE(A17912," : ")</f>
        <v>E01021964</v>
      </c>
      <c r="C17912" t="str">
        <f>_xlfn.TEXTAFTER(A17912," : ")</f>
        <v>Rochford 008E</v>
      </c>
      <c r="D17912" s="2">
        <v>1613</v>
      </c>
    </row>
    <row r="17913" spans="1:4" x14ac:dyDescent="0.45">
      <c r="A17913" s="1" t="s">
        <v>17912</v>
      </c>
      <c r="B17913" t="str">
        <f>_xlfn.TEXTBEFORE(A17913," : ")</f>
        <v>E01021966</v>
      </c>
      <c r="C17913" t="str">
        <f>_xlfn.TEXTAFTER(A17913," : ")</f>
        <v>Rochford 008F</v>
      </c>
      <c r="D17913" s="2">
        <v>1754</v>
      </c>
    </row>
    <row r="17914" spans="1:4" x14ac:dyDescent="0.45">
      <c r="A17914" s="1" t="s">
        <v>17913</v>
      </c>
      <c r="B17914" t="str">
        <f>_xlfn.TEXTBEFORE(A17914," : ")</f>
        <v>E01021946</v>
      </c>
      <c r="C17914" t="str">
        <f>_xlfn.TEXTAFTER(A17914," : ")</f>
        <v>Rochford 009A</v>
      </c>
      <c r="D17914" s="2">
        <v>1483</v>
      </c>
    </row>
    <row r="17915" spans="1:4" x14ac:dyDescent="0.45">
      <c r="A17915" s="1" t="s">
        <v>17914</v>
      </c>
      <c r="B17915" t="str">
        <f>_xlfn.TEXTBEFORE(A17915," : ")</f>
        <v>E01021947</v>
      </c>
      <c r="C17915" t="str">
        <f>_xlfn.TEXTAFTER(A17915," : ")</f>
        <v>Rochford 009B</v>
      </c>
      <c r="D17915" s="2">
        <v>1234</v>
      </c>
    </row>
    <row r="17916" spans="1:4" x14ac:dyDescent="0.45">
      <c r="A17916" s="1" t="s">
        <v>17915</v>
      </c>
      <c r="B17916" t="str">
        <f>_xlfn.TEXTBEFORE(A17916," : ")</f>
        <v>E01021948</v>
      </c>
      <c r="C17916" t="str">
        <f>_xlfn.TEXTAFTER(A17916," : ")</f>
        <v>Rochford 009C</v>
      </c>
      <c r="D17916" s="2">
        <v>1281</v>
      </c>
    </row>
    <row r="17917" spans="1:4" x14ac:dyDescent="0.45">
      <c r="A17917" s="1" t="s">
        <v>17916</v>
      </c>
      <c r="B17917" t="str">
        <f>_xlfn.TEXTBEFORE(A17917," : ")</f>
        <v>E01021949</v>
      </c>
      <c r="C17917" t="str">
        <f>_xlfn.TEXTAFTER(A17917," : ")</f>
        <v>Rochford 009D</v>
      </c>
      <c r="D17917" s="2">
        <v>1477</v>
      </c>
    </row>
    <row r="17918" spans="1:4" x14ac:dyDescent="0.45">
      <c r="A17918" s="1" t="s">
        <v>17917</v>
      </c>
      <c r="B17918" t="str">
        <f>_xlfn.TEXTBEFORE(A17918," : ")</f>
        <v>E01021965</v>
      </c>
      <c r="C17918" t="str">
        <f>_xlfn.TEXTAFTER(A17918," : ")</f>
        <v>Rochford 009E</v>
      </c>
      <c r="D17918" s="2">
        <v>2339</v>
      </c>
    </row>
    <row r="17919" spans="1:4" x14ac:dyDescent="0.45">
      <c r="A17919" s="1" t="s">
        <v>17918</v>
      </c>
      <c r="B17919" t="str">
        <f>_xlfn.TEXTBEFORE(A17919," : ")</f>
        <v>E01021917</v>
      </c>
      <c r="C17919" t="str">
        <f>_xlfn.TEXTAFTER(A17919," : ")</f>
        <v>Rochford 010A</v>
      </c>
      <c r="D17919" s="2">
        <v>1735</v>
      </c>
    </row>
    <row r="17920" spans="1:4" x14ac:dyDescent="0.45">
      <c r="A17920" s="1" t="s">
        <v>17919</v>
      </c>
      <c r="B17920" t="str">
        <f>_xlfn.TEXTBEFORE(A17920," : ")</f>
        <v>E01021921</v>
      </c>
      <c r="C17920" t="str">
        <f>_xlfn.TEXTAFTER(A17920," : ")</f>
        <v>Rochford 010B</v>
      </c>
      <c r="D17920" s="2">
        <v>1462</v>
      </c>
    </row>
    <row r="17921" spans="1:4" x14ac:dyDescent="0.45">
      <c r="A17921" s="1" t="s">
        <v>17920</v>
      </c>
      <c r="B17921" t="str">
        <f>_xlfn.TEXTBEFORE(A17921," : ")</f>
        <v>E01021922</v>
      </c>
      <c r="C17921" t="str">
        <f>_xlfn.TEXTAFTER(A17921," : ")</f>
        <v>Rochford 010C</v>
      </c>
      <c r="D17921" s="2">
        <v>1571</v>
      </c>
    </row>
    <row r="17922" spans="1:4" x14ac:dyDescent="0.45">
      <c r="A17922" s="1" t="s">
        <v>17921</v>
      </c>
      <c r="B17922" t="str">
        <f>_xlfn.TEXTBEFORE(A17922," : ")</f>
        <v>E01021923</v>
      </c>
      <c r="C17922" t="str">
        <f>_xlfn.TEXTAFTER(A17922," : ")</f>
        <v>Rochford 010D</v>
      </c>
      <c r="D17922" s="2">
        <v>1325</v>
      </c>
    </row>
    <row r="17923" spans="1:4" x14ac:dyDescent="0.45">
      <c r="A17923" s="1" t="s">
        <v>17922</v>
      </c>
      <c r="B17923" t="str">
        <f>_xlfn.TEXTBEFORE(A17923," : ")</f>
        <v>E01021924</v>
      </c>
      <c r="C17923" t="str">
        <f>_xlfn.TEXTAFTER(A17923," : ")</f>
        <v>Rochford 010E</v>
      </c>
      <c r="D17923" s="2">
        <v>1834</v>
      </c>
    </row>
    <row r="17924" spans="1:4" x14ac:dyDescent="0.45">
      <c r="A17924" s="1" t="s">
        <v>17923</v>
      </c>
      <c r="B17924" t="str">
        <f>_xlfn.TEXTBEFORE(A17924," : ")</f>
        <v>E01021938</v>
      </c>
      <c r="C17924" t="str">
        <f>_xlfn.TEXTAFTER(A17924," : ")</f>
        <v>Rochford 011B</v>
      </c>
      <c r="D17924" s="2">
        <v>1519</v>
      </c>
    </row>
    <row r="17925" spans="1:4" x14ac:dyDescent="0.45">
      <c r="A17925" s="1" t="s">
        <v>17924</v>
      </c>
      <c r="B17925" t="str">
        <f>_xlfn.TEXTBEFORE(A17925," : ")</f>
        <v>E01021939</v>
      </c>
      <c r="C17925" t="str">
        <f>_xlfn.TEXTAFTER(A17925," : ")</f>
        <v>Rochford 011D</v>
      </c>
      <c r="D17925" s="2">
        <v>1676</v>
      </c>
    </row>
    <row r="17926" spans="1:4" x14ac:dyDescent="0.45">
      <c r="A17926" s="1" t="s">
        <v>17925</v>
      </c>
      <c r="B17926" t="str">
        <f>_xlfn.TEXTBEFORE(A17926," : ")</f>
        <v>E01021940</v>
      </c>
      <c r="C17926" t="str">
        <f>_xlfn.TEXTAFTER(A17926," : ")</f>
        <v>Rochford 011A</v>
      </c>
      <c r="D17926" s="2">
        <v>1991</v>
      </c>
    </row>
    <row r="17927" spans="1:4" x14ac:dyDescent="0.45">
      <c r="A17927" s="1" t="s">
        <v>17926</v>
      </c>
      <c r="B17927" t="str">
        <f>_xlfn.TEXTBEFORE(A17927," : ")</f>
        <v>E01021941</v>
      </c>
      <c r="C17927" t="str">
        <f>_xlfn.TEXTAFTER(A17927," : ")</f>
        <v>Rochford 011C</v>
      </c>
      <c r="D17927" s="2">
        <v>2315</v>
      </c>
    </row>
    <row r="17928" spans="1:4" x14ac:dyDescent="0.45">
      <c r="A17928" s="1" t="s">
        <v>17927</v>
      </c>
      <c r="B17928" t="str">
        <f>_xlfn.TEXTBEFORE(A17928," : ")</f>
        <v>E01021933</v>
      </c>
      <c r="C17928" t="str">
        <f>_xlfn.TEXTAFTER(A17928," : ")</f>
        <v>Rochford 012E</v>
      </c>
      <c r="D17928" s="2">
        <v>2006</v>
      </c>
    </row>
    <row r="17929" spans="1:4" x14ac:dyDescent="0.45">
      <c r="A17929" s="1" t="s">
        <v>17928</v>
      </c>
      <c r="B17929" t="str">
        <f>_xlfn.TEXTBEFORE(A17929," : ")</f>
        <v>E01021934</v>
      </c>
      <c r="C17929" t="str">
        <f>_xlfn.TEXTAFTER(A17929," : ")</f>
        <v>Rochford 012D</v>
      </c>
      <c r="D17929" s="2">
        <v>1363</v>
      </c>
    </row>
    <row r="17930" spans="1:4" x14ac:dyDescent="0.45">
      <c r="A17930" s="1" t="s">
        <v>17929</v>
      </c>
      <c r="B17930" t="str">
        <f>_xlfn.TEXTBEFORE(A17930," : ")</f>
        <v>E01021935</v>
      </c>
      <c r="C17930" t="str">
        <f>_xlfn.TEXTAFTER(A17930," : ")</f>
        <v>Rochford 012C</v>
      </c>
      <c r="D17930" s="2">
        <v>1313</v>
      </c>
    </row>
    <row r="17931" spans="1:4" x14ac:dyDescent="0.45">
      <c r="A17931" s="1" t="s">
        <v>17930</v>
      </c>
      <c r="B17931" t="str">
        <f>_xlfn.TEXTBEFORE(A17931," : ")</f>
        <v>E01021936</v>
      </c>
      <c r="C17931" t="str">
        <f>_xlfn.TEXTAFTER(A17931," : ")</f>
        <v>Rochford 012B</v>
      </c>
      <c r="D17931" s="2">
        <v>1662</v>
      </c>
    </row>
    <row r="17932" spans="1:4" x14ac:dyDescent="0.45">
      <c r="A17932" s="1" t="s">
        <v>17931</v>
      </c>
      <c r="B17932" t="str">
        <f>_xlfn.TEXTBEFORE(A17932," : ")</f>
        <v>E01021937</v>
      </c>
      <c r="C17932" t="str">
        <f>_xlfn.TEXTAFTER(A17932," : ")</f>
        <v>Rochford 012A</v>
      </c>
      <c r="D17932" s="2">
        <v>1585</v>
      </c>
    </row>
    <row r="17933" spans="1:4" x14ac:dyDescent="0.45">
      <c r="A17933" s="1" t="s">
        <v>17932</v>
      </c>
      <c r="B17933" t="str">
        <f>_xlfn.TEXTBEFORE(A17933," : ")</f>
        <v>E01021997</v>
      </c>
      <c r="C17933" t="str">
        <f>_xlfn.TEXTAFTER(A17933," : ")</f>
        <v>Tendring 001A</v>
      </c>
      <c r="D17933" s="2">
        <v>1324</v>
      </c>
    </row>
    <row r="17934" spans="1:4" x14ac:dyDescent="0.45">
      <c r="A17934" s="1" t="s">
        <v>17933</v>
      </c>
      <c r="B17934" t="str">
        <f>_xlfn.TEXTBEFORE(A17934," : ")</f>
        <v>E01021998</v>
      </c>
      <c r="C17934" t="str">
        <f>_xlfn.TEXTAFTER(A17934," : ")</f>
        <v>Tendring 001B</v>
      </c>
      <c r="D17934" s="2">
        <v>1458</v>
      </c>
    </row>
    <row r="17935" spans="1:4" x14ac:dyDescent="0.45">
      <c r="A17935" s="1" t="s">
        <v>17934</v>
      </c>
      <c r="B17935" t="str">
        <f>_xlfn.TEXTBEFORE(A17935," : ")</f>
        <v>E01021999</v>
      </c>
      <c r="C17935" t="str">
        <f>_xlfn.TEXTAFTER(A17935," : ")</f>
        <v>Tendring 001C</v>
      </c>
      <c r="D17935" s="2">
        <v>1703</v>
      </c>
    </row>
    <row r="17936" spans="1:4" x14ac:dyDescent="0.45">
      <c r="A17936" s="1" t="s">
        <v>17935</v>
      </c>
      <c r="B17936" t="str">
        <f>_xlfn.TEXTBEFORE(A17936," : ")</f>
        <v>E01022001</v>
      </c>
      <c r="C17936" t="str">
        <f>_xlfn.TEXTAFTER(A17936," : ")</f>
        <v>Tendring 001D</v>
      </c>
      <c r="D17936" s="2">
        <v>1937</v>
      </c>
    </row>
    <row r="17937" spans="1:4" x14ac:dyDescent="0.45">
      <c r="A17937" s="1" t="s">
        <v>17936</v>
      </c>
      <c r="B17937" t="str">
        <f>_xlfn.TEXTBEFORE(A17937," : ")</f>
        <v>E01022000</v>
      </c>
      <c r="C17937" t="str">
        <f>_xlfn.TEXTAFTER(A17937," : ")</f>
        <v>Tendring 002A</v>
      </c>
      <c r="D17937" s="2">
        <v>1640</v>
      </c>
    </row>
    <row r="17938" spans="1:4" x14ac:dyDescent="0.45">
      <c r="A17938" s="1" t="s">
        <v>17937</v>
      </c>
      <c r="B17938" t="str">
        <f>_xlfn.TEXTBEFORE(A17938," : ")</f>
        <v>E01022006</v>
      </c>
      <c r="C17938" t="str">
        <f>_xlfn.TEXTAFTER(A17938," : ")</f>
        <v>Tendring 002C</v>
      </c>
      <c r="D17938" s="2">
        <v>1796</v>
      </c>
    </row>
    <row r="17939" spans="1:4" x14ac:dyDescent="0.45">
      <c r="A17939" s="1" t="s">
        <v>17938</v>
      </c>
      <c r="B17939" t="str">
        <f>_xlfn.TEXTBEFORE(A17939," : ")</f>
        <v>E01022007</v>
      </c>
      <c r="C17939" t="str">
        <f>_xlfn.TEXTAFTER(A17939," : ")</f>
        <v>Tendring 002D</v>
      </c>
      <c r="D17939" s="2">
        <v>1872</v>
      </c>
    </row>
    <row r="17940" spans="1:4" x14ac:dyDescent="0.45">
      <c r="A17940" s="1" t="s">
        <v>17939</v>
      </c>
      <c r="B17940" t="str">
        <f>_xlfn.TEXTBEFORE(A17940," : ")</f>
        <v>E01033051</v>
      </c>
      <c r="C17940" t="str">
        <f>_xlfn.TEXTAFTER(A17940," : ")</f>
        <v>Tendring 002F</v>
      </c>
      <c r="D17940" s="2">
        <v>2553</v>
      </c>
    </row>
    <row r="17941" spans="1:4" x14ac:dyDescent="0.45">
      <c r="A17941" s="1" t="s">
        <v>17940</v>
      </c>
      <c r="B17941" t="str">
        <f>_xlfn.TEXTBEFORE(A17941," : ")</f>
        <v>E01021978</v>
      </c>
      <c r="C17941" t="str">
        <f>_xlfn.TEXTAFTER(A17941," : ")</f>
        <v>Tendring 003A</v>
      </c>
      <c r="D17941" s="2">
        <v>2428</v>
      </c>
    </row>
    <row r="17942" spans="1:4" x14ac:dyDescent="0.45">
      <c r="A17942" s="1" t="s">
        <v>17941</v>
      </c>
      <c r="B17942" t="str">
        <f>_xlfn.TEXTBEFORE(A17942," : ")</f>
        <v>E01022013</v>
      </c>
      <c r="C17942" t="str">
        <f>_xlfn.TEXTAFTER(A17942," : ")</f>
        <v>Tendring 003B</v>
      </c>
      <c r="D17942" s="2">
        <v>1909</v>
      </c>
    </row>
    <row r="17943" spans="1:4" x14ac:dyDescent="0.45">
      <c r="A17943" s="1" t="s">
        <v>17942</v>
      </c>
      <c r="B17943" t="str">
        <f>_xlfn.TEXTBEFORE(A17943," : ")</f>
        <v>E01022014</v>
      </c>
      <c r="C17943" t="str">
        <f>_xlfn.TEXTAFTER(A17943," : ")</f>
        <v>Tendring 003C</v>
      </c>
      <c r="D17943" s="2">
        <v>1505</v>
      </c>
    </row>
    <row r="17944" spans="1:4" x14ac:dyDescent="0.45">
      <c r="A17944" s="1" t="s">
        <v>17943</v>
      </c>
      <c r="B17944" t="str">
        <f>_xlfn.TEXTBEFORE(A17944," : ")</f>
        <v>E01022015</v>
      </c>
      <c r="C17944" t="str">
        <f>_xlfn.TEXTAFTER(A17944," : ")</f>
        <v>Tendring 003D</v>
      </c>
      <c r="D17944" s="2">
        <v>1377</v>
      </c>
    </row>
    <row r="17945" spans="1:4" x14ac:dyDescent="0.45">
      <c r="A17945" s="1" t="s">
        <v>17944</v>
      </c>
      <c r="B17945" t="str">
        <f>_xlfn.TEXTBEFORE(A17945," : ")</f>
        <v>E01022019</v>
      </c>
      <c r="C17945" t="str">
        <f>_xlfn.TEXTAFTER(A17945," : ")</f>
        <v>Tendring 003E</v>
      </c>
      <c r="D17945" s="2">
        <v>1701</v>
      </c>
    </row>
    <row r="17946" spans="1:4" x14ac:dyDescent="0.45">
      <c r="A17946" s="1" t="s">
        <v>17945</v>
      </c>
      <c r="B17946" t="str">
        <f>_xlfn.TEXTBEFORE(A17946," : ")</f>
        <v>E01022020</v>
      </c>
      <c r="C17946" t="str">
        <f>_xlfn.TEXTAFTER(A17946," : ")</f>
        <v>Tendring 003F</v>
      </c>
      <c r="D17946" s="2">
        <v>1682</v>
      </c>
    </row>
    <row r="17947" spans="1:4" x14ac:dyDescent="0.45">
      <c r="A17947" s="1" t="s">
        <v>17946</v>
      </c>
      <c r="B17947" t="str">
        <f>_xlfn.TEXTBEFORE(A17947," : ")</f>
        <v>E01022021</v>
      </c>
      <c r="C17947" t="str">
        <f>_xlfn.TEXTAFTER(A17947," : ")</f>
        <v>Tendring 003G</v>
      </c>
      <c r="D17947" s="2">
        <v>1489</v>
      </c>
    </row>
    <row r="17948" spans="1:4" x14ac:dyDescent="0.45">
      <c r="A17948" s="1" t="s">
        <v>17947</v>
      </c>
      <c r="B17948" t="str">
        <f>_xlfn.TEXTBEFORE(A17948," : ")</f>
        <v>E01021991</v>
      </c>
      <c r="C17948" t="str">
        <f>_xlfn.TEXTAFTER(A17948," : ")</f>
        <v>Tendring 004A</v>
      </c>
      <c r="D17948" s="2">
        <v>1052</v>
      </c>
    </row>
    <row r="17949" spans="1:4" x14ac:dyDescent="0.45">
      <c r="A17949" s="1" t="s">
        <v>17948</v>
      </c>
      <c r="B17949" t="str">
        <f>_xlfn.TEXTBEFORE(A17949," : ")</f>
        <v>E01021992</v>
      </c>
      <c r="C17949" t="str">
        <f>_xlfn.TEXTAFTER(A17949," : ")</f>
        <v>Tendring 004B</v>
      </c>
      <c r="D17949" s="2">
        <v>1189</v>
      </c>
    </row>
    <row r="17950" spans="1:4" x14ac:dyDescent="0.45">
      <c r="A17950" s="1" t="s">
        <v>17949</v>
      </c>
      <c r="B17950" t="str">
        <f>_xlfn.TEXTBEFORE(A17950," : ")</f>
        <v>E01022002</v>
      </c>
      <c r="C17950" t="str">
        <f>_xlfn.TEXTAFTER(A17950," : ")</f>
        <v>Tendring 004C</v>
      </c>
      <c r="D17950" s="2">
        <v>1950</v>
      </c>
    </row>
    <row r="17951" spans="1:4" x14ac:dyDescent="0.45">
      <c r="A17951" s="1" t="s">
        <v>17950</v>
      </c>
      <c r="B17951" t="str">
        <f>_xlfn.TEXTBEFORE(A17951," : ")</f>
        <v>E01022004</v>
      </c>
      <c r="C17951" t="str">
        <f>_xlfn.TEXTAFTER(A17951," : ")</f>
        <v>Tendring 004D</v>
      </c>
      <c r="D17951" s="2">
        <v>1737</v>
      </c>
    </row>
    <row r="17952" spans="1:4" x14ac:dyDescent="0.45">
      <c r="A17952" s="1" t="s">
        <v>17951</v>
      </c>
      <c r="B17952" t="str">
        <f>_xlfn.TEXTBEFORE(A17952," : ")</f>
        <v>E01022005</v>
      </c>
      <c r="C17952" t="str">
        <f>_xlfn.TEXTAFTER(A17952," : ")</f>
        <v>Tendring 004E</v>
      </c>
      <c r="D17952" s="2">
        <v>1799</v>
      </c>
    </row>
    <row r="17953" spans="1:4" x14ac:dyDescent="0.45">
      <c r="A17953" s="1" t="s">
        <v>17952</v>
      </c>
      <c r="B17953" t="str">
        <f>_xlfn.TEXTBEFORE(A17953," : ")</f>
        <v>E01022028</v>
      </c>
      <c r="C17953" t="str">
        <f>_xlfn.TEXTAFTER(A17953," : ")</f>
        <v>Tendring 004F</v>
      </c>
      <c r="D17953" s="2">
        <v>1410</v>
      </c>
    </row>
    <row r="17954" spans="1:4" x14ac:dyDescent="0.45">
      <c r="A17954" s="1" t="s">
        <v>17953</v>
      </c>
      <c r="B17954" t="str">
        <f>_xlfn.TEXTBEFORE(A17954," : ")</f>
        <v>E01021971</v>
      </c>
      <c r="C17954" t="str">
        <f>_xlfn.TEXTAFTER(A17954," : ")</f>
        <v>Tendring 005A</v>
      </c>
      <c r="D17954" s="2">
        <v>1637</v>
      </c>
    </row>
    <row r="17955" spans="1:4" x14ac:dyDescent="0.45">
      <c r="A17955" s="1" t="s">
        <v>17954</v>
      </c>
      <c r="B17955" t="str">
        <f>_xlfn.TEXTBEFORE(A17955," : ")</f>
        <v>E01021972</v>
      </c>
      <c r="C17955" t="str">
        <f>_xlfn.TEXTAFTER(A17955," : ")</f>
        <v>Tendring 005B</v>
      </c>
      <c r="D17955" s="2">
        <v>1375</v>
      </c>
    </row>
    <row r="17956" spans="1:4" x14ac:dyDescent="0.45">
      <c r="A17956" s="1" t="s">
        <v>17955</v>
      </c>
      <c r="B17956" t="str">
        <f>_xlfn.TEXTBEFORE(A17956," : ")</f>
        <v>E01022051</v>
      </c>
      <c r="C17956" t="str">
        <f>_xlfn.TEXTAFTER(A17956," : ")</f>
        <v>Tendring 005C</v>
      </c>
      <c r="D17956" s="2">
        <v>1541</v>
      </c>
    </row>
    <row r="17957" spans="1:4" x14ac:dyDescent="0.45">
      <c r="A17957" s="1" t="s">
        <v>17956</v>
      </c>
      <c r="B17957" t="str">
        <f>_xlfn.TEXTBEFORE(A17957," : ")</f>
        <v>E01022052</v>
      </c>
      <c r="C17957" t="str">
        <f>_xlfn.TEXTAFTER(A17957," : ")</f>
        <v>Tendring 005D</v>
      </c>
      <c r="D17957" s="2">
        <v>1552</v>
      </c>
    </row>
    <row r="17958" spans="1:4" x14ac:dyDescent="0.45">
      <c r="A17958" s="1" t="s">
        <v>17957</v>
      </c>
      <c r="B17958" t="str">
        <f>_xlfn.TEXTBEFORE(A17958," : ")</f>
        <v>E01021985</v>
      </c>
      <c r="C17958" t="str">
        <f>_xlfn.TEXTAFTER(A17958," : ")</f>
        <v>Tendring 006A</v>
      </c>
      <c r="D17958" s="2">
        <v>1354</v>
      </c>
    </row>
    <row r="17959" spans="1:4" x14ac:dyDescent="0.45">
      <c r="A17959" s="1" t="s">
        <v>17958</v>
      </c>
      <c r="B17959" t="str">
        <f>_xlfn.TEXTBEFORE(A17959," : ")</f>
        <v>E01021986</v>
      </c>
      <c r="C17959" t="str">
        <f>_xlfn.TEXTAFTER(A17959," : ")</f>
        <v>Tendring 006B</v>
      </c>
      <c r="D17959" s="2">
        <v>1466</v>
      </c>
    </row>
    <row r="17960" spans="1:4" x14ac:dyDescent="0.45">
      <c r="A17960" s="1" t="s">
        <v>17959</v>
      </c>
      <c r="B17960" t="str">
        <f>_xlfn.TEXTBEFORE(A17960," : ")</f>
        <v>E01022054</v>
      </c>
      <c r="C17960" t="str">
        <f>_xlfn.TEXTAFTER(A17960," : ")</f>
        <v>Tendring 006C</v>
      </c>
      <c r="D17960" s="2">
        <v>1565</v>
      </c>
    </row>
    <row r="17961" spans="1:4" x14ac:dyDescent="0.45">
      <c r="A17961" s="1" t="s">
        <v>17960</v>
      </c>
      <c r="B17961" t="str">
        <f>_xlfn.TEXTBEFORE(A17961," : ")</f>
        <v>E01022055</v>
      </c>
      <c r="C17961" t="str">
        <f>_xlfn.TEXTAFTER(A17961," : ")</f>
        <v>Tendring 006D</v>
      </c>
      <c r="D17961" s="2">
        <v>1512</v>
      </c>
    </row>
    <row r="17962" spans="1:4" x14ac:dyDescent="0.45">
      <c r="A17962" s="1" t="s">
        <v>17961</v>
      </c>
      <c r="B17962" t="str">
        <f>_xlfn.TEXTBEFORE(A17962," : ")</f>
        <v>E01022056</v>
      </c>
      <c r="C17962" t="str">
        <f>_xlfn.TEXTAFTER(A17962," : ")</f>
        <v>Tendring 006E</v>
      </c>
      <c r="D17962" s="2">
        <v>1731</v>
      </c>
    </row>
    <row r="17963" spans="1:4" x14ac:dyDescent="0.45">
      <c r="A17963" s="1" t="s">
        <v>17962</v>
      </c>
      <c r="B17963" t="str">
        <f>_xlfn.TEXTBEFORE(A17963," : ")</f>
        <v>E01021973</v>
      </c>
      <c r="C17963" t="str">
        <f>_xlfn.TEXTAFTER(A17963," : ")</f>
        <v>Tendring 007A</v>
      </c>
      <c r="D17963" s="2">
        <v>1271</v>
      </c>
    </row>
    <row r="17964" spans="1:4" x14ac:dyDescent="0.45">
      <c r="A17964" s="1" t="s">
        <v>17963</v>
      </c>
      <c r="B17964" t="str">
        <f>_xlfn.TEXTBEFORE(A17964," : ")</f>
        <v>E01021974</v>
      </c>
      <c r="C17964" t="str">
        <f>_xlfn.TEXTAFTER(A17964," : ")</f>
        <v>Tendring 007B</v>
      </c>
      <c r="D17964" s="2">
        <v>1342</v>
      </c>
    </row>
    <row r="17965" spans="1:4" x14ac:dyDescent="0.45">
      <c r="A17965" s="1" t="s">
        <v>17964</v>
      </c>
      <c r="B17965" t="str">
        <f>_xlfn.TEXTBEFORE(A17965," : ")</f>
        <v>E01022016</v>
      </c>
      <c r="C17965" t="str">
        <f>_xlfn.TEXTAFTER(A17965," : ")</f>
        <v>Tendring 007C</v>
      </c>
      <c r="D17965" s="2">
        <v>1817</v>
      </c>
    </row>
    <row r="17966" spans="1:4" x14ac:dyDescent="0.45">
      <c r="A17966" s="1" t="s">
        <v>17965</v>
      </c>
      <c r="B17966" t="str">
        <f>_xlfn.TEXTBEFORE(A17966," : ")</f>
        <v>E01022017</v>
      </c>
      <c r="C17966" t="str">
        <f>_xlfn.TEXTAFTER(A17966," : ")</f>
        <v>Tendring 007D</v>
      </c>
      <c r="D17966" s="2">
        <v>1702</v>
      </c>
    </row>
    <row r="17967" spans="1:4" x14ac:dyDescent="0.45">
      <c r="A17967" s="1" t="s">
        <v>17966</v>
      </c>
      <c r="B17967" t="str">
        <f>_xlfn.TEXTBEFORE(A17967," : ")</f>
        <v>E01022018</v>
      </c>
      <c r="C17967" t="str">
        <f>_xlfn.TEXTAFTER(A17967," : ")</f>
        <v>Tendring 007E</v>
      </c>
      <c r="D17967" s="2">
        <v>1777</v>
      </c>
    </row>
    <row r="17968" spans="1:4" x14ac:dyDescent="0.45">
      <c r="A17968" s="1" t="s">
        <v>17967</v>
      </c>
      <c r="B17968" t="str">
        <f>_xlfn.TEXTBEFORE(A17968," : ")</f>
        <v>E01021987</v>
      </c>
      <c r="C17968" t="str">
        <f>_xlfn.TEXTAFTER(A17968," : ")</f>
        <v>Tendring 008A</v>
      </c>
      <c r="D17968" s="2">
        <v>1299</v>
      </c>
    </row>
    <row r="17969" spans="1:4" x14ac:dyDescent="0.45">
      <c r="A17969" s="1" t="s">
        <v>17968</v>
      </c>
      <c r="B17969" t="str">
        <f>_xlfn.TEXTBEFORE(A17969," : ")</f>
        <v>E01021994</v>
      </c>
      <c r="C17969" t="str">
        <f>_xlfn.TEXTAFTER(A17969," : ")</f>
        <v>Tendring 008B</v>
      </c>
      <c r="D17969" s="2">
        <v>1157</v>
      </c>
    </row>
    <row r="17970" spans="1:4" x14ac:dyDescent="0.45">
      <c r="A17970" s="1" t="s">
        <v>17969</v>
      </c>
      <c r="B17970" t="str">
        <f>_xlfn.TEXTBEFORE(A17970," : ")</f>
        <v>E01021995</v>
      </c>
      <c r="C17970" t="str">
        <f>_xlfn.TEXTAFTER(A17970," : ")</f>
        <v>Tendring 008C</v>
      </c>
      <c r="D17970" s="2">
        <v>1347</v>
      </c>
    </row>
    <row r="17971" spans="1:4" x14ac:dyDescent="0.45">
      <c r="A17971" s="1" t="s">
        <v>17970</v>
      </c>
      <c r="B17971" t="str">
        <f>_xlfn.TEXTBEFORE(A17971," : ")</f>
        <v>E01021996</v>
      </c>
      <c r="C17971" t="str">
        <f>_xlfn.TEXTAFTER(A17971," : ")</f>
        <v>Tendring 008D</v>
      </c>
      <c r="D17971" s="2">
        <v>1310</v>
      </c>
    </row>
    <row r="17972" spans="1:4" x14ac:dyDescent="0.45">
      <c r="A17972" s="1" t="s">
        <v>17971</v>
      </c>
      <c r="B17972" t="str">
        <f>_xlfn.TEXTBEFORE(A17972," : ")</f>
        <v>E01022009</v>
      </c>
      <c r="C17972" t="str">
        <f>_xlfn.TEXTAFTER(A17972," : ")</f>
        <v>Tendring 008E</v>
      </c>
      <c r="D17972" s="2">
        <v>1524</v>
      </c>
    </row>
    <row r="17973" spans="1:4" x14ac:dyDescent="0.45">
      <c r="A17973" s="1" t="s">
        <v>17972</v>
      </c>
      <c r="B17973" t="str">
        <f>_xlfn.TEXTBEFORE(A17973," : ")</f>
        <v>E01022010</v>
      </c>
      <c r="C17973" t="str">
        <f>_xlfn.TEXTAFTER(A17973," : ")</f>
        <v>Tendring 008F</v>
      </c>
      <c r="D17973" s="2">
        <v>1740</v>
      </c>
    </row>
    <row r="17974" spans="1:4" x14ac:dyDescent="0.45">
      <c r="A17974" s="1" t="s">
        <v>17973</v>
      </c>
      <c r="B17974" t="str">
        <f>_xlfn.TEXTBEFORE(A17974," : ")</f>
        <v>E01022011</v>
      </c>
      <c r="C17974" t="str">
        <f>_xlfn.TEXTAFTER(A17974," : ")</f>
        <v>Tendring 008G</v>
      </c>
      <c r="D17974" s="2">
        <v>1930</v>
      </c>
    </row>
    <row r="17975" spans="1:4" x14ac:dyDescent="0.45">
      <c r="A17975" s="1" t="s">
        <v>17974</v>
      </c>
      <c r="B17975" t="str">
        <f>_xlfn.TEXTBEFORE(A17975," : ")</f>
        <v>E01022012</v>
      </c>
      <c r="C17975" t="str">
        <f>_xlfn.TEXTAFTER(A17975," : ")</f>
        <v>Tendring 008H</v>
      </c>
      <c r="D17975" s="2">
        <v>1977</v>
      </c>
    </row>
    <row r="17976" spans="1:4" x14ac:dyDescent="0.45">
      <c r="A17976" s="1" t="s">
        <v>17975</v>
      </c>
      <c r="B17976" t="str">
        <f>_xlfn.TEXTBEFORE(A17976," : ")</f>
        <v>E01021967</v>
      </c>
      <c r="C17976" t="str">
        <f>_xlfn.TEXTAFTER(A17976," : ")</f>
        <v>Tendring 009A</v>
      </c>
      <c r="D17976" s="2">
        <v>2466</v>
      </c>
    </row>
    <row r="17977" spans="1:4" x14ac:dyDescent="0.45">
      <c r="A17977" s="1" t="s">
        <v>17976</v>
      </c>
      <c r="B17977" t="str">
        <f>_xlfn.TEXTBEFORE(A17977," : ")</f>
        <v>E01021983</v>
      </c>
      <c r="C17977" t="str">
        <f>_xlfn.TEXTAFTER(A17977," : ")</f>
        <v>Tendring 009B</v>
      </c>
      <c r="D17977" s="2">
        <v>1478</v>
      </c>
    </row>
    <row r="17978" spans="1:4" x14ac:dyDescent="0.45">
      <c r="A17978" s="1" t="s">
        <v>17977</v>
      </c>
      <c r="B17978" t="str">
        <f>_xlfn.TEXTBEFORE(A17978," : ")</f>
        <v>E01021993</v>
      </c>
      <c r="C17978" t="str">
        <f>_xlfn.TEXTAFTER(A17978," : ")</f>
        <v>Tendring 009C</v>
      </c>
      <c r="D17978" s="2">
        <v>2514</v>
      </c>
    </row>
    <row r="17979" spans="1:4" x14ac:dyDescent="0.45">
      <c r="A17979" s="1" t="s">
        <v>17978</v>
      </c>
      <c r="B17979" t="str">
        <f>_xlfn.TEXTBEFORE(A17979," : ")</f>
        <v>E01022053</v>
      </c>
      <c r="C17979" t="str">
        <f>_xlfn.TEXTAFTER(A17979," : ")</f>
        <v>Tendring 009D</v>
      </c>
      <c r="D17979" s="2">
        <v>2052</v>
      </c>
    </row>
    <row r="17980" spans="1:4" x14ac:dyDescent="0.45">
      <c r="A17980" s="1" t="s">
        <v>17979</v>
      </c>
      <c r="B17980" t="str">
        <f>_xlfn.TEXTBEFORE(A17980," : ")</f>
        <v>E01021984</v>
      </c>
      <c r="C17980" t="str">
        <f>_xlfn.TEXTAFTER(A17980," : ")</f>
        <v>Tendring 010A</v>
      </c>
      <c r="D17980" s="2">
        <v>2179</v>
      </c>
    </row>
    <row r="17981" spans="1:4" x14ac:dyDescent="0.45">
      <c r="A17981" s="1" t="s">
        <v>17980</v>
      </c>
      <c r="B17981" t="str">
        <f>_xlfn.TEXTBEFORE(A17981," : ")</f>
        <v>E01022039</v>
      </c>
      <c r="C17981" t="str">
        <f>_xlfn.TEXTAFTER(A17981," : ")</f>
        <v>Tendring 010B</v>
      </c>
      <c r="D17981" s="2">
        <v>1506</v>
      </c>
    </row>
    <row r="17982" spans="1:4" x14ac:dyDescent="0.45">
      <c r="A17982" s="1" t="s">
        <v>17981</v>
      </c>
      <c r="B17982" t="str">
        <f>_xlfn.TEXTBEFORE(A17982," : ")</f>
        <v>E01022040</v>
      </c>
      <c r="C17982" t="str">
        <f>_xlfn.TEXTAFTER(A17982," : ")</f>
        <v>Tendring 010C</v>
      </c>
      <c r="D17982" s="2">
        <v>1778</v>
      </c>
    </row>
    <row r="17983" spans="1:4" x14ac:dyDescent="0.45">
      <c r="A17983" s="1" t="s">
        <v>17982</v>
      </c>
      <c r="B17983" t="str">
        <f>_xlfn.TEXTBEFORE(A17983," : ")</f>
        <v>E01022041</v>
      </c>
      <c r="C17983" t="str">
        <f>_xlfn.TEXTAFTER(A17983," : ")</f>
        <v>Tendring 010D</v>
      </c>
      <c r="D17983" s="2">
        <v>1508</v>
      </c>
    </row>
    <row r="17984" spans="1:4" x14ac:dyDescent="0.45">
      <c r="A17984" s="1" t="s">
        <v>17983</v>
      </c>
      <c r="B17984" t="str">
        <f>_xlfn.TEXTBEFORE(A17984," : ")</f>
        <v>E01021979</v>
      </c>
      <c r="C17984" t="str">
        <f>_xlfn.TEXTAFTER(A17984," : ")</f>
        <v>Tendring 011A</v>
      </c>
      <c r="D17984" s="2">
        <v>1503</v>
      </c>
    </row>
    <row r="17985" spans="1:4" x14ac:dyDescent="0.45">
      <c r="A17985" s="1" t="s">
        <v>17984</v>
      </c>
      <c r="B17985" t="str">
        <f>_xlfn.TEXTBEFORE(A17985," : ")</f>
        <v>E01021980</v>
      </c>
      <c r="C17985" t="str">
        <f>_xlfn.TEXTAFTER(A17985," : ")</f>
        <v>Tendring 011B</v>
      </c>
      <c r="D17985" s="2">
        <v>1685</v>
      </c>
    </row>
    <row r="17986" spans="1:4" x14ac:dyDescent="0.45">
      <c r="A17986" s="1" t="s">
        <v>17985</v>
      </c>
      <c r="B17986" t="str">
        <f>_xlfn.TEXTBEFORE(A17986," : ")</f>
        <v>E01021981</v>
      </c>
      <c r="C17986" t="str">
        <f>_xlfn.TEXTAFTER(A17986," : ")</f>
        <v>Tendring 011C</v>
      </c>
      <c r="D17986" s="2">
        <v>1960</v>
      </c>
    </row>
    <row r="17987" spans="1:4" x14ac:dyDescent="0.45">
      <c r="A17987" s="1" t="s">
        <v>17986</v>
      </c>
      <c r="B17987" t="str">
        <f>_xlfn.TEXTBEFORE(A17987," : ")</f>
        <v>E01021982</v>
      </c>
      <c r="C17987" t="str">
        <f>_xlfn.TEXTAFTER(A17987," : ")</f>
        <v>Tendring 011D</v>
      </c>
      <c r="D17987" s="2">
        <v>2057</v>
      </c>
    </row>
    <row r="17988" spans="1:4" x14ac:dyDescent="0.45">
      <c r="A17988" s="1" t="s">
        <v>17987</v>
      </c>
      <c r="B17988" t="str">
        <f>_xlfn.TEXTBEFORE(A17988," : ")</f>
        <v>E01022046</v>
      </c>
      <c r="C17988" t="str">
        <f>_xlfn.TEXTAFTER(A17988," : ")</f>
        <v>Tendring 011E</v>
      </c>
      <c r="D17988" s="2">
        <v>1702</v>
      </c>
    </row>
    <row r="17989" spans="1:4" x14ac:dyDescent="0.45">
      <c r="A17989" s="1" t="s">
        <v>17988</v>
      </c>
      <c r="B17989" t="str">
        <f>_xlfn.TEXTBEFORE(A17989," : ")</f>
        <v>E01022008</v>
      </c>
      <c r="C17989" t="str">
        <f>_xlfn.TEXTAFTER(A17989," : ")</f>
        <v>Tendring 012A</v>
      </c>
      <c r="D17989" s="2">
        <v>2123</v>
      </c>
    </row>
    <row r="17990" spans="1:4" x14ac:dyDescent="0.45">
      <c r="A17990" s="1" t="s">
        <v>17989</v>
      </c>
      <c r="B17990" t="str">
        <f>_xlfn.TEXTBEFORE(A17990," : ")</f>
        <v>E01022033</v>
      </c>
      <c r="C17990" t="str">
        <f>_xlfn.TEXTAFTER(A17990," : ")</f>
        <v>Tendring 012B</v>
      </c>
      <c r="D17990" s="2">
        <v>1475</v>
      </c>
    </row>
    <row r="17991" spans="1:4" x14ac:dyDescent="0.45">
      <c r="A17991" s="1" t="s">
        <v>17990</v>
      </c>
      <c r="B17991" t="str">
        <f>_xlfn.TEXTBEFORE(A17991," : ")</f>
        <v>E01022034</v>
      </c>
      <c r="C17991" t="str">
        <f>_xlfn.TEXTAFTER(A17991," : ")</f>
        <v>Tendring 012C</v>
      </c>
      <c r="D17991" s="2">
        <v>1542</v>
      </c>
    </row>
    <row r="17992" spans="1:4" x14ac:dyDescent="0.45">
      <c r="A17992" s="1" t="s">
        <v>17991</v>
      </c>
      <c r="B17992" t="str">
        <f>_xlfn.TEXTBEFORE(A17992," : ")</f>
        <v>E01022035</v>
      </c>
      <c r="C17992" t="str">
        <f>_xlfn.TEXTAFTER(A17992," : ")</f>
        <v>Tendring 012D</v>
      </c>
      <c r="D17992" s="2">
        <v>1451</v>
      </c>
    </row>
    <row r="17993" spans="1:4" x14ac:dyDescent="0.45">
      <c r="A17993" s="1" t="s">
        <v>17992</v>
      </c>
      <c r="B17993" t="str">
        <f>_xlfn.TEXTBEFORE(A17993," : ")</f>
        <v>E01021975</v>
      </c>
      <c r="C17993" t="str">
        <f>_xlfn.TEXTAFTER(A17993," : ")</f>
        <v>Tendring 013A</v>
      </c>
      <c r="D17993" s="2">
        <v>1538</v>
      </c>
    </row>
    <row r="17994" spans="1:4" x14ac:dyDescent="0.45">
      <c r="A17994" s="1" t="s">
        <v>17993</v>
      </c>
      <c r="B17994" t="str">
        <f>_xlfn.TEXTBEFORE(A17994," : ")</f>
        <v>E01021976</v>
      </c>
      <c r="C17994" t="str">
        <f>_xlfn.TEXTAFTER(A17994," : ")</f>
        <v>Tendring 013B</v>
      </c>
      <c r="D17994" s="2">
        <v>1548</v>
      </c>
    </row>
    <row r="17995" spans="1:4" x14ac:dyDescent="0.45">
      <c r="A17995" s="1" t="s">
        <v>17994</v>
      </c>
      <c r="B17995" t="str">
        <f>_xlfn.TEXTBEFORE(A17995," : ")</f>
        <v>E01021977</v>
      </c>
      <c r="C17995" t="str">
        <f>_xlfn.TEXTAFTER(A17995," : ")</f>
        <v>Tendring 013C</v>
      </c>
      <c r="D17995" s="2">
        <v>2801</v>
      </c>
    </row>
    <row r="17996" spans="1:4" x14ac:dyDescent="0.45">
      <c r="A17996" s="1" t="s">
        <v>17995</v>
      </c>
      <c r="B17996" t="str">
        <f>_xlfn.TEXTBEFORE(A17996," : ")</f>
        <v>E01022022</v>
      </c>
      <c r="C17996" t="str">
        <f>_xlfn.TEXTAFTER(A17996," : ")</f>
        <v>Tendring 013D</v>
      </c>
      <c r="D17996" s="2">
        <v>1516</v>
      </c>
    </row>
    <row r="17997" spans="1:4" x14ac:dyDescent="0.45">
      <c r="A17997" s="1" t="s">
        <v>17996</v>
      </c>
      <c r="B17997" t="str">
        <f>_xlfn.TEXTBEFORE(A17997," : ")</f>
        <v>E01022044</v>
      </c>
      <c r="C17997" t="str">
        <f>_xlfn.TEXTAFTER(A17997," : ")</f>
        <v>Tendring 013E</v>
      </c>
      <c r="D17997" s="2">
        <v>1637</v>
      </c>
    </row>
    <row r="17998" spans="1:4" x14ac:dyDescent="0.45">
      <c r="A17998" s="1" t="s">
        <v>17997</v>
      </c>
      <c r="B17998" t="str">
        <f>_xlfn.TEXTBEFORE(A17998," : ")</f>
        <v>E01022042</v>
      </c>
      <c r="C17998" t="str">
        <f>_xlfn.TEXTAFTER(A17998," : ")</f>
        <v>Tendring 014A</v>
      </c>
      <c r="D17998" s="2">
        <v>1546</v>
      </c>
    </row>
    <row r="17999" spans="1:4" x14ac:dyDescent="0.45">
      <c r="A17999" s="1" t="s">
        <v>17998</v>
      </c>
      <c r="B17999" t="str">
        <f>_xlfn.TEXTBEFORE(A17999," : ")</f>
        <v>E01022043</v>
      </c>
      <c r="C17999" t="str">
        <f>_xlfn.TEXTAFTER(A17999," : ")</f>
        <v>Tendring 014B</v>
      </c>
      <c r="D17999" s="2">
        <v>1890</v>
      </c>
    </row>
    <row r="18000" spans="1:4" x14ac:dyDescent="0.45">
      <c r="A18000" s="1" t="s">
        <v>17999</v>
      </c>
      <c r="B18000" t="str">
        <f>_xlfn.TEXTBEFORE(A18000," : ")</f>
        <v>E01022048</v>
      </c>
      <c r="C18000" t="str">
        <f>_xlfn.TEXTAFTER(A18000," : ")</f>
        <v>Tendring 014C</v>
      </c>
      <c r="D18000" s="2">
        <v>1495</v>
      </c>
    </row>
    <row r="18001" spans="1:4" x14ac:dyDescent="0.45">
      <c r="A18001" s="1" t="s">
        <v>18000</v>
      </c>
      <c r="B18001" t="str">
        <f>_xlfn.TEXTBEFORE(A18001," : ")</f>
        <v>E01022049</v>
      </c>
      <c r="C18001" t="str">
        <f>_xlfn.TEXTAFTER(A18001," : ")</f>
        <v>Tendring 014D</v>
      </c>
      <c r="D18001" s="2">
        <v>1501</v>
      </c>
    </row>
    <row r="18002" spans="1:4" x14ac:dyDescent="0.45">
      <c r="A18002" s="1" t="s">
        <v>18001</v>
      </c>
      <c r="B18002" t="str">
        <f>_xlfn.TEXTBEFORE(A18002," : ")</f>
        <v>E01022050</v>
      </c>
      <c r="C18002" t="str">
        <f>_xlfn.TEXTAFTER(A18002," : ")</f>
        <v>Tendring 014E</v>
      </c>
      <c r="D18002" s="2">
        <v>1813</v>
      </c>
    </row>
    <row r="18003" spans="1:4" x14ac:dyDescent="0.45">
      <c r="A18003" s="1" t="s">
        <v>18002</v>
      </c>
      <c r="B18003" t="str">
        <f>_xlfn.TEXTBEFORE(A18003," : ")</f>
        <v>E01022023</v>
      </c>
      <c r="C18003" t="str">
        <f>_xlfn.TEXTAFTER(A18003," : ")</f>
        <v>Tendring 015A</v>
      </c>
      <c r="D18003" s="2">
        <v>1463</v>
      </c>
    </row>
    <row r="18004" spans="1:4" x14ac:dyDescent="0.45">
      <c r="A18004" s="1" t="s">
        <v>18003</v>
      </c>
      <c r="B18004" t="str">
        <f>_xlfn.TEXTBEFORE(A18004," : ")</f>
        <v>E01022024</v>
      </c>
      <c r="C18004" t="str">
        <f>_xlfn.TEXTAFTER(A18004," : ")</f>
        <v>Tendring 015B</v>
      </c>
      <c r="D18004" s="2">
        <v>1518</v>
      </c>
    </row>
    <row r="18005" spans="1:4" x14ac:dyDescent="0.45">
      <c r="A18005" s="1" t="s">
        <v>18004</v>
      </c>
      <c r="B18005" t="str">
        <f>_xlfn.TEXTBEFORE(A18005," : ")</f>
        <v>E01022030</v>
      </c>
      <c r="C18005" t="str">
        <f>_xlfn.TEXTAFTER(A18005," : ")</f>
        <v>Tendring 015C</v>
      </c>
      <c r="D18005" s="2">
        <v>1573</v>
      </c>
    </row>
    <row r="18006" spans="1:4" x14ac:dyDescent="0.45">
      <c r="A18006" s="1" t="s">
        <v>18005</v>
      </c>
      <c r="B18006" t="str">
        <f>_xlfn.TEXTBEFORE(A18006," : ")</f>
        <v>E01022031</v>
      </c>
      <c r="C18006" t="str">
        <f>_xlfn.TEXTAFTER(A18006," : ")</f>
        <v>Tendring 015D</v>
      </c>
      <c r="D18006" s="2">
        <v>1353</v>
      </c>
    </row>
    <row r="18007" spans="1:4" x14ac:dyDescent="0.45">
      <c r="A18007" s="1" t="s">
        <v>18006</v>
      </c>
      <c r="B18007" t="str">
        <f>_xlfn.TEXTBEFORE(A18007," : ")</f>
        <v>E01022032</v>
      </c>
      <c r="C18007" t="str">
        <f>_xlfn.TEXTAFTER(A18007," : ")</f>
        <v>Tendring 015E</v>
      </c>
      <c r="D18007" s="2">
        <v>1833</v>
      </c>
    </row>
    <row r="18008" spans="1:4" x14ac:dyDescent="0.45">
      <c r="A18008" s="1" t="s">
        <v>18007</v>
      </c>
      <c r="B18008" t="str">
        <f>_xlfn.TEXTBEFORE(A18008," : ")</f>
        <v>E01021970</v>
      </c>
      <c r="C18008" t="str">
        <f>_xlfn.TEXTAFTER(A18008," : ")</f>
        <v>Tendring 016A</v>
      </c>
      <c r="D18008" s="2">
        <v>1832</v>
      </c>
    </row>
    <row r="18009" spans="1:4" x14ac:dyDescent="0.45">
      <c r="A18009" s="1" t="s">
        <v>18008</v>
      </c>
      <c r="B18009" t="str">
        <f>_xlfn.TEXTBEFORE(A18009," : ")</f>
        <v>E01022025</v>
      </c>
      <c r="C18009" t="str">
        <f>_xlfn.TEXTAFTER(A18009," : ")</f>
        <v>Tendring 016B</v>
      </c>
      <c r="D18009" s="2">
        <v>1985</v>
      </c>
    </row>
    <row r="18010" spans="1:4" x14ac:dyDescent="0.45">
      <c r="A18010" s="1" t="s">
        <v>18009</v>
      </c>
      <c r="B18010" t="str">
        <f>_xlfn.TEXTBEFORE(A18010," : ")</f>
        <v>E01022026</v>
      </c>
      <c r="C18010" t="str">
        <f>_xlfn.TEXTAFTER(A18010," : ")</f>
        <v>Tendring 016C</v>
      </c>
      <c r="D18010" s="2">
        <v>1711</v>
      </c>
    </row>
    <row r="18011" spans="1:4" x14ac:dyDescent="0.45">
      <c r="A18011" s="1" t="s">
        <v>18010</v>
      </c>
      <c r="B18011" t="str">
        <f>_xlfn.TEXTBEFORE(A18011," : ")</f>
        <v>E01022027</v>
      </c>
      <c r="C18011" t="str">
        <f>_xlfn.TEXTAFTER(A18011," : ")</f>
        <v>Tendring 016D</v>
      </c>
      <c r="D18011" s="2">
        <v>1686</v>
      </c>
    </row>
    <row r="18012" spans="1:4" x14ac:dyDescent="0.45">
      <c r="A18012" s="1" t="s">
        <v>18011</v>
      </c>
      <c r="B18012" t="str">
        <f>_xlfn.TEXTBEFORE(A18012," : ")</f>
        <v>E01021968</v>
      </c>
      <c r="C18012" t="str">
        <f>_xlfn.TEXTAFTER(A18012," : ")</f>
        <v>Tendring 017A</v>
      </c>
      <c r="D18012" s="2">
        <v>1922</v>
      </c>
    </row>
    <row r="18013" spans="1:4" x14ac:dyDescent="0.45">
      <c r="A18013" s="1" t="s">
        <v>18012</v>
      </c>
      <c r="B18013" t="str">
        <f>_xlfn.TEXTBEFORE(A18013," : ")</f>
        <v>E01021969</v>
      </c>
      <c r="C18013" t="str">
        <f>_xlfn.TEXTAFTER(A18013," : ")</f>
        <v>Tendring 017B</v>
      </c>
      <c r="D18013" s="2">
        <v>1484</v>
      </c>
    </row>
    <row r="18014" spans="1:4" x14ac:dyDescent="0.45">
      <c r="A18014" s="1" t="s">
        <v>18013</v>
      </c>
      <c r="B18014" t="str">
        <f>_xlfn.TEXTBEFORE(A18014," : ")</f>
        <v>E01022036</v>
      </c>
      <c r="C18014" t="str">
        <f>_xlfn.TEXTAFTER(A18014," : ")</f>
        <v>Tendring 017C</v>
      </c>
      <c r="D18014" s="2">
        <v>1201</v>
      </c>
    </row>
    <row r="18015" spans="1:4" x14ac:dyDescent="0.45">
      <c r="A18015" s="1" t="s">
        <v>18014</v>
      </c>
      <c r="B18015" t="str">
        <f>_xlfn.TEXTBEFORE(A18015," : ")</f>
        <v>E01022037</v>
      </c>
      <c r="C18015" t="str">
        <f>_xlfn.TEXTAFTER(A18015," : ")</f>
        <v>Tendring 017D</v>
      </c>
      <c r="D18015" s="2">
        <v>1390</v>
      </c>
    </row>
    <row r="18016" spans="1:4" x14ac:dyDescent="0.45">
      <c r="A18016" s="1" t="s">
        <v>18015</v>
      </c>
      <c r="B18016" t="str">
        <f>_xlfn.TEXTBEFORE(A18016," : ")</f>
        <v>E01022038</v>
      </c>
      <c r="C18016" t="str">
        <f>_xlfn.TEXTAFTER(A18016," : ")</f>
        <v>Tendring 017E</v>
      </c>
      <c r="D18016" s="2">
        <v>1421</v>
      </c>
    </row>
    <row r="18017" spans="1:4" x14ac:dyDescent="0.45">
      <c r="A18017" s="1" t="s">
        <v>18016</v>
      </c>
      <c r="B18017" t="str">
        <f>_xlfn.TEXTBEFORE(A18017," : ")</f>
        <v>E01021988</v>
      </c>
      <c r="C18017" t="str">
        <f>_xlfn.TEXTAFTER(A18017," : ")</f>
        <v>Tendring 018A</v>
      </c>
      <c r="D18017" s="2">
        <v>1991</v>
      </c>
    </row>
    <row r="18018" spans="1:4" x14ac:dyDescent="0.45">
      <c r="A18018" s="1" t="s">
        <v>18017</v>
      </c>
      <c r="B18018" t="str">
        <f>_xlfn.TEXTBEFORE(A18018," : ")</f>
        <v>E01021989</v>
      </c>
      <c r="C18018" t="str">
        <f>_xlfn.TEXTAFTER(A18018," : ")</f>
        <v>Tendring 018B</v>
      </c>
      <c r="D18018" s="2">
        <v>1460</v>
      </c>
    </row>
    <row r="18019" spans="1:4" x14ac:dyDescent="0.45">
      <c r="A18019" s="1" t="s">
        <v>18018</v>
      </c>
      <c r="B18019" t="str">
        <f>_xlfn.TEXTBEFORE(A18019," : ")</f>
        <v>E01021990</v>
      </c>
      <c r="C18019" t="str">
        <f>_xlfn.TEXTAFTER(A18019," : ")</f>
        <v>Tendring 018C</v>
      </c>
      <c r="D18019" s="2">
        <v>1635</v>
      </c>
    </row>
    <row r="18020" spans="1:4" x14ac:dyDescent="0.45">
      <c r="A18020" s="1" t="s">
        <v>18019</v>
      </c>
      <c r="B18020" t="str">
        <f>_xlfn.TEXTBEFORE(A18020," : ")</f>
        <v>E01022045</v>
      </c>
      <c r="C18020" t="str">
        <f>_xlfn.TEXTAFTER(A18020," : ")</f>
        <v>Tendring 018D</v>
      </c>
      <c r="D18020" s="2">
        <v>1702</v>
      </c>
    </row>
    <row r="18021" spans="1:4" x14ac:dyDescent="0.45">
      <c r="A18021" s="1" t="s">
        <v>18020</v>
      </c>
      <c r="B18021" t="str">
        <f>_xlfn.TEXTBEFORE(A18021," : ")</f>
        <v>E01022047</v>
      </c>
      <c r="C18021" t="str">
        <f>_xlfn.TEXTAFTER(A18021," : ")</f>
        <v>Tendring 018E</v>
      </c>
      <c r="D18021" s="2">
        <v>1449</v>
      </c>
    </row>
    <row r="18022" spans="1:4" x14ac:dyDescent="0.45">
      <c r="A18022" s="1" t="s">
        <v>18021</v>
      </c>
      <c r="B18022" t="str">
        <f>_xlfn.TEXTBEFORE(A18022," : ")</f>
        <v>E01022057</v>
      </c>
      <c r="C18022" t="str">
        <f>_xlfn.TEXTAFTER(A18022," : ")</f>
        <v>Uttlesford 001A</v>
      </c>
      <c r="D18022" s="2">
        <v>1751</v>
      </c>
    </row>
    <row r="18023" spans="1:4" x14ac:dyDescent="0.45">
      <c r="A18023" s="1" t="s">
        <v>18022</v>
      </c>
      <c r="B18023" t="str">
        <f>_xlfn.TEXTBEFORE(A18023," : ")</f>
        <v>E01022075</v>
      </c>
      <c r="C18023" t="str">
        <f>_xlfn.TEXTAFTER(A18023," : ")</f>
        <v>Uttlesford 001B</v>
      </c>
      <c r="D18023" s="2">
        <v>1832</v>
      </c>
    </row>
    <row r="18024" spans="1:4" x14ac:dyDescent="0.45">
      <c r="A18024" s="1" t="s">
        <v>18023</v>
      </c>
      <c r="B18024" t="str">
        <f>_xlfn.TEXTBEFORE(A18024," : ")</f>
        <v>E01022077</v>
      </c>
      <c r="C18024" t="str">
        <f>_xlfn.TEXTAFTER(A18024," : ")</f>
        <v>Uttlesford 001C</v>
      </c>
      <c r="D18024" s="2">
        <v>2057</v>
      </c>
    </row>
    <row r="18025" spans="1:4" x14ac:dyDescent="0.45">
      <c r="A18025" s="1" t="s">
        <v>18024</v>
      </c>
      <c r="B18025" t="str">
        <f>_xlfn.TEXTBEFORE(A18025," : ")</f>
        <v>E01022094</v>
      </c>
      <c r="C18025" t="str">
        <f>_xlfn.TEXTAFTER(A18025," : ")</f>
        <v>Uttlesford 001D</v>
      </c>
      <c r="D18025" s="2">
        <v>1989</v>
      </c>
    </row>
    <row r="18026" spans="1:4" x14ac:dyDescent="0.45">
      <c r="A18026" s="1" t="s">
        <v>18025</v>
      </c>
      <c r="B18026" t="str">
        <f>_xlfn.TEXTBEFORE(A18026," : ")</f>
        <v>E01022074</v>
      </c>
      <c r="C18026" t="str">
        <f>_xlfn.TEXTAFTER(A18026," : ")</f>
        <v>Uttlesford 002A</v>
      </c>
      <c r="D18026" s="2">
        <v>1485</v>
      </c>
    </row>
    <row r="18027" spans="1:4" x14ac:dyDescent="0.45">
      <c r="A18027" s="1" t="s">
        <v>18026</v>
      </c>
      <c r="B18027" t="str">
        <f>_xlfn.TEXTBEFORE(A18027," : ")</f>
        <v>E01022076</v>
      </c>
      <c r="C18027" t="str">
        <f>_xlfn.TEXTAFTER(A18027," : ")</f>
        <v>Uttlesford 002B</v>
      </c>
      <c r="D18027" s="2">
        <v>1646</v>
      </c>
    </row>
    <row r="18028" spans="1:4" x14ac:dyDescent="0.45">
      <c r="A18028" s="1" t="s">
        <v>18027</v>
      </c>
      <c r="B18028" t="str">
        <f>_xlfn.TEXTBEFORE(A18028," : ")</f>
        <v>E01022078</v>
      </c>
      <c r="C18028" t="str">
        <f>_xlfn.TEXTAFTER(A18028," : ")</f>
        <v>Uttlesford 002C</v>
      </c>
      <c r="D18028" s="2">
        <v>1507</v>
      </c>
    </row>
    <row r="18029" spans="1:4" x14ac:dyDescent="0.45">
      <c r="A18029" s="1" t="s">
        <v>18028</v>
      </c>
      <c r="B18029" t="str">
        <f>_xlfn.TEXTBEFORE(A18029," : ")</f>
        <v>E01022079</v>
      </c>
      <c r="C18029" t="str">
        <f>_xlfn.TEXTAFTER(A18029," : ")</f>
        <v>Uttlesford 002D</v>
      </c>
      <c r="D18029" s="2">
        <v>2165</v>
      </c>
    </row>
    <row r="18030" spans="1:4" x14ac:dyDescent="0.45">
      <c r="A18030" s="1" t="s">
        <v>18029</v>
      </c>
      <c r="B18030" t="str">
        <f>_xlfn.TEXTBEFORE(A18030," : ")</f>
        <v>E01022080</v>
      </c>
      <c r="C18030" t="str">
        <f>_xlfn.TEXTAFTER(A18030," : ")</f>
        <v>Uttlesford 002E</v>
      </c>
      <c r="D18030" s="2">
        <v>1463</v>
      </c>
    </row>
    <row r="18031" spans="1:4" x14ac:dyDescent="0.45">
      <c r="A18031" s="1" t="s">
        <v>18030</v>
      </c>
      <c r="B18031" t="str">
        <f>_xlfn.TEXTBEFORE(A18031," : ")</f>
        <v>E01022081</v>
      </c>
      <c r="C18031" t="str">
        <f>_xlfn.TEXTAFTER(A18031," : ")</f>
        <v>Uttlesford 002F</v>
      </c>
      <c r="D18031" s="2">
        <v>2588</v>
      </c>
    </row>
    <row r="18032" spans="1:4" x14ac:dyDescent="0.45">
      <c r="A18032" s="1" t="s">
        <v>18031</v>
      </c>
      <c r="B18032" t="str">
        <f>_xlfn.TEXTBEFORE(A18032," : ")</f>
        <v>E01022082</v>
      </c>
      <c r="C18032" t="str">
        <f>_xlfn.TEXTAFTER(A18032," : ")</f>
        <v>Uttlesford 002G</v>
      </c>
      <c r="D18032" s="2">
        <v>2274</v>
      </c>
    </row>
    <row r="18033" spans="1:4" x14ac:dyDescent="0.45">
      <c r="A18033" s="1" t="s">
        <v>18032</v>
      </c>
      <c r="B18033" t="str">
        <f>_xlfn.TEXTBEFORE(A18033," : ")</f>
        <v>E01022061</v>
      </c>
      <c r="C18033" t="str">
        <f>_xlfn.TEXTAFTER(A18033," : ")</f>
        <v>Uttlesford 003A</v>
      </c>
      <c r="D18033" s="2">
        <v>1575</v>
      </c>
    </row>
    <row r="18034" spans="1:4" x14ac:dyDescent="0.45">
      <c r="A18034" s="1" t="s">
        <v>18033</v>
      </c>
      <c r="B18034" t="str">
        <f>_xlfn.TEXTBEFORE(A18034," : ")</f>
        <v>E01022071</v>
      </c>
      <c r="C18034" t="str">
        <f>_xlfn.TEXTAFTER(A18034," : ")</f>
        <v>Uttlesford 003B</v>
      </c>
      <c r="D18034" s="2">
        <v>1697</v>
      </c>
    </row>
    <row r="18035" spans="1:4" x14ac:dyDescent="0.45">
      <c r="A18035" s="1" t="s">
        <v>18034</v>
      </c>
      <c r="B18035" t="str">
        <f>_xlfn.TEXTBEFORE(A18035," : ")</f>
        <v>E01022072</v>
      </c>
      <c r="C18035" t="str">
        <f>_xlfn.TEXTAFTER(A18035," : ")</f>
        <v>Uttlesford 003C</v>
      </c>
      <c r="D18035" s="2">
        <v>2075</v>
      </c>
    </row>
    <row r="18036" spans="1:4" x14ac:dyDescent="0.45">
      <c r="A18036" s="1" t="s">
        <v>18035</v>
      </c>
      <c r="B18036" t="str">
        <f>_xlfn.TEXTBEFORE(A18036," : ")</f>
        <v>E01022073</v>
      </c>
      <c r="C18036" t="str">
        <f>_xlfn.TEXTAFTER(A18036," : ")</f>
        <v>Uttlesford 003D</v>
      </c>
      <c r="D18036" s="2">
        <v>2062</v>
      </c>
    </row>
    <row r="18037" spans="1:4" x14ac:dyDescent="0.45">
      <c r="A18037" s="1" t="s">
        <v>18036</v>
      </c>
      <c r="B18037" t="str">
        <f>_xlfn.TEXTBEFORE(A18037," : ")</f>
        <v>E01022098</v>
      </c>
      <c r="C18037" t="str">
        <f>_xlfn.TEXTAFTER(A18037," : ")</f>
        <v>Uttlesford 003E</v>
      </c>
      <c r="D18037" s="2">
        <v>1563</v>
      </c>
    </row>
    <row r="18038" spans="1:4" x14ac:dyDescent="0.45">
      <c r="A18038" s="1" t="s">
        <v>18037</v>
      </c>
      <c r="B18038" t="str">
        <f>_xlfn.TEXTBEFORE(A18038," : ")</f>
        <v>E01022092</v>
      </c>
      <c r="C18038" t="str">
        <f>_xlfn.TEXTAFTER(A18038," : ")</f>
        <v>Uttlesford 004A</v>
      </c>
      <c r="D18038" s="2">
        <v>1854</v>
      </c>
    </row>
    <row r="18039" spans="1:4" x14ac:dyDescent="0.45">
      <c r="A18039" s="1" t="s">
        <v>18038</v>
      </c>
      <c r="B18039" t="str">
        <f>_xlfn.TEXTBEFORE(A18039," : ")</f>
        <v>E01022093</v>
      </c>
      <c r="C18039" t="str">
        <f>_xlfn.TEXTAFTER(A18039," : ")</f>
        <v>Uttlesford 004B</v>
      </c>
      <c r="D18039" s="2">
        <v>2255</v>
      </c>
    </row>
    <row r="18040" spans="1:4" x14ac:dyDescent="0.45">
      <c r="A18040" s="1" t="s">
        <v>18039</v>
      </c>
      <c r="B18040" t="str">
        <f>_xlfn.TEXTBEFORE(A18040," : ")</f>
        <v>E01022097</v>
      </c>
      <c r="C18040" t="str">
        <f>_xlfn.TEXTAFTER(A18040," : ")</f>
        <v>Uttlesford 004C</v>
      </c>
      <c r="D18040" s="2">
        <v>1939</v>
      </c>
    </row>
    <row r="18041" spans="1:4" x14ac:dyDescent="0.45">
      <c r="A18041" s="1" t="s">
        <v>18040</v>
      </c>
      <c r="B18041" t="str">
        <f>_xlfn.TEXTBEFORE(A18041," : ")</f>
        <v>E01022099</v>
      </c>
      <c r="C18041" t="str">
        <f>_xlfn.TEXTAFTER(A18041," : ")</f>
        <v>Uttlesford 004D</v>
      </c>
      <c r="D18041" s="2">
        <v>2261</v>
      </c>
    </row>
    <row r="18042" spans="1:4" x14ac:dyDescent="0.45">
      <c r="A18042" s="1" t="s">
        <v>18041</v>
      </c>
      <c r="B18042" t="str">
        <f>_xlfn.TEXTBEFORE(A18042," : ")</f>
        <v>E01022062</v>
      </c>
      <c r="C18042" t="str">
        <f>_xlfn.TEXTAFTER(A18042," : ")</f>
        <v>Uttlesford 005A</v>
      </c>
      <c r="D18042" s="2">
        <v>2478</v>
      </c>
    </row>
    <row r="18043" spans="1:4" x14ac:dyDescent="0.45">
      <c r="A18043" s="1" t="s">
        <v>18042</v>
      </c>
      <c r="B18043" t="str">
        <f>_xlfn.TEXTBEFORE(A18043," : ")</f>
        <v>E01022063</v>
      </c>
      <c r="C18043" t="str">
        <f>_xlfn.TEXTAFTER(A18043," : ")</f>
        <v>Uttlesford 005B</v>
      </c>
      <c r="D18043" s="2">
        <v>2461</v>
      </c>
    </row>
    <row r="18044" spans="1:4" x14ac:dyDescent="0.45">
      <c r="A18044" s="1" t="s">
        <v>18043</v>
      </c>
      <c r="B18044" t="str">
        <f>_xlfn.TEXTBEFORE(A18044," : ")</f>
        <v>E01022083</v>
      </c>
      <c r="C18044" t="str">
        <f>_xlfn.TEXTAFTER(A18044," : ")</f>
        <v>Uttlesford 005C</v>
      </c>
      <c r="D18044" s="2">
        <v>1796</v>
      </c>
    </row>
    <row r="18045" spans="1:4" x14ac:dyDescent="0.45">
      <c r="A18045" s="1" t="s">
        <v>18044</v>
      </c>
      <c r="B18045" t="str">
        <f>_xlfn.TEXTBEFORE(A18045," : ")</f>
        <v>E01022084</v>
      </c>
      <c r="C18045" t="str">
        <f>_xlfn.TEXTAFTER(A18045," : ")</f>
        <v>Uttlesford 005D</v>
      </c>
      <c r="D18045" s="2">
        <v>2000</v>
      </c>
    </row>
    <row r="18046" spans="1:4" x14ac:dyDescent="0.45">
      <c r="A18046" s="1" t="s">
        <v>18045</v>
      </c>
      <c r="B18046" t="str">
        <f>_xlfn.TEXTBEFORE(A18046," : ")</f>
        <v>E01022085</v>
      </c>
      <c r="C18046" t="str">
        <f>_xlfn.TEXTAFTER(A18046," : ")</f>
        <v>Uttlesford 005E</v>
      </c>
      <c r="D18046" s="2">
        <v>1728</v>
      </c>
    </row>
    <row r="18047" spans="1:4" x14ac:dyDescent="0.45">
      <c r="A18047" s="1" t="s">
        <v>18046</v>
      </c>
      <c r="B18047" t="str">
        <f>_xlfn.TEXTBEFORE(A18047," : ")</f>
        <v>E01022087</v>
      </c>
      <c r="C18047" t="str">
        <f>_xlfn.TEXTAFTER(A18047," : ")</f>
        <v>Uttlesford 005F</v>
      </c>
      <c r="D18047" s="2">
        <v>2754</v>
      </c>
    </row>
    <row r="18048" spans="1:4" x14ac:dyDescent="0.45">
      <c r="A18048" s="1" t="s">
        <v>18047</v>
      </c>
      <c r="B18048" t="str">
        <f>_xlfn.TEXTBEFORE(A18048," : ")</f>
        <v>E01022089</v>
      </c>
      <c r="C18048" t="str">
        <f>_xlfn.TEXTAFTER(A18048," : ")</f>
        <v>Uttlesford 005G</v>
      </c>
      <c r="D18048" s="2">
        <v>1613</v>
      </c>
    </row>
    <row r="18049" spans="1:4" x14ac:dyDescent="0.45">
      <c r="A18049" s="1" t="s">
        <v>18048</v>
      </c>
      <c r="B18049" t="str">
        <f>_xlfn.TEXTBEFORE(A18049," : ")</f>
        <v>E01022086</v>
      </c>
      <c r="C18049" t="str">
        <f>_xlfn.TEXTAFTER(A18049," : ")</f>
        <v>Uttlesford 006A</v>
      </c>
      <c r="D18049" s="2">
        <v>1767</v>
      </c>
    </row>
    <row r="18050" spans="1:4" x14ac:dyDescent="0.45">
      <c r="A18050" s="1" t="s">
        <v>18049</v>
      </c>
      <c r="B18050" t="str">
        <f>_xlfn.TEXTBEFORE(A18050," : ")</f>
        <v>E01022095</v>
      </c>
      <c r="C18050" t="str">
        <f>_xlfn.TEXTAFTER(A18050," : ")</f>
        <v>Uttlesford 006D</v>
      </c>
      <c r="D18050" s="2">
        <v>1729</v>
      </c>
    </row>
    <row r="18051" spans="1:4" x14ac:dyDescent="0.45">
      <c r="A18051" s="1" t="s">
        <v>18050</v>
      </c>
      <c r="B18051" t="str">
        <f>_xlfn.TEXTBEFORE(A18051," : ")</f>
        <v>E01035178</v>
      </c>
      <c r="C18051" t="str">
        <f>_xlfn.TEXTAFTER(A18051," : ")</f>
        <v>Uttlesford 006E</v>
      </c>
      <c r="D18051" s="2">
        <v>1910</v>
      </c>
    </row>
    <row r="18052" spans="1:4" x14ac:dyDescent="0.45">
      <c r="A18052" s="1" t="s">
        <v>18051</v>
      </c>
      <c r="B18052" t="str">
        <f>_xlfn.TEXTBEFORE(A18052," : ")</f>
        <v>E01035179</v>
      </c>
      <c r="C18052" t="str">
        <f>_xlfn.TEXTAFTER(A18052," : ")</f>
        <v>Uttlesford 006F</v>
      </c>
      <c r="D18052" s="2">
        <v>1375</v>
      </c>
    </row>
    <row r="18053" spans="1:4" x14ac:dyDescent="0.45">
      <c r="A18053" s="1" t="s">
        <v>18052</v>
      </c>
      <c r="B18053" t="str">
        <f>_xlfn.TEXTBEFORE(A18053," : ")</f>
        <v>E01035180</v>
      </c>
      <c r="C18053" t="str">
        <f>_xlfn.TEXTAFTER(A18053," : ")</f>
        <v>Uttlesford 006G</v>
      </c>
      <c r="D18053" s="2">
        <v>1212</v>
      </c>
    </row>
    <row r="18054" spans="1:4" x14ac:dyDescent="0.45">
      <c r="A18054" s="1" t="s">
        <v>18053</v>
      </c>
      <c r="B18054" t="str">
        <f>_xlfn.TEXTBEFORE(A18054," : ")</f>
        <v>E01035181</v>
      </c>
      <c r="C18054" t="str">
        <f>_xlfn.TEXTAFTER(A18054," : ")</f>
        <v>Uttlesford 006H</v>
      </c>
      <c r="D18054" s="2">
        <v>1341</v>
      </c>
    </row>
    <row r="18055" spans="1:4" x14ac:dyDescent="0.45">
      <c r="A18055" s="1" t="s">
        <v>18054</v>
      </c>
      <c r="B18055" t="str">
        <f>_xlfn.TEXTBEFORE(A18055," : ")</f>
        <v>E01035182</v>
      </c>
      <c r="C18055" t="str">
        <f>_xlfn.TEXTAFTER(A18055," : ")</f>
        <v>Uttlesford 006I</v>
      </c>
      <c r="D18055" s="2">
        <v>1286</v>
      </c>
    </row>
    <row r="18056" spans="1:4" x14ac:dyDescent="0.45">
      <c r="A18056" s="1" t="s">
        <v>18055</v>
      </c>
      <c r="B18056" t="str">
        <f>_xlfn.TEXTBEFORE(A18056," : ")</f>
        <v>E01022067</v>
      </c>
      <c r="C18056" t="str">
        <f>_xlfn.TEXTAFTER(A18056," : ")</f>
        <v>Uttlesford 007B</v>
      </c>
      <c r="D18056" s="2">
        <v>1922</v>
      </c>
    </row>
    <row r="18057" spans="1:4" x14ac:dyDescent="0.45">
      <c r="A18057" s="1" t="s">
        <v>18056</v>
      </c>
      <c r="B18057" t="str">
        <f>_xlfn.TEXTBEFORE(A18057," : ")</f>
        <v>E01022068</v>
      </c>
      <c r="C18057" t="str">
        <f>_xlfn.TEXTAFTER(A18057," : ")</f>
        <v>Uttlesford 007C</v>
      </c>
      <c r="D18057" s="2">
        <v>1999</v>
      </c>
    </row>
    <row r="18058" spans="1:4" x14ac:dyDescent="0.45">
      <c r="A18058" s="1" t="s">
        <v>18057</v>
      </c>
      <c r="B18058" t="str">
        <f>_xlfn.TEXTBEFORE(A18058," : ")</f>
        <v>E01033054</v>
      </c>
      <c r="C18058" t="str">
        <f>_xlfn.TEXTAFTER(A18058," : ")</f>
        <v>Uttlesford 007D</v>
      </c>
      <c r="D18058" s="2">
        <v>1232</v>
      </c>
    </row>
    <row r="18059" spans="1:4" x14ac:dyDescent="0.45">
      <c r="A18059" s="1" t="s">
        <v>18058</v>
      </c>
      <c r="B18059" t="str">
        <f>_xlfn.TEXTBEFORE(A18059," : ")</f>
        <v>E01033055</v>
      </c>
      <c r="C18059" t="str">
        <f>_xlfn.TEXTAFTER(A18059," : ")</f>
        <v>Uttlesford 007E</v>
      </c>
      <c r="D18059" s="2">
        <v>2288</v>
      </c>
    </row>
    <row r="18060" spans="1:4" x14ac:dyDescent="0.45">
      <c r="A18060" s="1" t="s">
        <v>18059</v>
      </c>
      <c r="B18060" t="str">
        <f>_xlfn.TEXTBEFORE(A18060," : ")</f>
        <v>E01033056</v>
      </c>
      <c r="C18060" t="str">
        <f>_xlfn.TEXTAFTER(A18060," : ")</f>
        <v>Uttlesford 007F</v>
      </c>
      <c r="D18060" s="2">
        <v>1586</v>
      </c>
    </row>
    <row r="18061" spans="1:4" x14ac:dyDescent="0.45">
      <c r="A18061" s="1" t="s">
        <v>18060</v>
      </c>
      <c r="B18061" t="str">
        <f>_xlfn.TEXTBEFORE(A18061," : ")</f>
        <v>E01022058</v>
      </c>
      <c r="C18061" t="str">
        <f>_xlfn.TEXTAFTER(A18061," : ")</f>
        <v>Uttlesford 008A</v>
      </c>
      <c r="D18061" s="2">
        <v>1647</v>
      </c>
    </row>
    <row r="18062" spans="1:4" x14ac:dyDescent="0.45">
      <c r="A18062" s="1" t="s">
        <v>18061</v>
      </c>
      <c r="B18062" t="str">
        <f>_xlfn.TEXTBEFORE(A18062," : ")</f>
        <v>E01022064</v>
      </c>
      <c r="C18062" t="str">
        <f>_xlfn.TEXTAFTER(A18062," : ")</f>
        <v>Uttlesford 008B</v>
      </c>
      <c r="D18062" s="2">
        <v>1923</v>
      </c>
    </row>
    <row r="18063" spans="1:4" x14ac:dyDescent="0.45">
      <c r="A18063" s="1" t="s">
        <v>18062</v>
      </c>
      <c r="B18063" t="str">
        <f>_xlfn.TEXTBEFORE(A18063," : ")</f>
        <v>E01022069</v>
      </c>
      <c r="C18063" t="str">
        <f>_xlfn.TEXTAFTER(A18063," : ")</f>
        <v>Uttlesford 008D</v>
      </c>
      <c r="D18063" s="2">
        <v>1600</v>
      </c>
    </row>
    <row r="18064" spans="1:4" x14ac:dyDescent="0.45">
      <c r="A18064" s="1" t="s">
        <v>18063</v>
      </c>
      <c r="B18064" t="str">
        <f>_xlfn.TEXTBEFORE(A18064," : ")</f>
        <v>E01022088</v>
      </c>
      <c r="C18064" t="str">
        <f>_xlfn.TEXTAFTER(A18064," : ")</f>
        <v>Uttlesford 008E</v>
      </c>
      <c r="D18064" s="2">
        <v>1726</v>
      </c>
    </row>
    <row r="18065" spans="1:4" x14ac:dyDescent="0.45">
      <c r="A18065" s="1" t="s">
        <v>18064</v>
      </c>
      <c r="B18065" t="str">
        <f>_xlfn.TEXTBEFORE(A18065," : ")</f>
        <v>E01033052</v>
      </c>
      <c r="C18065" t="str">
        <f>_xlfn.TEXTAFTER(A18065," : ")</f>
        <v>Uttlesford 008F</v>
      </c>
      <c r="D18065" s="2">
        <v>1934</v>
      </c>
    </row>
    <row r="18066" spans="1:4" x14ac:dyDescent="0.45">
      <c r="A18066" s="1" t="s">
        <v>18065</v>
      </c>
      <c r="B18066" t="str">
        <f>_xlfn.TEXTBEFORE(A18066," : ")</f>
        <v>E01033053</v>
      </c>
      <c r="C18066" t="str">
        <f>_xlfn.TEXTAFTER(A18066," : ")</f>
        <v>Uttlesford 008G</v>
      </c>
      <c r="D18066" s="2">
        <v>2211</v>
      </c>
    </row>
    <row r="18067" spans="1:4" x14ac:dyDescent="0.45">
      <c r="A18067" s="1" t="s">
        <v>18066</v>
      </c>
      <c r="B18067" t="str">
        <f>_xlfn.TEXTBEFORE(A18067," : ")</f>
        <v>E01022059</v>
      </c>
      <c r="C18067" t="str">
        <f>_xlfn.TEXTAFTER(A18067," : ")</f>
        <v>Uttlesford 009A</v>
      </c>
      <c r="D18067" s="2">
        <v>1622</v>
      </c>
    </row>
    <row r="18068" spans="1:4" x14ac:dyDescent="0.45">
      <c r="A18068" s="1" t="s">
        <v>18067</v>
      </c>
      <c r="B18068" t="str">
        <f>_xlfn.TEXTBEFORE(A18068," : ")</f>
        <v>E01022060</v>
      </c>
      <c r="C18068" t="str">
        <f>_xlfn.TEXTAFTER(A18068," : ")</f>
        <v>Uttlesford 009B</v>
      </c>
      <c r="D18068" s="2">
        <v>2073</v>
      </c>
    </row>
    <row r="18069" spans="1:4" x14ac:dyDescent="0.45">
      <c r="A18069" s="1" t="s">
        <v>18068</v>
      </c>
      <c r="B18069" t="str">
        <f>_xlfn.TEXTBEFORE(A18069," : ")</f>
        <v>E01022070</v>
      </c>
      <c r="C18069" t="str">
        <f>_xlfn.TEXTAFTER(A18069," : ")</f>
        <v>Uttlesford 009C</v>
      </c>
      <c r="D18069" s="2">
        <v>2004</v>
      </c>
    </row>
    <row r="18070" spans="1:4" x14ac:dyDescent="0.45">
      <c r="A18070" s="1" t="s">
        <v>18069</v>
      </c>
      <c r="B18070" t="str">
        <f>_xlfn.TEXTBEFORE(A18070," : ")</f>
        <v>E01022096</v>
      </c>
      <c r="C18070" t="str">
        <f>_xlfn.TEXTAFTER(A18070," : ")</f>
        <v>Uttlesford 009D</v>
      </c>
      <c r="D18070" s="2">
        <v>2095</v>
      </c>
    </row>
    <row r="18071" spans="1:4" x14ac:dyDescent="0.45">
      <c r="A18071" s="1" t="s">
        <v>18070</v>
      </c>
      <c r="B18071" t="str">
        <f>_xlfn.TEXTBEFORE(A18071," : ")</f>
        <v>E01023316</v>
      </c>
      <c r="C18071" t="str">
        <f>_xlfn.TEXTAFTER(A18071," : ")</f>
        <v>Broxbourne 001A</v>
      </c>
      <c r="D18071" s="2">
        <v>1367</v>
      </c>
    </row>
    <row r="18072" spans="1:4" x14ac:dyDescent="0.45">
      <c r="A18072" s="1" t="s">
        <v>18071</v>
      </c>
      <c r="B18072" t="str">
        <f>_xlfn.TEXTBEFORE(A18072," : ")</f>
        <v>E01023317</v>
      </c>
      <c r="C18072" t="str">
        <f>_xlfn.TEXTAFTER(A18072," : ")</f>
        <v>Broxbourne 001B</v>
      </c>
      <c r="D18072" s="2">
        <v>2681</v>
      </c>
    </row>
    <row r="18073" spans="1:4" x14ac:dyDescent="0.45">
      <c r="A18073" s="1" t="s">
        <v>18072</v>
      </c>
      <c r="B18073" t="str">
        <f>_xlfn.TEXTBEFORE(A18073," : ")</f>
        <v>E01023318</v>
      </c>
      <c r="C18073" t="str">
        <f>_xlfn.TEXTAFTER(A18073," : ")</f>
        <v>Broxbourne 001C</v>
      </c>
      <c r="D18073" s="2">
        <v>1623</v>
      </c>
    </row>
    <row r="18074" spans="1:4" x14ac:dyDescent="0.45">
      <c r="A18074" s="1" t="s">
        <v>18073</v>
      </c>
      <c r="B18074" t="str">
        <f>_xlfn.TEXTBEFORE(A18074," : ")</f>
        <v>E01023319</v>
      </c>
      <c r="C18074" t="str">
        <f>_xlfn.TEXTAFTER(A18074," : ")</f>
        <v>Broxbourne 001D</v>
      </c>
      <c r="D18074" s="2">
        <v>1558</v>
      </c>
    </row>
    <row r="18075" spans="1:4" x14ac:dyDescent="0.45">
      <c r="A18075" s="1" t="s">
        <v>18074</v>
      </c>
      <c r="B18075" t="str">
        <f>_xlfn.TEXTBEFORE(A18075," : ")</f>
        <v>E01023327</v>
      </c>
      <c r="C18075" t="str">
        <f>_xlfn.TEXTAFTER(A18075," : ")</f>
        <v>Broxbourne 002A</v>
      </c>
      <c r="D18075" s="2">
        <v>1358</v>
      </c>
    </row>
    <row r="18076" spans="1:4" x14ac:dyDescent="0.45">
      <c r="A18076" s="1" t="s">
        <v>18075</v>
      </c>
      <c r="B18076" t="str">
        <f>_xlfn.TEXTBEFORE(A18076," : ")</f>
        <v>E01023328</v>
      </c>
      <c r="C18076" t="str">
        <f>_xlfn.TEXTAFTER(A18076," : ")</f>
        <v>Broxbourne 002B</v>
      </c>
      <c r="D18076" s="2">
        <v>1381</v>
      </c>
    </row>
    <row r="18077" spans="1:4" x14ac:dyDescent="0.45">
      <c r="A18077" s="1" t="s">
        <v>18076</v>
      </c>
      <c r="B18077" t="str">
        <f>_xlfn.TEXTBEFORE(A18077," : ")</f>
        <v>E01023329</v>
      </c>
      <c r="C18077" t="str">
        <f>_xlfn.TEXTAFTER(A18077," : ")</f>
        <v>Broxbourne 002C</v>
      </c>
      <c r="D18077" s="2">
        <v>1320</v>
      </c>
    </row>
    <row r="18078" spans="1:4" x14ac:dyDescent="0.45">
      <c r="A18078" s="1" t="s">
        <v>18077</v>
      </c>
      <c r="B18078" t="str">
        <f>_xlfn.TEXTBEFORE(A18078," : ")</f>
        <v>E01023330</v>
      </c>
      <c r="C18078" t="str">
        <f>_xlfn.TEXTAFTER(A18078," : ")</f>
        <v>Broxbourne 002D</v>
      </c>
      <c r="D18078" s="2">
        <v>1700</v>
      </c>
    </row>
    <row r="18079" spans="1:4" x14ac:dyDescent="0.45">
      <c r="A18079" s="1" t="s">
        <v>18078</v>
      </c>
      <c r="B18079" t="str">
        <f>_xlfn.TEXTBEFORE(A18079," : ")</f>
        <v>E01023331</v>
      </c>
      <c r="C18079" t="str">
        <f>_xlfn.TEXTAFTER(A18079," : ")</f>
        <v>Broxbourne 002E</v>
      </c>
      <c r="D18079" s="2">
        <v>1701</v>
      </c>
    </row>
    <row r="18080" spans="1:4" x14ac:dyDescent="0.45">
      <c r="A18080" s="1" t="s">
        <v>18079</v>
      </c>
      <c r="B18080" t="str">
        <f>_xlfn.TEXTBEFORE(A18080," : ")</f>
        <v>E01023320</v>
      </c>
      <c r="C18080" t="str">
        <f>_xlfn.TEXTAFTER(A18080," : ")</f>
        <v>Broxbourne 003A</v>
      </c>
      <c r="D18080" s="2">
        <v>2232</v>
      </c>
    </row>
    <row r="18081" spans="1:4" x14ac:dyDescent="0.45">
      <c r="A18081" s="1" t="s">
        <v>18080</v>
      </c>
      <c r="B18081" t="str">
        <f>_xlfn.TEXTBEFORE(A18081," : ")</f>
        <v>E01023321</v>
      </c>
      <c r="C18081" t="str">
        <f>_xlfn.TEXTAFTER(A18081," : ")</f>
        <v>Broxbourne 003B</v>
      </c>
      <c r="D18081" s="2">
        <v>1994</v>
      </c>
    </row>
    <row r="18082" spans="1:4" x14ac:dyDescent="0.45">
      <c r="A18082" s="1" t="s">
        <v>18081</v>
      </c>
      <c r="B18082" t="str">
        <f>_xlfn.TEXTBEFORE(A18082," : ")</f>
        <v>E01023322</v>
      </c>
      <c r="C18082" t="str">
        <f>_xlfn.TEXTAFTER(A18082," : ")</f>
        <v>Broxbourne 003C</v>
      </c>
      <c r="D18082" s="2">
        <v>1949</v>
      </c>
    </row>
    <row r="18083" spans="1:4" x14ac:dyDescent="0.45">
      <c r="A18083" s="1" t="s">
        <v>18082</v>
      </c>
      <c r="B18083" t="str">
        <f>_xlfn.TEXTBEFORE(A18083," : ")</f>
        <v>E01023323</v>
      </c>
      <c r="C18083" t="str">
        <f>_xlfn.TEXTAFTER(A18083," : ")</f>
        <v>Broxbourne 003D</v>
      </c>
      <c r="D18083" s="2">
        <v>1722</v>
      </c>
    </row>
    <row r="18084" spans="1:4" x14ac:dyDescent="0.45">
      <c r="A18084" s="1" t="s">
        <v>18083</v>
      </c>
      <c r="B18084" t="str">
        <f>_xlfn.TEXTBEFORE(A18084," : ")</f>
        <v>E01023289</v>
      </c>
      <c r="C18084" t="str">
        <f>_xlfn.TEXTAFTER(A18084," : ")</f>
        <v>Broxbourne 004A</v>
      </c>
      <c r="D18084" s="2">
        <v>1559</v>
      </c>
    </row>
    <row r="18085" spans="1:4" x14ac:dyDescent="0.45">
      <c r="A18085" s="1" t="s">
        <v>18084</v>
      </c>
      <c r="B18085" t="str">
        <f>_xlfn.TEXTBEFORE(A18085," : ")</f>
        <v>E01023290</v>
      </c>
      <c r="C18085" t="str">
        <f>_xlfn.TEXTAFTER(A18085," : ")</f>
        <v>Broxbourne 004B</v>
      </c>
      <c r="D18085" s="2">
        <v>1655</v>
      </c>
    </row>
    <row r="18086" spans="1:4" x14ac:dyDescent="0.45">
      <c r="A18086" s="1" t="s">
        <v>18085</v>
      </c>
      <c r="B18086" t="str">
        <f>_xlfn.TEXTBEFORE(A18086," : ")</f>
        <v>E01023291</v>
      </c>
      <c r="C18086" t="str">
        <f>_xlfn.TEXTAFTER(A18086," : ")</f>
        <v>Broxbourne 004C</v>
      </c>
      <c r="D18086" s="2">
        <v>1609</v>
      </c>
    </row>
    <row r="18087" spans="1:4" x14ac:dyDescent="0.45">
      <c r="A18087" s="1" t="s">
        <v>18086</v>
      </c>
      <c r="B18087" t="str">
        <f>_xlfn.TEXTBEFORE(A18087," : ")</f>
        <v>E01023292</v>
      </c>
      <c r="C18087" t="str">
        <f>_xlfn.TEXTAFTER(A18087," : ")</f>
        <v>Broxbourne 004D</v>
      </c>
      <c r="D18087" s="2">
        <v>1580</v>
      </c>
    </row>
    <row r="18088" spans="1:4" x14ac:dyDescent="0.45">
      <c r="A18088" s="1" t="s">
        <v>18087</v>
      </c>
      <c r="B18088" t="str">
        <f>_xlfn.TEXTBEFORE(A18088," : ")</f>
        <v>E01023340</v>
      </c>
      <c r="C18088" t="str">
        <f>_xlfn.TEXTAFTER(A18088," : ")</f>
        <v>Broxbourne 005A</v>
      </c>
      <c r="D18088" s="2">
        <v>1814</v>
      </c>
    </row>
    <row r="18089" spans="1:4" x14ac:dyDescent="0.45">
      <c r="A18089" s="1" t="s">
        <v>18088</v>
      </c>
      <c r="B18089" t="str">
        <f>_xlfn.TEXTBEFORE(A18089," : ")</f>
        <v>E01023341</v>
      </c>
      <c r="C18089" t="str">
        <f>_xlfn.TEXTAFTER(A18089," : ")</f>
        <v>Broxbourne 005B</v>
      </c>
      <c r="D18089" s="2">
        <v>1807</v>
      </c>
    </row>
    <row r="18090" spans="1:4" x14ac:dyDescent="0.45">
      <c r="A18090" s="1" t="s">
        <v>18089</v>
      </c>
      <c r="B18090" t="str">
        <f>_xlfn.TEXTBEFORE(A18090," : ")</f>
        <v>E01023343</v>
      </c>
      <c r="C18090" t="str">
        <f>_xlfn.TEXTAFTER(A18090," : ")</f>
        <v>Broxbourne 005D</v>
      </c>
      <c r="D18090" s="2">
        <v>2178</v>
      </c>
    </row>
    <row r="18091" spans="1:4" x14ac:dyDescent="0.45">
      <c r="A18091" s="1" t="s">
        <v>18090</v>
      </c>
      <c r="B18091" t="str">
        <f>_xlfn.TEXTBEFORE(A18091," : ")</f>
        <v>E01023344</v>
      </c>
      <c r="C18091" t="str">
        <f>_xlfn.TEXTAFTER(A18091," : ")</f>
        <v>Broxbourne 005E</v>
      </c>
      <c r="D18091" s="2">
        <v>1643</v>
      </c>
    </row>
    <row r="18092" spans="1:4" x14ac:dyDescent="0.45">
      <c r="A18092" s="1" t="s">
        <v>18091</v>
      </c>
      <c r="B18092" t="str">
        <f>_xlfn.TEXTBEFORE(A18092," : ")</f>
        <v>E01035583</v>
      </c>
      <c r="C18092" t="str">
        <f>_xlfn.TEXTAFTER(A18092," : ")</f>
        <v>Broxbourne 005F</v>
      </c>
      <c r="D18092" s="2">
        <v>1355</v>
      </c>
    </row>
    <row r="18093" spans="1:4" x14ac:dyDescent="0.45">
      <c r="A18093" s="1" t="s">
        <v>18092</v>
      </c>
      <c r="B18093" t="str">
        <f>_xlfn.TEXTBEFORE(A18093," : ")</f>
        <v>E01035584</v>
      </c>
      <c r="C18093" t="str">
        <f>_xlfn.TEXTAFTER(A18093," : ")</f>
        <v>Broxbourne 005G</v>
      </c>
      <c r="D18093" s="2">
        <v>1558</v>
      </c>
    </row>
    <row r="18094" spans="1:4" x14ac:dyDescent="0.45">
      <c r="A18094" s="1" t="s">
        <v>18093</v>
      </c>
      <c r="B18094" t="str">
        <f>_xlfn.TEXTBEFORE(A18094," : ")</f>
        <v>E01023307</v>
      </c>
      <c r="C18094" t="str">
        <f>_xlfn.TEXTAFTER(A18094," : ")</f>
        <v>Broxbourne 006A</v>
      </c>
      <c r="D18094" s="2">
        <v>1515</v>
      </c>
    </row>
    <row r="18095" spans="1:4" x14ac:dyDescent="0.45">
      <c r="A18095" s="1" t="s">
        <v>18094</v>
      </c>
      <c r="B18095" t="str">
        <f>_xlfn.TEXTBEFORE(A18095," : ")</f>
        <v>E01023308</v>
      </c>
      <c r="C18095" t="str">
        <f>_xlfn.TEXTAFTER(A18095," : ")</f>
        <v>Broxbourne 006B</v>
      </c>
      <c r="D18095" s="2">
        <v>1687</v>
      </c>
    </row>
    <row r="18096" spans="1:4" x14ac:dyDescent="0.45">
      <c r="A18096" s="1" t="s">
        <v>18095</v>
      </c>
      <c r="B18096" t="str">
        <f>_xlfn.TEXTBEFORE(A18096," : ")</f>
        <v>E01023309</v>
      </c>
      <c r="C18096" t="str">
        <f>_xlfn.TEXTAFTER(A18096," : ")</f>
        <v>Broxbourne 006C</v>
      </c>
      <c r="D18096" s="2">
        <v>1654</v>
      </c>
    </row>
    <row r="18097" spans="1:4" x14ac:dyDescent="0.45">
      <c r="A18097" s="1" t="s">
        <v>18096</v>
      </c>
      <c r="B18097" t="str">
        <f>_xlfn.TEXTBEFORE(A18097," : ")</f>
        <v>E01023310</v>
      </c>
      <c r="C18097" t="str">
        <f>_xlfn.TEXTAFTER(A18097," : ")</f>
        <v>Broxbourne 006D</v>
      </c>
      <c r="D18097" s="2">
        <v>2864</v>
      </c>
    </row>
    <row r="18098" spans="1:4" x14ac:dyDescent="0.45">
      <c r="A18098" s="1" t="s">
        <v>18097</v>
      </c>
      <c r="B18098" t="str">
        <f>_xlfn.TEXTBEFORE(A18098," : ")</f>
        <v>E01023311</v>
      </c>
      <c r="C18098" t="str">
        <f>_xlfn.TEXTAFTER(A18098," : ")</f>
        <v>Broxbourne 007A</v>
      </c>
      <c r="D18098" s="2">
        <v>1859</v>
      </c>
    </row>
    <row r="18099" spans="1:4" x14ac:dyDescent="0.45">
      <c r="A18099" s="1" t="s">
        <v>18098</v>
      </c>
      <c r="B18099" t="str">
        <f>_xlfn.TEXTBEFORE(A18099," : ")</f>
        <v>E01023312</v>
      </c>
      <c r="C18099" t="str">
        <f>_xlfn.TEXTAFTER(A18099," : ")</f>
        <v>Broxbourne 007B</v>
      </c>
      <c r="D18099" s="2">
        <v>1582</v>
      </c>
    </row>
    <row r="18100" spans="1:4" x14ac:dyDescent="0.45">
      <c r="A18100" s="1" t="s">
        <v>18099</v>
      </c>
      <c r="B18100" t="str">
        <f>_xlfn.TEXTBEFORE(A18100," : ")</f>
        <v>E01023313</v>
      </c>
      <c r="C18100" t="str">
        <f>_xlfn.TEXTAFTER(A18100," : ")</f>
        <v>Broxbourne 007C</v>
      </c>
      <c r="D18100" s="2">
        <v>1632</v>
      </c>
    </row>
    <row r="18101" spans="1:4" x14ac:dyDescent="0.45">
      <c r="A18101" s="1" t="s">
        <v>18100</v>
      </c>
      <c r="B18101" t="str">
        <f>_xlfn.TEXTBEFORE(A18101," : ")</f>
        <v>E01023315</v>
      </c>
      <c r="C18101" t="str">
        <f>_xlfn.TEXTAFTER(A18101," : ")</f>
        <v>Broxbourne 007D</v>
      </c>
      <c r="D18101" s="2">
        <v>1777</v>
      </c>
    </row>
    <row r="18102" spans="1:4" x14ac:dyDescent="0.45">
      <c r="A18102" s="1" t="s">
        <v>18101</v>
      </c>
      <c r="B18102" t="str">
        <f>_xlfn.TEXTBEFORE(A18102," : ")</f>
        <v>E01023302</v>
      </c>
      <c r="C18102" t="str">
        <f>_xlfn.TEXTAFTER(A18102," : ")</f>
        <v>Broxbourne 008A</v>
      </c>
      <c r="D18102" s="2">
        <v>1463</v>
      </c>
    </row>
    <row r="18103" spans="1:4" x14ac:dyDescent="0.45">
      <c r="A18103" s="1" t="s">
        <v>18102</v>
      </c>
      <c r="B18103" t="str">
        <f>_xlfn.TEXTBEFORE(A18103," : ")</f>
        <v>E01023303</v>
      </c>
      <c r="C18103" t="str">
        <f>_xlfn.TEXTAFTER(A18103," : ")</f>
        <v>Broxbourne 008B</v>
      </c>
      <c r="D18103" s="2">
        <v>1559</v>
      </c>
    </row>
    <row r="18104" spans="1:4" x14ac:dyDescent="0.45">
      <c r="A18104" s="1" t="s">
        <v>18103</v>
      </c>
      <c r="B18104" t="str">
        <f>_xlfn.TEXTBEFORE(A18104," : ")</f>
        <v>E01023304</v>
      </c>
      <c r="C18104" t="str">
        <f>_xlfn.TEXTAFTER(A18104," : ")</f>
        <v>Broxbourne 008C</v>
      </c>
      <c r="D18104" s="2">
        <v>1548</v>
      </c>
    </row>
    <row r="18105" spans="1:4" x14ac:dyDescent="0.45">
      <c r="A18105" s="1" t="s">
        <v>18104</v>
      </c>
      <c r="B18105" t="str">
        <f>_xlfn.TEXTBEFORE(A18105," : ")</f>
        <v>E01023305</v>
      </c>
      <c r="C18105" t="str">
        <f>_xlfn.TEXTAFTER(A18105," : ")</f>
        <v>Broxbourne 008D</v>
      </c>
      <c r="D18105" s="2">
        <v>1395</v>
      </c>
    </row>
    <row r="18106" spans="1:4" x14ac:dyDescent="0.45">
      <c r="A18106" s="1" t="s">
        <v>18105</v>
      </c>
      <c r="B18106" t="str">
        <f>_xlfn.TEXTBEFORE(A18106," : ")</f>
        <v>E01023306</v>
      </c>
      <c r="C18106" t="str">
        <f>_xlfn.TEXTAFTER(A18106," : ")</f>
        <v>Broxbourne 008E</v>
      </c>
      <c r="D18106" s="2">
        <v>1486</v>
      </c>
    </row>
    <row r="18107" spans="1:4" x14ac:dyDescent="0.45">
      <c r="A18107" s="1" t="s">
        <v>18106</v>
      </c>
      <c r="B18107" t="str">
        <f>_xlfn.TEXTBEFORE(A18107," : ")</f>
        <v>E01023314</v>
      </c>
      <c r="C18107" t="str">
        <f>_xlfn.TEXTAFTER(A18107," : ")</f>
        <v>Broxbourne 009A</v>
      </c>
      <c r="D18107" s="2">
        <v>1600</v>
      </c>
    </row>
    <row r="18108" spans="1:4" x14ac:dyDescent="0.45">
      <c r="A18108" s="1" t="s">
        <v>18107</v>
      </c>
      <c r="B18108" t="str">
        <f>_xlfn.TEXTBEFORE(A18108," : ")</f>
        <v>E01023324</v>
      </c>
      <c r="C18108" t="str">
        <f>_xlfn.TEXTAFTER(A18108," : ")</f>
        <v>Broxbourne 009B</v>
      </c>
      <c r="D18108" s="2">
        <v>1330</v>
      </c>
    </row>
    <row r="18109" spans="1:4" x14ac:dyDescent="0.45">
      <c r="A18109" s="1" t="s">
        <v>18108</v>
      </c>
      <c r="B18109" t="str">
        <f>_xlfn.TEXTBEFORE(A18109," : ")</f>
        <v>E01023325</v>
      </c>
      <c r="C18109" t="str">
        <f>_xlfn.TEXTAFTER(A18109," : ")</f>
        <v>Broxbourne 009C</v>
      </c>
      <c r="D18109" s="2">
        <v>1405</v>
      </c>
    </row>
    <row r="18110" spans="1:4" x14ac:dyDescent="0.45">
      <c r="A18110" s="1" t="s">
        <v>18109</v>
      </c>
      <c r="B18110" t="str">
        <f>_xlfn.TEXTBEFORE(A18110," : ")</f>
        <v>E01023326</v>
      </c>
      <c r="C18110" t="str">
        <f>_xlfn.TEXTAFTER(A18110," : ")</f>
        <v>Broxbourne 009D</v>
      </c>
      <c r="D18110" s="2">
        <v>1602</v>
      </c>
    </row>
    <row r="18111" spans="1:4" x14ac:dyDescent="0.45">
      <c r="A18111" s="1" t="s">
        <v>18110</v>
      </c>
      <c r="B18111" t="str">
        <f>_xlfn.TEXTBEFORE(A18111," : ")</f>
        <v>E01023297</v>
      </c>
      <c r="C18111" t="str">
        <f>_xlfn.TEXTAFTER(A18111," : ")</f>
        <v>Broxbourne 010A</v>
      </c>
      <c r="D18111" s="2">
        <v>1371</v>
      </c>
    </row>
    <row r="18112" spans="1:4" x14ac:dyDescent="0.45">
      <c r="A18112" s="1" t="s">
        <v>18111</v>
      </c>
      <c r="B18112" t="str">
        <f>_xlfn.TEXTBEFORE(A18112," : ")</f>
        <v>E01023298</v>
      </c>
      <c r="C18112" t="str">
        <f>_xlfn.TEXTAFTER(A18112," : ")</f>
        <v>Broxbourne 010B</v>
      </c>
      <c r="D18112" s="2">
        <v>1565</v>
      </c>
    </row>
    <row r="18113" spans="1:4" x14ac:dyDescent="0.45">
      <c r="A18113" s="1" t="s">
        <v>18112</v>
      </c>
      <c r="B18113" t="str">
        <f>_xlfn.TEXTBEFORE(A18113," : ")</f>
        <v>E01023299</v>
      </c>
      <c r="C18113" t="str">
        <f>_xlfn.TEXTAFTER(A18113," : ")</f>
        <v>Broxbourne 010C</v>
      </c>
      <c r="D18113" s="2">
        <v>1720</v>
      </c>
    </row>
    <row r="18114" spans="1:4" x14ac:dyDescent="0.45">
      <c r="A18114" s="1" t="s">
        <v>18113</v>
      </c>
      <c r="B18114" t="str">
        <f>_xlfn.TEXTBEFORE(A18114," : ")</f>
        <v>E01023300</v>
      </c>
      <c r="C18114" t="str">
        <f>_xlfn.TEXTAFTER(A18114," : ")</f>
        <v>Broxbourne 010D</v>
      </c>
      <c r="D18114" s="2">
        <v>1592</v>
      </c>
    </row>
    <row r="18115" spans="1:4" x14ac:dyDescent="0.45">
      <c r="A18115" s="1" t="s">
        <v>18114</v>
      </c>
      <c r="B18115" t="str">
        <f>_xlfn.TEXTBEFORE(A18115," : ")</f>
        <v>E01023301</v>
      </c>
      <c r="C18115" t="str">
        <f>_xlfn.TEXTAFTER(A18115," : ")</f>
        <v>Broxbourne 010E</v>
      </c>
      <c r="D18115" s="2">
        <v>1828</v>
      </c>
    </row>
    <row r="18116" spans="1:4" x14ac:dyDescent="0.45">
      <c r="A18116" s="1" t="s">
        <v>18115</v>
      </c>
      <c r="B18116" t="str">
        <f>_xlfn.TEXTBEFORE(A18116," : ")</f>
        <v>E01023293</v>
      </c>
      <c r="C18116" t="str">
        <f>_xlfn.TEXTAFTER(A18116," : ")</f>
        <v>Broxbourne 011A</v>
      </c>
      <c r="D18116" s="2">
        <v>1746</v>
      </c>
    </row>
    <row r="18117" spans="1:4" x14ac:dyDescent="0.45">
      <c r="A18117" s="1" t="s">
        <v>18116</v>
      </c>
      <c r="B18117" t="str">
        <f>_xlfn.TEXTBEFORE(A18117," : ")</f>
        <v>E01023294</v>
      </c>
      <c r="C18117" t="str">
        <f>_xlfn.TEXTAFTER(A18117," : ")</f>
        <v>Broxbourne 011B</v>
      </c>
      <c r="D18117" s="2">
        <v>1901</v>
      </c>
    </row>
    <row r="18118" spans="1:4" x14ac:dyDescent="0.45">
      <c r="A18118" s="1" t="s">
        <v>18117</v>
      </c>
      <c r="B18118" t="str">
        <f>_xlfn.TEXTBEFORE(A18118," : ")</f>
        <v>E01023295</v>
      </c>
      <c r="C18118" t="str">
        <f>_xlfn.TEXTAFTER(A18118," : ")</f>
        <v>Broxbourne 011C</v>
      </c>
      <c r="D18118" s="2">
        <v>1390</v>
      </c>
    </row>
    <row r="18119" spans="1:4" x14ac:dyDescent="0.45">
      <c r="A18119" s="1" t="s">
        <v>18118</v>
      </c>
      <c r="B18119" t="str">
        <f>_xlfn.TEXTBEFORE(A18119," : ")</f>
        <v>E01023296</v>
      </c>
      <c r="C18119" t="str">
        <f>_xlfn.TEXTAFTER(A18119," : ")</f>
        <v>Broxbourne 011D</v>
      </c>
      <c r="D18119" s="2">
        <v>1954</v>
      </c>
    </row>
    <row r="18120" spans="1:4" x14ac:dyDescent="0.45">
      <c r="A18120" s="1" t="s">
        <v>18119</v>
      </c>
      <c r="B18120" t="str">
        <f>_xlfn.TEXTBEFORE(A18120," : ")</f>
        <v>E01023332</v>
      </c>
      <c r="C18120" t="str">
        <f>_xlfn.TEXTAFTER(A18120," : ")</f>
        <v>Broxbourne 012A</v>
      </c>
      <c r="D18120" s="2">
        <v>2379</v>
      </c>
    </row>
    <row r="18121" spans="1:4" x14ac:dyDescent="0.45">
      <c r="A18121" s="1" t="s">
        <v>18120</v>
      </c>
      <c r="B18121" t="str">
        <f>_xlfn.TEXTBEFORE(A18121," : ")</f>
        <v>E01023333</v>
      </c>
      <c r="C18121" t="str">
        <f>_xlfn.TEXTAFTER(A18121," : ")</f>
        <v>Broxbourne 012B</v>
      </c>
      <c r="D18121" s="2">
        <v>2129</v>
      </c>
    </row>
    <row r="18122" spans="1:4" x14ac:dyDescent="0.45">
      <c r="A18122" s="1" t="s">
        <v>18121</v>
      </c>
      <c r="B18122" t="str">
        <f>_xlfn.TEXTBEFORE(A18122," : ")</f>
        <v>E01023334</v>
      </c>
      <c r="C18122" t="str">
        <f>_xlfn.TEXTAFTER(A18122," : ")</f>
        <v>Broxbourne 012C</v>
      </c>
      <c r="D18122" s="2">
        <v>1761</v>
      </c>
    </row>
    <row r="18123" spans="1:4" x14ac:dyDescent="0.45">
      <c r="A18123" s="1" t="s">
        <v>18122</v>
      </c>
      <c r="B18123" t="str">
        <f>_xlfn.TEXTBEFORE(A18123," : ")</f>
        <v>E01023335</v>
      </c>
      <c r="C18123" t="str">
        <f>_xlfn.TEXTAFTER(A18123," : ")</f>
        <v>Broxbourne 012D</v>
      </c>
      <c r="D18123" s="2">
        <v>1802</v>
      </c>
    </row>
    <row r="18124" spans="1:4" x14ac:dyDescent="0.45">
      <c r="A18124" s="1" t="s">
        <v>18123</v>
      </c>
      <c r="B18124" t="str">
        <f>_xlfn.TEXTBEFORE(A18124," : ")</f>
        <v>E01023336</v>
      </c>
      <c r="C18124" t="str">
        <f>_xlfn.TEXTAFTER(A18124," : ")</f>
        <v>Broxbourne 013A</v>
      </c>
      <c r="D18124" s="2">
        <v>2144</v>
      </c>
    </row>
    <row r="18125" spans="1:4" x14ac:dyDescent="0.45">
      <c r="A18125" s="1" t="s">
        <v>18124</v>
      </c>
      <c r="B18125" t="str">
        <f>_xlfn.TEXTBEFORE(A18125," : ")</f>
        <v>E01023337</v>
      </c>
      <c r="C18125" t="str">
        <f>_xlfn.TEXTAFTER(A18125," : ")</f>
        <v>Broxbourne 013B</v>
      </c>
      <c r="D18125" s="2">
        <v>2003</v>
      </c>
    </row>
    <row r="18126" spans="1:4" x14ac:dyDescent="0.45">
      <c r="A18126" s="1" t="s">
        <v>18125</v>
      </c>
      <c r="B18126" t="str">
        <f>_xlfn.TEXTBEFORE(A18126," : ")</f>
        <v>E01023339</v>
      </c>
      <c r="C18126" t="str">
        <f>_xlfn.TEXTAFTER(A18126," : ")</f>
        <v>Broxbourne 013D</v>
      </c>
      <c r="D18126" s="2">
        <v>1581</v>
      </c>
    </row>
    <row r="18127" spans="1:4" x14ac:dyDescent="0.45">
      <c r="A18127" s="1" t="s">
        <v>18126</v>
      </c>
      <c r="B18127" t="str">
        <f>_xlfn.TEXTBEFORE(A18127," : ")</f>
        <v>E01035585</v>
      </c>
      <c r="C18127" t="str">
        <f>_xlfn.TEXTAFTER(A18127," : ")</f>
        <v>Broxbourne 013E</v>
      </c>
      <c r="D18127" s="2">
        <v>1521</v>
      </c>
    </row>
    <row r="18128" spans="1:4" x14ac:dyDescent="0.45">
      <c r="A18128" s="1" t="s">
        <v>18127</v>
      </c>
      <c r="B18128" t="str">
        <f>_xlfn.TEXTBEFORE(A18128," : ")</f>
        <v>E01035586</v>
      </c>
      <c r="C18128" t="str">
        <f>_xlfn.TEXTAFTER(A18128," : ")</f>
        <v>Broxbourne 013F</v>
      </c>
      <c r="D18128" s="2">
        <v>1329</v>
      </c>
    </row>
    <row r="18129" spans="1:4" x14ac:dyDescent="0.45">
      <c r="A18129" s="1" t="s">
        <v>18128</v>
      </c>
      <c r="B18129" t="str">
        <f>_xlfn.TEXTBEFORE(A18129," : ")</f>
        <v>E01023430</v>
      </c>
      <c r="C18129" t="str">
        <f>_xlfn.TEXTAFTER(A18129," : ")</f>
        <v>Dacorum 001A</v>
      </c>
      <c r="D18129" s="2">
        <v>1263</v>
      </c>
    </row>
    <row r="18130" spans="1:4" x14ac:dyDescent="0.45">
      <c r="A18130" s="1" t="s">
        <v>18129</v>
      </c>
      <c r="B18130" t="str">
        <f>_xlfn.TEXTBEFORE(A18130," : ")</f>
        <v>E01023431</v>
      </c>
      <c r="C18130" t="str">
        <f>_xlfn.TEXTAFTER(A18130," : ")</f>
        <v>Dacorum 001B</v>
      </c>
      <c r="D18130" s="2">
        <v>1360</v>
      </c>
    </row>
    <row r="18131" spans="1:4" x14ac:dyDescent="0.45">
      <c r="A18131" s="1" t="s">
        <v>18130</v>
      </c>
      <c r="B18131" t="str">
        <f>_xlfn.TEXTBEFORE(A18131," : ")</f>
        <v>E01023432</v>
      </c>
      <c r="C18131" t="str">
        <f>_xlfn.TEXTAFTER(A18131," : ")</f>
        <v>Dacorum 001C</v>
      </c>
      <c r="D18131" s="2">
        <v>1663</v>
      </c>
    </row>
    <row r="18132" spans="1:4" x14ac:dyDescent="0.45">
      <c r="A18132" s="1" t="s">
        <v>18131</v>
      </c>
      <c r="B18132" t="str">
        <f>_xlfn.TEXTBEFORE(A18132," : ")</f>
        <v>E01023433</v>
      </c>
      <c r="C18132" t="str">
        <f>_xlfn.TEXTAFTER(A18132," : ")</f>
        <v>Dacorum 001D</v>
      </c>
      <c r="D18132" s="2">
        <v>1510</v>
      </c>
    </row>
    <row r="18133" spans="1:4" x14ac:dyDescent="0.45">
      <c r="A18133" s="1" t="s">
        <v>18132</v>
      </c>
      <c r="B18133" t="str">
        <f>_xlfn.TEXTBEFORE(A18133," : ")</f>
        <v>E01023423</v>
      </c>
      <c r="C18133" t="str">
        <f>_xlfn.TEXTAFTER(A18133," : ")</f>
        <v>Dacorum 002A</v>
      </c>
      <c r="D18133" s="2">
        <v>1471</v>
      </c>
    </row>
    <row r="18134" spans="1:4" x14ac:dyDescent="0.45">
      <c r="A18134" s="1" t="s">
        <v>18133</v>
      </c>
      <c r="B18134" t="str">
        <f>_xlfn.TEXTBEFORE(A18134," : ")</f>
        <v>E01023424</v>
      </c>
      <c r="C18134" t="str">
        <f>_xlfn.TEXTAFTER(A18134," : ")</f>
        <v>Dacorum 002B</v>
      </c>
      <c r="D18134" s="2">
        <v>1547</v>
      </c>
    </row>
    <row r="18135" spans="1:4" x14ac:dyDescent="0.45">
      <c r="A18135" s="1" t="s">
        <v>18134</v>
      </c>
      <c r="B18135" t="str">
        <f>_xlfn.TEXTBEFORE(A18135," : ")</f>
        <v>E01023425</v>
      </c>
      <c r="C18135" t="str">
        <f>_xlfn.TEXTAFTER(A18135," : ")</f>
        <v>Dacorum 002C</v>
      </c>
      <c r="D18135" s="2">
        <v>1381</v>
      </c>
    </row>
    <row r="18136" spans="1:4" x14ac:dyDescent="0.45">
      <c r="A18136" s="1" t="s">
        <v>18135</v>
      </c>
      <c r="B18136" t="str">
        <f>_xlfn.TEXTBEFORE(A18136," : ")</f>
        <v>E01023426</v>
      </c>
      <c r="C18136" t="str">
        <f>_xlfn.TEXTAFTER(A18136," : ")</f>
        <v>Dacorum 002D</v>
      </c>
      <c r="D18136" s="2">
        <v>1640</v>
      </c>
    </row>
    <row r="18137" spans="1:4" x14ac:dyDescent="0.45">
      <c r="A18137" s="1" t="s">
        <v>18136</v>
      </c>
      <c r="B18137" t="str">
        <f>_xlfn.TEXTBEFORE(A18137," : ")</f>
        <v>E01023418</v>
      </c>
      <c r="C18137" t="str">
        <f>_xlfn.TEXTAFTER(A18137," : ")</f>
        <v>Dacorum 003A</v>
      </c>
      <c r="D18137" s="2">
        <v>1452</v>
      </c>
    </row>
    <row r="18138" spans="1:4" x14ac:dyDescent="0.45">
      <c r="A18138" s="1" t="s">
        <v>18137</v>
      </c>
      <c r="B18138" t="str">
        <f>_xlfn.TEXTBEFORE(A18138," : ")</f>
        <v>E01023419</v>
      </c>
      <c r="C18138" t="str">
        <f>_xlfn.TEXTAFTER(A18138," : ")</f>
        <v>Dacorum 003B</v>
      </c>
      <c r="D18138" s="2">
        <v>2046</v>
      </c>
    </row>
    <row r="18139" spans="1:4" x14ac:dyDescent="0.45">
      <c r="A18139" s="1" t="s">
        <v>18138</v>
      </c>
      <c r="B18139" t="str">
        <f>_xlfn.TEXTBEFORE(A18139," : ")</f>
        <v>E01023420</v>
      </c>
      <c r="C18139" t="str">
        <f>_xlfn.TEXTAFTER(A18139," : ")</f>
        <v>Dacorum 003C</v>
      </c>
      <c r="D18139" s="2">
        <v>1528</v>
      </c>
    </row>
    <row r="18140" spans="1:4" x14ac:dyDescent="0.45">
      <c r="A18140" s="1" t="s">
        <v>18139</v>
      </c>
      <c r="B18140" t="str">
        <f>_xlfn.TEXTBEFORE(A18140," : ")</f>
        <v>E01023352</v>
      </c>
      <c r="C18140" t="str">
        <f>_xlfn.TEXTAFTER(A18140," : ")</f>
        <v>Dacorum 004A</v>
      </c>
      <c r="D18140" s="2">
        <v>2406</v>
      </c>
    </row>
    <row r="18141" spans="1:4" x14ac:dyDescent="0.45">
      <c r="A18141" s="1" t="s">
        <v>18140</v>
      </c>
      <c r="B18141" t="str">
        <f>_xlfn.TEXTBEFORE(A18141," : ")</f>
        <v>E01023421</v>
      </c>
      <c r="C18141" t="str">
        <f>_xlfn.TEXTAFTER(A18141," : ")</f>
        <v>Dacorum 004B</v>
      </c>
      <c r="D18141" s="2">
        <v>1577</v>
      </c>
    </row>
    <row r="18142" spans="1:4" x14ac:dyDescent="0.45">
      <c r="A18142" s="1" t="s">
        <v>18141</v>
      </c>
      <c r="B18142" t="str">
        <f>_xlfn.TEXTBEFORE(A18142," : ")</f>
        <v>E01023422</v>
      </c>
      <c r="C18142" t="str">
        <f>_xlfn.TEXTAFTER(A18142," : ")</f>
        <v>Dacorum 004C</v>
      </c>
      <c r="D18142" s="2">
        <v>1337</v>
      </c>
    </row>
    <row r="18143" spans="1:4" x14ac:dyDescent="0.45">
      <c r="A18143" s="1" t="s">
        <v>18142</v>
      </c>
      <c r="B18143" t="str">
        <f>_xlfn.TEXTBEFORE(A18143," : ")</f>
        <v>E01023434</v>
      </c>
      <c r="C18143" t="str">
        <f>_xlfn.TEXTAFTER(A18143," : ")</f>
        <v>Dacorum 005A</v>
      </c>
      <c r="D18143" s="2">
        <v>1678</v>
      </c>
    </row>
    <row r="18144" spans="1:4" x14ac:dyDescent="0.45">
      <c r="A18144" s="1" t="s">
        <v>18143</v>
      </c>
      <c r="B18144" t="str">
        <f>_xlfn.TEXTBEFORE(A18144," : ")</f>
        <v>E01023435</v>
      </c>
      <c r="C18144" t="str">
        <f>_xlfn.TEXTAFTER(A18144," : ")</f>
        <v>Dacorum 005B</v>
      </c>
      <c r="D18144" s="2">
        <v>1481</v>
      </c>
    </row>
    <row r="18145" spans="1:4" x14ac:dyDescent="0.45">
      <c r="A18145" s="1" t="s">
        <v>18144</v>
      </c>
      <c r="B18145" t="str">
        <f>_xlfn.TEXTBEFORE(A18145," : ")</f>
        <v>E01023436</v>
      </c>
      <c r="C18145" t="str">
        <f>_xlfn.TEXTAFTER(A18145," : ")</f>
        <v>Dacorum 005C</v>
      </c>
      <c r="D18145" s="2">
        <v>1239</v>
      </c>
    </row>
    <row r="18146" spans="1:4" x14ac:dyDescent="0.45">
      <c r="A18146" s="1" t="s">
        <v>18145</v>
      </c>
      <c r="B18146" t="str">
        <f>_xlfn.TEXTBEFORE(A18146," : ")</f>
        <v>E01023437</v>
      </c>
      <c r="C18146" t="str">
        <f>_xlfn.TEXTAFTER(A18146," : ")</f>
        <v>Dacorum 005D</v>
      </c>
      <c r="D18146" s="2">
        <v>1435</v>
      </c>
    </row>
    <row r="18147" spans="1:4" x14ac:dyDescent="0.45">
      <c r="A18147" s="1" t="s">
        <v>18146</v>
      </c>
      <c r="B18147" t="str">
        <f>_xlfn.TEXTBEFORE(A18147," : ")</f>
        <v>E01023355</v>
      </c>
      <c r="C18147" t="str">
        <f>_xlfn.TEXTAFTER(A18147," : ")</f>
        <v>Dacorum 006A</v>
      </c>
      <c r="D18147" s="2">
        <v>1565</v>
      </c>
    </row>
    <row r="18148" spans="1:4" x14ac:dyDescent="0.45">
      <c r="A18148" s="1" t="s">
        <v>18147</v>
      </c>
      <c r="B18148" t="str">
        <f>_xlfn.TEXTBEFORE(A18148," : ")</f>
        <v>E01023356</v>
      </c>
      <c r="C18148" t="str">
        <f>_xlfn.TEXTAFTER(A18148," : ")</f>
        <v>Dacorum 006B</v>
      </c>
      <c r="D18148" s="2">
        <v>1132</v>
      </c>
    </row>
    <row r="18149" spans="1:4" x14ac:dyDescent="0.45">
      <c r="A18149" s="1" t="s">
        <v>18148</v>
      </c>
      <c r="B18149" t="str">
        <f>_xlfn.TEXTBEFORE(A18149," : ")</f>
        <v>E01023416</v>
      </c>
      <c r="C18149" t="str">
        <f>_xlfn.TEXTAFTER(A18149," : ")</f>
        <v>Dacorum 006C</v>
      </c>
      <c r="D18149" s="2">
        <v>1483</v>
      </c>
    </row>
    <row r="18150" spans="1:4" x14ac:dyDescent="0.45">
      <c r="A18150" s="1" t="s">
        <v>18149</v>
      </c>
      <c r="B18150" t="str">
        <f>_xlfn.TEXTBEFORE(A18150," : ")</f>
        <v>E01023417</v>
      </c>
      <c r="C18150" t="str">
        <f>_xlfn.TEXTAFTER(A18150," : ")</f>
        <v>Dacorum 006D</v>
      </c>
      <c r="D18150" s="2">
        <v>1354</v>
      </c>
    </row>
    <row r="18151" spans="1:4" x14ac:dyDescent="0.45">
      <c r="A18151" s="1" t="s">
        <v>18150</v>
      </c>
      <c r="B18151" t="str">
        <f>_xlfn.TEXTBEFORE(A18151," : ")</f>
        <v>E01023393</v>
      </c>
      <c r="C18151" t="str">
        <f>_xlfn.TEXTAFTER(A18151," : ")</f>
        <v>Dacorum 007A</v>
      </c>
      <c r="D18151" s="2">
        <v>1674</v>
      </c>
    </row>
    <row r="18152" spans="1:4" x14ac:dyDescent="0.45">
      <c r="A18152" s="1" t="s">
        <v>18151</v>
      </c>
      <c r="B18152" t="str">
        <f>_xlfn.TEXTBEFORE(A18152," : ")</f>
        <v>E01023394</v>
      </c>
      <c r="C18152" t="str">
        <f>_xlfn.TEXTAFTER(A18152," : ")</f>
        <v>Dacorum 007B</v>
      </c>
      <c r="D18152" s="2">
        <v>1441</v>
      </c>
    </row>
    <row r="18153" spans="1:4" x14ac:dyDescent="0.45">
      <c r="A18153" s="1" t="s">
        <v>18152</v>
      </c>
      <c r="B18153" t="str">
        <f>_xlfn.TEXTBEFORE(A18153," : ")</f>
        <v>E01023395</v>
      </c>
      <c r="C18153" t="str">
        <f>_xlfn.TEXTAFTER(A18153," : ")</f>
        <v>Dacorum 007C</v>
      </c>
      <c r="D18153" s="2">
        <v>1682</v>
      </c>
    </row>
    <row r="18154" spans="1:4" x14ac:dyDescent="0.45">
      <c r="A18154" s="1" t="s">
        <v>18153</v>
      </c>
      <c r="B18154" t="str">
        <f>_xlfn.TEXTBEFORE(A18154," : ")</f>
        <v>E01023396</v>
      </c>
      <c r="C18154" t="str">
        <f>_xlfn.TEXTAFTER(A18154," : ")</f>
        <v>Dacorum 007D</v>
      </c>
      <c r="D18154" s="2">
        <v>1593</v>
      </c>
    </row>
    <row r="18155" spans="1:4" x14ac:dyDescent="0.45">
      <c r="A18155" s="1" t="s">
        <v>18154</v>
      </c>
      <c r="B18155" t="str">
        <f>_xlfn.TEXTBEFORE(A18155," : ")</f>
        <v>E01023397</v>
      </c>
      <c r="C18155" t="str">
        <f>_xlfn.TEXTAFTER(A18155," : ")</f>
        <v>Dacorum 007E</v>
      </c>
      <c r="D18155" s="2">
        <v>1395</v>
      </c>
    </row>
    <row r="18156" spans="1:4" x14ac:dyDescent="0.45">
      <c r="A18156" s="1" t="s">
        <v>18155</v>
      </c>
      <c r="B18156" t="str">
        <f>_xlfn.TEXTBEFORE(A18156," : ")</f>
        <v>E01023401</v>
      </c>
      <c r="C18156" t="str">
        <f>_xlfn.TEXTAFTER(A18156," : ")</f>
        <v>Dacorum 008A</v>
      </c>
      <c r="D18156" s="2">
        <v>1781</v>
      </c>
    </row>
    <row r="18157" spans="1:4" x14ac:dyDescent="0.45">
      <c r="A18157" s="1" t="s">
        <v>18156</v>
      </c>
      <c r="B18157" t="str">
        <f>_xlfn.TEXTBEFORE(A18157," : ")</f>
        <v>E01023402</v>
      </c>
      <c r="C18157" t="str">
        <f>_xlfn.TEXTAFTER(A18157," : ")</f>
        <v>Dacorum 008B</v>
      </c>
      <c r="D18157" s="2">
        <v>1727</v>
      </c>
    </row>
    <row r="18158" spans="1:4" x14ac:dyDescent="0.45">
      <c r="A18158" s="1" t="s">
        <v>18157</v>
      </c>
      <c r="B18158" t="str">
        <f>_xlfn.TEXTBEFORE(A18158," : ")</f>
        <v>E01023403</v>
      </c>
      <c r="C18158" t="str">
        <f>_xlfn.TEXTAFTER(A18158," : ")</f>
        <v>Dacorum 008C</v>
      </c>
      <c r="D18158" s="2">
        <v>1505</v>
      </c>
    </row>
    <row r="18159" spans="1:4" x14ac:dyDescent="0.45">
      <c r="A18159" s="1" t="s">
        <v>18158</v>
      </c>
      <c r="B18159" t="str">
        <f>_xlfn.TEXTBEFORE(A18159," : ")</f>
        <v>E01023404</v>
      </c>
      <c r="C18159" t="str">
        <f>_xlfn.TEXTAFTER(A18159," : ")</f>
        <v>Dacorum 008D</v>
      </c>
      <c r="D18159" s="2">
        <v>1351</v>
      </c>
    </row>
    <row r="18160" spans="1:4" x14ac:dyDescent="0.45">
      <c r="A18160" s="1" t="s">
        <v>18159</v>
      </c>
      <c r="B18160" t="str">
        <f>_xlfn.TEXTBEFORE(A18160," : ")</f>
        <v>E01023405</v>
      </c>
      <c r="C18160" t="str">
        <f>_xlfn.TEXTAFTER(A18160," : ")</f>
        <v>Dacorum 008E</v>
      </c>
      <c r="D18160" s="2">
        <v>1565</v>
      </c>
    </row>
    <row r="18161" spans="1:4" x14ac:dyDescent="0.45">
      <c r="A18161" s="1" t="s">
        <v>18160</v>
      </c>
      <c r="B18161" t="str">
        <f>_xlfn.TEXTBEFORE(A18161," : ")</f>
        <v>E01023361</v>
      </c>
      <c r="C18161" t="str">
        <f>_xlfn.TEXTAFTER(A18161," : ")</f>
        <v>Dacorum 009A</v>
      </c>
      <c r="D18161" s="2">
        <v>1660</v>
      </c>
    </row>
    <row r="18162" spans="1:4" x14ac:dyDescent="0.45">
      <c r="A18162" s="1" t="s">
        <v>18161</v>
      </c>
      <c r="B18162" t="str">
        <f>_xlfn.TEXTBEFORE(A18162," : ")</f>
        <v>E01023362</v>
      </c>
      <c r="C18162" t="str">
        <f>_xlfn.TEXTAFTER(A18162," : ")</f>
        <v>Dacorum 009B</v>
      </c>
      <c r="D18162" s="2">
        <v>1836</v>
      </c>
    </row>
    <row r="18163" spans="1:4" x14ac:dyDescent="0.45">
      <c r="A18163" s="1" t="s">
        <v>18162</v>
      </c>
      <c r="B18163" t="str">
        <f>_xlfn.TEXTBEFORE(A18163," : ")</f>
        <v>E01023363</v>
      </c>
      <c r="C18163" t="str">
        <f>_xlfn.TEXTAFTER(A18163," : ")</f>
        <v>Dacorum 009C</v>
      </c>
      <c r="D18163" s="2">
        <v>1543</v>
      </c>
    </row>
    <row r="18164" spans="1:4" x14ac:dyDescent="0.45">
      <c r="A18164" s="1" t="s">
        <v>18163</v>
      </c>
      <c r="B18164" t="str">
        <f>_xlfn.TEXTBEFORE(A18164," : ")</f>
        <v>E01023364</v>
      </c>
      <c r="C18164" t="str">
        <f>_xlfn.TEXTAFTER(A18164," : ")</f>
        <v>Dacorum 009D</v>
      </c>
      <c r="D18164" s="2">
        <v>1331</v>
      </c>
    </row>
    <row r="18165" spans="1:4" x14ac:dyDescent="0.45">
      <c r="A18165" s="1" t="s">
        <v>18164</v>
      </c>
      <c r="B18165" t="str">
        <f>_xlfn.TEXTBEFORE(A18165," : ")</f>
        <v>E01023390</v>
      </c>
      <c r="C18165" t="str">
        <f>_xlfn.TEXTAFTER(A18165," : ")</f>
        <v>Dacorum 010A</v>
      </c>
      <c r="D18165" s="2">
        <v>2124</v>
      </c>
    </row>
    <row r="18166" spans="1:4" x14ac:dyDescent="0.45">
      <c r="A18166" s="1" t="s">
        <v>18165</v>
      </c>
      <c r="B18166" t="str">
        <f>_xlfn.TEXTBEFORE(A18166," : ")</f>
        <v>E01023391</v>
      </c>
      <c r="C18166" t="str">
        <f>_xlfn.TEXTAFTER(A18166," : ")</f>
        <v>Dacorum 010B</v>
      </c>
      <c r="D18166" s="2">
        <v>1721</v>
      </c>
    </row>
    <row r="18167" spans="1:4" x14ac:dyDescent="0.45">
      <c r="A18167" s="1" t="s">
        <v>18166</v>
      </c>
      <c r="B18167" t="str">
        <f>_xlfn.TEXTBEFORE(A18167," : ")</f>
        <v>E01023399</v>
      </c>
      <c r="C18167" t="str">
        <f>_xlfn.TEXTAFTER(A18167," : ")</f>
        <v>Dacorum 010C</v>
      </c>
      <c r="D18167" s="2">
        <v>1671</v>
      </c>
    </row>
    <row r="18168" spans="1:4" x14ac:dyDescent="0.45">
      <c r="A18168" s="1" t="s">
        <v>18167</v>
      </c>
      <c r="B18168" t="str">
        <f>_xlfn.TEXTBEFORE(A18168," : ")</f>
        <v>E01023392</v>
      </c>
      <c r="C18168" t="str">
        <f>_xlfn.TEXTAFTER(A18168," : ")</f>
        <v>Dacorum 011A</v>
      </c>
      <c r="D18168" s="2">
        <v>1656</v>
      </c>
    </row>
    <row r="18169" spans="1:4" x14ac:dyDescent="0.45">
      <c r="A18169" s="1" t="s">
        <v>18168</v>
      </c>
      <c r="B18169" t="str">
        <f>_xlfn.TEXTBEFORE(A18169," : ")</f>
        <v>E01023427</v>
      </c>
      <c r="C18169" t="str">
        <f>_xlfn.TEXTAFTER(A18169," : ")</f>
        <v>Dacorum 011B</v>
      </c>
      <c r="D18169" s="2">
        <v>1805</v>
      </c>
    </row>
    <row r="18170" spans="1:4" x14ac:dyDescent="0.45">
      <c r="A18170" s="1" t="s">
        <v>18169</v>
      </c>
      <c r="B18170" t="str">
        <f>_xlfn.TEXTBEFORE(A18170," : ")</f>
        <v>E01023428</v>
      </c>
      <c r="C18170" t="str">
        <f>_xlfn.TEXTAFTER(A18170," : ")</f>
        <v>Dacorum 011C</v>
      </c>
      <c r="D18170" s="2">
        <v>1454</v>
      </c>
    </row>
    <row r="18171" spans="1:4" x14ac:dyDescent="0.45">
      <c r="A18171" s="1" t="s">
        <v>18170</v>
      </c>
      <c r="B18171" t="str">
        <f>_xlfn.TEXTBEFORE(A18171," : ")</f>
        <v>E01023429</v>
      </c>
      <c r="C18171" t="str">
        <f>_xlfn.TEXTAFTER(A18171," : ")</f>
        <v>Dacorum 011D</v>
      </c>
      <c r="D18171" s="2">
        <v>1850</v>
      </c>
    </row>
    <row r="18172" spans="1:4" x14ac:dyDescent="0.45">
      <c r="A18172" s="1" t="s">
        <v>18171</v>
      </c>
      <c r="B18172" t="str">
        <f>_xlfn.TEXTBEFORE(A18172," : ")</f>
        <v>E01023369</v>
      </c>
      <c r="C18172" t="str">
        <f>_xlfn.TEXTAFTER(A18172," : ")</f>
        <v>Dacorum 012A</v>
      </c>
      <c r="D18172" s="2">
        <v>1535</v>
      </c>
    </row>
    <row r="18173" spans="1:4" x14ac:dyDescent="0.45">
      <c r="A18173" s="1" t="s">
        <v>18172</v>
      </c>
      <c r="B18173" t="str">
        <f>_xlfn.TEXTBEFORE(A18173," : ")</f>
        <v>E01023370</v>
      </c>
      <c r="C18173" t="str">
        <f>_xlfn.TEXTAFTER(A18173," : ")</f>
        <v>Dacorum 012B</v>
      </c>
      <c r="D18173" s="2">
        <v>1683</v>
      </c>
    </row>
    <row r="18174" spans="1:4" x14ac:dyDescent="0.45">
      <c r="A18174" s="1" t="s">
        <v>18173</v>
      </c>
      <c r="B18174" t="str">
        <f>_xlfn.TEXTBEFORE(A18174," : ")</f>
        <v>E01023371</v>
      </c>
      <c r="C18174" t="str">
        <f>_xlfn.TEXTAFTER(A18174," : ")</f>
        <v>Dacorum 012C</v>
      </c>
      <c r="D18174" s="2">
        <v>1791</v>
      </c>
    </row>
    <row r="18175" spans="1:4" x14ac:dyDescent="0.45">
      <c r="A18175" s="1" t="s">
        <v>18174</v>
      </c>
      <c r="B18175" t="str">
        <f>_xlfn.TEXTBEFORE(A18175," : ")</f>
        <v>E01023372</v>
      </c>
      <c r="C18175" t="str">
        <f>_xlfn.TEXTAFTER(A18175," : ")</f>
        <v>Dacorum 012D</v>
      </c>
      <c r="D18175" s="2">
        <v>1529</v>
      </c>
    </row>
    <row r="18176" spans="1:4" x14ac:dyDescent="0.45">
      <c r="A18176" s="1" t="s">
        <v>18175</v>
      </c>
      <c r="B18176" t="str">
        <f>_xlfn.TEXTBEFORE(A18176," : ")</f>
        <v>E01023345</v>
      </c>
      <c r="C18176" t="str">
        <f>_xlfn.TEXTAFTER(A18176," : ")</f>
        <v>Dacorum 013A</v>
      </c>
      <c r="D18176" s="2">
        <v>1980</v>
      </c>
    </row>
    <row r="18177" spans="1:4" x14ac:dyDescent="0.45">
      <c r="A18177" s="1" t="s">
        <v>18176</v>
      </c>
      <c r="B18177" t="str">
        <f>_xlfn.TEXTBEFORE(A18177," : ")</f>
        <v>E01023346</v>
      </c>
      <c r="C18177" t="str">
        <f>_xlfn.TEXTAFTER(A18177," : ")</f>
        <v>Dacorum 013B</v>
      </c>
      <c r="D18177" s="2">
        <v>2825</v>
      </c>
    </row>
    <row r="18178" spans="1:4" x14ac:dyDescent="0.45">
      <c r="A18178" s="1" t="s">
        <v>18177</v>
      </c>
      <c r="B18178" t="str">
        <f>_xlfn.TEXTBEFORE(A18178," : ")</f>
        <v>E01023347</v>
      </c>
      <c r="C18178" t="str">
        <f>_xlfn.TEXTAFTER(A18178," : ")</f>
        <v>Dacorum 013C</v>
      </c>
      <c r="D18178" s="2">
        <v>1438</v>
      </c>
    </row>
    <row r="18179" spans="1:4" x14ac:dyDescent="0.45">
      <c r="A18179" s="1" t="s">
        <v>18178</v>
      </c>
      <c r="B18179" t="str">
        <f>_xlfn.TEXTBEFORE(A18179," : ")</f>
        <v>E01023348</v>
      </c>
      <c r="C18179" t="str">
        <f>_xlfn.TEXTAFTER(A18179," : ")</f>
        <v>Dacorum 013D</v>
      </c>
      <c r="D18179" s="2">
        <v>1553</v>
      </c>
    </row>
    <row r="18180" spans="1:4" x14ac:dyDescent="0.45">
      <c r="A18180" s="1" t="s">
        <v>18179</v>
      </c>
      <c r="B18180" t="str">
        <f>_xlfn.TEXTBEFORE(A18180," : ")</f>
        <v>E01023365</v>
      </c>
      <c r="C18180" t="str">
        <f>_xlfn.TEXTAFTER(A18180," : ")</f>
        <v>Dacorum 014A</v>
      </c>
      <c r="D18180" s="2">
        <v>1319</v>
      </c>
    </row>
    <row r="18181" spans="1:4" x14ac:dyDescent="0.45">
      <c r="A18181" s="1" t="s">
        <v>18180</v>
      </c>
      <c r="B18181" t="str">
        <f>_xlfn.TEXTBEFORE(A18181," : ")</f>
        <v>E01023366</v>
      </c>
      <c r="C18181" t="str">
        <f>_xlfn.TEXTAFTER(A18181," : ")</f>
        <v>Dacorum 014B</v>
      </c>
      <c r="D18181" s="2">
        <v>1548</v>
      </c>
    </row>
    <row r="18182" spans="1:4" x14ac:dyDescent="0.45">
      <c r="A18182" s="1" t="s">
        <v>18181</v>
      </c>
      <c r="B18182" t="str">
        <f>_xlfn.TEXTBEFORE(A18182," : ")</f>
        <v>E01023367</v>
      </c>
      <c r="C18182" t="str">
        <f>_xlfn.TEXTAFTER(A18182," : ")</f>
        <v>Dacorum 014C</v>
      </c>
      <c r="D18182" s="2">
        <v>1227</v>
      </c>
    </row>
    <row r="18183" spans="1:4" x14ac:dyDescent="0.45">
      <c r="A18183" s="1" t="s">
        <v>18182</v>
      </c>
      <c r="B18183" t="str">
        <f>_xlfn.TEXTBEFORE(A18183," : ")</f>
        <v>E01023368</v>
      </c>
      <c r="C18183" t="str">
        <f>_xlfn.TEXTAFTER(A18183," : ")</f>
        <v>Dacorum 014D</v>
      </c>
      <c r="D18183" s="2">
        <v>1786</v>
      </c>
    </row>
    <row r="18184" spans="1:4" x14ac:dyDescent="0.45">
      <c r="A18184" s="1" t="s">
        <v>18183</v>
      </c>
      <c r="B18184" t="str">
        <f>_xlfn.TEXTBEFORE(A18184," : ")</f>
        <v>E01023349</v>
      </c>
      <c r="C18184" t="str">
        <f>_xlfn.TEXTAFTER(A18184," : ")</f>
        <v>Dacorum 015A</v>
      </c>
      <c r="D18184" s="2">
        <v>1900</v>
      </c>
    </row>
    <row r="18185" spans="1:4" x14ac:dyDescent="0.45">
      <c r="A18185" s="1" t="s">
        <v>18184</v>
      </c>
      <c r="B18185" t="str">
        <f>_xlfn.TEXTBEFORE(A18185," : ")</f>
        <v>E01023350</v>
      </c>
      <c r="C18185" t="str">
        <f>_xlfn.TEXTAFTER(A18185," : ")</f>
        <v>Dacorum 015B</v>
      </c>
      <c r="D18185" s="2">
        <v>1824</v>
      </c>
    </row>
    <row r="18186" spans="1:4" x14ac:dyDescent="0.45">
      <c r="A18186" s="1" t="s">
        <v>18185</v>
      </c>
      <c r="B18186" t="str">
        <f>_xlfn.TEXTBEFORE(A18186," : ")</f>
        <v>E01023351</v>
      </c>
      <c r="C18186" t="str">
        <f>_xlfn.TEXTAFTER(A18186," : ")</f>
        <v>Dacorum 015C</v>
      </c>
      <c r="D18186" s="2">
        <v>1705</v>
      </c>
    </row>
    <row r="18187" spans="1:4" x14ac:dyDescent="0.45">
      <c r="A18187" s="1" t="s">
        <v>18186</v>
      </c>
      <c r="B18187" t="str">
        <f>_xlfn.TEXTBEFORE(A18187," : ")</f>
        <v>E01023400</v>
      </c>
      <c r="C18187" t="str">
        <f>_xlfn.TEXTAFTER(A18187," : ")</f>
        <v>Dacorum 015E</v>
      </c>
      <c r="D18187" s="2">
        <v>2079</v>
      </c>
    </row>
    <row r="18188" spans="1:4" x14ac:dyDescent="0.45">
      <c r="A18188" s="1" t="s">
        <v>18187</v>
      </c>
      <c r="B18188" t="str">
        <f>_xlfn.TEXTBEFORE(A18188," : ")</f>
        <v>E01035562</v>
      </c>
      <c r="C18188" t="str">
        <f>_xlfn.TEXTAFTER(A18188," : ")</f>
        <v>Dacorum 015F</v>
      </c>
      <c r="D18188" s="2">
        <v>1524</v>
      </c>
    </row>
    <row r="18189" spans="1:4" x14ac:dyDescent="0.45">
      <c r="A18189" s="1" t="s">
        <v>18188</v>
      </c>
      <c r="B18189" t="str">
        <f>_xlfn.TEXTBEFORE(A18189," : ")</f>
        <v>E01035563</v>
      </c>
      <c r="C18189" t="str">
        <f>_xlfn.TEXTAFTER(A18189," : ")</f>
        <v>Dacorum 015G</v>
      </c>
      <c r="D18189" s="2">
        <v>1388</v>
      </c>
    </row>
    <row r="18190" spans="1:4" x14ac:dyDescent="0.45">
      <c r="A18190" s="1" t="s">
        <v>18189</v>
      </c>
      <c r="B18190" t="str">
        <f>_xlfn.TEXTBEFORE(A18190," : ")</f>
        <v>E01035564</v>
      </c>
      <c r="C18190" t="str">
        <f>_xlfn.TEXTAFTER(A18190," : ")</f>
        <v>Dacorum 015H</v>
      </c>
      <c r="D18190" s="2">
        <v>1195</v>
      </c>
    </row>
    <row r="18191" spans="1:4" x14ac:dyDescent="0.45">
      <c r="A18191" s="1" t="s">
        <v>18190</v>
      </c>
      <c r="B18191" t="str">
        <f>_xlfn.TEXTBEFORE(A18191," : ")</f>
        <v>E01023383</v>
      </c>
      <c r="C18191" t="str">
        <f>_xlfn.TEXTAFTER(A18191," : ")</f>
        <v>Dacorum 016A</v>
      </c>
      <c r="D18191" s="2">
        <v>1480</v>
      </c>
    </row>
    <row r="18192" spans="1:4" x14ac:dyDescent="0.45">
      <c r="A18192" s="1" t="s">
        <v>18191</v>
      </c>
      <c r="B18192" t="str">
        <f>_xlfn.TEXTBEFORE(A18192," : ")</f>
        <v>E01023384</v>
      </c>
      <c r="C18192" t="str">
        <f>_xlfn.TEXTAFTER(A18192," : ")</f>
        <v>Dacorum 016B</v>
      </c>
      <c r="D18192" s="2">
        <v>1959</v>
      </c>
    </row>
    <row r="18193" spans="1:4" x14ac:dyDescent="0.45">
      <c r="A18193" s="1" t="s">
        <v>18192</v>
      </c>
      <c r="B18193" t="str">
        <f>_xlfn.TEXTBEFORE(A18193," : ")</f>
        <v>E01023385</v>
      </c>
      <c r="C18193" t="str">
        <f>_xlfn.TEXTAFTER(A18193," : ")</f>
        <v>Dacorum 016C</v>
      </c>
      <c r="D18193" s="2">
        <v>1581</v>
      </c>
    </row>
    <row r="18194" spans="1:4" x14ac:dyDescent="0.45">
      <c r="A18194" s="1" t="s">
        <v>18193</v>
      </c>
      <c r="B18194" t="str">
        <f>_xlfn.TEXTBEFORE(A18194," : ")</f>
        <v>E01023409</v>
      </c>
      <c r="C18194" t="str">
        <f>_xlfn.TEXTAFTER(A18194," : ")</f>
        <v>Dacorum 017A</v>
      </c>
      <c r="D18194" s="2">
        <v>1940</v>
      </c>
    </row>
    <row r="18195" spans="1:4" x14ac:dyDescent="0.45">
      <c r="A18195" s="1" t="s">
        <v>18194</v>
      </c>
      <c r="B18195" t="str">
        <f>_xlfn.TEXTBEFORE(A18195," : ")</f>
        <v>E01023410</v>
      </c>
      <c r="C18195" t="str">
        <f>_xlfn.TEXTAFTER(A18195," : ")</f>
        <v>Dacorum 017B</v>
      </c>
      <c r="D18195" s="2">
        <v>1316</v>
      </c>
    </row>
    <row r="18196" spans="1:4" x14ac:dyDescent="0.45">
      <c r="A18196" s="1" t="s">
        <v>18195</v>
      </c>
      <c r="B18196" t="str">
        <f>_xlfn.TEXTBEFORE(A18196," : ")</f>
        <v>E01023411</v>
      </c>
      <c r="C18196" t="str">
        <f>_xlfn.TEXTAFTER(A18196," : ")</f>
        <v>Dacorum 017C</v>
      </c>
      <c r="D18196" s="2">
        <v>1585</v>
      </c>
    </row>
    <row r="18197" spans="1:4" x14ac:dyDescent="0.45">
      <c r="A18197" s="1" t="s">
        <v>18196</v>
      </c>
      <c r="B18197" t="str">
        <f>_xlfn.TEXTBEFORE(A18197," : ")</f>
        <v>E01023412</v>
      </c>
      <c r="C18197" t="str">
        <f>_xlfn.TEXTAFTER(A18197," : ")</f>
        <v>Dacorum 017D</v>
      </c>
      <c r="D18197" s="2">
        <v>1254</v>
      </c>
    </row>
    <row r="18198" spans="1:4" x14ac:dyDescent="0.45">
      <c r="A18198" s="1" t="s">
        <v>18197</v>
      </c>
      <c r="B18198" t="str">
        <f>_xlfn.TEXTBEFORE(A18198," : ")</f>
        <v>E01023413</v>
      </c>
      <c r="C18198" t="str">
        <f>_xlfn.TEXTAFTER(A18198," : ")</f>
        <v>Dacorum 017E</v>
      </c>
      <c r="D18198" s="2">
        <v>1326</v>
      </c>
    </row>
    <row r="18199" spans="1:4" x14ac:dyDescent="0.45">
      <c r="A18199" s="1" t="s">
        <v>18198</v>
      </c>
      <c r="B18199" t="str">
        <f>_xlfn.TEXTBEFORE(A18199," : ")</f>
        <v>E01023354</v>
      </c>
      <c r="C18199" t="str">
        <f>_xlfn.TEXTAFTER(A18199," : ")</f>
        <v>Dacorum 018B</v>
      </c>
      <c r="D18199" s="2">
        <v>2453</v>
      </c>
    </row>
    <row r="18200" spans="1:4" x14ac:dyDescent="0.45">
      <c r="A18200" s="1" t="s">
        <v>18199</v>
      </c>
      <c r="B18200" t="str">
        <f>_xlfn.TEXTBEFORE(A18200," : ")</f>
        <v>E01023379</v>
      </c>
      <c r="C18200" t="str">
        <f>_xlfn.TEXTAFTER(A18200," : ")</f>
        <v>Dacorum 018C</v>
      </c>
      <c r="D18200" s="2">
        <v>1626</v>
      </c>
    </row>
    <row r="18201" spans="1:4" x14ac:dyDescent="0.45">
      <c r="A18201" s="1" t="s">
        <v>18200</v>
      </c>
      <c r="B18201" t="str">
        <f>_xlfn.TEXTBEFORE(A18201," : ")</f>
        <v>E01023380</v>
      </c>
      <c r="C18201" t="str">
        <f>_xlfn.TEXTAFTER(A18201," : ")</f>
        <v>Dacorum 018D</v>
      </c>
      <c r="D18201" s="2">
        <v>1171</v>
      </c>
    </row>
    <row r="18202" spans="1:4" x14ac:dyDescent="0.45">
      <c r="A18202" s="1" t="s">
        <v>18201</v>
      </c>
      <c r="B18202" t="str">
        <f>_xlfn.TEXTBEFORE(A18202," : ")</f>
        <v>E01023381</v>
      </c>
      <c r="C18202" t="str">
        <f>_xlfn.TEXTAFTER(A18202," : ")</f>
        <v>Dacorum 018E</v>
      </c>
      <c r="D18202" s="2">
        <v>1368</v>
      </c>
    </row>
    <row r="18203" spans="1:4" x14ac:dyDescent="0.45">
      <c r="A18203" s="1" t="s">
        <v>18202</v>
      </c>
      <c r="B18203" t="str">
        <f>_xlfn.TEXTBEFORE(A18203," : ")</f>
        <v>E01023382</v>
      </c>
      <c r="C18203" t="str">
        <f>_xlfn.TEXTAFTER(A18203," : ")</f>
        <v>Dacorum 018F</v>
      </c>
      <c r="D18203" s="2">
        <v>1538</v>
      </c>
    </row>
    <row r="18204" spans="1:4" x14ac:dyDescent="0.45">
      <c r="A18204" s="1" t="s">
        <v>18203</v>
      </c>
      <c r="B18204" t="str">
        <f>_xlfn.TEXTBEFORE(A18204," : ")</f>
        <v>E01033022</v>
      </c>
      <c r="C18204" t="str">
        <f>_xlfn.TEXTAFTER(A18204," : ")</f>
        <v>Dacorum 018G</v>
      </c>
      <c r="D18204" s="2">
        <v>1399</v>
      </c>
    </row>
    <row r="18205" spans="1:4" x14ac:dyDescent="0.45">
      <c r="A18205" s="1" t="s">
        <v>18204</v>
      </c>
      <c r="B18205" t="str">
        <f>_xlfn.TEXTBEFORE(A18205," : ")</f>
        <v>E01033023</v>
      </c>
      <c r="C18205" t="str">
        <f>_xlfn.TEXTAFTER(A18205," : ")</f>
        <v>Dacorum 018H</v>
      </c>
      <c r="D18205" s="2">
        <v>2112</v>
      </c>
    </row>
    <row r="18206" spans="1:4" x14ac:dyDescent="0.45">
      <c r="A18206" s="1" t="s">
        <v>18205</v>
      </c>
      <c r="B18206" t="str">
        <f>_xlfn.TEXTBEFORE(A18206," : ")</f>
        <v>E01023386</v>
      </c>
      <c r="C18206" t="str">
        <f>_xlfn.TEXTAFTER(A18206," : ")</f>
        <v>Dacorum 019A</v>
      </c>
      <c r="D18206" s="2">
        <v>1465</v>
      </c>
    </row>
    <row r="18207" spans="1:4" x14ac:dyDescent="0.45">
      <c r="A18207" s="1" t="s">
        <v>18206</v>
      </c>
      <c r="B18207" t="str">
        <f>_xlfn.TEXTBEFORE(A18207," : ")</f>
        <v>E01023387</v>
      </c>
      <c r="C18207" t="str">
        <f>_xlfn.TEXTAFTER(A18207," : ")</f>
        <v>Dacorum 019B</v>
      </c>
      <c r="D18207" s="2">
        <v>1358</v>
      </c>
    </row>
    <row r="18208" spans="1:4" x14ac:dyDescent="0.45">
      <c r="A18208" s="1" t="s">
        <v>18207</v>
      </c>
      <c r="B18208" t="str">
        <f>_xlfn.TEXTBEFORE(A18208," : ")</f>
        <v>E01023388</v>
      </c>
      <c r="C18208" t="str">
        <f>_xlfn.TEXTAFTER(A18208," : ")</f>
        <v>Dacorum 019C</v>
      </c>
      <c r="D18208" s="2">
        <v>1519</v>
      </c>
    </row>
    <row r="18209" spans="1:4" x14ac:dyDescent="0.45">
      <c r="A18209" s="1" t="s">
        <v>18208</v>
      </c>
      <c r="B18209" t="str">
        <f>_xlfn.TEXTBEFORE(A18209," : ")</f>
        <v>E01023389</v>
      </c>
      <c r="C18209" t="str">
        <f>_xlfn.TEXTAFTER(A18209," : ")</f>
        <v>Dacorum 019D</v>
      </c>
      <c r="D18209" s="2">
        <v>1660</v>
      </c>
    </row>
    <row r="18210" spans="1:4" x14ac:dyDescent="0.45">
      <c r="A18210" s="1" t="s">
        <v>18209</v>
      </c>
      <c r="B18210" t="str">
        <f>_xlfn.TEXTBEFORE(A18210," : ")</f>
        <v>E01023357</v>
      </c>
      <c r="C18210" t="str">
        <f>_xlfn.TEXTAFTER(A18210," : ")</f>
        <v>Dacorum 020A</v>
      </c>
      <c r="D18210" s="2">
        <v>1692</v>
      </c>
    </row>
    <row r="18211" spans="1:4" x14ac:dyDescent="0.45">
      <c r="A18211" s="1" t="s">
        <v>18210</v>
      </c>
      <c r="B18211" t="str">
        <f>_xlfn.TEXTBEFORE(A18211," : ")</f>
        <v>E01023358</v>
      </c>
      <c r="C18211" t="str">
        <f>_xlfn.TEXTAFTER(A18211," : ")</f>
        <v>Dacorum 020B</v>
      </c>
      <c r="D18211" s="2">
        <v>1562</v>
      </c>
    </row>
    <row r="18212" spans="1:4" x14ac:dyDescent="0.45">
      <c r="A18212" s="1" t="s">
        <v>18211</v>
      </c>
      <c r="B18212" t="str">
        <f>_xlfn.TEXTBEFORE(A18212," : ")</f>
        <v>E01023359</v>
      </c>
      <c r="C18212" t="str">
        <f>_xlfn.TEXTAFTER(A18212," : ")</f>
        <v>Dacorum 020C</v>
      </c>
      <c r="D18212" s="2">
        <v>1851</v>
      </c>
    </row>
    <row r="18213" spans="1:4" x14ac:dyDescent="0.45">
      <c r="A18213" s="1" t="s">
        <v>18212</v>
      </c>
      <c r="B18213" t="str">
        <f>_xlfn.TEXTBEFORE(A18213," : ")</f>
        <v>E01023360</v>
      </c>
      <c r="C18213" t="str">
        <f>_xlfn.TEXTAFTER(A18213," : ")</f>
        <v>Dacorum 020D</v>
      </c>
      <c r="D18213" s="2">
        <v>1558</v>
      </c>
    </row>
    <row r="18214" spans="1:4" x14ac:dyDescent="0.45">
      <c r="A18214" s="1" t="s">
        <v>18213</v>
      </c>
      <c r="B18214" t="str">
        <f>_xlfn.TEXTBEFORE(A18214," : ")</f>
        <v>E01023414</v>
      </c>
      <c r="C18214" t="str">
        <f>_xlfn.TEXTAFTER(A18214," : ")</f>
        <v>Dacorum 020E</v>
      </c>
      <c r="D18214" s="2">
        <v>2371</v>
      </c>
    </row>
    <row r="18215" spans="1:4" x14ac:dyDescent="0.45">
      <c r="A18215" s="1" t="s">
        <v>18214</v>
      </c>
      <c r="B18215" t="str">
        <f>_xlfn.TEXTBEFORE(A18215," : ")</f>
        <v>E01023415</v>
      </c>
      <c r="C18215" t="str">
        <f>_xlfn.TEXTAFTER(A18215," : ")</f>
        <v>Dacorum 020F</v>
      </c>
      <c r="D18215" s="2">
        <v>1407</v>
      </c>
    </row>
    <row r="18216" spans="1:4" x14ac:dyDescent="0.45">
      <c r="A18216" s="1" t="s">
        <v>18215</v>
      </c>
      <c r="B18216" t="str">
        <f>_xlfn.TEXTBEFORE(A18216," : ")</f>
        <v>E01023373</v>
      </c>
      <c r="C18216" t="str">
        <f>_xlfn.TEXTAFTER(A18216," : ")</f>
        <v>Dacorum 021A</v>
      </c>
      <c r="D18216" s="2">
        <v>2148</v>
      </c>
    </row>
    <row r="18217" spans="1:4" x14ac:dyDescent="0.45">
      <c r="A18217" s="1" t="s">
        <v>18216</v>
      </c>
      <c r="B18217" t="str">
        <f>_xlfn.TEXTBEFORE(A18217," : ")</f>
        <v>E01023374</v>
      </c>
      <c r="C18217" t="str">
        <f>_xlfn.TEXTAFTER(A18217," : ")</f>
        <v>Dacorum 021B</v>
      </c>
      <c r="D18217" s="2">
        <v>1391</v>
      </c>
    </row>
    <row r="18218" spans="1:4" x14ac:dyDescent="0.45">
      <c r="A18218" s="1" t="s">
        <v>18217</v>
      </c>
      <c r="B18218" t="str">
        <f>_xlfn.TEXTBEFORE(A18218," : ")</f>
        <v>E01023375</v>
      </c>
      <c r="C18218" t="str">
        <f>_xlfn.TEXTAFTER(A18218," : ")</f>
        <v>Dacorum 021C</v>
      </c>
      <c r="D18218" s="2">
        <v>1569</v>
      </c>
    </row>
    <row r="18219" spans="1:4" x14ac:dyDescent="0.45">
      <c r="A18219" s="1" t="s">
        <v>18218</v>
      </c>
      <c r="B18219" t="str">
        <f>_xlfn.TEXTBEFORE(A18219," : ")</f>
        <v>E01023376</v>
      </c>
      <c r="C18219" t="str">
        <f>_xlfn.TEXTAFTER(A18219," : ")</f>
        <v>Dacorum 021D</v>
      </c>
      <c r="D18219" s="2">
        <v>1244</v>
      </c>
    </row>
    <row r="18220" spans="1:4" x14ac:dyDescent="0.45">
      <c r="A18220" s="1" t="s">
        <v>18219</v>
      </c>
      <c r="B18220" t="str">
        <f>_xlfn.TEXTBEFORE(A18220," : ")</f>
        <v>E01023377</v>
      </c>
      <c r="C18220" t="str">
        <f>_xlfn.TEXTAFTER(A18220," : ")</f>
        <v>Dacorum 021E</v>
      </c>
      <c r="D18220" s="2">
        <v>1365</v>
      </c>
    </row>
    <row r="18221" spans="1:4" x14ac:dyDescent="0.45">
      <c r="A18221" s="1" t="s">
        <v>18220</v>
      </c>
      <c r="B18221" t="str">
        <f>_xlfn.TEXTBEFORE(A18221," : ")</f>
        <v>E01023378</v>
      </c>
      <c r="C18221" t="str">
        <f>_xlfn.TEXTAFTER(A18221," : ")</f>
        <v>Dacorum 021F</v>
      </c>
      <c r="D18221" s="2">
        <v>1771</v>
      </c>
    </row>
    <row r="18222" spans="1:4" x14ac:dyDescent="0.45">
      <c r="A18222" s="1" t="s">
        <v>18221</v>
      </c>
      <c r="B18222" t="str">
        <f>_xlfn.TEXTBEFORE(A18222," : ")</f>
        <v>E01023406</v>
      </c>
      <c r="C18222" t="str">
        <f>_xlfn.TEXTAFTER(A18222," : ")</f>
        <v>Dacorum 022A</v>
      </c>
      <c r="D18222" s="2">
        <v>1959</v>
      </c>
    </row>
    <row r="18223" spans="1:4" x14ac:dyDescent="0.45">
      <c r="A18223" s="1" t="s">
        <v>18222</v>
      </c>
      <c r="B18223" t="str">
        <f>_xlfn.TEXTBEFORE(A18223," : ")</f>
        <v>E01023407</v>
      </c>
      <c r="C18223" t="str">
        <f>_xlfn.TEXTAFTER(A18223," : ")</f>
        <v>Dacorum 022B</v>
      </c>
      <c r="D18223" s="2">
        <v>1719</v>
      </c>
    </row>
    <row r="18224" spans="1:4" x14ac:dyDescent="0.45">
      <c r="A18224" s="1" t="s">
        <v>18223</v>
      </c>
      <c r="B18224" t="str">
        <f>_xlfn.TEXTBEFORE(A18224," : ")</f>
        <v>E01023408</v>
      </c>
      <c r="C18224" t="str">
        <f>_xlfn.TEXTAFTER(A18224," : ")</f>
        <v>Dacorum 022C</v>
      </c>
      <c r="D18224" s="2">
        <v>1605</v>
      </c>
    </row>
    <row r="18225" spans="1:4" x14ac:dyDescent="0.45">
      <c r="A18225" s="1" t="s">
        <v>18224</v>
      </c>
      <c r="B18225" t="str">
        <f>_xlfn.TEXTBEFORE(A18225," : ")</f>
        <v>E01023576</v>
      </c>
      <c r="C18225" t="str">
        <f>_xlfn.TEXTAFTER(A18225," : ")</f>
        <v>Hertsmere 001A</v>
      </c>
      <c r="D18225" s="2">
        <v>1459</v>
      </c>
    </row>
    <row r="18226" spans="1:4" x14ac:dyDescent="0.45">
      <c r="A18226" s="1" t="s">
        <v>18225</v>
      </c>
      <c r="B18226" t="str">
        <f>_xlfn.TEXTBEFORE(A18226," : ")</f>
        <v>E01023577</v>
      </c>
      <c r="C18226" t="str">
        <f>_xlfn.TEXTAFTER(A18226," : ")</f>
        <v>Hertsmere 001B</v>
      </c>
      <c r="D18226" s="2">
        <v>1703</v>
      </c>
    </row>
    <row r="18227" spans="1:4" x14ac:dyDescent="0.45">
      <c r="A18227" s="1" t="s">
        <v>18226</v>
      </c>
      <c r="B18227" t="str">
        <f>_xlfn.TEXTBEFORE(A18227," : ")</f>
        <v>E01023578</v>
      </c>
      <c r="C18227" t="str">
        <f>_xlfn.TEXTAFTER(A18227," : ")</f>
        <v>Hertsmere 001C</v>
      </c>
      <c r="D18227" s="2">
        <v>1706</v>
      </c>
    </row>
    <row r="18228" spans="1:4" x14ac:dyDescent="0.45">
      <c r="A18228" s="1" t="s">
        <v>18227</v>
      </c>
      <c r="B18228" t="str">
        <f>_xlfn.TEXTBEFORE(A18228," : ")</f>
        <v>E01023579</v>
      </c>
      <c r="C18228" t="str">
        <f>_xlfn.TEXTAFTER(A18228," : ")</f>
        <v>Hertsmere 001D</v>
      </c>
      <c r="D18228" s="2">
        <v>1435</v>
      </c>
    </row>
    <row r="18229" spans="1:4" x14ac:dyDescent="0.45">
      <c r="A18229" s="1" t="s">
        <v>18228</v>
      </c>
      <c r="B18229" t="str">
        <f>_xlfn.TEXTBEFORE(A18229," : ")</f>
        <v>E01023580</v>
      </c>
      <c r="C18229" t="str">
        <f>_xlfn.TEXTAFTER(A18229," : ")</f>
        <v>Hertsmere 001E</v>
      </c>
      <c r="D18229" s="2">
        <v>1680</v>
      </c>
    </row>
    <row r="18230" spans="1:4" x14ac:dyDescent="0.45">
      <c r="A18230" s="1" t="s">
        <v>18229</v>
      </c>
      <c r="B18230" t="str">
        <f>_xlfn.TEXTBEFORE(A18230," : ")</f>
        <v>E01023567</v>
      </c>
      <c r="C18230" t="str">
        <f>_xlfn.TEXTAFTER(A18230," : ")</f>
        <v>Hertsmere 002A</v>
      </c>
      <c r="D18230" s="2">
        <v>2081</v>
      </c>
    </row>
    <row r="18231" spans="1:4" x14ac:dyDescent="0.45">
      <c r="A18231" s="1" t="s">
        <v>18230</v>
      </c>
      <c r="B18231" t="str">
        <f>_xlfn.TEXTBEFORE(A18231," : ")</f>
        <v>E01023568</v>
      </c>
      <c r="C18231" t="str">
        <f>_xlfn.TEXTAFTER(A18231," : ")</f>
        <v>Hertsmere 002B</v>
      </c>
      <c r="D18231" s="2">
        <v>1555</v>
      </c>
    </row>
    <row r="18232" spans="1:4" x14ac:dyDescent="0.45">
      <c r="A18232" s="1" t="s">
        <v>18231</v>
      </c>
      <c r="B18232" t="str">
        <f>_xlfn.TEXTBEFORE(A18232," : ")</f>
        <v>E01023569</v>
      </c>
      <c r="C18232" t="str">
        <f>_xlfn.TEXTAFTER(A18232," : ")</f>
        <v>Hertsmere 002C</v>
      </c>
      <c r="D18232" s="2">
        <v>1711</v>
      </c>
    </row>
    <row r="18233" spans="1:4" x14ac:dyDescent="0.45">
      <c r="A18233" s="1" t="s">
        <v>18232</v>
      </c>
      <c r="B18233" t="str">
        <f>_xlfn.TEXTBEFORE(A18233," : ")</f>
        <v>E01023570</v>
      </c>
      <c r="C18233" t="str">
        <f>_xlfn.TEXTAFTER(A18233," : ")</f>
        <v>Hertsmere 002D</v>
      </c>
      <c r="D18233" s="2">
        <v>1467</v>
      </c>
    </row>
    <row r="18234" spans="1:4" x14ac:dyDescent="0.45">
      <c r="A18234" s="1" t="s">
        <v>18233</v>
      </c>
      <c r="B18234" t="str">
        <f>_xlfn.TEXTBEFORE(A18234," : ")</f>
        <v>E01023571</v>
      </c>
      <c r="C18234" t="str">
        <f>_xlfn.TEXTAFTER(A18234," : ")</f>
        <v>Hertsmere 003A</v>
      </c>
      <c r="D18234" s="2">
        <v>1588</v>
      </c>
    </row>
    <row r="18235" spans="1:4" x14ac:dyDescent="0.45">
      <c r="A18235" s="1" t="s">
        <v>18234</v>
      </c>
      <c r="B18235" t="str">
        <f>_xlfn.TEXTBEFORE(A18235," : ")</f>
        <v>E01023572</v>
      </c>
      <c r="C18235" t="str">
        <f>_xlfn.TEXTAFTER(A18235," : ")</f>
        <v>Hertsmere 003B</v>
      </c>
      <c r="D18235" s="2">
        <v>1619</v>
      </c>
    </row>
    <row r="18236" spans="1:4" x14ac:dyDescent="0.45">
      <c r="A18236" s="1" t="s">
        <v>18235</v>
      </c>
      <c r="B18236" t="str">
        <f>_xlfn.TEXTBEFORE(A18236," : ")</f>
        <v>E01023573</v>
      </c>
      <c r="C18236" t="str">
        <f>_xlfn.TEXTAFTER(A18236," : ")</f>
        <v>Hertsmere 003C</v>
      </c>
      <c r="D18236" s="2">
        <v>1310</v>
      </c>
    </row>
    <row r="18237" spans="1:4" x14ac:dyDescent="0.45">
      <c r="A18237" s="1" t="s">
        <v>18236</v>
      </c>
      <c r="B18237" t="str">
        <f>_xlfn.TEXTBEFORE(A18237," : ")</f>
        <v>E01023574</v>
      </c>
      <c r="C18237" t="str">
        <f>_xlfn.TEXTAFTER(A18237," : ")</f>
        <v>Hertsmere 003D</v>
      </c>
      <c r="D18237" s="2">
        <v>1649</v>
      </c>
    </row>
    <row r="18238" spans="1:4" x14ac:dyDescent="0.45">
      <c r="A18238" s="1" t="s">
        <v>18237</v>
      </c>
      <c r="B18238" t="str">
        <f>_xlfn.TEXTBEFORE(A18238," : ")</f>
        <v>E01023575</v>
      </c>
      <c r="C18238" t="str">
        <f>_xlfn.TEXTAFTER(A18238," : ")</f>
        <v>Hertsmere 003E</v>
      </c>
      <c r="D18238" s="2">
        <v>1588</v>
      </c>
    </row>
    <row r="18239" spans="1:4" x14ac:dyDescent="0.45">
      <c r="A18239" s="1" t="s">
        <v>18238</v>
      </c>
      <c r="B18239" t="str">
        <f>_xlfn.TEXTBEFORE(A18239," : ")</f>
        <v>E01023581</v>
      </c>
      <c r="C18239" t="str">
        <f>_xlfn.TEXTAFTER(A18239," : ")</f>
        <v>Hertsmere 004A</v>
      </c>
      <c r="D18239" s="2">
        <v>1292</v>
      </c>
    </row>
    <row r="18240" spans="1:4" x14ac:dyDescent="0.45">
      <c r="A18240" s="1" t="s">
        <v>18239</v>
      </c>
      <c r="B18240" t="str">
        <f>_xlfn.TEXTBEFORE(A18240," : ")</f>
        <v>E01023582</v>
      </c>
      <c r="C18240" t="str">
        <f>_xlfn.TEXTAFTER(A18240," : ")</f>
        <v>Hertsmere 004B</v>
      </c>
      <c r="D18240" s="2">
        <v>1644</v>
      </c>
    </row>
    <row r="18241" spans="1:4" x14ac:dyDescent="0.45">
      <c r="A18241" s="1" t="s">
        <v>18240</v>
      </c>
      <c r="B18241" t="str">
        <f>_xlfn.TEXTBEFORE(A18241," : ")</f>
        <v>E01023583</v>
      </c>
      <c r="C18241" t="str">
        <f>_xlfn.TEXTAFTER(A18241," : ")</f>
        <v>Hertsmere 004C</v>
      </c>
      <c r="D18241" s="2">
        <v>1387</v>
      </c>
    </row>
    <row r="18242" spans="1:4" x14ac:dyDescent="0.45">
      <c r="A18242" s="1" t="s">
        <v>18241</v>
      </c>
      <c r="B18242" t="str">
        <f>_xlfn.TEXTBEFORE(A18242," : ")</f>
        <v>E01023584</v>
      </c>
      <c r="C18242" t="str">
        <f>_xlfn.TEXTAFTER(A18242," : ")</f>
        <v>Hertsmere 004D</v>
      </c>
      <c r="D18242" s="2">
        <v>1063</v>
      </c>
    </row>
    <row r="18243" spans="1:4" x14ac:dyDescent="0.45">
      <c r="A18243" s="1" t="s">
        <v>18242</v>
      </c>
      <c r="B18243" t="str">
        <f>_xlfn.TEXTBEFORE(A18243," : ")</f>
        <v>E01023523</v>
      </c>
      <c r="C18243" t="str">
        <f>_xlfn.TEXTAFTER(A18243," : ")</f>
        <v>Hertsmere 005A</v>
      </c>
      <c r="D18243" s="2">
        <v>1742</v>
      </c>
    </row>
    <row r="18244" spans="1:4" x14ac:dyDescent="0.45">
      <c r="A18244" s="1" t="s">
        <v>18243</v>
      </c>
      <c r="B18244" t="str">
        <f>_xlfn.TEXTBEFORE(A18244," : ")</f>
        <v>E01023524</v>
      </c>
      <c r="C18244" t="str">
        <f>_xlfn.TEXTAFTER(A18244," : ")</f>
        <v>Hertsmere 005B</v>
      </c>
      <c r="D18244" s="2">
        <v>1440</v>
      </c>
    </row>
    <row r="18245" spans="1:4" x14ac:dyDescent="0.45">
      <c r="A18245" s="1" t="s">
        <v>18244</v>
      </c>
      <c r="B18245" t="str">
        <f>_xlfn.TEXTBEFORE(A18245," : ")</f>
        <v>E01023525</v>
      </c>
      <c r="C18245" t="str">
        <f>_xlfn.TEXTAFTER(A18245," : ")</f>
        <v>Hertsmere 005C</v>
      </c>
      <c r="D18245" s="2">
        <v>1768</v>
      </c>
    </row>
    <row r="18246" spans="1:4" x14ac:dyDescent="0.45">
      <c r="A18246" s="1" t="s">
        <v>18245</v>
      </c>
      <c r="B18246" t="str">
        <f>_xlfn.TEXTBEFORE(A18246," : ")</f>
        <v>E01023526</v>
      </c>
      <c r="C18246" t="str">
        <f>_xlfn.TEXTAFTER(A18246," : ")</f>
        <v>Hertsmere 005D</v>
      </c>
      <c r="D18246" s="2">
        <v>1761</v>
      </c>
    </row>
    <row r="18247" spans="1:4" x14ac:dyDescent="0.45">
      <c r="A18247" s="1" t="s">
        <v>18246</v>
      </c>
      <c r="B18247" t="str">
        <f>_xlfn.TEXTBEFORE(A18247," : ")</f>
        <v>E01023527</v>
      </c>
      <c r="C18247" t="str">
        <f>_xlfn.TEXTAFTER(A18247," : ")</f>
        <v>Hertsmere 005E</v>
      </c>
      <c r="D18247" s="2">
        <v>1471</v>
      </c>
    </row>
    <row r="18248" spans="1:4" x14ac:dyDescent="0.45">
      <c r="A18248" s="1" t="s">
        <v>18247</v>
      </c>
      <c r="B18248" t="str">
        <f>_xlfn.TEXTBEFORE(A18248," : ")</f>
        <v>E01023534</v>
      </c>
      <c r="C18248" t="str">
        <f>_xlfn.TEXTAFTER(A18248," : ")</f>
        <v>Hertsmere 006A</v>
      </c>
      <c r="D18248" s="2">
        <v>1853</v>
      </c>
    </row>
    <row r="18249" spans="1:4" x14ac:dyDescent="0.45">
      <c r="A18249" s="1" t="s">
        <v>18248</v>
      </c>
      <c r="B18249" t="str">
        <f>_xlfn.TEXTBEFORE(A18249," : ")</f>
        <v>E01023535</v>
      </c>
      <c r="C18249" t="str">
        <f>_xlfn.TEXTAFTER(A18249," : ")</f>
        <v>Hertsmere 006B</v>
      </c>
      <c r="D18249" s="2">
        <v>1804</v>
      </c>
    </row>
    <row r="18250" spans="1:4" x14ac:dyDescent="0.45">
      <c r="A18250" s="1" t="s">
        <v>18249</v>
      </c>
      <c r="B18250" t="str">
        <f>_xlfn.TEXTBEFORE(A18250," : ")</f>
        <v>E01023536</v>
      </c>
      <c r="C18250" t="str">
        <f>_xlfn.TEXTAFTER(A18250," : ")</f>
        <v>Hertsmere 006C</v>
      </c>
      <c r="D18250" s="2">
        <v>1646</v>
      </c>
    </row>
    <row r="18251" spans="1:4" x14ac:dyDescent="0.45">
      <c r="A18251" s="1" t="s">
        <v>18250</v>
      </c>
      <c r="B18251" t="str">
        <f>_xlfn.TEXTBEFORE(A18251," : ")</f>
        <v>E01023537</v>
      </c>
      <c r="C18251" t="str">
        <f>_xlfn.TEXTAFTER(A18251," : ")</f>
        <v>Hertsmere 006D</v>
      </c>
      <c r="D18251" s="2">
        <v>2779</v>
      </c>
    </row>
    <row r="18252" spans="1:4" x14ac:dyDescent="0.45">
      <c r="A18252" s="1" t="s">
        <v>18251</v>
      </c>
      <c r="B18252" t="str">
        <f>_xlfn.TEXTBEFORE(A18252," : ")</f>
        <v>E01023538</v>
      </c>
      <c r="C18252" t="str">
        <f>_xlfn.TEXTAFTER(A18252," : ")</f>
        <v>Hertsmere 006E</v>
      </c>
      <c r="D18252" s="2">
        <v>2131</v>
      </c>
    </row>
    <row r="18253" spans="1:4" x14ac:dyDescent="0.45">
      <c r="A18253" s="1" t="s">
        <v>18252</v>
      </c>
      <c r="B18253" t="str">
        <f>_xlfn.TEXTBEFORE(A18253," : ")</f>
        <v>E01023529</v>
      </c>
      <c r="C18253" t="str">
        <f>_xlfn.TEXTAFTER(A18253," : ")</f>
        <v>Hertsmere 007A</v>
      </c>
      <c r="D18253" s="2">
        <v>1531</v>
      </c>
    </row>
    <row r="18254" spans="1:4" x14ac:dyDescent="0.45">
      <c r="A18254" s="1" t="s">
        <v>18253</v>
      </c>
      <c r="B18254" t="str">
        <f>_xlfn.TEXTBEFORE(A18254," : ")</f>
        <v>E01023530</v>
      </c>
      <c r="C18254" t="str">
        <f>_xlfn.TEXTAFTER(A18254," : ")</f>
        <v>Hertsmere 007B</v>
      </c>
      <c r="D18254" s="2">
        <v>1299</v>
      </c>
    </row>
    <row r="18255" spans="1:4" x14ac:dyDescent="0.45">
      <c r="A18255" s="1" t="s">
        <v>18254</v>
      </c>
      <c r="B18255" t="str">
        <f>_xlfn.TEXTBEFORE(A18255," : ")</f>
        <v>E01023531</v>
      </c>
      <c r="C18255" t="str">
        <f>_xlfn.TEXTAFTER(A18255," : ")</f>
        <v>Hertsmere 007C</v>
      </c>
      <c r="D18255" s="2">
        <v>2002</v>
      </c>
    </row>
    <row r="18256" spans="1:4" x14ac:dyDescent="0.45">
      <c r="A18256" s="1" t="s">
        <v>18255</v>
      </c>
      <c r="B18256" t="str">
        <f>_xlfn.TEXTBEFORE(A18256," : ")</f>
        <v>E01023532</v>
      </c>
      <c r="C18256" t="str">
        <f>_xlfn.TEXTAFTER(A18256," : ")</f>
        <v>Hertsmere 007D</v>
      </c>
      <c r="D18256" s="2">
        <v>1646</v>
      </c>
    </row>
    <row r="18257" spans="1:4" x14ac:dyDescent="0.45">
      <c r="A18257" s="1" t="s">
        <v>18256</v>
      </c>
      <c r="B18257" t="str">
        <f>_xlfn.TEXTBEFORE(A18257," : ")</f>
        <v>E01023533</v>
      </c>
      <c r="C18257" t="str">
        <f>_xlfn.TEXTAFTER(A18257," : ")</f>
        <v>Hertsmere 007E</v>
      </c>
      <c r="D18257" s="2">
        <v>1647</v>
      </c>
    </row>
    <row r="18258" spans="1:4" x14ac:dyDescent="0.45">
      <c r="A18258" s="1" t="s">
        <v>18257</v>
      </c>
      <c r="B18258" t="str">
        <f>_xlfn.TEXTBEFORE(A18258," : ")</f>
        <v>E01023552</v>
      </c>
      <c r="C18258" t="str">
        <f>_xlfn.TEXTAFTER(A18258," : ")</f>
        <v>Hertsmere 008A</v>
      </c>
      <c r="D18258" s="2">
        <v>1706</v>
      </c>
    </row>
    <row r="18259" spans="1:4" x14ac:dyDescent="0.45">
      <c r="A18259" s="1" t="s">
        <v>18258</v>
      </c>
      <c r="B18259" t="str">
        <f>_xlfn.TEXTBEFORE(A18259," : ")</f>
        <v>E01023553</v>
      </c>
      <c r="C18259" t="str">
        <f>_xlfn.TEXTAFTER(A18259," : ")</f>
        <v>Hertsmere 008B</v>
      </c>
      <c r="D18259" s="2">
        <v>2087</v>
      </c>
    </row>
    <row r="18260" spans="1:4" x14ac:dyDescent="0.45">
      <c r="A18260" s="1" t="s">
        <v>18259</v>
      </c>
      <c r="B18260" t="str">
        <f>_xlfn.TEXTBEFORE(A18260," : ")</f>
        <v>E01023554</v>
      </c>
      <c r="C18260" t="str">
        <f>_xlfn.TEXTAFTER(A18260," : ")</f>
        <v>Hertsmere 008C</v>
      </c>
      <c r="D18260" s="2">
        <v>1757</v>
      </c>
    </row>
    <row r="18261" spans="1:4" x14ac:dyDescent="0.45">
      <c r="A18261" s="1" t="s">
        <v>18260</v>
      </c>
      <c r="B18261" t="str">
        <f>_xlfn.TEXTBEFORE(A18261," : ")</f>
        <v>E01023555</v>
      </c>
      <c r="C18261" t="str">
        <f>_xlfn.TEXTAFTER(A18261," : ")</f>
        <v>Hertsmere 008D</v>
      </c>
      <c r="D18261" s="2">
        <v>1972</v>
      </c>
    </row>
    <row r="18262" spans="1:4" x14ac:dyDescent="0.45">
      <c r="A18262" s="1" t="s">
        <v>18261</v>
      </c>
      <c r="B18262" t="str">
        <f>_xlfn.TEXTBEFORE(A18262," : ")</f>
        <v>E01023544</v>
      </c>
      <c r="C18262" t="str">
        <f>_xlfn.TEXTAFTER(A18262," : ")</f>
        <v>Hertsmere 009A</v>
      </c>
      <c r="D18262" s="2">
        <v>1173</v>
      </c>
    </row>
    <row r="18263" spans="1:4" x14ac:dyDescent="0.45">
      <c r="A18263" s="1" t="s">
        <v>18262</v>
      </c>
      <c r="B18263" t="str">
        <f>_xlfn.TEXTBEFORE(A18263," : ")</f>
        <v>E01023545</v>
      </c>
      <c r="C18263" t="str">
        <f>_xlfn.TEXTAFTER(A18263," : ")</f>
        <v>Hertsmere 009B</v>
      </c>
      <c r="D18263" s="2">
        <v>1807</v>
      </c>
    </row>
    <row r="18264" spans="1:4" x14ac:dyDescent="0.45">
      <c r="A18264" s="1" t="s">
        <v>18263</v>
      </c>
      <c r="B18264" t="str">
        <f>_xlfn.TEXTBEFORE(A18264," : ")</f>
        <v>E01023546</v>
      </c>
      <c r="C18264" t="str">
        <f>_xlfn.TEXTAFTER(A18264," : ")</f>
        <v>Hertsmere 009C</v>
      </c>
      <c r="D18264" s="2">
        <v>2016</v>
      </c>
    </row>
    <row r="18265" spans="1:4" x14ac:dyDescent="0.45">
      <c r="A18265" s="1" t="s">
        <v>18264</v>
      </c>
      <c r="B18265" t="str">
        <f>_xlfn.TEXTBEFORE(A18265," : ")</f>
        <v>E01023547</v>
      </c>
      <c r="C18265" t="str">
        <f>_xlfn.TEXTAFTER(A18265," : ")</f>
        <v>Hertsmere 009D</v>
      </c>
      <c r="D18265" s="2">
        <v>1869</v>
      </c>
    </row>
    <row r="18266" spans="1:4" x14ac:dyDescent="0.45">
      <c r="A18266" s="1" t="s">
        <v>18265</v>
      </c>
      <c r="B18266" t="str">
        <f>_xlfn.TEXTBEFORE(A18266," : ")</f>
        <v>E01023528</v>
      </c>
      <c r="C18266" t="str">
        <f>_xlfn.TEXTAFTER(A18266," : ")</f>
        <v>Hertsmere 010A</v>
      </c>
      <c r="D18266" s="2">
        <v>1444</v>
      </c>
    </row>
    <row r="18267" spans="1:4" x14ac:dyDescent="0.45">
      <c r="A18267" s="1" t="s">
        <v>18266</v>
      </c>
      <c r="B18267" t="str">
        <f>_xlfn.TEXTBEFORE(A18267," : ")</f>
        <v>E01023564</v>
      </c>
      <c r="C18267" t="str">
        <f>_xlfn.TEXTAFTER(A18267," : ")</f>
        <v>Hertsmere 010B</v>
      </c>
      <c r="D18267" s="2">
        <v>1737</v>
      </c>
    </row>
    <row r="18268" spans="1:4" x14ac:dyDescent="0.45">
      <c r="A18268" s="1" t="s">
        <v>18267</v>
      </c>
      <c r="B18268" t="str">
        <f>_xlfn.TEXTBEFORE(A18268," : ")</f>
        <v>E01023565</v>
      </c>
      <c r="C18268" t="str">
        <f>_xlfn.TEXTAFTER(A18268," : ")</f>
        <v>Hertsmere 010C</v>
      </c>
      <c r="D18268" s="2">
        <v>1832</v>
      </c>
    </row>
    <row r="18269" spans="1:4" x14ac:dyDescent="0.45">
      <c r="A18269" s="1" t="s">
        <v>18268</v>
      </c>
      <c r="B18269" t="str">
        <f>_xlfn.TEXTBEFORE(A18269," : ")</f>
        <v>E01023566</v>
      </c>
      <c r="C18269" t="str">
        <f>_xlfn.TEXTAFTER(A18269," : ")</f>
        <v>Hertsmere 010D</v>
      </c>
      <c r="D18269" s="2">
        <v>1529</v>
      </c>
    </row>
    <row r="18270" spans="1:4" x14ac:dyDescent="0.45">
      <c r="A18270" s="1" t="s">
        <v>18269</v>
      </c>
      <c r="B18270" t="str">
        <f>_xlfn.TEXTBEFORE(A18270," : ")</f>
        <v>E01023540</v>
      </c>
      <c r="C18270" t="str">
        <f>_xlfn.TEXTAFTER(A18270," : ")</f>
        <v>Hertsmere 011B</v>
      </c>
      <c r="D18270" s="2">
        <v>1853</v>
      </c>
    </row>
    <row r="18271" spans="1:4" x14ac:dyDescent="0.45">
      <c r="A18271" s="1" t="s">
        <v>18270</v>
      </c>
      <c r="B18271" t="str">
        <f>_xlfn.TEXTBEFORE(A18271," : ")</f>
        <v>E01023541</v>
      </c>
      <c r="C18271" t="str">
        <f>_xlfn.TEXTAFTER(A18271," : ")</f>
        <v>Hertsmere 011C</v>
      </c>
      <c r="D18271" s="2">
        <v>2485</v>
      </c>
    </row>
    <row r="18272" spans="1:4" x14ac:dyDescent="0.45">
      <c r="A18272" s="1" t="s">
        <v>18271</v>
      </c>
      <c r="B18272" t="str">
        <f>_xlfn.TEXTBEFORE(A18272," : ")</f>
        <v>E01023542</v>
      </c>
      <c r="C18272" t="str">
        <f>_xlfn.TEXTAFTER(A18272," : ")</f>
        <v>Hertsmere 011D</v>
      </c>
      <c r="D18272" s="2">
        <v>1955</v>
      </c>
    </row>
    <row r="18273" spans="1:4" x14ac:dyDescent="0.45">
      <c r="A18273" s="1" t="s">
        <v>18272</v>
      </c>
      <c r="B18273" t="str">
        <f>_xlfn.TEXTBEFORE(A18273," : ")</f>
        <v>E01023543</v>
      </c>
      <c r="C18273" t="str">
        <f>_xlfn.TEXTAFTER(A18273," : ")</f>
        <v>Hertsmere 011E</v>
      </c>
      <c r="D18273" s="2">
        <v>1422</v>
      </c>
    </row>
    <row r="18274" spans="1:4" x14ac:dyDescent="0.45">
      <c r="A18274" s="1" t="s">
        <v>18273</v>
      </c>
      <c r="B18274" t="str">
        <f>_xlfn.TEXTBEFORE(A18274," : ")</f>
        <v>E01035598</v>
      </c>
      <c r="C18274" t="str">
        <f>_xlfn.TEXTAFTER(A18274," : ")</f>
        <v>Hertsmere 011F</v>
      </c>
      <c r="D18274" s="2">
        <v>1711</v>
      </c>
    </row>
    <row r="18275" spans="1:4" x14ac:dyDescent="0.45">
      <c r="A18275" s="1" t="s">
        <v>18274</v>
      </c>
      <c r="B18275" t="str">
        <f>_xlfn.TEXTBEFORE(A18275," : ")</f>
        <v>E01035599</v>
      </c>
      <c r="C18275" t="str">
        <f>_xlfn.TEXTAFTER(A18275," : ")</f>
        <v>Hertsmere 011G</v>
      </c>
      <c r="D18275" s="2">
        <v>1685</v>
      </c>
    </row>
    <row r="18276" spans="1:4" x14ac:dyDescent="0.45">
      <c r="A18276" s="1" t="s">
        <v>18275</v>
      </c>
      <c r="B18276" t="str">
        <f>_xlfn.TEXTBEFORE(A18276," : ")</f>
        <v>E01023558</v>
      </c>
      <c r="C18276" t="str">
        <f>_xlfn.TEXTAFTER(A18276," : ")</f>
        <v>Hertsmere 012A</v>
      </c>
      <c r="D18276" s="2">
        <v>1822</v>
      </c>
    </row>
    <row r="18277" spans="1:4" x14ac:dyDescent="0.45">
      <c r="A18277" s="1" t="s">
        <v>18276</v>
      </c>
      <c r="B18277" t="str">
        <f>_xlfn.TEXTBEFORE(A18277," : ")</f>
        <v>E01023559</v>
      </c>
      <c r="C18277" t="str">
        <f>_xlfn.TEXTAFTER(A18277," : ")</f>
        <v>Hertsmere 012B</v>
      </c>
      <c r="D18277" s="2">
        <v>1665</v>
      </c>
    </row>
    <row r="18278" spans="1:4" x14ac:dyDescent="0.45">
      <c r="A18278" s="1" t="s">
        <v>18277</v>
      </c>
      <c r="B18278" t="str">
        <f>_xlfn.TEXTBEFORE(A18278," : ")</f>
        <v>E01023560</v>
      </c>
      <c r="C18278" t="str">
        <f>_xlfn.TEXTAFTER(A18278," : ")</f>
        <v>Hertsmere 012C</v>
      </c>
      <c r="D18278" s="2">
        <v>1930</v>
      </c>
    </row>
    <row r="18279" spans="1:4" x14ac:dyDescent="0.45">
      <c r="A18279" s="1" t="s">
        <v>18278</v>
      </c>
      <c r="B18279" t="str">
        <f>_xlfn.TEXTBEFORE(A18279," : ")</f>
        <v>E01023561</v>
      </c>
      <c r="C18279" t="str">
        <f>_xlfn.TEXTAFTER(A18279," : ")</f>
        <v>Hertsmere 012D</v>
      </c>
      <c r="D18279" s="2">
        <v>1693</v>
      </c>
    </row>
    <row r="18280" spans="1:4" x14ac:dyDescent="0.45">
      <c r="A18280" s="1" t="s">
        <v>18279</v>
      </c>
      <c r="B18280" t="str">
        <f>_xlfn.TEXTBEFORE(A18280," : ")</f>
        <v>E01023562</v>
      </c>
      <c r="C18280" t="str">
        <f>_xlfn.TEXTAFTER(A18280," : ")</f>
        <v>Hertsmere 012E</v>
      </c>
      <c r="D18280" s="2">
        <v>1820</v>
      </c>
    </row>
    <row r="18281" spans="1:4" x14ac:dyDescent="0.45">
      <c r="A18281" s="1" t="s">
        <v>18280</v>
      </c>
      <c r="B18281" t="str">
        <f>_xlfn.TEXTBEFORE(A18281," : ")</f>
        <v>E01023563</v>
      </c>
      <c r="C18281" t="str">
        <f>_xlfn.TEXTAFTER(A18281," : ")</f>
        <v>Hertsmere 012F</v>
      </c>
      <c r="D18281" s="2">
        <v>1854</v>
      </c>
    </row>
    <row r="18282" spans="1:4" x14ac:dyDescent="0.45">
      <c r="A18282" s="1" t="s">
        <v>18281</v>
      </c>
      <c r="B18282" t="str">
        <f>_xlfn.TEXTBEFORE(A18282," : ")</f>
        <v>E01023548</v>
      </c>
      <c r="C18282" t="str">
        <f>_xlfn.TEXTAFTER(A18282," : ")</f>
        <v>Hertsmere 013A</v>
      </c>
      <c r="D18282" s="2">
        <v>2048</v>
      </c>
    </row>
    <row r="18283" spans="1:4" x14ac:dyDescent="0.45">
      <c r="A18283" s="1" t="s">
        <v>18282</v>
      </c>
      <c r="B18283" t="str">
        <f>_xlfn.TEXTBEFORE(A18283," : ")</f>
        <v>E01023549</v>
      </c>
      <c r="C18283" t="str">
        <f>_xlfn.TEXTAFTER(A18283," : ")</f>
        <v>Hertsmere 013B</v>
      </c>
      <c r="D18283" s="2">
        <v>1746</v>
      </c>
    </row>
    <row r="18284" spans="1:4" x14ac:dyDescent="0.45">
      <c r="A18284" s="1" t="s">
        <v>18283</v>
      </c>
      <c r="B18284" t="str">
        <f>_xlfn.TEXTBEFORE(A18284," : ")</f>
        <v>E01023550</v>
      </c>
      <c r="C18284" t="str">
        <f>_xlfn.TEXTAFTER(A18284," : ")</f>
        <v>Hertsmere 013C</v>
      </c>
      <c r="D18284" s="2">
        <v>1777</v>
      </c>
    </row>
    <row r="18285" spans="1:4" x14ac:dyDescent="0.45">
      <c r="A18285" s="1" t="s">
        <v>18284</v>
      </c>
      <c r="B18285" t="str">
        <f>_xlfn.TEXTBEFORE(A18285," : ")</f>
        <v>E01023551</v>
      </c>
      <c r="C18285" t="str">
        <f>_xlfn.TEXTAFTER(A18285," : ")</f>
        <v>Hertsmere 013D</v>
      </c>
      <c r="D18285" s="2">
        <v>1553</v>
      </c>
    </row>
    <row r="18286" spans="1:4" x14ac:dyDescent="0.45">
      <c r="A18286" s="1" t="s">
        <v>18285</v>
      </c>
      <c r="B18286" t="str">
        <f>_xlfn.TEXTBEFORE(A18286," : ")</f>
        <v>E01023556</v>
      </c>
      <c r="C18286" t="str">
        <f>_xlfn.TEXTAFTER(A18286," : ")</f>
        <v>Hertsmere 013E</v>
      </c>
      <c r="D18286" s="2">
        <v>1897</v>
      </c>
    </row>
    <row r="18287" spans="1:4" x14ac:dyDescent="0.45">
      <c r="A18287" s="1" t="s">
        <v>18286</v>
      </c>
      <c r="B18287" t="str">
        <f>_xlfn.TEXTBEFORE(A18287," : ")</f>
        <v>E01023557</v>
      </c>
      <c r="C18287" t="str">
        <f>_xlfn.TEXTAFTER(A18287," : ")</f>
        <v>Hertsmere 013F</v>
      </c>
      <c r="D18287" s="2">
        <v>1537</v>
      </c>
    </row>
    <row r="18288" spans="1:4" x14ac:dyDescent="0.45">
      <c r="A18288" s="1" t="s">
        <v>18287</v>
      </c>
      <c r="B18288" t="str">
        <f>_xlfn.TEXTBEFORE(A18288," : ")</f>
        <v>E01023660</v>
      </c>
      <c r="C18288" t="str">
        <f>_xlfn.TEXTAFTER(A18288," : ")</f>
        <v>North Hertfordshire 001A</v>
      </c>
      <c r="D18288" s="2">
        <v>2367</v>
      </c>
    </row>
    <row r="18289" spans="1:4" x14ac:dyDescent="0.45">
      <c r="A18289" s="1" t="s">
        <v>18288</v>
      </c>
      <c r="B18289" t="str">
        <f>_xlfn.TEXTBEFORE(A18289," : ")</f>
        <v>E01023661</v>
      </c>
      <c r="C18289" t="str">
        <f>_xlfn.TEXTAFTER(A18289," : ")</f>
        <v>North Hertfordshire 001B</v>
      </c>
      <c r="D18289" s="2">
        <v>1367</v>
      </c>
    </row>
    <row r="18290" spans="1:4" x14ac:dyDescent="0.45">
      <c r="A18290" s="1" t="s">
        <v>18289</v>
      </c>
      <c r="B18290" t="str">
        <f>_xlfn.TEXTBEFORE(A18290," : ")</f>
        <v>E01023662</v>
      </c>
      <c r="C18290" t="str">
        <f>_xlfn.TEXTAFTER(A18290," : ")</f>
        <v>North Hertfordshire 001C</v>
      </c>
      <c r="D18290" s="2">
        <v>2078</v>
      </c>
    </row>
    <row r="18291" spans="1:4" x14ac:dyDescent="0.45">
      <c r="A18291" s="1" t="s">
        <v>18290</v>
      </c>
      <c r="B18291" t="str">
        <f>_xlfn.TEXTBEFORE(A18291," : ")</f>
        <v>E01023654</v>
      </c>
      <c r="C18291" t="str">
        <f>_xlfn.TEXTAFTER(A18291," : ")</f>
        <v>North Hertfordshire 002A</v>
      </c>
      <c r="D18291" s="2">
        <v>1567</v>
      </c>
    </row>
    <row r="18292" spans="1:4" x14ac:dyDescent="0.45">
      <c r="A18292" s="1" t="s">
        <v>18291</v>
      </c>
      <c r="B18292" t="str">
        <f>_xlfn.TEXTBEFORE(A18292," : ")</f>
        <v>E01023655</v>
      </c>
      <c r="C18292" t="str">
        <f>_xlfn.TEXTAFTER(A18292," : ")</f>
        <v>North Hertfordshire 002B</v>
      </c>
      <c r="D18292" s="2">
        <v>2045</v>
      </c>
    </row>
    <row r="18293" spans="1:4" x14ac:dyDescent="0.45">
      <c r="A18293" s="1" t="s">
        <v>18292</v>
      </c>
      <c r="B18293" t="str">
        <f>_xlfn.TEXTBEFORE(A18293," : ")</f>
        <v>E01023656</v>
      </c>
      <c r="C18293" t="str">
        <f>_xlfn.TEXTAFTER(A18293," : ")</f>
        <v>North Hertfordshire 002C</v>
      </c>
      <c r="D18293" s="2">
        <v>2336</v>
      </c>
    </row>
    <row r="18294" spans="1:4" x14ac:dyDescent="0.45">
      <c r="A18294" s="1" t="s">
        <v>18293</v>
      </c>
      <c r="B18294" t="str">
        <f>_xlfn.TEXTBEFORE(A18294," : ")</f>
        <v>E01023657</v>
      </c>
      <c r="C18294" t="str">
        <f>_xlfn.TEXTAFTER(A18294," : ")</f>
        <v>North Hertfordshire 002D</v>
      </c>
      <c r="D18294" s="2">
        <v>2556</v>
      </c>
    </row>
    <row r="18295" spans="1:4" x14ac:dyDescent="0.45">
      <c r="A18295" s="1" t="s">
        <v>18294</v>
      </c>
      <c r="B18295" t="str">
        <f>_xlfn.TEXTBEFORE(A18295," : ")</f>
        <v>E01023658</v>
      </c>
      <c r="C18295" t="str">
        <f>_xlfn.TEXTAFTER(A18295," : ")</f>
        <v>North Hertfordshire 002E</v>
      </c>
      <c r="D18295" s="2">
        <v>1796</v>
      </c>
    </row>
    <row r="18296" spans="1:4" x14ac:dyDescent="0.45">
      <c r="A18296" s="1" t="s">
        <v>18295</v>
      </c>
      <c r="B18296" t="str">
        <f>_xlfn.TEXTBEFORE(A18296," : ")</f>
        <v>E01023659</v>
      </c>
      <c r="C18296" t="str">
        <f>_xlfn.TEXTAFTER(A18296," : ")</f>
        <v>North Hertfordshire 002F</v>
      </c>
      <c r="D18296" s="2">
        <v>1341</v>
      </c>
    </row>
    <row r="18297" spans="1:4" x14ac:dyDescent="0.45">
      <c r="A18297" s="1" t="s">
        <v>18296</v>
      </c>
      <c r="B18297" t="str">
        <f>_xlfn.TEXTBEFORE(A18297," : ")</f>
        <v>E01023635</v>
      </c>
      <c r="C18297" t="str">
        <f>_xlfn.TEXTAFTER(A18297," : ")</f>
        <v>North Hertfordshire 003A</v>
      </c>
      <c r="D18297" s="2">
        <v>1492</v>
      </c>
    </row>
    <row r="18298" spans="1:4" x14ac:dyDescent="0.45">
      <c r="A18298" s="1" t="s">
        <v>18297</v>
      </c>
      <c r="B18298" t="str">
        <f>_xlfn.TEXTBEFORE(A18298," : ")</f>
        <v>E01023636</v>
      </c>
      <c r="C18298" t="str">
        <f>_xlfn.TEXTAFTER(A18298," : ")</f>
        <v>North Hertfordshire 003B</v>
      </c>
      <c r="D18298" s="2">
        <v>1854</v>
      </c>
    </row>
    <row r="18299" spans="1:4" x14ac:dyDescent="0.45">
      <c r="A18299" s="1" t="s">
        <v>18298</v>
      </c>
      <c r="B18299" t="str">
        <f>_xlfn.TEXTBEFORE(A18299," : ")</f>
        <v>E01023637</v>
      </c>
      <c r="C18299" t="str">
        <f>_xlfn.TEXTAFTER(A18299," : ")</f>
        <v>North Hertfordshire 003C</v>
      </c>
      <c r="D18299" s="2">
        <v>1824</v>
      </c>
    </row>
    <row r="18300" spans="1:4" x14ac:dyDescent="0.45">
      <c r="A18300" s="1" t="s">
        <v>18299</v>
      </c>
      <c r="B18300" t="str">
        <f>_xlfn.TEXTBEFORE(A18300," : ")</f>
        <v>E01023638</v>
      </c>
      <c r="C18300" t="str">
        <f>_xlfn.TEXTAFTER(A18300," : ")</f>
        <v>North Hertfordshire 003D</v>
      </c>
      <c r="D18300" s="2">
        <v>1634</v>
      </c>
    </row>
    <row r="18301" spans="1:4" x14ac:dyDescent="0.45">
      <c r="A18301" s="1" t="s">
        <v>18300</v>
      </c>
      <c r="B18301" t="str">
        <f>_xlfn.TEXTBEFORE(A18301," : ")</f>
        <v>E01023587</v>
      </c>
      <c r="C18301" t="str">
        <f>_xlfn.TEXTAFTER(A18301," : ")</f>
        <v>North Hertfordshire 004A</v>
      </c>
      <c r="D18301" s="2">
        <v>1039</v>
      </c>
    </row>
    <row r="18302" spans="1:4" x14ac:dyDescent="0.45">
      <c r="A18302" s="1" t="s">
        <v>18301</v>
      </c>
      <c r="B18302" t="str">
        <f>_xlfn.TEXTBEFORE(A18302," : ")</f>
        <v>E01023588</v>
      </c>
      <c r="C18302" t="str">
        <f>_xlfn.TEXTAFTER(A18302," : ")</f>
        <v>North Hertfordshire 004B</v>
      </c>
      <c r="D18302" s="2">
        <v>1412</v>
      </c>
    </row>
    <row r="18303" spans="1:4" x14ac:dyDescent="0.45">
      <c r="A18303" s="1" t="s">
        <v>18302</v>
      </c>
      <c r="B18303" t="str">
        <f>_xlfn.TEXTBEFORE(A18303," : ")</f>
        <v>E01023589</v>
      </c>
      <c r="C18303" t="str">
        <f>_xlfn.TEXTAFTER(A18303," : ")</f>
        <v>North Hertfordshire 004C</v>
      </c>
      <c r="D18303" s="2">
        <v>1694</v>
      </c>
    </row>
    <row r="18304" spans="1:4" x14ac:dyDescent="0.45">
      <c r="A18304" s="1" t="s">
        <v>18303</v>
      </c>
      <c r="B18304" t="str">
        <f>_xlfn.TEXTBEFORE(A18304," : ")</f>
        <v>E01023590</v>
      </c>
      <c r="C18304" t="str">
        <f>_xlfn.TEXTAFTER(A18304," : ")</f>
        <v>North Hertfordshire 004D</v>
      </c>
      <c r="D18304" s="2">
        <v>1798</v>
      </c>
    </row>
    <row r="18305" spans="1:4" x14ac:dyDescent="0.45">
      <c r="A18305" s="1" t="s">
        <v>18304</v>
      </c>
      <c r="B18305" t="str">
        <f>_xlfn.TEXTBEFORE(A18305," : ")</f>
        <v>E01023591</v>
      </c>
      <c r="C18305" t="str">
        <f>_xlfn.TEXTAFTER(A18305," : ")</f>
        <v>North Hertfordshire 004E</v>
      </c>
      <c r="D18305" s="2">
        <v>1550</v>
      </c>
    </row>
    <row r="18306" spans="1:4" x14ac:dyDescent="0.45">
      <c r="A18306" s="1" t="s">
        <v>18305</v>
      </c>
      <c r="B18306" t="str">
        <f>_xlfn.TEXTBEFORE(A18306," : ")</f>
        <v>E01023592</v>
      </c>
      <c r="C18306" t="str">
        <f>_xlfn.TEXTAFTER(A18306," : ")</f>
        <v>North Hertfordshire 004F</v>
      </c>
      <c r="D18306" s="2">
        <v>1634</v>
      </c>
    </row>
    <row r="18307" spans="1:4" x14ac:dyDescent="0.45">
      <c r="A18307" s="1" t="s">
        <v>18306</v>
      </c>
      <c r="B18307" t="str">
        <f>_xlfn.TEXTBEFORE(A18307," : ")</f>
        <v>E01023593</v>
      </c>
      <c r="C18307" t="str">
        <f>_xlfn.TEXTAFTER(A18307," : ")</f>
        <v>North Hertfordshire 004G</v>
      </c>
      <c r="D18307" s="2">
        <v>1489</v>
      </c>
    </row>
    <row r="18308" spans="1:4" x14ac:dyDescent="0.45">
      <c r="A18308" s="1" t="s">
        <v>18307</v>
      </c>
      <c r="B18308" t="str">
        <f>_xlfn.TEXTBEFORE(A18308," : ")</f>
        <v>E01023630</v>
      </c>
      <c r="C18308" t="str">
        <f>_xlfn.TEXTAFTER(A18308," : ")</f>
        <v>North Hertfordshire 006A</v>
      </c>
      <c r="D18308" s="2">
        <v>1857</v>
      </c>
    </row>
    <row r="18309" spans="1:4" x14ac:dyDescent="0.45">
      <c r="A18309" s="1" t="s">
        <v>18308</v>
      </c>
      <c r="B18309" t="str">
        <f>_xlfn.TEXTBEFORE(A18309," : ")</f>
        <v>E01023631</v>
      </c>
      <c r="C18309" t="str">
        <f>_xlfn.TEXTAFTER(A18309," : ")</f>
        <v>North Hertfordshire 006B</v>
      </c>
      <c r="D18309" s="2">
        <v>1686</v>
      </c>
    </row>
    <row r="18310" spans="1:4" x14ac:dyDescent="0.45">
      <c r="A18310" s="1" t="s">
        <v>18309</v>
      </c>
      <c r="B18310" t="str">
        <f>_xlfn.TEXTBEFORE(A18310," : ")</f>
        <v>E01023632</v>
      </c>
      <c r="C18310" t="str">
        <f>_xlfn.TEXTAFTER(A18310," : ")</f>
        <v>North Hertfordshire 006C</v>
      </c>
      <c r="D18310" s="2">
        <v>1921</v>
      </c>
    </row>
    <row r="18311" spans="1:4" x14ac:dyDescent="0.45">
      <c r="A18311" s="1" t="s">
        <v>18310</v>
      </c>
      <c r="B18311" t="str">
        <f>_xlfn.TEXTBEFORE(A18311," : ")</f>
        <v>E01023633</v>
      </c>
      <c r="C18311" t="str">
        <f>_xlfn.TEXTAFTER(A18311," : ")</f>
        <v>North Hertfordshire 006D</v>
      </c>
      <c r="D18311" s="2">
        <v>1330</v>
      </c>
    </row>
    <row r="18312" spans="1:4" x14ac:dyDescent="0.45">
      <c r="A18312" s="1" t="s">
        <v>18311</v>
      </c>
      <c r="B18312" t="str">
        <f>_xlfn.TEXTBEFORE(A18312," : ")</f>
        <v>E01023634</v>
      </c>
      <c r="C18312" t="str">
        <f>_xlfn.TEXTAFTER(A18312," : ")</f>
        <v>North Hertfordshire 006E</v>
      </c>
      <c r="D18312" s="2">
        <v>1285</v>
      </c>
    </row>
    <row r="18313" spans="1:4" x14ac:dyDescent="0.45">
      <c r="A18313" s="1" t="s">
        <v>18312</v>
      </c>
      <c r="B18313" t="str">
        <f>_xlfn.TEXTBEFORE(A18313," : ")</f>
        <v>E01023649</v>
      </c>
      <c r="C18313" t="str">
        <f>_xlfn.TEXTAFTER(A18313," : ")</f>
        <v>North Hertfordshire 007A</v>
      </c>
      <c r="D18313" s="2">
        <v>1273</v>
      </c>
    </row>
    <row r="18314" spans="1:4" x14ac:dyDescent="0.45">
      <c r="A18314" s="1" t="s">
        <v>18313</v>
      </c>
      <c r="B18314" t="str">
        <f>_xlfn.TEXTBEFORE(A18314," : ")</f>
        <v>E01023650</v>
      </c>
      <c r="C18314" t="str">
        <f>_xlfn.TEXTAFTER(A18314," : ")</f>
        <v>North Hertfordshire 007B</v>
      </c>
      <c r="D18314" s="2">
        <v>1627</v>
      </c>
    </row>
    <row r="18315" spans="1:4" x14ac:dyDescent="0.45">
      <c r="A18315" s="1" t="s">
        <v>18314</v>
      </c>
      <c r="B18315" t="str">
        <f>_xlfn.TEXTBEFORE(A18315," : ")</f>
        <v>E01023651</v>
      </c>
      <c r="C18315" t="str">
        <f>_xlfn.TEXTAFTER(A18315," : ")</f>
        <v>North Hertfordshire 007C</v>
      </c>
      <c r="D18315" s="2">
        <v>1229</v>
      </c>
    </row>
    <row r="18316" spans="1:4" x14ac:dyDescent="0.45">
      <c r="A18316" s="1" t="s">
        <v>18315</v>
      </c>
      <c r="B18316" t="str">
        <f>_xlfn.TEXTBEFORE(A18316," : ")</f>
        <v>E01023652</v>
      </c>
      <c r="C18316" t="str">
        <f>_xlfn.TEXTAFTER(A18316," : ")</f>
        <v>North Hertfordshire 007D</v>
      </c>
      <c r="D18316" s="2">
        <v>1498</v>
      </c>
    </row>
    <row r="18317" spans="1:4" x14ac:dyDescent="0.45">
      <c r="A18317" s="1" t="s">
        <v>18316</v>
      </c>
      <c r="B18317" t="str">
        <f>_xlfn.TEXTBEFORE(A18317," : ")</f>
        <v>E01023644</v>
      </c>
      <c r="C18317" t="str">
        <f>_xlfn.TEXTAFTER(A18317," : ")</f>
        <v>North Hertfordshire 008A</v>
      </c>
      <c r="D18317" s="2">
        <v>1712</v>
      </c>
    </row>
    <row r="18318" spans="1:4" x14ac:dyDescent="0.45">
      <c r="A18318" s="1" t="s">
        <v>18317</v>
      </c>
      <c r="B18318" t="str">
        <f>_xlfn.TEXTBEFORE(A18318," : ")</f>
        <v>E01023645</v>
      </c>
      <c r="C18318" t="str">
        <f>_xlfn.TEXTAFTER(A18318," : ")</f>
        <v>North Hertfordshire 008B</v>
      </c>
      <c r="D18318" s="2">
        <v>1563</v>
      </c>
    </row>
    <row r="18319" spans="1:4" x14ac:dyDescent="0.45">
      <c r="A18319" s="1" t="s">
        <v>18318</v>
      </c>
      <c r="B18319" t="str">
        <f>_xlfn.TEXTBEFORE(A18319," : ")</f>
        <v>E01023646</v>
      </c>
      <c r="C18319" t="str">
        <f>_xlfn.TEXTAFTER(A18319," : ")</f>
        <v>North Hertfordshire 008C</v>
      </c>
      <c r="D18319" s="2">
        <v>1479</v>
      </c>
    </row>
    <row r="18320" spans="1:4" x14ac:dyDescent="0.45">
      <c r="A18320" s="1" t="s">
        <v>18319</v>
      </c>
      <c r="B18320" t="str">
        <f>_xlfn.TEXTBEFORE(A18320," : ")</f>
        <v>E01023647</v>
      </c>
      <c r="C18320" t="str">
        <f>_xlfn.TEXTAFTER(A18320," : ")</f>
        <v>North Hertfordshire 008D</v>
      </c>
      <c r="D18320" s="2">
        <v>1469</v>
      </c>
    </row>
    <row r="18321" spans="1:4" x14ac:dyDescent="0.45">
      <c r="A18321" s="1" t="s">
        <v>18320</v>
      </c>
      <c r="B18321" t="str">
        <f>_xlfn.TEXTBEFORE(A18321," : ")</f>
        <v>E01023648</v>
      </c>
      <c r="C18321" t="str">
        <f>_xlfn.TEXTAFTER(A18321," : ")</f>
        <v>North Hertfordshire 008E</v>
      </c>
      <c r="D18321" s="2">
        <v>1191</v>
      </c>
    </row>
    <row r="18322" spans="1:4" x14ac:dyDescent="0.45">
      <c r="A18322" s="1" t="s">
        <v>18321</v>
      </c>
      <c r="B18322" t="str">
        <f>_xlfn.TEXTBEFORE(A18322," : ")</f>
        <v>E01023639</v>
      </c>
      <c r="C18322" t="str">
        <f>_xlfn.TEXTAFTER(A18322," : ")</f>
        <v>North Hertfordshire 009A</v>
      </c>
      <c r="D18322" s="2">
        <v>1272</v>
      </c>
    </row>
    <row r="18323" spans="1:4" x14ac:dyDescent="0.45">
      <c r="A18323" s="1" t="s">
        <v>18322</v>
      </c>
      <c r="B18323" t="str">
        <f>_xlfn.TEXTBEFORE(A18323," : ")</f>
        <v>E01023640</v>
      </c>
      <c r="C18323" t="str">
        <f>_xlfn.TEXTAFTER(A18323," : ")</f>
        <v>North Hertfordshire 009B</v>
      </c>
      <c r="D18323" s="2">
        <v>1251</v>
      </c>
    </row>
    <row r="18324" spans="1:4" x14ac:dyDescent="0.45">
      <c r="A18324" s="1" t="s">
        <v>18323</v>
      </c>
      <c r="B18324" t="str">
        <f>_xlfn.TEXTBEFORE(A18324," : ")</f>
        <v>E01023641</v>
      </c>
      <c r="C18324" t="str">
        <f>_xlfn.TEXTAFTER(A18324," : ")</f>
        <v>North Hertfordshire 009C</v>
      </c>
      <c r="D18324" s="2">
        <v>1358</v>
      </c>
    </row>
    <row r="18325" spans="1:4" x14ac:dyDescent="0.45">
      <c r="A18325" s="1" t="s">
        <v>18324</v>
      </c>
      <c r="B18325" t="str">
        <f>_xlfn.TEXTBEFORE(A18325," : ")</f>
        <v>E01023642</v>
      </c>
      <c r="C18325" t="str">
        <f>_xlfn.TEXTAFTER(A18325," : ")</f>
        <v>North Hertfordshire 009D</v>
      </c>
      <c r="D18325" s="2">
        <v>1260</v>
      </c>
    </row>
    <row r="18326" spans="1:4" x14ac:dyDescent="0.45">
      <c r="A18326" s="1" t="s">
        <v>18325</v>
      </c>
      <c r="B18326" t="str">
        <f>_xlfn.TEXTBEFORE(A18326," : ")</f>
        <v>E01023643</v>
      </c>
      <c r="C18326" t="str">
        <f>_xlfn.TEXTAFTER(A18326," : ")</f>
        <v>North Hertfordshire 009E</v>
      </c>
      <c r="D18326" s="2">
        <v>1256</v>
      </c>
    </row>
    <row r="18327" spans="1:4" x14ac:dyDescent="0.45">
      <c r="A18327" s="1" t="s">
        <v>18326</v>
      </c>
      <c r="B18327" t="str">
        <f>_xlfn.TEXTBEFORE(A18327," : ")</f>
        <v>E01023601</v>
      </c>
      <c r="C18327" t="str">
        <f>_xlfn.TEXTAFTER(A18327," : ")</f>
        <v>North Hertfordshire 010A</v>
      </c>
      <c r="D18327" s="2">
        <v>2205</v>
      </c>
    </row>
    <row r="18328" spans="1:4" x14ac:dyDescent="0.45">
      <c r="A18328" s="1" t="s">
        <v>18327</v>
      </c>
      <c r="B18328" t="str">
        <f>_xlfn.TEXTBEFORE(A18328," : ")</f>
        <v>E01023602</v>
      </c>
      <c r="C18328" t="str">
        <f>_xlfn.TEXTAFTER(A18328," : ")</f>
        <v>North Hertfordshire 010B</v>
      </c>
      <c r="D18328" s="2">
        <v>1562</v>
      </c>
    </row>
    <row r="18329" spans="1:4" x14ac:dyDescent="0.45">
      <c r="A18329" s="1" t="s">
        <v>18328</v>
      </c>
      <c r="B18329" t="str">
        <f>_xlfn.TEXTBEFORE(A18329," : ")</f>
        <v>E01023603</v>
      </c>
      <c r="C18329" t="str">
        <f>_xlfn.TEXTAFTER(A18329," : ")</f>
        <v>North Hertfordshire 010C</v>
      </c>
      <c r="D18329" s="2">
        <v>1571</v>
      </c>
    </row>
    <row r="18330" spans="1:4" x14ac:dyDescent="0.45">
      <c r="A18330" s="1" t="s">
        <v>18329</v>
      </c>
      <c r="B18330" t="str">
        <f>_xlfn.TEXTBEFORE(A18330," : ")</f>
        <v>E01023604</v>
      </c>
      <c r="C18330" t="str">
        <f>_xlfn.TEXTAFTER(A18330," : ")</f>
        <v>North Hertfordshire 010D</v>
      </c>
      <c r="D18330" s="2">
        <v>1397</v>
      </c>
    </row>
    <row r="18331" spans="1:4" x14ac:dyDescent="0.45">
      <c r="A18331" s="1" t="s">
        <v>18330</v>
      </c>
      <c r="B18331" t="str">
        <f>_xlfn.TEXTBEFORE(A18331," : ")</f>
        <v>E01023605</v>
      </c>
      <c r="C18331" t="str">
        <f>_xlfn.TEXTAFTER(A18331," : ")</f>
        <v>North Hertfordshire 010E</v>
      </c>
      <c r="D18331" s="2">
        <v>1426</v>
      </c>
    </row>
    <row r="18332" spans="1:4" x14ac:dyDescent="0.45">
      <c r="A18332" s="1" t="s">
        <v>18331</v>
      </c>
      <c r="B18332" t="str">
        <f>_xlfn.TEXTBEFORE(A18332," : ")</f>
        <v>E01023617</v>
      </c>
      <c r="C18332" t="str">
        <f>_xlfn.TEXTAFTER(A18332," : ")</f>
        <v>North Hertfordshire 011A</v>
      </c>
      <c r="D18332" s="2">
        <v>1562</v>
      </c>
    </row>
    <row r="18333" spans="1:4" x14ac:dyDescent="0.45">
      <c r="A18333" s="1" t="s">
        <v>18332</v>
      </c>
      <c r="B18333" t="str">
        <f>_xlfn.TEXTBEFORE(A18333," : ")</f>
        <v>E01023618</v>
      </c>
      <c r="C18333" t="str">
        <f>_xlfn.TEXTAFTER(A18333," : ")</f>
        <v>North Hertfordshire 011B</v>
      </c>
      <c r="D18333" s="2">
        <v>1740</v>
      </c>
    </row>
    <row r="18334" spans="1:4" x14ac:dyDescent="0.45">
      <c r="A18334" s="1" t="s">
        <v>18333</v>
      </c>
      <c r="B18334" t="str">
        <f>_xlfn.TEXTBEFORE(A18334," : ")</f>
        <v>E01023619</v>
      </c>
      <c r="C18334" t="str">
        <f>_xlfn.TEXTAFTER(A18334," : ")</f>
        <v>North Hertfordshire 011C</v>
      </c>
      <c r="D18334" s="2">
        <v>1703</v>
      </c>
    </row>
    <row r="18335" spans="1:4" x14ac:dyDescent="0.45">
      <c r="A18335" s="1" t="s">
        <v>18334</v>
      </c>
      <c r="B18335" t="str">
        <f>_xlfn.TEXTBEFORE(A18335," : ")</f>
        <v>E01023620</v>
      </c>
      <c r="C18335" t="str">
        <f>_xlfn.TEXTAFTER(A18335," : ")</f>
        <v>North Hertfordshire 011D</v>
      </c>
      <c r="D18335" s="2">
        <v>1360</v>
      </c>
    </row>
    <row r="18336" spans="1:4" x14ac:dyDescent="0.45">
      <c r="A18336" s="1" t="s">
        <v>18335</v>
      </c>
      <c r="B18336" t="str">
        <f>_xlfn.TEXTBEFORE(A18336," : ")</f>
        <v>E01023621</v>
      </c>
      <c r="C18336" t="str">
        <f>_xlfn.TEXTAFTER(A18336," : ")</f>
        <v>North Hertfordshire 011E</v>
      </c>
      <c r="D18336" s="2">
        <v>1345</v>
      </c>
    </row>
    <row r="18337" spans="1:4" x14ac:dyDescent="0.45">
      <c r="A18337" s="1" t="s">
        <v>18336</v>
      </c>
      <c r="B18337" t="str">
        <f>_xlfn.TEXTBEFORE(A18337," : ")</f>
        <v>E01023611</v>
      </c>
      <c r="C18337" t="str">
        <f>_xlfn.TEXTAFTER(A18337," : ")</f>
        <v>North Hertfordshire 012A</v>
      </c>
      <c r="D18337" s="2">
        <v>1663</v>
      </c>
    </row>
    <row r="18338" spans="1:4" x14ac:dyDescent="0.45">
      <c r="A18338" s="1" t="s">
        <v>18337</v>
      </c>
      <c r="B18338" t="str">
        <f>_xlfn.TEXTBEFORE(A18338," : ")</f>
        <v>E01023612</v>
      </c>
      <c r="C18338" t="str">
        <f>_xlfn.TEXTAFTER(A18338," : ")</f>
        <v>North Hertfordshire 012B</v>
      </c>
      <c r="D18338" s="2">
        <v>1831</v>
      </c>
    </row>
    <row r="18339" spans="1:4" x14ac:dyDescent="0.45">
      <c r="A18339" s="1" t="s">
        <v>18338</v>
      </c>
      <c r="B18339" t="str">
        <f>_xlfn.TEXTBEFORE(A18339," : ")</f>
        <v>E01023613</v>
      </c>
      <c r="C18339" t="str">
        <f>_xlfn.TEXTAFTER(A18339," : ")</f>
        <v>North Hertfordshire 012C</v>
      </c>
      <c r="D18339" s="2">
        <v>1619</v>
      </c>
    </row>
    <row r="18340" spans="1:4" x14ac:dyDescent="0.45">
      <c r="A18340" s="1" t="s">
        <v>18339</v>
      </c>
      <c r="B18340" t="str">
        <f>_xlfn.TEXTBEFORE(A18340," : ")</f>
        <v>E01023614</v>
      </c>
      <c r="C18340" t="str">
        <f>_xlfn.TEXTAFTER(A18340," : ")</f>
        <v>North Hertfordshire 012D</v>
      </c>
      <c r="D18340" s="2">
        <v>2060</v>
      </c>
    </row>
    <row r="18341" spans="1:4" x14ac:dyDescent="0.45">
      <c r="A18341" s="1" t="s">
        <v>18340</v>
      </c>
      <c r="B18341" t="str">
        <f>_xlfn.TEXTBEFORE(A18341," : ")</f>
        <v>E01023615</v>
      </c>
      <c r="C18341" t="str">
        <f>_xlfn.TEXTAFTER(A18341," : ")</f>
        <v>North Hertfordshire 012E</v>
      </c>
      <c r="D18341" s="2">
        <v>1840</v>
      </c>
    </row>
    <row r="18342" spans="1:4" x14ac:dyDescent="0.45">
      <c r="A18342" s="1" t="s">
        <v>18341</v>
      </c>
      <c r="B18342" t="str">
        <f>_xlfn.TEXTBEFORE(A18342," : ")</f>
        <v>E01023616</v>
      </c>
      <c r="C18342" t="str">
        <f>_xlfn.TEXTAFTER(A18342," : ")</f>
        <v>North Hertfordshire 012F</v>
      </c>
      <c r="D18342" s="2">
        <v>2467</v>
      </c>
    </row>
    <row r="18343" spans="1:4" x14ac:dyDescent="0.45">
      <c r="A18343" s="1" t="s">
        <v>18342</v>
      </c>
      <c r="B18343" t="str">
        <f>_xlfn.TEXTBEFORE(A18343," : ")</f>
        <v>E01023606</v>
      </c>
      <c r="C18343" t="str">
        <f>_xlfn.TEXTAFTER(A18343," : ")</f>
        <v>North Hertfordshire 013A</v>
      </c>
      <c r="D18343" s="2">
        <v>1751</v>
      </c>
    </row>
    <row r="18344" spans="1:4" x14ac:dyDescent="0.45">
      <c r="A18344" s="1" t="s">
        <v>18343</v>
      </c>
      <c r="B18344" t="str">
        <f>_xlfn.TEXTBEFORE(A18344," : ")</f>
        <v>E01023607</v>
      </c>
      <c r="C18344" t="str">
        <f>_xlfn.TEXTAFTER(A18344," : ")</f>
        <v>North Hertfordshire 013B</v>
      </c>
      <c r="D18344" s="2">
        <v>1480</v>
      </c>
    </row>
    <row r="18345" spans="1:4" x14ac:dyDescent="0.45">
      <c r="A18345" s="1" t="s">
        <v>18344</v>
      </c>
      <c r="B18345" t="str">
        <f>_xlfn.TEXTBEFORE(A18345," : ")</f>
        <v>E01023608</v>
      </c>
      <c r="C18345" t="str">
        <f>_xlfn.TEXTAFTER(A18345," : ")</f>
        <v>North Hertfordshire 013C</v>
      </c>
      <c r="D18345" s="2">
        <v>1607</v>
      </c>
    </row>
    <row r="18346" spans="1:4" x14ac:dyDescent="0.45">
      <c r="A18346" s="1" t="s">
        <v>18345</v>
      </c>
      <c r="B18346" t="str">
        <f>_xlfn.TEXTBEFORE(A18346," : ")</f>
        <v>E01023609</v>
      </c>
      <c r="C18346" t="str">
        <f>_xlfn.TEXTAFTER(A18346," : ")</f>
        <v>North Hertfordshire 013D</v>
      </c>
      <c r="D18346" s="2">
        <v>1669</v>
      </c>
    </row>
    <row r="18347" spans="1:4" x14ac:dyDescent="0.45">
      <c r="A18347" s="1" t="s">
        <v>18346</v>
      </c>
      <c r="B18347" t="str">
        <f>_xlfn.TEXTBEFORE(A18347," : ")</f>
        <v>E01023610</v>
      </c>
      <c r="C18347" t="str">
        <f>_xlfn.TEXTAFTER(A18347," : ")</f>
        <v>North Hertfordshire 013E</v>
      </c>
      <c r="D18347" s="2">
        <v>1359</v>
      </c>
    </row>
    <row r="18348" spans="1:4" x14ac:dyDescent="0.45">
      <c r="A18348" s="1" t="s">
        <v>18347</v>
      </c>
      <c r="B18348" t="str">
        <f>_xlfn.TEXTBEFORE(A18348," : ")</f>
        <v>E01023594</v>
      </c>
      <c r="C18348" t="str">
        <f>_xlfn.TEXTAFTER(A18348," : ")</f>
        <v>North Hertfordshire 014A</v>
      </c>
      <c r="D18348" s="2">
        <v>2355</v>
      </c>
    </row>
    <row r="18349" spans="1:4" x14ac:dyDescent="0.45">
      <c r="A18349" s="1" t="s">
        <v>18348</v>
      </c>
      <c r="B18349" t="str">
        <f>_xlfn.TEXTBEFORE(A18349," : ")</f>
        <v>E01023622</v>
      </c>
      <c r="C18349" t="str">
        <f>_xlfn.TEXTAFTER(A18349," : ")</f>
        <v>North Hertfordshire 014B</v>
      </c>
      <c r="D18349" s="2">
        <v>1164</v>
      </c>
    </row>
    <row r="18350" spans="1:4" x14ac:dyDescent="0.45">
      <c r="A18350" s="1" t="s">
        <v>18349</v>
      </c>
      <c r="B18350" t="str">
        <f>_xlfn.TEXTBEFORE(A18350," : ")</f>
        <v>E01023623</v>
      </c>
      <c r="C18350" t="str">
        <f>_xlfn.TEXTAFTER(A18350," : ")</f>
        <v>North Hertfordshire 014C</v>
      </c>
      <c r="D18350" s="2">
        <v>1580</v>
      </c>
    </row>
    <row r="18351" spans="1:4" x14ac:dyDescent="0.45">
      <c r="A18351" s="1" t="s">
        <v>18350</v>
      </c>
      <c r="B18351" t="str">
        <f>_xlfn.TEXTBEFORE(A18351," : ")</f>
        <v>E01023624</v>
      </c>
      <c r="C18351" t="str">
        <f>_xlfn.TEXTAFTER(A18351," : ")</f>
        <v>North Hertfordshire 014D</v>
      </c>
      <c r="D18351" s="2">
        <v>1409</v>
      </c>
    </row>
    <row r="18352" spans="1:4" x14ac:dyDescent="0.45">
      <c r="A18352" s="1" t="s">
        <v>18351</v>
      </c>
      <c r="B18352" t="str">
        <f>_xlfn.TEXTBEFORE(A18352," : ")</f>
        <v>E01023625</v>
      </c>
      <c r="C18352" t="str">
        <f>_xlfn.TEXTAFTER(A18352," : ")</f>
        <v>North Hertfordshire 014E</v>
      </c>
      <c r="D18352" s="2">
        <v>1077</v>
      </c>
    </row>
    <row r="18353" spans="1:4" x14ac:dyDescent="0.45">
      <c r="A18353" s="1" t="s">
        <v>18352</v>
      </c>
      <c r="B18353" t="str">
        <f>_xlfn.TEXTBEFORE(A18353," : ")</f>
        <v>E01023653</v>
      </c>
      <c r="C18353" t="str">
        <f>_xlfn.TEXTAFTER(A18353," : ")</f>
        <v>North Hertfordshire 014F</v>
      </c>
      <c r="D18353" s="2">
        <v>2537</v>
      </c>
    </row>
    <row r="18354" spans="1:4" x14ac:dyDescent="0.45">
      <c r="A18354" s="1" t="s">
        <v>18353</v>
      </c>
      <c r="B18354" t="str">
        <f>_xlfn.TEXTBEFORE(A18354," : ")</f>
        <v>E01023595</v>
      </c>
      <c r="C18354" t="str">
        <f>_xlfn.TEXTAFTER(A18354," : ")</f>
        <v>North Hertfordshire 015A</v>
      </c>
      <c r="D18354" s="2">
        <v>1533</v>
      </c>
    </row>
    <row r="18355" spans="1:4" x14ac:dyDescent="0.45">
      <c r="A18355" s="1" t="s">
        <v>18354</v>
      </c>
      <c r="B18355" t="str">
        <f>_xlfn.TEXTBEFORE(A18355," : ")</f>
        <v>E01023596</v>
      </c>
      <c r="C18355" t="str">
        <f>_xlfn.TEXTAFTER(A18355," : ")</f>
        <v>North Hertfordshire 015B</v>
      </c>
      <c r="D18355" s="2">
        <v>1148</v>
      </c>
    </row>
    <row r="18356" spans="1:4" x14ac:dyDescent="0.45">
      <c r="A18356" s="1" t="s">
        <v>18355</v>
      </c>
      <c r="B18356" t="str">
        <f>_xlfn.TEXTBEFORE(A18356," : ")</f>
        <v>E01023626</v>
      </c>
      <c r="C18356" t="str">
        <f>_xlfn.TEXTAFTER(A18356," : ")</f>
        <v>North Hertfordshire 015C</v>
      </c>
      <c r="D18356" s="2">
        <v>2262</v>
      </c>
    </row>
    <row r="18357" spans="1:4" x14ac:dyDescent="0.45">
      <c r="A18357" s="1" t="s">
        <v>18356</v>
      </c>
      <c r="B18357" t="str">
        <f>_xlfn.TEXTBEFORE(A18357," : ")</f>
        <v>E01023627</v>
      </c>
      <c r="C18357" t="str">
        <f>_xlfn.TEXTAFTER(A18357," : ")</f>
        <v>North Hertfordshire 015D</v>
      </c>
      <c r="D18357" s="2">
        <v>1884</v>
      </c>
    </row>
    <row r="18358" spans="1:4" x14ac:dyDescent="0.45">
      <c r="A18358" s="1" t="s">
        <v>18357</v>
      </c>
      <c r="B18358" t="str">
        <f>_xlfn.TEXTBEFORE(A18358," : ")</f>
        <v>E01023628</v>
      </c>
      <c r="C18358" t="str">
        <f>_xlfn.TEXTAFTER(A18358," : ")</f>
        <v>North Hertfordshire 015E</v>
      </c>
      <c r="D18358" s="2">
        <v>1854</v>
      </c>
    </row>
    <row r="18359" spans="1:4" x14ac:dyDescent="0.45">
      <c r="A18359" s="1" t="s">
        <v>18358</v>
      </c>
      <c r="B18359" t="str">
        <f>_xlfn.TEXTBEFORE(A18359," : ")</f>
        <v>E01023629</v>
      </c>
      <c r="C18359" t="str">
        <f>_xlfn.TEXTAFTER(A18359," : ")</f>
        <v>North Hertfordshire 015F</v>
      </c>
      <c r="D18359" s="2">
        <v>1709</v>
      </c>
    </row>
    <row r="18360" spans="1:4" x14ac:dyDescent="0.45">
      <c r="A18360" s="1" t="s">
        <v>18359</v>
      </c>
      <c r="B18360" t="str">
        <f>_xlfn.TEXTBEFORE(A18360," : ")</f>
        <v>E01023585</v>
      </c>
      <c r="C18360" t="str">
        <f>_xlfn.TEXTAFTER(A18360," : ")</f>
        <v>North Hertfordshire 016A</v>
      </c>
      <c r="D18360" s="2">
        <v>1161</v>
      </c>
    </row>
    <row r="18361" spans="1:4" x14ac:dyDescent="0.45">
      <c r="A18361" s="1" t="s">
        <v>18360</v>
      </c>
      <c r="B18361" t="str">
        <f>_xlfn.TEXTBEFORE(A18361," : ")</f>
        <v>E01023586</v>
      </c>
      <c r="C18361" t="str">
        <f>_xlfn.TEXTAFTER(A18361," : ")</f>
        <v>North Hertfordshire 016B</v>
      </c>
      <c r="D18361" s="2">
        <v>1668</v>
      </c>
    </row>
    <row r="18362" spans="1:4" x14ac:dyDescent="0.45">
      <c r="A18362" s="1" t="s">
        <v>18361</v>
      </c>
      <c r="B18362" t="str">
        <f>_xlfn.TEXTBEFORE(A18362," : ")</f>
        <v>E01023597</v>
      </c>
      <c r="C18362" t="str">
        <f>_xlfn.TEXTAFTER(A18362," : ")</f>
        <v>North Hertfordshire 016C</v>
      </c>
      <c r="D18362" s="2">
        <v>1253</v>
      </c>
    </row>
    <row r="18363" spans="1:4" x14ac:dyDescent="0.45">
      <c r="A18363" s="1" t="s">
        <v>18362</v>
      </c>
      <c r="B18363" t="str">
        <f>_xlfn.TEXTBEFORE(A18363," : ")</f>
        <v>E01023598</v>
      </c>
      <c r="C18363" t="str">
        <f>_xlfn.TEXTAFTER(A18363," : ")</f>
        <v>North Hertfordshire 016D</v>
      </c>
      <c r="D18363" s="2">
        <v>1539</v>
      </c>
    </row>
    <row r="18364" spans="1:4" x14ac:dyDescent="0.45">
      <c r="A18364" s="1" t="s">
        <v>18363</v>
      </c>
      <c r="B18364" t="str">
        <f>_xlfn.TEXTBEFORE(A18364," : ")</f>
        <v>E01023663</v>
      </c>
      <c r="C18364" t="str">
        <f>_xlfn.TEXTAFTER(A18364," : ")</f>
        <v>North Hertfordshire 016E</v>
      </c>
      <c r="D18364" s="2">
        <v>2065</v>
      </c>
    </row>
    <row r="18365" spans="1:4" x14ac:dyDescent="0.45">
      <c r="A18365" s="1" t="s">
        <v>18364</v>
      </c>
      <c r="B18365" t="str">
        <f>_xlfn.TEXTBEFORE(A18365," : ")</f>
        <v>E01023600</v>
      </c>
      <c r="C18365" t="str">
        <f>_xlfn.TEXTAFTER(A18365," : ")</f>
        <v>North Hertfordshire 017B</v>
      </c>
      <c r="D18365" s="2">
        <v>1407</v>
      </c>
    </row>
    <row r="18366" spans="1:4" x14ac:dyDescent="0.45">
      <c r="A18366" s="1" t="s">
        <v>18365</v>
      </c>
      <c r="B18366" t="str">
        <f>_xlfn.TEXTBEFORE(A18366," : ")</f>
        <v>E01033024</v>
      </c>
      <c r="C18366" t="str">
        <f>_xlfn.TEXTAFTER(A18366," : ")</f>
        <v>North Hertfordshire 017E</v>
      </c>
      <c r="D18366" s="2">
        <v>1556</v>
      </c>
    </row>
    <row r="18367" spans="1:4" x14ac:dyDescent="0.45">
      <c r="A18367" s="1" t="s">
        <v>18366</v>
      </c>
      <c r="B18367" t="str">
        <f>_xlfn.TEXTBEFORE(A18367," : ")</f>
        <v>E01033025</v>
      </c>
      <c r="C18367" t="str">
        <f>_xlfn.TEXTAFTER(A18367," : ")</f>
        <v>North Hertfordshire 017D</v>
      </c>
      <c r="D18367" s="2">
        <v>1327</v>
      </c>
    </row>
    <row r="18368" spans="1:4" x14ac:dyDescent="0.45">
      <c r="A18368" s="1" t="s">
        <v>18367</v>
      </c>
      <c r="B18368" t="str">
        <f>_xlfn.TEXTBEFORE(A18368," : ")</f>
        <v>E01033026</v>
      </c>
      <c r="C18368" t="str">
        <f>_xlfn.TEXTAFTER(A18368," : ")</f>
        <v>North Hertfordshire 017A</v>
      </c>
      <c r="D18368" s="2">
        <v>1611</v>
      </c>
    </row>
    <row r="18369" spans="1:4" x14ac:dyDescent="0.45">
      <c r="A18369" s="1" t="s">
        <v>18368</v>
      </c>
      <c r="B18369" t="str">
        <f>_xlfn.TEXTBEFORE(A18369," : ")</f>
        <v>E01033027</v>
      </c>
      <c r="C18369" t="str">
        <f>_xlfn.TEXTAFTER(A18369," : ")</f>
        <v>North Hertfordshire 017C</v>
      </c>
      <c r="D18369" s="2">
        <v>1506</v>
      </c>
    </row>
    <row r="18370" spans="1:4" x14ac:dyDescent="0.45">
      <c r="A18370" s="1" t="s">
        <v>18369</v>
      </c>
      <c r="B18370" t="str">
        <f>_xlfn.TEXTBEFORE(A18370," : ")</f>
        <v>E01023802</v>
      </c>
      <c r="C18370" t="str">
        <f>_xlfn.TEXTAFTER(A18370," : ")</f>
        <v>Three Rivers 001A</v>
      </c>
      <c r="D18370" s="2">
        <v>1692</v>
      </c>
    </row>
    <row r="18371" spans="1:4" x14ac:dyDescent="0.45">
      <c r="A18371" s="1" t="s">
        <v>18370</v>
      </c>
      <c r="B18371" t="str">
        <f>_xlfn.TEXTBEFORE(A18371," : ")</f>
        <v>E01023803</v>
      </c>
      <c r="C18371" t="str">
        <f>_xlfn.TEXTAFTER(A18371," : ")</f>
        <v>Three Rivers 001B</v>
      </c>
      <c r="D18371" s="2">
        <v>1546</v>
      </c>
    </row>
    <row r="18372" spans="1:4" x14ac:dyDescent="0.45">
      <c r="A18372" s="1" t="s">
        <v>18371</v>
      </c>
      <c r="B18372" t="str">
        <f>_xlfn.TEXTBEFORE(A18372," : ")</f>
        <v>E01023804</v>
      </c>
      <c r="C18372" t="str">
        <f>_xlfn.TEXTAFTER(A18372," : ")</f>
        <v>Three Rivers 001C</v>
      </c>
      <c r="D18372" s="2">
        <v>1496</v>
      </c>
    </row>
    <row r="18373" spans="1:4" x14ac:dyDescent="0.45">
      <c r="A18373" s="1" t="s">
        <v>18372</v>
      </c>
      <c r="B18373" t="str">
        <f>_xlfn.TEXTBEFORE(A18373," : ")</f>
        <v>E01023807</v>
      </c>
      <c r="C18373" t="str">
        <f>_xlfn.TEXTAFTER(A18373," : ")</f>
        <v>Three Rivers 001D</v>
      </c>
      <c r="D18373" s="2">
        <v>1578</v>
      </c>
    </row>
    <row r="18374" spans="1:4" x14ac:dyDescent="0.45">
      <c r="A18374" s="1" t="s">
        <v>18373</v>
      </c>
      <c r="B18374" t="str">
        <f>_xlfn.TEXTBEFORE(A18374," : ")</f>
        <v>E01035600</v>
      </c>
      <c r="C18374" t="str">
        <f>_xlfn.TEXTAFTER(A18374," : ")</f>
        <v>Three Rivers 001F</v>
      </c>
      <c r="D18374" s="2">
        <v>1481</v>
      </c>
    </row>
    <row r="18375" spans="1:4" x14ac:dyDescent="0.45">
      <c r="A18375" s="1" t="s">
        <v>18374</v>
      </c>
      <c r="B18375" t="str">
        <f>_xlfn.TEXTBEFORE(A18375," : ")</f>
        <v>E01035601</v>
      </c>
      <c r="C18375" t="str">
        <f>_xlfn.TEXTAFTER(A18375," : ")</f>
        <v>Three Rivers 001G</v>
      </c>
      <c r="D18375" s="2">
        <v>1232</v>
      </c>
    </row>
    <row r="18376" spans="1:4" x14ac:dyDescent="0.45">
      <c r="A18376" s="1" t="s">
        <v>18375</v>
      </c>
      <c r="B18376" t="str">
        <f>_xlfn.TEXTBEFORE(A18376," : ")</f>
        <v>E01023829</v>
      </c>
      <c r="C18376" t="str">
        <f>_xlfn.TEXTAFTER(A18376," : ")</f>
        <v>Three Rivers 002A</v>
      </c>
      <c r="D18376" s="2">
        <v>1792</v>
      </c>
    </row>
    <row r="18377" spans="1:4" x14ac:dyDescent="0.45">
      <c r="A18377" s="1" t="s">
        <v>18376</v>
      </c>
      <c r="B18377" t="str">
        <f>_xlfn.TEXTBEFORE(A18377," : ")</f>
        <v>E01023830</v>
      </c>
      <c r="C18377" t="str">
        <f>_xlfn.TEXTAFTER(A18377," : ")</f>
        <v>Three Rivers 002B</v>
      </c>
      <c r="D18377" s="2">
        <v>1440</v>
      </c>
    </row>
    <row r="18378" spans="1:4" x14ac:dyDescent="0.45">
      <c r="A18378" s="1" t="s">
        <v>18377</v>
      </c>
      <c r="B18378" t="str">
        <f>_xlfn.TEXTBEFORE(A18378," : ")</f>
        <v>E01023832</v>
      </c>
      <c r="C18378" t="str">
        <f>_xlfn.TEXTAFTER(A18378," : ")</f>
        <v>Three Rivers 002C</v>
      </c>
      <c r="D18378" s="2">
        <v>2104</v>
      </c>
    </row>
    <row r="18379" spans="1:4" x14ac:dyDescent="0.45">
      <c r="A18379" s="1" t="s">
        <v>18378</v>
      </c>
      <c r="B18379" t="str">
        <f>_xlfn.TEXTBEFORE(A18379," : ")</f>
        <v>E01023834</v>
      </c>
      <c r="C18379" t="str">
        <f>_xlfn.TEXTAFTER(A18379," : ")</f>
        <v>Three Rivers 002E</v>
      </c>
      <c r="D18379" s="2">
        <v>1784</v>
      </c>
    </row>
    <row r="18380" spans="1:4" x14ac:dyDescent="0.45">
      <c r="A18380" s="1" t="s">
        <v>18379</v>
      </c>
      <c r="B18380" t="str">
        <f>_xlfn.TEXTBEFORE(A18380," : ")</f>
        <v>E01035602</v>
      </c>
      <c r="C18380" t="str">
        <f>_xlfn.TEXTAFTER(A18380," : ")</f>
        <v>Three Rivers 002F</v>
      </c>
      <c r="D18380" s="2">
        <v>1247</v>
      </c>
    </row>
    <row r="18381" spans="1:4" x14ac:dyDescent="0.45">
      <c r="A18381" s="1" t="s">
        <v>18380</v>
      </c>
      <c r="B18381" t="str">
        <f>_xlfn.TEXTBEFORE(A18381," : ")</f>
        <v>E01035603</v>
      </c>
      <c r="C18381" t="str">
        <f>_xlfn.TEXTAFTER(A18381," : ")</f>
        <v>Three Rivers 002G</v>
      </c>
      <c r="D18381" s="2">
        <v>2443</v>
      </c>
    </row>
    <row r="18382" spans="1:4" x14ac:dyDescent="0.45">
      <c r="A18382" s="1" t="s">
        <v>18381</v>
      </c>
      <c r="B18382" t="str">
        <f>_xlfn.TEXTBEFORE(A18382," : ")</f>
        <v>E01023823</v>
      </c>
      <c r="C18382" t="str">
        <f>_xlfn.TEXTAFTER(A18382," : ")</f>
        <v>Three Rivers 003A</v>
      </c>
      <c r="D18382" s="2">
        <v>1637</v>
      </c>
    </row>
    <row r="18383" spans="1:4" x14ac:dyDescent="0.45">
      <c r="A18383" s="1" t="s">
        <v>18382</v>
      </c>
      <c r="B18383" t="str">
        <f>_xlfn.TEXTBEFORE(A18383," : ")</f>
        <v>E01023824</v>
      </c>
      <c r="C18383" t="str">
        <f>_xlfn.TEXTAFTER(A18383," : ")</f>
        <v>Three Rivers 003B</v>
      </c>
      <c r="D18383" s="2">
        <v>2186</v>
      </c>
    </row>
    <row r="18384" spans="1:4" x14ac:dyDescent="0.45">
      <c r="A18384" s="1" t="s">
        <v>18383</v>
      </c>
      <c r="B18384" t="str">
        <f>_xlfn.TEXTBEFORE(A18384," : ")</f>
        <v>E01023831</v>
      </c>
      <c r="C18384" t="str">
        <f>_xlfn.TEXTAFTER(A18384," : ")</f>
        <v>Three Rivers 003C</v>
      </c>
      <c r="D18384" s="2">
        <v>2102</v>
      </c>
    </row>
    <row r="18385" spans="1:4" x14ac:dyDescent="0.45">
      <c r="A18385" s="1" t="s">
        <v>18384</v>
      </c>
      <c r="B18385" t="str">
        <f>_xlfn.TEXTBEFORE(A18385," : ")</f>
        <v>E01023854</v>
      </c>
      <c r="C18385" t="str">
        <f>_xlfn.TEXTAFTER(A18385," : ")</f>
        <v>Three Rivers 003D</v>
      </c>
      <c r="D18385" s="2">
        <v>1933</v>
      </c>
    </row>
    <row r="18386" spans="1:4" x14ac:dyDescent="0.45">
      <c r="A18386" s="1" t="s">
        <v>18385</v>
      </c>
      <c r="B18386" t="str">
        <f>_xlfn.TEXTBEFORE(A18386," : ")</f>
        <v>E01023812</v>
      </c>
      <c r="C18386" t="str">
        <f>_xlfn.TEXTAFTER(A18386," : ")</f>
        <v>Three Rivers 004A</v>
      </c>
      <c r="D18386" s="2">
        <v>1548</v>
      </c>
    </row>
    <row r="18387" spans="1:4" x14ac:dyDescent="0.45">
      <c r="A18387" s="1" t="s">
        <v>18386</v>
      </c>
      <c r="B18387" t="str">
        <f>_xlfn.TEXTBEFORE(A18387," : ")</f>
        <v>E01023813</v>
      </c>
      <c r="C18387" t="str">
        <f>_xlfn.TEXTAFTER(A18387," : ")</f>
        <v>Three Rivers 004B</v>
      </c>
      <c r="D18387" s="2">
        <v>1617</v>
      </c>
    </row>
    <row r="18388" spans="1:4" x14ac:dyDescent="0.45">
      <c r="A18388" s="1" t="s">
        <v>18387</v>
      </c>
      <c r="B18388" t="str">
        <f>_xlfn.TEXTBEFORE(A18388," : ")</f>
        <v>E01023814</v>
      </c>
      <c r="C18388" t="str">
        <f>_xlfn.TEXTAFTER(A18388," : ")</f>
        <v>Three Rivers 004C</v>
      </c>
      <c r="D18388" s="2">
        <v>1080</v>
      </c>
    </row>
    <row r="18389" spans="1:4" x14ac:dyDescent="0.45">
      <c r="A18389" s="1" t="s">
        <v>18388</v>
      </c>
      <c r="B18389" t="str">
        <f>_xlfn.TEXTBEFORE(A18389," : ")</f>
        <v>E01023851</v>
      </c>
      <c r="C18389" t="str">
        <f>_xlfn.TEXTAFTER(A18389," : ")</f>
        <v>Three Rivers 004D</v>
      </c>
      <c r="D18389" s="2">
        <v>1935</v>
      </c>
    </row>
    <row r="18390" spans="1:4" x14ac:dyDescent="0.45">
      <c r="A18390" s="1" t="s">
        <v>18389</v>
      </c>
      <c r="B18390" t="str">
        <f>_xlfn.TEXTBEFORE(A18390," : ")</f>
        <v>E01023815</v>
      </c>
      <c r="C18390" t="str">
        <f>_xlfn.TEXTAFTER(A18390," : ")</f>
        <v>Three Rivers 005A</v>
      </c>
      <c r="D18390" s="2">
        <v>1584</v>
      </c>
    </row>
    <row r="18391" spans="1:4" x14ac:dyDescent="0.45">
      <c r="A18391" s="1" t="s">
        <v>18390</v>
      </c>
      <c r="B18391" t="str">
        <f>_xlfn.TEXTBEFORE(A18391," : ")</f>
        <v>E01023816</v>
      </c>
      <c r="C18391" t="str">
        <f>_xlfn.TEXTAFTER(A18391," : ")</f>
        <v>Three Rivers 005B</v>
      </c>
      <c r="D18391" s="2">
        <v>1284</v>
      </c>
    </row>
    <row r="18392" spans="1:4" x14ac:dyDescent="0.45">
      <c r="A18392" s="1" t="s">
        <v>18391</v>
      </c>
      <c r="B18392" t="str">
        <f>_xlfn.TEXTBEFORE(A18392," : ")</f>
        <v>E01023817</v>
      </c>
      <c r="C18392" t="str">
        <f>_xlfn.TEXTAFTER(A18392," : ")</f>
        <v>Three Rivers 005C</v>
      </c>
      <c r="D18392" s="2">
        <v>1393</v>
      </c>
    </row>
    <row r="18393" spans="1:4" x14ac:dyDescent="0.45">
      <c r="A18393" s="1" t="s">
        <v>18392</v>
      </c>
      <c r="B18393" t="str">
        <f>_xlfn.TEXTBEFORE(A18393," : ")</f>
        <v>E01023818</v>
      </c>
      <c r="C18393" t="str">
        <f>_xlfn.TEXTAFTER(A18393," : ")</f>
        <v>Three Rivers 005D</v>
      </c>
      <c r="D18393" s="2">
        <v>1451</v>
      </c>
    </row>
    <row r="18394" spans="1:4" x14ac:dyDescent="0.45">
      <c r="A18394" s="1" t="s">
        <v>18393</v>
      </c>
      <c r="B18394" t="str">
        <f>_xlfn.TEXTBEFORE(A18394," : ")</f>
        <v>E01023819</v>
      </c>
      <c r="C18394" t="str">
        <f>_xlfn.TEXTAFTER(A18394," : ")</f>
        <v>Three Rivers 006A</v>
      </c>
      <c r="D18394" s="2">
        <v>1661</v>
      </c>
    </row>
    <row r="18395" spans="1:4" x14ac:dyDescent="0.45">
      <c r="A18395" s="1" t="s">
        <v>18394</v>
      </c>
      <c r="B18395" t="str">
        <f>_xlfn.TEXTBEFORE(A18395," : ")</f>
        <v>E01023820</v>
      </c>
      <c r="C18395" t="str">
        <f>_xlfn.TEXTAFTER(A18395," : ")</f>
        <v>Three Rivers 006B</v>
      </c>
      <c r="D18395" s="2">
        <v>1347</v>
      </c>
    </row>
    <row r="18396" spans="1:4" x14ac:dyDescent="0.45">
      <c r="A18396" s="1" t="s">
        <v>18395</v>
      </c>
      <c r="B18396" t="str">
        <f>_xlfn.TEXTBEFORE(A18396," : ")</f>
        <v>E01023821</v>
      </c>
      <c r="C18396" t="str">
        <f>_xlfn.TEXTAFTER(A18396," : ")</f>
        <v>Three Rivers 006C</v>
      </c>
      <c r="D18396" s="2">
        <v>1300</v>
      </c>
    </row>
    <row r="18397" spans="1:4" x14ac:dyDescent="0.45">
      <c r="A18397" s="1" t="s">
        <v>18396</v>
      </c>
      <c r="B18397" t="str">
        <f>_xlfn.TEXTBEFORE(A18397," : ")</f>
        <v>E01023822</v>
      </c>
      <c r="C18397" t="str">
        <f>_xlfn.TEXTAFTER(A18397," : ")</f>
        <v>Three Rivers 006D</v>
      </c>
      <c r="D18397" s="2">
        <v>1400</v>
      </c>
    </row>
    <row r="18398" spans="1:4" x14ac:dyDescent="0.45">
      <c r="A18398" s="1" t="s">
        <v>18397</v>
      </c>
      <c r="B18398" t="str">
        <f>_xlfn.TEXTBEFORE(A18398," : ")</f>
        <v>E01023825</v>
      </c>
      <c r="C18398" t="str">
        <f>_xlfn.TEXTAFTER(A18398," : ")</f>
        <v>Three Rivers 006E</v>
      </c>
      <c r="D18398" s="2">
        <v>2358</v>
      </c>
    </row>
    <row r="18399" spans="1:4" x14ac:dyDescent="0.45">
      <c r="A18399" s="1" t="s">
        <v>18398</v>
      </c>
      <c r="B18399" t="str">
        <f>_xlfn.TEXTBEFORE(A18399," : ")</f>
        <v>E01023826</v>
      </c>
      <c r="C18399" t="str">
        <f>_xlfn.TEXTAFTER(A18399," : ")</f>
        <v>Three Rivers 006F</v>
      </c>
      <c r="D18399" s="2">
        <v>1642</v>
      </c>
    </row>
    <row r="18400" spans="1:4" x14ac:dyDescent="0.45">
      <c r="A18400" s="1" t="s">
        <v>18399</v>
      </c>
      <c r="B18400" t="str">
        <f>_xlfn.TEXTBEFORE(A18400," : ")</f>
        <v>E01023847</v>
      </c>
      <c r="C18400" t="str">
        <f>_xlfn.TEXTAFTER(A18400," : ")</f>
        <v>Three Rivers 007A</v>
      </c>
      <c r="D18400" s="2">
        <v>1893</v>
      </c>
    </row>
    <row r="18401" spans="1:4" x14ac:dyDescent="0.45">
      <c r="A18401" s="1" t="s">
        <v>18400</v>
      </c>
      <c r="B18401" t="str">
        <f>_xlfn.TEXTBEFORE(A18401," : ")</f>
        <v>E01023848</v>
      </c>
      <c r="C18401" t="str">
        <f>_xlfn.TEXTAFTER(A18401," : ")</f>
        <v>Three Rivers 007B</v>
      </c>
      <c r="D18401" s="2">
        <v>1864</v>
      </c>
    </row>
    <row r="18402" spans="1:4" x14ac:dyDescent="0.45">
      <c r="A18402" s="1" t="s">
        <v>18401</v>
      </c>
      <c r="B18402" t="str">
        <f>_xlfn.TEXTBEFORE(A18402," : ")</f>
        <v>E01023850</v>
      </c>
      <c r="C18402" t="str">
        <f>_xlfn.TEXTAFTER(A18402," : ")</f>
        <v>Three Rivers 007C</v>
      </c>
      <c r="D18402" s="2">
        <v>1576</v>
      </c>
    </row>
    <row r="18403" spans="1:4" x14ac:dyDescent="0.45">
      <c r="A18403" s="1" t="s">
        <v>18402</v>
      </c>
      <c r="B18403" t="str">
        <f>_xlfn.TEXTBEFORE(A18403," : ")</f>
        <v>E01023852</v>
      </c>
      <c r="C18403" t="str">
        <f>_xlfn.TEXTAFTER(A18403," : ")</f>
        <v>Three Rivers 007D</v>
      </c>
      <c r="D18403" s="2">
        <v>1515</v>
      </c>
    </row>
    <row r="18404" spans="1:4" x14ac:dyDescent="0.45">
      <c r="A18404" s="1" t="s">
        <v>18403</v>
      </c>
      <c r="B18404" t="str">
        <f>_xlfn.TEXTBEFORE(A18404," : ")</f>
        <v>E01023853</v>
      </c>
      <c r="C18404" t="str">
        <f>_xlfn.TEXTAFTER(A18404," : ")</f>
        <v>Three Rivers 007E</v>
      </c>
      <c r="D18404" s="2">
        <v>2174</v>
      </c>
    </row>
    <row r="18405" spans="1:4" x14ac:dyDescent="0.45">
      <c r="A18405" s="1" t="s">
        <v>18404</v>
      </c>
      <c r="B18405" t="str">
        <f>_xlfn.TEXTBEFORE(A18405," : ")</f>
        <v>E01023827</v>
      </c>
      <c r="C18405" t="str">
        <f>_xlfn.TEXTAFTER(A18405," : ")</f>
        <v>Three Rivers 008A</v>
      </c>
      <c r="D18405" s="2">
        <v>2416</v>
      </c>
    </row>
    <row r="18406" spans="1:4" x14ac:dyDescent="0.45">
      <c r="A18406" s="1" t="s">
        <v>18405</v>
      </c>
      <c r="B18406" t="str">
        <f>_xlfn.TEXTBEFORE(A18406," : ")</f>
        <v>E01023828</v>
      </c>
      <c r="C18406" t="str">
        <f>_xlfn.TEXTAFTER(A18406," : ")</f>
        <v>Three Rivers 008B</v>
      </c>
      <c r="D18406" s="2">
        <v>1680</v>
      </c>
    </row>
    <row r="18407" spans="1:4" x14ac:dyDescent="0.45">
      <c r="A18407" s="1" t="s">
        <v>18406</v>
      </c>
      <c r="B18407" t="str">
        <f>_xlfn.TEXTBEFORE(A18407," : ")</f>
        <v>E01023845</v>
      </c>
      <c r="C18407" t="str">
        <f>_xlfn.TEXTAFTER(A18407," : ")</f>
        <v>Three Rivers 008C</v>
      </c>
      <c r="D18407" s="2">
        <v>1844</v>
      </c>
    </row>
    <row r="18408" spans="1:4" x14ac:dyDescent="0.45">
      <c r="A18408" s="1" t="s">
        <v>18407</v>
      </c>
      <c r="B18408" t="str">
        <f>_xlfn.TEXTBEFORE(A18408," : ")</f>
        <v>E01023846</v>
      </c>
      <c r="C18408" t="str">
        <f>_xlfn.TEXTAFTER(A18408," : ")</f>
        <v>Three Rivers 008D</v>
      </c>
      <c r="D18408" s="2">
        <v>1619</v>
      </c>
    </row>
    <row r="18409" spans="1:4" x14ac:dyDescent="0.45">
      <c r="A18409" s="1" t="s">
        <v>18408</v>
      </c>
      <c r="B18409" t="str">
        <f>_xlfn.TEXTBEFORE(A18409," : ")</f>
        <v>E01023835</v>
      </c>
      <c r="C18409" t="str">
        <f>_xlfn.TEXTAFTER(A18409," : ")</f>
        <v>Three Rivers 009A</v>
      </c>
      <c r="D18409" s="2">
        <v>1409</v>
      </c>
    </row>
    <row r="18410" spans="1:4" x14ac:dyDescent="0.45">
      <c r="A18410" s="1" t="s">
        <v>18409</v>
      </c>
      <c r="B18410" t="str">
        <f>_xlfn.TEXTBEFORE(A18410," : ")</f>
        <v>E01023836</v>
      </c>
      <c r="C18410" t="str">
        <f>_xlfn.TEXTAFTER(A18410," : ")</f>
        <v>Three Rivers 009B</v>
      </c>
      <c r="D18410" s="2">
        <v>1388</v>
      </c>
    </row>
    <row r="18411" spans="1:4" x14ac:dyDescent="0.45">
      <c r="A18411" s="1" t="s">
        <v>18410</v>
      </c>
      <c r="B18411" t="str">
        <f>_xlfn.TEXTBEFORE(A18411," : ")</f>
        <v>E01023837</v>
      </c>
      <c r="C18411" t="str">
        <f>_xlfn.TEXTAFTER(A18411," : ")</f>
        <v>Three Rivers 009C</v>
      </c>
      <c r="D18411" s="2">
        <v>1637</v>
      </c>
    </row>
    <row r="18412" spans="1:4" x14ac:dyDescent="0.45">
      <c r="A18412" s="1" t="s">
        <v>18411</v>
      </c>
      <c r="B18412" t="str">
        <f>_xlfn.TEXTBEFORE(A18412," : ")</f>
        <v>E01023838</v>
      </c>
      <c r="C18412" t="str">
        <f>_xlfn.TEXTAFTER(A18412," : ")</f>
        <v>Three Rivers 009D</v>
      </c>
      <c r="D18412" s="2">
        <v>1314</v>
      </c>
    </row>
    <row r="18413" spans="1:4" x14ac:dyDescent="0.45">
      <c r="A18413" s="1" t="s">
        <v>18412</v>
      </c>
      <c r="B18413" t="str">
        <f>_xlfn.TEXTBEFORE(A18413," : ")</f>
        <v>E01023805</v>
      </c>
      <c r="C18413" t="str">
        <f>_xlfn.TEXTAFTER(A18413," : ")</f>
        <v>Three Rivers 010A</v>
      </c>
      <c r="D18413" s="2">
        <v>1764</v>
      </c>
    </row>
    <row r="18414" spans="1:4" x14ac:dyDescent="0.45">
      <c r="A18414" s="1" t="s">
        <v>18413</v>
      </c>
      <c r="B18414" t="str">
        <f>_xlfn.TEXTBEFORE(A18414," : ")</f>
        <v>E01023809</v>
      </c>
      <c r="C18414" t="str">
        <f>_xlfn.TEXTAFTER(A18414," : ")</f>
        <v>Three Rivers 010B</v>
      </c>
      <c r="D18414" s="2">
        <v>1847</v>
      </c>
    </row>
    <row r="18415" spans="1:4" x14ac:dyDescent="0.45">
      <c r="A18415" s="1" t="s">
        <v>18414</v>
      </c>
      <c r="B18415" t="str">
        <f>_xlfn.TEXTBEFORE(A18415," : ")</f>
        <v>E01023810</v>
      </c>
      <c r="C18415" t="str">
        <f>_xlfn.TEXTAFTER(A18415," : ")</f>
        <v>Three Rivers 010C</v>
      </c>
      <c r="D18415" s="2">
        <v>1834</v>
      </c>
    </row>
    <row r="18416" spans="1:4" x14ac:dyDescent="0.45">
      <c r="A18416" s="1" t="s">
        <v>18415</v>
      </c>
      <c r="B18416" t="str">
        <f>_xlfn.TEXTBEFORE(A18416," : ")</f>
        <v>E01023811</v>
      </c>
      <c r="C18416" t="str">
        <f>_xlfn.TEXTAFTER(A18416," : ")</f>
        <v>Three Rivers 010D</v>
      </c>
      <c r="D18416" s="2">
        <v>1502</v>
      </c>
    </row>
    <row r="18417" spans="1:4" x14ac:dyDescent="0.45">
      <c r="A18417" s="1" t="s">
        <v>18416</v>
      </c>
      <c r="B18417" t="str">
        <f>_xlfn.TEXTBEFORE(A18417," : ")</f>
        <v>E01023839</v>
      </c>
      <c r="C18417" t="str">
        <f>_xlfn.TEXTAFTER(A18417," : ")</f>
        <v>Three Rivers 011A</v>
      </c>
      <c r="D18417" s="2">
        <v>2286</v>
      </c>
    </row>
    <row r="18418" spans="1:4" x14ac:dyDescent="0.45">
      <c r="A18418" s="1" t="s">
        <v>18417</v>
      </c>
      <c r="B18418" t="str">
        <f>_xlfn.TEXTBEFORE(A18418," : ")</f>
        <v>E01023840</v>
      </c>
      <c r="C18418" t="str">
        <f>_xlfn.TEXTAFTER(A18418," : ")</f>
        <v>Three Rivers 011B</v>
      </c>
      <c r="D18418" s="2">
        <v>1808</v>
      </c>
    </row>
    <row r="18419" spans="1:4" x14ac:dyDescent="0.45">
      <c r="A18419" s="1" t="s">
        <v>18418</v>
      </c>
      <c r="B18419" t="str">
        <f>_xlfn.TEXTBEFORE(A18419," : ")</f>
        <v>E01023841</v>
      </c>
      <c r="C18419" t="str">
        <f>_xlfn.TEXTAFTER(A18419," : ")</f>
        <v>Three Rivers 011C</v>
      </c>
      <c r="D18419" s="2">
        <v>1767</v>
      </c>
    </row>
    <row r="18420" spans="1:4" x14ac:dyDescent="0.45">
      <c r="A18420" s="1" t="s">
        <v>18419</v>
      </c>
      <c r="B18420" t="str">
        <f>_xlfn.TEXTBEFORE(A18420," : ")</f>
        <v>E01023849</v>
      </c>
      <c r="C18420" t="str">
        <f>_xlfn.TEXTAFTER(A18420," : ")</f>
        <v>Three Rivers 011D</v>
      </c>
      <c r="D18420" s="2">
        <v>1448</v>
      </c>
    </row>
    <row r="18421" spans="1:4" x14ac:dyDescent="0.45">
      <c r="A18421" s="1" t="s">
        <v>18420</v>
      </c>
      <c r="B18421" t="str">
        <f>_xlfn.TEXTBEFORE(A18421," : ")</f>
        <v>E01023806</v>
      </c>
      <c r="C18421" t="str">
        <f>_xlfn.TEXTAFTER(A18421," : ")</f>
        <v>Three Rivers 012A</v>
      </c>
      <c r="D18421" s="2">
        <v>2306</v>
      </c>
    </row>
    <row r="18422" spans="1:4" x14ac:dyDescent="0.45">
      <c r="A18422" s="1" t="s">
        <v>18421</v>
      </c>
      <c r="B18422" t="str">
        <f>_xlfn.TEXTBEFORE(A18422," : ")</f>
        <v>E01023842</v>
      </c>
      <c r="C18422" t="str">
        <f>_xlfn.TEXTAFTER(A18422," : ")</f>
        <v>Three Rivers 012B</v>
      </c>
      <c r="D18422" s="2">
        <v>1705</v>
      </c>
    </row>
    <row r="18423" spans="1:4" x14ac:dyDescent="0.45">
      <c r="A18423" s="1" t="s">
        <v>18422</v>
      </c>
      <c r="B18423" t="str">
        <f>_xlfn.TEXTBEFORE(A18423," : ")</f>
        <v>E01023843</v>
      </c>
      <c r="C18423" t="str">
        <f>_xlfn.TEXTAFTER(A18423," : ")</f>
        <v>Three Rivers 012C</v>
      </c>
      <c r="D18423" s="2">
        <v>2127</v>
      </c>
    </row>
    <row r="18424" spans="1:4" x14ac:dyDescent="0.45">
      <c r="A18424" s="1" t="s">
        <v>18423</v>
      </c>
      <c r="B18424" t="str">
        <f>_xlfn.TEXTBEFORE(A18424," : ")</f>
        <v>E01023844</v>
      </c>
      <c r="C18424" t="str">
        <f>_xlfn.TEXTAFTER(A18424," : ")</f>
        <v>Three Rivers 012D</v>
      </c>
      <c r="D18424" s="2">
        <v>1739</v>
      </c>
    </row>
    <row r="18425" spans="1:4" x14ac:dyDescent="0.45">
      <c r="A18425" s="1" t="s">
        <v>18424</v>
      </c>
      <c r="B18425" t="str">
        <f>_xlfn.TEXTBEFORE(A18425," : ")</f>
        <v>E01023904</v>
      </c>
      <c r="C18425" t="str">
        <f>_xlfn.TEXTAFTER(A18425," : ")</f>
        <v>Watford 001A</v>
      </c>
      <c r="D18425" s="2">
        <v>2167</v>
      </c>
    </row>
    <row r="18426" spans="1:4" x14ac:dyDescent="0.45">
      <c r="A18426" s="1" t="s">
        <v>18425</v>
      </c>
      <c r="B18426" t="str">
        <f>_xlfn.TEXTBEFORE(A18426," : ")</f>
        <v>E01023905</v>
      </c>
      <c r="C18426" t="str">
        <f>_xlfn.TEXTAFTER(A18426," : ")</f>
        <v>Watford 001B</v>
      </c>
      <c r="D18426" s="2">
        <v>2037</v>
      </c>
    </row>
    <row r="18427" spans="1:4" x14ac:dyDescent="0.45">
      <c r="A18427" s="1" t="s">
        <v>18426</v>
      </c>
      <c r="B18427" t="str">
        <f>_xlfn.TEXTBEFORE(A18427," : ")</f>
        <v>E01023906</v>
      </c>
      <c r="C18427" t="str">
        <f>_xlfn.TEXTAFTER(A18427," : ")</f>
        <v>Watford 001C</v>
      </c>
      <c r="D18427" s="2">
        <v>1564</v>
      </c>
    </row>
    <row r="18428" spans="1:4" x14ac:dyDescent="0.45">
      <c r="A18428" s="1" t="s">
        <v>18427</v>
      </c>
      <c r="B18428" t="str">
        <f>_xlfn.TEXTBEFORE(A18428," : ")</f>
        <v>E01023907</v>
      </c>
      <c r="C18428" t="str">
        <f>_xlfn.TEXTAFTER(A18428," : ")</f>
        <v>Watford 001D</v>
      </c>
      <c r="D18428" s="2">
        <v>1937</v>
      </c>
    </row>
    <row r="18429" spans="1:4" x14ac:dyDescent="0.45">
      <c r="A18429" s="1" t="s">
        <v>18428</v>
      </c>
      <c r="B18429" t="str">
        <f>_xlfn.TEXTBEFORE(A18429," : ")</f>
        <v>E01023890</v>
      </c>
      <c r="C18429" t="str">
        <f>_xlfn.TEXTAFTER(A18429," : ")</f>
        <v>Watford 002A</v>
      </c>
      <c r="D18429" s="2">
        <v>1333</v>
      </c>
    </row>
    <row r="18430" spans="1:4" x14ac:dyDescent="0.45">
      <c r="A18430" s="1" t="s">
        <v>18429</v>
      </c>
      <c r="B18430" t="str">
        <f>_xlfn.TEXTBEFORE(A18430," : ")</f>
        <v>E01023891</v>
      </c>
      <c r="C18430" t="str">
        <f>_xlfn.TEXTAFTER(A18430," : ")</f>
        <v>Watford 002B</v>
      </c>
      <c r="D18430" s="2">
        <v>1502</v>
      </c>
    </row>
    <row r="18431" spans="1:4" x14ac:dyDescent="0.45">
      <c r="A18431" s="1" t="s">
        <v>18430</v>
      </c>
      <c r="B18431" t="str">
        <f>_xlfn.TEXTBEFORE(A18431," : ")</f>
        <v>E01023892</v>
      </c>
      <c r="C18431" t="str">
        <f>_xlfn.TEXTAFTER(A18431," : ")</f>
        <v>Watford 002C</v>
      </c>
      <c r="D18431" s="2">
        <v>1337</v>
      </c>
    </row>
    <row r="18432" spans="1:4" x14ac:dyDescent="0.45">
      <c r="A18432" s="1" t="s">
        <v>18431</v>
      </c>
      <c r="B18432" t="str">
        <f>_xlfn.TEXTBEFORE(A18432," : ")</f>
        <v>E01023893</v>
      </c>
      <c r="C18432" t="str">
        <f>_xlfn.TEXTAFTER(A18432," : ")</f>
        <v>Watford 002D</v>
      </c>
      <c r="D18432" s="2">
        <v>1671</v>
      </c>
    </row>
    <row r="18433" spans="1:4" x14ac:dyDescent="0.45">
      <c r="A18433" s="1" t="s">
        <v>18432</v>
      </c>
      <c r="B18433" t="str">
        <f>_xlfn.TEXTBEFORE(A18433," : ")</f>
        <v>E01023894</v>
      </c>
      <c r="C18433" t="str">
        <f>_xlfn.TEXTAFTER(A18433," : ")</f>
        <v>Watford 002E</v>
      </c>
      <c r="D18433" s="2">
        <v>1409</v>
      </c>
    </row>
    <row r="18434" spans="1:4" x14ac:dyDescent="0.45">
      <c r="A18434" s="1" t="s">
        <v>18433</v>
      </c>
      <c r="B18434" t="str">
        <f>_xlfn.TEXTBEFORE(A18434," : ")</f>
        <v>E01023873</v>
      </c>
      <c r="C18434" t="str">
        <f>_xlfn.TEXTAFTER(A18434," : ")</f>
        <v>Watford 003A</v>
      </c>
      <c r="D18434" s="2">
        <v>1354</v>
      </c>
    </row>
    <row r="18435" spans="1:4" x14ac:dyDescent="0.45">
      <c r="A18435" s="1" t="s">
        <v>18434</v>
      </c>
      <c r="B18435" t="str">
        <f>_xlfn.TEXTBEFORE(A18435," : ")</f>
        <v>E01023874</v>
      </c>
      <c r="C18435" t="str">
        <f>_xlfn.TEXTAFTER(A18435," : ")</f>
        <v>Watford 003B</v>
      </c>
      <c r="D18435" s="2">
        <v>1321</v>
      </c>
    </row>
    <row r="18436" spans="1:4" x14ac:dyDescent="0.45">
      <c r="A18436" s="1" t="s">
        <v>18435</v>
      </c>
      <c r="B18436" t="str">
        <f>_xlfn.TEXTBEFORE(A18436," : ")</f>
        <v>E01023875</v>
      </c>
      <c r="C18436" t="str">
        <f>_xlfn.TEXTAFTER(A18436," : ")</f>
        <v>Watford 003C</v>
      </c>
      <c r="D18436" s="2">
        <v>2202</v>
      </c>
    </row>
    <row r="18437" spans="1:4" x14ac:dyDescent="0.45">
      <c r="A18437" s="1" t="s">
        <v>18436</v>
      </c>
      <c r="B18437" t="str">
        <f>_xlfn.TEXTBEFORE(A18437," : ")</f>
        <v>E01023876</v>
      </c>
      <c r="C18437" t="str">
        <f>_xlfn.TEXTAFTER(A18437," : ")</f>
        <v>Watford 003D</v>
      </c>
      <c r="D18437" s="2">
        <v>1795</v>
      </c>
    </row>
    <row r="18438" spans="1:4" x14ac:dyDescent="0.45">
      <c r="A18438" s="1" t="s">
        <v>18437</v>
      </c>
      <c r="B18438" t="str">
        <f>_xlfn.TEXTBEFORE(A18438," : ")</f>
        <v>E01023877</v>
      </c>
      <c r="C18438" t="str">
        <f>_xlfn.TEXTAFTER(A18438," : ")</f>
        <v>Watford 003E</v>
      </c>
      <c r="D18438" s="2">
        <v>1726</v>
      </c>
    </row>
    <row r="18439" spans="1:4" x14ac:dyDescent="0.45">
      <c r="A18439" s="1" t="s">
        <v>18438</v>
      </c>
      <c r="B18439" t="str">
        <f>_xlfn.TEXTBEFORE(A18439," : ")</f>
        <v>E01023868</v>
      </c>
      <c r="C18439" t="str">
        <f>_xlfn.TEXTAFTER(A18439," : ")</f>
        <v>Watford 004A</v>
      </c>
      <c r="D18439" s="2">
        <v>1893</v>
      </c>
    </row>
    <row r="18440" spans="1:4" x14ac:dyDescent="0.45">
      <c r="A18440" s="1" t="s">
        <v>18439</v>
      </c>
      <c r="B18440" t="str">
        <f>_xlfn.TEXTBEFORE(A18440," : ")</f>
        <v>E01023869</v>
      </c>
      <c r="C18440" t="str">
        <f>_xlfn.TEXTAFTER(A18440," : ")</f>
        <v>Watford 004B</v>
      </c>
      <c r="D18440" s="2">
        <v>1485</v>
      </c>
    </row>
    <row r="18441" spans="1:4" x14ac:dyDescent="0.45">
      <c r="A18441" s="1" t="s">
        <v>18440</v>
      </c>
      <c r="B18441" t="str">
        <f>_xlfn.TEXTBEFORE(A18441," : ")</f>
        <v>E01023870</v>
      </c>
      <c r="C18441" t="str">
        <f>_xlfn.TEXTAFTER(A18441," : ")</f>
        <v>Watford 004C</v>
      </c>
      <c r="D18441" s="2">
        <v>1731</v>
      </c>
    </row>
    <row r="18442" spans="1:4" x14ac:dyDescent="0.45">
      <c r="A18442" s="1" t="s">
        <v>18441</v>
      </c>
      <c r="B18442" t="str">
        <f>_xlfn.TEXTBEFORE(A18442," : ")</f>
        <v>E01023871</v>
      </c>
      <c r="C18442" t="str">
        <f>_xlfn.TEXTAFTER(A18442," : ")</f>
        <v>Watford 004D</v>
      </c>
      <c r="D18442" s="2">
        <v>1845</v>
      </c>
    </row>
    <row r="18443" spans="1:4" x14ac:dyDescent="0.45">
      <c r="A18443" s="1" t="s">
        <v>18442</v>
      </c>
      <c r="B18443" t="str">
        <f>_xlfn.TEXTBEFORE(A18443," : ")</f>
        <v>E01023872</v>
      </c>
      <c r="C18443" t="str">
        <f>_xlfn.TEXTAFTER(A18443," : ")</f>
        <v>Watford 004E</v>
      </c>
      <c r="D18443" s="2">
        <v>1714</v>
      </c>
    </row>
    <row r="18444" spans="1:4" x14ac:dyDescent="0.45">
      <c r="A18444" s="1" t="s">
        <v>18443</v>
      </c>
      <c r="B18444" t="str">
        <f>_xlfn.TEXTBEFORE(A18444," : ")</f>
        <v>E01023895</v>
      </c>
      <c r="C18444" t="str">
        <f>_xlfn.TEXTAFTER(A18444," : ")</f>
        <v>Watford 005A</v>
      </c>
      <c r="D18444" s="2">
        <v>1676</v>
      </c>
    </row>
    <row r="18445" spans="1:4" x14ac:dyDescent="0.45">
      <c r="A18445" s="1" t="s">
        <v>18444</v>
      </c>
      <c r="B18445" t="str">
        <f>_xlfn.TEXTBEFORE(A18445," : ")</f>
        <v>E01023896</v>
      </c>
      <c r="C18445" t="str">
        <f>_xlfn.TEXTAFTER(A18445," : ")</f>
        <v>Watford 005B</v>
      </c>
      <c r="D18445" s="2">
        <v>1302</v>
      </c>
    </row>
    <row r="18446" spans="1:4" x14ac:dyDescent="0.45">
      <c r="A18446" s="1" t="s">
        <v>18445</v>
      </c>
      <c r="B18446" t="str">
        <f>_xlfn.TEXTBEFORE(A18446," : ")</f>
        <v>E01023897</v>
      </c>
      <c r="C18446" t="str">
        <f>_xlfn.TEXTAFTER(A18446," : ")</f>
        <v>Watford 005C</v>
      </c>
      <c r="D18446" s="2">
        <v>1591</v>
      </c>
    </row>
    <row r="18447" spans="1:4" x14ac:dyDescent="0.45">
      <c r="A18447" s="1" t="s">
        <v>18446</v>
      </c>
      <c r="B18447" t="str">
        <f>_xlfn.TEXTBEFORE(A18447," : ")</f>
        <v>E01023898</v>
      </c>
      <c r="C18447" t="str">
        <f>_xlfn.TEXTAFTER(A18447," : ")</f>
        <v>Watford 005D</v>
      </c>
      <c r="D18447" s="2">
        <v>1601</v>
      </c>
    </row>
    <row r="18448" spans="1:4" x14ac:dyDescent="0.45">
      <c r="A18448" s="1" t="s">
        <v>18447</v>
      </c>
      <c r="B18448" t="str">
        <f>_xlfn.TEXTBEFORE(A18448," : ")</f>
        <v>E01023855</v>
      </c>
      <c r="C18448" t="str">
        <f>_xlfn.TEXTAFTER(A18448," : ")</f>
        <v>Watford 006A</v>
      </c>
      <c r="D18448" s="2">
        <v>2254</v>
      </c>
    </row>
    <row r="18449" spans="1:4" x14ac:dyDescent="0.45">
      <c r="A18449" s="1" t="s">
        <v>18448</v>
      </c>
      <c r="B18449" t="str">
        <f>_xlfn.TEXTBEFORE(A18449," : ")</f>
        <v>E01023856</v>
      </c>
      <c r="C18449" t="str">
        <f>_xlfn.TEXTAFTER(A18449," : ")</f>
        <v>Watford 006B</v>
      </c>
      <c r="D18449" s="2">
        <v>2620</v>
      </c>
    </row>
    <row r="18450" spans="1:4" x14ac:dyDescent="0.45">
      <c r="A18450" s="1" t="s">
        <v>18449</v>
      </c>
      <c r="B18450" t="str">
        <f>_xlfn.TEXTBEFORE(A18450," : ")</f>
        <v>E01023857</v>
      </c>
      <c r="C18450" t="str">
        <f>_xlfn.TEXTAFTER(A18450," : ")</f>
        <v>Watford 006C</v>
      </c>
      <c r="D18450" s="2">
        <v>1839</v>
      </c>
    </row>
    <row r="18451" spans="1:4" x14ac:dyDescent="0.45">
      <c r="A18451" s="1" t="s">
        <v>18450</v>
      </c>
      <c r="B18451" t="str">
        <f>_xlfn.TEXTBEFORE(A18451," : ")</f>
        <v>E01023858</v>
      </c>
      <c r="C18451" t="str">
        <f>_xlfn.TEXTAFTER(A18451," : ")</f>
        <v>Watford 006D</v>
      </c>
      <c r="D18451" s="2">
        <v>1994</v>
      </c>
    </row>
    <row r="18452" spans="1:4" x14ac:dyDescent="0.45">
      <c r="A18452" s="1" t="s">
        <v>18451</v>
      </c>
      <c r="B18452" t="str">
        <f>_xlfn.TEXTBEFORE(A18452," : ")</f>
        <v>E01023878</v>
      </c>
      <c r="C18452" t="str">
        <f>_xlfn.TEXTAFTER(A18452," : ")</f>
        <v>Watford 007A</v>
      </c>
      <c r="D18452" s="2">
        <v>2132</v>
      </c>
    </row>
    <row r="18453" spans="1:4" x14ac:dyDescent="0.45">
      <c r="A18453" s="1" t="s">
        <v>18452</v>
      </c>
      <c r="B18453" t="str">
        <f>_xlfn.TEXTBEFORE(A18453," : ")</f>
        <v>E01023880</v>
      </c>
      <c r="C18453" t="str">
        <f>_xlfn.TEXTAFTER(A18453," : ")</f>
        <v>Watford 007C</v>
      </c>
      <c r="D18453" s="2">
        <v>2238</v>
      </c>
    </row>
    <row r="18454" spans="1:4" x14ac:dyDescent="0.45">
      <c r="A18454" s="1" t="s">
        <v>18453</v>
      </c>
      <c r="B18454" t="str">
        <f>_xlfn.TEXTBEFORE(A18454," : ")</f>
        <v>E01023881</v>
      </c>
      <c r="C18454" t="str">
        <f>_xlfn.TEXTAFTER(A18454," : ")</f>
        <v>Watford 007D</v>
      </c>
      <c r="D18454" s="2">
        <v>1675</v>
      </c>
    </row>
    <row r="18455" spans="1:4" x14ac:dyDescent="0.45">
      <c r="A18455" s="1" t="s">
        <v>18454</v>
      </c>
      <c r="B18455" t="str">
        <f>_xlfn.TEXTBEFORE(A18455," : ")</f>
        <v>E01035572</v>
      </c>
      <c r="C18455" t="str">
        <f>_xlfn.TEXTAFTER(A18455," : ")</f>
        <v>Watford 007E</v>
      </c>
      <c r="D18455" s="2">
        <v>1427</v>
      </c>
    </row>
    <row r="18456" spans="1:4" x14ac:dyDescent="0.45">
      <c r="A18456" s="1" t="s">
        <v>18455</v>
      </c>
      <c r="B18456" t="str">
        <f>_xlfn.TEXTBEFORE(A18456," : ")</f>
        <v>E01035573</v>
      </c>
      <c r="C18456" t="str">
        <f>_xlfn.TEXTAFTER(A18456," : ")</f>
        <v>Watford 007F</v>
      </c>
      <c r="D18456" s="2">
        <v>1598</v>
      </c>
    </row>
    <row r="18457" spans="1:4" x14ac:dyDescent="0.45">
      <c r="A18457" s="1" t="s">
        <v>18456</v>
      </c>
      <c r="B18457" t="str">
        <f>_xlfn.TEXTBEFORE(A18457," : ")</f>
        <v>E01023886</v>
      </c>
      <c r="C18457" t="str">
        <f>_xlfn.TEXTAFTER(A18457," : ")</f>
        <v>Watford 008A</v>
      </c>
      <c r="D18457" s="2">
        <v>2911</v>
      </c>
    </row>
    <row r="18458" spans="1:4" x14ac:dyDescent="0.45">
      <c r="A18458" s="1" t="s">
        <v>18457</v>
      </c>
      <c r="B18458" t="str">
        <f>_xlfn.TEXTBEFORE(A18458," : ")</f>
        <v>E01023887</v>
      </c>
      <c r="C18458" t="str">
        <f>_xlfn.TEXTAFTER(A18458," : ")</f>
        <v>Watford 008B</v>
      </c>
      <c r="D18458" s="2">
        <v>1795</v>
      </c>
    </row>
    <row r="18459" spans="1:4" x14ac:dyDescent="0.45">
      <c r="A18459" s="1" t="s">
        <v>18458</v>
      </c>
      <c r="B18459" t="str">
        <f>_xlfn.TEXTBEFORE(A18459," : ")</f>
        <v>E01023888</v>
      </c>
      <c r="C18459" t="str">
        <f>_xlfn.TEXTAFTER(A18459," : ")</f>
        <v>Watford 008C</v>
      </c>
      <c r="D18459" s="2">
        <v>1674</v>
      </c>
    </row>
    <row r="18460" spans="1:4" x14ac:dyDescent="0.45">
      <c r="A18460" s="1" t="s">
        <v>18459</v>
      </c>
      <c r="B18460" t="str">
        <f>_xlfn.TEXTBEFORE(A18460," : ")</f>
        <v>E01023889</v>
      </c>
      <c r="C18460" t="str">
        <f>_xlfn.TEXTAFTER(A18460," : ")</f>
        <v>Watford 008D</v>
      </c>
      <c r="D18460" s="2">
        <v>1847</v>
      </c>
    </row>
    <row r="18461" spans="1:4" x14ac:dyDescent="0.45">
      <c r="A18461" s="1" t="s">
        <v>18460</v>
      </c>
      <c r="B18461" t="str">
        <f>_xlfn.TEXTBEFORE(A18461," : ")</f>
        <v>E01023860</v>
      </c>
      <c r="C18461" t="str">
        <f>_xlfn.TEXTAFTER(A18461," : ")</f>
        <v>Watford 009B</v>
      </c>
      <c r="D18461" s="2">
        <v>2094</v>
      </c>
    </row>
    <row r="18462" spans="1:4" x14ac:dyDescent="0.45">
      <c r="A18462" s="1" t="s">
        <v>18461</v>
      </c>
      <c r="B18462" t="str">
        <f>_xlfn.TEXTBEFORE(A18462," : ")</f>
        <v>E01023862</v>
      </c>
      <c r="C18462" t="str">
        <f>_xlfn.TEXTAFTER(A18462," : ")</f>
        <v>Watford 009D</v>
      </c>
      <c r="D18462" s="2">
        <v>2665</v>
      </c>
    </row>
    <row r="18463" spans="1:4" x14ac:dyDescent="0.45">
      <c r="A18463" s="1" t="s">
        <v>18462</v>
      </c>
      <c r="B18463" t="str">
        <f>_xlfn.TEXTBEFORE(A18463," : ")</f>
        <v>E01035574</v>
      </c>
      <c r="C18463" t="str">
        <f>_xlfn.TEXTAFTER(A18463," : ")</f>
        <v>Watford 009E</v>
      </c>
      <c r="D18463" s="2">
        <v>1297</v>
      </c>
    </row>
    <row r="18464" spans="1:4" x14ac:dyDescent="0.45">
      <c r="A18464" s="1" t="s">
        <v>18463</v>
      </c>
      <c r="B18464" t="str">
        <f>_xlfn.TEXTBEFORE(A18464," : ")</f>
        <v>E01035575</v>
      </c>
      <c r="C18464" t="str">
        <f>_xlfn.TEXTAFTER(A18464," : ")</f>
        <v>Watford 009F</v>
      </c>
      <c r="D18464" s="2">
        <v>1315</v>
      </c>
    </row>
    <row r="18465" spans="1:4" x14ac:dyDescent="0.45">
      <c r="A18465" s="1" t="s">
        <v>18464</v>
      </c>
      <c r="B18465" t="str">
        <f>_xlfn.TEXTBEFORE(A18465," : ")</f>
        <v>E01035576</v>
      </c>
      <c r="C18465" t="str">
        <f>_xlfn.TEXTAFTER(A18465," : ")</f>
        <v>Watford 009G</v>
      </c>
      <c r="D18465" s="2">
        <v>1065</v>
      </c>
    </row>
    <row r="18466" spans="1:4" x14ac:dyDescent="0.45">
      <c r="A18466" s="1" t="s">
        <v>18465</v>
      </c>
      <c r="B18466" t="str">
        <f>_xlfn.TEXTBEFORE(A18466," : ")</f>
        <v>E01035577</v>
      </c>
      <c r="C18466" t="str">
        <f>_xlfn.TEXTAFTER(A18466," : ")</f>
        <v>Watford 009H</v>
      </c>
      <c r="D18466" s="2">
        <v>1666</v>
      </c>
    </row>
    <row r="18467" spans="1:4" x14ac:dyDescent="0.45">
      <c r="A18467" s="1" t="s">
        <v>18466</v>
      </c>
      <c r="B18467" t="str">
        <f>_xlfn.TEXTBEFORE(A18467," : ")</f>
        <v>E01035578</v>
      </c>
      <c r="C18467" t="str">
        <f>_xlfn.TEXTAFTER(A18467," : ")</f>
        <v>Watford 009I</v>
      </c>
      <c r="D18467" s="2">
        <v>1312</v>
      </c>
    </row>
    <row r="18468" spans="1:4" x14ac:dyDescent="0.45">
      <c r="A18468" s="1" t="s">
        <v>18467</v>
      </c>
      <c r="B18468" t="str">
        <f>_xlfn.TEXTBEFORE(A18468," : ")</f>
        <v>E01023899</v>
      </c>
      <c r="C18468" t="str">
        <f>_xlfn.TEXTAFTER(A18468," : ")</f>
        <v>Watford 010A</v>
      </c>
      <c r="D18468" s="2">
        <v>1757</v>
      </c>
    </row>
    <row r="18469" spans="1:4" x14ac:dyDescent="0.45">
      <c r="A18469" s="1" t="s">
        <v>18468</v>
      </c>
      <c r="B18469" t="str">
        <f>_xlfn.TEXTBEFORE(A18469," : ")</f>
        <v>E01023900</v>
      </c>
      <c r="C18469" t="str">
        <f>_xlfn.TEXTAFTER(A18469," : ")</f>
        <v>Watford 010B</v>
      </c>
      <c r="D18469" s="2">
        <v>1898</v>
      </c>
    </row>
    <row r="18470" spans="1:4" x14ac:dyDescent="0.45">
      <c r="A18470" s="1" t="s">
        <v>18469</v>
      </c>
      <c r="B18470" t="str">
        <f>_xlfn.TEXTBEFORE(A18470," : ")</f>
        <v>E01023901</v>
      </c>
      <c r="C18470" t="str">
        <f>_xlfn.TEXTAFTER(A18470," : ")</f>
        <v>Watford 010C</v>
      </c>
      <c r="D18470" s="2">
        <v>2094</v>
      </c>
    </row>
    <row r="18471" spans="1:4" x14ac:dyDescent="0.45">
      <c r="A18471" s="1" t="s">
        <v>18470</v>
      </c>
      <c r="B18471" t="str">
        <f>_xlfn.TEXTBEFORE(A18471," : ")</f>
        <v>E01023902</v>
      </c>
      <c r="C18471" t="str">
        <f>_xlfn.TEXTAFTER(A18471," : ")</f>
        <v>Watford 010D</v>
      </c>
      <c r="D18471" s="2">
        <v>1742</v>
      </c>
    </row>
    <row r="18472" spans="1:4" x14ac:dyDescent="0.45">
      <c r="A18472" s="1" t="s">
        <v>18471</v>
      </c>
      <c r="B18472" t="str">
        <f>_xlfn.TEXTBEFORE(A18472," : ")</f>
        <v>E01023903</v>
      </c>
      <c r="C18472" t="str">
        <f>_xlfn.TEXTAFTER(A18472," : ")</f>
        <v>Watford 010E</v>
      </c>
      <c r="D18472" s="2">
        <v>1670</v>
      </c>
    </row>
    <row r="18473" spans="1:4" x14ac:dyDescent="0.45">
      <c r="A18473" s="1" t="s">
        <v>18472</v>
      </c>
      <c r="B18473" t="str">
        <f>_xlfn.TEXTBEFORE(A18473," : ")</f>
        <v>E01023863</v>
      </c>
      <c r="C18473" t="str">
        <f>_xlfn.TEXTAFTER(A18473," : ")</f>
        <v>Watford 011A</v>
      </c>
      <c r="D18473" s="2">
        <v>1828</v>
      </c>
    </row>
    <row r="18474" spans="1:4" x14ac:dyDescent="0.45">
      <c r="A18474" s="1" t="s">
        <v>18473</v>
      </c>
      <c r="B18474" t="str">
        <f>_xlfn.TEXTBEFORE(A18474," : ")</f>
        <v>E01023864</v>
      </c>
      <c r="C18474" t="str">
        <f>_xlfn.TEXTAFTER(A18474," : ")</f>
        <v>Watford 011B</v>
      </c>
      <c r="D18474" s="2">
        <v>1734</v>
      </c>
    </row>
    <row r="18475" spans="1:4" x14ac:dyDescent="0.45">
      <c r="A18475" s="1" t="s">
        <v>18474</v>
      </c>
      <c r="B18475" t="str">
        <f>_xlfn.TEXTBEFORE(A18475," : ")</f>
        <v>E01023865</v>
      </c>
      <c r="C18475" t="str">
        <f>_xlfn.TEXTAFTER(A18475," : ")</f>
        <v>Watford 011C</v>
      </c>
      <c r="D18475" s="2">
        <v>1995</v>
      </c>
    </row>
    <row r="18476" spans="1:4" x14ac:dyDescent="0.45">
      <c r="A18476" s="1" t="s">
        <v>18475</v>
      </c>
      <c r="B18476" t="str">
        <f>_xlfn.TEXTBEFORE(A18476," : ")</f>
        <v>E01023866</v>
      </c>
      <c r="C18476" t="str">
        <f>_xlfn.TEXTAFTER(A18476," : ")</f>
        <v>Watford 011D</v>
      </c>
      <c r="D18476" s="2">
        <v>1666</v>
      </c>
    </row>
    <row r="18477" spans="1:4" x14ac:dyDescent="0.45">
      <c r="A18477" s="1" t="s">
        <v>18476</v>
      </c>
      <c r="B18477" t="str">
        <f>_xlfn.TEXTBEFORE(A18477," : ")</f>
        <v>E01035579</v>
      </c>
      <c r="C18477" t="str">
        <f>_xlfn.TEXTAFTER(A18477," : ")</f>
        <v>Watford 011F</v>
      </c>
      <c r="D18477" s="2">
        <v>1832</v>
      </c>
    </row>
    <row r="18478" spans="1:4" x14ac:dyDescent="0.45">
      <c r="A18478" s="1" t="s">
        <v>18477</v>
      </c>
      <c r="B18478" t="str">
        <f>_xlfn.TEXTBEFORE(A18478," : ")</f>
        <v>E01035580</v>
      </c>
      <c r="C18478" t="str">
        <f>_xlfn.TEXTAFTER(A18478," : ")</f>
        <v>Watford 011G</v>
      </c>
      <c r="D18478" s="2">
        <v>1237</v>
      </c>
    </row>
    <row r="18479" spans="1:4" x14ac:dyDescent="0.45">
      <c r="A18479" s="1" t="s">
        <v>18478</v>
      </c>
      <c r="B18479" t="str">
        <f>_xlfn.TEXTBEFORE(A18479," : ")</f>
        <v>E01023882</v>
      </c>
      <c r="C18479" t="str">
        <f>_xlfn.TEXTAFTER(A18479," : ")</f>
        <v>Watford 012A</v>
      </c>
      <c r="D18479" s="2">
        <v>1661</v>
      </c>
    </row>
    <row r="18480" spans="1:4" x14ac:dyDescent="0.45">
      <c r="A18480" s="1" t="s">
        <v>18479</v>
      </c>
      <c r="B18480" t="str">
        <f>_xlfn.TEXTBEFORE(A18480," : ")</f>
        <v>E01023883</v>
      </c>
      <c r="C18480" t="str">
        <f>_xlfn.TEXTAFTER(A18480," : ")</f>
        <v>Watford 012B</v>
      </c>
      <c r="D18480" s="2">
        <v>1784</v>
      </c>
    </row>
    <row r="18481" spans="1:4" x14ac:dyDescent="0.45">
      <c r="A18481" s="1" t="s">
        <v>18480</v>
      </c>
      <c r="B18481" t="str">
        <f>_xlfn.TEXTBEFORE(A18481," : ")</f>
        <v>E01023884</v>
      </c>
      <c r="C18481" t="str">
        <f>_xlfn.TEXTAFTER(A18481," : ")</f>
        <v>Watford 012C</v>
      </c>
      <c r="D18481" s="2">
        <v>1962</v>
      </c>
    </row>
    <row r="18482" spans="1:4" x14ac:dyDescent="0.45">
      <c r="A18482" s="1" t="s">
        <v>18481</v>
      </c>
      <c r="B18482" t="str">
        <f>_xlfn.TEXTBEFORE(A18482," : ")</f>
        <v>E01023885</v>
      </c>
      <c r="C18482" t="str">
        <f>_xlfn.TEXTAFTER(A18482," : ")</f>
        <v>Watford 012D</v>
      </c>
      <c r="D18482" s="2">
        <v>1769</v>
      </c>
    </row>
    <row r="18483" spans="1:4" x14ac:dyDescent="0.45">
      <c r="A18483" s="1" t="s">
        <v>18482</v>
      </c>
      <c r="B18483" t="str">
        <f>_xlfn.TEXTBEFORE(A18483," : ")</f>
        <v>E01026436</v>
      </c>
      <c r="C18483" t="str">
        <f>_xlfn.TEXTAFTER(A18483," : ")</f>
        <v>Breckland 001A</v>
      </c>
      <c r="D18483" s="2">
        <v>2468</v>
      </c>
    </row>
    <row r="18484" spans="1:4" x14ac:dyDescent="0.45">
      <c r="A18484" s="1" t="s">
        <v>18483</v>
      </c>
      <c r="B18484" t="str">
        <f>_xlfn.TEXTBEFORE(A18484," : ")</f>
        <v>E01026461</v>
      </c>
      <c r="C18484" t="str">
        <f>_xlfn.TEXTAFTER(A18484," : ")</f>
        <v>Breckland 001C</v>
      </c>
      <c r="D18484" s="2">
        <v>1606</v>
      </c>
    </row>
    <row r="18485" spans="1:4" x14ac:dyDescent="0.45">
      <c r="A18485" s="1" t="s">
        <v>18484</v>
      </c>
      <c r="B18485" t="str">
        <f>_xlfn.TEXTBEFORE(A18485," : ")</f>
        <v>E01026483</v>
      </c>
      <c r="C18485" t="str">
        <f>_xlfn.TEXTAFTER(A18485," : ")</f>
        <v>Breckland 001E</v>
      </c>
      <c r="D18485" s="2">
        <v>1117</v>
      </c>
    </row>
    <row r="18486" spans="1:4" x14ac:dyDescent="0.45">
      <c r="A18486" s="1" t="s">
        <v>18485</v>
      </c>
      <c r="B18486" t="str">
        <f>_xlfn.TEXTBEFORE(A18486," : ")</f>
        <v>E01033042</v>
      </c>
      <c r="C18486" t="str">
        <f>_xlfn.TEXTAFTER(A18486," : ")</f>
        <v>Breckland 001F</v>
      </c>
      <c r="D18486" s="2">
        <v>2295</v>
      </c>
    </row>
    <row r="18487" spans="1:4" x14ac:dyDescent="0.45">
      <c r="A18487" s="1" t="s">
        <v>18486</v>
      </c>
      <c r="B18487" t="str">
        <f>_xlfn.TEXTBEFORE(A18487," : ")</f>
        <v>E01026442</v>
      </c>
      <c r="C18487" t="str">
        <f>_xlfn.TEXTAFTER(A18487," : ")</f>
        <v>Breckland 002A</v>
      </c>
      <c r="D18487" s="2">
        <v>2145</v>
      </c>
    </row>
    <row r="18488" spans="1:4" x14ac:dyDescent="0.45">
      <c r="A18488" s="1" t="s">
        <v>18487</v>
      </c>
      <c r="B18488" t="str">
        <f>_xlfn.TEXTBEFORE(A18488," : ")</f>
        <v>E01026443</v>
      </c>
      <c r="C18488" t="str">
        <f>_xlfn.TEXTAFTER(A18488," : ")</f>
        <v>Breckland 002B</v>
      </c>
      <c r="D18488" s="2">
        <v>2158</v>
      </c>
    </row>
    <row r="18489" spans="1:4" x14ac:dyDescent="0.45">
      <c r="A18489" s="1" t="s">
        <v>18488</v>
      </c>
      <c r="B18489" t="str">
        <f>_xlfn.TEXTBEFORE(A18489," : ")</f>
        <v>E01026445</v>
      </c>
      <c r="C18489" t="str">
        <f>_xlfn.TEXTAFTER(A18489," : ")</f>
        <v>Breckland 002C</v>
      </c>
      <c r="D18489" s="2">
        <v>2520</v>
      </c>
    </row>
    <row r="18490" spans="1:4" x14ac:dyDescent="0.45">
      <c r="A18490" s="1" t="s">
        <v>18489</v>
      </c>
      <c r="B18490" t="str">
        <f>_xlfn.TEXTBEFORE(A18490," : ")</f>
        <v>E01026462</v>
      </c>
      <c r="C18490" t="str">
        <f>_xlfn.TEXTAFTER(A18490," : ")</f>
        <v>Breckland 002D</v>
      </c>
      <c r="D18490" s="2">
        <v>2421</v>
      </c>
    </row>
    <row r="18491" spans="1:4" x14ac:dyDescent="0.45">
      <c r="A18491" s="1" t="s">
        <v>18490</v>
      </c>
      <c r="B18491" t="str">
        <f>_xlfn.TEXTBEFORE(A18491," : ")</f>
        <v>E01026428</v>
      </c>
      <c r="C18491" t="str">
        <f>_xlfn.TEXTAFTER(A18491," : ")</f>
        <v>Breckland 003A</v>
      </c>
      <c r="D18491" s="2">
        <v>2699</v>
      </c>
    </row>
    <row r="18492" spans="1:4" x14ac:dyDescent="0.45">
      <c r="A18492" s="1" t="s">
        <v>18491</v>
      </c>
      <c r="B18492" t="str">
        <f>_xlfn.TEXTBEFORE(A18492," : ")</f>
        <v>E01026429</v>
      </c>
      <c r="C18492" t="str">
        <f>_xlfn.TEXTAFTER(A18492," : ")</f>
        <v>Breckland 003B</v>
      </c>
      <c r="D18492" s="2">
        <v>1434</v>
      </c>
    </row>
    <row r="18493" spans="1:4" x14ac:dyDescent="0.45">
      <c r="A18493" s="1" t="s">
        <v>18492</v>
      </c>
      <c r="B18493" t="str">
        <f>_xlfn.TEXTBEFORE(A18493," : ")</f>
        <v>E01026430</v>
      </c>
      <c r="C18493" t="str">
        <f>_xlfn.TEXTAFTER(A18493," : ")</f>
        <v>Breckland 003C</v>
      </c>
      <c r="D18493" s="2">
        <v>2346</v>
      </c>
    </row>
    <row r="18494" spans="1:4" x14ac:dyDescent="0.45">
      <c r="A18494" s="1" t="s">
        <v>18493</v>
      </c>
      <c r="B18494" t="str">
        <f>_xlfn.TEXTBEFORE(A18494," : ")</f>
        <v>E01026431</v>
      </c>
      <c r="C18494" t="str">
        <f>_xlfn.TEXTAFTER(A18494," : ")</f>
        <v>Breckland 003D</v>
      </c>
      <c r="D18494" s="2">
        <v>1176</v>
      </c>
    </row>
    <row r="18495" spans="1:4" x14ac:dyDescent="0.45">
      <c r="A18495" s="1" t="s">
        <v>18494</v>
      </c>
      <c r="B18495" t="str">
        <f>_xlfn.TEXTBEFORE(A18495," : ")</f>
        <v>E01026446</v>
      </c>
      <c r="C18495" t="str">
        <f>_xlfn.TEXTAFTER(A18495," : ")</f>
        <v>Breckland 004A</v>
      </c>
      <c r="D18495" s="2">
        <v>2144</v>
      </c>
    </row>
    <row r="18496" spans="1:4" x14ac:dyDescent="0.45">
      <c r="A18496" s="1" t="s">
        <v>18495</v>
      </c>
      <c r="B18496" t="str">
        <f>_xlfn.TEXTBEFORE(A18496," : ")</f>
        <v>E01026452</v>
      </c>
      <c r="C18496" t="str">
        <f>_xlfn.TEXTAFTER(A18496," : ")</f>
        <v>Breckland 004B</v>
      </c>
      <c r="D18496" s="2">
        <v>1710</v>
      </c>
    </row>
    <row r="18497" spans="1:4" x14ac:dyDescent="0.45">
      <c r="A18497" s="1" t="s">
        <v>18496</v>
      </c>
      <c r="B18497" t="str">
        <f>_xlfn.TEXTBEFORE(A18497," : ")</f>
        <v>E01026453</v>
      </c>
      <c r="C18497" t="str">
        <f>_xlfn.TEXTAFTER(A18497," : ")</f>
        <v>Breckland 004C</v>
      </c>
      <c r="D18497" s="2">
        <v>1551</v>
      </c>
    </row>
    <row r="18498" spans="1:4" x14ac:dyDescent="0.45">
      <c r="A18498" s="1" t="s">
        <v>18497</v>
      </c>
      <c r="B18498" t="str">
        <f>_xlfn.TEXTBEFORE(A18498," : ")</f>
        <v>E01026454</v>
      </c>
      <c r="C18498" t="str">
        <f>_xlfn.TEXTAFTER(A18498," : ")</f>
        <v>Breckland 004D</v>
      </c>
      <c r="D18498" s="2">
        <v>1607</v>
      </c>
    </row>
    <row r="18499" spans="1:4" x14ac:dyDescent="0.45">
      <c r="A18499" s="1" t="s">
        <v>18498</v>
      </c>
      <c r="B18499" t="str">
        <f>_xlfn.TEXTBEFORE(A18499," : ")</f>
        <v>E01026425</v>
      </c>
      <c r="C18499" t="str">
        <f>_xlfn.TEXTAFTER(A18499," : ")</f>
        <v>Breckland 005A</v>
      </c>
      <c r="D18499" s="2">
        <v>2034</v>
      </c>
    </row>
    <row r="18500" spans="1:4" x14ac:dyDescent="0.45">
      <c r="A18500" s="1" t="s">
        <v>18499</v>
      </c>
      <c r="B18500" t="str">
        <f>_xlfn.TEXTBEFORE(A18500," : ")</f>
        <v>E01026426</v>
      </c>
      <c r="C18500" t="str">
        <f>_xlfn.TEXTAFTER(A18500," : ")</f>
        <v>Breckland 005B</v>
      </c>
      <c r="D18500" s="2">
        <v>2320</v>
      </c>
    </row>
    <row r="18501" spans="1:4" x14ac:dyDescent="0.45">
      <c r="A18501" s="1" t="s">
        <v>18500</v>
      </c>
      <c r="B18501" t="str">
        <f>_xlfn.TEXTBEFORE(A18501," : ")</f>
        <v>E01026427</v>
      </c>
      <c r="C18501" t="str">
        <f>_xlfn.TEXTAFTER(A18501," : ")</f>
        <v>Breckland 005C</v>
      </c>
      <c r="D18501" s="2">
        <v>2477</v>
      </c>
    </row>
    <row r="18502" spans="1:4" x14ac:dyDescent="0.45">
      <c r="A18502" s="1" t="s">
        <v>18501</v>
      </c>
      <c r="B18502" t="str">
        <f>_xlfn.TEXTBEFORE(A18502," : ")</f>
        <v>E01026432</v>
      </c>
      <c r="C18502" t="str">
        <f>_xlfn.TEXTAFTER(A18502," : ")</f>
        <v>Breckland 005D</v>
      </c>
      <c r="D18502" s="2">
        <v>1448</v>
      </c>
    </row>
    <row r="18503" spans="1:4" x14ac:dyDescent="0.45">
      <c r="A18503" s="1" t="s">
        <v>18502</v>
      </c>
      <c r="B18503" t="str">
        <f>_xlfn.TEXTBEFORE(A18503," : ")</f>
        <v>E01026433</v>
      </c>
      <c r="C18503" t="str">
        <f>_xlfn.TEXTAFTER(A18503," : ")</f>
        <v>Breckland 005E</v>
      </c>
      <c r="D18503" s="2">
        <v>1391</v>
      </c>
    </row>
    <row r="18504" spans="1:4" x14ac:dyDescent="0.45">
      <c r="A18504" s="1" t="s">
        <v>18503</v>
      </c>
      <c r="B18504" t="str">
        <f>_xlfn.TEXTBEFORE(A18504," : ")</f>
        <v>E01026434</v>
      </c>
      <c r="C18504" t="str">
        <f>_xlfn.TEXTAFTER(A18504," : ")</f>
        <v>Breckland 005F</v>
      </c>
      <c r="D18504" s="2">
        <v>1935</v>
      </c>
    </row>
    <row r="18505" spans="1:4" x14ac:dyDescent="0.45">
      <c r="A18505" s="1" t="s">
        <v>18504</v>
      </c>
      <c r="B18505" t="str">
        <f>_xlfn.TEXTBEFORE(A18505," : ")</f>
        <v>E01026479</v>
      </c>
      <c r="C18505" t="str">
        <f>_xlfn.TEXTAFTER(A18505," : ")</f>
        <v>Breckland 006A</v>
      </c>
      <c r="D18505" s="2">
        <v>1499</v>
      </c>
    </row>
    <row r="18506" spans="1:4" x14ac:dyDescent="0.45">
      <c r="A18506" s="1" t="s">
        <v>18505</v>
      </c>
      <c r="B18506" t="str">
        <f>_xlfn.TEXTBEFORE(A18506," : ")</f>
        <v>E01026480</v>
      </c>
      <c r="C18506" t="str">
        <f>_xlfn.TEXTAFTER(A18506," : ")</f>
        <v>Breckland 006B</v>
      </c>
      <c r="D18506" s="2">
        <v>1605</v>
      </c>
    </row>
    <row r="18507" spans="1:4" x14ac:dyDescent="0.45">
      <c r="A18507" s="1" t="s">
        <v>18506</v>
      </c>
      <c r="B18507" t="str">
        <f>_xlfn.TEXTBEFORE(A18507," : ")</f>
        <v>E01026481</v>
      </c>
      <c r="C18507" t="str">
        <f>_xlfn.TEXTAFTER(A18507," : ")</f>
        <v>Breckland 006C</v>
      </c>
      <c r="D18507" s="2">
        <v>1342</v>
      </c>
    </row>
    <row r="18508" spans="1:4" x14ac:dyDescent="0.45">
      <c r="A18508" s="1" t="s">
        <v>18507</v>
      </c>
      <c r="B18508" t="str">
        <f>_xlfn.TEXTBEFORE(A18508," : ")</f>
        <v>E01026484</v>
      </c>
      <c r="C18508" t="str">
        <f>_xlfn.TEXTAFTER(A18508," : ")</f>
        <v>Breckland 006D</v>
      </c>
      <c r="D18508" s="2">
        <v>1584</v>
      </c>
    </row>
    <row r="18509" spans="1:4" x14ac:dyDescent="0.45">
      <c r="A18509" s="1" t="s">
        <v>18508</v>
      </c>
      <c r="B18509" t="str">
        <f>_xlfn.TEXTBEFORE(A18509," : ")</f>
        <v>E01026485</v>
      </c>
      <c r="C18509" t="str">
        <f>_xlfn.TEXTAFTER(A18509," : ")</f>
        <v>Breckland 006E</v>
      </c>
      <c r="D18509" s="2">
        <v>1215</v>
      </c>
    </row>
    <row r="18510" spans="1:4" x14ac:dyDescent="0.45">
      <c r="A18510" s="1" t="s">
        <v>18509</v>
      </c>
      <c r="B18510" t="str">
        <f>_xlfn.TEXTBEFORE(A18510," : ")</f>
        <v>E01026456</v>
      </c>
      <c r="C18510" t="str">
        <f>_xlfn.TEXTAFTER(A18510," : ")</f>
        <v>Breckland 007B</v>
      </c>
      <c r="D18510" s="2">
        <v>1194</v>
      </c>
    </row>
    <row r="18511" spans="1:4" x14ac:dyDescent="0.45">
      <c r="A18511" s="1" t="s">
        <v>18510</v>
      </c>
      <c r="B18511" t="str">
        <f>_xlfn.TEXTBEFORE(A18511," : ")</f>
        <v>E01026457</v>
      </c>
      <c r="C18511" t="str">
        <f>_xlfn.TEXTAFTER(A18511," : ")</f>
        <v>Breckland 007C</v>
      </c>
      <c r="D18511" s="2">
        <v>1321</v>
      </c>
    </row>
    <row r="18512" spans="1:4" x14ac:dyDescent="0.45">
      <c r="A18512" s="1" t="s">
        <v>18511</v>
      </c>
      <c r="B18512" t="str">
        <f>_xlfn.TEXTBEFORE(A18512," : ")</f>
        <v>E01026458</v>
      </c>
      <c r="C18512" t="str">
        <f>_xlfn.TEXTAFTER(A18512," : ")</f>
        <v>Breckland 007D</v>
      </c>
      <c r="D18512" s="2">
        <v>1726</v>
      </c>
    </row>
    <row r="18513" spans="1:4" x14ac:dyDescent="0.45">
      <c r="A18513" s="1" t="s">
        <v>18512</v>
      </c>
      <c r="B18513" t="str">
        <f>_xlfn.TEXTBEFORE(A18513," : ")</f>
        <v>E01026459</v>
      </c>
      <c r="C18513" t="str">
        <f>_xlfn.TEXTAFTER(A18513," : ")</f>
        <v>Breckland 007E</v>
      </c>
      <c r="D18513" s="2">
        <v>1537</v>
      </c>
    </row>
    <row r="18514" spans="1:4" x14ac:dyDescent="0.45">
      <c r="A18514" s="1" t="s">
        <v>18513</v>
      </c>
      <c r="B18514" t="str">
        <f>_xlfn.TEXTBEFORE(A18514," : ")</f>
        <v>E01035133</v>
      </c>
      <c r="C18514" t="str">
        <f>_xlfn.TEXTAFTER(A18514," : ")</f>
        <v>Breckland 007F</v>
      </c>
      <c r="D18514" s="2">
        <v>1232</v>
      </c>
    </row>
    <row r="18515" spans="1:4" x14ac:dyDescent="0.45">
      <c r="A18515" s="1" t="s">
        <v>18514</v>
      </c>
      <c r="B18515" t="str">
        <f>_xlfn.TEXTBEFORE(A18515," : ")</f>
        <v>E01035134</v>
      </c>
      <c r="C18515" t="str">
        <f>_xlfn.TEXTAFTER(A18515," : ")</f>
        <v>Breckland 007G</v>
      </c>
      <c r="D18515" s="2">
        <v>1553</v>
      </c>
    </row>
    <row r="18516" spans="1:4" x14ac:dyDescent="0.45">
      <c r="A18516" s="1" t="s">
        <v>18515</v>
      </c>
      <c r="B18516" t="str">
        <f>_xlfn.TEXTBEFORE(A18516," : ")</f>
        <v>E01026437</v>
      </c>
      <c r="C18516" t="str">
        <f>_xlfn.TEXTAFTER(A18516," : ")</f>
        <v>Breckland 008A</v>
      </c>
      <c r="D18516" s="2">
        <v>1247</v>
      </c>
    </row>
    <row r="18517" spans="1:4" x14ac:dyDescent="0.45">
      <c r="A18517" s="1" t="s">
        <v>18516</v>
      </c>
      <c r="B18517" t="str">
        <f>_xlfn.TEXTBEFORE(A18517," : ")</f>
        <v>E01026438</v>
      </c>
      <c r="C18517" t="str">
        <f>_xlfn.TEXTAFTER(A18517," : ")</f>
        <v>Breckland 008B</v>
      </c>
      <c r="D18517" s="2">
        <v>1053</v>
      </c>
    </row>
    <row r="18518" spans="1:4" x14ac:dyDescent="0.45">
      <c r="A18518" s="1" t="s">
        <v>18517</v>
      </c>
      <c r="B18518" t="str">
        <f>_xlfn.TEXTBEFORE(A18518," : ")</f>
        <v>E01026451</v>
      </c>
      <c r="C18518" t="str">
        <f>_xlfn.TEXTAFTER(A18518," : ")</f>
        <v>Breckland 008C</v>
      </c>
      <c r="D18518" s="2">
        <v>2460</v>
      </c>
    </row>
    <row r="18519" spans="1:4" x14ac:dyDescent="0.45">
      <c r="A18519" s="1" t="s">
        <v>18518</v>
      </c>
      <c r="B18519" t="str">
        <f>_xlfn.TEXTBEFORE(A18519," : ")</f>
        <v>E01026495</v>
      </c>
      <c r="C18519" t="str">
        <f>_xlfn.TEXTAFTER(A18519," : ")</f>
        <v>Breckland 008D</v>
      </c>
      <c r="D18519" s="2">
        <v>1445</v>
      </c>
    </row>
    <row r="18520" spans="1:4" x14ac:dyDescent="0.45">
      <c r="A18520" s="1" t="s">
        <v>18519</v>
      </c>
      <c r="B18520" t="str">
        <f>_xlfn.TEXTBEFORE(A18520," : ")</f>
        <v>E01026496</v>
      </c>
      <c r="C18520" t="str">
        <f>_xlfn.TEXTAFTER(A18520," : ")</f>
        <v>Breckland 008E</v>
      </c>
      <c r="D18520" s="2">
        <v>1118</v>
      </c>
    </row>
    <row r="18521" spans="1:4" x14ac:dyDescent="0.45">
      <c r="A18521" s="1" t="s">
        <v>18520</v>
      </c>
      <c r="B18521" t="str">
        <f>_xlfn.TEXTBEFORE(A18521," : ")</f>
        <v>E01026486</v>
      </c>
      <c r="C18521" t="str">
        <f>_xlfn.TEXTAFTER(A18521," : ")</f>
        <v>Breckland 009A</v>
      </c>
      <c r="D18521" s="2">
        <v>1973</v>
      </c>
    </row>
    <row r="18522" spans="1:4" x14ac:dyDescent="0.45">
      <c r="A18522" s="1" t="s">
        <v>18521</v>
      </c>
      <c r="B18522" t="str">
        <f>_xlfn.TEXTBEFORE(A18522," : ")</f>
        <v>E01026487</v>
      </c>
      <c r="C18522" t="str">
        <f>_xlfn.TEXTAFTER(A18522," : ")</f>
        <v>Breckland 009B</v>
      </c>
      <c r="D18522" s="2">
        <v>2228</v>
      </c>
    </row>
    <row r="18523" spans="1:4" x14ac:dyDescent="0.45">
      <c r="A18523" s="1" t="s">
        <v>18522</v>
      </c>
      <c r="B18523" t="str">
        <f>_xlfn.TEXTBEFORE(A18523," : ")</f>
        <v>E01026488</v>
      </c>
      <c r="C18523" t="str">
        <f>_xlfn.TEXTAFTER(A18523," : ")</f>
        <v>Breckland 009C</v>
      </c>
      <c r="D18523" s="2">
        <v>1388</v>
      </c>
    </row>
    <row r="18524" spans="1:4" x14ac:dyDescent="0.45">
      <c r="A18524" s="1" t="s">
        <v>18523</v>
      </c>
      <c r="B18524" t="str">
        <f>_xlfn.TEXTBEFORE(A18524," : ")</f>
        <v>E01026489</v>
      </c>
      <c r="C18524" t="str">
        <f>_xlfn.TEXTAFTER(A18524," : ")</f>
        <v>Breckland 009D</v>
      </c>
      <c r="D18524" s="2">
        <v>1467</v>
      </c>
    </row>
    <row r="18525" spans="1:4" x14ac:dyDescent="0.45">
      <c r="A18525" s="1" t="s">
        <v>18524</v>
      </c>
      <c r="B18525" t="str">
        <f>_xlfn.TEXTBEFORE(A18525," : ")</f>
        <v>E01026490</v>
      </c>
      <c r="C18525" t="str">
        <f>_xlfn.TEXTAFTER(A18525," : ")</f>
        <v>Breckland 009E</v>
      </c>
      <c r="D18525" s="2">
        <v>1903</v>
      </c>
    </row>
    <row r="18526" spans="1:4" x14ac:dyDescent="0.45">
      <c r="A18526" s="1" t="s">
        <v>18525</v>
      </c>
      <c r="B18526" t="str">
        <f>_xlfn.TEXTBEFORE(A18526," : ")</f>
        <v>E01026419</v>
      </c>
      <c r="C18526" t="str">
        <f>_xlfn.TEXTAFTER(A18526," : ")</f>
        <v>Breckland 010A</v>
      </c>
      <c r="D18526" s="2">
        <v>1297</v>
      </c>
    </row>
    <row r="18527" spans="1:4" x14ac:dyDescent="0.45">
      <c r="A18527" s="1" t="s">
        <v>18526</v>
      </c>
      <c r="B18527" t="str">
        <f>_xlfn.TEXTBEFORE(A18527," : ")</f>
        <v>E01026420</v>
      </c>
      <c r="C18527" t="str">
        <f>_xlfn.TEXTAFTER(A18527," : ")</f>
        <v>Breckland 010B</v>
      </c>
      <c r="D18527" s="2">
        <v>1268</v>
      </c>
    </row>
    <row r="18528" spans="1:4" x14ac:dyDescent="0.45">
      <c r="A18528" s="1" t="s">
        <v>18527</v>
      </c>
      <c r="B18528" t="str">
        <f>_xlfn.TEXTBEFORE(A18528," : ")</f>
        <v>E01026464</v>
      </c>
      <c r="C18528" t="str">
        <f>_xlfn.TEXTAFTER(A18528," : ")</f>
        <v>Breckland 010D</v>
      </c>
      <c r="D18528" s="2">
        <v>1298</v>
      </c>
    </row>
    <row r="18529" spans="1:4" x14ac:dyDescent="0.45">
      <c r="A18529" s="1" t="s">
        <v>18528</v>
      </c>
      <c r="B18529" t="str">
        <f>_xlfn.TEXTBEFORE(A18529," : ")</f>
        <v>E01026491</v>
      </c>
      <c r="C18529" t="str">
        <f>_xlfn.TEXTAFTER(A18529," : ")</f>
        <v>Breckland 010E</v>
      </c>
      <c r="D18529" s="2">
        <v>2305</v>
      </c>
    </row>
    <row r="18530" spans="1:4" x14ac:dyDescent="0.45">
      <c r="A18530" s="1" t="s">
        <v>18529</v>
      </c>
      <c r="B18530" t="str">
        <f>_xlfn.TEXTBEFORE(A18530," : ")</f>
        <v>E01033040</v>
      </c>
      <c r="C18530" t="str">
        <f>_xlfn.TEXTAFTER(A18530," : ")</f>
        <v>Breckland 010F</v>
      </c>
      <c r="D18530" s="2">
        <v>2616</v>
      </c>
    </row>
    <row r="18531" spans="1:4" x14ac:dyDescent="0.45">
      <c r="A18531" s="1" t="s">
        <v>18530</v>
      </c>
      <c r="B18531" t="str">
        <f>_xlfn.TEXTBEFORE(A18531," : ")</f>
        <v>E01033041</v>
      </c>
      <c r="C18531" t="str">
        <f>_xlfn.TEXTAFTER(A18531," : ")</f>
        <v>Breckland 010G</v>
      </c>
      <c r="D18531" s="2">
        <v>1323</v>
      </c>
    </row>
    <row r="18532" spans="1:4" x14ac:dyDescent="0.45">
      <c r="A18532" s="1" t="s">
        <v>18531</v>
      </c>
      <c r="B18532" t="str">
        <f>_xlfn.TEXTBEFORE(A18532," : ")</f>
        <v>E01026423</v>
      </c>
      <c r="C18532" t="str">
        <f>_xlfn.TEXTAFTER(A18532," : ")</f>
        <v>Breckland 011B</v>
      </c>
      <c r="D18532" s="2">
        <v>1887</v>
      </c>
    </row>
    <row r="18533" spans="1:4" x14ac:dyDescent="0.45">
      <c r="A18533" s="1" t="s">
        <v>18532</v>
      </c>
      <c r="B18533" t="str">
        <f>_xlfn.TEXTBEFORE(A18533," : ")</f>
        <v>E01026447</v>
      </c>
      <c r="C18533" t="str">
        <f>_xlfn.TEXTAFTER(A18533," : ")</f>
        <v>Breckland 011C</v>
      </c>
      <c r="D18533" s="2">
        <v>1720</v>
      </c>
    </row>
    <row r="18534" spans="1:4" x14ac:dyDescent="0.45">
      <c r="A18534" s="1" t="s">
        <v>18533</v>
      </c>
      <c r="B18534" t="str">
        <f>_xlfn.TEXTBEFORE(A18534," : ")</f>
        <v>E01026449</v>
      </c>
      <c r="C18534" t="str">
        <f>_xlfn.TEXTAFTER(A18534," : ")</f>
        <v>Breckland 011D</v>
      </c>
      <c r="D18534" s="2">
        <v>1922</v>
      </c>
    </row>
    <row r="18535" spans="1:4" x14ac:dyDescent="0.45">
      <c r="A18535" s="1" t="s">
        <v>18534</v>
      </c>
      <c r="B18535" t="str">
        <f>_xlfn.TEXTBEFORE(A18535," : ")</f>
        <v>E01026450</v>
      </c>
      <c r="C18535" t="str">
        <f>_xlfn.TEXTAFTER(A18535," : ")</f>
        <v>Breckland 011E</v>
      </c>
      <c r="D18535" s="2">
        <v>1866</v>
      </c>
    </row>
    <row r="18536" spans="1:4" x14ac:dyDescent="0.45">
      <c r="A18536" s="1" t="s">
        <v>18535</v>
      </c>
      <c r="B18536" t="str">
        <f>_xlfn.TEXTBEFORE(A18536," : ")</f>
        <v>E01035135</v>
      </c>
      <c r="C18536" t="str">
        <f>_xlfn.TEXTAFTER(A18536," : ")</f>
        <v>Breckland 011F</v>
      </c>
      <c r="D18536" s="2">
        <v>1187</v>
      </c>
    </row>
    <row r="18537" spans="1:4" x14ac:dyDescent="0.45">
      <c r="A18537" s="1" t="s">
        <v>18536</v>
      </c>
      <c r="B18537" t="str">
        <f>_xlfn.TEXTBEFORE(A18537," : ")</f>
        <v>E01035136</v>
      </c>
      <c r="C18537" t="str">
        <f>_xlfn.TEXTAFTER(A18537," : ")</f>
        <v>Breckland 011G</v>
      </c>
      <c r="D18537" s="2">
        <v>2004</v>
      </c>
    </row>
    <row r="18538" spans="1:4" x14ac:dyDescent="0.45">
      <c r="A18538" s="1" t="s">
        <v>18537</v>
      </c>
      <c r="B18538" t="str">
        <f>_xlfn.TEXTBEFORE(A18538," : ")</f>
        <v>E01026424</v>
      </c>
      <c r="C18538" t="str">
        <f>_xlfn.TEXTAFTER(A18538," : ")</f>
        <v>Breckland 012A</v>
      </c>
      <c r="D18538" s="2">
        <v>2131</v>
      </c>
    </row>
    <row r="18539" spans="1:4" x14ac:dyDescent="0.45">
      <c r="A18539" s="1" t="s">
        <v>18538</v>
      </c>
      <c r="B18539" t="str">
        <f>_xlfn.TEXTBEFORE(A18539," : ")</f>
        <v>E01026444</v>
      </c>
      <c r="C18539" t="str">
        <f>_xlfn.TEXTAFTER(A18539," : ")</f>
        <v>Breckland 012B</v>
      </c>
      <c r="D18539" s="2">
        <v>2100</v>
      </c>
    </row>
    <row r="18540" spans="1:4" x14ac:dyDescent="0.45">
      <c r="A18540" s="1" t="s">
        <v>18539</v>
      </c>
      <c r="B18540" t="str">
        <f>_xlfn.TEXTBEFORE(A18540," : ")</f>
        <v>E01026492</v>
      </c>
      <c r="C18540" t="str">
        <f>_xlfn.TEXTAFTER(A18540," : ")</f>
        <v>Breckland 012C</v>
      </c>
      <c r="D18540" s="2">
        <v>1277</v>
      </c>
    </row>
    <row r="18541" spans="1:4" x14ac:dyDescent="0.45">
      <c r="A18541" s="1" t="s">
        <v>18540</v>
      </c>
      <c r="B18541" t="str">
        <f>_xlfn.TEXTBEFORE(A18541," : ")</f>
        <v>E01026493</v>
      </c>
      <c r="C18541" t="str">
        <f>_xlfn.TEXTAFTER(A18541," : ")</f>
        <v>Breckland 012D</v>
      </c>
      <c r="D18541" s="2">
        <v>1370</v>
      </c>
    </row>
    <row r="18542" spans="1:4" x14ac:dyDescent="0.45">
      <c r="A18542" s="1" t="s">
        <v>18541</v>
      </c>
      <c r="B18542" t="str">
        <f>_xlfn.TEXTBEFORE(A18542," : ")</f>
        <v>E01026421</v>
      </c>
      <c r="C18542" t="str">
        <f>_xlfn.TEXTAFTER(A18542," : ")</f>
        <v>Breckland 013A</v>
      </c>
      <c r="D18542" s="2">
        <v>1792</v>
      </c>
    </row>
    <row r="18543" spans="1:4" x14ac:dyDescent="0.45">
      <c r="A18543" s="1" t="s">
        <v>18542</v>
      </c>
      <c r="B18543" t="str">
        <f>_xlfn.TEXTBEFORE(A18543," : ")</f>
        <v>E01026435</v>
      </c>
      <c r="C18543" t="str">
        <f>_xlfn.TEXTAFTER(A18543," : ")</f>
        <v>Breckland 013B</v>
      </c>
      <c r="D18543" s="2">
        <v>2200</v>
      </c>
    </row>
    <row r="18544" spans="1:4" x14ac:dyDescent="0.45">
      <c r="A18544" s="1" t="s">
        <v>18543</v>
      </c>
      <c r="B18544" t="str">
        <f>_xlfn.TEXTBEFORE(A18544," : ")</f>
        <v>E01026448</v>
      </c>
      <c r="C18544" t="str">
        <f>_xlfn.TEXTAFTER(A18544," : ")</f>
        <v>Breckland 013C</v>
      </c>
      <c r="D18544" s="2">
        <v>2478</v>
      </c>
    </row>
    <row r="18545" spans="1:4" x14ac:dyDescent="0.45">
      <c r="A18545" s="1" t="s">
        <v>18544</v>
      </c>
      <c r="B18545" t="str">
        <f>_xlfn.TEXTBEFORE(A18545," : ")</f>
        <v>E01026439</v>
      </c>
      <c r="C18545" t="str">
        <f>_xlfn.TEXTAFTER(A18545," : ")</f>
        <v>Breckland 014A</v>
      </c>
      <c r="D18545" s="2">
        <v>1875</v>
      </c>
    </row>
    <row r="18546" spans="1:4" x14ac:dyDescent="0.45">
      <c r="A18546" s="1" t="s">
        <v>18545</v>
      </c>
      <c r="B18546" t="str">
        <f>_xlfn.TEXTBEFORE(A18546," : ")</f>
        <v>E01026440</v>
      </c>
      <c r="C18546" t="str">
        <f>_xlfn.TEXTAFTER(A18546," : ")</f>
        <v>Breckland 014B</v>
      </c>
      <c r="D18546" s="2">
        <v>1188</v>
      </c>
    </row>
    <row r="18547" spans="1:4" x14ac:dyDescent="0.45">
      <c r="A18547" s="1" t="s">
        <v>18546</v>
      </c>
      <c r="B18547" t="str">
        <f>_xlfn.TEXTBEFORE(A18547," : ")</f>
        <v>E01026441</v>
      </c>
      <c r="C18547" t="str">
        <f>_xlfn.TEXTAFTER(A18547," : ")</f>
        <v>Breckland 014C</v>
      </c>
      <c r="D18547" s="2">
        <v>1609</v>
      </c>
    </row>
    <row r="18548" spans="1:4" x14ac:dyDescent="0.45">
      <c r="A18548" s="1" t="s">
        <v>18547</v>
      </c>
      <c r="B18548" t="str">
        <f>_xlfn.TEXTBEFORE(A18548," : ")</f>
        <v>E01026494</v>
      </c>
      <c r="C18548" t="str">
        <f>_xlfn.TEXTAFTER(A18548," : ")</f>
        <v>Breckland 014D</v>
      </c>
      <c r="D18548" s="2">
        <v>2391</v>
      </c>
    </row>
    <row r="18549" spans="1:4" x14ac:dyDescent="0.45">
      <c r="A18549" s="1" t="s">
        <v>18548</v>
      </c>
      <c r="B18549" t="str">
        <f>_xlfn.TEXTBEFORE(A18549," : ")</f>
        <v>E01026465</v>
      </c>
      <c r="C18549" t="str">
        <f>_xlfn.TEXTAFTER(A18549," : ")</f>
        <v>Breckland 015A</v>
      </c>
      <c r="D18549" s="2">
        <v>1845</v>
      </c>
    </row>
    <row r="18550" spans="1:4" x14ac:dyDescent="0.45">
      <c r="A18550" s="1" t="s">
        <v>18549</v>
      </c>
      <c r="B18550" t="str">
        <f>_xlfn.TEXTBEFORE(A18550," : ")</f>
        <v>E01026466</v>
      </c>
      <c r="C18550" t="str">
        <f>_xlfn.TEXTAFTER(A18550," : ")</f>
        <v>Breckland 015B</v>
      </c>
      <c r="D18550" s="2">
        <v>1857</v>
      </c>
    </row>
    <row r="18551" spans="1:4" x14ac:dyDescent="0.45">
      <c r="A18551" s="1" t="s">
        <v>18550</v>
      </c>
      <c r="B18551" t="str">
        <f>_xlfn.TEXTBEFORE(A18551," : ")</f>
        <v>E01026467</v>
      </c>
      <c r="C18551" t="str">
        <f>_xlfn.TEXTAFTER(A18551," : ")</f>
        <v>Breckland 015C</v>
      </c>
      <c r="D18551" s="2">
        <v>2229</v>
      </c>
    </row>
    <row r="18552" spans="1:4" x14ac:dyDescent="0.45">
      <c r="A18552" s="1" t="s">
        <v>18551</v>
      </c>
      <c r="B18552" t="str">
        <f>_xlfn.TEXTBEFORE(A18552," : ")</f>
        <v>E01026468</v>
      </c>
      <c r="C18552" t="str">
        <f>_xlfn.TEXTAFTER(A18552," : ")</f>
        <v>Breckland 016A</v>
      </c>
      <c r="D18552" s="2">
        <v>2431</v>
      </c>
    </row>
    <row r="18553" spans="1:4" x14ac:dyDescent="0.45">
      <c r="A18553" s="1" t="s">
        <v>18552</v>
      </c>
      <c r="B18553" t="str">
        <f>_xlfn.TEXTBEFORE(A18553," : ")</f>
        <v>E01026469</v>
      </c>
      <c r="C18553" t="str">
        <f>_xlfn.TEXTAFTER(A18553," : ")</f>
        <v>Breckland 016B</v>
      </c>
      <c r="D18553" s="2">
        <v>1649</v>
      </c>
    </row>
    <row r="18554" spans="1:4" x14ac:dyDescent="0.45">
      <c r="A18554" s="1" t="s">
        <v>18553</v>
      </c>
      <c r="B18554" t="str">
        <f>_xlfn.TEXTBEFORE(A18554," : ")</f>
        <v>E01026470</v>
      </c>
      <c r="C18554" t="str">
        <f>_xlfn.TEXTAFTER(A18554," : ")</f>
        <v>Breckland 016C</v>
      </c>
      <c r="D18554" s="2">
        <v>2805</v>
      </c>
    </row>
    <row r="18555" spans="1:4" x14ac:dyDescent="0.45">
      <c r="A18555" s="1" t="s">
        <v>18554</v>
      </c>
      <c r="B18555" t="str">
        <f>_xlfn.TEXTBEFORE(A18555," : ")</f>
        <v>E01026471</v>
      </c>
      <c r="C18555" t="str">
        <f>_xlfn.TEXTAFTER(A18555," : ")</f>
        <v>Breckland 016D</v>
      </c>
      <c r="D18555" s="2">
        <v>1208</v>
      </c>
    </row>
    <row r="18556" spans="1:4" x14ac:dyDescent="0.45">
      <c r="A18556" s="1" t="s">
        <v>18555</v>
      </c>
      <c r="B18556" t="str">
        <f>_xlfn.TEXTBEFORE(A18556," : ")</f>
        <v>E01026472</v>
      </c>
      <c r="C18556" t="str">
        <f>_xlfn.TEXTAFTER(A18556," : ")</f>
        <v>Breckland 016E</v>
      </c>
      <c r="D18556" s="2">
        <v>1199</v>
      </c>
    </row>
    <row r="18557" spans="1:4" x14ac:dyDescent="0.45">
      <c r="A18557" s="1" t="s">
        <v>18556</v>
      </c>
      <c r="B18557" t="str">
        <f>_xlfn.TEXTBEFORE(A18557," : ")</f>
        <v>E01026473</v>
      </c>
      <c r="C18557" t="str">
        <f>_xlfn.TEXTAFTER(A18557," : ")</f>
        <v>Breckland 016F</v>
      </c>
      <c r="D18557" s="2">
        <v>1397</v>
      </c>
    </row>
    <row r="18558" spans="1:4" x14ac:dyDescent="0.45">
      <c r="A18558" s="1" t="s">
        <v>18557</v>
      </c>
      <c r="B18558" t="str">
        <f>_xlfn.TEXTBEFORE(A18558," : ")</f>
        <v>E01026474</v>
      </c>
      <c r="C18558" t="str">
        <f>_xlfn.TEXTAFTER(A18558," : ")</f>
        <v>Breckland 017A</v>
      </c>
      <c r="D18558" s="2">
        <v>2067</v>
      </c>
    </row>
    <row r="18559" spans="1:4" x14ac:dyDescent="0.45">
      <c r="A18559" s="1" t="s">
        <v>18558</v>
      </c>
      <c r="B18559" t="str">
        <f>_xlfn.TEXTBEFORE(A18559," : ")</f>
        <v>E01026475</v>
      </c>
      <c r="C18559" t="str">
        <f>_xlfn.TEXTAFTER(A18559," : ")</f>
        <v>Breckland 017B</v>
      </c>
      <c r="D18559" s="2">
        <v>1551</v>
      </c>
    </row>
    <row r="18560" spans="1:4" x14ac:dyDescent="0.45">
      <c r="A18560" s="1" t="s">
        <v>18559</v>
      </c>
      <c r="B18560" t="str">
        <f>_xlfn.TEXTBEFORE(A18560," : ")</f>
        <v>E01026476</v>
      </c>
      <c r="C18560" t="str">
        <f>_xlfn.TEXTAFTER(A18560," : ")</f>
        <v>Breckland 017C</v>
      </c>
      <c r="D18560" s="2">
        <v>1520</v>
      </c>
    </row>
    <row r="18561" spans="1:4" x14ac:dyDescent="0.45">
      <c r="A18561" s="1" t="s">
        <v>18560</v>
      </c>
      <c r="B18561" t="str">
        <f>_xlfn.TEXTBEFORE(A18561," : ")</f>
        <v>E01026477</v>
      </c>
      <c r="C18561" t="str">
        <f>_xlfn.TEXTAFTER(A18561," : ")</f>
        <v>Breckland 017D</v>
      </c>
      <c r="D18561" s="2">
        <v>1842</v>
      </c>
    </row>
    <row r="18562" spans="1:4" x14ac:dyDescent="0.45">
      <c r="A18562" s="1" t="s">
        <v>18561</v>
      </c>
      <c r="B18562" t="str">
        <f>_xlfn.TEXTBEFORE(A18562," : ")</f>
        <v>E01026478</v>
      </c>
      <c r="C18562" t="str">
        <f>_xlfn.TEXTAFTER(A18562," : ")</f>
        <v>Breckland 017E</v>
      </c>
      <c r="D18562" s="2">
        <v>1653</v>
      </c>
    </row>
    <row r="18563" spans="1:4" x14ac:dyDescent="0.45">
      <c r="A18563" s="1" t="s">
        <v>18562</v>
      </c>
      <c r="B18563" t="str">
        <f>_xlfn.TEXTBEFORE(A18563," : ")</f>
        <v>E01026499</v>
      </c>
      <c r="C18563" t="str">
        <f>_xlfn.TEXTAFTER(A18563," : ")</f>
        <v>Broadland 001A</v>
      </c>
      <c r="D18563" s="2">
        <v>1534</v>
      </c>
    </row>
    <row r="18564" spans="1:4" x14ac:dyDescent="0.45">
      <c r="A18564" s="1" t="s">
        <v>18563</v>
      </c>
      <c r="B18564" t="str">
        <f>_xlfn.TEXTBEFORE(A18564," : ")</f>
        <v>E01026500</v>
      </c>
      <c r="C18564" t="str">
        <f>_xlfn.TEXTAFTER(A18564," : ")</f>
        <v>Broadland 001B</v>
      </c>
      <c r="D18564" s="2">
        <v>1611</v>
      </c>
    </row>
    <row r="18565" spans="1:4" x14ac:dyDescent="0.45">
      <c r="A18565" s="1" t="s">
        <v>18564</v>
      </c>
      <c r="B18565" t="str">
        <f>_xlfn.TEXTBEFORE(A18565," : ")</f>
        <v>E01026501</v>
      </c>
      <c r="C18565" t="str">
        <f>_xlfn.TEXTAFTER(A18565," : ")</f>
        <v>Broadland 001C</v>
      </c>
      <c r="D18565" s="2">
        <v>1596</v>
      </c>
    </row>
    <row r="18566" spans="1:4" x14ac:dyDescent="0.45">
      <c r="A18566" s="1" t="s">
        <v>18565</v>
      </c>
      <c r="B18566" t="str">
        <f>_xlfn.TEXTBEFORE(A18566," : ")</f>
        <v>E01026502</v>
      </c>
      <c r="C18566" t="str">
        <f>_xlfn.TEXTAFTER(A18566," : ")</f>
        <v>Broadland 001D</v>
      </c>
      <c r="D18566" s="2">
        <v>2064</v>
      </c>
    </row>
    <row r="18567" spans="1:4" x14ac:dyDescent="0.45">
      <c r="A18567" s="1" t="s">
        <v>18566</v>
      </c>
      <c r="B18567" t="str">
        <f>_xlfn.TEXTBEFORE(A18567," : ")</f>
        <v>E01026503</v>
      </c>
      <c r="C18567" t="str">
        <f>_xlfn.TEXTAFTER(A18567," : ")</f>
        <v>Broadland 001E</v>
      </c>
      <c r="D18567" s="2">
        <v>2129</v>
      </c>
    </row>
    <row r="18568" spans="1:4" x14ac:dyDescent="0.45">
      <c r="A18568" s="1" t="s">
        <v>18567</v>
      </c>
      <c r="B18568" t="str">
        <f>_xlfn.TEXTBEFORE(A18568," : ")</f>
        <v>E01026522</v>
      </c>
      <c r="C18568" t="str">
        <f>_xlfn.TEXTAFTER(A18568," : ")</f>
        <v>Broadland 002A</v>
      </c>
      <c r="D18568" s="2">
        <v>1447</v>
      </c>
    </row>
    <row r="18569" spans="1:4" x14ac:dyDescent="0.45">
      <c r="A18569" s="1" t="s">
        <v>18568</v>
      </c>
      <c r="B18569" t="str">
        <f>_xlfn.TEXTBEFORE(A18569," : ")</f>
        <v>E01026523</v>
      </c>
      <c r="C18569" t="str">
        <f>_xlfn.TEXTAFTER(A18569," : ")</f>
        <v>Broadland 002B</v>
      </c>
      <c r="D18569" s="2">
        <v>1828</v>
      </c>
    </row>
    <row r="18570" spans="1:4" x14ac:dyDescent="0.45">
      <c r="A18570" s="1" t="s">
        <v>18569</v>
      </c>
      <c r="B18570" t="str">
        <f>_xlfn.TEXTBEFORE(A18570," : ")</f>
        <v>E01026524</v>
      </c>
      <c r="C18570" t="str">
        <f>_xlfn.TEXTAFTER(A18570," : ")</f>
        <v>Broadland 002C</v>
      </c>
      <c r="D18570" s="2">
        <v>1467</v>
      </c>
    </row>
    <row r="18571" spans="1:4" x14ac:dyDescent="0.45">
      <c r="A18571" s="1" t="s">
        <v>18570</v>
      </c>
      <c r="B18571" t="str">
        <f>_xlfn.TEXTBEFORE(A18571," : ")</f>
        <v>E01026525</v>
      </c>
      <c r="C18571" t="str">
        <f>_xlfn.TEXTAFTER(A18571," : ")</f>
        <v>Broadland 002D</v>
      </c>
      <c r="D18571" s="2">
        <v>1256</v>
      </c>
    </row>
    <row r="18572" spans="1:4" x14ac:dyDescent="0.45">
      <c r="A18572" s="1" t="s">
        <v>18571</v>
      </c>
      <c r="B18572" t="str">
        <f>_xlfn.TEXTBEFORE(A18572," : ")</f>
        <v>E01026547</v>
      </c>
      <c r="C18572" t="str">
        <f>_xlfn.TEXTAFTER(A18572," : ")</f>
        <v>Broadland 002E</v>
      </c>
      <c r="D18572" s="2">
        <v>1376</v>
      </c>
    </row>
    <row r="18573" spans="1:4" x14ac:dyDescent="0.45">
      <c r="A18573" s="1" t="s">
        <v>18572</v>
      </c>
      <c r="B18573" t="str">
        <f>_xlfn.TEXTBEFORE(A18573," : ")</f>
        <v>E01026548</v>
      </c>
      <c r="C18573" t="str">
        <f>_xlfn.TEXTAFTER(A18573," : ")</f>
        <v>Broadland 002F</v>
      </c>
      <c r="D18573" s="2">
        <v>1286</v>
      </c>
    </row>
    <row r="18574" spans="1:4" x14ac:dyDescent="0.45">
      <c r="A18574" s="1" t="s">
        <v>18573</v>
      </c>
      <c r="B18574" t="str">
        <f>_xlfn.TEXTBEFORE(A18574," : ")</f>
        <v>E01026514</v>
      </c>
      <c r="C18574" t="str">
        <f>_xlfn.TEXTAFTER(A18574," : ")</f>
        <v>Broadland 003A</v>
      </c>
      <c r="D18574" s="2">
        <v>1522</v>
      </c>
    </row>
    <row r="18575" spans="1:4" x14ac:dyDescent="0.45">
      <c r="A18575" s="1" t="s">
        <v>18574</v>
      </c>
      <c r="B18575" t="str">
        <f>_xlfn.TEXTBEFORE(A18575," : ")</f>
        <v>E01026515</v>
      </c>
      <c r="C18575" t="str">
        <f>_xlfn.TEXTAFTER(A18575," : ")</f>
        <v>Broadland 003B</v>
      </c>
      <c r="D18575" s="2">
        <v>1165</v>
      </c>
    </row>
    <row r="18576" spans="1:4" x14ac:dyDescent="0.45">
      <c r="A18576" s="1" t="s">
        <v>18575</v>
      </c>
      <c r="B18576" t="str">
        <f>_xlfn.TEXTBEFORE(A18576," : ")</f>
        <v>E01026516</v>
      </c>
      <c r="C18576" t="str">
        <f>_xlfn.TEXTAFTER(A18576," : ")</f>
        <v>Broadland 003C</v>
      </c>
      <c r="D18576" s="2">
        <v>1209</v>
      </c>
    </row>
    <row r="18577" spans="1:4" x14ac:dyDescent="0.45">
      <c r="A18577" s="1" t="s">
        <v>18576</v>
      </c>
      <c r="B18577" t="str">
        <f>_xlfn.TEXTBEFORE(A18577," : ")</f>
        <v>E01026517</v>
      </c>
      <c r="C18577" t="str">
        <f>_xlfn.TEXTAFTER(A18577," : ")</f>
        <v>Broadland 003D</v>
      </c>
      <c r="D18577" s="2">
        <v>1605</v>
      </c>
    </row>
    <row r="18578" spans="1:4" x14ac:dyDescent="0.45">
      <c r="A18578" s="1" t="s">
        <v>18577</v>
      </c>
      <c r="B18578" t="str">
        <f>_xlfn.TEXTBEFORE(A18578," : ")</f>
        <v>E01026533</v>
      </c>
      <c r="C18578" t="str">
        <f>_xlfn.TEXTAFTER(A18578," : ")</f>
        <v>Broadland 004A</v>
      </c>
      <c r="D18578" s="2">
        <v>1234</v>
      </c>
    </row>
    <row r="18579" spans="1:4" x14ac:dyDescent="0.45">
      <c r="A18579" s="1" t="s">
        <v>18578</v>
      </c>
      <c r="B18579" t="str">
        <f>_xlfn.TEXTBEFORE(A18579," : ")</f>
        <v>E01026534</v>
      </c>
      <c r="C18579" t="str">
        <f>_xlfn.TEXTAFTER(A18579," : ")</f>
        <v>Broadland 004B</v>
      </c>
      <c r="D18579" s="2">
        <v>1668</v>
      </c>
    </row>
    <row r="18580" spans="1:4" x14ac:dyDescent="0.45">
      <c r="A18580" s="1" t="s">
        <v>18579</v>
      </c>
      <c r="B18580" t="str">
        <f>_xlfn.TEXTBEFORE(A18580," : ")</f>
        <v>E01026535</v>
      </c>
      <c r="C18580" t="str">
        <f>_xlfn.TEXTAFTER(A18580," : ")</f>
        <v>Broadland 004C</v>
      </c>
      <c r="D18580" s="2">
        <v>2325</v>
      </c>
    </row>
    <row r="18581" spans="1:4" x14ac:dyDescent="0.45">
      <c r="A18581" s="1" t="s">
        <v>18580</v>
      </c>
      <c r="B18581" t="str">
        <f>_xlfn.TEXTBEFORE(A18581," : ")</f>
        <v>E01026536</v>
      </c>
      <c r="C18581" t="str">
        <f>_xlfn.TEXTAFTER(A18581," : ")</f>
        <v>Broadland 004D</v>
      </c>
      <c r="D18581" s="2">
        <v>1901</v>
      </c>
    </row>
    <row r="18582" spans="1:4" x14ac:dyDescent="0.45">
      <c r="A18582" s="1" t="s">
        <v>18581</v>
      </c>
      <c r="B18582" t="str">
        <f>_xlfn.TEXTBEFORE(A18582," : ")</f>
        <v>E01026537</v>
      </c>
      <c r="C18582" t="str">
        <f>_xlfn.TEXTAFTER(A18582," : ")</f>
        <v>Broadland 004E</v>
      </c>
      <c r="D18582" s="2">
        <v>1484</v>
      </c>
    </row>
    <row r="18583" spans="1:4" x14ac:dyDescent="0.45">
      <c r="A18583" s="1" t="s">
        <v>18582</v>
      </c>
      <c r="B18583" t="str">
        <f>_xlfn.TEXTBEFORE(A18583," : ")</f>
        <v>E01026549</v>
      </c>
      <c r="C18583" t="str">
        <f>_xlfn.TEXTAFTER(A18583," : ")</f>
        <v>Broadland 005A</v>
      </c>
      <c r="D18583" s="2">
        <v>1794</v>
      </c>
    </row>
    <row r="18584" spans="1:4" x14ac:dyDescent="0.45">
      <c r="A18584" s="1" t="s">
        <v>18583</v>
      </c>
      <c r="B18584" t="str">
        <f>_xlfn.TEXTBEFORE(A18584," : ")</f>
        <v>E01026550</v>
      </c>
      <c r="C18584" t="str">
        <f>_xlfn.TEXTAFTER(A18584," : ")</f>
        <v>Broadland 005B</v>
      </c>
      <c r="D18584" s="2">
        <v>1082</v>
      </c>
    </row>
    <row r="18585" spans="1:4" x14ac:dyDescent="0.45">
      <c r="A18585" s="1" t="s">
        <v>18584</v>
      </c>
      <c r="B18585" t="str">
        <f>_xlfn.TEXTBEFORE(A18585," : ")</f>
        <v>E01026551</v>
      </c>
      <c r="C18585" t="str">
        <f>_xlfn.TEXTAFTER(A18585," : ")</f>
        <v>Broadland 005C</v>
      </c>
      <c r="D18585" s="2">
        <v>1133</v>
      </c>
    </row>
    <row r="18586" spans="1:4" x14ac:dyDescent="0.45">
      <c r="A18586" s="1" t="s">
        <v>18585</v>
      </c>
      <c r="B18586" t="str">
        <f>_xlfn.TEXTBEFORE(A18586," : ")</f>
        <v>E01026552</v>
      </c>
      <c r="C18586" t="str">
        <f>_xlfn.TEXTAFTER(A18586," : ")</f>
        <v>Broadland 005D</v>
      </c>
      <c r="D18586" s="2">
        <v>1323</v>
      </c>
    </row>
    <row r="18587" spans="1:4" x14ac:dyDescent="0.45">
      <c r="A18587" s="1" t="s">
        <v>18586</v>
      </c>
      <c r="B18587" t="str">
        <f>_xlfn.TEXTBEFORE(A18587," : ")</f>
        <v>E01026562</v>
      </c>
      <c r="C18587" t="str">
        <f>_xlfn.TEXTAFTER(A18587," : ")</f>
        <v>Broadland 006A</v>
      </c>
      <c r="D18587" s="2">
        <v>1197</v>
      </c>
    </row>
    <row r="18588" spans="1:4" x14ac:dyDescent="0.45">
      <c r="A18588" s="1" t="s">
        <v>18587</v>
      </c>
      <c r="B18588" t="str">
        <f>_xlfn.TEXTBEFORE(A18588," : ")</f>
        <v>E01026563</v>
      </c>
      <c r="C18588" t="str">
        <f>_xlfn.TEXTAFTER(A18588," : ")</f>
        <v>Broadland 006B</v>
      </c>
      <c r="D18588" s="2">
        <v>1372</v>
      </c>
    </row>
    <row r="18589" spans="1:4" x14ac:dyDescent="0.45">
      <c r="A18589" s="1" t="s">
        <v>18588</v>
      </c>
      <c r="B18589" t="str">
        <f>_xlfn.TEXTBEFORE(A18589," : ")</f>
        <v>E01026564</v>
      </c>
      <c r="C18589" t="str">
        <f>_xlfn.TEXTAFTER(A18589," : ")</f>
        <v>Broadland 006C</v>
      </c>
      <c r="D18589" s="2">
        <v>1623</v>
      </c>
    </row>
    <row r="18590" spans="1:4" x14ac:dyDescent="0.45">
      <c r="A18590" s="1" t="s">
        <v>18589</v>
      </c>
      <c r="B18590" t="str">
        <f>_xlfn.TEXTBEFORE(A18590," : ")</f>
        <v>E01026565</v>
      </c>
      <c r="C18590" t="str">
        <f>_xlfn.TEXTAFTER(A18590," : ")</f>
        <v>Broadland 006D</v>
      </c>
      <c r="D18590" s="2">
        <v>1087</v>
      </c>
    </row>
    <row r="18591" spans="1:4" x14ac:dyDescent="0.45">
      <c r="A18591" s="1" t="s">
        <v>18590</v>
      </c>
      <c r="B18591" t="str">
        <f>_xlfn.TEXTBEFORE(A18591," : ")</f>
        <v>E01026566</v>
      </c>
      <c r="C18591" t="str">
        <f>_xlfn.TEXTAFTER(A18591," : ")</f>
        <v>Broadland 006E</v>
      </c>
      <c r="D18591" s="2">
        <v>1448</v>
      </c>
    </row>
    <row r="18592" spans="1:4" x14ac:dyDescent="0.45">
      <c r="A18592" s="1" t="s">
        <v>18591</v>
      </c>
      <c r="B18592" t="str">
        <f>_xlfn.TEXTBEFORE(A18592," : ")</f>
        <v>E01026567</v>
      </c>
      <c r="C18592" t="str">
        <f>_xlfn.TEXTAFTER(A18592," : ")</f>
        <v>Broadland 006F</v>
      </c>
      <c r="D18592" s="2">
        <v>1581</v>
      </c>
    </row>
    <row r="18593" spans="1:4" x14ac:dyDescent="0.45">
      <c r="A18593" s="1" t="s">
        <v>18592</v>
      </c>
      <c r="B18593" t="str">
        <f>_xlfn.TEXTBEFORE(A18593," : ")</f>
        <v>E01026568</v>
      </c>
      <c r="C18593" t="str">
        <f>_xlfn.TEXTAFTER(A18593," : ")</f>
        <v>Broadland 006G</v>
      </c>
      <c r="D18593" s="2">
        <v>1525</v>
      </c>
    </row>
    <row r="18594" spans="1:4" x14ac:dyDescent="0.45">
      <c r="A18594" s="1" t="s">
        <v>18593</v>
      </c>
      <c r="B18594" t="str">
        <f>_xlfn.TEXTBEFORE(A18594," : ")</f>
        <v>E01026518</v>
      </c>
      <c r="C18594" t="str">
        <f>_xlfn.TEXTAFTER(A18594," : ")</f>
        <v>Broadland 007A</v>
      </c>
      <c r="D18594" s="2">
        <v>1335</v>
      </c>
    </row>
    <row r="18595" spans="1:4" x14ac:dyDescent="0.45">
      <c r="A18595" s="1" t="s">
        <v>18594</v>
      </c>
      <c r="B18595" t="str">
        <f>_xlfn.TEXTBEFORE(A18595," : ")</f>
        <v>E01026519</v>
      </c>
      <c r="C18595" t="str">
        <f>_xlfn.TEXTAFTER(A18595," : ")</f>
        <v>Broadland 007B</v>
      </c>
      <c r="D18595" s="2">
        <v>1652</v>
      </c>
    </row>
    <row r="18596" spans="1:4" x14ac:dyDescent="0.45">
      <c r="A18596" s="1" t="s">
        <v>18595</v>
      </c>
      <c r="B18596" t="str">
        <f>_xlfn.TEXTBEFORE(A18596," : ")</f>
        <v>E01026520</v>
      </c>
      <c r="C18596" t="str">
        <f>_xlfn.TEXTAFTER(A18596," : ")</f>
        <v>Broadland 007C</v>
      </c>
      <c r="D18596" s="2">
        <v>1096</v>
      </c>
    </row>
    <row r="18597" spans="1:4" x14ac:dyDescent="0.45">
      <c r="A18597" s="1" t="s">
        <v>18596</v>
      </c>
      <c r="B18597" t="str">
        <f>_xlfn.TEXTBEFORE(A18597," : ")</f>
        <v>E01026521</v>
      </c>
      <c r="C18597" t="str">
        <f>_xlfn.TEXTAFTER(A18597," : ")</f>
        <v>Broadland 007D</v>
      </c>
      <c r="D18597" s="2">
        <v>1307</v>
      </c>
    </row>
    <row r="18598" spans="1:4" x14ac:dyDescent="0.45">
      <c r="A18598" s="1" t="s">
        <v>18597</v>
      </c>
      <c r="B18598" t="str">
        <f>_xlfn.TEXTBEFORE(A18598," : ")</f>
        <v>E01026545</v>
      </c>
      <c r="C18598" t="str">
        <f>_xlfn.TEXTAFTER(A18598," : ")</f>
        <v>Broadland 008A</v>
      </c>
      <c r="D18598" s="2">
        <v>2159</v>
      </c>
    </row>
    <row r="18599" spans="1:4" x14ac:dyDescent="0.45">
      <c r="A18599" s="1" t="s">
        <v>18598</v>
      </c>
      <c r="B18599" t="str">
        <f>_xlfn.TEXTBEFORE(A18599," : ")</f>
        <v>E01026546</v>
      </c>
      <c r="C18599" t="str">
        <f>_xlfn.TEXTAFTER(A18599," : ")</f>
        <v>Broadland 008B</v>
      </c>
      <c r="D18599" s="2">
        <v>1443</v>
      </c>
    </row>
    <row r="18600" spans="1:4" x14ac:dyDescent="0.45">
      <c r="A18600" s="1" t="s">
        <v>18599</v>
      </c>
      <c r="B18600" t="str">
        <f>_xlfn.TEXTBEFORE(A18600," : ")</f>
        <v>E01026578</v>
      </c>
      <c r="C18600" t="str">
        <f>_xlfn.TEXTAFTER(A18600," : ")</f>
        <v>Broadland 008C</v>
      </c>
      <c r="D18600" s="2">
        <v>2145</v>
      </c>
    </row>
    <row r="18601" spans="1:4" x14ac:dyDescent="0.45">
      <c r="A18601" s="1" t="s">
        <v>18600</v>
      </c>
      <c r="B18601" t="str">
        <f>_xlfn.TEXTBEFORE(A18601," : ")</f>
        <v>E01026579</v>
      </c>
      <c r="C18601" t="str">
        <f>_xlfn.TEXTAFTER(A18601," : ")</f>
        <v>Broadland 008D</v>
      </c>
      <c r="D18601" s="2">
        <v>1581</v>
      </c>
    </row>
    <row r="18602" spans="1:4" x14ac:dyDescent="0.45">
      <c r="A18602" s="1" t="s">
        <v>18601</v>
      </c>
      <c r="B18602" t="str">
        <f>_xlfn.TEXTBEFORE(A18602," : ")</f>
        <v>E01026580</v>
      </c>
      <c r="C18602" t="str">
        <f>_xlfn.TEXTAFTER(A18602," : ")</f>
        <v>Broadland 008E</v>
      </c>
      <c r="D18602" s="2">
        <v>1831</v>
      </c>
    </row>
    <row r="18603" spans="1:4" x14ac:dyDescent="0.45">
      <c r="A18603" s="1" t="s">
        <v>18602</v>
      </c>
      <c r="B18603" t="str">
        <f>_xlfn.TEXTBEFORE(A18603," : ")</f>
        <v>E01026540</v>
      </c>
      <c r="C18603" t="str">
        <f>_xlfn.TEXTAFTER(A18603," : ")</f>
        <v>Broadland 009A</v>
      </c>
      <c r="D18603" s="2">
        <v>1381</v>
      </c>
    </row>
    <row r="18604" spans="1:4" x14ac:dyDescent="0.45">
      <c r="A18604" s="1" t="s">
        <v>18603</v>
      </c>
      <c r="B18604" t="str">
        <f>_xlfn.TEXTBEFORE(A18604," : ")</f>
        <v>E01026541</v>
      </c>
      <c r="C18604" t="str">
        <f>_xlfn.TEXTAFTER(A18604," : ")</f>
        <v>Broadland 009B</v>
      </c>
      <c r="D18604" s="2">
        <v>2493</v>
      </c>
    </row>
    <row r="18605" spans="1:4" x14ac:dyDescent="0.45">
      <c r="A18605" s="1" t="s">
        <v>18604</v>
      </c>
      <c r="B18605" t="str">
        <f>_xlfn.TEXTBEFORE(A18605," : ")</f>
        <v>E01026542</v>
      </c>
      <c r="C18605" t="str">
        <f>_xlfn.TEXTAFTER(A18605," : ")</f>
        <v>Broadland 009C</v>
      </c>
      <c r="D18605" s="2">
        <v>1413</v>
      </c>
    </row>
    <row r="18606" spans="1:4" x14ac:dyDescent="0.45">
      <c r="A18606" s="1" t="s">
        <v>18605</v>
      </c>
      <c r="B18606" t="str">
        <f>_xlfn.TEXTBEFORE(A18606," : ")</f>
        <v>E01026543</v>
      </c>
      <c r="C18606" t="str">
        <f>_xlfn.TEXTAFTER(A18606," : ")</f>
        <v>Broadland 009D</v>
      </c>
      <c r="D18606" s="2">
        <v>1466</v>
      </c>
    </row>
    <row r="18607" spans="1:4" x14ac:dyDescent="0.45">
      <c r="A18607" s="1" t="s">
        <v>18606</v>
      </c>
      <c r="B18607" t="str">
        <f>_xlfn.TEXTBEFORE(A18607," : ")</f>
        <v>E01026544</v>
      </c>
      <c r="C18607" t="str">
        <f>_xlfn.TEXTAFTER(A18607," : ")</f>
        <v>Broadland 009E</v>
      </c>
      <c r="D18607" s="2">
        <v>1741</v>
      </c>
    </row>
    <row r="18608" spans="1:4" x14ac:dyDescent="0.45">
      <c r="A18608" s="1" t="s">
        <v>18607</v>
      </c>
      <c r="B18608" t="str">
        <f>_xlfn.TEXTBEFORE(A18608," : ")</f>
        <v>E01026526</v>
      </c>
      <c r="C18608" t="str">
        <f>_xlfn.TEXTAFTER(A18608," : ")</f>
        <v>Broadland 010A</v>
      </c>
      <c r="D18608" s="2">
        <v>1332</v>
      </c>
    </row>
    <row r="18609" spans="1:4" x14ac:dyDescent="0.45">
      <c r="A18609" s="1" t="s">
        <v>18608</v>
      </c>
      <c r="B18609" t="str">
        <f>_xlfn.TEXTBEFORE(A18609," : ")</f>
        <v>E01026527</v>
      </c>
      <c r="C18609" t="str">
        <f>_xlfn.TEXTAFTER(A18609," : ")</f>
        <v>Broadland 010B</v>
      </c>
      <c r="D18609" s="2">
        <v>1383</v>
      </c>
    </row>
    <row r="18610" spans="1:4" x14ac:dyDescent="0.45">
      <c r="A18610" s="1" t="s">
        <v>18609</v>
      </c>
      <c r="B18610" t="str">
        <f>_xlfn.TEXTBEFORE(A18610," : ")</f>
        <v>E01026528</v>
      </c>
      <c r="C18610" t="str">
        <f>_xlfn.TEXTAFTER(A18610," : ")</f>
        <v>Broadland 010C</v>
      </c>
      <c r="D18610" s="2">
        <v>1392</v>
      </c>
    </row>
    <row r="18611" spans="1:4" x14ac:dyDescent="0.45">
      <c r="A18611" s="1" t="s">
        <v>18610</v>
      </c>
      <c r="B18611" t="str">
        <f>_xlfn.TEXTBEFORE(A18611," : ")</f>
        <v>E01026529</v>
      </c>
      <c r="C18611" t="str">
        <f>_xlfn.TEXTAFTER(A18611," : ")</f>
        <v>Broadland 010D</v>
      </c>
      <c r="D18611" s="2">
        <v>1573</v>
      </c>
    </row>
    <row r="18612" spans="1:4" x14ac:dyDescent="0.45">
      <c r="A18612" s="1" t="s">
        <v>18611</v>
      </c>
      <c r="B18612" t="str">
        <f>_xlfn.TEXTBEFORE(A18612," : ")</f>
        <v>E01026530</v>
      </c>
      <c r="C18612" t="str">
        <f>_xlfn.TEXTAFTER(A18612," : ")</f>
        <v>Broadland 011A</v>
      </c>
      <c r="D18612" s="2">
        <v>1841</v>
      </c>
    </row>
    <row r="18613" spans="1:4" x14ac:dyDescent="0.45">
      <c r="A18613" s="1" t="s">
        <v>18612</v>
      </c>
      <c r="B18613" t="str">
        <f>_xlfn.TEXTBEFORE(A18613," : ")</f>
        <v>E01026531</v>
      </c>
      <c r="C18613" t="str">
        <f>_xlfn.TEXTAFTER(A18613," : ")</f>
        <v>Broadland 011B</v>
      </c>
      <c r="D18613" s="2">
        <v>1889</v>
      </c>
    </row>
    <row r="18614" spans="1:4" x14ac:dyDescent="0.45">
      <c r="A18614" s="1" t="s">
        <v>18613</v>
      </c>
      <c r="B18614" t="str">
        <f>_xlfn.TEXTBEFORE(A18614," : ")</f>
        <v>E01026532</v>
      </c>
      <c r="C18614" t="str">
        <f>_xlfn.TEXTAFTER(A18614," : ")</f>
        <v>Broadland 011C</v>
      </c>
      <c r="D18614" s="2">
        <v>1714</v>
      </c>
    </row>
    <row r="18615" spans="1:4" x14ac:dyDescent="0.45">
      <c r="A18615" s="1" t="s">
        <v>18614</v>
      </c>
      <c r="B18615" t="str">
        <f>_xlfn.TEXTBEFORE(A18615," : ")</f>
        <v>E01026553</v>
      </c>
      <c r="C18615" t="str">
        <f>_xlfn.TEXTAFTER(A18615," : ")</f>
        <v>Broadland 012A</v>
      </c>
      <c r="D18615" s="2">
        <v>1322</v>
      </c>
    </row>
    <row r="18616" spans="1:4" x14ac:dyDescent="0.45">
      <c r="A18616" s="1" t="s">
        <v>18615</v>
      </c>
      <c r="B18616" t="str">
        <f>_xlfn.TEXTBEFORE(A18616," : ")</f>
        <v>E01026554</v>
      </c>
      <c r="C18616" t="str">
        <f>_xlfn.TEXTAFTER(A18616," : ")</f>
        <v>Broadland 012B</v>
      </c>
      <c r="D18616" s="2">
        <v>1109</v>
      </c>
    </row>
    <row r="18617" spans="1:4" x14ac:dyDescent="0.45">
      <c r="A18617" s="1" t="s">
        <v>18616</v>
      </c>
      <c r="B18617" t="str">
        <f>_xlfn.TEXTBEFORE(A18617," : ")</f>
        <v>E01026555</v>
      </c>
      <c r="C18617" t="str">
        <f>_xlfn.TEXTAFTER(A18617," : ")</f>
        <v>Broadland 012C</v>
      </c>
      <c r="D18617" s="2">
        <v>1499</v>
      </c>
    </row>
    <row r="18618" spans="1:4" x14ac:dyDescent="0.45">
      <c r="A18618" s="1" t="s">
        <v>18617</v>
      </c>
      <c r="B18618" t="str">
        <f>_xlfn.TEXTBEFORE(A18618," : ")</f>
        <v>E01026556</v>
      </c>
      <c r="C18618" t="str">
        <f>_xlfn.TEXTAFTER(A18618," : ")</f>
        <v>Broadland 012D</v>
      </c>
      <c r="D18618" s="2">
        <v>1412</v>
      </c>
    </row>
    <row r="18619" spans="1:4" x14ac:dyDescent="0.45">
      <c r="A18619" s="1" t="s">
        <v>18618</v>
      </c>
      <c r="B18619" t="str">
        <f>_xlfn.TEXTBEFORE(A18619," : ")</f>
        <v>E01026557</v>
      </c>
      <c r="C18619" t="str">
        <f>_xlfn.TEXTAFTER(A18619," : ")</f>
        <v>Broadland 013A</v>
      </c>
      <c r="D18619" s="2">
        <v>1323</v>
      </c>
    </row>
    <row r="18620" spans="1:4" x14ac:dyDescent="0.45">
      <c r="A18620" s="1" t="s">
        <v>18619</v>
      </c>
      <c r="B18620" t="str">
        <f>_xlfn.TEXTBEFORE(A18620," : ")</f>
        <v>E01026558</v>
      </c>
      <c r="C18620" t="str">
        <f>_xlfn.TEXTAFTER(A18620," : ")</f>
        <v>Broadland 013B</v>
      </c>
      <c r="D18620" s="2">
        <v>2258</v>
      </c>
    </row>
    <row r="18621" spans="1:4" x14ac:dyDescent="0.45">
      <c r="A18621" s="1" t="s">
        <v>18620</v>
      </c>
      <c r="B18621" t="str">
        <f>_xlfn.TEXTBEFORE(A18621," : ")</f>
        <v>E01026559</v>
      </c>
      <c r="C18621" t="str">
        <f>_xlfn.TEXTAFTER(A18621," : ")</f>
        <v>Broadland 013C</v>
      </c>
      <c r="D18621" s="2">
        <v>1448</v>
      </c>
    </row>
    <row r="18622" spans="1:4" x14ac:dyDescent="0.45">
      <c r="A18622" s="1" t="s">
        <v>18621</v>
      </c>
      <c r="B18622" t="str">
        <f>_xlfn.TEXTBEFORE(A18622," : ")</f>
        <v>E01026560</v>
      </c>
      <c r="C18622" t="str">
        <f>_xlfn.TEXTAFTER(A18622," : ")</f>
        <v>Broadland 013D</v>
      </c>
      <c r="D18622" s="2">
        <v>1314</v>
      </c>
    </row>
    <row r="18623" spans="1:4" x14ac:dyDescent="0.45">
      <c r="A18623" s="1" t="s">
        <v>18622</v>
      </c>
      <c r="B18623" t="str">
        <f>_xlfn.TEXTBEFORE(A18623," : ")</f>
        <v>E01034765</v>
      </c>
      <c r="C18623" t="str">
        <f>_xlfn.TEXTAFTER(A18623," : ")</f>
        <v>Broadland 013F</v>
      </c>
      <c r="D18623" s="2">
        <v>1697</v>
      </c>
    </row>
    <row r="18624" spans="1:4" x14ac:dyDescent="0.45">
      <c r="A18624" s="1" t="s">
        <v>18623</v>
      </c>
      <c r="B18624" t="str">
        <f>_xlfn.TEXTBEFORE(A18624," : ")</f>
        <v>E01034766</v>
      </c>
      <c r="C18624" t="str">
        <f>_xlfn.TEXTAFTER(A18624," : ")</f>
        <v>Broadland 013G</v>
      </c>
      <c r="D18624" s="2">
        <v>1486</v>
      </c>
    </row>
    <row r="18625" spans="1:4" x14ac:dyDescent="0.45">
      <c r="A18625" s="1" t="s">
        <v>18624</v>
      </c>
      <c r="B18625" t="str">
        <f>_xlfn.TEXTBEFORE(A18625," : ")</f>
        <v>E01026504</v>
      </c>
      <c r="C18625" t="str">
        <f>_xlfn.TEXTAFTER(A18625," : ")</f>
        <v>Broadland 014A</v>
      </c>
      <c r="D18625" s="2">
        <v>1478</v>
      </c>
    </row>
    <row r="18626" spans="1:4" x14ac:dyDescent="0.45">
      <c r="A18626" s="1" t="s">
        <v>18625</v>
      </c>
      <c r="B18626" t="str">
        <f>_xlfn.TEXTBEFORE(A18626," : ")</f>
        <v>E01026505</v>
      </c>
      <c r="C18626" t="str">
        <f>_xlfn.TEXTAFTER(A18626," : ")</f>
        <v>Broadland 014B</v>
      </c>
      <c r="D18626" s="2">
        <v>2024</v>
      </c>
    </row>
    <row r="18627" spans="1:4" x14ac:dyDescent="0.45">
      <c r="A18627" s="1" t="s">
        <v>18626</v>
      </c>
      <c r="B18627" t="str">
        <f>_xlfn.TEXTBEFORE(A18627," : ")</f>
        <v>E01026506</v>
      </c>
      <c r="C18627" t="str">
        <f>_xlfn.TEXTAFTER(A18627," : ")</f>
        <v>Broadland 014C</v>
      </c>
      <c r="D18627" s="2">
        <v>1431</v>
      </c>
    </row>
    <row r="18628" spans="1:4" x14ac:dyDescent="0.45">
      <c r="A18628" s="1" t="s">
        <v>18627</v>
      </c>
      <c r="B18628" t="str">
        <f>_xlfn.TEXTBEFORE(A18628," : ")</f>
        <v>E01026507</v>
      </c>
      <c r="C18628" t="str">
        <f>_xlfn.TEXTAFTER(A18628," : ")</f>
        <v>Broadland 014D</v>
      </c>
      <c r="D18628" s="2">
        <v>1432</v>
      </c>
    </row>
    <row r="18629" spans="1:4" x14ac:dyDescent="0.45">
      <c r="A18629" s="1" t="s">
        <v>18628</v>
      </c>
      <c r="B18629" t="str">
        <f>_xlfn.TEXTBEFORE(A18629," : ")</f>
        <v>E01026512</v>
      </c>
      <c r="C18629" t="str">
        <f>_xlfn.TEXTAFTER(A18629," : ")</f>
        <v>Broadland 014E</v>
      </c>
      <c r="D18629" s="2">
        <v>1284</v>
      </c>
    </row>
    <row r="18630" spans="1:4" x14ac:dyDescent="0.45">
      <c r="A18630" s="1" t="s">
        <v>18629</v>
      </c>
      <c r="B18630" t="str">
        <f>_xlfn.TEXTBEFORE(A18630," : ")</f>
        <v>E01026513</v>
      </c>
      <c r="C18630" t="str">
        <f>_xlfn.TEXTAFTER(A18630," : ")</f>
        <v>Broadland 014F</v>
      </c>
      <c r="D18630" s="2">
        <v>1411</v>
      </c>
    </row>
    <row r="18631" spans="1:4" x14ac:dyDescent="0.45">
      <c r="A18631" s="1" t="s">
        <v>18630</v>
      </c>
      <c r="B18631" t="str">
        <f>_xlfn.TEXTBEFORE(A18631," : ")</f>
        <v>E01026569</v>
      </c>
      <c r="C18631" t="str">
        <f>_xlfn.TEXTAFTER(A18631," : ")</f>
        <v>Broadland 015A</v>
      </c>
      <c r="D18631" s="2">
        <v>1448</v>
      </c>
    </row>
    <row r="18632" spans="1:4" x14ac:dyDescent="0.45">
      <c r="A18632" s="1" t="s">
        <v>18631</v>
      </c>
      <c r="B18632" t="str">
        <f>_xlfn.TEXTBEFORE(A18632," : ")</f>
        <v>E01026570</v>
      </c>
      <c r="C18632" t="str">
        <f>_xlfn.TEXTAFTER(A18632," : ")</f>
        <v>Broadland 015B</v>
      </c>
      <c r="D18632" s="2">
        <v>1647</v>
      </c>
    </row>
    <row r="18633" spans="1:4" x14ac:dyDescent="0.45">
      <c r="A18633" s="1" t="s">
        <v>18632</v>
      </c>
      <c r="B18633" t="str">
        <f>_xlfn.TEXTBEFORE(A18633," : ")</f>
        <v>E01026571</v>
      </c>
      <c r="C18633" t="str">
        <f>_xlfn.TEXTAFTER(A18633," : ")</f>
        <v>Broadland 015C</v>
      </c>
      <c r="D18633" s="2">
        <v>1491</v>
      </c>
    </row>
    <row r="18634" spans="1:4" x14ac:dyDescent="0.45">
      <c r="A18634" s="1" t="s">
        <v>18633</v>
      </c>
      <c r="B18634" t="str">
        <f>_xlfn.TEXTBEFORE(A18634," : ")</f>
        <v>E01026572</v>
      </c>
      <c r="C18634" t="str">
        <f>_xlfn.TEXTAFTER(A18634," : ")</f>
        <v>Broadland 015D</v>
      </c>
      <c r="D18634" s="2">
        <v>1393</v>
      </c>
    </row>
    <row r="18635" spans="1:4" x14ac:dyDescent="0.45">
      <c r="A18635" s="1" t="s">
        <v>18634</v>
      </c>
      <c r="B18635" t="str">
        <f>_xlfn.TEXTBEFORE(A18635," : ")</f>
        <v>E01026573</v>
      </c>
      <c r="C18635" t="str">
        <f>_xlfn.TEXTAFTER(A18635," : ")</f>
        <v>Broadland 015E</v>
      </c>
      <c r="D18635" s="2">
        <v>1386</v>
      </c>
    </row>
    <row r="18636" spans="1:4" x14ac:dyDescent="0.45">
      <c r="A18636" s="1" t="s">
        <v>18635</v>
      </c>
      <c r="B18636" t="str">
        <f>_xlfn.TEXTBEFORE(A18636," : ")</f>
        <v>E01026574</v>
      </c>
      <c r="C18636" t="str">
        <f>_xlfn.TEXTAFTER(A18636," : ")</f>
        <v>Broadland 016A</v>
      </c>
      <c r="D18636" s="2">
        <v>1697</v>
      </c>
    </row>
    <row r="18637" spans="1:4" x14ac:dyDescent="0.45">
      <c r="A18637" s="1" t="s">
        <v>18636</v>
      </c>
      <c r="B18637" t="str">
        <f>_xlfn.TEXTBEFORE(A18637," : ")</f>
        <v>E01026575</v>
      </c>
      <c r="C18637" t="str">
        <f>_xlfn.TEXTAFTER(A18637," : ")</f>
        <v>Broadland 016B</v>
      </c>
      <c r="D18637" s="2">
        <v>1817</v>
      </c>
    </row>
    <row r="18638" spans="1:4" x14ac:dyDescent="0.45">
      <c r="A18638" s="1" t="s">
        <v>18637</v>
      </c>
      <c r="B18638" t="str">
        <f>_xlfn.TEXTBEFORE(A18638," : ")</f>
        <v>E01026576</v>
      </c>
      <c r="C18638" t="str">
        <f>_xlfn.TEXTAFTER(A18638," : ")</f>
        <v>Broadland 016C</v>
      </c>
      <c r="D18638" s="2">
        <v>2003</v>
      </c>
    </row>
    <row r="18639" spans="1:4" x14ac:dyDescent="0.45">
      <c r="A18639" s="1" t="s">
        <v>18638</v>
      </c>
      <c r="B18639" t="str">
        <f>_xlfn.TEXTBEFORE(A18639," : ")</f>
        <v>E01026577</v>
      </c>
      <c r="C18639" t="str">
        <f>_xlfn.TEXTAFTER(A18639," : ")</f>
        <v>Broadland 016D</v>
      </c>
      <c r="D18639" s="2">
        <v>1645</v>
      </c>
    </row>
    <row r="18640" spans="1:4" x14ac:dyDescent="0.45">
      <c r="A18640" s="1" t="s">
        <v>18639</v>
      </c>
      <c r="B18640" t="str">
        <f>_xlfn.TEXTBEFORE(A18640," : ")</f>
        <v>E01026508</v>
      </c>
      <c r="C18640" t="str">
        <f>_xlfn.TEXTAFTER(A18640," : ")</f>
        <v>Broadland 017A</v>
      </c>
      <c r="D18640" s="2">
        <v>1355</v>
      </c>
    </row>
    <row r="18641" spans="1:4" x14ac:dyDescent="0.45">
      <c r="A18641" s="1" t="s">
        <v>18640</v>
      </c>
      <c r="B18641" t="str">
        <f>_xlfn.TEXTBEFORE(A18641," : ")</f>
        <v>E01026509</v>
      </c>
      <c r="C18641" t="str">
        <f>_xlfn.TEXTAFTER(A18641," : ")</f>
        <v>Broadland 017B</v>
      </c>
      <c r="D18641" s="2">
        <v>1923</v>
      </c>
    </row>
    <row r="18642" spans="1:4" x14ac:dyDescent="0.45">
      <c r="A18642" s="1" t="s">
        <v>18641</v>
      </c>
      <c r="B18642" t="str">
        <f>_xlfn.TEXTBEFORE(A18642," : ")</f>
        <v>E01026510</v>
      </c>
      <c r="C18642" t="str">
        <f>_xlfn.TEXTAFTER(A18642," : ")</f>
        <v>Broadland 017C</v>
      </c>
      <c r="D18642" s="2">
        <v>1758</v>
      </c>
    </row>
    <row r="18643" spans="1:4" x14ac:dyDescent="0.45">
      <c r="A18643" s="1" t="s">
        <v>18642</v>
      </c>
      <c r="B18643" t="str">
        <f>_xlfn.TEXTBEFORE(A18643," : ")</f>
        <v>E01026511</v>
      </c>
      <c r="C18643" t="str">
        <f>_xlfn.TEXTAFTER(A18643," : ")</f>
        <v>Broadland 017D</v>
      </c>
      <c r="D18643" s="2">
        <v>1177</v>
      </c>
    </row>
    <row r="18644" spans="1:4" x14ac:dyDescent="0.45">
      <c r="A18644" s="1" t="s">
        <v>18643</v>
      </c>
      <c r="B18644" t="str">
        <f>_xlfn.TEXTBEFORE(A18644," : ")</f>
        <v>E01026497</v>
      </c>
      <c r="C18644" t="str">
        <f>_xlfn.TEXTAFTER(A18644," : ")</f>
        <v>Broadland 018A</v>
      </c>
      <c r="D18644" s="2">
        <v>1458</v>
      </c>
    </row>
    <row r="18645" spans="1:4" x14ac:dyDescent="0.45">
      <c r="A18645" s="1" t="s">
        <v>18644</v>
      </c>
      <c r="B18645" t="str">
        <f>_xlfn.TEXTBEFORE(A18645," : ")</f>
        <v>E01026498</v>
      </c>
      <c r="C18645" t="str">
        <f>_xlfn.TEXTAFTER(A18645," : ")</f>
        <v>Broadland 018B</v>
      </c>
      <c r="D18645" s="2">
        <v>1321</v>
      </c>
    </row>
    <row r="18646" spans="1:4" x14ac:dyDescent="0.45">
      <c r="A18646" s="1" t="s">
        <v>18645</v>
      </c>
      <c r="B18646" t="str">
        <f>_xlfn.TEXTBEFORE(A18646," : ")</f>
        <v>E01026538</v>
      </c>
      <c r="C18646" t="str">
        <f>_xlfn.TEXTAFTER(A18646," : ")</f>
        <v>Broadland 018C</v>
      </c>
      <c r="D18646" s="2">
        <v>1607</v>
      </c>
    </row>
    <row r="18647" spans="1:4" x14ac:dyDescent="0.45">
      <c r="A18647" s="1" t="s">
        <v>18646</v>
      </c>
      <c r="B18647" t="str">
        <f>_xlfn.TEXTBEFORE(A18647," : ")</f>
        <v>E01026539</v>
      </c>
      <c r="C18647" t="str">
        <f>_xlfn.TEXTAFTER(A18647," : ")</f>
        <v>Broadland 018D</v>
      </c>
      <c r="D18647" s="2">
        <v>1630</v>
      </c>
    </row>
    <row r="18648" spans="1:4" x14ac:dyDescent="0.45">
      <c r="A18648" s="1" t="s">
        <v>18647</v>
      </c>
      <c r="B18648" t="str">
        <f>_xlfn.TEXTBEFORE(A18648," : ")</f>
        <v>E01026605</v>
      </c>
      <c r="C18648" t="str">
        <f>_xlfn.TEXTAFTER(A18648," : ")</f>
        <v>Great Yarmouth 001A</v>
      </c>
      <c r="D18648" s="2">
        <v>1796</v>
      </c>
    </row>
    <row r="18649" spans="1:4" x14ac:dyDescent="0.45">
      <c r="A18649" s="1" t="s">
        <v>18648</v>
      </c>
      <c r="B18649" t="str">
        <f>_xlfn.TEXTBEFORE(A18649," : ")</f>
        <v>E01026606</v>
      </c>
      <c r="C18649" t="str">
        <f>_xlfn.TEXTAFTER(A18649," : ")</f>
        <v>Great Yarmouth 001B</v>
      </c>
      <c r="D18649" s="2">
        <v>1415</v>
      </c>
    </row>
    <row r="18650" spans="1:4" x14ac:dyDescent="0.45">
      <c r="A18650" s="1" t="s">
        <v>18649</v>
      </c>
      <c r="B18650" t="str">
        <f>_xlfn.TEXTBEFORE(A18650," : ")</f>
        <v>E01026607</v>
      </c>
      <c r="C18650" t="str">
        <f>_xlfn.TEXTAFTER(A18650," : ")</f>
        <v>Great Yarmouth 001C</v>
      </c>
      <c r="D18650" s="2">
        <v>1773</v>
      </c>
    </row>
    <row r="18651" spans="1:4" x14ac:dyDescent="0.45">
      <c r="A18651" s="1" t="s">
        <v>18650</v>
      </c>
      <c r="B18651" t="str">
        <f>_xlfn.TEXTBEFORE(A18651," : ")</f>
        <v>E01026627</v>
      </c>
      <c r="C18651" t="str">
        <f>_xlfn.TEXTAFTER(A18651," : ")</f>
        <v>Great Yarmouth 001D</v>
      </c>
      <c r="D18651" s="2">
        <v>1341</v>
      </c>
    </row>
    <row r="18652" spans="1:4" x14ac:dyDescent="0.45">
      <c r="A18652" s="1" t="s">
        <v>18651</v>
      </c>
      <c r="B18652" t="str">
        <f>_xlfn.TEXTBEFORE(A18652," : ")</f>
        <v>E01026628</v>
      </c>
      <c r="C18652" t="str">
        <f>_xlfn.TEXTAFTER(A18652," : ")</f>
        <v>Great Yarmouth 001E</v>
      </c>
      <c r="D18652" s="2">
        <v>1875</v>
      </c>
    </row>
    <row r="18653" spans="1:4" x14ac:dyDescent="0.45">
      <c r="A18653" s="1" t="s">
        <v>18652</v>
      </c>
      <c r="B18653" t="str">
        <f>_xlfn.TEXTBEFORE(A18653," : ")</f>
        <v>E01026629</v>
      </c>
      <c r="C18653" t="str">
        <f>_xlfn.TEXTAFTER(A18653," : ")</f>
        <v>Great Yarmouth 001F</v>
      </c>
      <c r="D18653" s="2">
        <v>1490</v>
      </c>
    </row>
    <row r="18654" spans="1:4" x14ac:dyDescent="0.45">
      <c r="A18654" s="1" t="s">
        <v>18653</v>
      </c>
      <c r="B18654" t="str">
        <f>_xlfn.TEXTBEFORE(A18654," : ")</f>
        <v>E01026608</v>
      </c>
      <c r="C18654" t="str">
        <f>_xlfn.TEXTAFTER(A18654," : ")</f>
        <v>Great Yarmouth 002A</v>
      </c>
      <c r="D18654" s="2">
        <v>1495</v>
      </c>
    </row>
    <row r="18655" spans="1:4" x14ac:dyDescent="0.45">
      <c r="A18655" s="1" t="s">
        <v>18654</v>
      </c>
      <c r="B18655" t="str">
        <f>_xlfn.TEXTBEFORE(A18655," : ")</f>
        <v>E01026609</v>
      </c>
      <c r="C18655" t="str">
        <f>_xlfn.TEXTAFTER(A18655," : ")</f>
        <v>Great Yarmouth 002B</v>
      </c>
      <c r="D18655" s="2">
        <v>1201</v>
      </c>
    </row>
    <row r="18656" spans="1:4" x14ac:dyDescent="0.45">
      <c r="A18656" s="1" t="s">
        <v>18655</v>
      </c>
      <c r="B18656" t="str">
        <f>_xlfn.TEXTBEFORE(A18656," : ")</f>
        <v>E01026636</v>
      </c>
      <c r="C18656" t="str">
        <f>_xlfn.TEXTAFTER(A18656," : ")</f>
        <v>Great Yarmouth 002C</v>
      </c>
      <c r="D18656" s="2">
        <v>1555</v>
      </c>
    </row>
    <row r="18657" spans="1:4" x14ac:dyDescent="0.45">
      <c r="A18657" s="1" t="s">
        <v>18656</v>
      </c>
      <c r="B18657" t="str">
        <f>_xlfn.TEXTBEFORE(A18657," : ")</f>
        <v>E01026637</v>
      </c>
      <c r="C18657" t="str">
        <f>_xlfn.TEXTAFTER(A18657," : ")</f>
        <v>Great Yarmouth 002D</v>
      </c>
      <c r="D18657" s="2">
        <v>2104</v>
      </c>
    </row>
    <row r="18658" spans="1:4" x14ac:dyDescent="0.45">
      <c r="A18658" s="1" t="s">
        <v>18657</v>
      </c>
      <c r="B18658" t="str">
        <f>_xlfn.TEXTBEFORE(A18658," : ")</f>
        <v>E01026638</v>
      </c>
      <c r="C18658" t="str">
        <f>_xlfn.TEXTAFTER(A18658," : ")</f>
        <v>Great Yarmouth 002E</v>
      </c>
      <c r="D18658" s="2">
        <v>1664</v>
      </c>
    </row>
    <row r="18659" spans="1:4" x14ac:dyDescent="0.45">
      <c r="A18659" s="1" t="s">
        <v>18658</v>
      </c>
      <c r="B18659" t="str">
        <f>_xlfn.TEXTBEFORE(A18659," : ")</f>
        <v>E01026589</v>
      </c>
      <c r="C18659" t="str">
        <f>_xlfn.TEXTAFTER(A18659," : ")</f>
        <v>Great Yarmouth 003A</v>
      </c>
      <c r="D18659" s="2">
        <v>1311</v>
      </c>
    </row>
    <row r="18660" spans="1:4" x14ac:dyDescent="0.45">
      <c r="A18660" s="1" t="s">
        <v>18659</v>
      </c>
      <c r="B18660" t="str">
        <f>_xlfn.TEXTBEFORE(A18660," : ")</f>
        <v>E01026590</v>
      </c>
      <c r="C18660" t="str">
        <f>_xlfn.TEXTAFTER(A18660," : ")</f>
        <v>Great Yarmouth 003B</v>
      </c>
      <c r="D18660" s="2">
        <v>1356</v>
      </c>
    </row>
    <row r="18661" spans="1:4" x14ac:dyDescent="0.45">
      <c r="A18661" s="1" t="s">
        <v>18660</v>
      </c>
      <c r="B18661" t="str">
        <f>_xlfn.TEXTBEFORE(A18661," : ")</f>
        <v>E01026591</v>
      </c>
      <c r="C18661" t="str">
        <f>_xlfn.TEXTAFTER(A18661," : ")</f>
        <v>Great Yarmouth 003C</v>
      </c>
      <c r="D18661" s="2">
        <v>1653</v>
      </c>
    </row>
    <row r="18662" spans="1:4" x14ac:dyDescent="0.45">
      <c r="A18662" s="1" t="s">
        <v>18661</v>
      </c>
      <c r="B18662" t="str">
        <f>_xlfn.TEXTBEFORE(A18662," : ")</f>
        <v>E01026592</v>
      </c>
      <c r="C18662" t="str">
        <f>_xlfn.TEXTAFTER(A18662," : ")</f>
        <v>Great Yarmouth 003D</v>
      </c>
      <c r="D18662" s="2">
        <v>1336</v>
      </c>
    </row>
    <row r="18663" spans="1:4" x14ac:dyDescent="0.45">
      <c r="A18663" s="1" t="s">
        <v>18662</v>
      </c>
      <c r="B18663" t="str">
        <f>_xlfn.TEXTBEFORE(A18663," : ")</f>
        <v>E01026593</v>
      </c>
      <c r="C18663" t="str">
        <f>_xlfn.TEXTAFTER(A18663," : ")</f>
        <v>Great Yarmouth 003E</v>
      </c>
      <c r="D18663" s="2">
        <v>1322</v>
      </c>
    </row>
    <row r="18664" spans="1:4" x14ac:dyDescent="0.45">
      <c r="A18664" s="1" t="s">
        <v>18663</v>
      </c>
      <c r="B18664" t="str">
        <f>_xlfn.TEXTBEFORE(A18664," : ")</f>
        <v>E01026594</v>
      </c>
      <c r="C18664" t="str">
        <f>_xlfn.TEXTAFTER(A18664," : ")</f>
        <v>Great Yarmouth 003F</v>
      </c>
      <c r="D18664" s="2">
        <v>1822</v>
      </c>
    </row>
    <row r="18665" spans="1:4" x14ac:dyDescent="0.45">
      <c r="A18665" s="1" t="s">
        <v>18664</v>
      </c>
      <c r="B18665" t="str">
        <f>_xlfn.TEXTBEFORE(A18665," : ")</f>
        <v>E01026599</v>
      </c>
      <c r="C18665" t="str">
        <f>_xlfn.TEXTAFTER(A18665," : ")</f>
        <v>Great Yarmouth 004A</v>
      </c>
      <c r="D18665" s="2">
        <v>1430</v>
      </c>
    </row>
    <row r="18666" spans="1:4" x14ac:dyDescent="0.45">
      <c r="A18666" s="1" t="s">
        <v>18665</v>
      </c>
      <c r="B18666" t="str">
        <f>_xlfn.TEXTBEFORE(A18666," : ")</f>
        <v>E01026639</v>
      </c>
      <c r="C18666" t="str">
        <f>_xlfn.TEXTAFTER(A18666," : ")</f>
        <v>Great Yarmouth 004B</v>
      </c>
      <c r="D18666" s="2">
        <v>1568</v>
      </c>
    </row>
    <row r="18667" spans="1:4" x14ac:dyDescent="0.45">
      <c r="A18667" s="1" t="s">
        <v>18666</v>
      </c>
      <c r="B18667" t="str">
        <f>_xlfn.TEXTBEFORE(A18667," : ")</f>
        <v>E01026640</v>
      </c>
      <c r="C18667" t="str">
        <f>_xlfn.TEXTAFTER(A18667," : ")</f>
        <v>Great Yarmouth 004C</v>
      </c>
      <c r="D18667" s="2">
        <v>1495</v>
      </c>
    </row>
    <row r="18668" spans="1:4" x14ac:dyDescent="0.45">
      <c r="A18668" s="1" t="s">
        <v>18667</v>
      </c>
      <c r="B18668" t="str">
        <f>_xlfn.TEXTBEFORE(A18668," : ")</f>
        <v>E01026641</v>
      </c>
      <c r="C18668" t="str">
        <f>_xlfn.TEXTAFTER(A18668," : ")</f>
        <v>Great Yarmouth 004D</v>
      </c>
      <c r="D18668" s="2">
        <v>1409</v>
      </c>
    </row>
    <row r="18669" spans="1:4" x14ac:dyDescent="0.45">
      <c r="A18669" s="1" t="s">
        <v>18668</v>
      </c>
      <c r="B18669" t="str">
        <f>_xlfn.TEXTBEFORE(A18669," : ")</f>
        <v>E01026595</v>
      </c>
      <c r="C18669" t="str">
        <f>_xlfn.TEXTAFTER(A18669," : ")</f>
        <v>Great Yarmouth 005A</v>
      </c>
      <c r="D18669" s="2">
        <v>1757</v>
      </c>
    </row>
    <row r="18670" spans="1:4" x14ac:dyDescent="0.45">
      <c r="A18670" s="1" t="s">
        <v>18669</v>
      </c>
      <c r="B18670" t="str">
        <f>_xlfn.TEXTBEFORE(A18670," : ")</f>
        <v>E01026596</v>
      </c>
      <c r="C18670" t="str">
        <f>_xlfn.TEXTAFTER(A18670," : ")</f>
        <v>Great Yarmouth 005B</v>
      </c>
      <c r="D18670" s="2">
        <v>1580</v>
      </c>
    </row>
    <row r="18671" spans="1:4" x14ac:dyDescent="0.45">
      <c r="A18671" s="1" t="s">
        <v>18670</v>
      </c>
      <c r="B18671" t="str">
        <f>_xlfn.TEXTBEFORE(A18671," : ")</f>
        <v>E01026597</v>
      </c>
      <c r="C18671" t="str">
        <f>_xlfn.TEXTAFTER(A18671," : ")</f>
        <v>Great Yarmouth 005C</v>
      </c>
      <c r="D18671" s="2">
        <v>1995</v>
      </c>
    </row>
    <row r="18672" spans="1:4" x14ac:dyDescent="0.45">
      <c r="A18672" s="1" t="s">
        <v>18671</v>
      </c>
      <c r="B18672" t="str">
        <f>_xlfn.TEXTBEFORE(A18672," : ")</f>
        <v>E01026598</v>
      </c>
      <c r="C18672" t="str">
        <f>_xlfn.TEXTAFTER(A18672," : ")</f>
        <v>Great Yarmouth 005D</v>
      </c>
      <c r="D18672" s="2">
        <v>1878</v>
      </c>
    </row>
    <row r="18673" spans="1:4" x14ac:dyDescent="0.45">
      <c r="A18673" s="1" t="s">
        <v>18672</v>
      </c>
      <c r="B18673" t="str">
        <f>_xlfn.TEXTBEFORE(A18673," : ")</f>
        <v>E01026622</v>
      </c>
      <c r="C18673" t="str">
        <f>_xlfn.TEXTAFTER(A18673," : ")</f>
        <v>Great Yarmouth 006A</v>
      </c>
      <c r="D18673" s="2">
        <v>1635</v>
      </c>
    </row>
    <row r="18674" spans="1:4" x14ac:dyDescent="0.45">
      <c r="A18674" s="1" t="s">
        <v>18673</v>
      </c>
      <c r="B18674" t="str">
        <f>_xlfn.TEXTBEFORE(A18674," : ")</f>
        <v>E01026623</v>
      </c>
      <c r="C18674" t="str">
        <f>_xlfn.TEXTAFTER(A18674," : ")</f>
        <v>Great Yarmouth 006B</v>
      </c>
      <c r="D18674" s="2">
        <v>1838</v>
      </c>
    </row>
    <row r="18675" spans="1:4" x14ac:dyDescent="0.45">
      <c r="A18675" s="1" t="s">
        <v>18674</v>
      </c>
      <c r="B18675" t="str">
        <f>_xlfn.TEXTBEFORE(A18675," : ")</f>
        <v>E01026624</v>
      </c>
      <c r="C18675" t="str">
        <f>_xlfn.TEXTAFTER(A18675," : ")</f>
        <v>Great Yarmouth 006C</v>
      </c>
      <c r="D18675" s="2">
        <v>1937</v>
      </c>
    </row>
    <row r="18676" spans="1:4" x14ac:dyDescent="0.45">
      <c r="A18676" s="1" t="s">
        <v>18675</v>
      </c>
      <c r="B18676" t="str">
        <f>_xlfn.TEXTBEFORE(A18676," : ")</f>
        <v>E01026625</v>
      </c>
      <c r="C18676" t="str">
        <f>_xlfn.TEXTAFTER(A18676," : ")</f>
        <v>Great Yarmouth 006D</v>
      </c>
      <c r="D18676" s="2">
        <v>1827</v>
      </c>
    </row>
    <row r="18677" spans="1:4" x14ac:dyDescent="0.45">
      <c r="A18677" s="1" t="s">
        <v>18676</v>
      </c>
      <c r="B18677" t="str">
        <f>_xlfn.TEXTBEFORE(A18677," : ")</f>
        <v>E01026626</v>
      </c>
      <c r="C18677" t="str">
        <f>_xlfn.TEXTAFTER(A18677," : ")</f>
        <v>Great Yarmouth 006E</v>
      </c>
      <c r="D18677" s="2">
        <v>2096</v>
      </c>
    </row>
    <row r="18678" spans="1:4" x14ac:dyDescent="0.45">
      <c r="A18678" s="1" t="s">
        <v>18677</v>
      </c>
      <c r="B18678" t="str">
        <f>_xlfn.TEXTBEFORE(A18678," : ")</f>
        <v>E01026600</v>
      </c>
      <c r="C18678" t="str">
        <f>_xlfn.TEXTAFTER(A18678," : ")</f>
        <v>Great Yarmouth 007A</v>
      </c>
      <c r="D18678" s="2">
        <v>1468</v>
      </c>
    </row>
    <row r="18679" spans="1:4" x14ac:dyDescent="0.45">
      <c r="A18679" s="1" t="s">
        <v>18678</v>
      </c>
      <c r="B18679" t="str">
        <f>_xlfn.TEXTBEFORE(A18679," : ")</f>
        <v>E01026633</v>
      </c>
      <c r="C18679" t="str">
        <f>_xlfn.TEXTAFTER(A18679," : ")</f>
        <v>Great Yarmouth 007B</v>
      </c>
      <c r="D18679" s="2">
        <v>1761</v>
      </c>
    </row>
    <row r="18680" spans="1:4" x14ac:dyDescent="0.45">
      <c r="A18680" s="1" t="s">
        <v>18679</v>
      </c>
      <c r="B18680" t="str">
        <f>_xlfn.TEXTBEFORE(A18680," : ")</f>
        <v>E01026634</v>
      </c>
      <c r="C18680" t="str">
        <f>_xlfn.TEXTAFTER(A18680," : ")</f>
        <v>Great Yarmouth 007C</v>
      </c>
      <c r="D18680" s="2">
        <v>1518</v>
      </c>
    </row>
    <row r="18681" spans="1:4" x14ac:dyDescent="0.45">
      <c r="A18681" s="1" t="s">
        <v>18680</v>
      </c>
      <c r="B18681" t="str">
        <f>_xlfn.TEXTBEFORE(A18681," : ")</f>
        <v>E01026635</v>
      </c>
      <c r="C18681" t="str">
        <f>_xlfn.TEXTAFTER(A18681," : ")</f>
        <v>Great Yarmouth 007D</v>
      </c>
      <c r="D18681" s="2">
        <v>2403</v>
      </c>
    </row>
    <row r="18682" spans="1:4" x14ac:dyDescent="0.45">
      <c r="A18682" s="1" t="s">
        <v>18681</v>
      </c>
      <c r="B18682" t="str">
        <f>_xlfn.TEXTBEFORE(A18682," : ")</f>
        <v>E01026581</v>
      </c>
      <c r="C18682" t="str">
        <f>_xlfn.TEXTAFTER(A18682," : ")</f>
        <v>Great Yarmouth 008A</v>
      </c>
      <c r="D18682" s="2">
        <v>1685</v>
      </c>
    </row>
    <row r="18683" spans="1:4" x14ac:dyDescent="0.45">
      <c r="A18683" s="1" t="s">
        <v>18682</v>
      </c>
      <c r="B18683" t="str">
        <f>_xlfn.TEXTBEFORE(A18683," : ")</f>
        <v>E01026582</v>
      </c>
      <c r="C18683" t="str">
        <f>_xlfn.TEXTAFTER(A18683," : ")</f>
        <v>Great Yarmouth 008B</v>
      </c>
      <c r="D18683" s="2">
        <v>2007</v>
      </c>
    </row>
    <row r="18684" spans="1:4" x14ac:dyDescent="0.45">
      <c r="A18684" s="1" t="s">
        <v>18683</v>
      </c>
      <c r="B18684" t="str">
        <f>_xlfn.TEXTBEFORE(A18684," : ")</f>
        <v>E01026583</v>
      </c>
      <c r="C18684" t="str">
        <f>_xlfn.TEXTAFTER(A18684," : ")</f>
        <v>Great Yarmouth 008C</v>
      </c>
      <c r="D18684" s="2">
        <v>1316</v>
      </c>
    </row>
    <row r="18685" spans="1:4" x14ac:dyDescent="0.45">
      <c r="A18685" s="1" t="s">
        <v>18684</v>
      </c>
      <c r="B18685" t="str">
        <f>_xlfn.TEXTBEFORE(A18685," : ")</f>
        <v>E01026584</v>
      </c>
      <c r="C18685" t="str">
        <f>_xlfn.TEXTAFTER(A18685," : ")</f>
        <v>Great Yarmouth 008D</v>
      </c>
      <c r="D18685" s="2">
        <v>1468</v>
      </c>
    </row>
    <row r="18686" spans="1:4" x14ac:dyDescent="0.45">
      <c r="A18686" s="1" t="s">
        <v>18685</v>
      </c>
      <c r="B18686" t="str">
        <f>_xlfn.TEXTBEFORE(A18686," : ")</f>
        <v>E01026601</v>
      </c>
      <c r="C18686" t="str">
        <f>_xlfn.TEXTAFTER(A18686," : ")</f>
        <v>Great Yarmouth 009A</v>
      </c>
      <c r="D18686" s="2">
        <v>1416</v>
      </c>
    </row>
    <row r="18687" spans="1:4" x14ac:dyDescent="0.45">
      <c r="A18687" s="1" t="s">
        <v>18686</v>
      </c>
      <c r="B18687" t="str">
        <f>_xlfn.TEXTBEFORE(A18687," : ")</f>
        <v>E01026602</v>
      </c>
      <c r="C18687" t="str">
        <f>_xlfn.TEXTAFTER(A18687," : ")</f>
        <v>Great Yarmouth 009B</v>
      </c>
      <c r="D18687" s="2">
        <v>1612</v>
      </c>
    </row>
    <row r="18688" spans="1:4" x14ac:dyDescent="0.45">
      <c r="A18688" s="1" t="s">
        <v>18687</v>
      </c>
      <c r="B18688" t="str">
        <f>_xlfn.TEXTBEFORE(A18688," : ")</f>
        <v>E01026603</v>
      </c>
      <c r="C18688" t="str">
        <f>_xlfn.TEXTAFTER(A18688," : ")</f>
        <v>Great Yarmouth 009C</v>
      </c>
      <c r="D18688" s="2">
        <v>1650</v>
      </c>
    </row>
    <row r="18689" spans="1:4" x14ac:dyDescent="0.45">
      <c r="A18689" s="1" t="s">
        <v>18688</v>
      </c>
      <c r="B18689" t="str">
        <f>_xlfn.TEXTBEFORE(A18689," : ")</f>
        <v>E01026604</v>
      </c>
      <c r="C18689" t="str">
        <f>_xlfn.TEXTAFTER(A18689," : ")</f>
        <v>Great Yarmouth 009D</v>
      </c>
      <c r="D18689" s="2">
        <v>1586</v>
      </c>
    </row>
    <row r="18690" spans="1:4" x14ac:dyDescent="0.45">
      <c r="A18690" s="1" t="s">
        <v>18689</v>
      </c>
      <c r="B18690" t="str">
        <f>_xlfn.TEXTBEFORE(A18690," : ")</f>
        <v>E01026632</v>
      </c>
      <c r="C18690" t="str">
        <f>_xlfn.TEXTAFTER(A18690," : ")</f>
        <v>Great Yarmouth 009E</v>
      </c>
      <c r="D18690" s="2">
        <v>1662</v>
      </c>
    </row>
    <row r="18691" spans="1:4" x14ac:dyDescent="0.45">
      <c r="A18691" s="1" t="s">
        <v>18690</v>
      </c>
      <c r="B18691" t="str">
        <f>_xlfn.TEXTBEFORE(A18691," : ")</f>
        <v>E01026610</v>
      </c>
      <c r="C18691" t="str">
        <f>_xlfn.TEXTAFTER(A18691," : ")</f>
        <v>Great Yarmouth 010A</v>
      </c>
      <c r="D18691" s="2">
        <v>1494</v>
      </c>
    </row>
    <row r="18692" spans="1:4" x14ac:dyDescent="0.45">
      <c r="A18692" s="1" t="s">
        <v>18691</v>
      </c>
      <c r="B18692" t="str">
        <f>_xlfn.TEXTBEFORE(A18692," : ")</f>
        <v>E01026611</v>
      </c>
      <c r="C18692" t="str">
        <f>_xlfn.TEXTAFTER(A18692," : ")</f>
        <v>Great Yarmouth 010B</v>
      </c>
      <c r="D18692" s="2">
        <v>1343</v>
      </c>
    </row>
    <row r="18693" spans="1:4" x14ac:dyDescent="0.45">
      <c r="A18693" s="1" t="s">
        <v>18692</v>
      </c>
      <c r="B18693" t="str">
        <f>_xlfn.TEXTBEFORE(A18693," : ")</f>
        <v>E01026612</v>
      </c>
      <c r="C18693" t="str">
        <f>_xlfn.TEXTAFTER(A18693," : ")</f>
        <v>Great Yarmouth 010C</v>
      </c>
      <c r="D18693" s="2">
        <v>2455</v>
      </c>
    </row>
    <row r="18694" spans="1:4" x14ac:dyDescent="0.45">
      <c r="A18694" s="1" t="s">
        <v>18693</v>
      </c>
      <c r="B18694" t="str">
        <f>_xlfn.TEXTBEFORE(A18694," : ")</f>
        <v>E01026630</v>
      </c>
      <c r="C18694" t="str">
        <f>_xlfn.TEXTAFTER(A18694," : ")</f>
        <v>Great Yarmouth 010D</v>
      </c>
      <c r="D18694" s="2">
        <v>1585</v>
      </c>
    </row>
    <row r="18695" spans="1:4" x14ac:dyDescent="0.45">
      <c r="A18695" s="1" t="s">
        <v>18694</v>
      </c>
      <c r="B18695" t="str">
        <f>_xlfn.TEXTBEFORE(A18695," : ")</f>
        <v>E01026631</v>
      </c>
      <c r="C18695" t="str">
        <f>_xlfn.TEXTAFTER(A18695," : ")</f>
        <v>Great Yarmouth 010E</v>
      </c>
      <c r="D18695" s="2">
        <v>1630</v>
      </c>
    </row>
    <row r="18696" spans="1:4" x14ac:dyDescent="0.45">
      <c r="A18696" s="1" t="s">
        <v>18695</v>
      </c>
      <c r="B18696" t="str">
        <f>_xlfn.TEXTBEFORE(A18696," : ")</f>
        <v>E01026617</v>
      </c>
      <c r="C18696" t="str">
        <f>_xlfn.TEXTAFTER(A18696," : ")</f>
        <v>Great Yarmouth 011A</v>
      </c>
      <c r="D18696" s="2">
        <v>1263</v>
      </c>
    </row>
    <row r="18697" spans="1:4" x14ac:dyDescent="0.45">
      <c r="A18697" s="1" t="s">
        <v>18696</v>
      </c>
      <c r="B18697" t="str">
        <f>_xlfn.TEXTBEFORE(A18697," : ")</f>
        <v>E01026618</v>
      </c>
      <c r="C18697" t="str">
        <f>_xlfn.TEXTAFTER(A18697," : ")</f>
        <v>Great Yarmouth 011B</v>
      </c>
      <c r="D18697" s="2">
        <v>1525</v>
      </c>
    </row>
    <row r="18698" spans="1:4" x14ac:dyDescent="0.45">
      <c r="A18698" s="1" t="s">
        <v>18697</v>
      </c>
      <c r="B18698" t="str">
        <f>_xlfn.TEXTBEFORE(A18698," : ")</f>
        <v>E01026619</v>
      </c>
      <c r="C18698" t="str">
        <f>_xlfn.TEXTAFTER(A18698," : ")</f>
        <v>Great Yarmouth 011C</v>
      </c>
      <c r="D18698" s="2">
        <v>1458</v>
      </c>
    </row>
    <row r="18699" spans="1:4" x14ac:dyDescent="0.45">
      <c r="A18699" s="1" t="s">
        <v>18698</v>
      </c>
      <c r="B18699" t="str">
        <f>_xlfn.TEXTBEFORE(A18699," : ")</f>
        <v>E01026620</v>
      </c>
      <c r="C18699" t="str">
        <f>_xlfn.TEXTAFTER(A18699," : ")</f>
        <v>Great Yarmouth 011D</v>
      </c>
      <c r="D18699" s="2">
        <v>1585</v>
      </c>
    </row>
    <row r="18700" spans="1:4" x14ac:dyDescent="0.45">
      <c r="A18700" s="1" t="s">
        <v>18699</v>
      </c>
      <c r="B18700" t="str">
        <f>_xlfn.TEXTBEFORE(A18700," : ")</f>
        <v>E01026621</v>
      </c>
      <c r="C18700" t="str">
        <f>_xlfn.TEXTAFTER(A18700," : ")</f>
        <v>Great Yarmouth 011E</v>
      </c>
      <c r="D18700" s="2">
        <v>1583</v>
      </c>
    </row>
    <row r="18701" spans="1:4" x14ac:dyDescent="0.45">
      <c r="A18701" s="1" t="s">
        <v>18700</v>
      </c>
      <c r="B18701" t="str">
        <f>_xlfn.TEXTBEFORE(A18701," : ")</f>
        <v>E01026613</v>
      </c>
      <c r="C18701" t="str">
        <f>_xlfn.TEXTAFTER(A18701," : ")</f>
        <v>Great Yarmouth 012A</v>
      </c>
      <c r="D18701" s="2">
        <v>1265</v>
      </c>
    </row>
    <row r="18702" spans="1:4" x14ac:dyDescent="0.45">
      <c r="A18702" s="1" t="s">
        <v>18701</v>
      </c>
      <c r="B18702" t="str">
        <f>_xlfn.TEXTBEFORE(A18702," : ")</f>
        <v>E01026614</v>
      </c>
      <c r="C18702" t="str">
        <f>_xlfn.TEXTAFTER(A18702," : ")</f>
        <v>Great Yarmouth 012B</v>
      </c>
      <c r="D18702" s="2">
        <v>1767</v>
      </c>
    </row>
    <row r="18703" spans="1:4" x14ac:dyDescent="0.45">
      <c r="A18703" s="1" t="s">
        <v>18702</v>
      </c>
      <c r="B18703" t="str">
        <f>_xlfn.TEXTBEFORE(A18703," : ")</f>
        <v>E01026615</v>
      </c>
      <c r="C18703" t="str">
        <f>_xlfn.TEXTAFTER(A18703," : ")</f>
        <v>Great Yarmouth 012C</v>
      </c>
      <c r="D18703" s="2">
        <v>1351</v>
      </c>
    </row>
    <row r="18704" spans="1:4" x14ac:dyDescent="0.45">
      <c r="A18704" s="1" t="s">
        <v>18703</v>
      </c>
      <c r="B18704" t="str">
        <f>_xlfn.TEXTBEFORE(A18704," : ")</f>
        <v>E01026616</v>
      </c>
      <c r="C18704" t="str">
        <f>_xlfn.TEXTAFTER(A18704," : ")</f>
        <v>Great Yarmouth 012D</v>
      </c>
      <c r="D18704" s="2">
        <v>1210</v>
      </c>
    </row>
    <row r="18705" spans="1:4" x14ac:dyDescent="0.45">
      <c r="A18705" s="1" t="s">
        <v>18704</v>
      </c>
      <c r="B18705" t="str">
        <f>_xlfn.TEXTBEFORE(A18705," : ")</f>
        <v>E01026587</v>
      </c>
      <c r="C18705" t="str">
        <f>_xlfn.TEXTAFTER(A18705," : ")</f>
        <v>Great Yarmouth 013C</v>
      </c>
      <c r="D18705" s="2">
        <v>2978</v>
      </c>
    </row>
    <row r="18706" spans="1:4" x14ac:dyDescent="0.45">
      <c r="A18706" s="1" t="s">
        <v>18705</v>
      </c>
      <c r="B18706" t="str">
        <f>_xlfn.TEXTBEFORE(A18706," : ")</f>
        <v>E01026588</v>
      </c>
      <c r="C18706" t="str">
        <f>_xlfn.TEXTAFTER(A18706," : ")</f>
        <v>Great Yarmouth 013D</v>
      </c>
      <c r="D18706" s="2">
        <v>2574</v>
      </c>
    </row>
    <row r="18707" spans="1:4" x14ac:dyDescent="0.45">
      <c r="A18707" s="1" t="s">
        <v>18706</v>
      </c>
      <c r="B18707" t="str">
        <f>_xlfn.TEXTBEFORE(A18707," : ")</f>
        <v>E01034767</v>
      </c>
      <c r="C18707" t="str">
        <f>_xlfn.TEXTAFTER(A18707," : ")</f>
        <v>Great Yarmouth 013E</v>
      </c>
      <c r="D18707" s="2">
        <v>2173</v>
      </c>
    </row>
    <row r="18708" spans="1:4" x14ac:dyDescent="0.45">
      <c r="A18708" s="1" t="s">
        <v>18707</v>
      </c>
      <c r="B18708" t="str">
        <f>_xlfn.TEXTBEFORE(A18708," : ")</f>
        <v>E01026680</v>
      </c>
      <c r="C18708" t="str">
        <f>_xlfn.TEXTAFTER(A18708," : ")</f>
        <v>King's Lynn and West Norfolk 001A</v>
      </c>
      <c r="D18708" s="2">
        <v>1603</v>
      </c>
    </row>
    <row r="18709" spans="1:4" x14ac:dyDescent="0.45">
      <c r="A18709" s="1" t="s">
        <v>18708</v>
      </c>
      <c r="B18709" t="str">
        <f>_xlfn.TEXTBEFORE(A18709," : ")</f>
        <v>E01026681</v>
      </c>
      <c r="C18709" t="str">
        <f>_xlfn.TEXTAFTER(A18709," : ")</f>
        <v>King's Lynn and West Norfolk 001B</v>
      </c>
      <c r="D18709" s="2">
        <v>1209</v>
      </c>
    </row>
    <row r="18710" spans="1:4" x14ac:dyDescent="0.45">
      <c r="A18710" s="1" t="s">
        <v>18709</v>
      </c>
      <c r="B18710" t="str">
        <f>_xlfn.TEXTBEFORE(A18710," : ")</f>
        <v>E01026682</v>
      </c>
      <c r="C18710" t="str">
        <f>_xlfn.TEXTAFTER(A18710," : ")</f>
        <v>King's Lynn and West Norfolk 001C</v>
      </c>
      <c r="D18710" s="2">
        <v>1143</v>
      </c>
    </row>
    <row r="18711" spans="1:4" x14ac:dyDescent="0.45">
      <c r="A18711" s="1" t="s">
        <v>18710</v>
      </c>
      <c r="B18711" t="str">
        <f>_xlfn.TEXTBEFORE(A18711," : ")</f>
        <v>E01026683</v>
      </c>
      <c r="C18711" t="str">
        <f>_xlfn.TEXTAFTER(A18711," : ")</f>
        <v>King's Lynn and West Norfolk 001D</v>
      </c>
      <c r="D18711" s="2">
        <v>1277</v>
      </c>
    </row>
    <row r="18712" spans="1:4" x14ac:dyDescent="0.45">
      <c r="A18712" s="1" t="s">
        <v>18711</v>
      </c>
      <c r="B18712" t="str">
        <f>_xlfn.TEXTBEFORE(A18712," : ")</f>
        <v>E01026645</v>
      </c>
      <c r="C18712" t="str">
        <f>_xlfn.TEXTAFTER(A18712," : ")</f>
        <v>King's Lynn and West Norfolk 002A</v>
      </c>
      <c r="D18712" s="2">
        <v>1128</v>
      </c>
    </row>
    <row r="18713" spans="1:4" x14ac:dyDescent="0.45">
      <c r="A18713" s="1" t="s">
        <v>18712</v>
      </c>
      <c r="B18713" t="str">
        <f>_xlfn.TEXTBEFORE(A18713," : ")</f>
        <v>E01026646</v>
      </c>
      <c r="C18713" t="str">
        <f>_xlfn.TEXTAFTER(A18713," : ")</f>
        <v>King's Lynn and West Norfolk 002B</v>
      </c>
      <c r="D18713" s="2">
        <v>1477</v>
      </c>
    </row>
    <row r="18714" spans="1:4" x14ac:dyDescent="0.45">
      <c r="A18714" s="1" t="s">
        <v>18713</v>
      </c>
      <c r="B18714" t="str">
        <f>_xlfn.TEXTBEFORE(A18714," : ")</f>
        <v>E01026656</v>
      </c>
      <c r="C18714" t="str">
        <f>_xlfn.TEXTAFTER(A18714," : ")</f>
        <v>King's Lynn and West Norfolk 002C</v>
      </c>
      <c r="D18714" s="2">
        <v>1799</v>
      </c>
    </row>
    <row r="18715" spans="1:4" x14ac:dyDescent="0.45">
      <c r="A18715" s="1" t="s">
        <v>18714</v>
      </c>
      <c r="B18715" t="str">
        <f>_xlfn.TEXTBEFORE(A18715," : ")</f>
        <v>E01026695</v>
      </c>
      <c r="C18715" t="str">
        <f>_xlfn.TEXTAFTER(A18715," : ")</f>
        <v>King's Lynn and West Norfolk 002D</v>
      </c>
      <c r="D18715" s="2">
        <v>2132</v>
      </c>
    </row>
    <row r="18716" spans="1:4" x14ac:dyDescent="0.45">
      <c r="A18716" s="1" t="s">
        <v>18715</v>
      </c>
      <c r="B18716" t="str">
        <f>_xlfn.TEXTBEFORE(A18716," : ")</f>
        <v>E01026676</v>
      </c>
      <c r="C18716" t="str">
        <f>_xlfn.TEXTAFTER(A18716," : ")</f>
        <v>King's Lynn and West Norfolk 003A</v>
      </c>
      <c r="D18716" s="2">
        <v>1629</v>
      </c>
    </row>
    <row r="18717" spans="1:4" x14ac:dyDescent="0.45">
      <c r="A18717" s="1" t="s">
        <v>18716</v>
      </c>
      <c r="B18717" t="str">
        <f>_xlfn.TEXTBEFORE(A18717," : ")</f>
        <v>E01026677</v>
      </c>
      <c r="C18717" t="str">
        <f>_xlfn.TEXTAFTER(A18717," : ")</f>
        <v>King's Lynn and West Norfolk 003B</v>
      </c>
      <c r="D18717" s="2">
        <v>1452</v>
      </c>
    </row>
    <row r="18718" spans="1:4" x14ac:dyDescent="0.45">
      <c r="A18718" s="1" t="s">
        <v>18717</v>
      </c>
      <c r="B18718" t="str">
        <f>_xlfn.TEXTBEFORE(A18718," : ")</f>
        <v>E01026678</v>
      </c>
      <c r="C18718" t="str">
        <f>_xlfn.TEXTAFTER(A18718," : ")</f>
        <v>King's Lynn and West Norfolk 003C</v>
      </c>
      <c r="D18718" s="2">
        <v>1524</v>
      </c>
    </row>
    <row r="18719" spans="1:4" x14ac:dyDescent="0.45">
      <c r="A18719" s="1" t="s">
        <v>18718</v>
      </c>
      <c r="B18719" t="str">
        <f>_xlfn.TEXTBEFORE(A18719," : ")</f>
        <v>E01026701</v>
      </c>
      <c r="C18719" t="str">
        <f>_xlfn.TEXTAFTER(A18719," : ")</f>
        <v>King's Lynn and West Norfolk 003D</v>
      </c>
      <c r="D18719" s="2">
        <v>1675</v>
      </c>
    </row>
    <row r="18720" spans="1:4" x14ac:dyDescent="0.45">
      <c r="A18720" s="1" t="s">
        <v>18719</v>
      </c>
      <c r="B18720" t="str">
        <f>_xlfn.TEXTBEFORE(A18720," : ")</f>
        <v>E01026702</v>
      </c>
      <c r="C18720" t="str">
        <f>_xlfn.TEXTAFTER(A18720," : ")</f>
        <v>King's Lynn and West Norfolk 003E</v>
      </c>
      <c r="D18720" s="2">
        <v>1336</v>
      </c>
    </row>
    <row r="18721" spans="1:4" x14ac:dyDescent="0.45">
      <c r="A18721" s="1" t="s">
        <v>18720</v>
      </c>
      <c r="B18721" t="str">
        <f>_xlfn.TEXTBEFORE(A18721," : ")</f>
        <v>E01026703</v>
      </c>
      <c r="C18721" t="str">
        <f>_xlfn.TEXTAFTER(A18721," : ")</f>
        <v>King's Lynn and West Norfolk 003F</v>
      </c>
      <c r="D18721" s="2">
        <v>1107</v>
      </c>
    </row>
    <row r="18722" spans="1:4" x14ac:dyDescent="0.45">
      <c r="A18722" s="1" t="s">
        <v>18721</v>
      </c>
      <c r="B18722" t="str">
        <f>_xlfn.TEXTBEFORE(A18722," : ")</f>
        <v>E01026653</v>
      </c>
      <c r="C18722" t="str">
        <f>_xlfn.TEXTAFTER(A18722," : ")</f>
        <v>King's Lynn and West Norfolk 004A</v>
      </c>
      <c r="D18722" s="2">
        <v>1778</v>
      </c>
    </row>
    <row r="18723" spans="1:4" x14ac:dyDescent="0.45">
      <c r="A18723" s="1" t="s">
        <v>18722</v>
      </c>
      <c r="B18723" t="str">
        <f>_xlfn.TEXTBEFORE(A18723," : ")</f>
        <v>E01026654</v>
      </c>
      <c r="C18723" t="str">
        <f>_xlfn.TEXTAFTER(A18723," : ")</f>
        <v>King's Lynn and West Norfolk 004B</v>
      </c>
      <c r="D18723" s="2">
        <v>1556</v>
      </c>
    </row>
    <row r="18724" spans="1:4" x14ac:dyDescent="0.45">
      <c r="A18724" s="1" t="s">
        <v>18723</v>
      </c>
      <c r="B18724" t="str">
        <f>_xlfn.TEXTBEFORE(A18724," : ")</f>
        <v>E01026655</v>
      </c>
      <c r="C18724" t="str">
        <f>_xlfn.TEXTAFTER(A18724," : ")</f>
        <v>King's Lynn and West Norfolk 004C</v>
      </c>
      <c r="D18724" s="2">
        <v>1418</v>
      </c>
    </row>
    <row r="18725" spans="1:4" x14ac:dyDescent="0.45">
      <c r="A18725" s="1" t="s">
        <v>18724</v>
      </c>
      <c r="B18725" t="str">
        <f>_xlfn.TEXTBEFORE(A18725," : ")</f>
        <v>E01026718</v>
      </c>
      <c r="C18725" t="str">
        <f>_xlfn.TEXTAFTER(A18725," : ")</f>
        <v>King's Lynn and West Norfolk 004D</v>
      </c>
      <c r="D18725" s="2">
        <v>2295</v>
      </c>
    </row>
    <row r="18726" spans="1:4" x14ac:dyDescent="0.45">
      <c r="A18726" s="1" t="s">
        <v>18725</v>
      </c>
      <c r="B18726" t="str">
        <f>_xlfn.TEXTBEFORE(A18726," : ")</f>
        <v>E01026691</v>
      </c>
      <c r="C18726" t="str">
        <f>_xlfn.TEXTAFTER(A18726," : ")</f>
        <v>King's Lynn and West Norfolk 005A</v>
      </c>
      <c r="D18726" s="2">
        <v>1193</v>
      </c>
    </row>
    <row r="18727" spans="1:4" x14ac:dyDescent="0.45">
      <c r="A18727" s="1" t="s">
        <v>18726</v>
      </c>
      <c r="B18727" t="str">
        <f>_xlfn.TEXTBEFORE(A18727," : ")</f>
        <v>E01026692</v>
      </c>
      <c r="C18727" t="str">
        <f>_xlfn.TEXTAFTER(A18727," : ")</f>
        <v>King's Lynn and West Norfolk 005B</v>
      </c>
      <c r="D18727" s="2">
        <v>1140</v>
      </c>
    </row>
    <row r="18728" spans="1:4" x14ac:dyDescent="0.45">
      <c r="A18728" s="1" t="s">
        <v>18727</v>
      </c>
      <c r="B18728" t="str">
        <f>_xlfn.TEXTBEFORE(A18728," : ")</f>
        <v>E01026708</v>
      </c>
      <c r="C18728" t="str">
        <f>_xlfn.TEXTAFTER(A18728," : ")</f>
        <v>King's Lynn and West Norfolk 005C</v>
      </c>
      <c r="D18728" s="2">
        <v>1379</v>
      </c>
    </row>
    <row r="18729" spans="1:4" x14ac:dyDescent="0.45">
      <c r="A18729" s="1" t="s">
        <v>18728</v>
      </c>
      <c r="B18729" t="str">
        <f>_xlfn.TEXTBEFORE(A18729," : ")</f>
        <v>E01026709</v>
      </c>
      <c r="C18729" t="str">
        <f>_xlfn.TEXTAFTER(A18729," : ")</f>
        <v>King's Lynn and West Norfolk 005D</v>
      </c>
      <c r="D18729" s="2">
        <v>1922</v>
      </c>
    </row>
    <row r="18730" spans="1:4" x14ac:dyDescent="0.45">
      <c r="A18730" s="1" t="s">
        <v>18729</v>
      </c>
      <c r="B18730" t="str">
        <f>_xlfn.TEXTBEFORE(A18730," : ")</f>
        <v>E01026710</v>
      </c>
      <c r="C18730" t="str">
        <f>_xlfn.TEXTAFTER(A18730," : ")</f>
        <v>King's Lynn and West Norfolk 005E</v>
      </c>
      <c r="D18730" s="2">
        <v>1197</v>
      </c>
    </row>
    <row r="18731" spans="1:4" x14ac:dyDescent="0.45">
      <c r="A18731" s="1" t="s">
        <v>18730</v>
      </c>
      <c r="B18731" t="str">
        <f>_xlfn.TEXTBEFORE(A18731," : ")</f>
        <v>E01026669</v>
      </c>
      <c r="C18731" t="str">
        <f>_xlfn.TEXTAFTER(A18731," : ")</f>
        <v>King's Lynn and West Norfolk 006A</v>
      </c>
      <c r="D18731" s="2">
        <v>1976</v>
      </c>
    </row>
    <row r="18732" spans="1:4" x14ac:dyDescent="0.45">
      <c r="A18732" s="1" t="s">
        <v>18731</v>
      </c>
      <c r="B18732" t="str">
        <f>_xlfn.TEXTBEFORE(A18732," : ")</f>
        <v>E01026670</v>
      </c>
      <c r="C18732" t="str">
        <f>_xlfn.TEXTAFTER(A18732," : ")</f>
        <v>King's Lynn and West Norfolk 006B</v>
      </c>
      <c r="D18732" s="2">
        <v>1616</v>
      </c>
    </row>
    <row r="18733" spans="1:4" x14ac:dyDescent="0.45">
      <c r="A18733" s="1" t="s">
        <v>18732</v>
      </c>
      <c r="B18733" t="str">
        <f>_xlfn.TEXTBEFORE(A18733," : ")</f>
        <v>E01026671</v>
      </c>
      <c r="C18733" t="str">
        <f>_xlfn.TEXTAFTER(A18733," : ")</f>
        <v>King's Lynn and West Norfolk 006C</v>
      </c>
      <c r="D18733" s="2">
        <v>1350</v>
      </c>
    </row>
    <row r="18734" spans="1:4" x14ac:dyDescent="0.45">
      <c r="A18734" s="1" t="s">
        <v>18733</v>
      </c>
      <c r="B18734" t="str">
        <f>_xlfn.TEXTBEFORE(A18734," : ")</f>
        <v>E01026672</v>
      </c>
      <c r="C18734" t="str">
        <f>_xlfn.TEXTAFTER(A18734," : ")</f>
        <v>King's Lynn and West Norfolk 006D</v>
      </c>
      <c r="D18734" s="2">
        <v>1412</v>
      </c>
    </row>
    <row r="18735" spans="1:4" x14ac:dyDescent="0.45">
      <c r="A18735" s="1" t="s">
        <v>18734</v>
      </c>
      <c r="B18735" t="str">
        <f>_xlfn.TEXTBEFORE(A18735," : ")</f>
        <v>E01026673</v>
      </c>
      <c r="C18735" t="str">
        <f>_xlfn.TEXTAFTER(A18735," : ")</f>
        <v>King's Lynn and West Norfolk 006E</v>
      </c>
      <c r="D18735" s="2">
        <v>1418</v>
      </c>
    </row>
    <row r="18736" spans="1:4" x14ac:dyDescent="0.45">
      <c r="A18736" s="1" t="s">
        <v>18735</v>
      </c>
      <c r="B18736" t="str">
        <f>_xlfn.TEXTBEFORE(A18736," : ")</f>
        <v>E01026687</v>
      </c>
      <c r="C18736" t="str">
        <f>_xlfn.TEXTAFTER(A18736," : ")</f>
        <v>King's Lynn and West Norfolk 007A</v>
      </c>
      <c r="D18736" s="2">
        <v>1963</v>
      </c>
    </row>
    <row r="18737" spans="1:4" x14ac:dyDescent="0.45">
      <c r="A18737" s="1" t="s">
        <v>18736</v>
      </c>
      <c r="B18737" t="str">
        <f>_xlfn.TEXTBEFORE(A18737," : ")</f>
        <v>E01026688</v>
      </c>
      <c r="C18737" t="str">
        <f>_xlfn.TEXTAFTER(A18737," : ")</f>
        <v>King's Lynn and West Norfolk 007B</v>
      </c>
      <c r="D18737" s="2">
        <v>1697</v>
      </c>
    </row>
    <row r="18738" spans="1:4" x14ac:dyDescent="0.45">
      <c r="A18738" s="1" t="s">
        <v>18737</v>
      </c>
      <c r="B18738" t="str">
        <f>_xlfn.TEXTBEFORE(A18738," : ")</f>
        <v>E01026689</v>
      </c>
      <c r="C18738" t="str">
        <f>_xlfn.TEXTAFTER(A18738," : ")</f>
        <v>King's Lynn and West Norfolk 007C</v>
      </c>
      <c r="D18738" s="2">
        <v>1523</v>
      </c>
    </row>
    <row r="18739" spans="1:4" x14ac:dyDescent="0.45">
      <c r="A18739" s="1" t="s">
        <v>18738</v>
      </c>
      <c r="B18739" t="str">
        <f>_xlfn.TEXTBEFORE(A18739," : ")</f>
        <v>E01026690</v>
      </c>
      <c r="C18739" t="str">
        <f>_xlfn.TEXTAFTER(A18739," : ")</f>
        <v>King's Lynn and West Norfolk 007D</v>
      </c>
      <c r="D18739" s="2">
        <v>1694</v>
      </c>
    </row>
    <row r="18740" spans="1:4" x14ac:dyDescent="0.45">
      <c r="A18740" s="1" t="s">
        <v>18739</v>
      </c>
      <c r="B18740" t="str">
        <f>_xlfn.TEXTBEFORE(A18740," : ")</f>
        <v>E01026647</v>
      </c>
      <c r="C18740" t="str">
        <f>_xlfn.TEXTAFTER(A18740," : ")</f>
        <v>King's Lynn and West Norfolk 008A</v>
      </c>
      <c r="D18740" s="2">
        <v>2223</v>
      </c>
    </row>
    <row r="18741" spans="1:4" x14ac:dyDescent="0.45">
      <c r="A18741" s="1" t="s">
        <v>18740</v>
      </c>
      <c r="B18741" t="str">
        <f>_xlfn.TEXTBEFORE(A18741," : ")</f>
        <v>E01026711</v>
      </c>
      <c r="C18741" t="str">
        <f>_xlfn.TEXTAFTER(A18741," : ")</f>
        <v>King's Lynn and West Norfolk 008B</v>
      </c>
      <c r="D18741" s="2">
        <v>1559</v>
      </c>
    </row>
    <row r="18742" spans="1:4" x14ac:dyDescent="0.45">
      <c r="A18742" s="1" t="s">
        <v>18741</v>
      </c>
      <c r="B18742" t="str">
        <f>_xlfn.TEXTBEFORE(A18742," : ")</f>
        <v>E01026712</v>
      </c>
      <c r="C18742" t="str">
        <f>_xlfn.TEXTAFTER(A18742," : ")</f>
        <v>King's Lynn and West Norfolk 008C</v>
      </c>
      <c r="D18742" s="2">
        <v>1879</v>
      </c>
    </row>
    <row r="18743" spans="1:4" x14ac:dyDescent="0.45">
      <c r="A18743" s="1" t="s">
        <v>18742</v>
      </c>
      <c r="B18743" t="str">
        <f>_xlfn.TEXTBEFORE(A18743," : ")</f>
        <v>E01026713</v>
      </c>
      <c r="C18743" t="str">
        <f>_xlfn.TEXTAFTER(A18743," : ")</f>
        <v>King's Lynn and West Norfolk 008D</v>
      </c>
      <c r="D18743" s="2">
        <v>1699</v>
      </c>
    </row>
    <row r="18744" spans="1:4" x14ac:dyDescent="0.45">
      <c r="A18744" s="1" t="s">
        <v>18743</v>
      </c>
      <c r="B18744" t="str">
        <f>_xlfn.TEXTBEFORE(A18744," : ")</f>
        <v>E01026666</v>
      </c>
      <c r="C18744" t="str">
        <f>_xlfn.TEXTAFTER(A18744," : ")</f>
        <v>King's Lynn and West Norfolk 009A</v>
      </c>
      <c r="D18744" s="2">
        <v>1999</v>
      </c>
    </row>
    <row r="18745" spans="1:4" x14ac:dyDescent="0.45">
      <c r="A18745" s="1" t="s">
        <v>18744</v>
      </c>
      <c r="B18745" t="str">
        <f>_xlfn.TEXTBEFORE(A18745," : ")</f>
        <v>E01026667</v>
      </c>
      <c r="C18745" t="str">
        <f>_xlfn.TEXTAFTER(A18745," : ")</f>
        <v>King's Lynn and West Norfolk 009B</v>
      </c>
      <c r="D18745" s="2">
        <v>1487</v>
      </c>
    </row>
    <row r="18746" spans="1:4" x14ac:dyDescent="0.45">
      <c r="A18746" s="1" t="s">
        <v>18745</v>
      </c>
      <c r="B18746" t="str">
        <f>_xlfn.TEXTBEFORE(A18746," : ")</f>
        <v>E01026668</v>
      </c>
      <c r="C18746" t="str">
        <f>_xlfn.TEXTAFTER(A18746," : ")</f>
        <v>King's Lynn and West Norfolk 009C</v>
      </c>
      <c r="D18746" s="2">
        <v>1634</v>
      </c>
    </row>
    <row r="18747" spans="1:4" x14ac:dyDescent="0.45">
      <c r="A18747" s="1" t="s">
        <v>18746</v>
      </c>
      <c r="B18747" t="str">
        <f>_xlfn.TEXTBEFORE(A18747," : ")</f>
        <v>E01026693</v>
      </c>
      <c r="C18747" t="str">
        <f>_xlfn.TEXTAFTER(A18747," : ")</f>
        <v>King's Lynn and West Norfolk 009D</v>
      </c>
      <c r="D18747" s="2">
        <v>2237</v>
      </c>
    </row>
    <row r="18748" spans="1:4" x14ac:dyDescent="0.45">
      <c r="A18748" s="1" t="s">
        <v>18747</v>
      </c>
      <c r="B18748" t="str">
        <f>_xlfn.TEXTBEFORE(A18748," : ")</f>
        <v>E01026662</v>
      </c>
      <c r="C18748" t="str">
        <f>_xlfn.TEXTAFTER(A18748," : ")</f>
        <v>King's Lynn and West Norfolk 010A</v>
      </c>
      <c r="D18748" s="2">
        <v>2861</v>
      </c>
    </row>
    <row r="18749" spans="1:4" x14ac:dyDescent="0.45">
      <c r="A18749" s="1" t="s">
        <v>18748</v>
      </c>
      <c r="B18749" t="str">
        <f>_xlfn.TEXTBEFORE(A18749," : ")</f>
        <v>E01026663</v>
      </c>
      <c r="C18749" t="str">
        <f>_xlfn.TEXTAFTER(A18749," : ")</f>
        <v>King's Lynn and West Norfolk 010B</v>
      </c>
      <c r="D18749" s="2">
        <v>1751</v>
      </c>
    </row>
    <row r="18750" spans="1:4" x14ac:dyDescent="0.45">
      <c r="A18750" s="1" t="s">
        <v>18749</v>
      </c>
      <c r="B18750" t="str">
        <f>_xlfn.TEXTBEFORE(A18750," : ")</f>
        <v>E01026664</v>
      </c>
      <c r="C18750" t="str">
        <f>_xlfn.TEXTAFTER(A18750," : ")</f>
        <v>King's Lynn and West Norfolk 010C</v>
      </c>
      <c r="D18750" s="2">
        <v>2219</v>
      </c>
    </row>
    <row r="18751" spans="1:4" x14ac:dyDescent="0.45">
      <c r="A18751" s="1" t="s">
        <v>18750</v>
      </c>
      <c r="B18751" t="str">
        <f>_xlfn.TEXTBEFORE(A18751," : ")</f>
        <v>E01026714</v>
      </c>
      <c r="C18751" t="str">
        <f>_xlfn.TEXTAFTER(A18751," : ")</f>
        <v>King's Lynn and West Norfolk 010D</v>
      </c>
      <c r="D18751" s="2">
        <v>2259</v>
      </c>
    </row>
    <row r="18752" spans="1:4" x14ac:dyDescent="0.45">
      <c r="A18752" s="1" t="s">
        <v>18751</v>
      </c>
      <c r="B18752" t="str">
        <f>_xlfn.TEXTBEFORE(A18752," : ")</f>
        <v>E01026699</v>
      </c>
      <c r="C18752" t="str">
        <f>_xlfn.TEXTAFTER(A18752," : ")</f>
        <v>King's Lynn and West Norfolk 011B</v>
      </c>
      <c r="D18752" s="2">
        <v>1621</v>
      </c>
    </row>
    <row r="18753" spans="1:4" x14ac:dyDescent="0.45">
      <c r="A18753" s="1" t="s">
        <v>18752</v>
      </c>
      <c r="B18753" t="str">
        <f>_xlfn.TEXTBEFORE(A18753," : ")</f>
        <v>E01026700</v>
      </c>
      <c r="C18753" t="str">
        <f>_xlfn.TEXTAFTER(A18753," : ")</f>
        <v>King's Lynn and West Norfolk 011C</v>
      </c>
      <c r="D18753" s="2">
        <v>1402</v>
      </c>
    </row>
    <row r="18754" spans="1:4" x14ac:dyDescent="0.45">
      <c r="A18754" s="1" t="s">
        <v>18753</v>
      </c>
      <c r="B18754" t="str">
        <f>_xlfn.TEXTBEFORE(A18754," : ")</f>
        <v>E01026704</v>
      </c>
      <c r="C18754" t="str">
        <f>_xlfn.TEXTAFTER(A18754," : ")</f>
        <v>King's Lynn and West Norfolk 011D</v>
      </c>
      <c r="D18754" s="2">
        <v>1869</v>
      </c>
    </row>
    <row r="18755" spans="1:4" x14ac:dyDescent="0.45">
      <c r="A18755" s="1" t="s">
        <v>18754</v>
      </c>
      <c r="B18755" t="str">
        <f>_xlfn.TEXTBEFORE(A18755," : ")</f>
        <v>E01026705</v>
      </c>
      <c r="C18755" t="str">
        <f>_xlfn.TEXTAFTER(A18755," : ")</f>
        <v>King's Lynn and West Norfolk 011E</v>
      </c>
      <c r="D18755" s="2">
        <v>1799</v>
      </c>
    </row>
    <row r="18756" spans="1:4" x14ac:dyDescent="0.45">
      <c r="A18756" s="1" t="s">
        <v>18755</v>
      </c>
      <c r="B18756" t="str">
        <f>_xlfn.TEXTBEFORE(A18756," : ")</f>
        <v>E01026706</v>
      </c>
      <c r="C18756" t="str">
        <f>_xlfn.TEXTAFTER(A18756," : ")</f>
        <v>King's Lynn and West Norfolk 011F</v>
      </c>
      <c r="D18756" s="2">
        <v>2044</v>
      </c>
    </row>
    <row r="18757" spans="1:4" x14ac:dyDescent="0.45">
      <c r="A18757" s="1" t="s">
        <v>18756</v>
      </c>
      <c r="B18757" t="str">
        <f>_xlfn.TEXTBEFORE(A18757," : ")</f>
        <v>E01034768</v>
      </c>
      <c r="C18757" t="str">
        <f>_xlfn.TEXTAFTER(A18757," : ")</f>
        <v>King's Lynn and West Norfolk 011G</v>
      </c>
      <c r="D18757" s="2">
        <v>1111</v>
      </c>
    </row>
    <row r="18758" spans="1:4" x14ac:dyDescent="0.45">
      <c r="A18758" s="1" t="s">
        <v>18757</v>
      </c>
      <c r="B18758" t="str">
        <f>_xlfn.TEXTBEFORE(A18758," : ")</f>
        <v>E01034769</v>
      </c>
      <c r="C18758" t="str">
        <f>_xlfn.TEXTAFTER(A18758," : ")</f>
        <v>King's Lynn and West Norfolk 011H</v>
      </c>
      <c r="D18758" s="2">
        <v>1042</v>
      </c>
    </row>
    <row r="18759" spans="1:4" x14ac:dyDescent="0.45">
      <c r="A18759" s="1" t="s">
        <v>18758</v>
      </c>
      <c r="B18759" t="str">
        <f>_xlfn.TEXTBEFORE(A18759," : ")</f>
        <v>E01026665</v>
      </c>
      <c r="C18759" t="str">
        <f>_xlfn.TEXTAFTER(A18759," : ")</f>
        <v>King's Lynn and West Norfolk 012A</v>
      </c>
      <c r="D18759" s="2">
        <v>2463</v>
      </c>
    </row>
    <row r="18760" spans="1:4" x14ac:dyDescent="0.45">
      <c r="A18760" s="1" t="s">
        <v>18759</v>
      </c>
      <c r="B18760" t="str">
        <f>_xlfn.TEXTBEFORE(A18760," : ")</f>
        <v>E01026674</v>
      </c>
      <c r="C18760" t="str">
        <f>_xlfn.TEXTAFTER(A18760," : ")</f>
        <v>King's Lynn and West Norfolk 012B</v>
      </c>
      <c r="D18760" s="2">
        <v>1127</v>
      </c>
    </row>
    <row r="18761" spans="1:4" x14ac:dyDescent="0.45">
      <c r="A18761" s="1" t="s">
        <v>18760</v>
      </c>
      <c r="B18761" t="str">
        <f>_xlfn.TEXTBEFORE(A18761," : ")</f>
        <v>E01026675</v>
      </c>
      <c r="C18761" t="str">
        <f>_xlfn.TEXTAFTER(A18761," : ")</f>
        <v>King's Lynn and West Norfolk 012C</v>
      </c>
      <c r="D18761" s="2">
        <v>1236</v>
      </c>
    </row>
    <row r="18762" spans="1:4" x14ac:dyDescent="0.45">
      <c r="A18762" s="1" t="s">
        <v>18761</v>
      </c>
      <c r="B18762" t="str">
        <f>_xlfn.TEXTBEFORE(A18762," : ")</f>
        <v>E01026694</v>
      </c>
      <c r="C18762" t="str">
        <f>_xlfn.TEXTAFTER(A18762," : ")</f>
        <v>King's Lynn and West Norfolk 012D</v>
      </c>
      <c r="D18762" s="2">
        <v>2635</v>
      </c>
    </row>
    <row r="18763" spans="1:4" x14ac:dyDescent="0.45">
      <c r="A18763" s="1" t="s">
        <v>18762</v>
      </c>
      <c r="B18763" t="str">
        <f>_xlfn.TEXTBEFORE(A18763," : ")</f>
        <v>E01026684</v>
      </c>
      <c r="C18763" t="str">
        <f>_xlfn.TEXTAFTER(A18763," : ")</f>
        <v>King's Lynn and West Norfolk 013A</v>
      </c>
      <c r="D18763" s="2">
        <v>1433</v>
      </c>
    </row>
    <row r="18764" spans="1:4" x14ac:dyDescent="0.45">
      <c r="A18764" s="1" t="s">
        <v>18763</v>
      </c>
      <c r="B18764" t="str">
        <f>_xlfn.TEXTBEFORE(A18764," : ")</f>
        <v>E01026685</v>
      </c>
      <c r="C18764" t="str">
        <f>_xlfn.TEXTAFTER(A18764," : ")</f>
        <v>King's Lynn and West Norfolk 013B</v>
      </c>
      <c r="D18764" s="2">
        <v>1244</v>
      </c>
    </row>
    <row r="18765" spans="1:4" x14ac:dyDescent="0.45">
      <c r="A18765" s="1" t="s">
        <v>18764</v>
      </c>
      <c r="B18765" t="str">
        <f>_xlfn.TEXTBEFORE(A18765," : ")</f>
        <v>E01026719</v>
      </c>
      <c r="C18765" t="str">
        <f>_xlfn.TEXTAFTER(A18765," : ")</f>
        <v>King's Lynn and West Norfolk 013C</v>
      </c>
      <c r="D18765" s="2">
        <v>2507</v>
      </c>
    </row>
    <row r="18766" spans="1:4" x14ac:dyDescent="0.45">
      <c r="A18766" s="1" t="s">
        <v>18765</v>
      </c>
      <c r="B18766" t="str">
        <f>_xlfn.TEXTBEFORE(A18766," : ")</f>
        <v>E01026720</v>
      </c>
      <c r="C18766" t="str">
        <f>_xlfn.TEXTAFTER(A18766," : ")</f>
        <v>King's Lynn and West Norfolk 013D</v>
      </c>
      <c r="D18766" s="2">
        <v>1396</v>
      </c>
    </row>
    <row r="18767" spans="1:4" x14ac:dyDescent="0.45">
      <c r="A18767" s="1" t="s">
        <v>18766</v>
      </c>
      <c r="B18767" t="str">
        <f>_xlfn.TEXTBEFORE(A18767," : ")</f>
        <v>E01026721</v>
      </c>
      <c r="C18767" t="str">
        <f>_xlfn.TEXTAFTER(A18767," : ")</f>
        <v>King's Lynn and West Norfolk 013E</v>
      </c>
      <c r="D18767" s="2">
        <v>1485</v>
      </c>
    </row>
    <row r="18768" spans="1:4" x14ac:dyDescent="0.45">
      <c r="A18768" s="1" t="s">
        <v>18767</v>
      </c>
      <c r="B18768" t="str">
        <f>_xlfn.TEXTBEFORE(A18768," : ")</f>
        <v>E01026642</v>
      </c>
      <c r="C18768" t="str">
        <f>_xlfn.TEXTAFTER(A18768," : ")</f>
        <v>King's Lynn and West Norfolk 014A</v>
      </c>
      <c r="D18768" s="2">
        <v>1419</v>
      </c>
    </row>
    <row r="18769" spans="1:4" x14ac:dyDescent="0.45">
      <c r="A18769" s="1" t="s">
        <v>18768</v>
      </c>
      <c r="B18769" t="str">
        <f>_xlfn.TEXTBEFORE(A18769," : ")</f>
        <v>E01026643</v>
      </c>
      <c r="C18769" t="str">
        <f>_xlfn.TEXTAFTER(A18769," : ")</f>
        <v>King's Lynn and West Norfolk 014B</v>
      </c>
      <c r="D18769" s="2">
        <v>1386</v>
      </c>
    </row>
    <row r="18770" spans="1:4" x14ac:dyDescent="0.45">
      <c r="A18770" s="1" t="s">
        <v>18769</v>
      </c>
      <c r="B18770" t="str">
        <f>_xlfn.TEXTBEFORE(A18770," : ")</f>
        <v>E01026644</v>
      </c>
      <c r="C18770" t="str">
        <f>_xlfn.TEXTAFTER(A18770," : ")</f>
        <v>King's Lynn and West Norfolk 014C</v>
      </c>
      <c r="D18770" s="2">
        <v>1838</v>
      </c>
    </row>
    <row r="18771" spans="1:4" x14ac:dyDescent="0.45">
      <c r="A18771" s="1" t="s">
        <v>18770</v>
      </c>
      <c r="B18771" t="str">
        <f>_xlfn.TEXTBEFORE(A18771," : ")</f>
        <v>E01026723</v>
      </c>
      <c r="C18771" t="str">
        <f>_xlfn.TEXTAFTER(A18771," : ")</f>
        <v>King's Lynn and West Norfolk 014D</v>
      </c>
      <c r="D18771" s="2">
        <v>1677</v>
      </c>
    </row>
    <row r="18772" spans="1:4" x14ac:dyDescent="0.45">
      <c r="A18772" s="1" t="s">
        <v>18771</v>
      </c>
      <c r="B18772" t="str">
        <f>_xlfn.TEXTBEFORE(A18772," : ")</f>
        <v>E01026724</v>
      </c>
      <c r="C18772" t="str">
        <f>_xlfn.TEXTAFTER(A18772," : ")</f>
        <v>King's Lynn and West Norfolk 014E</v>
      </c>
      <c r="D18772" s="2">
        <v>1859</v>
      </c>
    </row>
    <row r="18773" spans="1:4" x14ac:dyDescent="0.45">
      <c r="A18773" s="1" t="s">
        <v>18772</v>
      </c>
      <c r="B18773" t="str">
        <f>_xlfn.TEXTBEFORE(A18773," : ")</f>
        <v>E01026725</v>
      </c>
      <c r="C18773" t="str">
        <f>_xlfn.TEXTAFTER(A18773," : ")</f>
        <v>King's Lynn and West Norfolk 014F</v>
      </c>
      <c r="D18773" s="2">
        <v>1467</v>
      </c>
    </row>
    <row r="18774" spans="1:4" x14ac:dyDescent="0.45">
      <c r="A18774" s="1" t="s">
        <v>18773</v>
      </c>
      <c r="B18774" t="str">
        <f>_xlfn.TEXTBEFORE(A18774," : ")</f>
        <v>E01026696</v>
      </c>
      <c r="C18774" t="str">
        <f>_xlfn.TEXTAFTER(A18774," : ")</f>
        <v>King's Lynn and West Norfolk 015A</v>
      </c>
      <c r="D18774" s="2">
        <v>1245</v>
      </c>
    </row>
    <row r="18775" spans="1:4" x14ac:dyDescent="0.45">
      <c r="A18775" s="1" t="s">
        <v>18774</v>
      </c>
      <c r="B18775" t="str">
        <f>_xlfn.TEXTBEFORE(A18775," : ")</f>
        <v>E01026697</v>
      </c>
      <c r="C18775" t="str">
        <f>_xlfn.TEXTAFTER(A18775," : ")</f>
        <v>King's Lynn and West Norfolk 015B</v>
      </c>
      <c r="D18775" s="2">
        <v>1352</v>
      </c>
    </row>
    <row r="18776" spans="1:4" x14ac:dyDescent="0.45">
      <c r="A18776" s="1" t="s">
        <v>18775</v>
      </c>
      <c r="B18776" t="str">
        <f>_xlfn.TEXTBEFORE(A18776," : ")</f>
        <v>E01026722</v>
      </c>
      <c r="C18776" t="str">
        <f>_xlfn.TEXTAFTER(A18776," : ")</f>
        <v>King's Lynn and West Norfolk 015C</v>
      </c>
      <c r="D18776" s="2">
        <v>2593</v>
      </c>
    </row>
    <row r="18777" spans="1:4" x14ac:dyDescent="0.45">
      <c r="A18777" s="1" t="s">
        <v>18776</v>
      </c>
      <c r="B18777" t="str">
        <f>_xlfn.TEXTBEFORE(A18777," : ")</f>
        <v>E01026726</v>
      </c>
      <c r="C18777" t="str">
        <f>_xlfn.TEXTAFTER(A18777," : ")</f>
        <v>King's Lynn and West Norfolk 015D</v>
      </c>
      <c r="D18777" s="2">
        <v>2165</v>
      </c>
    </row>
    <row r="18778" spans="1:4" x14ac:dyDescent="0.45">
      <c r="A18778" s="1" t="s">
        <v>18777</v>
      </c>
      <c r="B18778" t="str">
        <f>_xlfn.TEXTBEFORE(A18778," : ")</f>
        <v>E01026659</v>
      </c>
      <c r="C18778" t="str">
        <f>_xlfn.TEXTAFTER(A18778," : ")</f>
        <v>King's Lynn and West Norfolk 016A</v>
      </c>
      <c r="D18778" s="2">
        <v>1701</v>
      </c>
    </row>
    <row r="18779" spans="1:4" x14ac:dyDescent="0.45">
      <c r="A18779" s="1" t="s">
        <v>18778</v>
      </c>
      <c r="B18779" t="str">
        <f>_xlfn.TEXTBEFORE(A18779," : ")</f>
        <v>E01026660</v>
      </c>
      <c r="C18779" t="str">
        <f>_xlfn.TEXTAFTER(A18779," : ")</f>
        <v>King's Lynn and West Norfolk 016B</v>
      </c>
      <c r="D18779" s="2">
        <v>1777</v>
      </c>
    </row>
    <row r="18780" spans="1:4" x14ac:dyDescent="0.45">
      <c r="A18780" s="1" t="s">
        <v>18779</v>
      </c>
      <c r="B18780" t="str">
        <f>_xlfn.TEXTBEFORE(A18780," : ")</f>
        <v>E01026661</v>
      </c>
      <c r="C18780" t="str">
        <f>_xlfn.TEXTAFTER(A18780," : ")</f>
        <v>King's Lynn and West Norfolk 016C</v>
      </c>
      <c r="D18780" s="2">
        <v>1676</v>
      </c>
    </row>
    <row r="18781" spans="1:4" x14ac:dyDescent="0.45">
      <c r="A18781" s="1" t="s">
        <v>18780</v>
      </c>
      <c r="B18781" t="str">
        <f>_xlfn.TEXTBEFORE(A18781," : ")</f>
        <v>E01026715</v>
      </c>
      <c r="C18781" t="str">
        <f>_xlfn.TEXTAFTER(A18781," : ")</f>
        <v>King's Lynn and West Norfolk 016D</v>
      </c>
      <c r="D18781" s="2">
        <v>1601</v>
      </c>
    </row>
    <row r="18782" spans="1:4" x14ac:dyDescent="0.45">
      <c r="A18782" s="1" t="s">
        <v>18781</v>
      </c>
      <c r="B18782" t="str">
        <f>_xlfn.TEXTBEFORE(A18782," : ")</f>
        <v>E01026716</v>
      </c>
      <c r="C18782" t="str">
        <f>_xlfn.TEXTAFTER(A18782," : ")</f>
        <v>King's Lynn and West Norfolk 016E</v>
      </c>
      <c r="D18782" s="2">
        <v>1975</v>
      </c>
    </row>
    <row r="18783" spans="1:4" x14ac:dyDescent="0.45">
      <c r="A18783" s="1" t="s">
        <v>18782</v>
      </c>
      <c r="B18783" t="str">
        <f>_xlfn.TEXTBEFORE(A18783," : ")</f>
        <v>E01026717</v>
      </c>
      <c r="C18783" t="str">
        <f>_xlfn.TEXTAFTER(A18783," : ")</f>
        <v>King's Lynn and West Norfolk 016F</v>
      </c>
      <c r="D18783" s="2">
        <v>1682</v>
      </c>
    </row>
    <row r="18784" spans="1:4" x14ac:dyDescent="0.45">
      <c r="A18784" s="1" t="s">
        <v>18783</v>
      </c>
      <c r="B18784" t="str">
        <f>_xlfn.TEXTBEFORE(A18784," : ")</f>
        <v>E01033036</v>
      </c>
      <c r="C18784" t="str">
        <f>_xlfn.TEXTAFTER(A18784," : ")</f>
        <v>King's Lynn and West Norfolk 017E</v>
      </c>
      <c r="D18784" s="2">
        <v>1627</v>
      </c>
    </row>
    <row r="18785" spans="1:4" x14ac:dyDescent="0.45">
      <c r="A18785" s="1" t="s">
        <v>18784</v>
      </c>
      <c r="B18785" t="str">
        <f>_xlfn.TEXTBEFORE(A18785," : ")</f>
        <v>E01033037</v>
      </c>
      <c r="C18785" t="str">
        <f>_xlfn.TEXTAFTER(A18785," : ")</f>
        <v>King's Lynn and West Norfolk 017F</v>
      </c>
      <c r="D18785" s="2">
        <v>1640</v>
      </c>
    </row>
    <row r="18786" spans="1:4" x14ac:dyDescent="0.45">
      <c r="A18786" s="1" t="s">
        <v>18785</v>
      </c>
      <c r="B18786" t="str">
        <f>_xlfn.TEXTBEFORE(A18786," : ")</f>
        <v>E01033038</v>
      </c>
      <c r="C18786" t="str">
        <f>_xlfn.TEXTAFTER(A18786," : ")</f>
        <v>King's Lynn and West Norfolk 017G</v>
      </c>
      <c r="D18786" s="2">
        <v>2128</v>
      </c>
    </row>
    <row r="18787" spans="1:4" x14ac:dyDescent="0.45">
      <c r="A18787" s="1" t="s">
        <v>18786</v>
      </c>
      <c r="B18787" t="str">
        <f>_xlfn.TEXTBEFORE(A18787," : ")</f>
        <v>E01033039</v>
      </c>
      <c r="C18787" t="str">
        <f>_xlfn.TEXTAFTER(A18787," : ")</f>
        <v>King's Lynn and West Norfolk 017H</v>
      </c>
      <c r="D18787" s="2">
        <v>1056</v>
      </c>
    </row>
    <row r="18788" spans="1:4" x14ac:dyDescent="0.45">
      <c r="A18788" s="1" t="s">
        <v>18787</v>
      </c>
      <c r="B18788" t="str">
        <f>_xlfn.TEXTBEFORE(A18788," : ")</f>
        <v>E01034770</v>
      </c>
      <c r="C18788" t="str">
        <f>_xlfn.TEXTAFTER(A18788," : ")</f>
        <v>King's Lynn and West Norfolk 017I</v>
      </c>
      <c r="D18788" s="2">
        <v>1177</v>
      </c>
    </row>
    <row r="18789" spans="1:4" x14ac:dyDescent="0.45">
      <c r="A18789" s="1" t="s">
        <v>18788</v>
      </c>
      <c r="B18789" t="str">
        <f>_xlfn.TEXTBEFORE(A18789," : ")</f>
        <v>E01034771</v>
      </c>
      <c r="C18789" t="str">
        <f>_xlfn.TEXTAFTER(A18789," : ")</f>
        <v>King's Lynn and West Norfolk 017J</v>
      </c>
      <c r="D18789" s="2">
        <v>1369</v>
      </c>
    </row>
    <row r="18790" spans="1:4" x14ac:dyDescent="0.45">
      <c r="A18790" s="1" t="s">
        <v>18789</v>
      </c>
      <c r="B18790" t="str">
        <f>_xlfn.TEXTBEFORE(A18790," : ")</f>
        <v>E01034772</v>
      </c>
      <c r="C18790" t="str">
        <f>_xlfn.TEXTAFTER(A18790," : ")</f>
        <v>King's Lynn and West Norfolk 017K</v>
      </c>
      <c r="D18790" s="2">
        <v>1118</v>
      </c>
    </row>
    <row r="18791" spans="1:4" x14ac:dyDescent="0.45">
      <c r="A18791" s="1" t="s">
        <v>18790</v>
      </c>
      <c r="B18791" t="str">
        <f>_xlfn.TEXTBEFORE(A18791," : ")</f>
        <v>E01034773</v>
      </c>
      <c r="C18791" t="str">
        <f>_xlfn.TEXTAFTER(A18791," : ")</f>
        <v>King's Lynn and West Norfolk 017L</v>
      </c>
      <c r="D18791" s="2">
        <v>1230</v>
      </c>
    </row>
    <row r="18792" spans="1:4" x14ac:dyDescent="0.45">
      <c r="A18792" s="1" t="s">
        <v>18791</v>
      </c>
      <c r="B18792" t="str">
        <f>_xlfn.TEXTBEFORE(A18792," : ")</f>
        <v>E01026679</v>
      </c>
      <c r="C18792" t="str">
        <f>_xlfn.TEXTAFTER(A18792," : ")</f>
        <v>King's Lynn and West Norfolk 018A</v>
      </c>
      <c r="D18792" s="2">
        <v>2434</v>
      </c>
    </row>
    <row r="18793" spans="1:4" x14ac:dyDescent="0.45">
      <c r="A18793" s="1" t="s">
        <v>18792</v>
      </c>
      <c r="B18793" t="str">
        <f>_xlfn.TEXTBEFORE(A18793," : ")</f>
        <v>E01026727</v>
      </c>
      <c r="C18793" t="str">
        <f>_xlfn.TEXTAFTER(A18793," : ")</f>
        <v>King's Lynn and West Norfolk 018B</v>
      </c>
      <c r="D18793" s="2">
        <v>2599</v>
      </c>
    </row>
    <row r="18794" spans="1:4" x14ac:dyDescent="0.45">
      <c r="A18794" s="1" t="s">
        <v>18793</v>
      </c>
      <c r="B18794" t="str">
        <f>_xlfn.TEXTBEFORE(A18794," : ")</f>
        <v>E01026728</v>
      </c>
      <c r="C18794" t="str">
        <f>_xlfn.TEXTAFTER(A18794," : ")</f>
        <v>King's Lynn and West Norfolk 018C</v>
      </c>
      <c r="D18794" s="2">
        <v>2559</v>
      </c>
    </row>
    <row r="18795" spans="1:4" x14ac:dyDescent="0.45">
      <c r="A18795" s="1" t="s">
        <v>18794</v>
      </c>
      <c r="B18795" t="str">
        <f>_xlfn.TEXTBEFORE(A18795," : ")</f>
        <v>E01026648</v>
      </c>
      <c r="C18795" t="str">
        <f>_xlfn.TEXTAFTER(A18795," : ")</f>
        <v>King's Lynn and West Norfolk 019A</v>
      </c>
      <c r="D18795" s="2">
        <v>1657</v>
      </c>
    </row>
    <row r="18796" spans="1:4" x14ac:dyDescent="0.45">
      <c r="A18796" s="1" t="s">
        <v>18795</v>
      </c>
      <c r="B18796" t="str">
        <f>_xlfn.TEXTBEFORE(A18796," : ")</f>
        <v>E01026649</v>
      </c>
      <c r="C18796" t="str">
        <f>_xlfn.TEXTAFTER(A18796," : ")</f>
        <v>King's Lynn and West Norfolk 019B</v>
      </c>
      <c r="D18796" s="2">
        <v>1795</v>
      </c>
    </row>
    <row r="18797" spans="1:4" x14ac:dyDescent="0.45">
      <c r="A18797" s="1" t="s">
        <v>18796</v>
      </c>
      <c r="B18797" t="str">
        <f>_xlfn.TEXTBEFORE(A18797," : ")</f>
        <v>E01026650</v>
      </c>
      <c r="C18797" t="str">
        <f>_xlfn.TEXTAFTER(A18797," : ")</f>
        <v>King's Lynn and West Norfolk 019C</v>
      </c>
      <c r="D18797" s="2">
        <v>1266</v>
      </c>
    </row>
    <row r="18798" spans="1:4" x14ac:dyDescent="0.45">
      <c r="A18798" s="1" t="s">
        <v>18797</v>
      </c>
      <c r="B18798" t="str">
        <f>_xlfn.TEXTBEFORE(A18798," : ")</f>
        <v>E01026651</v>
      </c>
      <c r="C18798" t="str">
        <f>_xlfn.TEXTAFTER(A18798," : ")</f>
        <v>King's Lynn and West Norfolk 019D</v>
      </c>
      <c r="D18798" s="2">
        <v>2583</v>
      </c>
    </row>
    <row r="18799" spans="1:4" x14ac:dyDescent="0.45">
      <c r="A18799" s="1" t="s">
        <v>18798</v>
      </c>
      <c r="B18799" t="str">
        <f>_xlfn.TEXTBEFORE(A18799," : ")</f>
        <v>E01026652</v>
      </c>
      <c r="C18799" t="str">
        <f>_xlfn.TEXTAFTER(A18799," : ")</f>
        <v>King's Lynn and West Norfolk 019E</v>
      </c>
      <c r="D18799" s="2">
        <v>1434</v>
      </c>
    </row>
    <row r="18800" spans="1:4" x14ac:dyDescent="0.45">
      <c r="A18800" s="1" t="s">
        <v>18799</v>
      </c>
      <c r="B18800" t="str">
        <f>_xlfn.TEXTBEFORE(A18800," : ")</f>
        <v>E01026770</v>
      </c>
      <c r="C18800" t="str">
        <f>_xlfn.TEXTAFTER(A18800," : ")</f>
        <v>North Norfolk 001A</v>
      </c>
      <c r="D18800" s="2">
        <v>1753</v>
      </c>
    </row>
    <row r="18801" spans="1:4" x14ac:dyDescent="0.45">
      <c r="A18801" s="1" t="s">
        <v>18800</v>
      </c>
      <c r="B18801" t="str">
        <f>_xlfn.TEXTBEFORE(A18801," : ")</f>
        <v>E01026771</v>
      </c>
      <c r="C18801" t="str">
        <f>_xlfn.TEXTAFTER(A18801," : ")</f>
        <v>North Norfolk 001B</v>
      </c>
      <c r="D18801" s="2">
        <v>1509</v>
      </c>
    </row>
    <row r="18802" spans="1:4" x14ac:dyDescent="0.45">
      <c r="A18802" s="1" t="s">
        <v>18801</v>
      </c>
      <c r="B18802" t="str">
        <f>_xlfn.TEXTBEFORE(A18802," : ")</f>
        <v>E01026772</v>
      </c>
      <c r="C18802" t="str">
        <f>_xlfn.TEXTAFTER(A18802," : ")</f>
        <v>North Norfolk 001C</v>
      </c>
      <c r="D18802" s="2">
        <v>1764</v>
      </c>
    </row>
    <row r="18803" spans="1:4" x14ac:dyDescent="0.45">
      <c r="A18803" s="1" t="s">
        <v>18802</v>
      </c>
      <c r="B18803" t="str">
        <f>_xlfn.TEXTBEFORE(A18803," : ")</f>
        <v>E01026773</v>
      </c>
      <c r="C18803" t="str">
        <f>_xlfn.TEXTAFTER(A18803," : ")</f>
        <v>North Norfolk 001D</v>
      </c>
      <c r="D18803" s="2">
        <v>2055</v>
      </c>
    </row>
    <row r="18804" spans="1:4" x14ac:dyDescent="0.45">
      <c r="A18804" s="1" t="s">
        <v>18803</v>
      </c>
      <c r="B18804" t="str">
        <f>_xlfn.TEXTBEFORE(A18804," : ")</f>
        <v>E01026739</v>
      </c>
      <c r="C18804" t="str">
        <f>_xlfn.TEXTAFTER(A18804," : ")</f>
        <v>North Norfolk 002A</v>
      </c>
      <c r="D18804" s="2">
        <v>1909</v>
      </c>
    </row>
    <row r="18805" spans="1:4" x14ac:dyDescent="0.45">
      <c r="A18805" s="1" t="s">
        <v>18804</v>
      </c>
      <c r="B18805" t="str">
        <f>_xlfn.TEXTBEFORE(A18805," : ")</f>
        <v>E01026763</v>
      </c>
      <c r="C18805" t="str">
        <f>_xlfn.TEXTAFTER(A18805," : ")</f>
        <v>North Norfolk 002B</v>
      </c>
      <c r="D18805" s="2">
        <v>1302</v>
      </c>
    </row>
    <row r="18806" spans="1:4" x14ac:dyDescent="0.45">
      <c r="A18806" s="1" t="s">
        <v>18805</v>
      </c>
      <c r="B18806" t="str">
        <f>_xlfn.TEXTBEFORE(A18806," : ")</f>
        <v>E01026764</v>
      </c>
      <c r="C18806" t="str">
        <f>_xlfn.TEXTAFTER(A18806," : ")</f>
        <v>North Norfolk 002C</v>
      </c>
      <c r="D18806" s="2">
        <v>1269</v>
      </c>
    </row>
    <row r="18807" spans="1:4" x14ac:dyDescent="0.45">
      <c r="A18807" s="1" t="s">
        <v>18806</v>
      </c>
      <c r="B18807" t="str">
        <f>_xlfn.TEXTBEFORE(A18807," : ")</f>
        <v>E01026765</v>
      </c>
      <c r="C18807" t="str">
        <f>_xlfn.TEXTAFTER(A18807," : ")</f>
        <v>North Norfolk 002D</v>
      </c>
      <c r="D18807" s="2">
        <v>1350</v>
      </c>
    </row>
    <row r="18808" spans="1:4" x14ac:dyDescent="0.45">
      <c r="A18808" s="1" t="s">
        <v>18807</v>
      </c>
      <c r="B18808" t="str">
        <f>_xlfn.TEXTBEFORE(A18808," : ")</f>
        <v>E01026734</v>
      </c>
      <c r="C18808" t="str">
        <f>_xlfn.TEXTAFTER(A18808," : ")</f>
        <v>North Norfolk 003A</v>
      </c>
      <c r="D18808" s="2">
        <v>1035</v>
      </c>
    </row>
    <row r="18809" spans="1:4" x14ac:dyDescent="0.45">
      <c r="A18809" s="1" t="s">
        <v>18808</v>
      </c>
      <c r="B18809" t="str">
        <f>_xlfn.TEXTBEFORE(A18809," : ")</f>
        <v>E01026735</v>
      </c>
      <c r="C18809" t="str">
        <f>_xlfn.TEXTAFTER(A18809," : ")</f>
        <v>North Norfolk 003B</v>
      </c>
      <c r="D18809" s="2">
        <v>1144</v>
      </c>
    </row>
    <row r="18810" spans="1:4" x14ac:dyDescent="0.45">
      <c r="A18810" s="1" t="s">
        <v>18809</v>
      </c>
      <c r="B18810" t="str">
        <f>_xlfn.TEXTBEFORE(A18810," : ")</f>
        <v>E01026736</v>
      </c>
      <c r="C18810" t="str">
        <f>_xlfn.TEXTAFTER(A18810," : ")</f>
        <v>North Norfolk 003C</v>
      </c>
      <c r="D18810" s="2">
        <v>1291</v>
      </c>
    </row>
    <row r="18811" spans="1:4" x14ac:dyDescent="0.45">
      <c r="A18811" s="1" t="s">
        <v>18810</v>
      </c>
      <c r="B18811" t="str">
        <f>_xlfn.TEXTBEFORE(A18811," : ")</f>
        <v>E01026777</v>
      </c>
      <c r="C18811" t="str">
        <f>_xlfn.TEXTAFTER(A18811," : ")</f>
        <v>North Norfolk 003D</v>
      </c>
      <c r="D18811" s="2">
        <v>1308</v>
      </c>
    </row>
    <row r="18812" spans="1:4" x14ac:dyDescent="0.45">
      <c r="A18812" s="1" t="s">
        <v>18811</v>
      </c>
      <c r="B18812" t="str">
        <f>_xlfn.TEXTBEFORE(A18812," : ")</f>
        <v>E01026778</v>
      </c>
      <c r="C18812" t="str">
        <f>_xlfn.TEXTAFTER(A18812," : ")</f>
        <v>North Norfolk 003E</v>
      </c>
      <c r="D18812" s="2">
        <v>1364</v>
      </c>
    </row>
    <row r="18813" spans="1:4" x14ac:dyDescent="0.45">
      <c r="A18813" s="1" t="s">
        <v>18812</v>
      </c>
      <c r="B18813" t="str">
        <f>_xlfn.TEXTBEFORE(A18813," : ")</f>
        <v>E01026779</v>
      </c>
      <c r="C18813" t="str">
        <f>_xlfn.TEXTAFTER(A18813," : ")</f>
        <v>North Norfolk 003F</v>
      </c>
      <c r="D18813" s="2">
        <v>1398</v>
      </c>
    </row>
    <row r="18814" spans="1:4" x14ac:dyDescent="0.45">
      <c r="A18814" s="1" t="s">
        <v>18813</v>
      </c>
      <c r="B18814" t="str">
        <f>_xlfn.TEXTBEFORE(A18814," : ")</f>
        <v>E01026741</v>
      </c>
      <c r="C18814" t="str">
        <f>_xlfn.TEXTAFTER(A18814," : ")</f>
        <v>North Norfolk 004A</v>
      </c>
      <c r="D18814" s="2">
        <v>1736</v>
      </c>
    </row>
    <row r="18815" spans="1:4" x14ac:dyDescent="0.45">
      <c r="A18815" s="1" t="s">
        <v>18814</v>
      </c>
      <c r="B18815" t="str">
        <f>_xlfn.TEXTBEFORE(A18815," : ")</f>
        <v>E01026742</v>
      </c>
      <c r="C18815" t="str">
        <f>_xlfn.TEXTAFTER(A18815," : ")</f>
        <v>North Norfolk 004B</v>
      </c>
      <c r="D18815" s="2">
        <v>1823</v>
      </c>
    </row>
    <row r="18816" spans="1:4" x14ac:dyDescent="0.45">
      <c r="A18816" s="1" t="s">
        <v>18815</v>
      </c>
      <c r="B18816" t="str">
        <f>_xlfn.TEXTBEFORE(A18816," : ")</f>
        <v>E01026743</v>
      </c>
      <c r="C18816" t="str">
        <f>_xlfn.TEXTAFTER(A18816," : ")</f>
        <v>North Norfolk 004C</v>
      </c>
      <c r="D18816" s="2">
        <v>2191</v>
      </c>
    </row>
    <row r="18817" spans="1:4" x14ac:dyDescent="0.45">
      <c r="A18817" s="1" t="s">
        <v>18816</v>
      </c>
      <c r="B18817" t="str">
        <f>_xlfn.TEXTBEFORE(A18817," : ")</f>
        <v>E01026766</v>
      </c>
      <c r="C18817" t="str">
        <f>_xlfn.TEXTAFTER(A18817," : ")</f>
        <v>North Norfolk 005B</v>
      </c>
      <c r="D18817" s="2">
        <v>2356</v>
      </c>
    </row>
    <row r="18818" spans="1:4" x14ac:dyDescent="0.45">
      <c r="A18818" s="1" t="s">
        <v>18817</v>
      </c>
      <c r="B18818" t="str">
        <f>_xlfn.TEXTBEFORE(A18818," : ")</f>
        <v>E01026781</v>
      </c>
      <c r="C18818" t="str">
        <f>_xlfn.TEXTAFTER(A18818," : ")</f>
        <v>North Norfolk 005C</v>
      </c>
      <c r="D18818" s="2">
        <v>2011</v>
      </c>
    </row>
    <row r="18819" spans="1:4" x14ac:dyDescent="0.45">
      <c r="A18819" s="1" t="s">
        <v>18818</v>
      </c>
      <c r="B18819" t="str">
        <f>_xlfn.TEXTBEFORE(A18819," : ")</f>
        <v>E01034774</v>
      </c>
      <c r="C18819" t="str">
        <f>_xlfn.TEXTAFTER(A18819," : ")</f>
        <v>North Norfolk 005D</v>
      </c>
      <c r="D18819" s="2">
        <v>1198</v>
      </c>
    </row>
    <row r="18820" spans="1:4" x14ac:dyDescent="0.45">
      <c r="A18820" s="1" t="s">
        <v>18819</v>
      </c>
      <c r="B18820" t="str">
        <f>_xlfn.TEXTBEFORE(A18820," : ")</f>
        <v>E01034775</v>
      </c>
      <c r="C18820" t="str">
        <f>_xlfn.TEXTAFTER(A18820," : ")</f>
        <v>North Norfolk 005E</v>
      </c>
      <c r="D18820" s="2">
        <v>1388</v>
      </c>
    </row>
    <row r="18821" spans="1:4" x14ac:dyDescent="0.45">
      <c r="A18821" s="1" t="s">
        <v>18820</v>
      </c>
      <c r="B18821" t="str">
        <f>_xlfn.TEXTBEFORE(A18821," : ")</f>
        <v>E01026733</v>
      </c>
      <c r="C18821" t="str">
        <f>_xlfn.TEXTAFTER(A18821," : ")</f>
        <v>North Norfolk 006C</v>
      </c>
      <c r="D18821" s="2">
        <v>2388</v>
      </c>
    </row>
    <row r="18822" spans="1:4" x14ac:dyDescent="0.45">
      <c r="A18822" s="1" t="s">
        <v>18821</v>
      </c>
      <c r="B18822" t="str">
        <f>_xlfn.TEXTBEFORE(A18822," : ")</f>
        <v>E01026737</v>
      </c>
      <c r="C18822" t="str">
        <f>_xlfn.TEXTAFTER(A18822," : ")</f>
        <v>North Norfolk 006D</v>
      </c>
      <c r="D18822" s="2">
        <v>2343</v>
      </c>
    </row>
    <row r="18823" spans="1:4" x14ac:dyDescent="0.45">
      <c r="A18823" s="1" t="s">
        <v>18822</v>
      </c>
      <c r="B18823" t="str">
        <f>_xlfn.TEXTBEFORE(A18823," : ")</f>
        <v>E01034776</v>
      </c>
      <c r="C18823" t="str">
        <f>_xlfn.TEXTAFTER(A18823," : ")</f>
        <v>North Norfolk 006E</v>
      </c>
      <c r="D18823" s="2">
        <v>2258</v>
      </c>
    </row>
    <row r="18824" spans="1:4" x14ac:dyDescent="0.45">
      <c r="A18824" s="1" t="s">
        <v>18823</v>
      </c>
      <c r="B18824" t="str">
        <f>_xlfn.TEXTBEFORE(A18824," : ")</f>
        <v>E01026738</v>
      </c>
      <c r="C18824" t="str">
        <f>_xlfn.TEXTAFTER(A18824," : ")</f>
        <v>North Norfolk 007A</v>
      </c>
      <c r="D18824" s="2">
        <v>2376</v>
      </c>
    </row>
    <row r="18825" spans="1:4" x14ac:dyDescent="0.45">
      <c r="A18825" s="1" t="s">
        <v>18824</v>
      </c>
      <c r="B18825" t="str">
        <f>_xlfn.TEXTBEFORE(A18825," : ")</f>
        <v>E01026750</v>
      </c>
      <c r="C18825" t="str">
        <f>_xlfn.TEXTAFTER(A18825," : ")</f>
        <v>North Norfolk 007B</v>
      </c>
      <c r="D18825" s="2">
        <v>1353</v>
      </c>
    </row>
    <row r="18826" spans="1:4" x14ac:dyDescent="0.45">
      <c r="A18826" s="1" t="s">
        <v>18825</v>
      </c>
      <c r="B18826" t="str">
        <f>_xlfn.TEXTBEFORE(A18826," : ")</f>
        <v>E01026751</v>
      </c>
      <c r="C18826" t="str">
        <f>_xlfn.TEXTAFTER(A18826," : ")</f>
        <v>North Norfolk 007C</v>
      </c>
      <c r="D18826" s="2">
        <v>1428</v>
      </c>
    </row>
    <row r="18827" spans="1:4" x14ac:dyDescent="0.45">
      <c r="A18827" s="1" t="s">
        <v>18826</v>
      </c>
      <c r="B18827" t="str">
        <f>_xlfn.TEXTBEFORE(A18827," : ")</f>
        <v>E01026752</v>
      </c>
      <c r="C18827" t="str">
        <f>_xlfn.TEXTAFTER(A18827," : ")</f>
        <v>North Norfolk 007D</v>
      </c>
      <c r="D18827" s="2">
        <v>1505</v>
      </c>
    </row>
    <row r="18828" spans="1:4" x14ac:dyDescent="0.45">
      <c r="A18828" s="1" t="s">
        <v>18827</v>
      </c>
      <c r="B18828" t="str">
        <f>_xlfn.TEXTBEFORE(A18828," : ")</f>
        <v>E01026729</v>
      </c>
      <c r="C18828" t="str">
        <f>_xlfn.TEXTAFTER(A18828," : ")</f>
        <v>North Norfolk 008A</v>
      </c>
      <c r="D18828" s="2">
        <v>2197</v>
      </c>
    </row>
    <row r="18829" spans="1:4" x14ac:dyDescent="0.45">
      <c r="A18829" s="1" t="s">
        <v>18828</v>
      </c>
      <c r="B18829" t="str">
        <f>_xlfn.TEXTBEFORE(A18829," : ")</f>
        <v>E01026730</v>
      </c>
      <c r="C18829" t="str">
        <f>_xlfn.TEXTAFTER(A18829," : ")</f>
        <v>North Norfolk 008B</v>
      </c>
      <c r="D18829" s="2">
        <v>2547</v>
      </c>
    </row>
    <row r="18830" spans="1:4" x14ac:dyDescent="0.45">
      <c r="A18830" s="1" t="s">
        <v>18829</v>
      </c>
      <c r="B18830" t="str">
        <f>_xlfn.TEXTBEFORE(A18830," : ")</f>
        <v>E01026788</v>
      </c>
      <c r="C18830" t="str">
        <f>_xlfn.TEXTAFTER(A18830," : ")</f>
        <v>North Norfolk 008C</v>
      </c>
      <c r="D18830" s="2">
        <v>1234</v>
      </c>
    </row>
    <row r="18831" spans="1:4" x14ac:dyDescent="0.45">
      <c r="A18831" s="1" t="s">
        <v>18830</v>
      </c>
      <c r="B18831" t="str">
        <f>_xlfn.TEXTBEFORE(A18831," : ")</f>
        <v>E01026780</v>
      </c>
      <c r="C18831" t="str">
        <f>_xlfn.TEXTAFTER(A18831," : ")</f>
        <v>North Norfolk 009A</v>
      </c>
      <c r="D18831" s="2">
        <v>2733</v>
      </c>
    </row>
    <row r="18832" spans="1:4" x14ac:dyDescent="0.45">
      <c r="A18832" s="1" t="s">
        <v>18831</v>
      </c>
      <c r="B18832" t="str">
        <f>_xlfn.TEXTBEFORE(A18832," : ")</f>
        <v>E01026782</v>
      </c>
      <c r="C18832" t="str">
        <f>_xlfn.TEXTAFTER(A18832," : ")</f>
        <v>North Norfolk 009B</v>
      </c>
      <c r="D18832" s="2">
        <v>2108</v>
      </c>
    </row>
    <row r="18833" spans="1:4" x14ac:dyDescent="0.45">
      <c r="A18833" s="1" t="s">
        <v>18832</v>
      </c>
      <c r="B18833" t="str">
        <f>_xlfn.TEXTBEFORE(A18833," : ")</f>
        <v>E01026787</v>
      </c>
      <c r="C18833" t="str">
        <f>_xlfn.TEXTAFTER(A18833," : ")</f>
        <v>North Norfolk 009C</v>
      </c>
      <c r="D18833" s="2">
        <v>1073</v>
      </c>
    </row>
    <row r="18834" spans="1:4" x14ac:dyDescent="0.45">
      <c r="A18834" s="1" t="s">
        <v>18833</v>
      </c>
      <c r="B18834" t="str">
        <f>_xlfn.TEXTBEFORE(A18834," : ")</f>
        <v>E01026745</v>
      </c>
      <c r="C18834" t="str">
        <f>_xlfn.TEXTAFTER(A18834," : ")</f>
        <v>North Norfolk 011A</v>
      </c>
      <c r="D18834" s="2">
        <v>1853</v>
      </c>
    </row>
    <row r="18835" spans="1:4" x14ac:dyDescent="0.45">
      <c r="A18835" s="1" t="s">
        <v>18834</v>
      </c>
      <c r="B18835" t="str">
        <f>_xlfn.TEXTBEFORE(A18835," : ")</f>
        <v>E01026746</v>
      </c>
      <c r="C18835" t="str">
        <f>_xlfn.TEXTAFTER(A18835," : ")</f>
        <v>North Norfolk 011B</v>
      </c>
      <c r="D18835" s="2">
        <v>1718</v>
      </c>
    </row>
    <row r="18836" spans="1:4" x14ac:dyDescent="0.45">
      <c r="A18836" s="1" t="s">
        <v>18835</v>
      </c>
      <c r="B18836" t="str">
        <f>_xlfn.TEXTBEFORE(A18836," : ")</f>
        <v>E01026747</v>
      </c>
      <c r="C18836" t="str">
        <f>_xlfn.TEXTAFTER(A18836," : ")</f>
        <v>North Norfolk 011C</v>
      </c>
      <c r="D18836" s="2">
        <v>1332</v>
      </c>
    </row>
    <row r="18837" spans="1:4" x14ac:dyDescent="0.45">
      <c r="A18837" s="1" t="s">
        <v>18836</v>
      </c>
      <c r="B18837" t="str">
        <f>_xlfn.TEXTBEFORE(A18837," : ")</f>
        <v>E01026748</v>
      </c>
      <c r="C18837" t="str">
        <f>_xlfn.TEXTAFTER(A18837," : ")</f>
        <v>North Norfolk 011D</v>
      </c>
      <c r="D18837" s="2">
        <v>1487</v>
      </c>
    </row>
    <row r="18838" spans="1:4" x14ac:dyDescent="0.45">
      <c r="A18838" s="1" t="s">
        <v>18837</v>
      </c>
      <c r="B18838" t="str">
        <f>_xlfn.TEXTBEFORE(A18838," : ")</f>
        <v>E01026749</v>
      </c>
      <c r="C18838" t="str">
        <f>_xlfn.TEXTAFTER(A18838," : ")</f>
        <v>North Norfolk 011E</v>
      </c>
      <c r="D18838" s="2">
        <v>1633</v>
      </c>
    </row>
    <row r="18839" spans="1:4" x14ac:dyDescent="0.45">
      <c r="A18839" s="1" t="s">
        <v>18838</v>
      </c>
      <c r="B18839" t="str">
        <f>_xlfn.TEXTBEFORE(A18839," : ")</f>
        <v>E01026740</v>
      </c>
      <c r="C18839" t="str">
        <f>_xlfn.TEXTAFTER(A18839," : ")</f>
        <v>North Norfolk 012A</v>
      </c>
      <c r="D18839" s="2">
        <v>2364</v>
      </c>
    </row>
    <row r="18840" spans="1:4" x14ac:dyDescent="0.45">
      <c r="A18840" s="1" t="s">
        <v>18839</v>
      </c>
      <c r="B18840" t="str">
        <f>_xlfn.TEXTBEFORE(A18840," : ")</f>
        <v>E01026767</v>
      </c>
      <c r="C18840" t="str">
        <f>_xlfn.TEXTAFTER(A18840," : ")</f>
        <v>North Norfolk 012B</v>
      </c>
      <c r="D18840" s="2">
        <v>1228</v>
      </c>
    </row>
    <row r="18841" spans="1:4" x14ac:dyDescent="0.45">
      <c r="A18841" s="1" t="s">
        <v>18840</v>
      </c>
      <c r="B18841" t="str">
        <f>_xlfn.TEXTBEFORE(A18841," : ")</f>
        <v>E01026768</v>
      </c>
      <c r="C18841" t="str">
        <f>_xlfn.TEXTAFTER(A18841," : ")</f>
        <v>North Norfolk 012C</v>
      </c>
      <c r="D18841" s="2">
        <v>1909</v>
      </c>
    </row>
    <row r="18842" spans="1:4" x14ac:dyDescent="0.45">
      <c r="A18842" s="1" t="s">
        <v>18841</v>
      </c>
      <c r="B18842" t="str">
        <f>_xlfn.TEXTBEFORE(A18842," : ")</f>
        <v>E01026789</v>
      </c>
      <c r="C18842" t="str">
        <f>_xlfn.TEXTAFTER(A18842," : ")</f>
        <v>North Norfolk 012D</v>
      </c>
      <c r="D18842" s="2">
        <v>1159</v>
      </c>
    </row>
    <row r="18843" spans="1:4" x14ac:dyDescent="0.45">
      <c r="A18843" s="1" t="s">
        <v>18842</v>
      </c>
      <c r="B18843" t="str">
        <f>_xlfn.TEXTBEFORE(A18843," : ")</f>
        <v>E01026790</v>
      </c>
      <c r="C18843" t="str">
        <f>_xlfn.TEXTAFTER(A18843," : ")</f>
        <v>North Norfolk 012E</v>
      </c>
      <c r="D18843" s="2">
        <v>1191</v>
      </c>
    </row>
    <row r="18844" spans="1:4" x14ac:dyDescent="0.45">
      <c r="A18844" s="1" t="s">
        <v>18843</v>
      </c>
      <c r="B18844" t="str">
        <f>_xlfn.TEXTBEFORE(A18844," : ")</f>
        <v>E01026774</v>
      </c>
      <c r="C18844" t="str">
        <f>_xlfn.TEXTAFTER(A18844," : ")</f>
        <v>North Norfolk 013A</v>
      </c>
      <c r="D18844" s="2">
        <v>1701</v>
      </c>
    </row>
    <row r="18845" spans="1:4" x14ac:dyDescent="0.45">
      <c r="A18845" s="1" t="s">
        <v>18844</v>
      </c>
      <c r="B18845" t="str">
        <f>_xlfn.TEXTBEFORE(A18845," : ")</f>
        <v>E01026775</v>
      </c>
      <c r="C18845" t="str">
        <f>_xlfn.TEXTAFTER(A18845," : ")</f>
        <v>North Norfolk 013B</v>
      </c>
      <c r="D18845" s="2">
        <v>1296</v>
      </c>
    </row>
    <row r="18846" spans="1:4" x14ac:dyDescent="0.45">
      <c r="A18846" s="1" t="s">
        <v>18845</v>
      </c>
      <c r="B18846" t="str">
        <f>_xlfn.TEXTBEFORE(A18846," : ")</f>
        <v>E01026776</v>
      </c>
      <c r="C18846" t="str">
        <f>_xlfn.TEXTAFTER(A18846," : ")</f>
        <v>North Norfolk 013C</v>
      </c>
      <c r="D18846" s="2">
        <v>1784</v>
      </c>
    </row>
    <row r="18847" spans="1:4" x14ac:dyDescent="0.45">
      <c r="A18847" s="1" t="s">
        <v>18846</v>
      </c>
      <c r="B18847" t="str">
        <f>_xlfn.TEXTBEFORE(A18847," : ")</f>
        <v>E01026786</v>
      </c>
      <c r="C18847" t="str">
        <f>_xlfn.TEXTAFTER(A18847," : ")</f>
        <v>North Norfolk 013D</v>
      </c>
      <c r="D18847" s="2">
        <v>2019</v>
      </c>
    </row>
    <row r="18848" spans="1:4" x14ac:dyDescent="0.45">
      <c r="A18848" s="1" t="s">
        <v>18847</v>
      </c>
      <c r="B18848" t="str">
        <f>_xlfn.TEXTBEFORE(A18848," : ")</f>
        <v>E01026744</v>
      </c>
      <c r="C18848" t="str">
        <f>_xlfn.TEXTAFTER(A18848," : ")</f>
        <v>North Norfolk 014A</v>
      </c>
      <c r="D18848" s="2">
        <v>2299</v>
      </c>
    </row>
    <row r="18849" spans="1:4" x14ac:dyDescent="0.45">
      <c r="A18849" s="1" t="s">
        <v>18848</v>
      </c>
      <c r="B18849" t="str">
        <f>_xlfn.TEXTBEFORE(A18849," : ")</f>
        <v>E01026769</v>
      </c>
      <c r="C18849" t="str">
        <f>_xlfn.TEXTAFTER(A18849," : ")</f>
        <v>North Norfolk 014B</v>
      </c>
      <c r="D18849" s="2">
        <v>2061</v>
      </c>
    </row>
    <row r="18850" spans="1:4" x14ac:dyDescent="0.45">
      <c r="A18850" s="1" t="s">
        <v>18849</v>
      </c>
      <c r="B18850" t="str">
        <f>_xlfn.TEXTBEFORE(A18850," : ")</f>
        <v>E01026783</v>
      </c>
      <c r="C18850" t="str">
        <f>_xlfn.TEXTAFTER(A18850," : ")</f>
        <v>North Norfolk 014C</v>
      </c>
      <c r="D18850" s="2">
        <v>1817</v>
      </c>
    </row>
    <row r="18851" spans="1:4" x14ac:dyDescent="0.45">
      <c r="A18851" s="1" t="s">
        <v>18850</v>
      </c>
      <c r="B18851" t="str">
        <f>_xlfn.TEXTBEFORE(A18851," : ")</f>
        <v>E01026784</v>
      </c>
      <c r="C18851" t="str">
        <f>_xlfn.TEXTAFTER(A18851," : ")</f>
        <v>North Norfolk 014D</v>
      </c>
      <c r="D18851" s="2">
        <v>1076</v>
      </c>
    </row>
    <row r="18852" spans="1:4" x14ac:dyDescent="0.45">
      <c r="A18852" s="1" t="s">
        <v>18851</v>
      </c>
      <c r="B18852" t="str">
        <f>_xlfn.TEXTBEFORE(A18852," : ")</f>
        <v>E01026785</v>
      </c>
      <c r="C18852" t="str">
        <f>_xlfn.TEXTAFTER(A18852," : ")</f>
        <v>North Norfolk 014E</v>
      </c>
      <c r="D18852" s="2">
        <v>1353</v>
      </c>
    </row>
    <row r="18853" spans="1:4" x14ac:dyDescent="0.45">
      <c r="A18853" s="1" t="s">
        <v>18852</v>
      </c>
      <c r="B18853" t="str">
        <f>_xlfn.TEXTBEFORE(A18853," : ")</f>
        <v>E01026753</v>
      </c>
      <c r="C18853" t="str">
        <f>_xlfn.TEXTAFTER(A18853," : ")</f>
        <v>North Norfolk 015D</v>
      </c>
      <c r="D18853" s="2">
        <v>1551</v>
      </c>
    </row>
    <row r="18854" spans="1:4" x14ac:dyDescent="0.45">
      <c r="A18854" s="1" t="s">
        <v>18853</v>
      </c>
      <c r="B18854" t="str">
        <f>_xlfn.TEXTBEFORE(A18854," : ")</f>
        <v>E01026754</v>
      </c>
      <c r="C18854" t="str">
        <f>_xlfn.TEXTAFTER(A18854," : ")</f>
        <v>North Norfolk 015C</v>
      </c>
      <c r="D18854" s="2">
        <v>1354</v>
      </c>
    </row>
    <row r="18855" spans="1:4" x14ac:dyDescent="0.45">
      <c r="A18855" s="1" t="s">
        <v>18854</v>
      </c>
      <c r="B18855" t="str">
        <f>_xlfn.TEXTBEFORE(A18855," : ")</f>
        <v>E01026755</v>
      </c>
      <c r="C18855" t="str">
        <f>_xlfn.TEXTAFTER(A18855," : ")</f>
        <v>North Norfolk 015E</v>
      </c>
      <c r="D18855" s="2">
        <v>1180</v>
      </c>
    </row>
    <row r="18856" spans="1:4" x14ac:dyDescent="0.45">
      <c r="A18856" s="1" t="s">
        <v>18855</v>
      </c>
      <c r="B18856" t="str">
        <f>_xlfn.TEXTBEFORE(A18856," : ")</f>
        <v>E01026756</v>
      </c>
      <c r="C18856" t="str">
        <f>_xlfn.TEXTAFTER(A18856," : ")</f>
        <v>North Norfolk 015B</v>
      </c>
      <c r="D18856" s="2">
        <v>1266</v>
      </c>
    </row>
    <row r="18857" spans="1:4" x14ac:dyDescent="0.45">
      <c r="A18857" s="1" t="s">
        <v>18856</v>
      </c>
      <c r="B18857" t="str">
        <f>_xlfn.TEXTBEFORE(A18857," : ")</f>
        <v>E01026757</v>
      </c>
      <c r="C18857" t="str">
        <f>_xlfn.TEXTAFTER(A18857," : ")</f>
        <v>North Norfolk 015A</v>
      </c>
      <c r="D18857" s="2">
        <v>1465</v>
      </c>
    </row>
    <row r="18858" spans="1:4" x14ac:dyDescent="0.45">
      <c r="A18858" s="1" t="s">
        <v>18857</v>
      </c>
      <c r="B18858" t="str">
        <f>_xlfn.TEXTBEFORE(A18858," : ")</f>
        <v>E01026758</v>
      </c>
      <c r="C18858" t="str">
        <f>_xlfn.TEXTAFTER(A18858," : ")</f>
        <v>North Norfolk 016B</v>
      </c>
      <c r="D18858" s="2">
        <v>1315</v>
      </c>
    </row>
    <row r="18859" spans="1:4" x14ac:dyDescent="0.45">
      <c r="A18859" s="1" t="s">
        <v>18858</v>
      </c>
      <c r="B18859" t="str">
        <f>_xlfn.TEXTBEFORE(A18859," : ")</f>
        <v>E01026759</v>
      </c>
      <c r="C18859" t="str">
        <f>_xlfn.TEXTAFTER(A18859," : ")</f>
        <v>North Norfolk 016C</v>
      </c>
      <c r="D18859" s="2">
        <v>1426</v>
      </c>
    </row>
    <row r="18860" spans="1:4" x14ac:dyDescent="0.45">
      <c r="A18860" s="1" t="s">
        <v>18859</v>
      </c>
      <c r="B18860" t="str">
        <f>_xlfn.TEXTBEFORE(A18860," : ")</f>
        <v>E01026760</v>
      </c>
      <c r="C18860" t="str">
        <f>_xlfn.TEXTAFTER(A18860," : ")</f>
        <v>North Norfolk 016D</v>
      </c>
      <c r="D18860" s="2">
        <v>1924</v>
      </c>
    </row>
    <row r="18861" spans="1:4" x14ac:dyDescent="0.45">
      <c r="A18861" s="1" t="s">
        <v>18860</v>
      </c>
      <c r="B18861" t="str">
        <f>_xlfn.TEXTBEFORE(A18861," : ")</f>
        <v>E01026761</v>
      </c>
      <c r="C18861" t="str">
        <f>_xlfn.TEXTAFTER(A18861," : ")</f>
        <v>North Norfolk 016A</v>
      </c>
      <c r="D18861" s="2">
        <v>1530</v>
      </c>
    </row>
    <row r="18862" spans="1:4" x14ac:dyDescent="0.45">
      <c r="A18862" s="1" t="s">
        <v>18861</v>
      </c>
      <c r="B18862" t="str">
        <f>_xlfn.TEXTBEFORE(A18862," : ")</f>
        <v>E01026797</v>
      </c>
      <c r="C18862" t="str">
        <f>_xlfn.TEXTAFTER(A18862," : ")</f>
        <v>Norwich 001A</v>
      </c>
      <c r="D18862" s="2">
        <v>2679</v>
      </c>
    </row>
    <row r="18863" spans="1:4" x14ac:dyDescent="0.45">
      <c r="A18863" s="1" t="s">
        <v>18862</v>
      </c>
      <c r="B18863" t="str">
        <f>_xlfn.TEXTBEFORE(A18863," : ")</f>
        <v>E01026798</v>
      </c>
      <c r="C18863" t="str">
        <f>_xlfn.TEXTAFTER(A18863," : ")</f>
        <v>Norwich 001B</v>
      </c>
      <c r="D18863" s="2">
        <v>1554</v>
      </c>
    </row>
    <row r="18864" spans="1:4" x14ac:dyDescent="0.45">
      <c r="A18864" s="1" t="s">
        <v>18863</v>
      </c>
      <c r="B18864" t="str">
        <f>_xlfn.TEXTBEFORE(A18864," : ")</f>
        <v>E01026799</v>
      </c>
      <c r="C18864" t="str">
        <f>_xlfn.TEXTAFTER(A18864," : ")</f>
        <v>Norwich 001C</v>
      </c>
      <c r="D18864" s="2">
        <v>1566</v>
      </c>
    </row>
    <row r="18865" spans="1:4" x14ac:dyDescent="0.45">
      <c r="A18865" s="1" t="s">
        <v>18864</v>
      </c>
      <c r="B18865" t="str">
        <f>_xlfn.TEXTBEFORE(A18865," : ")</f>
        <v>E01026800</v>
      </c>
      <c r="C18865" t="str">
        <f>_xlfn.TEXTAFTER(A18865," : ")</f>
        <v>Norwich 001D</v>
      </c>
      <c r="D18865" s="2">
        <v>2139</v>
      </c>
    </row>
    <row r="18866" spans="1:4" x14ac:dyDescent="0.45">
      <c r="A18866" s="1" t="s">
        <v>18865</v>
      </c>
      <c r="B18866" t="str">
        <f>_xlfn.TEXTBEFORE(A18866," : ")</f>
        <v>E01026801</v>
      </c>
      <c r="C18866" t="str">
        <f>_xlfn.TEXTAFTER(A18866," : ")</f>
        <v>Norwich 001E</v>
      </c>
      <c r="D18866" s="2">
        <v>1570</v>
      </c>
    </row>
    <row r="18867" spans="1:4" x14ac:dyDescent="0.45">
      <c r="A18867" s="1" t="s">
        <v>18866</v>
      </c>
      <c r="B18867" t="str">
        <f>_xlfn.TEXTBEFORE(A18867," : ")</f>
        <v>E01026802</v>
      </c>
      <c r="C18867" t="str">
        <f>_xlfn.TEXTAFTER(A18867," : ")</f>
        <v>Norwich 001F</v>
      </c>
      <c r="D18867" s="2">
        <v>1672</v>
      </c>
    </row>
    <row r="18868" spans="1:4" x14ac:dyDescent="0.45">
      <c r="A18868" s="1" t="s">
        <v>18867</v>
      </c>
      <c r="B18868" t="str">
        <f>_xlfn.TEXTBEFORE(A18868," : ")</f>
        <v>E01026828</v>
      </c>
      <c r="C18868" t="str">
        <f>_xlfn.TEXTAFTER(A18868," : ")</f>
        <v>Norwich 002A</v>
      </c>
      <c r="D18868" s="2">
        <v>1689</v>
      </c>
    </row>
    <row r="18869" spans="1:4" x14ac:dyDescent="0.45">
      <c r="A18869" s="1" t="s">
        <v>18868</v>
      </c>
      <c r="B18869" t="str">
        <f>_xlfn.TEXTBEFORE(A18869," : ")</f>
        <v>E01026829</v>
      </c>
      <c r="C18869" t="str">
        <f>_xlfn.TEXTAFTER(A18869," : ")</f>
        <v>Norwich 002B</v>
      </c>
      <c r="D18869" s="2">
        <v>2173</v>
      </c>
    </row>
    <row r="18870" spans="1:4" x14ac:dyDescent="0.45">
      <c r="A18870" s="1" t="s">
        <v>18869</v>
      </c>
      <c r="B18870" t="str">
        <f>_xlfn.TEXTBEFORE(A18870," : ")</f>
        <v>E01026830</v>
      </c>
      <c r="C18870" t="str">
        <f>_xlfn.TEXTAFTER(A18870," : ")</f>
        <v>Norwich 002C</v>
      </c>
      <c r="D18870" s="2">
        <v>1369</v>
      </c>
    </row>
    <row r="18871" spans="1:4" x14ac:dyDescent="0.45">
      <c r="A18871" s="1" t="s">
        <v>18870</v>
      </c>
      <c r="B18871" t="str">
        <f>_xlfn.TEXTBEFORE(A18871," : ")</f>
        <v>E01026831</v>
      </c>
      <c r="C18871" t="str">
        <f>_xlfn.TEXTAFTER(A18871," : ")</f>
        <v>Norwich 002D</v>
      </c>
      <c r="D18871" s="2">
        <v>1321</v>
      </c>
    </row>
    <row r="18872" spans="1:4" x14ac:dyDescent="0.45">
      <c r="A18872" s="1" t="s">
        <v>18871</v>
      </c>
      <c r="B18872" t="str">
        <f>_xlfn.TEXTBEFORE(A18872," : ")</f>
        <v>E01026832</v>
      </c>
      <c r="C18872" t="str">
        <f>_xlfn.TEXTAFTER(A18872," : ")</f>
        <v>Norwich 002E</v>
      </c>
      <c r="D18872" s="2">
        <v>1497</v>
      </c>
    </row>
    <row r="18873" spans="1:4" x14ac:dyDescent="0.45">
      <c r="A18873" s="1" t="s">
        <v>18872</v>
      </c>
      <c r="B18873" t="str">
        <f>_xlfn.TEXTBEFORE(A18873," : ")</f>
        <v>E01026833</v>
      </c>
      <c r="C18873" t="str">
        <f>_xlfn.TEXTAFTER(A18873," : ")</f>
        <v>Norwich 002F</v>
      </c>
      <c r="D18873" s="2">
        <v>1564</v>
      </c>
    </row>
    <row r="18874" spans="1:4" x14ac:dyDescent="0.45">
      <c r="A18874" s="1" t="s">
        <v>18873</v>
      </c>
      <c r="B18874" t="str">
        <f>_xlfn.TEXTBEFORE(A18874," : ")</f>
        <v>E01026834</v>
      </c>
      <c r="C18874" t="str">
        <f>_xlfn.TEXTAFTER(A18874," : ")</f>
        <v>Norwich 002G</v>
      </c>
      <c r="D18874" s="2">
        <v>1592</v>
      </c>
    </row>
    <row r="18875" spans="1:4" x14ac:dyDescent="0.45">
      <c r="A18875" s="1" t="s">
        <v>18874</v>
      </c>
      <c r="B18875" t="str">
        <f>_xlfn.TEXTBEFORE(A18875," : ")</f>
        <v>E01026841</v>
      </c>
      <c r="C18875" t="str">
        <f>_xlfn.TEXTAFTER(A18875," : ")</f>
        <v>Norwich 003A</v>
      </c>
      <c r="D18875" s="2">
        <v>1433</v>
      </c>
    </row>
    <row r="18876" spans="1:4" x14ac:dyDescent="0.45">
      <c r="A18876" s="1" t="s">
        <v>18875</v>
      </c>
      <c r="B18876" t="str">
        <f>_xlfn.TEXTBEFORE(A18876," : ")</f>
        <v>E01026842</v>
      </c>
      <c r="C18876" t="str">
        <f>_xlfn.TEXTAFTER(A18876," : ")</f>
        <v>Norwich 003B</v>
      </c>
      <c r="D18876" s="2">
        <v>1756</v>
      </c>
    </row>
    <row r="18877" spans="1:4" x14ac:dyDescent="0.45">
      <c r="A18877" s="1" t="s">
        <v>18876</v>
      </c>
      <c r="B18877" t="str">
        <f>_xlfn.TEXTBEFORE(A18877," : ")</f>
        <v>E01026843</v>
      </c>
      <c r="C18877" t="str">
        <f>_xlfn.TEXTAFTER(A18877," : ")</f>
        <v>Norwich 003C</v>
      </c>
      <c r="D18877" s="2">
        <v>1911</v>
      </c>
    </row>
    <row r="18878" spans="1:4" x14ac:dyDescent="0.45">
      <c r="A18878" s="1" t="s">
        <v>18877</v>
      </c>
      <c r="B18878" t="str">
        <f>_xlfn.TEXTBEFORE(A18878," : ")</f>
        <v>E01026844</v>
      </c>
      <c r="C18878" t="str">
        <f>_xlfn.TEXTAFTER(A18878," : ")</f>
        <v>Norwich 003D</v>
      </c>
      <c r="D18878" s="2">
        <v>1864</v>
      </c>
    </row>
    <row r="18879" spans="1:4" x14ac:dyDescent="0.45">
      <c r="A18879" s="1" t="s">
        <v>18878</v>
      </c>
      <c r="B18879" t="str">
        <f>_xlfn.TEXTBEFORE(A18879," : ")</f>
        <v>E01026845</v>
      </c>
      <c r="C18879" t="str">
        <f>_xlfn.TEXTAFTER(A18879," : ")</f>
        <v>Norwich 003E</v>
      </c>
      <c r="D18879" s="2">
        <v>1574</v>
      </c>
    </row>
    <row r="18880" spans="1:4" x14ac:dyDescent="0.45">
      <c r="A18880" s="1" t="s">
        <v>18879</v>
      </c>
      <c r="B18880" t="str">
        <f>_xlfn.TEXTBEFORE(A18880," : ")</f>
        <v>E01026846</v>
      </c>
      <c r="C18880" t="str">
        <f>_xlfn.TEXTAFTER(A18880," : ")</f>
        <v>Norwich 003F</v>
      </c>
      <c r="D18880" s="2">
        <v>1816</v>
      </c>
    </row>
    <row r="18881" spans="1:4" x14ac:dyDescent="0.45">
      <c r="A18881" s="1" t="s">
        <v>18880</v>
      </c>
      <c r="B18881" t="str">
        <f>_xlfn.TEXTBEFORE(A18881," : ")</f>
        <v>E01026803</v>
      </c>
      <c r="C18881" t="str">
        <f>_xlfn.TEXTAFTER(A18881," : ")</f>
        <v>Norwich 004A</v>
      </c>
      <c r="D18881" s="2">
        <v>1555</v>
      </c>
    </row>
    <row r="18882" spans="1:4" x14ac:dyDescent="0.45">
      <c r="A18882" s="1" t="s">
        <v>18881</v>
      </c>
      <c r="B18882" t="str">
        <f>_xlfn.TEXTBEFORE(A18882," : ")</f>
        <v>E01026804</v>
      </c>
      <c r="C18882" t="str">
        <f>_xlfn.TEXTAFTER(A18882," : ")</f>
        <v>Norwich 004B</v>
      </c>
      <c r="D18882" s="2">
        <v>1529</v>
      </c>
    </row>
    <row r="18883" spans="1:4" x14ac:dyDescent="0.45">
      <c r="A18883" s="1" t="s">
        <v>18882</v>
      </c>
      <c r="B18883" t="str">
        <f>_xlfn.TEXTBEFORE(A18883," : ")</f>
        <v>E01026805</v>
      </c>
      <c r="C18883" t="str">
        <f>_xlfn.TEXTAFTER(A18883," : ")</f>
        <v>Norwich 004C</v>
      </c>
      <c r="D18883" s="2">
        <v>1531</v>
      </c>
    </row>
    <row r="18884" spans="1:4" x14ac:dyDescent="0.45">
      <c r="A18884" s="1" t="s">
        <v>18883</v>
      </c>
      <c r="B18884" t="str">
        <f>_xlfn.TEXTBEFORE(A18884," : ")</f>
        <v>E01026806</v>
      </c>
      <c r="C18884" t="str">
        <f>_xlfn.TEXTAFTER(A18884," : ")</f>
        <v>Norwich 004D</v>
      </c>
      <c r="D18884" s="2">
        <v>1566</v>
      </c>
    </row>
    <row r="18885" spans="1:4" x14ac:dyDescent="0.45">
      <c r="A18885" s="1" t="s">
        <v>18884</v>
      </c>
      <c r="B18885" t="str">
        <f>_xlfn.TEXTBEFORE(A18885," : ")</f>
        <v>E01026807</v>
      </c>
      <c r="C18885" t="str">
        <f>_xlfn.TEXTAFTER(A18885," : ")</f>
        <v>Norwich 004E</v>
      </c>
      <c r="D18885" s="2">
        <v>1333</v>
      </c>
    </row>
    <row r="18886" spans="1:4" x14ac:dyDescent="0.45">
      <c r="A18886" s="1" t="s">
        <v>18885</v>
      </c>
      <c r="B18886" t="str">
        <f>_xlfn.TEXTBEFORE(A18886," : ")</f>
        <v>E01026808</v>
      </c>
      <c r="C18886" t="str">
        <f>_xlfn.TEXTAFTER(A18886," : ")</f>
        <v>Norwich 004F</v>
      </c>
      <c r="D18886" s="2">
        <v>1305</v>
      </c>
    </row>
    <row r="18887" spans="1:4" x14ac:dyDescent="0.45">
      <c r="A18887" s="1" t="s">
        <v>18886</v>
      </c>
      <c r="B18887" t="str">
        <f>_xlfn.TEXTBEFORE(A18887," : ")</f>
        <v>E01026809</v>
      </c>
      <c r="C18887" t="str">
        <f>_xlfn.TEXTAFTER(A18887," : ")</f>
        <v>Norwich 004G</v>
      </c>
      <c r="D18887" s="2">
        <v>1508</v>
      </c>
    </row>
    <row r="18888" spans="1:4" x14ac:dyDescent="0.45">
      <c r="A18888" s="1" t="s">
        <v>18887</v>
      </c>
      <c r="B18888" t="str">
        <f>_xlfn.TEXTBEFORE(A18888," : ")</f>
        <v>E01026791</v>
      </c>
      <c r="C18888" t="str">
        <f>_xlfn.TEXTAFTER(A18888," : ")</f>
        <v>Norwich 005A</v>
      </c>
      <c r="D18888" s="2">
        <v>1513</v>
      </c>
    </row>
    <row r="18889" spans="1:4" x14ac:dyDescent="0.45">
      <c r="A18889" s="1" t="s">
        <v>18888</v>
      </c>
      <c r="B18889" t="str">
        <f>_xlfn.TEXTBEFORE(A18889," : ")</f>
        <v>E01026792</v>
      </c>
      <c r="C18889" t="str">
        <f>_xlfn.TEXTAFTER(A18889," : ")</f>
        <v>Norwich 005B</v>
      </c>
      <c r="D18889" s="2">
        <v>1388</v>
      </c>
    </row>
    <row r="18890" spans="1:4" x14ac:dyDescent="0.45">
      <c r="A18890" s="1" t="s">
        <v>18889</v>
      </c>
      <c r="B18890" t="str">
        <f>_xlfn.TEXTBEFORE(A18890," : ")</f>
        <v>E01026793</v>
      </c>
      <c r="C18890" t="str">
        <f>_xlfn.TEXTAFTER(A18890," : ")</f>
        <v>Norwich 005C</v>
      </c>
      <c r="D18890" s="2">
        <v>1872</v>
      </c>
    </row>
    <row r="18891" spans="1:4" x14ac:dyDescent="0.45">
      <c r="A18891" s="1" t="s">
        <v>18890</v>
      </c>
      <c r="B18891" t="str">
        <f>_xlfn.TEXTBEFORE(A18891," : ")</f>
        <v>E01026794</v>
      </c>
      <c r="C18891" t="str">
        <f>_xlfn.TEXTAFTER(A18891," : ")</f>
        <v>Norwich 005D</v>
      </c>
      <c r="D18891" s="2">
        <v>2044</v>
      </c>
    </row>
    <row r="18892" spans="1:4" x14ac:dyDescent="0.45">
      <c r="A18892" s="1" t="s">
        <v>18891</v>
      </c>
      <c r="B18892" t="str">
        <f>_xlfn.TEXTBEFORE(A18892," : ")</f>
        <v>E01026796</v>
      </c>
      <c r="C18892" t="str">
        <f>_xlfn.TEXTAFTER(A18892," : ")</f>
        <v>Norwich 005F</v>
      </c>
      <c r="D18892" s="2">
        <v>2066</v>
      </c>
    </row>
    <row r="18893" spans="1:4" x14ac:dyDescent="0.45">
      <c r="A18893" s="1" t="s">
        <v>18892</v>
      </c>
      <c r="B18893" t="str">
        <f>_xlfn.TEXTBEFORE(A18893," : ")</f>
        <v>E01033435</v>
      </c>
      <c r="C18893" t="str">
        <f>_xlfn.TEXTAFTER(A18893," : ")</f>
        <v>Norwich 005G</v>
      </c>
      <c r="D18893" s="2">
        <v>2065</v>
      </c>
    </row>
    <row r="18894" spans="1:4" x14ac:dyDescent="0.45">
      <c r="A18894" s="1" t="s">
        <v>18893</v>
      </c>
      <c r="B18894" t="str">
        <f>_xlfn.TEXTBEFORE(A18894," : ")</f>
        <v>E01033436</v>
      </c>
      <c r="C18894" t="str">
        <f>_xlfn.TEXTAFTER(A18894," : ")</f>
        <v>Norwich 005H</v>
      </c>
      <c r="D18894" s="2">
        <v>2081</v>
      </c>
    </row>
    <row r="18895" spans="1:4" x14ac:dyDescent="0.45">
      <c r="A18895" s="1" t="s">
        <v>18894</v>
      </c>
      <c r="B18895" t="str">
        <f>_xlfn.TEXTBEFORE(A18895," : ")</f>
        <v>E01026863</v>
      </c>
      <c r="C18895" t="str">
        <f>_xlfn.TEXTAFTER(A18895," : ")</f>
        <v>Norwich 006A</v>
      </c>
      <c r="D18895" s="2">
        <v>1980</v>
      </c>
    </row>
    <row r="18896" spans="1:4" x14ac:dyDescent="0.45">
      <c r="A18896" s="1" t="s">
        <v>18895</v>
      </c>
      <c r="B18896" t="str">
        <f>_xlfn.TEXTBEFORE(A18896," : ")</f>
        <v>E01026864</v>
      </c>
      <c r="C18896" t="str">
        <f>_xlfn.TEXTAFTER(A18896," : ")</f>
        <v>Norwich 006B</v>
      </c>
      <c r="D18896" s="2">
        <v>1544</v>
      </c>
    </row>
    <row r="18897" spans="1:4" x14ac:dyDescent="0.45">
      <c r="A18897" s="1" t="s">
        <v>18896</v>
      </c>
      <c r="B18897" t="str">
        <f>_xlfn.TEXTBEFORE(A18897," : ")</f>
        <v>E01026865</v>
      </c>
      <c r="C18897" t="str">
        <f>_xlfn.TEXTAFTER(A18897," : ")</f>
        <v>Norwich 006C</v>
      </c>
      <c r="D18897" s="2">
        <v>2042</v>
      </c>
    </row>
    <row r="18898" spans="1:4" x14ac:dyDescent="0.45">
      <c r="A18898" s="1" t="s">
        <v>18897</v>
      </c>
      <c r="B18898" t="str">
        <f>_xlfn.TEXTBEFORE(A18898," : ")</f>
        <v>E01026866</v>
      </c>
      <c r="C18898" t="str">
        <f>_xlfn.TEXTAFTER(A18898," : ")</f>
        <v>Norwich 006D</v>
      </c>
      <c r="D18898" s="2">
        <v>1686</v>
      </c>
    </row>
    <row r="18899" spans="1:4" x14ac:dyDescent="0.45">
      <c r="A18899" s="1" t="s">
        <v>18898</v>
      </c>
      <c r="B18899" t="str">
        <f>_xlfn.TEXTBEFORE(A18899," : ")</f>
        <v>E01026867</v>
      </c>
      <c r="C18899" t="str">
        <f>_xlfn.TEXTAFTER(A18899," : ")</f>
        <v>Norwich 006E</v>
      </c>
      <c r="D18899" s="2">
        <v>1681</v>
      </c>
    </row>
    <row r="18900" spans="1:4" x14ac:dyDescent="0.45">
      <c r="A18900" s="1" t="s">
        <v>18899</v>
      </c>
      <c r="B18900" t="str">
        <f>_xlfn.TEXTBEFORE(A18900," : ")</f>
        <v>E01026868</v>
      </c>
      <c r="C18900" t="str">
        <f>_xlfn.TEXTAFTER(A18900," : ")</f>
        <v>Norwich 006F</v>
      </c>
      <c r="D18900" s="2">
        <v>1786</v>
      </c>
    </row>
    <row r="18901" spans="1:4" x14ac:dyDescent="0.45">
      <c r="A18901" s="1" t="s">
        <v>18900</v>
      </c>
      <c r="B18901" t="str">
        <f>_xlfn.TEXTBEFORE(A18901," : ")</f>
        <v>E01026869</v>
      </c>
      <c r="C18901" t="str">
        <f>_xlfn.TEXTAFTER(A18901," : ")</f>
        <v>Norwich 006G</v>
      </c>
      <c r="D18901" s="2">
        <v>1538</v>
      </c>
    </row>
    <row r="18902" spans="1:4" x14ac:dyDescent="0.45">
      <c r="A18902" s="1" t="s">
        <v>18901</v>
      </c>
      <c r="B18902" t="str">
        <f>_xlfn.TEXTBEFORE(A18902," : ")</f>
        <v>E01026835</v>
      </c>
      <c r="C18902" t="str">
        <f>_xlfn.TEXTAFTER(A18902," : ")</f>
        <v>Norwich 009A</v>
      </c>
      <c r="D18902" s="2">
        <v>1512</v>
      </c>
    </row>
    <row r="18903" spans="1:4" x14ac:dyDescent="0.45">
      <c r="A18903" s="1" t="s">
        <v>18902</v>
      </c>
      <c r="B18903" t="str">
        <f>_xlfn.TEXTBEFORE(A18903," : ")</f>
        <v>E01026836</v>
      </c>
      <c r="C18903" t="str">
        <f>_xlfn.TEXTAFTER(A18903," : ")</f>
        <v>Norwich 009B</v>
      </c>
      <c r="D18903" s="2">
        <v>1505</v>
      </c>
    </row>
    <row r="18904" spans="1:4" x14ac:dyDescent="0.45">
      <c r="A18904" s="1" t="s">
        <v>18903</v>
      </c>
      <c r="B18904" t="str">
        <f>_xlfn.TEXTBEFORE(A18904," : ")</f>
        <v>E01026837</v>
      </c>
      <c r="C18904" t="str">
        <f>_xlfn.TEXTAFTER(A18904," : ")</f>
        <v>Norwich 009C</v>
      </c>
      <c r="D18904" s="2">
        <v>1473</v>
      </c>
    </row>
    <row r="18905" spans="1:4" x14ac:dyDescent="0.45">
      <c r="A18905" s="1" t="s">
        <v>18904</v>
      </c>
      <c r="B18905" t="str">
        <f>_xlfn.TEXTBEFORE(A18905," : ")</f>
        <v>E01026838</v>
      </c>
      <c r="C18905" t="str">
        <f>_xlfn.TEXTAFTER(A18905," : ")</f>
        <v>Norwich 009D</v>
      </c>
      <c r="D18905" s="2">
        <v>1533</v>
      </c>
    </row>
    <row r="18906" spans="1:4" x14ac:dyDescent="0.45">
      <c r="A18906" s="1" t="s">
        <v>18905</v>
      </c>
      <c r="B18906" t="str">
        <f>_xlfn.TEXTBEFORE(A18906," : ")</f>
        <v>E01026839</v>
      </c>
      <c r="C18906" t="str">
        <f>_xlfn.TEXTAFTER(A18906," : ")</f>
        <v>Norwich 009E</v>
      </c>
      <c r="D18906" s="2">
        <v>1550</v>
      </c>
    </row>
    <row r="18907" spans="1:4" x14ac:dyDescent="0.45">
      <c r="A18907" s="1" t="s">
        <v>18906</v>
      </c>
      <c r="B18907" t="str">
        <f>_xlfn.TEXTBEFORE(A18907," : ")</f>
        <v>E01026840</v>
      </c>
      <c r="C18907" t="str">
        <f>_xlfn.TEXTAFTER(A18907," : ")</f>
        <v>Norwich 009F</v>
      </c>
      <c r="D18907" s="2">
        <v>1614</v>
      </c>
    </row>
    <row r="18908" spans="1:4" x14ac:dyDescent="0.45">
      <c r="A18908" s="1" t="s">
        <v>18907</v>
      </c>
      <c r="B18908" t="str">
        <f>_xlfn.TEXTBEFORE(A18908," : ")</f>
        <v>E01026858</v>
      </c>
      <c r="C18908" t="str">
        <f>_xlfn.TEXTAFTER(A18908," : ")</f>
        <v>Norwich 010A</v>
      </c>
      <c r="D18908" s="2">
        <v>1643</v>
      </c>
    </row>
    <row r="18909" spans="1:4" x14ac:dyDescent="0.45">
      <c r="A18909" s="1" t="s">
        <v>18908</v>
      </c>
      <c r="B18909" t="str">
        <f>_xlfn.TEXTBEFORE(A18909," : ")</f>
        <v>E01026859</v>
      </c>
      <c r="C18909" t="str">
        <f>_xlfn.TEXTAFTER(A18909," : ")</f>
        <v>Norwich 010B</v>
      </c>
      <c r="D18909" s="2">
        <v>1628</v>
      </c>
    </row>
    <row r="18910" spans="1:4" x14ac:dyDescent="0.45">
      <c r="A18910" s="1" t="s">
        <v>18909</v>
      </c>
      <c r="B18910" t="str">
        <f>_xlfn.TEXTBEFORE(A18910," : ")</f>
        <v>E01026860</v>
      </c>
      <c r="C18910" t="str">
        <f>_xlfn.TEXTAFTER(A18910," : ")</f>
        <v>Norwich 010C</v>
      </c>
      <c r="D18910" s="2">
        <v>4486</v>
      </c>
    </row>
    <row r="18911" spans="1:4" x14ac:dyDescent="0.45">
      <c r="A18911" s="1" t="s">
        <v>18910</v>
      </c>
      <c r="B18911" t="str">
        <f>_xlfn.TEXTBEFORE(A18911," : ")</f>
        <v>E01026861</v>
      </c>
      <c r="C18911" t="str">
        <f>_xlfn.TEXTAFTER(A18911," : ")</f>
        <v>Norwich 010D</v>
      </c>
      <c r="D18911" s="2">
        <v>1753</v>
      </c>
    </row>
    <row r="18912" spans="1:4" x14ac:dyDescent="0.45">
      <c r="A18912" s="1" t="s">
        <v>18911</v>
      </c>
      <c r="B18912" t="str">
        <f>_xlfn.TEXTBEFORE(A18912," : ")</f>
        <v>E01026862</v>
      </c>
      <c r="C18912" t="str">
        <f>_xlfn.TEXTAFTER(A18912," : ")</f>
        <v>Norwich 010E</v>
      </c>
      <c r="D18912" s="2">
        <v>1356</v>
      </c>
    </row>
    <row r="18913" spans="1:4" x14ac:dyDescent="0.45">
      <c r="A18913" s="1" t="s">
        <v>18912</v>
      </c>
      <c r="B18913" t="str">
        <f>_xlfn.TEXTBEFORE(A18913," : ")</f>
        <v>E01026852</v>
      </c>
      <c r="C18913" t="str">
        <f>_xlfn.TEXTAFTER(A18913," : ")</f>
        <v>Norwich 011A</v>
      </c>
      <c r="D18913" s="2">
        <v>1324</v>
      </c>
    </row>
    <row r="18914" spans="1:4" x14ac:dyDescent="0.45">
      <c r="A18914" s="1" t="s">
        <v>18913</v>
      </c>
      <c r="B18914" t="str">
        <f>_xlfn.TEXTBEFORE(A18914," : ")</f>
        <v>E01026853</v>
      </c>
      <c r="C18914" t="str">
        <f>_xlfn.TEXTAFTER(A18914," : ")</f>
        <v>Norwich 011B</v>
      </c>
      <c r="D18914" s="2">
        <v>1947</v>
      </c>
    </row>
    <row r="18915" spans="1:4" x14ac:dyDescent="0.45">
      <c r="A18915" s="1" t="s">
        <v>18914</v>
      </c>
      <c r="B18915" t="str">
        <f>_xlfn.TEXTBEFORE(A18915," : ")</f>
        <v>E01026855</v>
      </c>
      <c r="C18915" t="str">
        <f>_xlfn.TEXTAFTER(A18915," : ")</f>
        <v>Norwich 011D</v>
      </c>
      <c r="D18915" s="2">
        <v>1711</v>
      </c>
    </row>
    <row r="18916" spans="1:4" x14ac:dyDescent="0.45">
      <c r="A18916" s="1" t="s">
        <v>18915</v>
      </c>
      <c r="B18916" t="str">
        <f>_xlfn.TEXTBEFORE(A18916," : ")</f>
        <v>E01026856</v>
      </c>
      <c r="C18916" t="str">
        <f>_xlfn.TEXTAFTER(A18916," : ")</f>
        <v>Norwich 011E</v>
      </c>
      <c r="D18916" s="2">
        <v>1781</v>
      </c>
    </row>
    <row r="18917" spans="1:4" x14ac:dyDescent="0.45">
      <c r="A18917" s="1" t="s">
        <v>18916</v>
      </c>
      <c r="B18917" t="str">
        <f>_xlfn.TEXTBEFORE(A18917," : ")</f>
        <v>E01026857</v>
      </c>
      <c r="C18917" t="str">
        <f>_xlfn.TEXTAFTER(A18917," : ")</f>
        <v>Norwich 011F</v>
      </c>
      <c r="D18917" s="2">
        <v>1548</v>
      </c>
    </row>
    <row r="18918" spans="1:4" x14ac:dyDescent="0.45">
      <c r="A18918" s="1" t="s">
        <v>18917</v>
      </c>
      <c r="B18918" t="str">
        <f>_xlfn.TEXTBEFORE(A18918," : ")</f>
        <v>E01033434</v>
      </c>
      <c r="C18918" t="str">
        <f>_xlfn.TEXTAFTER(A18918," : ")</f>
        <v>Norwich 011G</v>
      </c>
      <c r="D18918" s="2">
        <v>1147</v>
      </c>
    </row>
    <row r="18919" spans="1:4" x14ac:dyDescent="0.45">
      <c r="A18919" s="1" t="s">
        <v>18918</v>
      </c>
      <c r="B18919" t="str">
        <f>_xlfn.TEXTBEFORE(A18919," : ")</f>
        <v>E01033437</v>
      </c>
      <c r="C18919" t="str">
        <f>_xlfn.TEXTAFTER(A18919," : ")</f>
        <v>Norwich 011H</v>
      </c>
      <c r="D18919" s="2">
        <v>1485</v>
      </c>
    </row>
    <row r="18920" spans="1:4" x14ac:dyDescent="0.45">
      <c r="A18920" s="1" t="s">
        <v>18919</v>
      </c>
      <c r="B18920" t="str">
        <f>_xlfn.TEXTBEFORE(A18920," : ")</f>
        <v>E01026810</v>
      </c>
      <c r="C18920" t="str">
        <f>_xlfn.TEXTAFTER(A18920," : ")</f>
        <v>Norwich 012A</v>
      </c>
      <c r="D18920" s="2">
        <v>1621</v>
      </c>
    </row>
    <row r="18921" spans="1:4" x14ac:dyDescent="0.45">
      <c r="A18921" s="1" t="s">
        <v>18920</v>
      </c>
      <c r="B18921" t="str">
        <f>_xlfn.TEXTBEFORE(A18921," : ")</f>
        <v>E01026811</v>
      </c>
      <c r="C18921" t="str">
        <f>_xlfn.TEXTAFTER(A18921," : ")</f>
        <v>Norwich 012B</v>
      </c>
      <c r="D18921" s="2">
        <v>1572</v>
      </c>
    </row>
    <row r="18922" spans="1:4" x14ac:dyDescent="0.45">
      <c r="A18922" s="1" t="s">
        <v>18921</v>
      </c>
      <c r="B18922" t="str">
        <f>_xlfn.TEXTBEFORE(A18922," : ")</f>
        <v>E01026812</v>
      </c>
      <c r="C18922" t="str">
        <f>_xlfn.TEXTAFTER(A18922," : ")</f>
        <v>Norwich 012C</v>
      </c>
      <c r="D18922" s="2">
        <v>1615</v>
      </c>
    </row>
    <row r="18923" spans="1:4" x14ac:dyDescent="0.45">
      <c r="A18923" s="1" t="s">
        <v>18922</v>
      </c>
      <c r="B18923" t="str">
        <f>_xlfn.TEXTBEFORE(A18923," : ")</f>
        <v>E01026813</v>
      </c>
      <c r="C18923" t="str">
        <f>_xlfn.TEXTAFTER(A18923," : ")</f>
        <v>Norwich 012D</v>
      </c>
      <c r="D18923" s="2">
        <v>1418</v>
      </c>
    </row>
    <row r="18924" spans="1:4" x14ac:dyDescent="0.45">
      <c r="A18924" s="1" t="s">
        <v>18923</v>
      </c>
      <c r="B18924" t="str">
        <f>_xlfn.TEXTBEFORE(A18924," : ")</f>
        <v>E01026814</v>
      </c>
      <c r="C18924" t="str">
        <f>_xlfn.TEXTAFTER(A18924," : ")</f>
        <v>Norwich 012E</v>
      </c>
      <c r="D18924" s="2">
        <v>1650</v>
      </c>
    </row>
    <row r="18925" spans="1:4" x14ac:dyDescent="0.45">
      <c r="A18925" s="1" t="s">
        <v>18924</v>
      </c>
      <c r="B18925" t="str">
        <f>_xlfn.TEXTBEFORE(A18925," : ")</f>
        <v>E01026815</v>
      </c>
      <c r="C18925" t="str">
        <f>_xlfn.TEXTAFTER(A18925," : ")</f>
        <v>Norwich 012F</v>
      </c>
      <c r="D18925" s="2">
        <v>1503</v>
      </c>
    </row>
    <row r="18926" spans="1:4" x14ac:dyDescent="0.45">
      <c r="A18926" s="1" t="s">
        <v>18925</v>
      </c>
      <c r="B18926" t="str">
        <f>_xlfn.TEXTBEFORE(A18926," : ")</f>
        <v>E01026816</v>
      </c>
      <c r="C18926" t="str">
        <f>_xlfn.TEXTAFTER(A18926," : ")</f>
        <v>Norwich 013A</v>
      </c>
      <c r="D18926" s="2">
        <v>1877</v>
      </c>
    </row>
    <row r="18927" spans="1:4" x14ac:dyDescent="0.45">
      <c r="A18927" s="1" t="s">
        <v>18926</v>
      </c>
      <c r="B18927" t="str">
        <f>_xlfn.TEXTBEFORE(A18927," : ")</f>
        <v>E01026817</v>
      </c>
      <c r="C18927" t="str">
        <f>_xlfn.TEXTAFTER(A18927," : ")</f>
        <v>Norwich 013B</v>
      </c>
      <c r="D18927" s="2">
        <v>1497</v>
      </c>
    </row>
    <row r="18928" spans="1:4" x14ac:dyDescent="0.45">
      <c r="A18928" s="1" t="s">
        <v>18927</v>
      </c>
      <c r="B18928" t="str">
        <f>_xlfn.TEXTBEFORE(A18928," : ")</f>
        <v>E01026818</v>
      </c>
      <c r="C18928" t="str">
        <f>_xlfn.TEXTAFTER(A18928," : ")</f>
        <v>Norwich 013C</v>
      </c>
      <c r="D18928" s="2">
        <v>1590</v>
      </c>
    </row>
    <row r="18929" spans="1:4" x14ac:dyDescent="0.45">
      <c r="A18929" s="1" t="s">
        <v>18928</v>
      </c>
      <c r="B18929" t="str">
        <f>_xlfn.TEXTBEFORE(A18929," : ")</f>
        <v>E01026819</v>
      </c>
      <c r="C18929" t="str">
        <f>_xlfn.TEXTAFTER(A18929," : ")</f>
        <v>Norwich 013D</v>
      </c>
      <c r="D18929" s="2">
        <v>1490</v>
      </c>
    </row>
    <row r="18930" spans="1:4" x14ac:dyDescent="0.45">
      <c r="A18930" s="1" t="s">
        <v>18929</v>
      </c>
      <c r="B18930" t="str">
        <f>_xlfn.TEXTBEFORE(A18930," : ")</f>
        <v>E01026820</v>
      </c>
      <c r="C18930" t="str">
        <f>_xlfn.TEXTAFTER(A18930," : ")</f>
        <v>Norwich 013E</v>
      </c>
      <c r="D18930" s="2">
        <v>1885</v>
      </c>
    </row>
    <row r="18931" spans="1:4" x14ac:dyDescent="0.45">
      <c r="A18931" s="1" t="s">
        <v>18930</v>
      </c>
      <c r="B18931" t="str">
        <f>_xlfn.TEXTBEFORE(A18931," : ")</f>
        <v>E01026821</v>
      </c>
      <c r="C18931" t="str">
        <f>_xlfn.TEXTAFTER(A18931," : ")</f>
        <v>Norwich 013F</v>
      </c>
      <c r="D18931" s="2">
        <v>1630</v>
      </c>
    </row>
    <row r="18932" spans="1:4" x14ac:dyDescent="0.45">
      <c r="A18932" s="1" t="s">
        <v>18931</v>
      </c>
      <c r="B18932" t="str">
        <f>_xlfn.TEXTBEFORE(A18932," : ")</f>
        <v>E01033438</v>
      </c>
      <c r="C18932" t="str">
        <f>_xlfn.TEXTAFTER(A18932," : ")</f>
        <v>Norwich 014A</v>
      </c>
      <c r="D18932" s="2">
        <v>1925</v>
      </c>
    </row>
    <row r="18933" spans="1:4" x14ac:dyDescent="0.45">
      <c r="A18933" s="1" t="s">
        <v>18932</v>
      </c>
      <c r="B18933" t="str">
        <f>_xlfn.TEXTBEFORE(A18933," : ")</f>
        <v>E01033440</v>
      </c>
      <c r="C18933" t="str">
        <f>_xlfn.TEXTAFTER(A18933," : ")</f>
        <v>Norwich 014C</v>
      </c>
      <c r="D18933" s="2">
        <v>1560</v>
      </c>
    </row>
    <row r="18934" spans="1:4" x14ac:dyDescent="0.45">
      <c r="A18934" s="1" t="s">
        <v>18933</v>
      </c>
      <c r="B18934" t="str">
        <f>_xlfn.TEXTBEFORE(A18934," : ")</f>
        <v>E01033441</v>
      </c>
      <c r="C18934" t="str">
        <f>_xlfn.TEXTAFTER(A18934," : ")</f>
        <v>Norwich 014D</v>
      </c>
      <c r="D18934" s="2">
        <v>1403</v>
      </c>
    </row>
    <row r="18935" spans="1:4" x14ac:dyDescent="0.45">
      <c r="A18935" s="1" t="s">
        <v>18934</v>
      </c>
      <c r="B18935" t="str">
        <f>_xlfn.TEXTBEFORE(A18935," : ")</f>
        <v>E01035137</v>
      </c>
      <c r="C18935" t="str">
        <f>_xlfn.TEXTAFTER(A18935," : ")</f>
        <v>Norwich 014E</v>
      </c>
      <c r="D18935" s="2">
        <v>1010</v>
      </c>
    </row>
    <row r="18936" spans="1:4" x14ac:dyDescent="0.45">
      <c r="A18936" s="1" t="s">
        <v>18935</v>
      </c>
      <c r="B18936" t="str">
        <f>_xlfn.TEXTBEFORE(A18936," : ")</f>
        <v>E01035138</v>
      </c>
      <c r="C18936" t="str">
        <f>_xlfn.TEXTAFTER(A18936," : ")</f>
        <v>Norwich 014F</v>
      </c>
      <c r="D18936" s="2">
        <v>1221</v>
      </c>
    </row>
    <row r="18937" spans="1:4" x14ac:dyDescent="0.45">
      <c r="A18937" s="1" t="s">
        <v>18936</v>
      </c>
      <c r="B18937" t="str">
        <f>_xlfn.TEXTBEFORE(A18937," : ")</f>
        <v>E01026848</v>
      </c>
      <c r="C18937" t="str">
        <f>_xlfn.TEXTAFTER(A18937," : ")</f>
        <v>Norwich 015A</v>
      </c>
      <c r="D18937" s="2">
        <v>1863</v>
      </c>
    </row>
    <row r="18938" spans="1:4" x14ac:dyDescent="0.45">
      <c r="A18938" s="1" t="s">
        <v>18937</v>
      </c>
      <c r="B18938" t="str">
        <f>_xlfn.TEXTBEFORE(A18938," : ")</f>
        <v>E01026849</v>
      </c>
      <c r="C18938" t="str">
        <f>_xlfn.TEXTAFTER(A18938," : ")</f>
        <v>Norwich 015B</v>
      </c>
      <c r="D18938" s="2">
        <v>1780</v>
      </c>
    </row>
    <row r="18939" spans="1:4" x14ac:dyDescent="0.45">
      <c r="A18939" s="1" t="s">
        <v>18938</v>
      </c>
      <c r="B18939" t="str">
        <f>_xlfn.TEXTBEFORE(A18939," : ")</f>
        <v>E01026850</v>
      </c>
      <c r="C18939" t="str">
        <f>_xlfn.TEXTAFTER(A18939," : ")</f>
        <v>Norwich 015C</v>
      </c>
      <c r="D18939" s="2">
        <v>1922</v>
      </c>
    </row>
    <row r="18940" spans="1:4" x14ac:dyDescent="0.45">
      <c r="A18940" s="1" t="s">
        <v>18939</v>
      </c>
      <c r="B18940" t="str">
        <f>_xlfn.TEXTBEFORE(A18940," : ")</f>
        <v>E01026824</v>
      </c>
      <c r="C18940" t="str">
        <f>_xlfn.TEXTAFTER(A18940," : ")</f>
        <v>Norwich 016D</v>
      </c>
      <c r="D18940" s="2">
        <v>1778</v>
      </c>
    </row>
    <row r="18941" spans="1:4" x14ac:dyDescent="0.45">
      <c r="A18941" s="1" t="s">
        <v>18940</v>
      </c>
      <c r="B18941" t="str">
        <f>_xlfn.TEXTBEFORE(A18941," : ")</f>
        <v>E01026825</v>
      </c>
      <c r="C18941" t="str">
        <f>_xlfn.TEXTAFTER(A18941," : ")</f>
        <v>Norwich 016A</v>
      </c>
      <c r="D18941" s="2">
        <v>1432</v>
      </c>
    </row>
    <row r="18942" spans="1:4" x14ac:dyDescent="0.45">
      <c r="A18942" s="1" t="s">
        <v>18941</v>
      </c>
      <c r="B18942" t="str">
        <f>_xlfn.TEXTBEFORE(A18942," : ")</f>
        <v>E01026826</v>
      </c>
      <c r="C18942" t="str">
        <f>_xlfn.TEXTAFTER(A18942," : ")</f>
        <v>Norwich 016B</v>
      </c>
      <c r="D18942" s="2">
        <v>1635</v>
      </c>
    </row>
    <row r="18943" spans="1:4" x14ac:dyDescent="0.45">
      <c r="A18943" s="1" t="s">
        <v>18942</v>
      </c>
      <c r="B18943" t="str">
        <f>_xlfn.TEXTBEFORE(A18943," : ")</f>
        <v>E01026827</v>
      </c>
      <c r="C18943" t="str">
        <f>_xlfn.TEXTAFTER(A18943," : ")</f>
        <v>Norwich 016C</v>
      </c>
      <c r="D18943" s="2">
        <v>1617</v>
      </c>
    </row>
    <row r="18944" spans="1:4" x14ac:dyDescent="0.45">
      <c r="A18944" s="1" t="s">
        <v>18943</v>
      </c>
      <c r="B18944" t="str">
        <f>_xlfn.TEXTBEFORE(A18944," : ")</f>
        <v>E01026823</v>
      </c>
      <c r="C18944" t="str">
        <f>_xlfn.TEXTAFTER(A18944," : ")</f>
        <v>Norwich 017A</v>
      </c>
      <c r="D18944" s="2">
        <v>2158</v>
      </c>
    </row>
    <row r="18945" spans="1:4" x14ac:dyDescent="0.45">
      <c r="A18945" s="1" t="s">
        <v>18944</v>
      </c>
      <c r="B18945" t="str">
        <f>_xlfn.TEXTBEFORE(A18945," : ")</f>
        <v>E01035139</v>
      </c>
      <c r="C18945" t="str">
        <f>_xlfn.TEXTAFTER(A18945," : ")</f>
        <v>Norwich 017B</v>
      </c>
      <c r="D18945" s="2">
        <v>2786</v>
      </c>
    </row>
    <row r="18946" spans="1:4" x14ac:dyDescent="0.45">
      <c r="A18946" s="1" t="s">
        <v>18945</v>
      </c>
      <c r="B18946" t="str">
        <f>_xlfn.TEXTBEFORE(A18946," : ")</f>
        <v>E01035140</v>
      </c>
      <c r="C18946" t="str">
        <f>_xlfn.TEXTAFTER(A18946," : ")</f>
        <v>Norwich 017C</v>
      </c>
      <c r="D18946" s="2">
        <v>1141</v>
      </c>
    </row>
    <row r="18947" spans="1:4" x14ac:dyDescent="0.45">
      <c r="A18947" s="1" t="s">
        <v>18946</v>
      </c>
      <c r="B18947" t="str">
        <f>_xlfn.TEXTBEFORE(A18947," : ")</f>
        <v>E01026881</v>
      </c>
      <c r="C18947" t="str">
        <f>_xlfn.TEXTAFTER(A18947," : ")</f>
        <v>South Norfolk 002A</v>
      </c>
      <c r="D18947" s="2">
        <v>1839</v>
      </c>
    </row>
    <row r="18948" spans="1:4" x14ac:dyDescent="0.45">
      <c r="A18948" s="1" t="s">
        <v>18947</v>
      </c>
      <c r="B18948" t="str">
        <f>_xlfn.TEXTBEFORE(A18948," : ")</f>
        <v>E01026883</v>
      </c>
      <c r="C18948" t="str">
        <f>_xlfn.TEXTAFTER(A18948," : ")</f>
        <v>South Norfolk 002C</v>
      </c>
      <c r="D18948" s="2">
        <v>2192</v>
      </c>
    </row>
    <row r="18949" spans="1:4" x14ac:dyDescent="0.45">
      <c r="A18949" s="1" t="s">
        <v>18948</v>
      </c>
      <c r="B18949" t="str">
        <f>_xlfn.TEXTBEFORE(A18949," : ")</f>
        <v>E01026895</v>
      </c>
      <c r="C18949" t="str">
        <f>_xlfn.TEXTAFTER(A18949," : ")</f>
        <v>South Norfolk 002D</v>
      </c>
      <c r="D18949" s="2">
        <v>1436</v>
      </c>
    </row>
    <row r="18950" spans="1:4" x14ac:dyDescent="0.45">
      <c r="A18950" s="1" t="s">
        <v>18949</v>
      </c>
      <c r="B18950" t="str">
        <f>_xlfn.TEXTBEFORE(A18950," : ")</f>
        <v>E01026896</v>
      </c>
      <c r="C18950" t="str">
        <f>_xlfn.TEXTAFTER(A18950," : ")</f>
        <v>South Norfolk 002E</v>
      </c>
      <c r="D18950" s="2">
        <v>1154</v>
      </c>
    </row>
    <row r="18951" spans="1:4" x14ac:dyDescent="0.45">
      <c r="A18951" s="1" t="s">
        <v>18950</v>
      </c>
      <c r="B18951" t="str">
        <f>_xlfn.TEXTBEFORE(A18951," : ")</f>
        <v>E01035141</v>
      </c>
      <c r="C18951" t="str">
        <f>_xlfn.TEXTAFTER(A18951," : ")</f>
        <v>South Norfolk 002F</v>
      </c>
      <c r="D18951" s="2">
        <v>1886</v>
      </c>
    </row>
    <row r="18952" spans="1:4" x14ac:dyDescent="0.45">
      <c r="A18952" s="1" t="s">
        <v>18951</v>
      </c>
      <c r="B18952" t="str">
        <f>_xlfn.TEXTBEFORE(A18952," : ")</f>
        <v>E01035142</v>
      </c>
      <c r="C18952" t="str">
        <f>_xlfn.TEXTAFTER(A18952," : ")</f>
        <v>South Norfolk 002G</v>
      </c>
      <c r="D18952" s="2">
        <v>1445</v>
      </c>
    </row>
    <row r="18953" spans="1:4" x14ac:dyDescent="0.45">
      <c r="A18953" s="1" t="s">
        <v>18952</v>
      </c>
      <c r="B18953" t="str">
        <f>_xlfn.TEXTBEFORE(A18953," : ")</f>
        <v>E01026905</v>
      </c>
      <c r="C18953" t="str">
        <f>_xlfn.TEXTAFTER(A18953," : ")</f>
        <v>South Norfolk 003A</v>
      </c>
      <c r="D18953" s="2">
        <v>1021</v>
      </c>
    </row>
    <row r="18954" spans="1:4" x14ac:dyDescent="0.45">
      <c r="A18954" s="1" t="s">
        <v>18953</v>
      </c>
      <c r="B18954" t="str">
        <f>_xlfn.TEXTBEFORE(A18954," : ")</f>
        <v>E01026906</v>
      </c>
      <c r="C18954" t="str">
        <f>_xlfn.TEXTAFTER(A18954," : ")</f>
        <v>South Norfolk 003B</v>
      </c>
      <c r="D18954" s="2">
        <v>1771</v>
      </c>
    </row>
    <row r="18955" spans="1:4" x14ac:dyDescent="0.45">
      <c r="A18955" s="1" t="s">
        <v>18954</v>
      </c>
      <c r="B18955" t="str">
        <f>_xlfn.TEXTBEFORE(A18955," : ")</f>
        <v>E01026907</v>
      </c>
      <c r="C18955" t="str">
        <f>_xlfn.TEXTAFTER(A18955," : ")</f>
        <v>South Norfolk 003C</v>
      </c>
      <c r="D18955" s="2">
        <v>1903</v>
      </c>
    </row>
    <row r="18956" spans="1:4" x14ac:dyDescent="0.45">
      <c r="A18956" s="1" t="s">
        <v>18955</v>
      </c>
      <c r="B18956" t="str">
        <f>_xlfn.TEXTBEFORE(A18956," : ")</f>
        <v>E01026908</v>
      </c>
      <c r="C18956" t="str">
        <f>_xlfn.TEXTAFTER(A18956," : ")</f>
        <v>South Norfolk 003D</v>
      </c>
      <c r="D18956" s="2">
        <v>2502</v>
      </c>
    </row>
    <row r="18957" spans="1:4" x14ac:dyDescent="0.45">
      <c r="A18957" s="1" t="s">
        <v>18956</v>
      </c>
      <c r="B18957" t="str">
        <f>_xlfn.TEXTBEFORE(A18957," : ")</f>
        <v>E01026909</v>
      </c>
      <c r="C18957" t="str">
        <f>_xlfn.TEXTAFTER(A18957," : ")</f>
        <v>South Norfolk 004A</v>
      </c>
      <c r="D18957" s="2">
        <v>1465</v>
      </c>
    </row>
    <row r="18958" spans="1:4" x14ac:dyDescent="0.45">
      <c r="A18958" s="1" t="s">
        <v>18957</v>
      </c>
      <c r="B18958" t="str">
        <f>_xlfn.TEXTBEFORE(A18958," : ")</f>
        <v>E01026910</v>
      </c>
      <c r="C18958" t="str">
        <f>_xlfn.TEXTAFTER(A18958," : ")</f>
        <v>South Norfolk 004B</v>
      </c>
      <c r="D18958" s="2">
        <v>1619</v>
      </c>
    </row>
    <row r="18959" spans="1:4" x14ac:dyDescent="0.45">
      <c r="A18959" s="1" t="s">
        <v>18958</v>
      </c>
      <c r="B18959" t="str">
        <f>_xlfn.TEXTBEFORE(A18959," : ")</f>
        <v>E01026947</v>
      </c>
      <c r="C18959" t="str">
        <f>_xlfn.TEXTAFTER(A18959," : ")</f>
        <v>South Norfolk 004C</v>
      </c>
      <c r="D18959" s="2">
        <v>1424</v>
      </c>
    </row>
    <row r="18960" spans="1:4" x14ac:dyDescent="0.45">
      <c r="A18960" s="1" t="s">
        <v>18959</v>
      </c>
      <c r="B18960" t="str">
        <f>_xlfn.TEXTBEFORE(A18960," : ")</f>
        <v>E01026948</v>
      </c>
      <c r="C18960" t="str">
        <f>_xlfn.TEXTAFTER(A18960," : ")</f>
        <v>South Norfolk 004D</v>
      </c>
      <c r="D18960" s="2">
        <v>1898</v>
      </c>
    </row>
    <row r="18961" spans="1:4" x14ac:dyDescent="0.45">
      <c r="A18961" s="1" t="s">
        <v>18960</v>
      </c>
      <c r="B18961" t="str">
        <f>_xlfn.TEXTBEFORE(A18961," : ")</f>
        <v>E01026870</v>
      </c>
      <c r="C18961" t="str">
        <f>_xlfn.TEXTAFTER(A18961," : ")</f>
        <v>South Norfolk 005A</v>
      </c>
      <c r="D18961" s="2">
        <v>1535</v>
      </c>
    </row>
    <row r="18962" spans="1:4" x14ac:dyDescent="0.45">
      <c r="A18962" s="1" t="s">
        <v>18961</v>
      </c>
      <c r="B18962" t="str">
        <f>_xlfn.TEXTBEFORE(A18962," : ")</f>
        <v>E01026871</v>
      </c>
      <c r="C18962" t="str">
        <f>_xlfn.TEXTAFTER(A18962," : ")</f>
        <v>South Norfolk 005B</v>
      </c>
      <c r="D18962" s="2">
        <v>1212</v>
      </c>
    </row>
    <row r="18963" spans="1:4" x14ac:dyDescent="0.45">
      <c r="A18963" s="1" t="s">
        <v>18962</v>
      </c>
      <c r="B18963" t="str">
        <f>_xlfn.TEXTBEFORE(A18963," : ")</f>
        <v>E01026921</v>
      </c>
      <c r="C18963" t="str">
        <f>_xlfn.TEXTAFTER(A18963," : ")</f>
        <v>South Norfolk 005C</v>
      </c>
      <c r="D18963" s="2">
        <v>1272</v>
      </c>
    </row>
    <row r="18964" spans="1:4" x14ac:dyDescent="0.45">
      <c r="A18964" s="1" t="s">
        <v>18963</v>
      </c>
      <c r="B18964" t="str">
        <f>_xlfn.TEXTBEFORE(A18964," : ")</f>
        <v>E01026922</v>
      </c>
      <c r="C18964" t="str">
        <f>_xlfn.TEXTAFTER(A18964," : ")</f>
        <v>South Norfolk 005D</v>
      </c>
      <c r="D18964" s="2">
        <v>1437</v>
      </c>
    </row>
    <row r="18965" spans="1:4" x14ac:dyDescent="0.45">
      <c r="A18965" s="1" t="s">
        <v>18964</v>
      </c>
      <c r="B18965" t="str">
        <f>_xlfn.TEXTBEFORE(A18965," : ")</f>
        <v>E01026875</v>
      </c>
      <c r="C18965" t="str">
        <f>_xlfn.TEXTAFTER(A18965," : ")</f>
        <v>South Norfolk 006A</v>
      </c>
      <c r="D18965" s="2">
        <v>1109</v>
      </c>
    </row>
    <row r="18966" spans="1:4" x14ac:dyDescent="0.45">
      <c r="A18966" s="1" t="s">
        <v>18965</v>
      </c>
      <c r="B18966" t="str">
        <f>_xlfn.TEXTBEFORE(A18966," : ")</f>
        <v>E01026876</v>
      </c>
      <c r="C18966" t="str">
        <f>_xlfn.TEXTAFTER(A18966," : ")</f>
        <v>South Norfolk 006B</v>
      </c>
      <c r="D18966" s="2">
        <v>1529</v>
      </c>
    </row>
    <row r="18967" spans="1:4" x14ac:dyDescent="0.45">
      <c r="A18967" s="1" t="s">
        <v>18966</v>
      </c>
      <c r="B18967" t="str">
        <f>_xlfn.TEXTBEFORE(A18967," : ")</f>
        <v>E01026927</v>
      </c>
      <c r="C18967" t="str">
        <f>_xlfn.TEXTAFTER(A18967," : ")</f>
        <v>South Norfolk 006D</v>
      </c>
      <c r="D18967" s="2">
        <v>1777</v>
      </c>
    </row>
    <row r="18968" spans="1:4" x14ac:dyDescent="0.45">
      <c r="A18968" s="1" t="s">
        <v>18967</v>
      </c>
      <c r="B18968" t="str">
        <f>_xlfn.TEXTBEFORE(A18968," : ")</f>
        <v>E01026928</v>
      </c>
      <c r="C18968" t="str">
        <f>_xlfn.TEXTAFTER(A18968," : ")</f>
        <v>South Norfolk 006E</v>
      </c>
      <c r="D18968" s="2">
        <v>1902</v>
      </c>
    </row>
    <row r="18969" spans="1:4" x14ac:dyDescent="0.45">
      <c r="A18969" s="1" t="s">
        <v>18968</v>
      </c>
      <c r="B18969" t="str">
        <f>_xlfn.TEXTBEFORE(A18969," : ")</f>
        <v>E01026936</v>
      </c>
      <c r="C18969" t="str">
        <f>_xlfn.TEXTAFTER(A18969," : ")</f>
        <v>South Norfolk 006F</v>
      </c>
      <c r="D18969" s="2">
        <v>1755</v>
      </c>
    </row>
    <row r="18970" spans="1:4" x14ac:dyDescent="0.45">
      <c r="A18970" s="1" t="s">
        <v>18969</v>
      </c>
      <c r="B18970" t="str">
        <f>_xlfn.TEXTBEFORE(A18970," : ")</f>
        <v>E01026937</v>
      </c>
      <c r="C18970" t="str">
        <f>_xlfn.TEXTAFTER(A18970," : ")</f>
        <v>South Norfolk 006G</v>
      </c>
      <c r="D18970" s="2">
        <v>1552</v>
      </c>
    </row>
    <row r="18971" spans="1:4" x14ac:dyDescent="0.45">
      <c r="A18971" s="1" t="s">
        <v>18970</v>
      </c>
      <c r="B18971" t="str">
        <f>_xlfn.TEXTBEFORE(A18971," : ")</f>
        <v>E01035143</v>
      </c>
      <c r="C18971" t="str">
        <f>_xlfn.TEXTAFTER(A18971," : ")</f>
        <v>South Norfolk 006H</v>
      </c>
      <c r="D18971" s="2">
        <v>1378</v>
      </c>
    </row>
    <row r="18972" spans="1:4" x14ac:dyDescent="0.45">
      <c r="A18972" s="1" t="s">
        <v>18971</v>
      </c>
      <c r="B18972" t="str">
        <f>_xlfn.TEXTBEFORE(A18972," : ")</f>
        <v>E01035144</v>
      </c>
      <c r="C18972" t="str">
        <f>_xlfn.TEXTAFTER(A18972," : ")</f>
        <v>South Norfolk 006I</v>
      </c>
      <c r="D18972" s="2">
        <v>1711</v>
      </c>
    </row>
    <row r="18973" spans="1:4" x14ac:dyDescent="0.45">
      <c r="A18973" s="1" t="s">
        <v>18972</v>
      </c>
      <c r="B18973" t="str">
        <f>_xlfn.TEXTBEFORE(A18973," : ")</f>
        <v>E01026884</v>
      </c>
      <c r="C18973" t="str">
        <f>_xlfn.TEXTAFTER(A18973," : ")</f>
        <v>South Norfolk 007A</v>
      </c>
      <c r="D18973" s="2">
        <v>2509</v>
      </c>
    </row>
    <row r="18974" spans="1:4" x14ac:dyDescent="0.45">
      <c r="A18974" s="1" t="s">
        <v>18973</v>
      </c>
      <c r="B18974" t="str">
        <f>_xlfn.TEXTBEFORE(A18974," : ")</f>
        <v>E01026885</v>
      </c>
      <c r="C18974" t="str">
        <f>_xlfn.TEXTAFTER(A18974," : ")</f>
        <v>South Norfolk 007B</v>
      </c>
      <c r="D18974" s="2">
        <v>1605</v>
      </c>
    </row>
    <row r="18975" spans="1:4" x14ac:dyDescent="0.45">
      <c r="A18975" s="1" t="s">
        <v>18974</v>
      </c>
      <c r="B18975" t="str">
        <f>_xlfn.TEXTBEFORE(A18975," : ")</f>
        <v>E01035145</v>
      </c>
      <c r="C18975" t="str">
        <f>_xlfn.TEXTAFTER(A18975," : ")</f>
        <v>South Norfolk 007F</v>
      </c>
      <c r="D18975" s="2">
        <v>1450</v>
      </c>
    </row>
    <row r="18976" spans="1:4" x14ac:dyDescent="0.45">
      <c r="A18976" s="1" t="s">
        <v>18975</v>
      </c>
      <c r="B18976" t="str">
        <f>_xlfn.TEXTBEFORE(A18976," : ")</f>
        <v>E01035146</v>
      </c>
      <c r="C18976" t="str">
        <f>_xlfn.TEXTAFTER(A18976," : ")</f>
        <v>South Norfolk 007G</v>
      </c>
      <c r="D18976" s="2">
        <v>1502</v>
      </c>
    </row>
    <row r="18977" spans="1:4" x14ac:dyDescent="0.45">
      <c r="A18977" s="1" t="s">
        <v>18976</v>
      </c>
      <c r="B18977" t="str">
        <f>_xlfn.TEXTBEFORE(A18977," : ")</f>
        <v>E01035147</v>
      </c>
      <c r="C18977" t="str">
        <f>_xlfn.TEXTAFTER(A18977," : ")</f>
        <v>South Norfolk 007H</v>
      </c>
      <c r="D18977" s="2">
        <v>1035</v>
      </c>
    </row>
    <row r="18978" spans="1:4" x14ac:dyDescent="0.45">
      <c r="A18978" s="1" t="s">
        <v>18977</v>
      </c>
      <c r="B18978" t="str">
        <f>_xlfn.TEXTBEFORE(A18978," : ")</f>
        <v>E01035148</v>
      </c>
      <c r="C18978" t="str">
        <f>_xlfn.TEXTAFTER(A18978," : ")</f>
        <v>South Norfolk 007I</v>
      </c>
      <c r="D18978" s="2">
        <v>1458</v>
      </c>
    </row>
    <row r="18979" spans="1:4" x14ac:dyDescent="0.45">
      <c r="A18979" s="1" t="s">
        <v>18978</v>
      </c>
      <c r="B18979" t="str">
        <f>_xlfn.TEXTBEFORE(A18979," : ")</f>
        <v>E01035149</v>
      </c>
      <c r="C18979" t="str">
        <f>_xlfn.TEXTAFTER(A18979," : ")</f>
        <v>South Norfolk 007J</v>
      </c>
      <c r="D18979" s="2">
        <v>3256</v>
      </c>
    </row>
    <row r="18980" spans="1:4" x14ac:dyDescent="0.45">
      <c r="A18980" s="1" t="s">
        <v>18979</v>
      </c>
      <c r="B18980" t="str">
        <f>_xlfn.TEXTBEFORE(A18980," : ")</f>
        <v>E01026879</v>
      </c>
      <c r="C18980" t="str">
        <f>_xlfn.TEXTAFTER(A18980," : ")</f>
        <v>South Norfolk 008A</v>
      </c>
      <c r="D18980" s="2">
        <v>1250</v>
      </c>
    </row>
    <row r="18981" spans="1:4" x14ac:dyDescent="0.45">
      <c r="A18981" s="1" t="s">
        <v>18980</v>
      </c>
      <c r="B18981" t="str">
        <f>_xlfn.TEXTBEFORE(A18981," : ")</f>
        <v>E01026880</v>
      </c>
      <c r="C18981" t="str">
        <f>_xlfn.TEXTAFTER(A18981," : ")</f>
        <v>South Norfolk 008B</v>
      </c>
      <c r="D18981" s="2">
        <v>1442</v>
      </c>
    </row>
    <row r="18982" spans="1:4" x14ac:dyDescent="0.45">
      <c r="A18982" s="1" t="s">
        <v>18981</v>
      </c>
      <c r="B18982" t="str">
        <f>_xlfn.TEXTBEFORE(A18982," : ")</f>
        <v>E01026911</v>
      </c>
      <c r="C18982" t="str">
        <f>_xlfn.TEXTAFTER(A18982," : ")</f>
        <v>South Norfolk 008C</v>
      </c>
      <c r="D18982" s="2">
        <v>1471</v>
      </c>
    </row>
    <row r="18983" spans="1:4" x14ac:dyDescent="0.45">
      <c r="A18983" s="1" t="s">
        <v>18982</v>
      </c>
      <c r="B18983" t="str">
        <f>_xlfn.TEXTBEFORE(A18983," : ")</f>
        <v>E01026912</v>
      </c>
      <c r="C18983" t="str">
        <f>_xlfn.TEXTAFTER(A18983," : ")</f>
        <v>South Norfolk 008D</v>
      </c>
      <c r="D18983" s="2">
        <v>1701</v>
      </c>
    </row>
    <row r="18984" spans="1:4" x14ac:dyDescent="0.45">
      <c r="A18984" s="1" t="s">
        <v>18983</v>
      </c>
      <c r="B18984" t="str">
        <f>_xlfn.TEXTBEFORE(A18984," : ")</f>
        <v>E01026929</v>
      </c>
      <c r="C18984" t="str">
        <f>_xlfn.TEXTAFTER(A18984," : ")</f>
        <v>South Norfolk 008E</v>
      </c>
      <c r="D18984" s="2">
        <v>1395</v>
      </c>
    </row>
    <row r="18985" spans="1:4" x14ac:dyDescent="0.45">
      <c r="A18985" s="1" t="s">
        <v>18984</v>
      </c>
      <c r="B18985" t="str">
        <f>_xlfn.TEXTBEFORE(A18985," : ")</f>
        <v>E01026930</v>
      </c>
      <c r="C18985" t="str">
        <f>_xlfn.TEXTAFTER(A18985," : ")</f>
        <v>South Norfolk 008F</v>
      </c>
      <c r="D18985" s="2">
        <v>1589</v>
      </c>
    </row>
    <row r="18986" spans="1:4" x14ac:dyDescent="0.45">
      <c r="A18986" s="1" t="s">
        <v>18985</v>
      </c>
      <c r="B18986" t="str">
        <f>_xlfn.TEXTBEFORE(A18986," : ")</f>
        <v>E01026913</v>
      </c>
      <c r="C18986" t="str">
        <f>_xlfn.TEXTAFTER(A18986," : ")</f>
        <v>South Norfolk 009A</v>
      </c>
      <c r="D18986" s="2">
        <v>1657</v>
      </c>
    </row>
    <row r="18987" spans="1:4" x14ac:dyDescent="0.45">
      <c r="A18987" s="1" t="s">
        <v>18986</v>
      </c>
      <c r="B18987" t="str">
        <f>_xlfn.TEXTBEFORE(A18987," : ")</f>
        <v>E01026914</v>
      </c>
      <c r="C18987" t="str">
        <f>_xlfn.TEXTAFTER(A18987," : ")</f>
        <v>South Norfolk 009B</v>
      </c>
      <c r="D18987" s="2">
        <v>1953</v>
      </c>
    </row>
    <row r="18988" spans="1:4" x14ac:dyDescent="0.45">
      <c r="A18988" s="1" t="s">
        <v>18987</v>
      </c>
      <c r="B18988" t="str">
        <f>_xlfn.TEXTBEFORE(A18988," : ")</f>
        <v>E01026915</v>
      </c>
      <c r="C18988" t="str">
        <f>_xlfn.TEXTAFTER(A18988," : ")</f>
        <v>South Norfolk 009C</v>
      </c>
      <c r="D18988" s="2">
        <v>2048</v>
      </c>
    </row>
    <row r="18989" spans="1:4" x14ac:dyDescent="0.45">
      <c r="A18989" s="1" t="s">
        <v>18988</v>
      </c>
      <c r="B18989" t="str">
        <f>_xlfn.TEXTBEFORE(A18989," : ")</f>
        <v>E01026919</v>
      </c>
      <c r="C18989" t="str">
        <f>_xlfn.TEXTAFTER(A18989," : ")</f>
        <v>South Norfolk 009D</v>
      </c>
      <c r="D18989" s="2">
        <v>1493</v>
      </c>
    </row>
    <row r="18990" spans="1:4" x14ac:dyDescent="0.45">
      <c r="A18990" s="1" t="s">
        <v>18989</v>
      </c>
      <c r="B18990" t="str">
        <f>_xlfn.TEXTBEFORE(A18990," : ")</f>
        <v>E01026920</v>
      </c>
      <c r="C18990" t="str">
        <f>_xlfn.TEXTAFTER(A18990," : ")</f>
        <v>South Norfolk 009E</v>
      </c>
      <c r="D18990" s="2">
        <v>1196</v>
      </c>
    </row>
    <row r="18991" spans="1:4" x14ac:dyDescent="0.45">
      <c r="A18991" s="1" t="s">
        <v>18990</v>
      </c>
      <c r="B18991" t="str">
        <f>_xlfn.TEXTBEFORE(A18991," : ")</f>
        <v>E01026941</v>
      </c>
      <c r="C18991" t="str">
        <f>_xlfn.TEXTAFTER(A18991," : ")</f>
        <v>South Norfolk 009F</v>
      </c>
      <c r="D18991" s="2">
        <v>1239</v>
      </c>
    </row>
    <row r="18992" spans="1:4" x14ac:dyDescent="0.45">
      <c r="A18992" s="1" t="s">
        <v>18991</v>
      </c>
      <c r="B18992" t="str">
        <f>_xlfn.TEXTBEFORE(A18992," : ")</f>
        <v>E01026942</v>
      </c>
      <c r="C18992" t="str">
        <f>_xlfn.TEXTAFTER(A18992," : ")</f>
        <v>South Norfolk 009G</v>
      </c>
      <c r="D18992" s="2">
        <v>1103</v>
      </c>
    </row>
    <row r="18993" spans="1:4" x14ac:dyDescent="0.45">
      <c r="A18993" s="1" t="s">
        <v>18992</v>
      </c>
      <c r="B18993" t="str">
        <f>_xlfn.TEXTBEFORE(A18993," : ")</f>
        <v>E01026898</v>
      </c>
      <c r="C18993" t="str">
        <f>_xlfn.TEXTAFTER(A18993," : ")</f>
        <v>South Norfolk 010A</v>
      </c>
      <c r="D18993" s="2">
        <v>1464</v>
      </c>
    </row>
    <row r="18994" spans="1:4" x14ac:dyDescent="0.45">
      <c r="A18994" s="1" t="s">
        <v>18993</v>
      </c>
      <c r="B18994" t="str">
        <f>_xlfn.TEXTBEFORE(A18994," : ")</f>
        <v>E01026899</v>
      </c>
      <c r="C18994" t="str">
        <f>_xlfn.TEXTAFTER(A18994," : ")</f>
        <v>South Norfolk 010B</v>
      </c>
      <c r="D18994" s="2">
        <v>1614</v>
      </c>
    </row>
    <row r="18995" spans="1:4" x14ac:dyDescent="0.45">
      <c r="A18995" s="1" t="s">
        <v>18994</v>
      </c>
      <c r="B18995" t="str">
        <f>_xlfn.TEXTBEFORE(A18995," : ")</f>
        <v>E01026943</v>
      </c>
      <c r="C18995" t="str">
        <f>_xlfn.TEXTAFTER(A18995," : ")</f>
        <v>South Norfolk 010C</v>
      </c>
      <c r="D18995" s="2">
        <v>1510</v>
      </c>
    </row>
    <row r="18996" spans="1:4" x14ac:dyDescent="0.45">
      <c r="A18996" s="1" t="s">
        <v>18995</v>
      </c>
      <c r="B18996" t="str">
        <f>_xlfn.TEXTBEFORE(A18996," : ")</f>
        <v>E01026944</v>
      </c>
      <c r="C18996" t="str">
        <f>_xlfn.TEXTAFTER(A18996," : ")</f>
        <v>South Norfolk 010D</v>
      </c>
      <c r="D18996" s="2">
        <v>1252</v>
      </c>
    </row>
    <row r="18997" spans="1:4" x14ac:dyDescent="0.45">
      <c r="A18997" s="1" t="s">
        <v>18996</v>
      </c>
      <c r="B18997" t="str">
        <f>_xlfn.TEXTBEFORE(A18997," : ")</f>
        <v>E01026877</v>
      </c>
      <c r="C18997" t="str">
        <f>_xlfn.TEXTAFTER(A18997," : ")</f>
        <v>South Norfolk 011A</v>
      </c>
      <c r="D18997" s="2">
        <v>1566</v>
      </c>
    </row>
    <row r="18998" spans="1:4" x14ac:dyDescent="0.45">
      <c r="A18998" s="1" t="s">
        <v>18997</v>
      </c>
      <c r="B18998" t="str">
        <f>_xlfn.TEXTBEFORE(A18998," : ")</f>
        <v>E01026878</v>
      </c>
      <c r="C18998" t="str">
        <f>_xlfn.TEXTAFTER(A18998," : ")</f>
        <v>South Norfolk 011B</v>
      </c>
      <c r="D18998" s="2">
        <v>1231</v>
      </c>
    </row>
    <row r="18999" spans="1:4" x14ac:dyDescent="0.45">
      <c r="A18999" s="1" t="s">
        <v>18998</v>
      </c>
      <c r="B18999" t="str">
        <f>_xlfn.TEXTBEFORE(A18999," : ")</f>
        <v>E01026897</v>
      </c>
      <c r="C18999" t="str">
        <f>_xlfn.TEXTAFTER(A18999," : ")</f>
        <v>South Norfolk 011C</v>
      </c>
      <c r="D18999" s="2">
        <v>2798</v>
      </c>
    </row>
    <row r="19000" spans="1:4" x14ac:dyDescent="0.45">
      <c r="A19000" s="1" t="s">
        <v>18999</v>
      </c>
      <c r="B19000" t="str">
        <f>_xlfn.TEXTBEFORE(A19000," : ")</f>
        <v>E01026938</v>
      </c>
      <c r="C19000" t="str">
        <f>_xlfn.TEXTAFTER(A19000," : ")</f>
        <v>South Norfolk 011D</v>
      </c>
      <c r="D19000" s="2">
        <v>2135</v>
      </c>
    </row>
    <row r="19001" spans="1:4" x14ac:dyDescent="0.45">
      <c r="A19001" s="1" t="s">
        <v>19000</v>
      </c>
      <c r="B19001" t="str">
        <f>_xlfn.TEXTBEFORE(A19001," : ")</f>
        <v>E01026939</v>
      </c>
      <c r="C19001" t="str">
        <f>_xlfn.TEXTAFTER(A19001," : ")</f>
        <v>South Norfolk 011E</v>
      </c>
      <c r="D19001" s="2">
        <v>1729</v>
      </c>
    </row>
    <row r="19002" spans="1:4" x14ac:dyDescent="0.45">
      <c r="A19002" s="1" t="s">
        <v>19001</v>
      </c>
      <c r="B19002" t="str">
        <f>_xlfn.TEXTBEFORE(A19002," : ")</f>
        <v>E01026940</v>
      </c>
      <c r="C19002" t="str">
        <f>_xlfn.TEXTAFTER(A19002," : ")</f>
        <v>South Norfolk 011F</v>
      </c>
      <c r="D19002" s="2">
        <v>2100</v>
      </c>
    </row>
    <row r="19003" spans="1:4" x14ac:dyDescent="0.45">
      <c r="A19003" s="1" t="s">
        <v>19002</v>
      </c>
      <c r="B19003" t="str">
        <f>_xlfn.TEXTBEFORE(A19003," : ")</f>
        <v>E01026892</v>
      </c>
      <c r="C19003" t="str">
        <f>_xlfn.TEXTAFTER(A19003," : ")</f>
        <v>South Norfolk 012A</v>
      </c>
      <c r="D19003" s="2">
        <v>1269</v>
      </c>
    </row>
    <row r="19004" spans="1:4" x14ac:dyDescent="0.45">
      <c r="A19004" s="1" t="s">
        <v>19003</v>
      </c>
      <c r="B19004" t="str">
        <f>_xlfn.TEXTBEFORE(A19004," : ")</f>
        <v>E01026893</v>
      </c>
      <c r="C19004" t="str">
        <f>_xlfn.TEXTAFTER(A19004," : ")</f>
        <v>South Norfolk 012B</v>
      </c>
      <c r="D19004" s="2">
        <v>1280</v>
      </c>
    </row>
    <row r="19005" spans="1:4" x14ac:dyDescent="0.45">
      <c r="A19005" s="1" t="s">
        <v>19004</v>
      </c>
      <c r="B19005" t="str">
        <f>_xlfn.TEXTBEFORE(A19005," : ")</f>
        <v>E01026894</v>
      </c>
      <c r="C19005" t="str">
        <f>_xlfn.TEXTAFTER(A19005," : ")</f>
        <v>South Norfolk 012C</v>
      </c>
      <c r="D19005" s="2">
        <v>2548</v>
      </c>
    </row>
    <row r="19006" spans="1:4" x14ac:dyDescent="0.45">
      <c r="A19006" s="1" t="s">
        <v>19005</v>
      </c>
      <c r="B19006" t="str">
        <f>_xlfn.TEXTBEFORE(A19006," : ")</f>
        <v>E01026903</v>
      </c>
      <c r="C19006" t="str">
        <f>_xlfn.TEXTAFTER(A19006," : ")</f>
        <v>South Norfolk 012D</v>
      </c>
      <c r="D19006" s="2">
        <v>1160</v>
      </c>
    </row>
    <row r="19007" spans="1:4" x14ac:dyDescent="0.45">
      <c r="A19007" s="1" t="s">
        <v>19006</v>
      </c>
      <c r="B19007" t="str">
        <f>_xlfn.TEXTBEFORE(A19007," : ")</f>
        <v>E01026904</v>
      </c>
      <c r="C19007" t="str">
        <f>_xlfn.TEXTAFTER(A19007," : ")</f>
        <v>South Norfolk 012E</v>
      </c>
      <c r="D19007" s="2">
        <v>1368</v>
      </c>
    </row>
    <row r="19008" spans="1:4" x14ac:dyDescent="0.45">
      <c r="A19008" s="1" t="s">
        <v>19007</v>
      </c>
      <c r="B19008" t="str">
        <f>_xlfn.TEXTBEFORE(A19008," : ")</f>
        <v>E01026872</v>
      </c>
      <c r="C19008" t="str">
        <f>_xlfn.TEXTAFTER(A19008," : ")</f>
        <v>South Norfolk 013A</v>
      </c>
      <c r="D19008" s="2">
        <v>2294</v>
      </c>
    </row>
    <row r="19009" spans="1:4" x14ac:dyDescent="0.45">
      <c r="A19009" s="1" t="s">
        <v>19008</v>
      </c>
      <c r="B19009" t="str">
        <f>_xlfn.TEXTBEFORE(A19009," : ")</f>
        <v>E01026900</v>
      </c>
      <c r="C19009" t="str">
        <f>_xlfn.TEXTAFTER(A19009," : ")</f>
        <v>South Norfolk 013B</v>
      </c>
      <c r="D19009" s="2">
        <v>1495</v>
      </c>
    </row>
    <row r="19010" spans="1:4" x14ac:dyDescent="0.45">
      <c r="A19010" s="1" t="s">
        <v>19009</v>
      </c>
      <c r="B19010" t="str">
        <f>_xlfn.TEXTBEFORE(A19010," : ")</f>
        <v>E01026901</v>
      </c>
      <c r="C19010" t="str">
        <f>_xlfn.TEXTAFTER(A19010," : ")</f>
        <v>South Norfolk 013C</v>
      </c>
      <c r="D19010" s="2">
        <v>1311</v>
      </c>
    </row>
    <row r="19011" spans="1:4" x14ac:dyDescent="0.45">
      <c r="A19011" s="1" t="s">
        <v>19010</v>
      </c>
      <c r="B19011" t="str">
        <f>_xlfn.TEXTBEFORE(A19011," : ")</f>
        <v>E01026902</v>
      </c>
      <c r="C19011" t="str">
        <f>_xlfn.TEXTAFTER(A19011," : ")</f>
        <v>South Norfolk 013D</v>
      </c>
      <c r="D19011" s="2">
        <v>2448</v>
      </c>
    </row>
    <row r="19012" spans="1:4" x14ac:dyDescent="0.45">
      <c r="A19012" s="1" t="s">
        <v>19011</v>
      </c>
      <c r="B19012" t="str">
        <f>_xlfn.TEXTBEFORE(A19012," : ")</f>
        <v>E01026873</v>
      </c>
      <c r="C19012" t="str">
        <f>_xlfn.TEXTAFTER(A19012," : ")</f>
        <v>South Norfolk 014A</v>
      </c>
      <c r="D19012" s="2">
        <v>1236</v>
      </c>
    </row>
    <row r="19013" spans="1:4" x14ac:dyDescent="0.45">
      <c r="A19013" s="1" t="s">
        <v>19012</v>
      </c>
      <c r="B19013" t="str">
        <f>_xlfn.TEXTBEFORE(A19013," : ")</f>
        <v>E01026874</v>
      </c>
      <c r="C19013" t="str">
        <f>_xlfn.TEXTAFTER(A19013," : ")</f>
        <v>South Norfolk 014B</v>
      </c>
      <c r="D19013" s="2">
        <v>1545</v>
      </c>
    </row>
    <row r="19014" spans="1:4" x14ac:dyDescent="0.45">
      <c r="A19014" s="1" t="s">
        <v>19013</v>
      </c>
      <c r="B19014" t="str">
        <f>_xlfn.TEXTBEFORE(A19014," : ")</f>
        <v>E01026886</v>
      </c>
      <c r="C19014" t="str">
        <f>_xlfn.TEXTAFTER(A19014," : ")</f>
        <v>South Norfolk 014C</v>
      </c>
      <c r="D19014" s="2">
        <v>1324</v>
      </c>
    </row>
    <row r="19015" spans="1:4" x14ac:dyDescent="0.45">
      <c r="A19015" s="1" t="s">
        <v>19014</v>
      </c>
      <c r="B19015" t="str">
        <f>_xlfn.TEXTBEFORE(A19015," : ")</f>
        <v>E01026887</v>
      </c>
      <c r="C19015" t="str">
        <f>_xlfn.TEXTAFTER(A19015," : ")</f>
        <v>South Norfolk 014D</v>
      </c>
      <c r="D19015" s="2">
        <v>1600</v>
      </c>
    </row>
    <row r="19016" spans="1:4" x14ac:dyDescent="0.45">
      <c r="A19016" s="1" t="s">
        <v>19015</v>
      </c>
      <c r="B19016" t="str">
        <f>_xlfn.TEXTBEFORE(A19016," : ")</f>
        <v>E01026934</v>
      </c>
      <c r="C19016" t="str">
        <f>_xlfn.TEXTAFTER(A19016," : ")</f>
        <v>South Norfolk 014E</v>
      </c>
      <c r="D19016" s="2">
        <v>1036</v>
      </c>
    </row>
    <row r="19017" spans="1:4" x14ac:dyDescent="0.45">
      <c r="A19017" s="1" t="s">
        <v>19016</v>
      </c>
      <c r="B19017" t="str">
        <f>_xlfn.TEXTBEFORE(A19017," : ")</f>
        <v>E01026935</v>
      </c>
      <c r="C19017" t="str">
        <f>_xlfn.TEXTAFTER(A19017," : ")</f>
        <v>South Norfolk 014F</v>
      </c>
      <c r="D19017" s="2">
        <v>1348</v>
      </c>
    </row>
    <row r="19018" spans="1:4" x14ac:dyDescent="0.45">
      <c r="A19018" s="1" t="s">
        <v>19017</v>
      </c>
      <c r="B19018" t="str">
        <f>_xlfn.TEXTBEFORE(A19018," : ")</f>
        <v>E01026888</v>
      </c>
      <c r="C19018" t="str">
        <f>_xlfn.TEXTAFTER(A19018," : ")</f>
        <v>South Norfolk 015A</v>
      </c>
      <c r="D19018" s="2">
        <v>1647</v>
      </c>
    </row>
    <row r="19019" spans="1:4" x14ac:dyDescent="0.45">
      <c r="A19019" s="1" t="s">
        <v>19018</v>
      </c>
      <c r="B19019" t="str">
        <f>_xlfn.TEXTBEFORE(A19019," : ")</f>
        <v>E01026889</v>
      </c>
      <c r="C19019" t="str">
        <f>_xlfn.TEXTAFTER(A19019," : ")</f>
        <v>South Norfolk 015B</v>
      </c>
      <c r="D19019" s="2">
        <v>1541</v>
      </c>
    </row>
    <row r="19020" spans="1:4" x14ac:dyDescent="0.45">
      <c r="A19020" s="1" t="s">
        <v>19019</v>
      </c>
      <c r="B19020" t="str">
        <f>_xlfn.TEXTBEFORE(A19020," : ")</f>
        <v>E01026891</v>
      </c>
      <c r="C19020" t="str">
        <f>_xlfn.TEXTAFTER(A19020," : ")</f>
        <v>South Norfolk 015D</v>
      </c>
      <c r="D19020" s="2">
        <v>1742</v>
      </c>
    </row>
    <row r="19021" spans="1:4" x14ac:dyDescent="0.45">
      <c r="A19021" s="1" t="s">
        <v>19020</v>
      </c>
      <c r="B19021" t="str">
        <f>_xlfn.TEXTBEFORE(A19021," : ")</f>
        <v>E01026931</v>
      </c>
      <c r="C19021" t="str">
        <f>_xlfn.TEXTAFTER(A19021," : ")</f>
        <v>South Norfolk 015E</v>
      </c>
      <c r="D19021" s="2">
        <v>1083</v>
      </c>
    </row>
    <row r="19022" spans="1:4" x14ac:dyDescent="0.45">
      <c r="A19022" s="1" t="s">
        <v>19021</v>
      </c>
      <c r="B19022" t="str">
        <f>_xlfn.TEXTBEFORE(A19022," : ")</f>
        <v>E01026932</v>
      </c>
      <c r="C19022" t="str">
        <f>_xlfn.TEXTAFTER(A19022," : ")</f>
        <v>South Norfolk 015F</v>
      </c>
      <c r="D19022" s="2">
        <v>1332</v>
      </c>
    </row>
    <row r="19023" spans="1:4" x14ac:dyDescent="0.45">
      <c r="A19023" s="1" t="s">
        <v>19022</v>
      </c>
      <c r="B19023" t="str">
        <f>_xlfn.TEXTBEFORE(A19023," : ")</f>
        <v>E01033539</v>
      </c>
      <c r="C19023" t="str">
        <f>_xlfn.TEXTAFTER(A19023," : ")</f>
        <v>South Norfolk 015G</v>
      </c>
      <c r="D19023" s="2">
        <v>2140</v>
      </c>
    </row>
    <row r="19024" spans="1:4" x14ac:dyDescent="0.45">
      <c r="A19024" s="1" t="s">
        <v>19023</v>
      </c>
      <c r="B19024" t="str">
        <f>_xlfn.TEXTBEFORE(A19024," : ")</f>
        <v>E01033541</v>
      </c>
      <c r="C19024" t="str">
        <f>_xlfn.TEXTAFTER(A19024," : ")</f>
        <v>South Norfolk 015H</v>
      </c>
      <c r="D19024" s="2">
        <v>1437</v>
      </c>
    </row>
    <row r="19025" spans="1:4" x14ac:dyDescent="0.45">
      <c r="A19025" s="1" t="s">
        <v>19024</v>
      </c>
      <c r="B19025" t="str">
        <f>_xlfn.TEXTBEFORE(A19025," : ")</f>
        <v>E01026924</v>
      </c>
      <c r="C19025" t="str">
        <f>_xlfn.TEXTAFTER(A19025," : ")</f>
        <v>South Norfolk 016D</v>
      </c>
      <c r="D19025" s="2">
        <v>1628</v>
      </c>
    </row>
    <row r="19026" spans="1:4" x14ac:dyDescent="0.45">
      <c r="A19026" s="1" t="s">
        <v>19025</v>
      </c>
      <c r="B19026" t="str">
        <f>_xlfn.TEXTBEFORE(A19026," : ")</f>
        <v>E01033540</v>
      </c>
      <c r="C19026" t="str">
        <f>_xlfn.TEXTAFTER(A19026," : ")</f>
        <v>South Norfolk 016E</v>
      </c>
      <c r="D19026" s="2">
        <v>1519</v>
      </c>
    </row>
    <row r="19027" spans="1:4" x14ac:dyDescent="0.45">
      <c r="A19027" s="1" t="s">
        <v>19026</v>
      </c>
      <c r="B19027" t="str">
        <f>_xlfn.TEXTBEFORE(A19027," : ")</f>
        <v>E01035150</v>
      </c>
      <c r="C19027" t="str">
        <f>_xlfn.TEXTAFTER(A19027," : ")</f>
        <v>South Norfolk 016A</v>
      </c>
      <c r="D19027" s="2">
        <v>1170</v>
      </c>
    </row>
    <row r="19028" spans="1:4" x14ac:dyDescent="0.45">
      <c r="A19028" s="1" t="s">
        <v>19027</v>
      </c>
      <c r="B19028" t="str">
        <f>_xlfn.TEXTBEFORE(A19028," : ")</f>
        <v>E01035151</v>
      </c>
      <c r="C19028" t="str">
        <f>_xlfn.TEXTAFTER(A19028," : ")</f>
        <v>South Norfolk 016B</v>
      </c>
      <c r="D19028" s="2">
        <v>1421</v>
      </c>
    </row>
    <row r="19029" spans="1:4" x14ac:dyDescent="0.45">
      <c r="A19029" s="1" t="s">
        <v>19028</v>
      </c>
      <c r="B19029" t="str">
        <f>_xlfn.TEXTBEFORE(A19029," : ")</f>
        <v>E01035152</v>
      </c>
      <c r="C19029" t="str">
        <f>_xlfn.TEXTAFTER(A19029," : ")</f>
        <v>South Norfolk 016C</v>
      </c>
      <c r="D19029" s="2">
        <v>1517</v>
      </c>
    </row>
    <row r="19030" spans="1:4" x14ac:dyDescent="0.45">
      <c r="A19030" s="1" t="s">
        <v>19029</v>
      </c>
      <c r="B19030" t="str">
        <f>_xlfn.TEXTBEFORE(A19030," : ")</f>
        <v>E01035153</v>
      </c>
      <c r="C19030" t="str">
        <f>_xlfn.TEXTAFTER(A19030," : ")</f>
        <v>South Norfolk 016F</v>
      </c>
      <c r="D19030" s="2">
        <v>1490</v>
      </c>
    </row>
    <row r="19031" spans="1:4" x14ac:dyDescent="0.45">
      <c r="A19031" s="1" t="s">
        <v>19030</v>
      </c>
      <c r="B19031" t="str">
        <f>_xlfn.TEXTBEFORE(A19031," : ")</f>
        <v>E01026916</v>
      </c>
      <c r="C19031" t="str">
        <f>_xlfn.TEXTAFTER(A19031," : ")</f>
        <v>South Norfolk 017A</v>
      </c>
      <c r="D19031" s="2">
        <v>2031</v>
      </c>
    </row>
    <row r="19032" spans="1:4" x14ac:dyDescent="0.45">
      <c r="A19032" s="1" t="s">
        <v>19031</v>
      </c>
      <c r="B19032" t="str">
        <f>_xlfn.TEXTBEFORE(A19032," : ")</f>
        <v>E01026917</v>
      </c>
      <c r="C19032" t="str">
        <f>_xlfn.TEXTAFTER(A19032," : ")</f>
        <v>South Norfolk 017C</v>
      </c>
      <c r="D19032" s="2">
        <v>1391</v>
      </c>
    </row>
    <row r="19033" spans="1:4" x14ac:dyDescent="0.45">
      <c r="A19033" s="1" t="s">
        <v>19032</v>
      </c>
      <c r="B19033" t="str">
        <f>_xlfn.TEXTBEFORE(A19033," : ")</f>
        <v>E01026918</v>
      </c>
      <c r="C19033" t="str">
        <f>_xlfn.TEXTAFTER(A19033," : ")</f>
        <v>South Norfolk 017B</v>
      </c>
      <c r="D19033" s="2">
        <v>1642</v>
      </c>
    </row>
    <row r="19034" spans="1:4" x14ac:dyDescent="0.45">
      <c r="A19034" s="1" t="s">
        <v>19033</v>
      </c>
      <c r="B19034" t="str">
        <f>_xlfn.TEXTBEFORE(A19034," : ")</f>
        <v>E01026925</v>
      </c>
      <c r="C19034" t="str">
        <f>_xlfn.TEXTAFTER(A19034," : ")</f>
        <v>South Norfolk 017D</v>
      </c>
      <c r="D19034" s="2">
        <v>2470</v>
      </c>
    </row>
    <row r="19035" spans="1:4" x14ac:dyDescent="0.45">
      <c r="A19035" s="1" t="s">
        <v>19034</v>
      </c>
      <c r="B19035" t="str">
        <f>_xlfn.TEXTBEFORE(A19035," : ")</f>
        <v>E01029876</v>
      </c>
      <c r="C19035" t="str">
        <f>_xlfn.TEXTAFTER(A19035," : ")</f>
        <v>Babergh 001A</v>
      </c>
      <c r="D19035" s="2">
        <v>2202</v>
      </c>
    </row>
    <row r="19036" spans="1:4" x14ac:dyDescent="0.45">
      <c r="A19036" s="1" t="s">
        <v>19035</v>
      </c>
      <c r="B19036" t="str">
        <f>_xlfn.TEXTBEFORE(A19036," : ")</f>
        <v>E01029898</v>
      </c>
      <c r="C19036" t="str">
        <f>_xlfn.TEXTAFTER(A19036," : ")</f>
        <v>Babergh 001B</v>
      </c>
      <c r="D19036" s="2">
        <v>1924</v>
      </c>
    </row>
    <row r="19037" spans="1:4" x14ac:dyDescent="0.45">
      <c r="A19037" s="1" t="s">
        <v>19036</v>
      </c>
      <c r="B19037" t="str">
        <f>_xlfn.TEXTBEFORE(A19037," : ")</f>
        <v>E01029907</v>
      </c>
      <c r="C19037" t="str">
        <f>_xlfn.TEXTAFTER(A19037," : ")</f>
        <v>Babergh 001C</v>
      </c>
      <c r="D19037" s="2">
        <v>2308</v>
      </c>
    </row>
    <row r="19038" spans="1:4" x14ac:dyDescent="0.45">
      <c r="A19038" s="1" t="s">
        <v>19037</v>
      </c>
      <c r="B19038" t="str">
        <f>_xlfn.TEXTBEFORE(A19038," : ")</f>
        <v>E01029881</v>
      </c>
      <c r="C19038" t="str">
        <f>_xlfn.TEXTAFTER(A19038," : ")</f>
        <v>Babergh 002A</v>
      </c>
      <c r="D19038" s="2">
        <v>2106</v>
      </c>
    </row>
    <row r="19039" spans="1:4" x14ac:dyDescent="0.45">
      <c r="A19039" s="1" t="s">
        <v>19038</v>
      </c>
      <c r="B19039" t="str">
        <f>_xlfn.TEXTBEFORE(A19039," : ")</f>
        <v>E01029884</v>
      </c>
      <c r="C19039" t="str">
        <f>_xlfn.TEXTAFTER(A19039," : ")</f>
        <v>Babergh 002B</v>
      </c>
      <c r="D19039" s="2">
        <v>1703</v>
      </c>
    </row>
    <row r="19040" spans="1:4" x14ac:dyDescent="0.45">
      <c r="A19040" s="1" t="s">
        <v>19039</v>
      </c>
      <c r="B19040" t="str">
        <f>_xlfn.TEXTBEFORE(A19040," : ")</f>
        <v>E01029885</v>
      </c>
      <c r="C19040" t="str">
        <f>_xlfn.TEXTAFTER(A19040," : ")</f>
        <v>Babergh 002C</v>
      </c>
      <c r="D19040" s="2">
        <v>2349</v>
      </c>
    </row>
    <row r="19041" spans="1:4" x14ac:dyDescent="0.45">
      <c r="A19041" s="1" t="s">
        <v>19040</v>
      </c>
      <c r="B19041" t="str">
        <f>_xlfn.TEXTBEFORE(A19041," : ")</f>
        <v>E01029900</v>
      </c>
      <c r="C19041" t="str">
        <f>_xlfn.TEXTAFTER(A19041," : ")</f>
        <v>Babergh 003A</v>
      </c>
      <c r="D19041" s="2">
        <v>1789</v>
      </c>
    </row>
    <row r="19042" spans="1:4" x14ac:dyDescent="0.45">
      <c r="A19042" s="1" t="s">
        <v>19041</v>
      </c>
      <c r="B19042" t="str">
        <f>_xlfn.TEXTBEFORE(A19042," : ")</f>
        <v>E01029901</v>
      </c>
      <c r="C19042" t="str">
        <f>_xlfn.TEXTAFTER(A19042," : ")</f>
        <v>Babergh 003B</v>
      </c>
      <c r="D19042" s="2">
        <v>2397</v>
      </c>
    </row>
    <row r="19043" spans="1:4" x14ac:dyDescent="0.45">
      <c r="A19043" s="1" t="s">
        <v>19042</v>
      </c>
      <c r="B19043" t="str">
        <f>_xlfn.TEXTBEFORE(A19043," : ")</f>
        <v>E01029917</v>
      </c>
      <c r="C19043" t="str">
        <f>_xlfn.TEXTAFTER(A19043," : ")</f>
        <v>Babergh 003C</v>
      </c>
      <c r="D19043" s="2">
        <v>1998</v>
      </c>
    </row>
    <row r="19044" spans="1:4" x14ac:dyDescent="0.45">
      <c r="A19044" s="1" t="s">
        <v>19043</v>
      </c>
      <c r="B19044" t="str">
        <f>_xlfn.TEXTBEFORE(A19044," : ")</f>
        <v>E01029892</v>
      </c>
      <c r="C19044" t="str">
        <f>_xlfn.TEXTAFTER(A19044," : ")</f>
        <v>Babergh 004A</v>
      </c>
      <c r="D19044" s="2">
        <v>1982</v>
      </c>
    </row>
    <row r="19045" spans="1:4" x14ac:dyDescent="0.45">
      <c r="A19045" s="1" t="s">
        <v>19044</v>
      </c>
      <c r="B19045" t="str">
        <f>_xlfn.TEXTBEFORE(A19045," : ")</f>
        <v>E01029894</v>
      </c>
      <c r="C19045" t="str">
        <f>_xlfn.TEXTAFTER(A19045," : ")</f>
        <v>Babergh 004C</v>
      </c>
      <c r="D19045" s="2">
        <v>1121</v>
      </c>
    </row>
    <row r="19046" spans="1:4" x14ac:dyDescent="0.45">
      <c r="A19046" s="1" t="s">
        <v>19045</v>
      </c>
      <c r="B19046" t="str">
        <f>_xlfn.TEXTBEFORE(A19046," : ")</f>
        <v>E01029895</v>
      </c>
      <c r="C19046" t="str">
        <f>_xlfn.TEXTAFTER(A19046," : ")</f>
        <v>Babergh 004D</v>
      </c>
      <c r="D19046" s="2">
        <v>1176</v>
      </c>
    </row>
    <row r="19047" spans="1:4" x14ac:dyDescent="0.45">
      <c r="A19047" s="1" t="s">
        <v>19046</v>
      </c>
      <c r="B19047" t="str">
        <f>_xlfn.TEXTBEFORE(A19047," : ")</f>
        <v>E01029896</v>
      </c>
      <c r="C19047" t="str">
        <f>_xlfn.TEXTAFTER(A19047," : ")</f>
        <v>Babergh 004E</v>
      </c>
      <c r="D19047" s="2">
        <v>1294</v>
      </c>
    </row>
    <row r="19048" spans="1:4" x14ac:dyDescent="0.45">
      <c r="A19048" s="1" t="s">
        <v>19047</v>
      </c>
      <c r="B19048" t="str">
        <f>_xlfn.TEXTBEFORE(A19048," : ")</f>
        <v>E01029911</v>
      </c>
      <c r="C19048" t="str">
        <f>_xlfn.TEXTAFTER(A19048," : ")</f>
        <v>Babergh 004F</v>
      </c>
      <c r="D19048" s="2">
        <v>2258</v>
      </c>
    </row>
    <row r="19049" spans="1:4" x14ac:dyDescent="0.45">
      <c r="A19049" s="1" t="s">
        <v>19048</v>
      </c>
      <c r="B19049" t="str">
        <f>_xlfn.TEXTBEFORE(A19049," : ")</f>
        <v>E01034559</v>
      </c>
      <c r="C19049" t="str">
        <f>_xlfn.TEXTAFTER(A19049," : ")</f>
        <v>Babergh 004G</v>
      </c>
      <c r="D19049" s="2">
        <v>1746</v>
      </c>
    </row>
    <row r="19050" spans="1:4" x14ac:dyDescent="0.45">
      <c r="A19050" s="1" t="s">
        <v>19049</v>
      </c>
      <c r="B19050" t="str">
        <f>_xlfn.TEXTBEFORE(A19050," : ")</f>
        <v>E01034560</v>
      </c>
      <c r="C19050" t="str">
        <f>_xlfn.TEXTAFTER(A19050," : ")</f>
        <v>Babergh 004H</v>
      </c>
      <c r="D19050" s="2">
        <v>1433</v>
      </c>
    </row>
    <row r="19051" spans="1:4" x14ac:dyDescent="0.45">
      <c r="A19051" s="1" t="s">
        <v>19050</v>
      </c>
      <c r="B19051" t="str">
        <f>_xlfn.TEXTBEFORE(A19051," : ")</f>
        <v>E01029877</v>
      </c>
      <c r="C19051" t="str">
        <f>_xlfn.TEXTAFTER(A19051," : ")</f>
        <v>Babergh 005A</v>
      </c>
      <c r="D19051" s="2">
        <v>1374</v>
      </c>
    </row>
    <row r="19052" spans="1:4" x14ac:dyDescent="0.45">
      <c r="A19052" s="1" t="s">
        <v>19051</v>
      </c>
      <c r="B19052" t="str">
        <f>_xlfn.TEXTBEFORE(A19052," : ")</f>
        <v>E01029878</v>
      </c>
      <c r="C19052" t="str">
        <f>_xlfn.TEXTAFTER(A19052," : ")</f>
        <v>Babergh 005B</v>
      </c>
      <c r="D19052" s="2">
        <v>1207</v>
      </c>
    </row>
    <row r="19053" spans="1:4" x14ac:dyDescent="0.45">
      <c r="A19053" s="1" t="s">
        <v>19052</v>
      </c>
      <c r="B19053" t="str">
        <f>_xlfn.TEXTBEFORE(A19053," : ")</f>
        <v>E01029879</v>
      </c>
      <c r="C19053" t="str">
        <f>_xlfn.TEXTAFTER(A19053," : ")</f>
        <v>Babergh 005C</v>
      </c>
      <c r="D19053" s="2">
        <v>1684</v>
      </c>
    </row>
    <row r="19054" spans="1:4" x14ac:dyDescent="0.45">
      <c r="A19054" s="1" t="s">
        <v>19053</v>
      </c>
      <c r="B19054" t="str">
        <f>_xlfn.TEXTBEFORE(A19054," : ")</f>
        <v>E01029908</v>
      </c>
      <c r="C19054" t="str">
        <f>_xlfn.TEXTAFTER(A19054," : ")</f>
        <v>Babergh 005D</v>
      </c>
      <c r="D19054" s="2">
        <v>1606</v>
      </c>
    </row>
    <row r="19055" spans="1:4" x14ac:dyDescent="0.45">
      <c r="A19055" s="1" t="s">
        <v>19054</v>
      </c>
      <c r="B19055" t="str">
        <f>_xlfn.TEXTBEFORE(A19055," : ")</f>
        <v>E01029909</v>
      </c>
      <c r="C19055" t="str">
        <f>_xlfn.TEXTAFTER(A19055," : ")</f>
        <v>Babergh 005E</v>
      </c>
      <c r="D19055" s="2">
        <v>1557</v>
      </c>
    </row>
    <row r="19056" spans="1:4" x14ac:dyDescent="0.45">
      <c r="A19056" s="1" t="s">
        <v>19055</v>
      </c>
      <c r="B19056" t="str">
        <f>_xlfn.TEXTBEFORE(A19056," : ")</f>
        <v>E01029910</v>
      </c>
      <c r="C19056" t="str">
        <f>_xlfn.TEXTAFTER(A19056," : ")</f>
        <v>Babergh 005F</v>
      </c>
      <c r="D19056" s="2">
        <v>1199</v>
      </c>
    </row>
    <row r="19057" spans="1:4" x14ac:dyDescent="0.45">
      <c r="A19057" s="1" t="s">
        <v>19056</v>
      </c>
      <c r="B19057" t="str">
        <f>_xlfn.TEXTBEFORE(A19057," : ")</f>
        <v>E01029880</v>
      </c>
      <c r="C19057" t="str">
        <f>_xlfn.TEXTAFTER(A19057," : ")</f>
        <v>Babergh 006A</v>
      </c>
      <c r="D19057" s="2">
        <v>1877</v>
      </c>
    </row>
    <row r="19058" spans="1:4" x14ac:dyDescent="0.45">
      <c r="A19058" s="1" t="s">
        <v>19057</v>
      </c>
      <c r="B19058" t="str">
        <f>_xlfn.TEXTBEFORE(A19058," : ")</f>
        <v>E01029921</v>
      </c>
      <c r="C19058" t="str">
        <f>_xlfn.TEXTAFTER(A19058," : ")</f>
        <v>Babergh 006B</v>
      </c>
      <c r="D19058" s="2">
        <v>1232</v>
      </c>
    </row>
    <row r="19059" spans="1:4" x14ac:dyDescent="0.45">
      <c r="A19059" s="1" t="s">
        <v>19058</v>
      </c>
      <c r="B19059" t="str">
        <f>_xlfn.TEXTBEFORE(A19059," : ")</f>
        <v>E01029922</v>
      </c>
      <c r="C19059" t="str">
        <f>_xlfn.TEXTAFTER(A19059," : ")</f>
        <v>Babergh 006C</v>
      </c>
      <c r="D19059" s="2">
        <v>1581</v>
      </c>
    </row>
    <row r="19060" spans="1:4" x14ac:dyDescent="0.45">
      <c r="A19060" s="1" t="s">
        <v>19059</v>
      </c>
      <c r="B19060" t="str">
        <f>_xlfn.TEXTBEFORE(A19060," : ")</f>
        <v>E01029923</v>
      </c>
      <c r="C19060" t="str">
        <f>_xlfn.TEXTAFTER(A19060," : ")</f>
        <v>Babergh 006D</v>
      </c>
      <c r="D19060" s="2">
        <v>1431</v>
      </c>
    </row>
    <row r="19061" spans="1:4" x14ac:dyDescent="0.45">
      <c r="A19061" s="1" t="s">
        <v>19060</v>
      </c>
      <c r="B19061" t="str">
        <f>_xlfn.TEXTBEFORE(A19061," : ")</f>
        <v>E01029912</v>
      </c>
      <c r="C19061" t="str">
        <f>_xlfn.TEXTAFTER(A19061," : ")</f>
        <v>Babergh 007A</v>
      </c>
      <c r="D19061" s="2">
        <v>1883</v>
      </c>
    </row>
    <row r="19062" spans="1:4" x14ac:dyDescent="0.45">
      <c r="A19062" s="1" t="s">
        <v>19061</v>
      </c>
      <c r="B19062" t="str">
        <f>_xlfn.TEXTBEFORE(A19062," : ")</f>
        <v>E01029913</v>
      </c>
      <c r="C19062" t="str">
        <f>_xlfn.TEXTAFTER(A19062," : ")</f>
        <v>Babergh 007B</v>
      </c>
      <c r="D19062" s="2">
        <v>1078</v>
      </c>
    </row>
    <row r="19063" spans="1:4" x14ac:dyDescent="0.45">
      <c r="A19063" s="1" t="s">
        <v>19062</v>
      </c>
      <c r="B19063" t="str">
        <f>_xlfn.TEXTBEFORE(A19063," : ")</f>
        <v>E01029914</v>
      </c>
      <c r="C19063" t="str">
        <f>_xlfn.TEXTAFTER(A19063," : ")</f>
        <v>Babergh 007C</v>
      </c>
      <c r="D19063" s="2">
        <v>1584</v>
      </c>
    </row>
    <row r="19064" spans="1:4" x14ac:dyDescent="0.45">
      <c r="A19064" s="1" t="s">
        <v>19063</v>
      </c>
      <c r="B19064" t="str">
        <f>_xlfn.TEXTBEFORE(A19064," : ")</f>
        <v>E01029915</v>
      </c>
      <c r="C19064" t="str">
        <f>_xlfn.TEXTAFTER(A19064," : ")</f>
        <v>Babergh 007D</v>
      </c>
      <c r="D19064" s="2">
        <v>1201</v>
      </c>
    </row>
    <row r="19065" spans="1:4" x14ac:dyDescent="0.45">
      <c r="A19065" s="1" t="s">
        <v>19064</v>
      </c>
      <c r="B19065" t="str">
        <f>_xlfn.TEXTBEFORE(A19065," : ")</f>
        <v>E01029916</v>
      </c>
      <c r="C19065" t="str">
        <f>_xlfn.TEXTAFTER(A19065," : ")</f>
        <v>Babergh 007E</v>
      </c>
      <c r="D19065" s="2">
        <v>1345</v>
      </c>
    </row>
    <row r="19066" spans="1:4" x14ac:dyDescent="0.45">
      <c r="A19066" s="1" t="s">
        <v>19065</v>
      </c>
      <c r="B19066" t="str">
        <f>_xlfn.TEXTBEFORE(A19066," : ")</f>
        <v>E01029918</v>
      </c>
      <c r="C19066" t="str">
        <f>_xlfn.TEXTAFTER(A19066," : ")</f>
        <v>Babergh 007F</v>
      </c>
      <c r="D19066" s="2">
        <v>1121</v>
      </c>
    </row>
    <row r="19067" spans="1:4" x14ac:dyDescent="0.45">
      <c r="A19067" s="1" t="s">
        <v>19066</v>
      </c>
      <c r="B19067" t="str">
        <f>_xlfn.TEXTBEFORE(A19067," : ")</f>
        <v>E01029919</v>
      </c>
      <c r="C19067" t="str">
        <f>_xlfn.TEXTAFTER(A19067," : ")</f>
        <v>Babergh 007G</v>
      </c>
      <c r="D19067" s="2">
        <v>1567</v>
      </c>
    </row>
    <row r="19068" spans="1:4" x14ac:dyDescent="0.45">
      <c r="A19068" s="1" t="s">
        <v>19067</v>
      </c>
      <c r="B19068" t="str">
        <f>_xlfn.TEXTBEFORE(A19068," : ")</f>
        <v>E01029920</v>
      </c>
      <c r="C19068" t="str">
        <f>_xlfn.TEXTAFTER(A19068," : ")</f>
        <v>Babergh 007H</v>
      </c>
      <c r="D19068" s="2">
        <v>1842</v>
      </c>
    </row>
    <row r="19069" spans="1:4" x14ac:dyDescent="0.45">
      <c r="A19069" s="1" t="s">
        <v>19068</v>
      </c>
      <c r="B19069" t="str">
        <f>_xlfn.TEXTBEFORE(A19069," : ")</f>
        <v>E01029886</v>
      </c>
      <c r="C19069" t="str">
        <f>_xlfn.TEXTAFTER(A19069," : ")</f>
        <v>Babergh 008A</v>
      </c>
      <c r="D19069" s="2">
        <v>1321</v>
      </c>
    </row>
    <row r="19070" spans="1:4" x14ac:dyDescent="0.45">
      <c r="A19070" s="1" t="s">
        <v>19069</v>
      </c>
      <c r="B19070" t="str">
        <f>_xlfn.TEXTBEFORE(A19070," : ")</f>
        <v>E01029887</v>
      </c>
      <c r="C19070" t="str">
        <f>_xlfn.TEXTAFTER(A19070," : ")</f>
        <v>Babergh 008B</v>
      </c>
      <c r="D19070" s="2">
        <v>2023</v>
      </c>
    </row>
    <row r="19071" spans="1:4" x14ac:dyDescent="0.45">
      <c r="A19071" s="1" t="s">
        <v>19070</v>
      </c>
      <c r="B19071" t="str">
        <f>_xlfn.TEXTBEFORE(A19071," : ")</f>
        <v>E01029888</v>
      </c>
      <c r="C19071" t="str">
        <f>_xlfn.TEXTAFTER(A19071," : ")</f>
        <v>Babergh 008C</v>
      </c>
      <c r="D19071" s="2">
        <v>1305</v>
      </c>
    </row>
    <row r="19072" spans="1:4" x14ac:dyDescent="0.45">
      <c r="A19072" s="1" t="s">
        <v>19071</v>
      </c>
      <c r="B19072" t="str">
        <f>_xlfn.TEXTBEFORE(A19072," : ")</f>
        <v>E01029889</v>
      </c>
      <c r="C19072" t="str">
        <f>_xlfn.TEXTAFTER(A19072," : ")</f>
        <v>Babergh 008D</v>
      </c>
      <c r="D19072" s="2">
        <v>1378</v>
      </c>
    </row>
    <row r="19073" spans="1:4" x14ac:dyDescent="0.45">
      <c r="A19073" s="1" t="s">
        <v>19072</v>
      </c>
      <c r="B19073" t="str">
        <f>_xlfn.TEXTBEFORE(A19073," : ")</f>
        <v>E01029890</v>
      </c>
      <c r="C19073" t="str">
        <f>_xlfn.TEXTAFTER(A19073," : ")</f>
        <v>Babergh 008E</v>
      </c>
      <c r="D19073" s="2">
        <v>1742</v>
      </c>
    </row>
    <row r="19074" spans="1:4" x14ac:dyDescent="0.45">
      <c r="A19074" s="1" t="s">
        <v>19073</v>
      </c>
      <c r="B19074" t="str">
        <f>_xlfn.TEXTBEFORE(A19074," : ")</f>
        <v>E01029891</v>
      </c>
      <c r="C19074" t="str">
        <f>_xlfn.TEXTAFTER(A19074," : ")</f>
        <v>Babergh 008F</v>
      </c>
      <c r="D19074" s="2">
        <v>2185</v>
      </c>
    </row>
    <row r="19075" spans="1:4" x14ac:dyDescent="0.45">
      <c r="A19075" s="1" t="s">
        <v>19074</v>
      </c>
      <c r="B19075" t="str">
        <f>_xlfn.TEXTBEFORE(A19075," : ")</f>
        <v>E01029875</v>
      </c>
      <c r="C19075" t="str">
        <f>_xlfn.TEXTAFTER(A19075," : ")</f>
        <v>Babergh 009A</v>
      </c>
      <c r="D19075" s="2">
        <v>2382</v>
      </c>
    </row>
    <row r="19076" spans="1:4" x14ac:dyDescent="0.45">
      <c r="A19076" s="1" t="s">
        <v>19075</v>
      </c>
      <c r="B19076" t="str">
        <f>_xlfn.TEXTBEFORE(A19076," : ")</f>
        <v>E01029899</v>
      </c>
      <c r="C19076" t="str">
        <f>_xlfn.TEXTAFTER(A19076," : ")</f>
        <v>Babergh 009B</v>
      </c>
      <c r="D19076" s="2">
        <v>1793</v>
      </c>
    </row>
    <row r="19077" spans="1:4" x14ac:dyDescent="0.45">
      <c r="A19077" s="1" t="s">
        <v>19076</v>
      </c>
      <c r="B19077" t="str">
        <f>_xlfn.TEXTBEFORE(A19077," : ")</f>
        <v>E01029902</v>
      </c>
      <c r="C19077" t="str">
        <f>_xlfn.TEXTAFTER(A19077," : ")</f>
        <v>Babergh 009C</v>
      </c>
      <c r="D19077" s="2">
        <v>2167</v>
      </c>
    </row>
    <row r="19078" spans="1:4" x14ac:dyDescent="0.45">
      <c r="A19078" s="1" t="s">
        <v>19077</v>
      </c>
      <c r="B19078" t="str">
        <f>_xlfn.TEXTBEFORE(A19078," : ")</f>
        <v>E01029906</v>
      </c>
      <c r="C19078" t="str">
        <f>_xlfn.TEXTAFTER(A19078," : ")</f>
        <v>Babergh 009D</v>
      </c>
      <c r="D19078" s="2">
        <v>1851</v>
      </c>
    </row>
    <row r="19079" spans="1:4" x14ac:dyDescent="0.45">
      <c r="A19079" s="1" t="s">
        <v>19078</v>
      </c>
      <c r="B19079" t="str">
        <f>_xlfn.TEXTBEFORE(A19079," : ")</f>
        <v>E01029870</v>
      </c>
      <c r="C19079" t="str">
        <f>_xlfn.TEXTAFTER(A19079," : ")</f>
        <v>Babergh 010A</v>
      </c>
      <c r="D19079" s="2">
        <v>1154</v>
      </c>
    </row>
    <row r="19080" spans="1:4" x14ac:dyDescent="0.45">
      <c r="A19080" s="1" t="s">
        <v>19079</v>
      </c>
      <c r="B19080" t="str">
        <f>_xlfn.TEXTBEFORE(A19080," : ")</f>
        <v>E01029872</v>
      </c>
      <c r="C19080" t="str">
        <f>_xlfn.TEXTAFTER(A19080," : ")</f>
        <v>Babergh 010B</v>
      </c>
      <c r="D19080" s="2">
        <v>1457</v>
      </c>
    </row>
    <row r="19081" spans="1:4" x14ac:dyDescent="0.45">
      <c r="A19081" s="1" t="s">
        <v>19080</v>
      </c>
      <c r="B19081" t="str">
        <f>_xlfn.TEXTBEFORE(A19081," : ")</f>
        <v>E01029882</v>
      </c>
      <c r="C19081" t="str">
        <f>_xlfn.TEXTAFTER(A19081," : ")</f>
        <v>Babergh 010C</v>
      </c>
      <c r="D19081" s="2">
        <v>1521</v>
      </c>
    </row>
    <row r="19082" spans="1:4" x14ac:dyDescent="0.45">
      <c r="A19082" s="1" t="s">
        <v>19081</v>
      </c>
      <c r="B19082" t="str">
        <f>_xlfn.TEXTBEFORE(A19082," : ")</f>
        <v>E01029883</v>
      </c>
      <c r="C19082" t="str">
        <f>_xlfn.TEXTAFTER(A19082," : ")</f>
        <v>Babergh 010D</v>
      </c>
      <c r="D19082" s="2">
        <v>2030</v>
      </c>
    </row>
    <row r="19083" spans="1:4" x14ac:dyDescent="0.45">
      <c r="A19083" s="1" t="s">
        <v>19082</v>
      </c>
      <c r="B19083" t="str">
        <f>_xlfn.TEXTBEFORE(A19083," : ")</f>
        <v>E01029903</v>
      </c>
      <c r="C19083" t="str">
        <f>_xlfn.TEXTAFTER(A19083," : ")</f>
        <v>Babergh 010E</v>
      </c>
      <c r="D19083" s="2">
        <v>1489</v>
      </c>
    </row>
    <row r="19084" spans="1:4" x14ac:dyDescent="0.45">
      <c r="A19084" s="1" t="s">
        <v>19083</v>
      </c>
      <c r="B19084" t="str">
        <f>_xlfn.TEXTBEFORE(A19084," : ")</f>
        <v>E01029904</v>
      </c>
      <c r="C19084" t="str">
        <f>_xlfn.TEXTAFTER(A19084," : ")</f>
        <v>Babergh 010F</v>
      </c>
      <c r="D19084" s="2">
        <v>1618</v>
      </c>
    </row>
    <row r="19085" spans="1:4" x14ac:dyDescent="0.45">
      <c r="A19085" s="1" t="s">
        <v>19084</v>
      </c>
      <c r="B19085" t="str">
        <f>_xlfn.TEXTBEFORE(A19085," : ")</f>
        <v>E01029905</v>
      </c>
      <c r="C19085" t="str">
        <f>_xlfn.TEXTAFTER(A19085," : ")</f>
        <v>Babergh 010G</v>
      </c>
      <c r="D19085" s="2">
        <v>1172</v>
      </c>
    </row>
    <row r="19086" spans="1:4" x14ac:dyDescent="0.45">
      <c r="A19086" s="1" t="s">
        <v>19085</v>
      </c>
      <c r="B19086" t="str">
        <f>_xlfn.TEXTBEFORE(A19086," : ")</f>
        <v>E01029871</v>
      </c>
      <c r="C19086" t="str">
        <f>_xlfn.TEXTAFTER(A19086," : ")</f>
        <v>Babergh 011A</v>
      </c>
      <c r="D19086" s="2">
        <v>1346</v>
      </c>
    </row>
    <row r="19087" spans="1:4" x14ac:dyDescent="0.45">
      <c r="A19087" s="1" t="s">
        <v>19086</v>
      </c>
      <c r="B19087" t="str">
        <f>_xlfn.TEXTBEFORE(A19087," : ")</f>
        <v>E01029873</v>
      </c>
      <c r="C19087" t="str">
        <f>_xlfn.TEXTAFTER(A19087," : ")</f>
        <v>Babergh 011B</v>
      </c>
      <c r="D19087" s="2">
        <v>2151</v>
      </c>
    </row>
    <row r="19088" spans="1:4" x14ac:dyDescent="0.45">
      <c r="A19088" s="1" t="s">
        <v>19087</v>
      </c>
      <c r="B19088" t="str">
        <f>_xlfn.TEXTBEFORE(A19088," : ")</f>
        <v>E01029874</v>
      </c>
      <c r="C19088" t="str">
        <f>_xlfn.TEXTAFTER(A19088," : ")</f>
        <v>Babergh 011C</v>
      </c>
      <c r="D19088" s="2">
        <v>1645</v>
      </c>
    </row>
    <row r="19089" spans="1:4" x14ac:dyDescent="0.45">
      <c r="A19089" s="1" t="s">
        <v>19088</v>
      </c>
      <c r="B19089" t="str">
        <f>_xlfn.TEXTBEFORE(A19089," : ")</f>
        <v>E01029897</v>
      </c>
      <c r="C19089" t="str">
        <f>_xlfn.TEXTAFTER(A19089," : ")</f>
        <v>Babergh 011D</v>
      </c>
      <c r="D19089" s="2">
        <v>2455</v>
      </c>
    </row>
    <row r="19090" spans="1:4" x14ac:dyDescent="0.45">
      <c r="A19090" s="1" t="s">
        <v>19089</v>
      </c>
      <c r="B19090" t="str">
        <f>_xlfn.TEXTBEFORE(A19090," : ")</f>
        <v>E01030032</v>
      </c>
      <c r="C19090" t="str">
        <f>_xlfn.TEXTAFTER(A19090," : ")</f>
        <v>Ipswich 001A</v>
      </c>
      <c r="D19090" s="2">
        <v>1518</v>
      </c>
    </row>
    <row r="19091" spans="1:4" x14ac:dyDescent="0.45">
      <c r="A19091" s="1" t="s">
        <v>19090</v>
      </c>
      <c r="B19091" t="str">
        <f>_xlfn.TEXTBEFORE(A19091," : ")</f>
        <v>E01030033</v>
      </c>
      <c r="C19091" t="str">
        <f>_xlfn.TEXTAFTER(A19091," : ")</f>
        <v>Ipswich 001B</v>
      </c>
      <c r="D19091" s="2">
        <v>1503</v>
      </c>
    </row>
    <row r="19092" spans="1:4" x14ac:dyDescent="0.45">
      <c r="A19092" s="1" t="s">
        <v>19091</v>
      </c>
      <c r="B19092" t="str">
        <f>_xlfn.TEXTBEFORE(A19092," : ")</f>
        <v>E01030034</v>
      </c>
      <c r="C19092" t="str">
        <f>_xlfn.TEXTAFTER(A19092," : ")</f>
        <v>Ipswich 001C</v>
      </c>
      <c r="D19092" s="2">
        <v>1440</v>
      </c>
    </row>
    <row r="19093" spans="1:4" x14ac:dyDescent="0.45">
      <c r="A19093" s="1" t="s">
        <v>19092</v>
      </c>
      <c r="B19093" t="str">
        <f>_xlfn.TEXTBEFORE(A19093," : ")</f>
        <v>E01030035</v>
      </c>
      <c r="C19093" t="str">
        <f>_xlfn.TEXTAFTER(A19093," : ")</f>
        <v>Ipswich 001D</v>
      </c>
      <c r="D19093" s="2">
        <v>1916</v>
      </c>
    </row>
    <row r="19094" spans="1:4" x14ac:dyDescent="0.45">
      <c r="A19094" s="1" t="s">
        <v>19093</v>
      </c>
      <c r="B19094" t="str">
        <f>_xlfn.TEXTBEFORE(A19094," : ")</f>
        <v>E01030036</v>
      </c>
      <c r="C19094" t="str">
        <f>_xlfn.TEXTAFTER(A19094," : ")</f>
        <v>Ipswich 001E</v>
      </c>
      <c r="D19094" s="2">
        <v>1912</v>
      </c>
    </row>
    <row r="19095" spans="1:4" x14ac:dyDescent="0.45">
      <c r="A19095" s="1" t="s">
        <v>19094</v>
      </c>
      <c r="B19095" t="str">
        <f>_xlfn.TEXTBEFORE(A19095," : ")</f>
        <v>E01029973</v>
      </c>
      <c r="C19095" t="str">
        <f>_xlfn.TEXTAFTER(A19095," : ")</f>
        <v>Ipswich 002A</v>
      </c>
      <c r="D19095" s="2">
        <v>1474</v>
      </c>
    </row>
    <row r="19096" spans="1:4" x14ac:dyDescent="0.45">
      <c r="A19096" s="1" t="s">
        <v>19095</v>
      </c>
      <c r="B19096" t="str">
        <f>_xlfn.TEXTBEFORE(A19096," : ")</f>
        <v>E01029974</v>
      </c>
      <c r="C19096" t="str">
        <f>_xlfn.TEXTAFTER(A19096," : ")</f>
        <v>Ipswich 002B</v>
      </c>
      <c r="D19096" s="2">
        <v>1560</v>
      </c>
    </row>
    <row r="19097" spans="1:4" x14ac:dyDescent="0.45">
      <c r="A19097" s="1" t="s">
        <v>19096</v>
      </c>
      <c r="B19097" t="str">
        <f>_xlfn.TEXTBEFORE(A19097," : ")</f>
        <v>E01029975</v>
      </c>
      <c r="C19097" t="str">
        <f>_xlfn.TEXTAFTER(A19097," : ")</f>
        <v>Ipswich 002C</v>
      </c>
      <c r="D19097" s="2">
        <v>1310</v>
      </c>
    </row>
    <row r="19098" spans="1:4" x14ac:dyDescent="0.45">
      <c r="A19098" s="1" t="s">
        <v>19097</v>
      </c>
      <c r="B19098" t="str">
        <f>_xlfn.TEXTBEFORE(A19098," : ")</f>
        <v>E01029976</v>
      </c>
      <c r="C19098" t="str">
        <f>_xlfn.TEXTAFTER(A19098," : ")</f>
        <v>Ipswich 002D</v>
      </c>
      <c r="D19098" s="2">
        <v>1563</v>
      </c>
    </row>
    <row r="19099" spans="1:4" x14ac:dyDescent="0.45">
      <c r="A19099" s="1" t="s">
        <v>19098</v>
      </c>
      <c r="B19099" t="str">
        <f>_xlfn.TEXTBEFORE(A19099," : ")</f>
        <v>E01029977</v>
      </c>
      <c r="C19099" t="str">
        <f>_xlfn.TEXTAFTER(A19099," : ")</f>
        <v>Ipswich 002E</v>
      </c>
      <c r="D19099" s="2">
        <v>1533</v>
      </c>
    </row>
    <row r="19100" spans="1:4" x14ac:dyDescent="0.45">
      <c r="A19100" s="1" t="s">
        <v>19099</v>
      </c>
      <c r="B19100" t="str">
        <f>_xlfn.TEXTBEFORE(A19100," : ")</f>
        <v>E01030027</v>
      </c>
      <c r="C19100" t="str">
        <f>_xlfn.TEXTAFTER(A19100," : ")</f>
        <v>Ipswich 003A</v>
      </c>
      <c r="D19100" s="2">
        <v>2070</v>
      </c>
    </row>
    <row r="19101" spans="1:4" x14ac:dyDescent="0.45">
      <c r="A19101" s="1" t="s">
        <v>19100</v>
      </c>
      <c r="B19101" t="str">
        <f>_xlfn.TEXTBEFORE(A19101," : ")</f>
        <v>E01030028</v>
      </c>
      <c r="C19101" t="str">
        <f>_xlfn.TEXTAFTER(A19101," : ")</f>
        <v>Ipswich 003B</v>
      </c>
      <c r="D19101" s="2">
        <v>1705</v>
      </c>
    </row>
    <row r="19102" spans="1:4" x14ac:dyDescent="0.45">
      <c r="A19102" s="1" t="s">
        <v>19101</v>
      </c>
      <c r="B19102" t="str">
        <f>_xlfn.TEXTBEFORE(A19102," : ")</f>
        <v>E01030029</v>
      </c>
      <c r="C19102" t="str">
        <f>_xlfn.TEXTAFTER(A19102," : ")</f>
        <v>Ipswich 003C</v>
      </c>
      <c r="D19102" s="2">
        <v>1646</v>
      </c>
    </row>
    <row r="19103" spans="1:4" x14ac:dyDescent="0.45">
      <c r="A19103" s="1" t="s">
        <v>19102</v>
      </c>
      <c r="B19103" t="str">
        <f>_xlfn.TEXTBEFORE(A19103," : ")</f>
        <v>E01030030</v>
      </c>
      <c r="C19103" t="str">
        <f>_xlfn.TEXTAFTER(A19103," : ")</f>
        <v>Ipswich 003D</v>
      </c>
      <c r="D19103" s="2">
        <v>2192</v>
      </c>
    </row>
    <row r="19104" spans="1:4" x14ac:dyDescent="0.45">
      <c r="A19104" s="1" t="s">
        <v>19103</v>
      </c>
      <c r="B19104" t="str">
        <f>_xlfn.TEXTBEFORE(A19104," : ")</f>
        <v>E01030031</v>
      </c>
      <c r="C19104" t="str">
        <f>_xlfn.TEXTAFTER(A19104," : ")</f>
        <v>Ipswich 003E</v>
      </c>
      <c r="D19104" s="2">
        <v>1491</v>
      </c>
    </row>
    <row r="19105" spans="1:4" x14ac:dyDescent="0.45">
      <c r="A19105" s="1" t="s">
        <v>19104</v>
      </c>
      <c r="B19105" t="str">
        <f>_xlfn.TEXTBEFORE(A19105," : ")</f>
        <v>E01029997</v>
      </c>
      <c r="C19105" t="str">
        <f>_xlfn.TEXTAFTER(A19105," : ")</f>
        <v>Ipswich 004A</v>
      </c>
      <c r="D19105" s="2">
        <v>1567</v>
      </c>
    </row>
    <row r="19106" spans="1:4" x14ac:dyDescent="0.45">
      <c r="A19106" s="1" t="s">
        <v>19105</v>
      </c>
      <c r="B19106" t="str">
        <f>_xlfn.TEXTBEFORE(A19106," : ")</f>
        <v>E01029998</v>
      </c>
      <c r="C19106" t="str">
        <f>_xlfn.TEXTAFTER(A19106," : ")</f>
        <v>Ipswich 004B</v>
      </c>
      <c r="D19106" s="2">
        <v>1879</v>
      </c>
    </row>
    <row r="19107" spans="1:4" x14ac:dyDescent="0.45">
      <c r="A19107" s="1" t="s">
        <v>19106</v>
      </c>
      <c r="B19107" t="str">
        <f>_xlfn.TEXTBEFORE(A19107," : ")</f>
        <v>E01029999</v>
      </c>
      <c r="C19107" t="str">
        <f>_xlfn.TEXTAFTER(A19107," : ")</f>
        <v>Ipswich 004C</v>
      </c>
      <c r="D19107" s="2">
        <v>1622</v>
      </c>
    </row>
    <row r="19108" spans="1:4" x14ac:dyDescent="0.45">
      <c r="A19108" s="1" t="s">
        <v>19107</v>
      </c>
      <c r="B19108" t="str">
        <f>_xlfn.TEXTBEFORE(A19108," : ")</f>
        <v>E01030000</v>
      </c>
      <c r="C19108" t="str">
        <f>_xlfn.TEXTAFTER(A19108," : ")</f>
        <v>Ipswich 004D</v>
      </c>
      <c r="D19108" s="2">
        <v>1628</v>
      </c>
    </row>
    <row r="19109" spans="1:4" x14ac:dyDescent="0.45">
      <c r="A19109" s="1" t="s">
        <v>19108</v>
      </c>
      <c r="B19109" t="str">
        <f>_xlfn.TEXTBEFORE(A19109," : ")</f>
        <v>E01030001</v>
      </c>
      <c r="C19109" t="str">
        <f>_xlfn.TEXTAFTER(A19109," : ")</f>
        <v>Ipswich 004E</v>
      </c>
      <c r="D19109" s="2">
        <v>1787</v>
      </c>
    </row>
    <row r="19110" spans="1:4" x14ac:dyDescent="0.45">
      <c r="A19110" s="1" t="s">
        <v>19109</v>
      </c>
      <c r="B19110" t="str">
        <f>_xlfn.TEXTBEFORE(A19110," : ")</f>
        <v>E01030007</v>
      </c>
      <c r="C19110" t="str">
        <f>_xlfn.TEXTAFTER(A19110," : ")</f>
        <v>Ipswich 005A</v>
      </c>
      <c r="D19110" s="2">
        <v>2096</v>
      </c>
    </row>
    <row r="19111" spans="1:4" x14ac:dyDescent="0.45">
      <c r="A19111" s="1" t="s">
        <v>19110</v>
      </c>
      <c r="B19111" t="str">
        <f>_xlfn.TEXTBEFORE(A19111," : ")</f>
        <v>E01030008</v>
      </c>
      <c r="C19111" t="str">
        <f>_xlfn.TEXTAFTER(A19111," : ")</f>
        <v>Ipswich 005B</v>
      </c>
      <c r="D19111" s="2">
        <v>1347</v>
      </c>
    </row>
    <row r="19112" spans="1:4" x14ac:dyDescent="0.45">
      <c r="A19112" s="1" t="s">
        <v>19111</v>
      </c>
      <c r="B19112" t="str">
        <f>_xlfn.TEXTBEFORE(A19112," : ")</f>
        <v>E01030009</v>
      </c>
      <c r="C19112" t="str">
        <f>_xlfn.TEXTAFTER(A19112," : ")</f>
        <v>Ipswich 005C</v>
      </c>
      <c r="D19112" s="2">
        <v>1410</v>
      </c>
    </row>
    <row r="19113" spans="1:4" x14ac:dyDescent="0.45">
      <c r="A19113" s="1" t="s">
        <v>19112</v>
      </c>
      <c r="B19113" t="str">
        <f>_xlfn.TEXTBEFORE(A19113," : ")</f>
        <v>E01030010</v>
      </c>
      <c r="C19113" t="str">
        <f>_xlfn.TEXTAFTER(A19113," : ")</f>
        <v>Ipswich 005D</v>
      </c>
      <c r="D19113" s="2">
        <v>1974</v>
      </c>
    </row>
    <row r="19114" spans="1:4" x14ac:dyDescent="0.45">
      <c r="A19114" s="1" t="s">
        <v>19113</v>
      </c>
      <c r="B19114" t="str">
        <f>_xlfn.TEXTBEFORE(A19114," : ")</f>
        <v>E01030011</v>
      </c>
      <c r="C19114" t="str">
        <f>_xlfn.TEXTAFTER(A19114," : ")</f>
        <v>Ipswich 005E</v>
      </c>
      <c r="D19114" s="2">
        <v>1569</v>
      </c>
    </row>
    <row r="19115" spans="1:4" x14ac:dyDescent="0.45">
      <c r="A19115" s="1" t="s">
        <v>19114</v>
      </c>
      <c r="B19115" t="str">
        <f>_xlfn.TEXTBEFORE(A19115," : ")</f>
        <v>E01030022</v>
      </c>
      <c r="C19115" t="str">
        <f>_xlfn.TEXTAFTER(A19115," : ")</f>
        <v>Ipswich 006A</v>
      </c>
      <c r="D19115" s="2">
        <v>2186</v>
      </c>
    </row>
    <row r="19116" spans="1:4" x14ac:dyDescent="0.45">
      <c r="A19116" s="1" t="s">
        <v>19115</v>
      </c>
      <c r="B19116" t="str">
        <f>_xlfn.TEXTBEFORE(A19116," : ")</f>
        <v>E01030023</v>
      </c>
      <c r="C19116" t="str">
        <f>_xlfn.TEXTAFTER(A19116," : ")</f>
        <v>Ipswich 006B</v>
      </c>
      <c r="D19116" s="2">
        <v>2072</v>
      </c>
    </row>
    <row r="19117" spans="1:4" x14ac:dyDescent="0.45">
      <c r="A19117" s="1" t="s">
        <v>19116</v>
      </c>
      <c r="B19117" t="str">
        <f>_xlfn.TEXTBEFORE(A19117," : ")</f>
        <v>E01030024</v>
      </c>
      <c r="C19117" t="str">
        <f>_xlfn.TEXTAFTER(A19117," : ")</f>
        <v>Ipswich 006C</v>
      </c>
      <c r="D19117" s="2">
        <v>2011</v>
      </c>
    </row>
    <row r="19118" spans="1:4" x14ac:dyDescent="0.45">
      <c r="A19118" s="1" t="s">
        <v>19117</v>
      </c>
      <c r="B19118" t="str">
        <f>_xlfn.TEXTBEFORE(A19118," : ")</f>
        <v>E01030025</v>
      </c>
      <c r="C19118" t="str">
        <f>_xlfn.TEXTAFTER(A19118," : ")</f>
        <v>Ipswich 006D</v>
      </c>
      <c r="D19118" s="2">
        <v>1927</v>
      </c>
    </row>
    <row r="19119" spans="1:4" x14ac:dyDescent="0.45">
      <c r="A19119" s="1" t="s">
        <v>19118</v>
      </c>
      <c r="B19119" t="str">
        <f>_xlfn.TEXTBEFORE(A19119," : ")</f>
        <v>E01030026</v>
      </c>
      <c r="C19119" t="str">
        <f>_xlfn.TEXTAFTER(A19119," : ")</f>
        <v>Ipswich 006E</v>
      </c>
      <c r="D19119" s="2">
        <v>1997</v>
      </c>
    </row>
    <row r="19120" spans="1:4" x14ac:dyDescent="0.45">
      <c r="A19120" s="1" t="s">
        <v>19119</v>
      </c>
      <c r="B19120" t="str">
        <f>_xlfn.TEXTBEFORE(A19120," : ")</f>
        <v>E01029958</v>
      </c>
      <c r="C19120" t="str">
        <f>_xlfn.TEXTAFTER(A19120," : ")</f>
        <v>Ipswich 007A</v>
      </c>
      <c r="D19120" s="2">
        <v>1393</v>
      </c>
    </row>
    <row r="19121" spans="1:4" x14ac:dyDescent="0.45">
      <c r="A19121" s="1" t="s">
        <v>19120</v>
      </c>
      <c r="B19121" t="str">
        <f>_xlfn.TEXTBEFORE(A19121," : ")</f>
        <v>E01029960</v>
      </c>
      <c r="C19121" t="str">
        <f>_xlfn.TEXTAFTER(A19121," : ")</f>
        <v>Ipswich 007C</v>
      </c>
      <c r="D19121" s="2">
        <v>2019</v>
      </c>
    </row>
    <row r="19122" spans="1:4" x14ac:dyDescent="0.45">
      <c r="A19122" s="1" t="s">
        <v>19121</v>
      </c>
      <c r="B19122" t="str">
        <f>_xlfn.TEXTBEFORE(A19122," : ")</f>
        <v>E01029961</v>
      </c>
      <c r="C19122" t="str">
        <f>_xlfn.TEXTAFTER(A19122," : ")</f>
        <v>Ipswich 007D</v>
      </c>
      <c r="D19122" s="2">
        <v>1522</v>
      </c>
    </row>
    <row r="19123" spans="1:4" x14ac:dyDescent="0.45">
      <c r="A19123" s="1" t="s">
        <v>19122</v>
      </c>
      <c r="B19123" t="str">
        <f>_xlfn.TEXTBEFORE(A19123," : ")</f>
        <v>E01029962</v>
      </c>
      <c r="C19123" t="str">
        <f>_xlfn.TEXTAFTER(A19123," : ")</f>
        <v>Ipswich 007E</v>
      </c>
      <c r="D19123" s="2">
        <v>1628</v>
      </c>
    </row>
    <row r="19124" spans="1:4" x14ac:dyDescent="0.45">
      <c r="A19124" s="1" t="s">
        <v>19123</v>
      </c>
      <c r="B19124" t="str">
        <f>_xlfn.TEXTBEFORE(A19124," : ")</f>
        <v>E01033124</v>
      </c>
      <c r="C19124" t="str">
        <f>_xlfn.TEXTAFTER(A19124," : ")</f>
        <v>Ipswich 007F</v>
      </c>
      <c r="D19124" s="2">
        <v>1050</v>
      </c>
    </row>
    <row r="19125" spans="1:4" x14ac:dyDescent="0.45">
      <c r="A19125" s="1" t="s">
        <v>19124</v>
      </c>
      <c r="B19125" t="str">
        <f>_xlfn.TEXTBEFORE(A19125," : ")</f>
        <v>E01033125</v>
      </c>
      <c r="C19125" t="str">
        <f>_xlfn.TEXTAFTER(A19125," : ")</f>
        <v>Ipswich 007G</v>
      </c>
      <c r="D19125" s="2">
        <v>1401</v>
      </c>
    </row>
    <row r="19126" spans="1:4" x14ac:dyDescent="0.45">
      <c r="A19126" s="1" t="s">
        <v>19125</v>
      </c>
      <c r="B19126" t="str">
        <f>_xlfn.TEXTBEFORE(A19126," : ")</f>
        <v>E01033129</v>
      </c>
      <c r="C19126" t="str">
        <f>_xlfn.TEXTAFTER(A19126," : ")</f>
        <v>Ipswich 007H</v>
      </c>
      <c r="D19126" s="2">
        <v>1673</v>
      </c>
    </row>
    <row r="19127" spans="1:4" x14ac:dyDescent="0.45">
      <c r="A19127" s="1" t="s">
        <v>19126</v>
      </c>
      <c r="B19127" t="str">
        <f>_xlfn.TEXTBEFORE(A19127," : ")</f>
        <v>E01030002</v>
      </c>
      <c r="C19127" t="str">
        <f>_xlfn.TEXTAFTER(A19127," : ")</f>
        <v>Ipswich 008A</v>
      </c>
      <c r="D19127" s="2">
        <v>1981</v>
      </c>
    </row>
    <row r="19128" spans="1:4" x14ac:dyDescent="0.45">
      <c r="A19128" s="1" t="s">
        <v>19127</v>
      </c>
      <c r="B19128" t="str">
        <f>_xlfn.TEXTBEFORE(A19128," : ")</f>
        <v>E01030003</v>
      </c>
      <c r="C19128" t="str">
        <f>_xlfn.TEXTAFTER(A19128," : ")</f>
        <v>Ipswich 008B</v>
      </c>
      <c r="D19128" s="2">
        <v>1771</v>
      </c>
    </row>
    <row r="19129" spans="1:4" x14ac:dyDescent="0.45">
      <c r="A19129" s="1" t="s">
        <v>19128</v>
      </c>
      <c r="B19129" t="str">
        <f>_xlfn.TEXTBEFORE(A19129," : ")</f>
        <v>E01030004</v>
      </c>
      <c r="C19129" t="str">
        <f>_xlfn.TEXTAFTER(A19129," : ")</f>
        <v>Ipswich 008C</v>
      </c>
      <c r="D19129" s="2">
        <v>1255</v>
      </c>
    </row>
    <row r="19130" spans="1:4" x14ac:dyDescent="0.45">
      <c r="A19130" s="1" t="s">
        <v>19129</v>
      </c>
      <c r="B19130" t="str">
        <f>_xlfn.TEXTBEFORE(A19130," : ")</f>
        <v>E01030005</v>
      </c>
      <c r="C19130" t="str">
        <f>_xlfn.TEXTAFTER(A19130," : ")</f>
        <v>Ipswich 008D</v>
      </c>
      <c r="D19130" s="2">
        <v>2931</v>
      </c>
    </row>
    <row r="19131" spans="1:4" x14ac:dyDescent="0.45">
      <c r="A19131" s="1" t="s">
        <v>19130</v>
      </c>
      <c r="B19131" t="str">
        <f>_xlfn.TEXTBEFORE(A19131," : ")</f>
        <v>E01030006</v>
      </c>
      <c r="C19131" t="str">
        <f>_xlfn.TEXTAFTER(A19131," : ")</f>
        <v>Ipswich 008E</v>
      </c>
      <c r="D19131" s="2">
        <v>1762</v>
      </c>
    </row>
    <row r="19132" spans="1:4" x14ac:dyDescent="0.45">
      <c r="A19132" s="1" t="s">
        <v>19131</v>
      </c>
      <c r="B19132" t="str">
        <f>_xlfn.TEXTBEFORE(A19132," : ")</f>
        <v>E01029963</v>
      </c>
      <c r="C19132" t="str">
        <f>_xlfn.TEXTAFTER(A19132," : ")</f>
        <v>Ipswich 009A</v>
      </c>
      <c r="D19132" s="2">
        <v>1621</v>
      </c>
    </row>
    <row r="19133" spans="1:4" x14ac:dyDescent="0.45">
      <c r="A19133" s="1" t="s">
        <v>19132</v>
      </c>
      <c r="B19133" t="str">
        <f>_xlfn.TEXTBEFORE(A19133," : ")</f>
        <v>E01029964</v>
      </c>
      <c r="C19133" t="str">
        <f>_xlfn.TEXTAFTER(A19133," : ")</f>
        <v>Ipswich 009B</v>
      </c>
      <c r="D19133" s="2">
        <v>1389</v>
      </c>
    </row>
    <row r="19134" spans="1:4" x14ac:dyDescent="0.45">
      <c r="A19134" s="1" t="s">
        <v>19133</v>
      </c>
      <c r="B19134" t="str">
        <f>_xlfn.TEXTBEFORE(A19134," : ")</f>
        <v>E01029965</v>
      </c>
      <c r="C19134" t="str">
        <f>_xlfn.TEXTAFTER(A19134," : ")</f>
        <v>Ipswich 009C</v>
      </c>
      <c r="D19134" s="2">
        <v>1463</v>
      </c>
    </row>
    <row r="19135" spans="1:4" x14ac:dyDescent="0.45">
      <c r="A19135" s="1" t="s">
        <v>19134</v>
      </c>
      <c r="B19135" t="str">
        <f>_xlfn.TEXTBEFORE(A19135," : ")</f>
        <v>E01029966</v>
      </c>
      <c r="C19135" t="str">
        <f>_xlfn.TEXTAFTER(A19135," : ")</f>
        <v>Ipswich 009D</v>
      </c>
      <c r="D19135" s="2">
        <v>1647</v>
      </c>
    </row>
    <row r="19136" spans="1:4" x14ac:dyDescent="0.45">
      <c r="A19136" s="1" t="s">
        <v>19135</v>
      </c>
      <c r="B19136" t="str">
        <f>_xlfn.TEXTBEFORE(A19136," : ")</f>
        <v>E01029967</v>
      </c>
      <c r="C19136" t="str">
        <f>_xlfn.TEXTAFTER(A19136," : ")</f>
        <v>Ipswich 009E</v>
      </c>
      <c r="D19136" s="2">
        <v>1325</v>
      </c>
    </row>
    <row r="19137" spans="1:4" x14ac:dyDescent="0.45">
      <c r="A19137" s="1" t="s">
        <v>19136</v>
      </c>
      <c r="B19137" t="str">
        <f>_xlfn.TEXTBEFORE(A19137," : ")</f>
        <v>E01029984</v>
      </c>
      <c r="C19137" t="str">
        <f>_xlfn.TEXTAFTER(A19137," : ")</f>
        <v>Ipswich 010A</v>
      </c>
      <c r="D19137" s="2">
        <v>1658</v>
      </c>
    </row>
    <row r="19138" spans="1:4" x14ac:dyDescent="0.45">
      <c r="A19138" s="1" t="s">
        <v>19137</v>
      </c>
      <c r="B19138" t="str">
        <f>_xlfn.TEXTBEFORE(A19138," : ")</f>
        <v>E01029985</v>
      </c>
      <c r="C19138" t="str">
        <f>_xlfn.TEXTAFTER(A19138," : ")</f>
        <v>Ipswich 010B</v>
      </c>
      <c r="D19138" s="2">
        <v>2513</v>
      </c>
    </row>
    <row r="19139" spans="1:4" x14ac:dyDescent="0.45">
      <c r="A19139" s="1" t="s">
        <v>19138</v>
      </c>
      <c r="B19139" t="str">
        <f>_xlfn.TEXTBEFORE(A19139," : ")</f>
        <v>E01029986</v>
      </c>
      <c r="C19139" t="str">
        <f>_xlfn.TEXTAFTER(A19139," : ")</f>
        <v>Ipswich 010C</v>
      </c>
      <c r="D19139" s="2">
        <v>1568</v>
      </c>
    </row>
    <row r="19140" spans="1:4" x14ac:dyDescent="0.45">
      <c r="A19140" s="1" t="s">
        <v>19139</v>
      </c>
      <c r="B19140" t="str">
        <f>_xlfn.TEXTBEFORE(A19140," : ")</f>
        <v>E01029987</v>
      </c>
      <c r="C19140" t="str">
        <f>_xlfn.TEXTAFTER(A19140," : ")</f>
        <v>Ipswich 010D</v>
      </c>
      <c r="D19140" s="2">
        <v>1553</v>
      </c>
    </row>
    <row r="19141" spans="1:4" x14ac:dyDescent="0.45">
      <c r="A19141" s="1" t="s">
        <v>19140</v>
      </c>
      <c r="B19141" t="str">
        <f>_xlfn.TEXTBEFORE(A19141," : ")</f>
        <v>E01029988</v>
      </c>
      <c r="C19141" t="str">
        <f>_xlfn.TEXTAFTER(A19141," : ")</f>
        <v>Ipswich 010E</v>
      </c>
      <c r="D19141" s="2">
        <v>2104</v>
      </c>
    </row>
    <row r="19142" spans="1:4" x14ac:dyDescent="0.45">
      <c r="A19142" s="1" t="s">
        <v>19141</v>
      </c>
      <c r="B19142" t="str">
        <f>_xlfn.TEXTBEFORE(A19142," : ")</f>
        <v>E01029990</v>
      </c>
      <c r="C19142" t="str">
        <f>_xlfn.TEXTAFTER(A19142," : ")</f>
        <v>Ipswich 011B</v>
      </c>
      <c r="D19142" s="2">
        <v>1544</v>
      </c>
    </row>
    <row r="19143" spans="1:4" x14ac:dyDescent="0.45">
      <c r="A19143" s="1" t="s">
        <v>19142</v>
      </c>
      <c r="B19143" t="str">
        <f>_xlfn.TEXTBEFORE(A19143," : ")</f>
        <v>E01029991</v>
      </c>
      <c r="C19143" t="str">
        <f>_xlfn.TEXTAFTER(A19143," : ")</f>
        <v>Ipswich 011C</v>
      </c>
      <c r="D19143" s="2">
        <v>1588</v>
      </c>
    </row>
    <row r="19144" spans="1:4" x14ac:dyDescent="0.45">
      <c r="A19144" s="1" t="s">
        <v>19143</v>
      </c>
      <c r="B19144" t="str">
        <f>_xlfn.TEXTBEFORE(A19144," : ")</f>
        <v>E01029992</v>
      </c>
      <c r="C19144" t="str">
        <f>_xlfn.TEXTAFTER(A19144," : ")</f>
        <v>Ipswich 011D</v>
      </c>
      <c r="D19144" s="2">
        <v>1332</v>
      </c>
    </row>
    <row r="19145" spans="1:4" x14ac:dyDescent="0.45">
      <c r="A19145" s="1" t="s">
        <v>19144</v>
      </c>
      <c r="B19145" t="str">
        <f>_xlfn.TEXTBEFORE(A19145," : ")</f>
        <v>E01033123</v>
      </c>
      <c r="C19145" t="str">
        <f>_xlfn.TEXTAFTER(A19145," : ")</f>
        <v>Ipswich 011E</v>
      </c>
      <c r="D19145" s="2">
        <v>1759</v>
      </c>
    </row>
    <row r="19146" spans="1:4" x14ac:dyDescent="0.45">
      <c r="A19146" s="1" t="s">
        <v>19145</v>
      </c>
      <c r="B19146" t="str">
        <f>_xlfn.TEXTBEFORE(A19146," : ")</f>
        <v>E01033126</v>
      </c>
      <c r="C19146" t="str">
        <f>_xlfn.TEXTAFTER(A19146," : ")</f>
        <v>Ipswich 011F</v>
      </c>
      <c r="D19146" s="2">
        <v>1903</v>
      </c>
    </row>
    <row r="19147" spans="1:4" x14ac:dyDescent="0.45">
      <c r="A19147" s="1" t="s">
        <v>19146</v>
      </c>
      <c r="B19147" t="str">
        <f>_xlfn.TEXTBEFORE(A19147," : ")</f>
        <v>E01029968</v>
      </c>
      <c r="C19147" t="str">
        <f>_xlfn.TEXTAFTER(A19147," : ")</f>
        <v>Ipswich 012A</v>
      </c>
      <c r="D19147" s="2">
        <v>1582</v>
      </c>
    </row>
    <row r="19148" spans="1:4" x14ac:dyDescent="0.45">
      <c r="A19148" s="1" t="s">
        <v>19147</v>
      </c>
      <c r="B19148" t="str">
        <f>_xlfn.TEXTBEFORE(A19148," : ")</f>
        <v>E01029969</v>
      </c>
      <c r="C19148" t="str">
        <f>_xlfn.TEXTAFTER(A19148," : ")</f>
        <v>Ipswich 012B</v>
      </c>
      <c r="D19148" s="2">
        <v>1548</v>
      </c>
    </row>
    <row r="19149" spans="1:4" x14ac:dyDescent="0.45">
      <c r="A19149" s="1" t="s">
        <v>19148</v>
      </c>
      <c r="B19149" t="str">
        <f>_xlfn.TEXTBEFORE(A19149," : ")</f>
        <v>E01029970</v>
      </c>
      <c r="C19149" t="str">
        <f>_xlfn.TEXTAFTER(A19149," : ")</f>
        <v>Ipswich 012C</v>
      </c>
      <c r="D19149" s="2">
        <v>1722</v>
      </c>
    </row>
    <row r="19150" spans="1:4" x14ac:dyDescent="0.45">
      <c r="A19150" s="1" t="s">
        <v>19149</v>
      </c>
      <c r="B19150" t="str">
        <f>_xlfn.TEXTBEFORE(A19150," : ")</f>
        <v>E01029971</v>
      </c>
      <c r="C19150" t="str">
        <f>_xlfn.TEXTAFTER(A19150," : ")</f>
        <v>Ipswich 012D</v>
      </c>
      <c r="D19150" s="2">
        <v>1545</v>
      </c>
    </row>
    <row r="19151" spans="1:4" x14ac:dyDescent="0.45">
      <c r="A19151" s="1" t="s">
        <v>19150</v>
      </c>
      <c r="B19151" t="str">
        <f>_xlfn.TEXTBEFORE(A19151," : ")</f>
        <v>E01033122</v>
      </c>
      <c r="C19151" t="str">
        <f>_xlfn.TEXTAFTER(A19151," : ")</f>
        <v>Ipswich 012F</v>
      </c>
      <c r="D19151" s="2">
        <v>2307</v>
      </c>
    </row>
    <row r="19152" spans="1:4" x14ac:dyDescent="0.45">
      <c r="A19152" s="1" t="s">
        <v>19151</v>
      </c>
      <c r="B19152" t="str">
        <f>_xlfn.TEXTBEFORE(A19152," : ")</f>
        <v>E01033130</v>
      </c>
      <c r="C19152" t="str">
        <f>_xlfn.TEXTAFTER(A19152," : ")</f>
        <v>Ipswich 012G</v>
      </c>
      <c r="D19152" s="2">
        <v>1136</v>
      </c>
    </row>
    <row r="19153" spans="1:4" x14ac:dyDescent="0.45">
      <c r="A19153" s="1" t="s">
        <v>19152</v>
      </c>
      <c r="B19153" t="str">
        <f>_xlfn.TEXTBEFORE(A19153," : ")</f>
        <v>E01030012</v>
      </c>
      <c r="C19153" t="str">
        <f>_xlfn.TEXTAFTER(A19153," : ")</f>
        <v>Ipswich 013A</v>
      </c>
      <c r="D19153" s="2">
        <v>1173</v>
      </c>
    </row>
    <row r="19154" spans="1:4" x14ac:dyDescent="0.45">
      <c r="A19154" s="1" t="s">
        <v>19153</v>
      </c>
      <c r="B19154" t="str">
        <f>_xlfn.TEXTBEFORE(A19154," : ")</f>
        <v>E01030013</v>
      </c>
      <c r="C19154" t="str">
        <f>_xlfn.TEXTAFTER(A19154," : ")</f>
        <v>Ipswich 013B</v>
      </c>
      <c r="D19154" s="2">
        <v>1529</v>
      </c>
    </row>
    <row r="19155" spans="1:4" x14ac:dyDescent="0.45">
      <c r="A19155" s="1" t="s">
        <v>19154</v>
      </c>
      <c r="B19155" t="str">
        <f>_xlfn.TEXTBEFORE(A19155," : ")</f>
        <v>E01030014</v>
      </c>
      <c r="C19155" t="str">
        <f>_xlfn.TEXTAFTER(A19155," : ")</f>
        <v>Ipswich 013C</v>
      </c>
      <c r="D19155" s="2">
        <v>1461</v>
      </c>
    </row>
    <row r="19156" spans="1:4" x14ac:dyDescent="0.45">
      <c r="A19156" s="1" t="s">
        <v>19155</v>
      </c>
      <c r="B19156" t="str">
        <f>_xlfn.TEXTBEFORE(A19156," : ")</f>
        <v>E01030015</v>
      </c>
      <c r="C19156" t="str">
        <f>_xlfn.TEXTAFTER(A19156," : ")</f>
        <v>Ipswich 013D</v>
      </c>
      <c r="D19156" s="2">
        <v>1258</v>
      </c>
    </row>
    <row r="19157" spans="1:4" x14ac:dyDescent="0.45">
      <c r="A19157" s="1" t="s">
        <v>19156</v>
      </c>
      <c r="B19157" t="str">
        <f>_xlfn.TEXTBEFORE(A19157," : ")</f>
        <v>E01030016</v>
      </c>
      <c r="C19157" t="str">
        <f>_xlfn.TEXTAFTER(A19157," : ")</f>
        <v>Ipswich 013E</v>
      </c>
      <c r="D19157" s="2">
        <v>1354</v>
      </c>
    </row>
    <row r="19158" spans="1:4" x14ac:dyDescent="0.45">
      <c r="A19158" s="1" t="s">
        <v>19157</v>
      </c>
      <c r="B19158" t="str">
        <f>_xlfn.TEXTBEFORE(A19158," : ")</f>
        <v>E01029994</v>
      </c>
      <c r="C19158" t="str">
        <f>_xlfn.TEXTAFTER(A19158," : ")</f>
        <v>Ipswich 014B</v>
      </c>
      <c r="D19158" s="2">
        <v>1646</v>
      </c>
    </row>
    <row r="19159" spans="1:4" x14ac:dyDescent="0.45">
      <c r="A19159" s="1" t="s">
        <v>19158</v>
      </c>
      <c r="B19159" t="str">
        <f>_xlfn.TEXTBEFORE(A19159," : ")</f>
        <v>E01029995</v>
      </c>
      <c r="C19159" t="str">
        <f>_xlfn.TEXTAFTER(A19159," : ")</f>
        <v>Ipswich 014C</v>
      </c>
      <c r="D19159" s="2">
        <v>1684</v>
      </c>
    </row>
    <row r="19160" spans="1:4" x14ac:dyDescent="0.45">
      <c r="A19160" s="1" t="s">
        <v>19159</v>
      </c>
      <c r="B19160" t="str">
        <f>_xlfn.TEXTBEFORE(A19160," : ")</f>
        <v>E01029996</v>
      </c>
      <c r="C19160" t="str">
        <f>_xlfn.TEXTAFTER(A19160," : ")</f>
        <v>Ipswich 014D</v>
      </c>
      <c r="D19160" s="2">
        <v>1677</v>
      </c>
    </row>
    <row r="19161" spans="1:4" x14ac:dyDescent="0.45">
      <c r="A19161" s="1" t="s">
        <v>19160</v>
      </c>
      <c r="B19161" t="str">
        <f>_xlfn.TEXTBEFORE(A19161," : ")</f>
        <v>E01033127</v>
      </c>
      <c r="C19161" t="str">
        <f>_xlfn.TEXTAFTER(A19161," : ")</f>
        <v>Ipswich 014E</v>
      </c>
      <c r="D19161" s="2">
        <v>1683</v>
      </c>
    </row>
    <row r="19162" spans="1:4" x14ac:dyDescent="0.45">
      <c r="A19162" s="1" t="s">
        <v>19161</v>
      </c>
      <c r="B19162" t="str">
        <f>_xlfn.TEXTBEFORE(A19162," : ")</f>
        <v>E01033128</v>
      </c>
      <c r="C19162" t="str">
        <f>_xlfn.TEXTAFTER(A19162," : ")</f>
        <v>Ipswich 014F</v>
      </c>
      <c r="D19162" s="2">
        <v>1173</v>
      </c>
    </row>
    <row r="19163" spans="1:4" x14ac:dyDescent="0.45">
      <c r="A19163" s="1" t="s">
        <v>19162</v>
      </c>
      <c r="B19163" t="str">
        <f>_xlfn.TEXTBEFORE(A19163," : ")</f>
        <v>E01033131</v>
      </c>
      <c r="C19163" t="str">
        <f>_xlfn.TEXTAFTER(A19163," : ")</f>
        <v>Ipswich 014G</v>
      </c>
      <c r="D19163" s="2">
        <v>1784</v>
      </c>
    </row>
    <row r="19164" spans="1:4" x14ac:dyDescent="0.45">
      <c r="A19164" s="1" t="s">
        <v>19163</v>
      </c>
      <c r="B19164" t="str">
        <f>_xlfn.TEXTBEFORE(A19164," : ")</f>
        <v>E01030017</v>
      </c>
      <c r="C19164" t="str">
        <f>_xlfn.TEXTAFTER(A19164," : ")</f>
        <v>Ipswich 015A</v>
      </c>
      <c r="D19164" s="2">
        <v>1432</v>
      </c>
    </row>
    <row r="19165" spans="1:4" x14ac:dyDescent="0.45">
      <c r="A19165" s="1" t="s">
        <v>19164</v>
      </c>
      <c r="B19165" t="str">
        <f>_xlfn.TEXTBEFORE(A19165," : ")</f>
        <v>E01030018</v>
      </c>
      <c r="C19165" t="str">
        <f>_xlfn.TEXTAFTER(A19165," : ")</f>
        <v>Ipswich 015B</v>
      </c>
      <c r="D19165" s="2">
        <v>1550</v>
      </c>
    </row>
    <row r="19166" spans="1:4" x14ac:dyDescent="0.45">
      <c r="A19166" s="1" t="s">
        <v>19165</v>
      </c>
      <c r="B19166" t="str">
        <f>_xlfn.TEXTBEFORE(A19166," : ")</f>
        <v>E01030019</v>
      </c>
      <c r="C19166" t="str">
        <f>_xlfn.TEXTAFTER(A19166," : ")</f>
        <v>Ipswich 015C</v>
      </c>
      <c r="D19166" s="2">
        <v>1479</v>
      </c>
    </row>
    <row r="19167" spans="1:4" x14ac:dyDescent="0.45">
      <c r="A19167" s="1" t="s">
        <v>19166</v>
      </c>
      <c r="B19167" t="str">
        <f>_xlfn.TEXTBEFORE(A19167," : ")</f>
        <v>E01030020</v>
      </c>
      <c r="C19167" t="str">
        <f>_xlfn.TEXTAFTER(A19167," : ")</f>
        <v>Ipswich 015D</v>
      </c>
      <c r="D19167" s="2">
        <v>1382</v>
      </c>
    </row>
    <row r="19168" spans="1:4" x14ac:dyDescent="0.45">
      <c r="A19168" s="1" t="s">
        <v>19167</v>
      </c>
      <c r="B19168" t="str">
        <f>_xlfn.TEXTBEFORE(A19168," : ")</f>
        <v>E01030021</v>
      </c>
      <c r="C19168" t="str">
        <f>_xlfn.TEXTAFTER(A19168," : ")</f>
        <v>Ipswich 015E</v>
      </c>
      <c r="D19168" s="2">
        <v>1438</v>
      </c>
    </row>
    <row r="19169" spans="1:4" x14ac:dyDescent="0.45">
      <c r="A19169" s="1" t="s">
        <v>19168</v>
      </c>
      <c r="B19169" t="str">
        <f>_xlfn.TEXTBEFORE(A19169," : ")</f>
        <v>E01029978</v>
      </c>
      <c r="C19169" t="str">
        <f>_xlfn.TEXTAFTER(A19169," : ")</f>
        <v>Ipswich 016A</v>
      </c>
      <c r="D19169" s="2">
        <v>1278</v>
      </c>
    </row>
    <row r="19170" spans="1:4" x14ac:dyDescent="0.45">
      <c r="A19170" s="1" t="s">
        <v>19169</v>
      </c>
      <c r="B19170" t="str">
        <f>_xlfn.TEXTBEFORE(A19170," : ")</f>
        <v>E01029979</v>
      </c>
      <c r="C19170" t="str">
        <f>_xlfn.TEXTAFTER(A19170," : ")</f>
        <v>Ipswich 016B</v>
      </c>
      <c r="D19170" s="2">
        <v>1638</v>
      </c>
    </row>
    <row r="19171" spans="1:4" x14ac:dyDescent="0.45">
      <c r="A19171" s="1" t="s">
        <v>19170</v>
      </c>
      <c r="B19171" t="str">
        <f>_xlfn.TEXTBEFORE(A19171," : ")</f>
        <v>E01029980</v>
      </c>
      <c r="C19171" t="str">
        <f>_xlfn.TEXTAFTER(A19171," : ")</f>
        <v>Ipswich 016C</v>
      </c>
      <c r="D19171" s="2">
        <v>1648</v>
      </c>
    </row>
    <row r="19172" spans="1:4" x14ac:dyDescent="0.45">
      <c r="A19172" s="1" t="s">
        <v>19171</v>
      </c>
      <c r="B19172" t="str">
        <f>_xlfn.TEXTBEFORE(A19172," : ")</f>
        <v>E01029981</v>
      </c>
      <c r="C19172" t="str">
        <f>_xlfn.TEXTAFTER(A19172," : ")</f>
        <v>Ipswich 016D</v>
      </c>
      <c r="D19172" s="2">
        <v>1212</v>
      </c>
    </row>
    <row r="19173" spans="1:4" x14ac:dyDescent="0.45">
      <c r="A19173" s="1" t="s">
        <v>19172</v>
      </c>
      <c r="B19173" t="str">
        <f>_xlfn.TEXTBEFORE(A19173," : ")</f>
        <v>E01029982</v>
      </c>
      <c r="C19173" t="str">
        <f>_xlfn.TEXTAFTER(A19173," : ")</f>
        <v>Ipswich 016E</v>
      </c>
      <c r="D19173" s="2">
        <v>1481</v>
      </c>
    </row>
    <row r="19174" spans="1:4" x14ac:dyDescent="0.45">
      <c r="A19174" s="1" t="s">
        <v>19173</v>
      </c>
      <c r="B19174" t="str">
        <f>_xlfn.TEXTBEFORE(A19174," : ")</f>
        <v>E01029983</v>
      </c>
      <c r="C19174" t="str">
        <f>_xlfn.TEXTAFTER(A19174," : ")</f>
        <v>Ipswich 016F</v>
      </c>
      <c r="D19174" s="2">
        <v>1592</v>
      </c>
    </row>
    <row r="19175" spans="1:4" x14ac:dyDescent="0.45">
      <c r="A19175" s="1" t="s">
        <v>19174</v>
      </c>
      <c r="B19175" t="str">
        <f>_xlfn.TEXTBEFORE(A19175," : ")</f>
        <v>E01030052</v>
      </c>
      <c r="C19175" t="str">
        <f>_xlfn.TEXTAFTER(A19175," : ")</f>
        <v>Mid Suffolk 001A</v>
      </c>
      <c r="D19175" s="2">
        <v>2211</v>
      </c>
    </row>
    <row r="19176" spans="1:4" x14ac:dyDescent="0.45">
      <c r="A19176" s="1" t="s">
        <v>19175</v>
      </c>
      <c r="B19176" t="str">
        <f>_xlfn.TEXTBEFORE(A19176," : ")</f>
        <v>E01030058</v>
      </c>
      <c r="C19176" t="str">
        <f>_xlfn.TEXTAFTER(A19176," : ")</f>
        <v>Mid Suffolk 001B</v>
      </c>
      <c r="D19176" s="2">
        <v>2037</v>
      </c>
    </row>
    <row r="19177" spans="1:4" x14ac:dyDescent="0.45">
      <c r="A19177" s="1" t="s">
        <v>19176</v>
      </c>
      <c r="B19177" t="str">
        <f>_xlfn.TEXTBEFORE(A19177," : ")</f>
        <v>E01030064</v>
      </c>
      <c r="C19177" t="str">
        <f>_xlfn.TEXTAFTER(A19177," : ")</f>
        <v>Mid Suffolk 001C</v>
      </c>
      <c r="D19177" s="2">
        <v>2479</v>
      </c>
    </row>
    <row r="19178" spans="1:4" x14ac:dyDescent="0.45">
      <c r="A19178" s="1" t="s">
        <v>19177</v>
      </c>
      <c r="B19178" t="str">
        <f>_xlfn.TEXTBEFORE(A19178," : ")</f>
        <v>E01030088</v>
      </c>
      <c r="C19178" t="str">
        <f>_xlfn.TEXTAFTER(A19178," : ")</f>
        <v>Mid Suffolk 001D</v>
      </c>
      <c r="D19178" s="2">
        <v>1233</v>
      </c>
    </row>
    <row r="19179" spans="1:4" x14ac:dyDescent="0.45">
      <c r="A19179" s="1" t="s">
        <v>19178</v>
      </c>
      <c r="B19179" t="str">
        <f>_xlfn.TEXTBEFORE(A19179," : ")</f>
        <v>E01030039</v>
      </c>
      <c r="C19179" t="str">
        <f>_xlfn.TEXTAFTER(A19179," : ")</f>
        <v>Mid Suffolk 002A</v>
      </c>
      <c r="D19179" s="2">
        <v>1412</v>
      </c>
    </row>
    <row r="19180" spans="1:4" x14ac:dyDescent="0.45">
      <c r="A19180" s="1" t="s">
        <v>19179</v>
      </c>
      <c r="B19180" t="str">
        <f>_xlfn.TEXTBEFORE(A19180," : ")</f>
        <v>E01030054</v>
      </c>
      <c r="C19180" t="str">
        <f>_xlfn.TEXTAFTER(A19180," : ")</f>
        <v>Mid Suffolk 002B</v>
      </c>
      <c r="D19180" s="2">
        <v>1433</v>
      </c>
    </row>
    <row r="19181" spans="1:4" x14ac:dyDescent="0.45">
      <c r="A19181" s="1" t="s">
        <v>19180</v>
      </c>
      <c r="B19181" t="str">
        <f>_xlfn.TEXTBEFORE(A19181," : ")</f>
        <v>E01030055</v>
      </c>
      <c r="C19181" t="str">
        <f>_xlfn.TEXTAFTER(A19181," : ")</f>
        <v>Mid Suffolk 002C</v>
      </c>
      <c r="D19181" s="2">
        <v>1479</v>
      </c>
    </row>
    <row r="19182" spans="1:4" x14ac:dyDescent="0.45">
      <c r="A19182" s="1" t="s">
        <v>19181</v>
      </c>
      <c r="B19182" t="str">
        <f>_xlfn.TEXTBEFORE(A19182," : ")</f>
        <v>E01030066</v>
      </c>
      <c r="C19182" t="str">
        <f>_xlfn.TEXTAFTER(A19182," : ")</f>
        <v>Mid Suffolk 002D</v>
      </c>
      <c r="D19182" s="2">
        <v>1586</v>
      </c>
    </row>
    <row r="19183" spans="1:4" x14ac:dyDescent="0.45">
      <c r="A19183" s="1" t="s">
        <v>19182</v>
      </c>
      <c r="B19183" t="str">
        <f>_xlfn.TEXTBEFORE(A19183," : ")</f>
        <v>E01030067</v>
      </c>
      <c r="C19183" t="str">
        <f>_xlfn.TEXTAFTER(A19183," : ")</f>
        <v>Mid Suffolk 002E</v>
      </c>
      <c r="D19183" s="2">
        <v>1316</v>
      </c>
    </row>
    <row r="19184" spans="1:4" x14ac:dyDescent="0.45">
      <c r="A19184" s="1" t="s">
        <v>19183</v>
      </c>
      <c r="B19184" t="str">
        <f>_xlfn.TEXTBEFORE(A19184," : ")</f>
        <v>E01030068</v>
      </c>
      <c r="C19184" t="str">
        <f>_xlfn.TEXTAFTER(A19184," : ")</f>
        <v>Mid Suffolk 002F</v>
      </c>
      <c r="D19184" s="2">
        <v>1761</v>
      </c>
    </row>
    <row r="19185" spans="1:4" x14ac:dyDescent="0.45">
      <c r="A19185" s="1" t="s">
        <v>19184</v>
      </c>
      <c r="B19185" t="str">
        <f>_xlfn.TEXTBEFORE(A19185," : ")</f>
        <v>E01030053</v>
      </c>
      <c r="C19185" t="str">
        <f>_xlfn.TEXTAFTER(A19185," : ")</f>
        <v>Mid Suffolk 003A</v>
      </c>
      <c r="D19185" s="2">
        <v>2281</v>
      </c>
    </row>
    <row r="19186" spans="1:4" x14ac:dyDescent="0.45">
      <c r="A19186" s="1" t="s">
        <v>19185</v>
      </c>
      <c r="B19186" t="str">
        <f>_xlfn.TEXTBEFORE(A19186," : ")</f>
        <v>E01030090</v>
      </c>
      <c r="C19186" t="str">
        <f>_xlfn.TEXTAFTER(A19186," : ")</f>
        <v>Mid Suffolk 003C</v>
      </c>
      <c r="D19186" s="2">
        <v>2497</v>
      </c>
    </row>
    <row r="19187" spans="1:4" x14ac:dyDescent="0.45">
      <c r="A19187" s="1" t="s">
        <v>19186</v>
      </c>
      <c r="B19187" t="str">
        <f>_xlfn.TEXTBEFORE(A19187," : ")</f>
        <v>E01034570</v>
      </c>
      <c r="C19187" t="str">
        <f>_xlfn.TEXTAFTER(A19187," : ")</f>
        <v>Mid Suffolk 003D</v>
      </c>
      <c r="D19187" s="2">
        <v>1752</v>
      </c>
    </row>
    <row r="19188" spans="1:4" x14ac:dyDescent="0.45">
      <c r="A19188" s="1" t="s">
        <v>19187</v>
      </c>
      <c r="B19188" t="str">
        <f>_xlfn.TEXTBEFORE(A19188," : ")</f>
        <v>E01034571</v>
      </c>
      <c r="C19188" t="str">
        <f>_xlfn.TEXTAFTER(A19188," : ")</f>
        <v>Mid Suffolk 003E</v>
      </c>
      <c r="D19188" s="2">
        <v>1002</v>
      </c>
    </row>
    <row r="19189" spans="1:4" x14ac:dyDescent="0.45">
      <c r="A19189" s="1" t="s">
        <v>19188</v>
      </c>
      <c r="B19189" t="str">
        <f>_xlfn.TEXTBEFORE(A19189," : ")</f>
        <v>E01030040</v>
      </c>
      <c r="C19189" t="str">
        <f>_xlfn.TEXTAFTER(A19189," : ")</f>
        <v>Mid Suffolk 004A</v>
      </c>
      <c r="D19189" s="2">
        <v>1264</v>
      </c>
    </row>
    <row r="19190" spans="1:4" x14ac:dyDescent="0.45">
      <c r="A19190" s="1" t="s">
        <v>19189</v>
      </c>
      <c r="B19190" t="str">
        <f>_xlfn.TEXTBEFORE(A19190," : ")</f>
        <v>E01030049</v>
      </c>
      <c r="C19190" t="str">
        <f>_xlfn.TEXTAFTER(A19190," : ")</f>
        <v>Mid Suffolk 004B</v>
      </c>
      <c r="D19190" s="2">
        <v>1878</v>
      </c>
    </row>
    <row r="19191" spans="1:4" x14ac:dyDescent="0.45">
      <c r="A19191" s="1" t="s">
        <v>19190</v>
      </c>
      <c r="B19191" t="str">
        <f>_xlfn.TEXTBEFORE(A19191," : ")</f>
        <v>E01030050</v>
      </c>
      <c r="C19191" t="str">
        <f>_xlfn.TEXTAFTER(A19191," : ")</f>
        <v>Mid Suffolk 004C</v>
      </c>
      <c r="D19191" s="2">
        <v>2394</v>
      </c>
    </row>
    <row r="19192" spans="1:4" x14ac:dyDescent="0.45">
      <c r="A19192" s="1" t="s">
        <v>19191</v>
      </c>
      <c r="B19192" t="str">
        <f>_xlfn.TEXTBEFORE(A19192," : ")</f>
        <v>E01030084</v>
      </c>
      <c r="C19192" t="str">
        <f>_xlfn.TEXTAFTER(A19192," : ")</f>
        <v>Mid Suffolk 004D</v>
      </c>
      <c r="D19192" s="2">
        <v>1723</v>
      </c>
    </row>
    <row r="19193" spans="1:4" x14ac:dyDescent="0.45">
      <c r="A19193" s="1" t="s">
        <v>19192</v>
      </c>
      <c r="B19193" t="str">
        <f>_xlfn.TEXTBEFORE(A19193," : ")</f>
        <v>E01030085</v>
      </c>
      <c r="C19193" t="str">
        <f>_xlfn.TEXTAFTER(A19193," : ")</f>
        <v>Mid Suffolk 004E</v>
      </c>
      <c r="D19193" s="2">
        <v>1609</v>
      </c>
    </row>
    <row r="19194" spans="1:4" x14ac:dyDescent="0.45">
      <c r="A19194" s="1" t="s">
        <v>19193</v>
      </c>
      <c r="B19194" t="str">
        <f>_xlfn.TEXTBEFORE(A19194," : ")</f>
        <v>E01030037</v>
      </c>
      <c r="C19194" t="str">
        <f>_xlfn.TEXTAFTER(A19194," : ")</f>
        <v>Mid Suffolk 005A</v>
      </c>
      <c r="D19194" s="2">
        <v>1220</v>
      </c>
    </row>
    <row r="19195" spans="1:4" x14ac:dyDescent="0.45">
      <c r="A19195" s="1" t="s">
        <v>19194</v>
      </c>
      <c r="B19195" t="str">
        <f>_xlfn.TEXTBEFORE(A19195," : ")</f>
        <v>E01030038</v>
      </c>
      <c r="C19195" t="str">
        <f>_xlfn.TEXTAFTER(A19195," : ")</f>
        <v>Mid Suffolk 005B</v>
      </c>
      <c r="D19195" s="2">
        <v>1151</v>
      </c>
    </row>
    <row r="19196" spans="1:4" x14ac:dyDescent="0.45">
      <c r="A19196" s="1" t="s">
        <v>19195</v>
      </c>
      <c r="B19196" t="str">
        <f>_xlfn.TEXTBEFORE(A19196," : ")</f>
        <v>E01030059</v>
      </c>
      <c r="C19196" t="str">
        <f>_xlfn.TEXTAFTER(A19196," : ")</f>
        <v>Mid Suffolk 005C</v>
      </c>
      <c r="D19196" s="2">
        <v>2425</v>
      </c>
    </row>
    <row r="19197" spans="1:4" x14ac:dyDescent="0.45">
      <c r="A19197" s="1" t="s">
        <v>19196</v>
      </c>
      <c r="B19197" t="str">
        <f>_xlfn.TEXTBEFORE(A19197," : ")</f>
        <v>E01030081</v>
      </c>
      <c r="C19197" t="str">
        <f>_xlfn.TEXTAFTER(A19197," : ")</f>
        <v>Mid Suffolk 005D</v>
      </c>
      <c r="D19197" s="2">
        <v>2584</v>
      </c>
    </row>
    <row r="19198" spans="1:4" x14ac:dyDescent="0.45">
      <c r="A19198" s="1" t="s">
        <v>19197</v>
      </c>
      <c r="B19198" t="str">
        <f>_xlfn.TEXTBEFORE(A19198," : ")</f>
        <v>E01030051</v>
      </c>
      <c r="C19198" t="str">
        <f>_xlfn.TEXTAFTER(A19198," : ")</f>
        <v>Mid Suffolk 006A</v>
      </c>
      <c r="D19198" s="2">
        <v>1797</v>
      </c>
    </row>
    <row r="19199" spans="1:4" x14ac:dyDescent="0.45">
      <c r="A19199" s="1" t="s">
        <v>19198</v>
      </c>
      <c r="B19199" t="str">
        <f>_xlfn.TEXTBEFORE(A19199," : ")</f>
        <v>E01030056</v>
      </c>
      <c r="C19199" t="str">
        <f>_xlfn.TEXTAFTER(A19199," : ")</f>
        <v>Mid Suffolk 006B</v>
      </c>
      <c r="D19199" s="2">
        <v>2199</v>
      </c>
    </row>
    <row r="19200" spans="1:4" x14ac:dyDescent="0.45">
      <c r="A19200" s="1" t="s">
        <v>19199</v>
      </c>
      <c r="B19200" t="str">
        <f>_xlfn.TEXTBEFORE(A19200," : ")</f>
        <v>E01030065</v>
      </c>
      <c r="C19200" t="str">
        <f>_xlfn.TEXTAFTER(A19200," : ")</f>
        <v>Mid Suffolk 006C</v>
      </c>
      <c r="D19200" s="2">
        <v>2151</v>
      </c>
    </row>
    <row r="19201" spans="1:4" x14ac:dyDescent="0.45">
      <c r="A19201" s="1" t="s">
        <v>19200</v>
      </c>
      <c r="B19201" t="str">
        <f>_xlfn.TEXTBEFORE(A19201," : ")</f>
        <v>E01030086</v>
      </c>
      <c r="C19201" t="str">
        <f>_xlfn.TEXTAFTER(A19201," : ")</f>
        <v>Mid Suffolk 006D</v>
      </c>
      <c r="D19201" s="2">
        <v>1197</v>
      </c>
    </row>
    <row r="19202" spans="1:4" x14ac:dyDescent="0.45">
      <c r="A19202" s="1" t="s">
        <v>19201</v>
      </c>
      <c r="B19202" t="str">
        <f>_xlfn.TEXTBEFORE(A19202," : ")</f>
        <v>E01030089</v>
      </c>
      <c r="C19202" t="str">
        <f>_xlfn.TEXTAFTER(A19202," : ")</f>
        <v>Mid Suffolk 006E</v>
      </c>
      <c r="D19202" s="2">
        <v>2091</v>
      </c>
    </row>
    <row r="19203" spans="1:4" x14ac:dyDescent="0.45">
      <c r="A19203" s="1" t="s">
        <v>19202</v>
      </c>
      <c r="B19203" t="str">
        <f>_xlfn.TEXTBEFORE(A19203," : ")</f>
        <v>E01030048</v>
      </c>
      <c r="C19203" t="str">
        <f>_xlfn.TEXTAFTER(A19203," : ")</f>
        <v>Mid Suffolk 007A</v>
      </c>
      <c r="D19203" s="2">
        <v>2442</v>
      </c>
    </row>
    <row r="19204" spans="1:4" x14ac:dyDescent="0.45">
      <c r="A19204" s="1" t="s">
        <v>19203</v>
      </c>
      <c r="B19204" t="str">
        <f>_xlfn.TEXTBEFORE(A19204," : ")</f>
        <v>E01030057</v>
      </c>
      <c r="C19204" t="str">
        <f>_xlfn.TEXTAFTER(A19204," : ")</f>
        <v>Mid Suffolk 007B</v>
      </c>
      <c r="D19204" s="2">
        <v>2312</v>
      </c>
    </row>
    <row r="19205" spans="1:4" x14ac:dyDescent="0.45">
      <c r="A19205" s="1" t="s">
        <v>19204</v>
      </c>
      <c r="B19205" t="str">
        <f>_xlfn.TEXTBEFORE(A19205," : ")</f>
        <v>E01030083</v>
      </c>
      <c r="C19205" t="str">
        <f>_xlfn.TEXTAFTER(A19205," : ")</f>
        <v>Mid Suffolk 007C</v>
      </c>
      <c r="D19205" s="2">
        <v>2284</v>
      </c>
    </row>
    <row r="19206" spans="1:4" x14ac:dyDescent="0.45">
      <c r="A19206" s="1" t="s">
        <v>19205</v>
      </c>
      <c r="B19206" t="str">
        <f>_xlfn.TEXTBEFORE(A19206," : ")</f>
        <v>E01030087</v>
      </c>
      <c r="C19206" t="str">
        <f>_xlfn.TEXTAFTER(A19206," : ")</f>
        <v>Mid Suffolk 007D</v>
      </c>
      <c r="D19206" s="2">
        <v>1315</v>
      </c>
    </row>
    <row r="19207" spans="1:4" x14ac:dyDescent="0.45">
      <c r="A19207" s="1" t="s">
        <v>19206</v>
      </c>
      <c r="B19207" t="str">
        <f>_xlfn.TEXTBEFORE(A19207," : ")</f>
        <v>E01030073</v>
      </c>
      <c r="C19207" t="str">
        <f>_xlfn.TEXTAFTER(A19207," : ")</f>
        <v>Mid Suffolk 008A</v>
      </c>
      <c r="D19207" s="2">
        <v>1547</v>
      </c>
    </row>
    <row r="19208" spans="1:4" x14ac:dyDescent="0.45">
      <c r="A19208" s="1" t="s">
        <v>19207</v>
      </c>
      <c r="B19208" t="str">
        <f>_xlfn.TEXTBEFORE(A19208," : ")</f>
        <v>E01030077</v>
      </c>
      <c r="C19208" t="str">
        <f>_xlfn.TEXTAFTER(A19208," : ")</f>
        <v>Mid Suffolk 008B</v>
      </c>
      <c r="D19208" s="2">
        <v>1490</v>
      </c>
    </row>
    <row r="19209" spans="1:4" x14ac:dyDescent="0.45">
      <c r="A19209" s="1" t="s">
        <v>19208</v>
      </c>
      <c r="B19209" t="str">
        <f>_xlfn.TEXTBEFORE(A19209," : ")</f>
        <v>E01030079</v>
      </c>
      <c r="C19209" t="str">
        <f>_xlfn.TEXTAFTER(A19209," : ")</f>
        <v>Mid Suffolk 008C</v>
      </c>
      <c r="D19209" s="2">
        <v>1489</v>
      </c>
    </row>
    <row r="19210" spans="1:4" x14ac:dyDescent="0.45">
      <c r="A19210" s="1" t="s">
        <v>19209</v>
      </c>
      <c r="B19210" t="str">
        <f>_xlfn.TEXTBEFORE(A19210," : ")</f>
        <v>E01030080</v>
      </c>
      <c r="C19210" t="str">
        <f>_xlfn.TEXTAFTER(A19210," : ")</f>
        <v>Mid Suffolk 008D</v>
      </c>
      <c r="D19210" s="2">
        <v>1639</v>
      </c>
    </row>
    <row r="19211" spans="1:4" x14ac:dyDescent="0.45">
      <c r="A19211" s="1" t="s">
        <v>19210</v>
      </c>
      <c r="B19211" t="str">
        <f>_xlfn.TEXTBEFORE(A19211," : ")</f>
        <v>E01030063</v>
      </c>
      <c r="C19211" t="str">
        <f>_xlfn.TEXTAFTER(A19211," : ")</f>
        <v>Mid Suffolk 009A</v>
      </c>
      <c r="D19211" s="2">
        <v>2551</v>
      </c>
    </row>
    <row r="19212" spans="1:4" x14ac:dyDescent="0.45">
      <c r="A19212" s="1" t="s">
        <v>19211</v>
      </c>
      <c r="B19212" t="str">
        <f>_xlfn.TEXTBEFORE(A19212," : ")</f>
        <v>E01030069</v>
      </c>
      <c r="C19212" t="str">
        <f>_xlfn.TEXTAFTER(A19212," : ")</f>
        <v>Mid Suffolk 009B</v>
      </c>
      <c r="D19212" s="2">
        <v>1455</v>
      </c>
    </row>
    <row r="19213" spans="1:4" x14ac:dyDescent="0.45">
      <c r="A19213" s="1" t="s">
        <v>19212</v>
      </c>
      <c r="B19213" t="str">
        <f>_xlfn.TEXTBEFORE(A19213," : ")</f>
        <v>E01030072</v>
      </c>
      <c r="C19213" t="str">
        <f>_xlfn.TEXTAFTER(A19213," : ")</f>
        <v>Mid Suffolk 009C</v>
      </c>
      <c r="D19213" s="2">
        <v>1638</v>
      </c>
    </row>
    <row r="19214" spans="1:4" x14ac:dyDescent="0.45">
      <c r="A19214" s="1" t="s">
        <v>19213</v>
      </c>
      <c r="B19214" t="str">
        <f>_xlfn.TEXTBEFORE(A19214," : ")</f>
        <v>E01030075</v>
      </c>
      <c r="C19214" t="str">
        <f>_xlfn.TEXTAFTER(A19214," : ")</f>
        <v>Mid Suffolk 009D</v>
      </c>
      <c r="D19214" s="2">
        <v>2094</v>
      </c>
    </row>
    <row r="19215" spans="1:4" x14ac:dyDescent="0.45">
      <c r="A19215" s="1" t="s">
        <v>19214</v>
      </c>
      <c r="B19215" t="str">
        <f>_xlfn.TEXTBEFORE(A19215," : ")</f>
        <v>E01030060</v>
      </c>
      <c r="C19215" t="str">
        <f>_xlfn.TEXTAFTER(A19215," : ")</f>
        <v>Mid Suffolk 010A</v>
      </c>
      <c r="D19215" s="2">
        <v>1536</v>
      </c>
    </row>
    <row r="19216" spans="1:4" x14ac:dyDescent="0.45">
      <c r="A19216" s="1" t="s">
        <v>19215</v>
      </c>
      <c r="B19216" t="str">
        <f>_xlfn.TEXTBEFORE(A19216," : ")</f>
        <v>E01030071</v>
      </c>
      <c r="C19216" t="str">
        <f>_xlfn.TEXTAFTER(A19216," : ")</f>
        <v>Mid Suffolk 010B</v>
      </c>
      <c r="D19216" s="2">
        <v>1443</v>
      </c>
    </row>
    <row r="19217" spans="1:4" x14ac:dyDescent="0.45">
      <c r="A19217" s="1" t="s">
        <v>19216</v>
      </c>
      <c r="B19217" t="str">
        <f>_xlfn.TEXTBEFORE(A19217," : ")</f>
        <v>E01030076</v>
      </c>
      <c r="C19217" t="str">
        <f>_xlfn.TEXTAFTER(A19217," : ")</f>
        <v>Mid Suffolk 010D</v>
      </c>
      <c r="D19217" s="2">
        <v>1624</v>
      </c>
    </row>
    <row r="19218" spans="1:4" x14ac:dyDescent="0.45">
      <c r="A19218" s="1" t="s">
        <v>19217</v>
      </c>
      <c r="B19218" t="str">
        <f>_xlfn.TEXTBEFORE(A19218," : ")</f>
        <v>E01030078</v>
      </c>
      <c r="C19218" t="str">
        <f>_xlfn.TEXTAFTER(A19218," : ")</f>
        <v>Mid Suffolk 010E</v>
      </c>
      <c r="D19218" s="2">
        <v>1602</v>
      </c>
    </row>
    <row r="19219" spans="1:4" x14ac:dyDescent="0.45">
      <c r="A19219" s="1" t="s">
        <v>19218</v>
      </c>
      <c r="B19219" t="str">
        <f>_xlfn.TEXTBEFORE(A19219," : ")</f>
        <v>E01033316</v>
      </c>
      <c r="C19219" t="str">
        <f>_xlfn.TEXTAFTER(A19219," : ")</f>
        <v>Mid Suffolk 010F</v>
      </c>
      <c r="D19219" s="2">
        <v>2034</v>
      </c>
    </row>
    <row r="19220" spans="1:4" x14ac:dyDescent="0.45">
      <c r="A19220" s="1" t="s">
        <v>19219</v>
      </c>
      <c r="B19220" t="str">
        <f>_xlfn.TEXTBEFORE(A19220," : ")</f>
        <v>E01033317</v>
      </c>
      <c r="C19220" t="str">
        <f>_xlfn.TEXTAFTER(A19220," : ")</f>
        <v>Mid Suffolk 010G</v>
      </c>
      <c r="D19220" s="2">
        <v>1806</v>
      </c>
    </row>
    <row r="19221" spans="1:4" x14ac:dyDescent="0.45">
      <c r="A19221" s="1" t="s">
        <v>19220</v>
      </c>
      <c r="B19221" t="str">
        <f>_xlfn.TEXTBEFORE(A19221," : ")</f>
        <v>E01033319</v>
      </c>
      <c r="C19221" t="str">
        <f>_xlfn.TEXTAFTER(A19221," : ")</f>
        <v>Mid Suffolk 010H</v>
      </c>
      <c r="D19221" s="2">
        <v>2752</v>
      </c>
    </row>
    <row r="19222" spans="1:4" x14ac:dyDescent="0.45">
      <c r="A19222" s="1" t="s">
        <v>19221</v>
      </c>
      <c r="B19222" t="str">
        <f>_xlfn.TEXTBEFORE(A19222," : ")</f>
        <v>E01030041</v>
      </c>
      <c r="C19222" t="str">
        <f>_xlfn.TEXTAFTER(A19222," : ")</f>
        <v>Mid Suffolk 011A</v>
      </c>
      <c r="D19222" s="2">
        <v>2313</v>
      </c>
    </row>
    <row r="19223" spans="1:4" x14ac:dyDescent="0.45">
      <c r="A19223" s="1" t="s">
        <v>19222</v>
      </c>
      <c r="B19223" t="str">
        <f>_xlfn.TEXTBEFORE(A19223," : ")</f>
        <v>E01030043</v>
      </c>
      <c r="C19223" t="str">
        <f>_xlfn.TEXTAFTER(A19223," : ")</f>
        <v>Mid Suffolk 011B</v>
      </c>
      <c r="D19223" s="2">
        <v>2481</v>
      </c>
    </row>
    <row r="19224" spans="1:4" x14ac:dyDescent="0.45">
      <c r="A19224" s="1" t="s">
        <v>19223</v>
      </c>
      <c r="B19224" t="str">
        <f>_xlfn.TEXTBEFORE(A19224," : ")</f>
        <v>E01030061</v>
      </c>
      <c r="C19224" t="str">
        <f>_xlfn.TEXTAFTER(A19224," : ")</f>
        <v>Mid Suffolk 011C</v>
      </c>
      <c r="D19224" s="2">
        <v>1702</v>
      </c>
    </row>
    <row r="19225" spans="1:4" x14ac:dyDescent="0.45">
      <c r="A19225" s="1" t="s">
        <v>19224</v>
      </c>
      <c r="B19225" t="str">
        <f>_xlfn.TEXTBEFORE(A19225," : ")</f>
        <v>E01030062</v>
      </c>
      <c r="C19225" t="str">
        <f>_xlfn.TEXTAFTER(A19225," : ")</f>
        <v>Mid Suffolk 011D</v>
      </c>
      <c r="D19225" s="2">
        <v>1469</v>
      </c>
    </row>
    <row r="19226" spans="1:4" x14ac:dyDescent="0.45">
      <c r="A19226" s="1" t="s">
        <v>19225</v>
      </c>
      <c r="B19226" t="str">
        <f>_xlfn.TEXTBEFORE(A19226," : ")</f>
        <v>E01030070</v>
      </c>
      <c r="C19226" t="str">
        <f>_xlfn.TEXTAFTER(A19226," : ")</f>
        <v>Mid Suffolk 011E</v>
      </c>
      <c r="D19226" s="2">
        <v>1872</v>
      </c>
    </row>
    <row r="19227" spans="1:4" x14ac:dyDescent="0.45">
      <c r="A19227" s="1" t="s">
        <v>19226</v>
      </c>
      <c r="B19227" t="str">
        <f>_xlfn.TEXTBEFORE(A19227," : ")</f>
        <v>E01030042</v>
      </c>
      <c r="C19227" t="str">
        <f>_xlfn.TEXTAFTER(A19227," : ")</f>
        <v>Mid Suffolk 012A</v>
      </c>
      <c r="D19227" s="2">
        <v>1726</v>
      </c>
    </row>
    <row r="19228" spans="1:4" x14ac:dyDescent="0.45">
      <c r="A19228" s="1" t="s">
        <v>19227</v>
      </c>
      <c r="B19228" t="str">
        <f>_xlfn.TEXTBEFORE(A19228," : ")</f>
        <v>E01030044</v>
      </c>
      <c r="C19228" t="str">
        <f>_xlfn.TEXTAFTER(A19228," : ")</f>
        <v>Mid Suffolk 012B</v>
      </c>
      <c r="D19228" s="2">
        <v>1311</v>
      </c>
    </row>
    <row r="19229" spans="1:4" x14ac:dyDescent="0.45">
      <c r="A19229" s="1" t="s">
        <v>19228</v>
      </c>
      <c r="B19229" t="str">
        <f>_xlfn.TEXTBEFORE(A19229," : ")</f>
        <v>E01030045</v>
      </c>
      <c r="C19229" t="str">
        <f>_xlfn.TEXTAFTER(A19229," : ")</f>
        <v>Mid Suffolk 012C</v>
      </c>
      <c r="D19229" s="2">
        <v>1720</v>
      </c>
    </row>
    <row r="19230" spans="1:4" x14ac:dyDescent="0.45">
      <c r="A19230" s="1" t="s">
        <v>19229</v>
      </c>
      <c r="B19230" t="str">
        <f>_xlfn.TEXTBEFORE(A19230," : ")</f>
        <v>E01030046</v>
      </c>
      <c r="C19230" t="str">
        <f>_xlfn.TEXTAFTER(A19230," : ")</f>
        <v>Mid Suffolk 012D</v>
      </c>
      <c r="D19230" s="2">
        <v>1669</v>
      </c>
    </row>
    <row r="19231" spans="1:4" x14ac:dyDescent="0.45">
      <c r="A19231" s="1" t="s">
        <v>19230</v>
      </c>
      <c r="B19231" t="str">
        <f>_xlfn.TEXTBEFORE(A19231," : ")</f>
        <v>E01030047</v>
      </c>
      <c r="C19231" t="str">
        <f>_xlfn.TEXTAFTER(A19231," : ")</f>
        <v>Mid Suffolk 012E</v>
      </c>
      <c r="D19231" s="2">
        <v>1221</v>
      </c>
    </row>
    <row r="19232" spans="1:4" x14ac:dyDescent="0.45">
      <c r="A19232" s="1" t="s">
        <v>19231</v>
      </c>
      <c r="B19232" t="str">
        <f>_xlfn.TEXTBEFORE(A19232," : ")</f>
        <v>E01023690</v>
      </c>
      <c r="C19232" t="str">
        <f>_xlfn.TEXTAFTER(A19232," : ")</f>
        <v>St Albans 001A</v>
      </c>
      <c r="D19232" s="2">
        <v>1741</v>
      </c>
    </row>
    <row r="19233" spans="1:4" x14ac:dyDescent="0.45">
      <c r="A19233" s="1" t="s">
        <v>19232</v>
      </c>
      <c r="B19233" t="str">
        <f>_xlfn.TEXTBEFORE(A19233," : ")</f>
        <v>E01023691</v>
      </c>
      <c r="C19233" t="str">
        <f>_xlfn.TEXTAFTER(A19233," : ")</f>
        <v>St Albans 001B</v>
      </c>
      <c r="D19233" s="2">
        <v>1481</v>
      </c>
    </row>
    <row r="19234" spans="1:4" x14ac:dyDescent="0.45">
      <c r="A19234" s="1" t="s">
        <v>19233</v>
      </c>
      <c r="B19234" t="str">
        <f>_xlfn.TEXTBEFORE(A19234," : ")</f>
        <v>E01023692</v>
      </c>
      <c r="C19234" t="str">
        <f>_xlfn.TEXTAFTER(A19234," : ")</f>
        <v>St Albans 001C</v>
      </c>
      <c r="D19234" s="2">
        <v>1251</v>
      </c>
    </row>
    <row r="19235" spans="1:4" x14ac:dyDescent="0.45">
      <c r="A19235" s="1" t="s">
        <v>19234</v>
      </c>
      <c r="B19235" t="str">
        <f>_xlfn.TEXTBEFORE(A19235," : ")</f>
        <v>E01023693</v>
      </c>
      <c r="C19235" t="str">
        <f>_xlfn.TEXTAFTER(A19235," : ")</f>
        <v>St Albans 001D</v>
      </c>
      <c r="D19235" s="2">
        <v>1520</v>
      </c>
    </row>
    <row r="19236" spans="1:4" x14ac:dyDescent="0.45">
      <c r="A19236" s="1" t="s">
        <v>19235</v>
      </c>
      <c r="B19236" t="str">
        <f>_xlfn.TEXTBEFORE(A19236," : ")</f>
        <v>E01023694</v>
      </c>
      <c r="C19236" t="str">
        <f>_xlfn.TEXTAFTER(A19236," : ")</f>
        <v>St Albans 001E</v>
      </c>
      <c r="D19236" s="2">
        <v>1742</v>
      </c>
    </row>
    <row r="19237" spans="1:4" x14ac:dyDescent="0.45">
      <c r="A19237" s="1" t="s">
        <v>19236</v>
      </c>
      <c r="B19237" t="str">
        <f>_xlfn.TEXTBEFORE(A19237," : ")</f>
        <v>E01023685</v>
      </c>
      <c r="C19237" t="str">
        <f>_xlfn.TEXTAFTER(A19237," : ")</f>
        <v>St Albans 002A</v>
      </c>
      <c r="D19237" s="2">
        <v>1731</v>
      </c>
    </row>
    <row r="19238" spans="1:4" x14ac:dyDescent="0.45">
      <c r="A19238" s="1" t="s">
        <v>19237</v>
      </c>
      <c r="B19238" t="str">
        <f>_xlfn.TEXTBEFORE(A19238," : ")</f>
        <v>E01023686</v>
      </c>
      <c r="C19238" t="str">
        <f>_xlfn.TEXTAFTER(A19238," : ")</f>
        <v>St Albans 002B</v>
      </c>
      <c r="D19238" s="2">
        <v>1592</v>
      </c>
    </row>
    <row r="19239" spans="1:4" x14ac:dyDescent="0.45">
      <c r="A19239" s="1" t="s">
        <v>19238</v>
      </c>
      <c r="B19239" t="str">
        <f>_xlfn.TEXTBEFORE(A19239," : ")</f>
        <v>E01023687</v>
      </c>
      <c r="C19239" t="str">
        <f>_xlfn.TEXTAFTER(A19239," : ")</f>
        <v>St Albans 002C</v>
      </c>
      <c r="D19239" s="2">
        <v>1517</v>
      </c>
    </row>
    <row r="19240" spans="1:4" x14ac:dyDescent="0.45">
      <c r="A19240" s="1" t="s">
        <v>19239</v>
      </c>
      <c r="B19240" t="str">
        <f>_xlfn.TEXTBEFORE(A19240," : ")</f>
        <v>E01023688</v>
      </c>
      <c r="C19240" t="str">
        <f>_xlfn.TEXTAFTER(A19240," : ")</f>
        <v>St Albans 002D</v>
      </c>
      <c r="D19240" s="2">
        <v>1543</v>
      </c>
    </row>
    <row r="19241" spans="1:4" x14ac:dyDescent="0.45">
      <c r="A19241" s="1" t="s">
        <v>19240</v>
      </c>
      <c r="B19241" t="str">
        <f>_xlfn.TEXTBEFORE(A19241," : ")</f>
        <v>E01023689</v>
      </c>
      <c r="C19241" t="str">
        <f>_xlfn.TEXTAFTER(A19241," : ")</f>
        <v>St Albans 002E</v>
      </c>
      <c r="D19241" s="2">
        <v>1495</v>
      </c>
    </row>
    <row r="19242" spans="1:4" x14ac:dyDescent="0.45">
      <c r="A19242" s="1" t="s">
        <v>19241</v>
      </c>
      <c r="B19242" t="str">
        <f>_xlfn.TEXTBEFORE(A19242," : ")</f>
        <v>E01023699</v>
      </c>
      <c r="C19242" t="str">
        <f>_xlfn.TEXTAFTER(A19242," : ")</f>
        <v>St Albans 003A</v>
      </c>
      <c r="D19242" s="2">
        <v>1619</v>
      </c>
    </row>
    <row r="19243" spans="1:4" x14ac:dyDescent="0.45">
      <c r="A19243" s="1" t="s">
        <v>19242</v>
      </c>
      <c r="B19243" t="str">
        <f>_xlfn.TEXTBEFORE(A19243," : ")</f>
        <v>E01023700</v>
      </c>
      <c r="C19243" t="str">
        <f>_xlfn.TEXTAFTER(A19243," : ")</f>
        <v>St Albans 003B</v>
      </c>
      <c r="D19243" s="2">
        <v>1375</v>
      </c>
    </row>
    <row r="19244" spans="1:4" x14ac:dyDescent="0.45">
      <c r="A19244" s="1" t="s">
        <v>19243</v>
      </c>
      <c r="B19244" t="str">
        <f>_xlfn.TEXTBEFORE(A19244," : ")</f>
        <v>E01023701</v>
      </c>
      <c r="C19244" t="str">
        <f>_xlfn.TEXTAFTER(A19244," : ")</f>
        <v>St Albans 003C</v>
      </c>
      <c r="D19244" s="2">
        <v>1933</v>
      </c>
    </row>
    <row r="19245" spans="1:4" x14ac:dyDescent="0.45">
      <c r="A19245" s="1" t="s">
        <v>19244</v>
      </c>
      <c r="B19245" t="str">
        <f>_xlfn.TEXTBEFORE(A19245," : ")</f>
        <v>E01023702</v>
      </c>
      <c r="C19245" t="str">
        <f>_xlfn.TEXTAFTER(A19245," : ")</f>
        <v>St Albans 003D</v>
      </c>
      <c r="D19245" s="2">
        <v>1656</v>
      </c>
    </row>
    <row r="19246" spans="1:4" x14ac:dyDescent="0.45">
      <c r="A19246" s="1" t="s">
        <v>19245</v>
      </c>
      <c r="B19246" t="str">
        <f>_xlfn.TEXTBEFORE(A19246," : ")</f>
        <v>E01023703</v>
      </c>
      <c r="C19246" t="str">
        <f>_xlfn.TEXTAFTER(A19246," : ")</f>
        <v>St Albans 003E</v>
      </c>
      <c r="D19246" s="2">
        <v>1516</v>
      </c>
    </row>
    <row r="19247" spans="1:4" x14ac:dyDescent="0.45">
      <c r="A19247" s="1" t="s">
        <v>19246</v>
      </c>
      <c r="B19247" t="str">
        <f>_xlfn.TEXTBEFORE(A19247," : ")</f>
        <v>E01023746</v>
      </c>
      <c r="C19247" t="str">
        <f>_xlfn.TEXTAFTER(A19247," : ")</f>
        <v>St Albans 004A</v>
      </c>
      <c r="D19247" s="2">
        <v>1605</v>
      </c>
    </row>
    <row r="19248" spans="1:4" x14ac:dyDescent="0.45">
      <c r="A19248" s="1" t="s">
        <v>19247</v>
      </c>
      <c r="B19248" t="str">
        <f>_xlfn.TEXTBEFORE(A19248," : ")</f>
        <v>E01023747</v>
      </c>
      <c r="C19248" t="str">
        <f>_xlfn.TEXTAFTER(A19248," : ")</f>
        <v>St Albans 004B</v>
      </c>
      <c r="D19248" s="2">
        <v>1811</v>
      </c>
    </row>
    <row r="19249" spans="1:4" x14ac:dyDescent="0.45">
      <c r="A19249" s="1" t="s">
        <v>19248</v>
      </c>
      <c r="B19249" t="str">
        <f>_xlfn.TEXTBEFORE(A19249," : ")</f>
        <v>E01023748</v>
      </c>
      <c r="C19249" t="str">
        <f>_xlfn.TEXTAFTER(A19249," : ")</f>
        <v>St Albans 004C</v>
      </c>
      <c r="D19249" s="2">
        <v>1404</v>
      </c>
    </row>
    <row r="19250" spans="1:4" x14ac:dyDescent="0.45">
      <c r="A19250" s="1" t="s">
        <v>19249</v>
      </c>
      <c r="B19250" t="str">
        <f>_xlfn.TEXTBEFORE(A19250," : ")</f>
        <v>E01023749</v>
      </c>
      <c r="C19250" t="str">
        <f>_xlfn.TEXTAFTER(A19250," : ")</f>
        <v>St Albans 004D</v>
      </c>
      <c r="D19250" s="2">
        <v>1897</v>
      </c>
    </row>
    <row r="19251" spans="1:4" x14ac:dyDescent="0.45">
      <c r="A19251" s="1" t="s">
        <v>19250</v>
      </c>
      <c r="B19251" t="str">
        <f>_xlfn.TEXTBEFORE(A19251," : ")</f>
        <v>E01023695</v>
      </c>
      <c r="C19251" t="str">
        <f>_xlfn.TEXTAFTER(A19251," : ")</f>
        <v>St Albans 005A</v>
      </c>
      <c r="D19251" s="2">
        <v>1660</v>
      </c>
    </row>
    <row r="19252" spans="1:4" x14ac:dyDescent="0.45">
      <c r="A19252" s="1" t="s">
        <v>19251</v>
      </c>
      <c r="B19252" t="str">
        <f>_xlfn.TEXTBEFORE(A19252," : ")</f>
        <v>E01023696</v>
      </c>
      <c r="C19252" t="str">
        <f>_xlfn.TEXTAFTER(A19252," : ")</f>
        <v>St Albans 005B</v>
      </c>
      <c r="D19252" s="2">
        <v>1805</v>
      </c>
    </row>
    <row r="19253" spans="1:4" x14ac:dyDescent="0.45">
      <c r="A19253" s="1" t="s">
        <v>19252</v>
      </c>
      <c r="B19253" t="str">
        <f>_xlfn.TEXTBEFORE(A19253," : ")</f>
        <v>E01023697</v>
      </c>
      <c r="C19253" t="str">
        <f>_xlfn.TEXTAFTER(A19253," : ")</f>
        <v>St Albans 005C</v>
      </c>
      <c r="D19253" s="2">
        <v>1885</v>
      </c>
    </row>
    <row r="19254" spans="1:4" x14ac:dyDescent="0.45">
      <c r="A19254" s="1" t="s">
        <v>19253</v>
      </c>
      <c r="B19254" t="str">
        <f>_xlfn.TEXTBEFORE(A19254," : ")</f>
        <v>E01023698</v>
      </c>
      <c r="C19254" t="str">
        <f>_xlfn.TEXTAFTER(A19254," : ")</f>
        <v>St Albans 005D</v>
      </c>
      <c r="D19254" s="2">
        <v>1524</v>
      </c>
    </row>
    <row r="19255" spans="1:4" x14ac:dyDescent="0.45">
      <c r="A19255" s="1" t="s">
        <v>19254</v>
      </c>
      <c r="B19255" t="str">
        <f>_xlfn.TEXTBEFORE(A19255," : ")</f>
        <v>E01023722</v>
      </c>
      <c r="C19255" t="str">
        <f>_xlfn.TEXTAFTER(A19255," : ")</f>
        <v>St Albans 006A</v>
      </c>
      <c r="D19255" s="2">
        <v>1458</v>
      </c>
    </row>
    <row r="19256" spans="1:4" x14ac:dyDescent="0.45">
      <c r="A19256" s="1" t="s">
        <v>19255</v>
      </c>
      <c r="B19256" t="str">
        <f>_xlfn.TEXTBEFORE(A19256," : ")</f>
        <v>E01023723</v>
      </c>
      <c r="C19256" t="str">
        <f>_xlfn.TEXTAFTER(A19256," : ")</f>
        <v>St Albans 006B</v>
      </c>
      <c r="D19256" s="2">
        <v>1739</v>
      </c>
    </row>
    <row r="19257" spans="1:4" x14ac:dyDescent="0.45">
      <c r="A19257" s="1" t="s">
        <v>19256</v>
      </c>
      <c r="B19257" t="str">
        <f>_xlfn.TEXTBEFORE(A19257," : ")</f>
        <v>E01023724</v>
      </c>
      <c r="C19257" t="str">
        <f>_xlfn.TEXTAFTER(A19257," : ")</f>
        <v>St Albans 006C</v>
      </c>
      <c r="D19257" s="2">
        <v>1661</v>
      </c>
    </row>
    <row r="19258" spans="1:4" x14ac:dyDescent="0.45">
      <c r="A19258" s="1" t="s">
        <v>19257</v>
      </c>
      <c r="B19258" t="str">
        <f>_xlfn.TEXTBEFORE(A19258," : ")</f>
        <v>E01023725</v>
      </c>
      <c r="C19258" t="str">
        <f>_xlfn.TEXTAFTER(A19258," : ")</f>
        <v>St Albans 006D</v>
      </c>
      <c r="D19258" s="2">
        <v>1542</v>
      </c>
    </row>
    <row r="19259" spans="1:4" x14ac:dyDescent="0.45">
      <c r="A19259" s="1" t="s">
        <v>19258</v>
      </c>
      <c r="B19259" t="str">
        <f>_xlfn.TEXTBEFORE(A19259," : ")</f>
        <v>E01023713</v>
      </c>
      <c r="C19259" t="str">
        <f>_xlfn.TEXTAFTER(A19259," : ")</f>
        <v>St Albans 007A</v>
      </c>
      <c r="D19259" s="2">
        <v>2059</v>
      </c>
    </row>
    <row r="19260" spans="1:4" x14ac:dyDescent="0.45">
      <c r="A19260" s="1" t="s">
        <v>19259</v>
      </c>
      <c r="B19260" t="str">
        <f>_xlfn.TEXTBEFORE(A19260," : ")</f>
        <v>E01023734</v>
      </c>
      <c r="C19260" t="str">
        <f>_xlfn.TEXTAFTER(A19260," : ")</f>
        <v>St Albans 007B</v>
      </c>
      <c r="D19260" s="2">
        <v>1629</v>
      </c>
    </row>
    <row r="19261" spans="1:4" x14ac:dyDescent="0.45">
      <c r="A19261" s="1" t="s">
        <v>19260</v>
      </c>
      <c r="B19261" t="str">
        <f>_xlfn.TEXTBEFORE(A19261," : ")</f>
        <v>E01023735</v>
      </c>
      <c r="C19261" t="str">
        <f>_xlfn.TEXTAFTER(A19261," : ")</f>
        <v>St Albans 007C</v>
      </c>
      <c r="D19261" s="2">
        <v>1676</v>
      </c>
    </row>
    <row r="19262" spans="1:4" x14ac:dyDescent="0.45">
      <c r="A19262" s="1" t="s">
        <v>19261</v>
      </c>
      <c r="B19262" t="str">
        <f>_xlfn.TEXTBEFORE(A19262," : ")</f>
        <v>E01023736</v>
      </c>
      <c r="C19262" t="str">
        <f>_xlfn.TEXTAFTER(A19262," : ")</f>
        <v>St Albans 007D</v>
      </c>
      <c r="D19262" s="2">
        <v>1640</v>
      </c>
    </row>
    <row r="19263" spans="1:4" x14ac:dyDescent="0.45">
      <c r="A19263" s="1" t="s">
        <v>19262</v>
      </c>
      <c r="B19263" t="str">
        <f>_xlfn.TEXTBEFORE(A19263," : ")</f>
        <v>E01023709</v>
      </c>
      <c r="C19263" t="str">
        <f>_xlfn.TEXTAFTER(A19263," : ")</f>
        <v>St Albans 008A</v>
      </c>
      <c r="D19263" s="2">
        <v>1724</v>
      </c>
    </row>
    <row r="19264" spans="1:4" x14ac:dyDescent="0.45">
      <c r="A19264" s="1" t="s">
        <v>19263</v>
      </c>
      <c r="B19264" t="str">
        <f>_xlfn.TEXTBEFORE(A19264," : ")</f>
        <v>E01023710</v>
      </c>
      <c r="C19264" t="str">
        <f>_xlfn.TEXTAFTER(A19264," : ")</f>
        <v>St Albans 008B</v>
      </c>
      <c r="D19264" s="2">
        <v>1600</v>
      </c>
    </row>
    <row r="19265" spans="1:4" x14ac:dyDescent="0.45">
      <c r="A19265" s="1" t="s">
        <v>19264</v>
      </c>
      <c r="B19265" t="str">
        <f>_xlfn.TEXTBEFORE(A19265," : ")</f>
        <v>E01023711</v>
      </c>
      <c r="C19265" t="str">
        <f>_xlfn.TEXTAFTER(A19265," : ")</f>
        <v>St Albans 008C</v>
      </c>
      <c r="D19265" s="2">
        <v>1632</v>
      </c>
    </row>
    <row r="19266" spans="1:4" x14ac:dyDescent="0.45">
      <c r="A19266" s="1" t="s">
        <v>19265</v>
      </c>
      <c r="B19266" t="str">
        <f>_xlfn.TEXTBEFORE(A19266," : ")</f>
        <v>E01023712</v>
      </c>
      <c r="C19266" t="str">
        <f>_xlfn.TEXTAFTER(A19266," : ")</f>
        <v>St Albans 008D</v>
      </c>
      <c r="D19266" s="2">
        <v>2016</v>
      </c>
    </row>
    <row r="19267" spans="1:4" x14ac:dyDescent="0.45">
      <c r="A19267" s="1" t="s">
        <v>19266</v>
      </c>
      <c r="B19267" t="str">
        <f>_xlfn.TEXTBEFORE(A19267," : ")</f>
        <v>E01023669</v>
      </c>
      <c r="C19267" t="str">
        <f>_xlfn.TEXTAFTER(A19267," : ")</f>
        <v>St Albans 009A</v>
      </c>
      <c r="D19267" s="2">
        <v>1777</v>
      </c>
    </row>
    <row r="19268" spans="1:4" x14ac:dyDescent="0.45">
      <c r="A19268" s="1" t="s">
        <v>19267</v>
      </c>
      <c r="B19268" t="str">
        <f>_xlfn.TEXTBEFORE(A19268," : ")</f>
        <v>E01023670</v>
      </c>
      <c r="C19268" t="str">
        <f>_xlfn.TEXTAFTER(A19268," : ")</f>
        <v>St Albans 009B</v>
      </c>
      <c r="D19268" s="2">
        <v>2104</v>
      </c>
    </row>
    <row r="19269" spans="1:4" x14ac:dyDescent="0.45">
      <c r="A19269" s="1" t="s">
        <v>19268</v>
      </c>
      <c r="B19269" t="str">
        <f>_xlfn.TEXTBEFORE(A19269," : ")</f>
        <v>E01023671</v>
      </c>
      <c r="C19269" t="str">
        <f>_xlfn.TEXTAFTER(A19269," : ")</f>
        <v>St Albans 009C</v>
      </c>
      <c r="D19269" s="2">
        <v>1948</v>
      </c>
    </row>
    <row r="19270" spans="1:4" x14ac:dyDescent="0.45">
      <c r="A19270" s="1" t="s">
        <v>19269</v>
      </c>
      <c r="B19270" t="str">
        <f>_xlfn.TEXTBEFORE(A19270," : ")</f>
        <v>E01023672</v>
      </c>
      <c r="C19270" t="str">
        <f>_xlfn.TEXTAFTER(A19270," : ")</f>
        <v>St Albans 009D</v>
      </c>
      <c r="D19270" s="2">
        <v>1915</v>
      </c>
    </row>
    <row r="19271" spans="1:4" x14ac:dyDescent="0.45">
      <c r="A19271" s="1" t="s">
        <v>19270</v>
      </c>
      <c r="B19271" t="str">
        <f>_xlfn.TEXTBEFORE(A19271," : ")</f>
        <v>E01023673</v>
      </c>
      <c r="C19271" t="str">
        <f>_xlfn.TEXTAFTER(A19271," : ")</f>
        <v>St Albans 010A</v>
      </c>
      <c r="D19271" s="2">
        <v>1443</v>
      </c>
    </row>
    <row r="19272" spans="1:4" x14ac:dyDescent="0.45">
      <c r="A19272" s="1" t="s">
        <v>19271</v>
      </c>
      <c r="B19272" t="str">
        <f>_xlfn.TEXTBEFORE(A19272," : ")</f>
        <v>E01023714</v>
      </c>
      <c r="C19272" t="str">
        <f>_xlfn.TEXTAFTER(A19272," : ")</f>
        <v>St Albans 010B</v>
      </c>
      <c r="D19272" s="2">
        <v>1786</v>
      </c>
    </row>
    <row r="19273" spans="1:4" x14ac:dyDescent="0.45">
      <c r="A19273" s="1" t="s">
        <v>19272</v>
      </c>
      <c r="B19273" t="str">
        <f>_xlfn.TEXTBEFORE(A19273," : ")</f>
        <v>E01023715</v>
      </c>
      <c r="C19273" t="str">
        <f>_xlfn.TEXTAFTER(A19273," : ")</f>
        <v>St Albans 010C</v>
      </c>
      <c r="D19273" s="2">
        <v>1601</v>
      </c>
    </row>
    <row r="19274" spans="1:4" x14ac:dyDescent="0.45">
      <c r="A19274" s="1" t="s">
        <v>19273</v>
      </c>
      <c r="B19274" t="str">
        <f>_xlfn.TEXTBEFORE(A19274," : ")</f>
        <v>E01023716</v>
      </c>
      <c r="C19274" t="str">
        <f>_xlfn.TEXTAFTER(A19274," : ")</f>
        <v>St Albans 010D</v>
      </c>
      <c r="D19274" s="2">
        <v>2119</v>
      </c>
    </row>
    <row r="19275" spans="1:4" x14ac:dyDescent="0.45">
      <c r="A19275" s="1" t="s">
        <v>19274</v>
      </c>
      <c r="B19275" t="str">
        <f>_xlfn.TEXTBEFORE(A19275," : ")</f>
        <v>E01023666</v>
      </c>
      <c r="C19275" t="str">
        <f>_xlfn.TEXTAFTER(A19275," : ")</f>
        <v>St Albans 011A</v>
      </c>
      <c r="D19275" s="2">
        <v>1980</v>
      </c>
    </row>
    <row r="19276" spans="1:4" x14ac:dyDescent="0.45">
      <c r="A19276" s="1" t="s">
        <v>19275</v>
      </c>
      <c r="B19276" t="str">
        <f>_xlfn.TEXTBEFORE(A19276," : ")</f>
        <v>E01023674</v>
      </c>
      <c r="C19276" t="str">
        <f>_xlfn.TEXTAFTER(A19276," : ")</f>
        <v>St Albans 011B</v>
      </c>
      <c r="D19276" s="2">
        <v>1885</v>
      </c>
    </row>
    <row r="19277" spans="1:4" x14ac:dyDescent="0.45">
      <c r="A19277" s="1" t="s">
        <v>19276</v>
      </c>
      <c r="B19277" t="str">
        <f>_xlfn.TEXTBEFORE(A19277," : ")</f>
        <v>E01023675</v>
      </c>
      <c r="C19277" t="str">
        <f>_xlfn.TEXTAFTER(A19277," : ")</f>
        <v>St Albans 011C</v>
      </c>
      <c r="D19277" s="2">
        <v>1383</v>
      </c>
    </row>
    <row r="19278" spans="1:4" x14ac:dyDescent="0.45">
      <c r="A19278" s="1" t="s">
        <v>19277</v>
      </c>
      <c r="B19278" t="str">
        <f>_xlfn.TEXTBEFORE(A19278," : ")</f>
        <v>E01023676</v>
      </c>
      <c r="C19278" t="str">
        <f>_xlfn.TEXTAFTER(A19278," : ")</f>
        <v>St Albans 011D</v>
      </c>
      <c r="D19278" s="2">
        <v>2556</v>
      </c>
    </row>
    <row r="19279" spans="1:4" x14ac:dyDescent="0.45">
      <c r="A19279" s="1" t="s">
        <v>19278</v>
      </c>
      <c r="B19279" t="str">
        <f>_xlfn.TEXTBEFORE(A19279," : ")</f>
        <v>E01023726</v>
      </c>
      <c r="C19279" t="str">
        <f>_xlfn.TEXTAFTER(A19279," : ")</f>
        <v>St Albans 012A</v>
      </c>
      <c r="D19279" s="2">
        <v>2057</v>
      </c>
    </row>
    <row r="19280" spans="1:4" x14ac:dyDescent="0.45">
      <c r="A19280" s="1" t="s">
        <v>19279</v>
      </c>
      <c r="B19280" t="str">
        <f>_xlfn.TEXTBEFORE(A19280," : ")</f>
        <v>E01023727</v>
      </c>
      <c r="C19280" t="str">
        <f>_xlfn.TEXTAFTER(A19280," : ")</f>
        <v>St Albans 012B</v>
      </c>
      <c r="D19280" s="2">
        <v>2193</v>
      </c>
    </row>
    <row r="19281" spans="1:4" x14ac:dyDescent="0.45">
      <c r="A19281" s="1" t="s">
        <v>19280</v>
      </c>
      <c r="B19281" t="str">
        <f>_xlfn.TEXTBEFORE(A19281," : ")</f>
        <v>E01023728</v>
      </c>
      <c r="C19281" t="str">
        <f>_xlfn.TEXTAFTER(A19281," : ")</f>
        <v>St Albans 012C</v>
      </c>
      <c r="D19281" s="2">
        <v>2208</v>
      </c>
    </row>
    <row r="19282" spans="1:4" x14ac:dyDescent="0.45">
      <c r="A19282" s="1" t="s">
        <v>19281</v>
      </c>
      <c r="B19282" t="str">
        <f>_xlfn.TEXTBEFORE(A19282," : ")</f>
        <v>E01035566</v>
      </c>
      <c r="C19282" t="str">
        <f>_xlfn.TEXTAFTER(A19282," : ")</f>
        <v>St Albans 012E</v>
      </c>
      <c r="D19282" s="2">
        <v>1317</v>
      </c>
    </row>
    <row r="19283" spans="1:4" x14ac:dyDescent="0.45">
      <c r="A19283" s="1" t="s">
        <v>19282</v>
      </c>
      <c r="B19283" t="str">
        <f>_xlfn.TEXTBEFORE(A19283," : ")</f>
        <v>E01035567</v>
      </c>
      <c r="C19283" t="str">
        <f>_xlfn.TEXTAFTER(A19283," : ")</f>
        <v>St Albans 012F</v>
      </c>
      <c r="D19283" s="2">
        <v>1276</v>
      </c>
    </row>
    <row r="19284" spans="1:4" x14ac:dyDescent="0.45">
      <c r="A19284" s="1" t="s">
        <v>19283</v>
      </c>
      <c r="B19284" t="str">
        <f>_xlfn.TEXTBEFORE(A19284," : ")</f>
        <v>E01023664</v>
      </c>
      <c r="C19284" t="str">
        <f>_xlfn.TEXTAFTER(A19284," : ")</f>
        <v>St Albans 013A</v>
      </c>
      <c r="D19284" s="2">
        <v>1908</v>
      </c>
    </row>
    <row r="19285" spans="1:4" x14ac:dyDescent="0.45">
      <c r="A19285" s="1" t="s">
        <v>19284</v>
      </c>
      <c r="B19285" t="str">
        <f>_xlfn.TEXTBEFORE(A19285," : ")</f>
        <v>E01023665</v>
      </c>
      <c r="C19285" t="str">
        <f>_xlfn.TEXTAFTER(A19285," : ")</f>
        <v>St Albans 013B</v>
      </c>
      <c r="D19285" s="2">
        <v>1765</v>
      </c>
    </row>
    <row r="19286" spans="1:4" x14ac:dyDescent="0.45">
      <c r="A19286" s="1" t="s">
        <v>19285</v>
      </c>
      <c r="B19286" t="str">
        <f>_xlfn.TEXTBEFORE(A19286," : ")</f>
        <v>E01023667</v>
      </c>
      <c r="C19286" t="str">
        <f>_xlfn.TEXTAFTER(A19286," : ")</f>
        <v>St Albans 013C</v>
      </c>
      <c r="D19286" s="2">
        <v>1462</v>
      </c>
    </row>
    <row r="19287" spans="1:4" x14ac:dyDescent="0.45">
      <c r="A19287" s="1" t="s">
        <v>19286</v>
      </c>
      <c r="B19287" t="str">
        <f>_xlfn.TEXTBEFORE(A19287," : ")</f>
        <v>E01023668</v>
      </c>
      <c r="C19287" t="str">
        <f>_xlfn.TEXTAFTER(A19287," : ")</f>
        <v>St Albans 013D</v>
      </c>
      <c r="D19287" s="2">
        <v>1407</v>
      </c>
    </row>
    <row r="19288" spans="1:4" x14ac:dyDescent="0.45">
      <c r="A19288" s="1" t="s">
        <v>19287</v>
      </c>
      <c r="B19288" t="str">
        <f>_xlfn.TEXTBEFORE(A19288," : ")</f>
        <v>E01023742</v>
      </c>
      <c r="C19288" t="str">
        <f>_xlfn.TEXTAFTER(A19288," : ")</f>
        <v>St Albans 014A</v>
      </c>
      <c r="D19288" s="2">
        <v>1910</v>
      </c>
    </row>
    <row r="19289" spans="1:4" x14ac:dyDescent="0.45">
      <c r="A19289" s="1" t="s">
        <v>19288</v>
      </c>
      <c r="B19289" t="str">
        <f>_xlfn.TEXTBEFORE(A19289," : ")</f>
        <v>E01023743</v>
      </c>
      <c r="C19289" t="str">
        <f>_xlfn.TEXTAFTER(A19289," : ")</f>
        <v>St Albans 014B</v>
      </c>
      <c r="D19289" s="2">
        <v>2017</v>
      </c>
    </row>
    <row r="19290" spans="1:4" x14ac:dyDescent="0.45">
      <c r="A19290" s="1" t="s">
        <v>19289</v>
      </c>
      <c r="B19290" t="str">
        <f>_xlfn.TEXTBEFORE(A19290," : ")</f>
        <v>E01023744</v>
      </c>
      <c r="C19290" t="str">
        <f>_xlfn.TEXTAFTER(A19290," : ")</f>
        <v>St Albans 014C</v>
      </c>
      <c r="D19290" s="2">
        <v>1564</v>
      </c>
    </row>
    <row r="19291" spans="1:4" x14ac:dyDescent="0.45">
      <c r="A19291" s="1" t="s">
        <v>19290</v>
      </c>
      <c r="B19291" t="str">
        <f>_xlfn.TEXTBEFORE(A19291," : ")</f>
        <v>E01023745</v>
      </c>
      <c r="C19291" t="str">
        <f>_xlfn.TEXTAFTER(A19291," : ")</f>
        <v>St Albans 014D</v>
      </c>
      <c r="D19291" s="2">
        <v>1799</v>
      </c>
    </row>
    <row r="19292" spans="1:4" x14ac:dyDescent="0.45">
      <c r="A19292" s="1" t="s">
        <v>19291</v>
      </c>
      <c r="B19292" t="str">
        <f>_xlfn.TEXTBEFORE(A19292," : ")</f>
        <v>E01023681</v>
      </c>
      <c r="C19292" t="str">
        <f>_xlfn.TEXTAFTER(A19292," : ")</f>
        <v>St Albans 016A</v>
      </c>
      <c r="D19292" s="2">
        <v>1575</v>
      </c>
    </row>
    <row r="19293" spans="1:4" x14ac:dyDescent="0.45">
      <c r="A19293" s="1" t="s">
        <v>19292</v>
      </c>
      <c r="B19293" t="str">
        <f>_xlfn.TEXTBEFORE(A19293," : ")</f>
        <v>E01023682</v>
      </c>
      <c r="C19293" t="str">
        <f>_xlfn.TEXTAFTER(A19293," : ")</f>
        <v>St Albans 016B</v>
      </c>
      <c r="D19293" s="2">
        <v>1826</v>
      </c>
    </row>
    <row r="19294" spans="1:4" x14ac:dyDescent="0.45">
      <c r="A19294" s="1" t="s">
        <v>19293</v>
      </c>
      <c r="B19294" t="str">
        <f>_xlfn.TEXTBEFORE(A19294," : ")</f>
        <v>E01023683</v>
      </c>
      <c r="C19294" t="str">
        <f>_xlfn.TEXTAFTER(A19294," : ")</f>
        <v>St Albans 016C</v>
      </c>
      <c r="D19294" s="2">
        <v>1712</v>
      </c>
    </row>
    <row r="19295" spans="1:4" x14ac:dyDescent="0.45">
      <c r="A19295" s="1" t="s">
        <v>19294</v>
      </c>
      <c r="B19295" t="str">
        <f>_xlfn.TEXTBEFORE(A19295," : ")</f>
        <v>E01023684</v>
      </c>
      <c r="C19295" t="str">
        <f>_xlfn.TEXTAFTER(A19295," : ")</f>
        <v>St Albans 016D</v>
      </c>
      <c r="D19295" s="2">
        <v>1571</v>
      </c>
    </row>
    <row r="19296" spans="1:4" x14ac:dyDescent="0.45">
      <c r="A19296" s="1" t="s">
        <v>19295</v>
      </c>
      <c r="B19296" t="str">
        <f>_xlfn.TEXTBEFORE(A19296," : ")</f>
        <v>E01023737</v>
      </c>
      <c r="C19296" t="str">
        <f>_xlfn.TEXTAFTER(A19296," : ")</f>
        <v>St Albans 017A</v>
      </c>
      <c r="D19296" s="2">
        <v>1382</v>
      </c>
    </row>
    <row r="19297" spans="1:4" x14ac:dyDescent="0.45">
      <c r="A19297" s="1" t="s">
        <v>19296</v>
      </c>
      <c r="B19297" t="str">
        <f>_xlfn.TEXTBEFORE(A19297," : ")</f>
        <v>E01023738</v>
      </c>
      <c r="C19297" t="str">
        <f>_xlfn.TEXTAFTER(A19297," : ")</f>
        <v>St Albans 017B</v>
      </c>
      <c r="D19297" s="2">
        <v>1663</v>
      </c>
    </row>
    <row r="19298" spans="1:4" x14ac:dyDescent="0.45">
      <c r="A19298" s="1" t="s">
        <v>19297</v>
      </c>
      <c r="B19298" t="str">
        <f>_xlfn.TEXTBEFORE(A19298," : ")</f>
        <v>E01023739</v>
      </c>
      <c r="C19298" t="str">
        <f>_xlfn.TEXTAFTER(A19298," : ")</f>
        <v>St Albans 017C</v>
      </c>
      <c r="D19298" s="2">
        <v>1594</v>
      </c>
    </row>
    <row r="19299" spans="1:4" x14ac:dyDescent="0.45">
      <c r="A19299" s="1" t="s">
        <v>19298</v>
      </c>
      <c r="B19299" t="str">
        <f>_xlfn.TEXTBEFORE(A19299," : ")</f>
        <v>E01023740</v>
      </c>
      <c r="C19299" t="str">
        <f>_xlfn.TEXTAFTER(A19299," : ")</f>
        <v>St Albans 017D</v>
      </c>
      <c r="D19299" s="2">
        <v>1455</v>
      </c>
    </row>
    <row r="19300" spans="1:4" x14ac:dyDescent="0.45">
      <c r="A19300" s="1" t="s">
        <v>19299</v>
      </c>
      <c r="B19300" t="str">
        <f>_xlfn.TEXTBEFORE(A19300," : ")</f>
        <v>E01023741</v>
      </c>
      <c r="C19300" t="str">
        <f>_xlfn.TEXTAFTER(A19300," : ")</f>
        <v>St Albans 017E</v>
      </c>
      <c r="D19300" s="2">
        <v>1618</v>
      </c>
    </row>
    <row r="19301" spans="1:4" x14ac:dyDescent="0.45">
      <c r="A19301" s="1" t="s">
        <v>19300</v>
      </c>
      <c r="B19301" t="str">
        <f>_xlfn.TEXTBEFORE(A19301," : ")</f>
        <v>E01023704</v>
      </c>
      <c r="C19301" t="str">
        <f>_xlfn.TEXTAFTER(A19301," : ")</f>
        <v>St Albans 018A</v>
      </c>
      <c r="D19301" s="2">
        <v>1552</v>
      </c>
    </row>
    <row r="19302" spans="1:4" x14ac:dyDescent="0.45">
      <c r="A19302" s="1" t="s">
        <v>19301</v>
      </c>
      <c r="B19302" t="str">
        <f>_xlfn.TEXTBEFORE(A19302," : ")</f>
        <v>E01023705</v>
      </c>
      <c r="C19302" t="str">
        <f>_xlfn.TEXTAFTER(A19302," : ")</f>
        <v>St Albans 018B</v>
      </c>
      <c r="D19302" s="2">
        <v>1791</v>
      </c>
    </row>
    <row r="19303" spans="1:4" x14ac:dyDescent="0.45">
      <c r="A19303" s="1" t="s">
        <v>19302</v>
      </c>
      <c r="B19303" t="str">
        <f>_xlfn.TEXTBEFORE(A19303," : ")</f>
        <v>E01023706</v>
      </c>
      <c r="C19303" t="str">
        <f>_xlfn.TEXTAFTER(A19303," : ")</f>
        <v>St Albans 018C</v>
      </c>
      <c r="D19303" s="2">
        <v>1665</v>
      </c>
    </row>
    <row r="19304" spans="1:4" x14ac:dyDescent="0.45">
      <c r="A19304" s="1" t="s">
        <v>19303</v>
      </c>
      <c r="B19304" t="str">
        <f>_xlfn.TEXTBEFORE(A19304," : ")</f>
        <v>E01023708</v>
      </c>
      <c r="C19304" t="str">
        <f>_xlfn.TEXTAFTER(A19304," : ")</f>
        <v>St Albans 018E</v>
      </c>
      <c r="D19304" s="2">
        <v>1578</v>
      </c>
    </row>
    <row r="19305" spans="1:4" x14ac:dyDescent="0.45">
      <c r="A19305" s="1" t="s">
        <v>19304</v>
      </c>
      <c r="B19305" t="str">
        <f>_xlfn.TEXTBEFORE(A19305," : ")</f>
        <v>E01033028</v>
      </c>
      <c r="C19305" t="str">
        <f>_xlfn.TEXTAFTER(A19305," : ")</f>
        <v>St Albans 018F</v>
      </c>
      <c r="D19305" s="2">
        <v>1527</v>
      </c>
    </row>
    <row r="19306" spans="1:4" x14ac:dyDescent="0.45">
      <c r="A19306" s="1" t="s">
        <v>19305</v>
      </c>
      <c r="B19306" t="str">
        <f>_xlfn.TEXTBEFORE(A19306," : ")</f>
        <v>E01033029</v>
      </c>
      <c r="C19306" t="str">
        <f>_xlfn.TEXTAFTER(A19306," : ")</f>
        <v>St Albans 018G</v>
      </c>
      <c r="D19306" s="2">
        <v>1690</v>
      </c>
    </row>
    <row r="19307" spans="1:4" x14ac:dyDescent="0.45">
      <c r="A19307" s="1" t="s">
        <v>19306</v>
      </c>
      <c r="B19307" t="str">
        <f>_xlfn.TEXTBEFORE(A19307," : ")</f>
        <v>E01023718</v>
      </c>
      <c r="C19307" t="str">
        <f>_xlfn.TEXTAFTER(A19307," : ")</f>
        <v>St Albans 019A</v>
      </c>
      <c r="D19307" s="2">
        <v>1771</v>
      </c>
    </row>
    <row r="19308" spans="1:4" x14ac:dyDescent="0.45">
      <c r="A19308" s="1" t="s">
        <v>19307</v>
      </c>
      <c r="B19308" t="str">
        <f>_xlfn.TEXTBEFORE(A19308," : ")</f>
        <v>E01023719</v>
      </c>
      <c r="C19308" t="str">
        <f>_xlfn.TEXTAFTER(A19308," : ")</f>
        <v>St Albans 019B</v>
      </c>
      <c r="D19308" s="2">
        <v>1218</v>
      </c>
    </row>
    <row r="19309" spans="1:4" x14ac:dyDescent="0.45">
      <c r="A19309" s="1" t="s">
        <v>19308</v>
      </c>
      <c r="B19309" t="str">
        <f>_xlfn.TEXTBEFORE(A19309," : ")</f>
        <v>E01023720</v>
      </c>
      <c r="C19309" t="str">
        <f>_xlfn.TEXTAFTER(A19309," : ")</f>
        <v>St Albans 019C</v>
      </c>
      <c r="D19309" s="2">
        <v>2056</v>
      </c>
    </row>
    <row r="19310" spans="1:4" x14ac:dyDescent="0.45">
      <c r="A19310" s="1" t="s">
        <v>19309</v>
      </c>
      <c r="B19310" t="str">
        <f>_xlfn.TEXTBEFORE(A19310," : ")</f>
        <v>E01023721</v>
      </c>
      <c r="C19310" t="str">
        <f>_xlfn.TEXTAFTER(A19310," : ")</f>
        <v>St Albans 019D</v>
      </c>
      <c r="D19310" s="2">
        <v>1393</v>
      </c>
    </row>
    <row r="19311" spans="1:4" x14ac:dyDescent="0.45">
      <c r="A19311" s="1" t="s">
        <v>19310</v>
      </c>
      <c r="B19311" t="str">
        <f>_xlfn.TEXTBEFORE(A19311," : ")</f>
        <v>E01023717</v>
      </c>
      <c r="C19311" t="str">
        <f>_xlfn.TEXTAFTER(A19311," : ")</f>
        <v>St Albans 020A</v>
      </c>
      <c r="D19311" s="2">
        <v>1353</v>
      </c>
    </row>
    <row r="19312" spans="1:4" x14ac:dyDescent="0.45">
      <c r="A19312" s="1" t="s">
        <v>19311</v>
      </c>
      <c r="B19312" t="str">
        <f>_xlfn.TEXTBEFORE(A19312," : ")</f>
        <v>E01023730</v>
      </c>
      <c r="C19312" t="str">
        <f>_xlfn.TEXTAFTER(A19312," : ")</f>
        <v>St Albans 020B</v>
      </c>
      <c r="D19312" s="2">
        <v>1781</v>
      </c>
    </row>
    <row r="19313" spans="1:4" x14ac:dyDescent="0.45">
      <c r="A19313" s="1" t="s">
        <v>19312</v>
      </c>
      <c r="B19313" t="str">
        <f>_xlfn.TEXTBEFORE(A19313," : ")</f>
        <v>E01023731</v>
      </c>
      <c r="C19313" t="str">
        <f>_xlfn.TEXTAFTER(A19313," : ")</f>
        <v>St Albans 020C</v>
      </c>
      <c r="D19313" s="2">
        <v>1556</v>
      </c>
    </row>
    <row r="19314" spans="1:4" x14ac:dyDescent="0.45">
      <c r="A19314" s="1" t="s">
        <v>19313</v>
      </c>
      <c r="B19314" t="str">
        <f>_xlfn.TEXTBEFORE(A19314," : ")</f>
        <v>E01023732</v>
      </c>
      <c r="C19314" t="str">
        <f>_xlfn.TEXTAFTER(A19314," : ")</f>
        <v>St Albans 020D</v>
      </c>
      <c r="D19314" s="2">
        <v>1614</v>
      </c>
    </row>
    <row r="19315" spans="1:4" x14ac:dyDescent="0.45">
      <c r="A19315" s="1" t="s">
        <v>19314</v>
      </c>
      <c r="B19315" t="str">
        <f>_xlfn.TEXTBEFORE(A19315," : ")</f>
        <v>E01023733</v>
      </c>
      <c r="C19315" t="str">
        <f>_xlfn.TEXTAFTER(A19315," : ")</f>
        <v>St Albans 020E</v>
      </c>
      <c r="D19315" s="2">
        <v>1914</v>
      </c>
    </row>
    <row r="19316" spans="1:4" x14ac:dyDescent="0.45">
      <c r="A19316" s="1" t="s">
        <v>19315</v>
      </c>
      <c r="B19316" t="str">
        <f>_xlfn.TEXTBEFORE(A19316," : ")</f>
        <v>E01023677</v>
      </c>
      <c r="C19316" t="str">
        <f>_xlfn.TEXTAFTER(A19316," : ")</f>
        <v>St Albans 021B</v>
      </c>
      <c r="D19316" s="2">
        <v>1278</v>
      </c>
    </row>
    <row r="19317" spans="1:4" x14ac:dyDescent="0.45">
      <c r="A19317" s="1" t="s">
        <v>19316</v>
      </c>
      <c r="B19317" t="str">
        <f>_xlfn.TEXTBEFORE(A19317," : ")</f>
        <v>E01023678</v>
      </c>
      <c r="C19317" t="str">
        <f>_xlfn.TEXTAFTER(A19317," : ")</f>
        <v>St Albans 021D</v>
      </c>
      <c r="D19317" s="2">
        <v>1932</v>
      </c>
    </row>
    <row r="19318" spans="1:4" x14ac:dyDescent="0.45">
      <c r="A19318" s="1" t="s">
        <v>19317</v>
      </c>
      <c r="B19318" t="str">
        <f>_xlfn.TEXTBEFORE(A19318," : ")</f>
        <v>E01023680</v>
      </c>
      <c r="C19318" t="str">
        <f>_xlfn.TEXTAFTER(A19318," : ")</f>
        <v>St Albans 021A</v>
      </c>
      <c r="D19318" s="2">
        <v>1481</v>
      </c>
    </row>
    <row r="19319" spans="1:4" x14ac:dyDescent="0.45">
      <c r="A19319" s="1" t="s">
        <v>19318</v>
      </c>
      <c r="B19319" t="str">
        <f>_xlfn.TEXTBEFORE(A19319," : ")</f>
        <v>E01035581</v>
      </c>
      <c r="C19319" t="str">
        <f>_xlfn.TEXTAFTER(A19319," : ")</f>
        <v>St Albans 021C</v>
      </c>
      <c r="D19319" s="2">
        <v>1573</v>
      </c>
    </row>
    <row r="19320" spans="1:4" x14ac:dyDescent="0.45">
      <c r="A19320" s="1" t="s">
        <v>19319</v>
      </c>
      <c r="B19320" t="str">
        <f>_xlfn.TEXTBEFORE(A19320," : ")</f>
        <v>E01023965</v>
      </c>
      <c r="C19320" t="str">
        <f>_xlfn.TEXTAFTER(A19320," : ")</f>
        <v>Welwyn Hatfield 001A</v>
      </c>
      <c r="D19320" s="2">
        <v>1446</v>
      </c>
    </row>
    <row r="19321" spans="1:4" x14ac:dyDescent="0.45">
      <c r="A19321" s="1" t="s">
        <v>19320</v>
      </c>
      <c r="B19321" t="str">
        <f>_xlfn.TEXTBEFORE(A19321," : ")</f>
        <v>E01023966</v>
      </c>
      <c r="C19321" t="str">
        <f>_xlfn.TEXTAFTER(A19321," : ")</f>
        <v>Welwyn Hatfield 001B</v>
      </c>
      <c r="D19321" s="2">
        <v>1701</v>
      </c>
    </row>
    <row r="19322" spans="1:4" x14ac:dyDescent="0.45">
      <c r="A19322" s="1" t="s">
        <v>19321</v>
      </c>
      <c r="B19322" t="str">
        <f>_xlfn.TEXTBEFORE(A19322," : ")</f>
        <v>E01023967</v>
      </c>
      <c r="C19322" t="str">
        <f>_xlfn.TEXTAFTER(A19322," : ")</f>
        <v>Welwyn Hatfield 001C</v>
      </c>
      <c r="D19322" s="2">
        <v>1408</v>
      </c>
    </row>
    <row r="19323" spans="1:4" x14ac:dyDescent="0.45">
      <c r="A19323" s="1" t="s">
        <v>19322</v>
      </c>
      <c r="B19323" t="str">
        <f>_xlfn.TEXTBEFORE(A19323," : ")</f>
        <v>E01023971</v>
      </c>
      <c r="C19323" t="str">
        <f>_xlfn.TEXTAFTER(A19323," : ")</f>
        <v>Welwyn Hatfield 001D</v>
      </c>
      <c r="D19323" s="2">
        <v>1641</v>
      </c>
    </row>
    <row r="19324" spans="1:4" x14ac:dyDescent="0.45">
      <c r="A19324" s="1" t="s">
        <v>19323</v>
      </c>
      <c r="B19324" t="str">
        <f>_xlfn.TEXTBEFORE(A19324," : ")</f>
        <v>E01023968</v>
      </c>
      <c r="C19324" t="str">
        <f>_xlfn.TEXTAFTER(A19324," : ")</f>
        <v>Welwyn Hatfield 002B</v>
      </c>
      <c r="D19324" s="2">
        <v>1366</v>
      </c>
    </row>
    <row r="19325" spans="1:4" x14ac:dyDescent="0.45">
      <c r="A19325" s="1" t="s">
        <v>19324</v>
      </c>
      <c r="B19325" t="str">
        <f>_xlfn.TEXTBEFORE(A19325," : ")</f>
        <v>E01023969</v>
      </c>
      <c r="C19325" t="str">
        <f>_xlfn.TEXTAFTER(A19325," : ")</f>
        <v>Welwyn Hatfield 002C</v>
      </c>
      <c r="D19325" s="2">
        <v>1447</v>
      </c>
    </row>
    <row r="19326" spans="1:4" x14ac:dyDescent="0.45">
      <c r="A19326" s="1" t="s">
        <v>19325</v>
      </c>
      <c r="B19326" t="str">
        <f>_xlfn.TEXTBEFORE(A19326," : ")</f>
        <v>E01023970</v>
      </c>
      <c r="C19326" t="str">
        <f>_xlfn.TEXTAFTER(A19326," : ")</f>
        <v>Welwyn Hatfield 002D</v>
      </c>
      <c r="D19326" s="2">
        <v>1985</v>
      </c>
    </row>
    <row r="19327" spans="1:4" x14ac:dyDescent="0.45">
      <c r="A19327" s="1" t="s">
        <v>19326</v>
      </c>
      <c r="B19327" t="str">
        <f>_xlfn.TEXTBEFORE(A19327," : ")</f>
        <v>E01033310</v>
      </c>
      <c r="C19327" t="str">
        <f>_xlfn.TEXTAFTER(A19327," : ")</f>
        <v>Welwyn Hatfield 002E</v>
      </c>
      <c r="D19327" s="2">
        <v>1791</v>
      </c>
    </row>
    <row r="19328" spans="1:4" x14ac:dyDescent="0.45">
      <c r="A19328" s="1" t="s">
        <v>19327</v>
      </c>
      <c r="B19328" t="str">
        <f>_xlfn.TEXTBEFORE(A19328," : ")</f>
        <v>E01033313</v>
      </c>
      <c r="C19328" t="str">
        <f>_xlfn.TEXTAFTER(A19328," : ")</f>
        <v>Welwyn Hatfield 002F</v>
      </c>
      <c r="D19328" s="2">
        <v>1548</v>
      </c>
    </row>
    <row r="19329" spans="1:4" x14ac:dyDescent="0.45">
      <c r="A19329" s="1" t="s">
        <v>19328</v>
      </c>
      <c r="B19329" t="str">
        <f>_xlfn.TEXTBEFORE(A19329," : ")</f>
        <v>E01023959</v>
      </c>
      <c r="C19329" t="str">
        <f>_xlfn.TEXTAFTER(A19329," : ")</f>
        <v>Welwyn Hatfield 003A</v>
      </c>
      <c r="D19329" s="2">
        <v>1348</v>
      </c>
    </row>
    <row r="19330" spans="1:4" x14ac:dyDescent="0.45">
      <c r="A19330" s="1" t="s">
        <v>19329</v>
      </c>
      <c r="B19330" t="str">
        <f>_xlfn.TEXTBEFORE(A19330," : ")</f>
        <v>E01023960</v>
      </c>
      <c r="C19330" t="str">
        <f>_xlfn.TEXTAFTER(A19330," : ")</f>
        <v>Welwyn Hatfield 003B</v>
      </c>
      <c r="D19330" s="2">
        <v>1643</v>
      </c>
    </row>
    <row r="19331" spans="1:4" x14ac:dyDescent="0.45">
      <c r="A19331" s="1" t="s">
        <v>19330</v>
      </c>
      <c r="B19331" t="str">
        <f>_xlfn.TEXTBEFORE(A19331," : ")</f>
        <v>E01023961</v>
      </c>
      <c r="C19331" t="str">
        <f>_xlfn.TEXTAFTER(A19331," : ")</f>
        <v>Welwyn Hatfield 003C</v>
      </c>
      <c r="D19331" s="2">
        <v>1473</v>
      </c>
    </row>
    <row r="19332" spans="1:4" x14ac:dyDescent="0.45">
      <c r="A19332" s="1" t="s">
        <v>19331</v>
      </c>
      <c r="B19332" t="str">
        <f>_xlfn.TEXTBEFORE(A19332," : ")</f>
        <v>E01023962</v>
      </c>
      <c r="C19332" t="str">
        <f>_xlfn.TEXTAFTER(A19332," : ")</f>
        <v>Welwyn Hatfield 003D</v>
      </c>
      <c r="D19332" s="2">
        <v>1506</v>
      </c>
    </row>
    <row r="19333" spans="1:4" x14ac:dyDescent="0.45">
      <c r="A19333" s="1" t="s">
        <v>19332</v>
      </c>
      <c r="B19333" t="str">
        <f>_xlfn.TEXTBEFORE(A19333," : ")</f>
        <v>E01023912</v>
      </c>
      <c r="C19333" t="str">
        <f>_xlfn.TEXTAFTER(A19333," : ")</f>
        <v>Welwyn Hatfield 004A</v>
      </c>
      <c r="D19333" s="2">
        <v>1547</v>
      </c>
    </row>
    <row r="19334" spans="1:4" x14ac:dyDescent="0.45">
      <c r="A19334" s="1" t="s">
        <v>19333</v>
      </c>
      <c r="B19334" t="str">
        <f>_xlfn.TEXTBEFORE(A19334," : ")</f>
        <v>E01023913</v>
      </c>
      <c r="C19334" t="str">
        <f>_xlfn.TEXTAFTER(A19334," : ")</f>
        <v>Welwyn Hatfield 004B</v>
      </c>
      <c r="D19334" s="2">
        <v>1320</v>
      </c>
    </row>
    <row r="19335" spans="1:4" x14ac:dyDescent="0.45">
      <c r="A19335" s="1" t="s">
        <v>19334</v>
      </c>
      <c r="B19335" t="str">
        <f>_xlfn.TEXTBEFORE(A19335," : ")</f>
        <v>E01023914</v>
      </c>
      <c r="C19335" t="str">
        <f>_xlfn.TEXTAFTER(A19335," : ")</f>
        <v>Welwyn Hatfield 004C</v>
      </c>
      <c r="D19335" s="2">
        <v>1675</v>
      </c>
    </row>
    <row r="19336" spans="1:4" x14ac:dyDescent="0.45">
      <c r="A19336" s="1" t="s">
        <v>19335</v>
      </c>
      <c r="B19336" t="str">
        <f>_xlfn.TEXTBEFORE(A19336," : ")</f>
        <v>E01023915</v>
      </c>
      <c r="C19336" t="str">
        <f>_xlfn.TEXTAFTER(A19336," : ")</f>
        <v>Welwyn Hatfield 004D</v>
      </c>
      <c r="D19336" s="2">
        <v>1577</v>
      </c>
    </row>
    <row r="19337" spans="1:4" x14ac:dyDescent="0.45">
      <c r="A19337" s="1" t="s">
        <v>19336</v>
      </c>
      <c r="B19337" t="str">
        <f>_xlfn.TEXTBEFORE(A19337," : ")</f>
        <v>E01023950</v>
      </c>
      <c r="C19337" t="str">
        <f>_xlfn.TEXTAFTER(A19337," : ")</f>
        <v>Welwyn Hatfield 005A</v>
      </c>
      <c r="D19337" s="2">
        <v>1591</v>
      </c>
    </row>
    <row r="19338" spans="1:4" x14ac:dyDescent="0.45">
      <c r="A19338" s="1" t="s">
        <v>19337</v>
      </c>
      <c r="B19338" t="str">
        <f>_xlfn.TEXTBEFORE(A19338," : ")</f>
        <v>E01023951</v>
      </c>
      <c r="C19338" t="str">
        <f>_xlfn.TEXTAFTER(A19338," : ")</f>
        <v>Welwyn Hatfield 005B</v>
      </c>
      <c r="D19338" s="2">
        <v>1699</v>
      </c>
    </row>
    <row r="19339" spans="1:4" x14ac:dyDescent="0.45">
      <c r="A19339" s="1" t="s">
        <v>19338</v>
      </c>
      <c r="B19339" t="str">
        <f>_xlfn.TEXTBEFORE(A19339," : ")</f>
        <v>E01023952</v>
      </c>
      <c r="C19339" t="str">
        <f>_xlfn.TEXTAFTER(A19339," : ")</f>
        <v>Welwyn Hatfield 005C</v>
      </c>
      <c r="D19339" s="2">
        <v>1609</v>
      </c>
    </row>
    <row r="19340" spans="1:4" x14ac:dyDescent="0.45">
      <c r="A19340" s="1" t="s">
        <v>19339</v>
      </c>
      <c r="B19340" t="str">
        <f>_xlfn.TEXTBEFORE(A19340," : ")</f>
        <v>E01023953</v>
      </c>
      <c r="C19340" t="str">
        <f>_xlfn.TEXTAFTER(A19340," : ")</f>
        <v>Welwyn Hatfield 005D</v>
      </c>
      <c r="D19340" s="2">
        <v>1383</v>
      </c>
    </row>
    <row r="19341" spans="1:4" x14ac:dyDescent="0.45">
      <c r="A19341" s="1" t="s">
        <v>19340</v>
      </c>
      <c r="B19341" t="str">
        <f>_xlfn.TEXTBEFORE(A19341," : ")</f>
        <v>E01023916</v>
      </c>
      <c r="C19341" t="str">
        <f>_xlfn.TEXTAFTER(A19341," : ")</f>
        <v>Welwyn Hatfield 006A</v>
      </c>
      <c r="D19341" s="2">
        <v>1685</v>
      </c>
    </row>
    <row r="19342" spans="1:4" x14ac:dyDescent="0.45">
      <c r="A19342" s="1" t="s">
        <v>19341</v>
      </c>
      <c r="B19342" t="str">
        <f>_xlfn.TEXTBEFORE(A19342," : ")</f>
        <v>E01023917</v>
      </c>
      <c r="C19342" t="str">
        <f>_xlfn.TEXTAFTER(A19342," : ")</f>
        <v>Welwyn Hatfield 006B</v>
      </c>
      <c r="D19342" s="2">
        <v>1758</v>
      </c>
    </row>
    <row r="19343" spans="1:4" x14ac:dyDescent="0.45">
      <c r="A19343" s="1" t="s">
        <v>19342</v>
      </c>
      <c r="B19343" t="str">
        <f>_xlfn.TEXTBEFORE(A19343," : ")</f>
        <v>E01023918</v>
      </c>
      <c r="C19343" t="str">
        <f>_xlfn.TEXTAFTER(A19343," : ")</f>
        <v>Welwyn Hatfield 006C</v>
      </c>
      <c r="D19343" s="2">
        <v>1859</v>
      </c>
    </row>
    <row r="19344" spans="1:4" x14ac:dyDescent="0.45">
      <c r="A19344" s="1" t="s">
        <v>19343</v>
      </c>
      <c r="B19344" t="str">
        <f>_xlfn.TEXTBEFORE(A19344," : ")</f>
        <v>E01023919</v>
      </c>
      <c r="C19344" t="str">
        <f>_xlfn.TEXTAFTER(A19344," : ")</f>
        <v>Welwyn Hatfield 006D</v>
      </c>
      <c r="D19344" s="2">
        <v>1634</v>
      </c>
    </row>
    <row r="19345" spans="1:4" x14ac:dyDescent="0.45">
      <c r="A19345" s="1" t="s">
        <v>19344</v>
      </c>
      <c r="B19345" t="str">
        <f>_xlfn.TEXTBEFORE(A19345," : ")</f>
        <v>E01023955</v>
      </c>
      <c r="C19345" t="str">
        <f>_xlfn.TEXTAFTER(A19345," : ")</f>
        <v>Welwyn Hatfield 007B</v>
      </c>
      <c r="D19345" s="2">
        <v>1507</v>
      </c>
    </row>
    <row r="19346" spans="1:4" x14ac:dyDescent="0.45">
      <c r="A19346" s="1" t="s">
        <v>19345</v>
      </c>
      <c r="B19346" t="str">
        <f>_xlfn.TEXTBEFORE(A19346," : ")</f>
        <v>E01023956</v>
      </c>
      <c r="C19346" t="str">
        <f>_xlfn.TEXTAFTER(A19346," : ")</f>
        <v>Welwyn Hatfield 007C</v>
      </c>
      <c r="D19346" s="2">
        <v>1351</v>
      </c>
    </row>
    <row r="19347" spans="1:4" x14ac:dyDescent="0.45">
      <c r="A19347" s="1" t="s">
        <v>19346</v>
      </c>
      <c r="B19347" t="str">
        <f>_xlfn.TEXTBEFORE(A19347," : ")</f>
        <v>E01023957</v>
      </c>
      <c r="C19347" t="str">
        <f>_xlfn.TEXTAFTER(A19347," : ")</f>
        <v>Welwyn Hatfield 007D</v>
      </c>
      <c r="D19347" s="2">
        <v>1455</v>
      </c>
    </row>
    <row r="19348" spans="1:4" x14ac:dyDescent="0.45">
      <c r="A19348" s="1" t="s">
        <v>19347</v>
      </c>
      <c r="B19348" t="str">
        <f>_xlfn.TEXTBEFORE(A19348," : ")</f>
        <v>E01023958</v>
      </c>
      <c r="C19348" t="str">
        <f>_xlfn.TEXTAFTER(A19348," : ")</f>
        <v>Welwyn Hatfield 007E</v>
      </c>
      <c r="D19348" s="2">
        <v>1492</v>
      </c>
    </row>
    <row r="19349" spans="1:4" x14ac:dyDescent="0.45">
      <c r="A19349" s="1" t="s">
        <v>19348</v>
      </c>
      <c r="B19349" t="str">
        <f>_xlfn.TEXTBEFORE(A19349," : ")</f>
        <v>E01035604</v>
      </c>
      <c r="C19349" t="str">
        <f>_xlfn.TEXTAFTER(A19349," : ")</f>
        <v>Welwyn Hatfield 007F</v>
      </c>
      <c r="D19349" s="2">
        <v>1274</v>
      </c>
    </row>
    <row r="19350" spans="1:4" x14ac:dyDescent="0.45">
      <c r="A19350" s="1" t="s">
        <v>19349</v>
      </c>
      <c r="B19350" t="str">
        <f>_xlfn.TEXTBEFORE(A19350," : ")</f>
        <v>E01035605</v>
      </c>
      <c r="C19350" t="str">
        <f>_xlfn.TEXTAFTER(A19350," : ")</f>
        <v>Welwyn Hatfield 007G</v>
      </c>
      <c r="D19350" s="2">
        <v>1706</v>
      </c>
    </row>
    <row r="19351" spans="1:4" x14ac:dyDescent="0.45">
      <c r="A19351" s="1" t="s">
        <v>19350</v>
      </c>
      <c r="B19351" t="str">
        <f>_xlfn.TEXTBEFORE(A19351," : ")</f>
        <v>E01023943</v>
      </c>
      <c r="C19351" t="str">
        <f>_xlfn.TEXTAFTER(A19351," : ")</f>
        <v>Welwyn Hatfield 008A</v>
      </c>
      <c r="D19351" s="2">
        <v>1592</v>
      </c>
    </row>
    <row r="19352" spans="1:4" x14ac:dyDescent="0.45">
      <c r="A19352" s="1" t="s">
        <v>19351</v>
      </c>
      <c r="B19352" t="str">
        <f>_xlfn.TEXTBEFORE(A19352," : ")</f>
        <v>E01023944</v>
      </c>
      <c r="C19352" t="str">
        <f>_xlfn.TEXTAFTER(A19352," : ")</f>
        <v>Welwyn Hatfield 008B</v>
      </c>
      <c r="D19352" s="2">
        <v>2219</v>
      </c>
    </row>
    <row r="19353" spans="1:4" x14ac:dyDescent="0.45">
      <c r="A19353" s="1" t="s">
        <v>19352</v>
      </c>
      <c r="B19353" t="str">
        <f>_xlfn.TEXTBEFORE(A19353," : ")</f>
        <v>E01023945</v>
      </c>
      <c r="C19353" t="str">
        <f>_xlfn.TEXTAFTER(A19353," : ")</f>
        <v>Welwyn Hatfield 008C</v>
      </c>
      <c r="D19353" s="2">
        <v>1695</v>
      </c>
    </row>
    <row r="19354" spans="1:4" x14ac:dyDescent="0.45">
      <c r="A19354" s="1" t="s">
        <v>19353</v>
      </c>
      <c r="B19354" t="str">
        <f>_xlfn.TEXTBEFORE(A19354," : ")</f>
        <v>E01023946</v>
      </c>
      <c r="C19354" t="str">
        <f>_xlfn.TEXTAFTER(A19354," : ")</f>
        <v>Welwyn Hatfield 008D</v>
      </c>
      <c r="D19354" s="2">
        <v>2291</v>
      </c>
    </row>
    <row r="19355" spans="1:4" x14ac:dyDescent="0.45">
      <c r="A19355" s="1" t="s">
        <v>19354</v>
      </c>
      <c r="B19355" t="str">
        <f>_xlfn.TEXTBEFORE(A19355," : ")</f>
        <v>E01023939</v>
      </c>
      <c r="C19355" t="str">
        <f>_xlfn.TEXTAFTER(A19355," : ")</f>
        <v>Welwyn Hatfield 009A</v>
      </c>
      <c r="D19355" s="2">
        <v>1177</v>
      </c>
    </row>
    <row r="19356" spans="1:4" x14ac:dyDescent="0.45">
      <c r="A19356" s="1" t="s">
        <v>19355</v>
      </c>
      <c r="B19356" t="str">
        <f>_xlfn.TEXTBEFORE(A19356," : ")</f>
        <v>E01023940</v>
      </c>
      <c r="C19356" t="str">
        <f>_xlfn.TEXTAFTER(A19356," : ")</f>
        <v>Welwyn Hatfield 009B</v>
      </c>
      <c r="D19356" s="2">
        <v>1819</v>
      </c>
    </row>
    <row r="19357" spans="1:4" x14ac:dyDescent="0.45">
      <c r="A19357" s="1" t="s">
        <v>19356</v>
      </c>
      <c r="B19357" t="str">
        <f>_xlfn.TEXTBEFORE(A19357," : ")</f>
        <v>E01023942</v>
      </c>
      <c r="C19357" t="str">
        <f>_xlfn.TEXTAFTER(A19357," : ")</f>
        <v>Welwyn Hatfield 009D</v>
      </c>
      <c r="D19357" s="2">
        <v>1770</v>
      </c>
    </row>
    <row r="19358" spans="1:4" x14ac:dyDescent="0.45">
      <c r="A19358" s="1" t="s">
        <v>19357</v>
      </c>
      <c r="B19358" t="str">
        <f>_xlfn.TEXTBEFORE(A19358," : ")</f>
        <v>E01035606</v>
      </c>
      <c r="C19358" t="str">
        <f>_xlfn.TEXTAFTER(A19358," : ")</f>
        <v>Welwyn Hatfield 009E</v>
      </c>
      <c r="D19358" s="2">
        <v>1876</v>
      </c>
    </row>
    <row r="19359" spans="1:4" x14ac:dyDescent="0.45">
      <c r="A19359" s="1" t="s">
        <v>19358</v>
      </c>
      <c r="B19359" t="str">
        <f>_xlfn.TEXTBEFORE(A19359," : ")</f>
        <v>E01035607</v>
      </c>
      <c r="C19359" t="str">
        <f>_xlfn.TEXTAFTER(A19359," : ")</f>
        <v>Welwyn Hatfield 009F</v>
      </c>
      <c r="D19359" s="2">
        <v>1214</v>
      </c>
    </row>
    <row r="19360" spans="1:4" x14ac:dyDescent="0.45">
      <c r="A19360" s="1" t="s">
        <v>19359</v>
      </c>
      <c r="B19360" t="str">
        <f>_xlfn.TEXTBEFORE(A19360," : ")</f>
        <v>E01023929</v>
      </c>
      <c r="C19360" t="str">
        <f>_xlfn.TEXTAFTER(A19360," : ")</f>
        <v>Welwyn Hatfield 010A</v>
      </c>
      <c r="D19360" s="2">
        <v>1781</v>
      </c>
    </row>
    <row r="19361" spans="1:4" x14ac:dyDescent="0.45">
      <c r="A19361" s="1" t="s">
        <v>19360</v>
      </c>
      <c r="B19361" t="str">
        <f>_xlfn.TEXTBEFORE(A19361," : ")</f>
        <v>E01023930</v>
      </c>
      <c r="C19361" t="str">
        <f>_xlfn.TEXTAFTER(A19361," : ")</f>
        <v>Welwyn Hatfield 010B</v>
      </c>
      <c r="D19361" s="2">
        <v>1673</v>
      </c>
    </row>
    <row r="19362" spans="1:4" x14ac:dyDescent="0.45">
      <c r="A19362" s="1" t="s">
        <v>19361</v>
      </c>
      <c r="B19362" t="str">
        <f>_xlfn.TEXTBEFORE(A19362," : ")</f>
        <v>E01023938</v>
      </c>
      <c r="C19362" t="str">
        <f>_xlfn.TEXTAFTER(A19362," : ")</f>
        <v>Welwyn Hatfield 010D</v>
      </c>
      <c r="D19362" s="2">
        <v>2390</v>
      </c>
    </row>
    <row r="19363" spans="1:4" x14ac:dyDescent="0.45">
      <c r="A19363" s="1" t="s">
        <v>19362</v>
      </c>
      <c r="B19363" t="str">
        <f>_xlfn.TEXTBEFORE(A19363," : ")</f>
        <v>E01033308</v>
      </c>
      <c r="C19363" t="str">
        <f>_xlfn.TEXTAFTER(A19363," : ")</f>
        <v>Welwyn Hatfield 010E</v>
      </c>
      <c r="D19363" s="2">
        <v>2946</v>
      </c>
    </row>
    <row r="19364" spans="1:4" x14ac:dyDescent="0.45">
      <c r="A19364" s="1" t="s">
        <v>19363</v>
      </c>
      <c r="B19364" t="str">
        <f>_xlfn.TEXTBEFORE(A19364," : ")</f>
        <v>E01033311</v>
      </c>
      <c r="C19364" t="str">
        <f>_xlfn.TEXTAFTER(A19364," : ")</f>
        <v>Welwyn Hatfield 010F</v>
      </c>
      <c r="D19364" s="2">
        <v>1519</v>
      </c>
    </row>
    <row r="19365" spans="1:4" x14ac:dyDescent="0.45">
      <c r="A19365" s="1" t="s">
        <v>19364</v>
      </c>
      <c r="B19365" t="str">
        <f>_xlfn.TEXTBEFORE(A19365," : ")</f>
        <v>E01033314</v>
      </c>
      <c r="C19365" t="str">
        <f>_xlfn.TEXTAFTER(A19365," : ")</f>
        <v>Welwyn Hatfield 010G</v>
      </c>
      <c r="D19365" s="2">
        <v>2249</v>
      </c>
    </row>
    <row r="19366" spans="1:4" x14ac:dyDescent="0.45">
      <c r="A19366" s="1" t="s">
        <v>19365</v>
      </c>
      <c r="B19366" t="str">
        <f>_xlfn.TEXTBEFORE(A19366," : ")</f>
        <v>E01023924</v>
      </c>
      <c r="C19366" t="str">
        <f>_xlfn.TEXTAFTER(A19366," : ")</f>
        <v>Welwyn Hatfield 011A</v>
      </c>
      <c r="D19366" s="2">
        <v>1792</v>
      </c>
    </row>
    <row r="19367" spans="1:4" x14ac:dyDescent="0.45">
      <c r="A19367" s="1" t="s">
        <v>19366</v>
      </c>
      <c r="B19367" t="str">
        <f>_xlfn.TEXTBEFORE(A19367," : ")</f>
        <v>E01023925</v>
      </c>
      <c r="C19367" t="str">
        <f>_xlfn.TEXTAFTER(A19367," : ")</f>
        <v>Welwyn Hatfield 011B</v>
      </c>
      <c r="D19367" s="2">
        <v>1746</v>
      </c>
    </row>
    <row r="19368" spans="1:4" x14ac:dyDescent="0.45">
      <c r="A19368" s="1" t="s">
        <v>19367</v>
      </c>
      <c r="B19368" t="str">
        <f>_xlfn.TEXTBEFORE(A19368," : ")</f>
        <v>E01023926</v>
      </c>
      <c r="C19368" t="str">
        <f>_xlfn.TEXTAFTER(A19368," : ")</f>
        <v>Welwyn Hatfield 011C</v>
      </c>
      <c r="D19368" s="2">
        <v>1885</v>
      </c>
    </row>
    <row r="19369" spans="1:4" x14ac:dyDescent="0.45">
      <c r="A19369" s="1" t="s">
        <v>19368</v>
      </c>
      <c r="B19369" t="str">
        <f>_xlfn.TEXTBEFORE(A19369," : ")</f>
        <v>E01023927</v>
      </c>
      <c r="C19369" t="str">
        <f>_xlfn.TEXTAFTER(A19369," : ")</f>
        <v>Welwyn Hatfield 011D</v>
      </c>
      <c r="D19369" s="2">
        <v>1863</v>
      </c>
    </row>
    <row r="19370" spans="1:4" x14ac:dyDescent="0.45">
      <c r="A19370" s="1" t="s">
        <v>19369</v>
      </c>
      <c r="B19370" t="str">
        <f>_xlfn.TEXTBEFORE(A19370," : ")</f>
        <v>E01023920</v>
      </c>
      <c r="C19370" t="str">
        <f>_xlfn.TEXTAFTER(A19370," : ")</f>
        <v>Welwyn Hatfield 012A</v>
      </c>
      <c r="D19370" s="2">
        <v>1621</v>
      </c>
    </row>
    <row r="19371" spans="1:4" x14ac:dyDescent="0.45">
      <c r="A19371" s="1" t="s">
        <v>19370</v>
      </c>
      <c r="B19371" t="str">
        <f>_xlfn.TEXTBEFORE(A19371," : ")</f>
        <v>E01023921</v>
      </c>
      <c r="C19371" t="str">
        <f>_xlfn.TEXTAFTER(A19371," : ")</f>
        <v>Welwyn Hatfield 012B</v>
      </c>
      <c r="D19371" s="2">
        <v>2370</v>
      </c>
    </row>
    <row r="19372" spans="1:4" x14ac:dyDescent="0.45">
      <c r="A19372" s="1" t="s">
        <v>19371</v>
      </c>
      <c r="B19372" t="str">
        <f>_xlfn.TEXTBEFORE(A19372," : ")</f>
        <v>E01023922</v>
      </c>
      <c r="C19372" t="str">
        <f>_xlfn.TEXTAFTER(A19372," : ")</f>
        <v>Welwyn Hatfield 012C</v>
      </c>
      <c r="D19372" s="2">
        <v>1901</v>
      </c>
    </row>
    <row r="19373" spans="1:4" x14ac:dyDescent="0.45">
      <c r="A19373" s="1" t="s">
        <v>19372</v>
      </c>
      <c r="B19373" t="str">
        <f>_xlfn.TEXTBEFORE(A19373," : ")</f>
        <v>E01023923</v>
      </c>
      <c r="C19373" t="str">
        <f>_xlfn.TEXTAFTER(A19373," : ")</f>
        <v>Welwyn Hatfield 012D</v>
      </c>
      <c r="D19373" s="2">
        <v>2332</v>
      </c>
    </row>
    <row r="19374" spans="1:4" x14ac:dyDescent="0.45">
      <c r="A19374" s="1" t="s">
        <v>19373</v>
      </c>
      <c r="B19374" t="str">
        <f>_xlfn.TEXTBEFORE(A19374," : ")</f>
        <v>E01023932</v>
      </c>
      <c r="C19374" t="str">
        <f>_xlfn.TEXTAFTER(A19374," : ")</f>
        <v>Welwyn Hatfield 013A</v>
      </c>
      <c r="D19374" s="2">
        <v>1885</v>
      </c>
    </row>
    <row r="19375" spans="1:4" x14ac:dyDescent="0.45">
      <c r="A19375" s="1" t="s">
        <v>19374</v>
      </c>
      <c r="B19375" t="str">
        <f>_xlfn.TEXTBEFORE(A19375," : ")</f>
        <v>E01023934</v>
      </c>
      <c r="C19375" t="str">
        <f>_xlfn.TEXTAFTER(A19375," : ")</f>
        <v>Welwyn Hatfield 013B</v>
      </c>
      <c r="D19375" s="2">
        <v>1376</v>
      </c>
    </row>
    <row r="19376" spans="1:4" x14ac:dyDescent="0.45">
      <c r="A19376" s="1" t="s">
        <v>19375</v>
      </c>
      <c r="B19376" t="str">
        <f>_xlfn.TEXTBEFORE(A19376," : ")</f>
        <v>E01023935</v>
      </c>
      <c r="C19376" t="str">
        <f>_xlfn.TEXTAFTER(A19376," : ")</f>
        <v>Welwyn Hatfield 013C</v>
      </c>
      <c r="D19376" s="2">
        <v>2643</v>
      </c>
    </row>
    <row r="19377" spans="1:4" x14ac:dyDescent="0.45">
      <c r="A19377" s="1" t="s">
        <v>19376</v>
      </c>
      <c r="B19377" t="str">
        <f>_xlfn.TEXTBEFORE(A19377," : ")</f>
        <v>E01023936</v>
      </c>
      <c r="C19377" t="str">
        <f>_xlfn.TEXTAFTER(A19377," : ")</f>
        <v>Welwyn Hatfield 013D</v>
      </c>
      <c r="D19377" s="2">
        <v>2192</v>
      </c>
    </row>
    <row r="19378" spans="1:4" x14ac:dyDescent="0.45">
      <c r="A19378" s="1" t="s">
        <v>19377</v>
      </c>
      <c r="B19378" t="str">
        <f>_xlfn.TEXTBEFORE(A19378," : ")</f>
        <v>E01023937</v>
      </c>
      <c r="C19378" t="str">
        <f>_xlfn.TEXTAFTER(A19378," : ")</f>
        <v>Welwyn Hatfield 013E</v>
      </c>
      <c r="D19378" s="2">
        <v>2314</v>
      </c>
    </row>
    <row r="19379" spans="1:4" x14ac:dyDescent="0.45">
      <c r="A19379" s="1" t="s">
        <v>19378</v>
      </c>
      <c r="B19379" t="str">
        <f>_xlfn.TEXTBEFORE(A19379," : ")</f>
        <v>E01023908</v>
      </c>
      <c r="C19379" t="str">
        <f>_xlfn.TEXTAFTER(A19379," : ")</f>
        <v>Welwyn Hatfield 015A</v>
      </c>
      <c r="D19379" s="2">
        <v>1715</v>
      </c>
    </row>
    <row r="19380" spans="1:4" x14ac:dyDescent="0.45">
      <c r="A19380" s="1" t="s">
        <v>19379</v>
      </c>
      <c r="B19380" t="str">
        <f>_xlfn.TEXTBEFORE(A19380," : ")</f>
        <v>E01023909</v>
      </c>
      <c r="C19380" t="str">
        <f>_xlfn.TEXTAFTER(A19380," : ")</f>
        <v>Welwyn Hatfield 015B</v>
      </c>
      <c r="D19380" s="2">
        <v>1327</v>
      </c>
    </row>
    <row r="19381" spans="1:4" x14ac:dyDescent="0.45">
      <c r="A19381" s="1" t="s">
        <v>19380</v>
      </c>
      <c r="B19381" t="str">
        <f>_xlfn.TEXTBEFORE(A19381," : ")</f>
        <v>E01023910</v>
      </c>
      <c r="C19381" t="str">
        <f>_xlfn.TEXTAFTER(A19381," : ")</f>
        <v>Welwyn Hatfield 015C</v>
      </c>
      <c r="D19381" s="2">
        <v>1421</v>
      </c>
    </row>
    <row r="19382" spans="1:4" x14ac:dyDescent="0.45">
      <c r="A19382" s="1" t="s">
        <v>19381</v>
      </c>
      <c r="B19382" t="str">
        <f>_xlfn.TEXTBEFORE(A19382," : ")</f>
        <v>E01023911</v>
      </c>
      <c r="C19382" t="str">
        <f>_xlfn.TEXTAFTER(A19382," : ")</f>
        <v>Welwyn Hatfield 015D</v>
      </c>
      <c r="D19382" s="2">
        <v>1693</v>
      </c>
    </row>
    <row r="19383" spans="1:4" x14ac:dyDescent="0.45">
      <c r="A19383" s="1" t="s">
        <v>19382</v>
      </c>
      <c r="B19383" t="str">
        <f>_xlfn.TEXTBEFORE(A19383," : ")</f>
        <v>E01023947</v>
      </c>
      <c r="C19383" t="str">
        <f>_xlfn.TEXTAFTER(A19383," : ")</f>
        <v>Welwyn Hatfield 016A</v>
      </c>
      <c r="D19383" s="2">
        <v>1756</v>
      </c>
    </row>
    <row r="19384" spans="1:4" x14ac:dyDescent="0.45">
      <c r="A19384" s="1" t="s">
        <v>19383</v>
      </c>
      <c r="B19384" t="str">
        <f>_xlfn.TEXTBEFORE(A19384," : ")</f>
        <v>E01023948</v>
      </c>
      <c r="C19384" t="str">
        <f>_xlfn.TEXTAFTER(A19384," : ")</f>
        <v>Welwyn Hatfield 016B</v>
      </c>
      <c r="D19384" s="2">
        <v>1783</v>
      </c>
    </row>
    <row r="19385" spans="1:4" x14ac:dyDescent="0.45">
      <c r="A19385" s="1" t="s">
        <v>19384</v>
      </c>
      <c r="B19385" t="str">
        <f>_xlfn.TEXTBEFORE(A19385," : ")</f>
        <v>E01023949</v>
      </c>
      <c r="C19385" t="str">
        <f>_xlfn.TEXTAFTER(A19385," : ")</f>
        <v>Welwyn Hatfield 016C</v>
      </c>
      <c r="D19385" s="2">
        <v>2102</v>
      </c>
    </row>
    <row r="19386" spans="1:4" x14ac:dyDescent="0.45">
      <c r="A19386" s="1" t="s">
        <v>19385</v>
      </c>
      <c r="B19386" t="str">
        <f>_xlfn.TEXTBEFORE(A19386," : ")</f>
        <v>E01023933</v>
      </c>
      <c r="C19386" t="str">
        <f>_xlfn.TEXTAFTER(A19386," : ")</f>
        <v>Welwyn Hatfield 017A</v>
      </c>
      <c r="D19386" s="2">
        <v>1515</v>
      </c>
    </row>
    <row r="19387" spans="1:4" x14ac:dyDescent="0.45">
      <c r="A19387" s="1" t="s">
        <v>19386</v>
      </c>
      <c r="B19387" t="str">
        <f>_xlfn.TEXTBEFORE(A19387," : ")</f>
        <v>E01023963</v>
      </c>
      <c r="C19387" t="str">
        <f>_xlfn.TEXTAFTER(A19387," : ")</f>
        <v>Welwyn Hatfield 017B</v>
      </c>
      <c r="D19387" s="2">
        <v>2361</v>
      </c>
    </row>
    <row r="19388" spans="1:4" x14ac:dyDescent="0.45">
      <c r="A19388" s="1" t="s">
        <v>19387</v>
      </c>
      <c r="B19388" t="str">
        <f>_xlfn.TEXTBEFORE(A19388," : ")</f>
        <v>E01035608</v>
      </c>
      <c r="C19388" t="str">
        <f>_xlfn.TEXTAFTER(A19388," : ")</f>
        <v>Welwyn Hatfield 017C</v>
      </c>
      <c r="D19388" s="2">
        <v>1607</v>
      </c>
    </row>
    <row r="19389" spans="1:4" x14ac:dyDescent="0.45">
      <c r="A19389" s="1" t="s">
        <v>19388</v>
      </c>
      <c r="B19389" t="str">
        <f>_xlfn.TEXTBEFORE(A19389," : ")</f>
        <v>E01023462</v>
      </c>
      <c r="C19389" t="str">
        <f>_xlfn.TEXTAFTER(A19389," : ")</f>
        <v>East Hertfordshire 001A</v>
      </c>
      <c r="D19389" s="2">
        <v>1390</v>
      </c>
    </row>
    <row r="19390" spans="1:4" x14ac:dyDescent="0.45">
      <c r="A19390" s="1" t="s">
        <v>19389</v>
      </c>
      <c r="B19390" t="str">
        <f>_xlfn.TEXTBEFORE(A19390," : ")</f>
        <v>E01023465</v>
      </c>
      <c r="C19390" t="str">
        <f>_xlfn.TEXTAFTER(A19390," : ")</f>
        <v>East Hertfordshire 001C</v>
      </c>
      <c r="D19390" s="2">
        <v>1639</v>
      </c>
    </row>
    <row r="19391" spans="1:4" x14ac:dyDescent="0.45">
      <c r="A19391" s="1" t="s">
        <v>19390</v>
      </c>
      <c r="B19391" t="str">
        <f>_xlfn.TEXTBEFORE(A19391," : ")</f>
        <v>E01023466</v>
      </c>
      <c r="C19391" t="str">
        <f>_xlfn.TEXTAFTER(A19391," : ")</f>
        <v>East Hertfordshire 001D</v>
      </c>
      <c r="D19391" s="2">
        <v>2138</v>
      </c>
    </row>
    <row r="19392" spans="1:4" x14ac:dyDescent="0.45">
      <c r="A19392" s="1" t="s">
        <v>19391</v>
      </c>
      <c r="B19392" t="str">
        <f>_xlfn.TEXTBEFORE(A19392," : ")</f>
        <v>E01035587</v>
      </c>
      <c r="C19392" t="str">
        <f>_xlfn.TEXTAFTER(A19392," : ")</f>
        <v>East Hertfordshire 001E</v>
      </c>
      <c r="D19392" s="2">
        <v>1750</v>
      </c>
    </row>
    <row r="19393" spans="1:4" x14ac:dyDescent="0.45">
      <c r="A19393" s="1" t="s">
        <v>19392</v>
      </c>
      <c r="B19393" t="str">
        <f>_xlfn.TEXTBEFORE(A19393," : ")</f>
        <v>E01035588</v>
      </c>
      <c r="C19393" t="str">
        <f>_xlfn.TEXTAFTER(A19393," : ")</f>
        <v>East Hertfordshire 001F</v>
      </c>
      <c r="D19393" s="2">
        <v>1289</v>
      </c>
    </row>
    <row r="19394" spans="1:4" x14ac:dyDescent="0.45">
      <c r="A19394" s="1" t="s">
        <v>19393</v>
      </c>
      <c r="B19394" t="str">
        <f>_xlfn.TEXTBEFORE(A19394," : ")</f>
        <v>E01035589</v>
      </c>
      <c r="C19394" t="str">
        <f>_xlfn.TEXTAFTER(A19394," : ")</f>
        <v>East Hertfordshire 001G</v>
      </c>
      <c r="D19394" s="2">
        <v>1116</v>
      </c>
    </row>
    <row r="19395" spans="1:4" x14ac:dyDescent="0.45">
      <c r="A19395" s="1" t="s">
        <v>19394</v>
      </c>
      <c r="B19395" t="str">
        <f>_xlfn.TEXTBEFORE(A19395," : ")</f>
        <v>E01023452</v>
      </c>
      <c r="C19395" t="str">
        <f>_xlfn.TEXTAFTER(A19395," : ")</f>
        <v>East Hertfordshire 003A</v>
      </c>
      <c r="D19395" s="2">
        <v>1303</v>
      </c>
    </row>
    <row r="19396" spans="1:4" x14ac:dyDescent="0.45">
      <c r="A19396" s="1" t="s">
        <v>19395</v>
      </c>
      <c r="B19396" t="str">
        <f>_xlfn.TEXTBEFORE(A19396," : ")</f>
        <v>E01023453</v>
      </c>
      <c r="C19396" t="str">
        <f>_xlfn.TEXTAFTER(A19396," : ")</f>
        <v>East Hertfordshire 003B</v>
      </c>
      <c r="D19396" s="2">
        <v>2073</v>
      </c>
    </row>
    <row r="19397" spans="1:4" x14ac:dyDescent="0.45">
      <c r="A19397" s="1" t="s">
        <v>19396</v>
      </c>
      <c r="B19397" t="str">
        <f>_xlfn.TEXTBEFORE(A19397," : ")</f>
        <v>E01023454</v>
      </c>
      <c r="C19397" t="str">
        <f>_xlfn.TEXTAFTER(A19397," : ")</f>
        <v>East Hertfordshire 003C</v>
      </c>
      <c r="D19397" s="2">
        <v>2226</v>
      </c>
    </row>
    <row r="19398" spans="1:4" x14ac:dyDescent="0.45">
      <c r="A19398" s="1" t="s">
        <v>19397</v>
      </c>
      <c r="B19398" t="str">
        <f>_xlfn.TEXTBEFORE(A19398," : ")</f>
        <v>E01023455</v>
      </c>
      <c r="C19398" t="str">
        <f>_xlfn.TEXTAFTER(A19398," : ")</f>
        <v>East Hertfordshire 003D</v>
      </c>
      <c r="D19398" s="2">
        <v>1363</v>
      </c>
    </row>
    <row r="19399" spans="1:4" x14ac:dyDescent="0.45">
      <c r="A19399" s="1" t="s">
        <v>19398</v>
      </c>
      <c r="B19399" t="str">
        <f>_xlfn.TEXTBEFORE(A19399," : ")</f>
        <v>E01023463</v>
      </c>
      <c r="C19399" t="str">
        <f>_xlfn.TEXTAFTER(A19399," : ")</f>
        <v>East Hertfordshire 003E</v>
      </c>
      <c r="D19399" s="2">
        <v>1350</v>
      </c>
    </row>
    <row r="19400" spans="1:4" x14ac:dyDescent="0.45">
      <c r="A19400" s="1" t="s">
        <v>19399</v>
      </c>
      <c r="B19400" t="str">
        <f>_xlfn.TEXTBEFORE(A19400," : ")</f>
        <v>E01023493</v>
      </c>
      <c r="C19400" t="str">
        <f>_xlfn.TEXTAFTER(A19400," : ")</f>
        <v>East Hertfordshire 003F</v>
      </c>
      <c r="D19400" s="2">
        <v>2511</v>
      </c>
    </row>
    <row r="19401" spans="1:4" x14ac:dyDescent="0.45">
      <c r="A19401" s="1" t="s">
        <v>19400</v>
      </c>
      <c r="B19401" t="str">
        <f>_xlfn.TEXTBEFORE(A19401," : ")</f>
        <v>E01023449</v>
      </c>
      <c r="C19401" t="str">
        <f>_xlfn.TEXTAFTER(A19401," : ")</f>
        <v>East Hertfordshire 004A</v>
      </c>
      <c r="D19401" s="2">
        <v>1820</v>
      </c>
    </row>
    <row r="19402" spans="1:4" x14ac:dyDescent="0.45">
      <c r="A19402" s="1" t="s">
        <v>19401</v>
      </c>
      <c r="B19402" t="str">
        <f>_xlfn.TEXTBEFORE(A19402," : ")</f>
        <v>E01023451</v>
      </c>
      <c r="C19402" t="str">
        <f>_xlfn.TEXTAFTER(A19402," : ")</f>
        <v>East Hertfordshire 004C</v>
      </c>
      <c r="D19402" s="2">
        <v>2302</v>
      </c>
    </row>
    <row r="19403" spans="1:4" x14ac:dyDescent="0.45">
      <c r="A19403" s="1" t="s">
        <v>19402</v>
      </c>
      <c r="B19403" t="str">
        <f>_xlfn.TEXTBEFORE(A19403," : ")</f>
        <v>E01035590</v>
      </c>
      <c r="C19403" t="str">
        <f>_xlfn.TEXTAFTER(A19403," : ")</f>
        <v>East Hertfordshire 004D</v>
      </c>
      <c r="D19403" s="2">
        <v>1610</v>
      </c>
    </row>
    <row r="19404" spans="1:4" x14ac:dyDescent="0.45">
      <c r="A19404" s="1" t="s">
        <v>19403</v>
      </c>
      <c r="B19404" t="str">
        <f>_xlfn.TEXTBEFORE(A19404," : ")</f>
        <v>E01035591</v>
      </c>
      <c r="C19404" t="str">
        <f>_xlfn.TEXTAFTER(A19404," : ")</f>
        <v>East Hertfordshire 004E</v>
      </c>
      <c r="D19404" s="2">
        <v>1131</v>
      </c>
    </row>
    <row r="19405" spans="1:4" x14ac:dyDescent="0.45">
      <c r="A19405" s="1" t="s">
        <v>19404</v>
      </c>
      <c r="B19405" t="str">
        <f>_xlfn.TEXTBEFORE(A19405," : ")</f>
        <v>E01023438</v>
      </c>
      <c r="C19405" t="str">
        <f>_xlfn.TEXTAFTER(A19405," : ")</f>
        <v>East Hertfordshire 005A</v>
      </c>
      <c r="D19405" s="2">
        <v>1526</v>
      </c>
    </row>
    <row r="19406" spans="1:4" x14ac:dyDescent="0.45">
      <c r="A19406" s="1" t="s">
        <v>19405</v>
      </c>
      <c r="B19406" t="str">
        <f>_xlfn.TEXTBEFORE(A19406," : ")</f>
        <v>E01023439</v>
      </c>
      <c r="C19406" t="str">
        <f>_xlfn.TEXTAFTER(A19406," : ")</f>
        <v>East Hertfordshire 005B</v>
      </c>
      <c r="D19406" s="2">
        <v>1417</v>
      </c>
    </row>
    <row r="19407" spans="1:4" x14ac:dyDescent="0.45">
      <c r="A19407" s="1" t="s">
        <v>19406</v>
      </c>
      <c r="B19407" t="str">
        <f>_xlfn.TEXTBEFORE(A19407," : ")</f>
        <v>E01023440</v>
      </c>
      <c r="C19407" t="str">
        <f>_xlfn.TEXTAFTER(A19407," : ")</f>
        <v>East Hertfordshire 005C</v>
      </c>
      <c r="D19407" s="2">
        <v>1737</v>
      </c>
    </row>
    <row r="19408" spans="1:4" x14ac:dyDescent="0.45">
      <c r="A19408" s="1" t="s">
        <v>19407</v>
      </c>
      <c r="B19408" t="str">
        <f>_xlfn.TEXTBEFORE(A19408," : ")</f>
        <v>E01023441</v>
      </c>
      <c r="C19408" t="str">
        <f>_xlfn.TEXTAFTER(A19408," : ")</f>
        <v>East Hertfordshire 005D</v>
      </c>
      <c r="D19408" s="2">
        <v>1521</v>
      </c>
    </row>
    <row r="19409" spans="1:4" x14ac:dyDescent="0.45">
      <c r="A19409" s="1" t="s">
        <v>19408</v>
      </c>
      <c r="B19409" t="str">
        <f>_xlfn.TEXTBEFORE(A19409," : ")</f>
        <v>E01023442</v>
      </c>
      <c r="C19409" t="str">
        <f>_xlfn.TEXTAFTER(A19409," : ")</f>
        <v>East Hertfordshire 005E</v>
      </c>
      <c r="D19409" s="2">
        <v>2257</v>
      </c>
    </row>
    <row r="19410" spans="1:4" x14ac:dyDescent="0.45">
      <c r="A19410" s="1" t="s">
        <v>19409</v>
      </c>
      <c r="B19410" t="str">
        <f>_xlfn.TEXTBEFORE(A19410," : ")</f>
        <v>E01023506</v>
      </c>
      <c r="C19410" t="str">
        <f>_xlfn.TEXTAFTER(A19410," : ")</f>
        <v>East Hertfordshire 006B</v>
      </c>
      <c r="D19410" s="2">
        <v>1572</v>
      </c>
    </row>
    <row r="19411" spans="1:4" x14ac:dyDescent="0.45">
      <c r="A19411" s="1" t="s">
        <v>19410</v>
      </c>
      <c r="B19411" t="str">
        <f>_xlfn.TEXTBEFORE(A19411," : ")</f>
        <v>E01023507</v>
      </c>
      <c r="C19411" t="str">
        <f>_xlfn.TEXTAFTER(A19411," : ")</f>
        <v>East Hertfordshire 006C</v>
      </c>
      <c r="D19411" s="2">
        <v>1706</v>
      </c>
    </row>
    <row r="19412" spans="1:4" x14ac:dyDescent="0.45">
      <c r="A19412" s="1" t="s">
        <v>19411</v>
      </c>
      <c r="B19412" t="str">
        <f>_xlfn.TEXTBEFORE(A19412," : ")</f>
        <v>E01035592</v>
      </c>
      <c r="C19412" t="str">
        <f>_xlfn.TEXTAFTER(A19412," : ")</f>
        <v>East Hertfordshire 006D</v>
      </c>
      <c r="D19412" s="2">
        <v>1077</v>
      </c>
    </row>
    <row r="19413" spans="1:4" x14ac:dyDescent="0.45">
      <c r="A19413" s="1" t="s">
        <v>19412</v>
      </c>
      <c r="B19413" t="str">
        <f>_xlfn.TEXTBEFORE(A19413," : ")</f>
        <v>E01035593</v>
      </c>
      <c r="C19413" t="str">
        <f>_xlfn.TEXTAFTER(A19413," : ")</f>
        <v>East Hertfordshire 006E</v>
      </c>
      <c r="D19413" s="2">
        <v>1891</v>
      </c>
    </row>
    <row r="19414" spans="1:4" x14ac:dyDescent="0.45">
      <c r="A19414" s="1" t="s">
        <v>19413</v>
      </c>
      <c r="B19414" t="str">
        <f>_xlfn.TEXTBEFORE(A19414," : ")</f>
        <v>E01023443</v>
      </c>
      <c r="C19414" t="str">
        <f>_xlfn.TEXTAFTER(A19414," : ")</f>
        <v>East Hertfordshire 007A</v>
      </c>
      <c r="D19414" s="2">
        <v>1405</v>
      </c>
    </row>
    <row r="19415" spans="1:4" x14ac:dyDescent="0.45">
      <c r="A19415" s="1" t="s">
        <v>19414</v>
      </c>
      <c r="B19415" t="str">
        <f>_xlfn.TEXTBEFORE(A19415," : ")</f>
        <v>E01023444</v>
      </c>
      <c r="C19415" t="str">
        <f>_xlfn.TEXTAFTER(A19415," : ")</f>
        <v>East Hertfordshire 007B</v>
      </c>
      <c r="D19415" s="2">
        <v>1904</v>
      </c>
    </row>
    <row r="19416" spans="1:4" x14ac:dyDescent="0.45">
      <c r="A19416" s="1" t="s">
        <v>19415</v>
      </c>
      <c r="B19416" t="str">
        <f>_xlfn.TEXTBEFORE(A19416," : ")</f>
        <v>E01023445</v>
      </c>
      <c r="C19416" t="str">
        <f>_xlfn.TEXTAFTER(A19416," : ")</f>
        <v>East Hertfordshire 007C</v>
      </c>
      <c r="D19416" s="2">
        <v>1733</v>
      </c>
    </row>
    <row r="19417" spans="1:4" x14ac:dyDescent="0.45">
      <c r="A19417" s="1" t="s">
        <v>19416</v>
      </c>
      <c r="B19417" t="str">
        <f>_xlfn.TEXTBEFORE(A19417," : ")</f>
        <v>E01023447</v>
      </c>
      <c r="C19417" t="str">
        <f>_xlfn.TEXTAFTER(A19417," : ")</f>
        <v>East Hertfordshire 007E</v>
      </c>
      <c r="D19417" s="2">
        <v>1325</v>
      </c>
    </row>
    <row r="19418" spans="1:4" x14ac:dyDescent="0.45">
      <c r="A19418" s="1" t="s">
        <v>19417</v>
      </c>
      <c r="B19418" t="str">
        <f>_xlfn.TEXTBEFORE(A19418," : ")</f>
        <v>E01023448</v>
      </c>
      <c r="C19418" t="str">
        <f>_xlfn.TEXTAFTER(A19418," : ")</f>
        <v>East Hertfordshire 007F</v>
      </c>
      <c r="D19418" s="2">
        <v>1470</v>
      </c>
    </row>
    <row r="19419" spans="1:4" x14ac:dyDescent="0.45">
      <c r="A19419" s="1" t="s">
        <v>19418</v>
      </c>
      <c r="B19419" t="str">
        <f>_xlfn.TEXTBEFORE(A19419," : ")</f>
        <v>E01035594</v>
      </c>
      <c r="C19419" t="str">
        <f>_xlfn.TEXTAFTER(A19419," : ")</f>
        <v>East Hertfordshire 007G</v>
      </c>
      <c r="D19419" s="2">
        <v>1452</v>
      </c>
    </row>
    <row r="19420" spans="1:4" x14ac:dyDescent="0.45">
      <c r="A19420" s="1" t="s">
        <v>19419</v>
      </c>
      <c r="B19420" t="str">
        <f>_xlfn.TEXTBEFORE(A19420," : ")</f>
        <v>E01035595</v>
      </c>
      <c r="C19420" t="str">
        <f>_xlfn.TEXTAFTER(A19420," : ")</f>
        <v>East Hertfordshire 007H</v>
      </c>
      <c r="D19420" s="2">
        <v>1083</v>
      </c>
    </row>
    <row r="19421" spans="1:4" x14ac:dyDescent="0.45">
      <c r="A19421" s="1" t="s">
        <v>19420</v>
      </c>
      <c r="B19421" t="str">
        <f>_xlfn.TEXTBEFORE(A19421," : ")</f>
        <v>E01023456</v>
      </c>
      <c r="C19421" t="str">
        <f>_xlfn.TEXTAFTER(A19421," : ")</f>
        <v>East Hertfordshire 008A</v>
      </c>
      <c r="D19421" s="2">
        <v>1333</v>
      </c>
    </row>
    <row r="19422" spans="1:4" x14ac:dyDescent="0.45">
      <c r="A19422" s="1" t="s">
        <v>19421</v>
      </c>
      <c r="B19422" t="str">
        <f>_xlfn.TEXTBEFORE(A19422," : ")</f>
        <v>E01023457</v>
      </c>
      <c r="C19422" t="str">
        <f>_xlfn.TEXTAFTER(A19422," : ")</f>
        <v>East Hertfordshire 008B</v>
      </c>
      <c r="D19422" s="2">
        <v>1476</v>
      </c>
    </row>
    <row r="19423" spans="1:4" x14ac:dyDescent="0.45">
      <c r="A19423" s="1" t="s">
        <v>19422</v>
      </c>
      <c r="B19423" t="str">
        <f>_xlfn.TEXTBEFORE(A19423," : ")</f>
        <v>E01023458</v>
      </c>
      <c r="C19423" t="str">
        <f>_xlfn.TEXTAFTER(A19423," : ")</f>
        <v>East Hertfordshire 008C</v>
      </c>
      <c r="D19423" s="2">
        <v>1377</v>
      </c>
    </row>
    <row r="19424" spans="1:4" x14ac:dyDescent="0.45">
      <c r="A19424" s="1" t="s">
        <v>19423</v>
      </c>
      <c r="B19424" t="str">
        <f>_xlfn.TEXTBEFORE(A19424," : ")</f>
        <v>E01023459</v>
      </c>
      <c r="C19424" t="str">
        <f>_xlfn.TEXTAFTER(A19424," : ")</f>
        <v>East Hertfordshire 008D</v>
      </c>
      <c r="D19424" s="2">
        <v>1289</v>
      </c>
    </row>
    <row r="19425" spans="1:4" x14ac:dyDescent="0.45">
      <c r="A19425" s="1" t="s">
        <v>19424</v>
      </c>
      <c r="B19425" t="str">
        <f>_xlfn.TEXTBEFORE(A19425," : ")</f>
        <v>E01023460</v>
      </c>
      <c r="C19425" t="str">
        <f>_xlfn.TEXTAFTER(A19425," : ")</f>
        <v>East Hertfordshire 008E</v>
      </c>
      <c r="D19425" s="2">
        <v>1549</v>
      </c>
    </row>
    <row r="19426" spans="1:4" x14ac:dyDescent="0.45">
      <c r="A19426" s="1" t="s">
        <v>19425</v>
      </c>
      <c r="B19426" t="str">
        <f>_xlfn.TEXTBEFORE(A19426," : ")</f>
        <v>E01023461</v>
      </c>
      <c r="C19426" t="str">
        <f>_xlfn.TEXTAFTER(A19426," : ")</f>
        <v>East Hertfordshire 008F</v>
      </c>
      <c r="D19426" s="2">
        <v>1557</v>
      </c>
    </row>
    <row r="19427" spans="1:4" x14ac:dyDescent="0.45">
      <c r="A19427" s="1" t="s">
        <v>19426</v>
      </c>
      <c r="B19427" t="str">
        <f>_xlfn.TEXTBEFORE(A19427," : ")</f>
        <v>E01023491</v>
      </c>
      <c r="C19427" t="str">
        <f>_xlfn.TEXTAFTER(A19427," : ")</f>
        <v>East Hertfordshire 009A</v>
      </c>
      <c r="D19427" s="2">
        <v>1359</v>
      </c>
    </row>
    <row r="19428" spans="1:4" x14ac:dyDescent="0.45">
      <c r="A19428" s="1" t="s">
        <v>19427</v>
      </c>
      <c r="B19428" t="str">
        <f>_xlfn.TEXTBEFORE(A19428," : ")</f>
        <v>E01023492</v>
      </c>
      <c r="C19428" t="str">
        <f>_xlfn.TEXTAFTER(A19428," : ")</f>
        <v>East Hertfordshire 009B</v>
      </c>
      <c r="D19428" s="2">
        <v>2205</v>
      </c>
    </row>
    <row r="19429" spans="1:4" x14ac:dyDescent="0.45">
      <c r="A19429" s="1" t="s">
        <v>19428</v>
      </c>
      <c r="B19429" t="str">
        <f>_xlfn.TEXTBEFORE(A19429," : ")</f>
        <v>E01023496</v>
      </c>
      <c r="C19429" t="str">
        <f>_xlfn.TEXTAFTER(A19429," : ")</f>
        <v>East Hertfordshire 009C</v>
      </c>
      <c r="D19429" s="2">
        <v>1417</v>
      </c>
    </row>
    <row r="19430" spans="1:4" x14ac:dyDescent="0.45">
      <c r="A19430" s="1" t="s">
        <v>19429</v>
      </c>
      <c r="B19430" t="str">
        <f>_xlfn.TEXTBEFORE(A19430," : ")</f>
        <v>E01023497</v>
      </c>
      <c r="C19430" t="str">
        <f>_xlfn.TEXTAFTER(A19430," : ")</f>
        <v>East Hertfordshire 009D</v>
      </c>
      <c r="D19430" s="2">
        <v>1677</v>
      </c>
    </row>
    <row r="19431" spans="1:4" x14ac:dyDescent="0.45">
      <c r="A19431" s="1" t="s">
        <v>19430</v>
      </c>
      <c r="B19431" t="str">
        <f>_xlfn.TEXTBEFORE(A19431," : ")</f>
        <v>E01023485</v>
      </c>
      <c r="C19431" t="str">
        <f>_xlfn.TEXTAFTER(A19431," : ")</f>
        <v>East Hertfordshire 010A</v>
      </c>
      <c r="D19431" s="2">
        <v>2265</v>
      </c>
    </row>
    <row r="19432" spans="1:4" x14ac:dyDescent="0.45">
      <c r="A19432" s="1" t="s">
        <v>19431</v>
      </c>
      <c r="B19432" t="str">
        <f>_xlfn.TEXTBEFORE(A19432," : ")</f>
        <v>E01023486</v>
      </c>
      <c r="C19432" t="str">
        <f>_xlfn.TEXTAFTER(A19432," : ")</f>
        <v>East Hertfordshire 010B</v>
      </c>
      <c r="D19432" s="2">
        <v>2641</v>
      </c>
    </row>
    <row r="19433" spans="1:4" x14ac:dyDescent="0.45">
      <c r="A19433" s="1" t="s">
        <v>19432</v>
      </c>
      <c r="B19433" t="str">
        <f>_xlfn.TEXTBEFORE(A19433," : ")</f>
        <v>E01033609</v>
      </c>
      <c r="C19433" t="str">
        <f>_xlfn.TEXTAFTER(A19433," : ")</f>
        <v>East Hertfordshire 010E</v>
      </c>
      <c r="D19433" s="2">
        <v>2616</v>
      </c>
    </row>
    <row r="19434" spans="1:4" x14ac:dyDescent="0.45">
      <c r="A19434" s="1" t="s">
        <v>19433</v>
      </c>
      <c r="B19434" t="str">
        <f>_xlfn.TEXTBEFORE(A19434," : ")</f>
        <v>E01023499</v>
      </c>
      <c r="C19434" t="str">
        <f>_xlfn.TEXTAFTER(A19434," : ")</f>
        <v>East Hertfordshire 011A</v>
      </c>
      <c r="D19434" s="2">
        <v>2183</v>
      </c>
    </row>
    <row r="19435" spans="1:4" x14ac:dyDescent="0.45">
      <c r="A19435" s="1" t="s">
        <v>19434</v>
      </c>
      <c r="B19435" t="str">
        <f>_xlfn.TEXTBEFORE(A19435," : ")</f>
        <v>E01023500</v>
      </c>
      <c r="C19435" t="str">
        <f>_xlfn.TEXTAFTER(A19435," : ")</f>
        <v>East Hertfordshire 011B</v>
      </c>
      <c r="D19435" s="2">
        <v>1667</v>
      </c>
    </row>
    <row r="19436" spans="1:4" x14ac:dyDescent="0.45">
      <c r="A19436" s="1" t="s">
        <v>19435</v>
      </c>
      <c r="B19436" t="str">
        <f>_xlfn.TEXTBEFORE(A19436," : ")</f>
        <v>E01023501</v>
      </c>
      <c r="C19436" t="str">
        <f>_xlfn.TEXTAFTER(A19436," : ")</f>
        <v>East Hertfordshire 011C</v>
      </c>
      <c r="D19436" s="2">
        <v>1573</v>
      </c>
    </row>
    <row r="19437" spans="1:4" x14ac:dyDescent="0.45">
      <c r="A19437" s="1" t="s">
        <v>19436</v>
      </c>
      <c r="B19437" t="str">
        <f>_xlfn.TEXTBEFORE(A19437," : ")</f>
        <v>E01023502</v>
      </c>
      <c r="C19437" t="str">
        <f>_xlfn.TEXTAFTER(A19437," : ")</f>
        <v>East Hertfordshire 011D</v>
      </c>
      <c r="D19437" s="2">
        <v>1732</v>
      </c>
    </row>
    <row r="19438" spans="1:4" x14ac:dyDescent="0.45">
      <c r="A19438" s="1" t="s">
        <v>19437</v>
      </c>
      <c r="B19438" t="str">
        <f>_xlfn.TEXTBEFORE(A19438," : ")</f>
        <v>E01023503</v>
      </c>
      <c r="C19438" t="str">
        <f>_xlfn.TEXTAFTER(A19438," : ")</f>
        <v>East Hertfordshire 011E</v>
      </c>
      <c r="D19438" s="2">
        <v>1592</v>
      </c>
    </row>
    <row r="19439" spans="1:4" x14ac:dyDescent="0.45">
      <c r="A19439" s="1" t="s">
        <v>19438</v>
      </c>
      <c r="B19439" t="str">
        <f>_xlfn.TEXTBEFORE(A19439," : ")</f>
        <v>E01023512</v>
      </c>
      <c r="C19439" t="str">
        <f>_xlfn.TEXTAFTER(A19439," : ")</f>
        <v>East Hertfordshire 012A</v>
      </c>
      <c r="D19439" s="2">
        <v>2071</v>
      </c>
    </row>
    <row r="19440" spans="1:4" x14ac:dyDescent="0.45">
      <c r="A19440" s="1" t="s">
        <v>19439</v>
      </c>
      <c r="B19440" t="str">
        <f>_xlfn.TEXTBEFORE(A19440," : ")</f>
        <v>E01023513</v>
      </c>
      <c r="C19440" t="str">
        <f>_xlfn.TEXTAFTER(A19440," : ")</f>
        <v>East Hertfordshire 012B</v>
      </c>
      <c r="D19440" s="2">
        <v>1506</v>
      </c>
    </row>
    <row r="19441" spans="1:4" x14ac:dyDescent="0.45">
      <c r="A19441" s="1" t="s">
        <v>19440</v>
      </c>
      <c r="B19441" t="str">
        <f>_xlfn.TEXTBEFORE(A19441," : ")</f>
        <v>E01023514</v>
      </c>
      <c r="C19441" t="str">
        <f>_xlfn.TEXTAFTER(A19441," : ")</f>
        <v>East Hertfordshire 012C</v>
      </c>
      <c r="D19441" s="2">
        <v>2128</v>
      </c>
    </row>
    <row r="19442" spans="1:4" x14ac:dyDescent="0.45">
      <c r="A19442" s="1" t="s">
        <v>19441</v>
      </c>
      <c r="B19442" t="str">
        <f>_xlfn.TEXTBEFORE(A19442," : ")</f>
        <v>E01023518</v>
      </c>
      <c r="C19442" t="str">
        <f>_xlfn.TEXTAFTER(A19442," : ")</f>
        <v>East Hertfordshire 012D</v>
      </c>
      <c r="D19442" s="2">
        <v>2165</v>
      </c>
    </row>
    <row r="19443" spans="1:4" x14ac:dyDescent="0.45">
      <c r="A19443" s="1" t="s">
        <v>19442</v>
      </c>
      <c r="B19443" t="str">
        <f>_xlfn.TEXTBEFORE(A19443," : ")</f>
        <v>E01023519</v>
      </c>
      <c r="C19443" t="str">
        <f>_xlfn.TEXTAFTER(A19443," : ")</f>
        <v>East Hertfordshire 012E</v>
      </c>
      <c r="D19443" s="2">
        <v>1749</v>
      </c>
    </row>
    <row r="19444" spans="1:4" x14ac:dyDescent="0.45">
      <c r="A19444" s="1" t="s">
        <v>19443</v>
      </c>
      <c r="B19444" t="str">
        <f>_xlfn.TEXTBEFORE(A19444," : ")</f>
        <v>E01023520</v>
      </c>
      <c r="C19444" t="str">
        <f>_xlfn.TEXTAFTER(A19444," : ")</f>
        <v>East Hertfordshire 012F</v>
      </c>
      <c r="D19444" s="2">
        <v>1619</v>
      </c>
    </row>
    <row r="19445" spans="1:4" x14ac:dyDescent="0.45">
      <c r="A19445" s="1" t="s">
        <v>19444</v>
      </c>
      <c r="B19445" t="str">
        <f>_xlfn.TEXTBEFORE(A19445," : ")</f>
        <v>E01023510</v>
      </c>
      <c r="C19445" t="str">
        <f>_xlfn.TEXTAFTER(A19445," : ")</f>
        <v>East Hertfordshire 013A</v>
      </c>
      <c r="D19445" s="2">
        <v>1622</v>
      </c>
    </row>
    <row r="19446" spans="1:4" x14ac:dyDescent="0.45">
      <c r="A19446" s="1" t="s">
        <v>19445</v>
      </c>
      <c r="B19446" t="str">
        <f>_xlfn.TEXTBEFORE(A19446," : ")</f>
        <v>E01023511</v>
      </c>
      <c r="C19446" t="str">
        <f>_xlfn.TEXTAFTER(A19446," : ")</f>
        <v>East Hertfordshire 013B</v>
      </c>
      <c r="D19446" s="2">
        <v>1637</v>
      </c>
    </row>
    <row r="19447" spans="1:4" x14ac:dyDescent="0.45">
      <c r="A19447" s="1" t="s">
        <v>19446</v>
      </c>
      <c r="B19447" t="str">
        <f>_xlfn.TEXTBEFORE(A19447," : ")</f>
        <v>E01023515</v>
      </c>
      <c r="C19447" t="str">
        <f>_xlfn.TEXTAFTER(A19447," : ")</f>
        <v>East Hertfordshire 013C</v>
      </c>
      <c r="D19447" s="2">
        <v>1670</v>
      </c>
    </row>
    <row r="19448" spans="1:4" x14ac:dyDescent="0.45">
      <c r="A19448" s="1" t="s">
        <v>19447</v>
      </c>
      <c r="B19448" t="str">
        <f>_xlfn.TEXTBEFORE(A19448," : ")</f>
        <v>E01023516</v>
      </c>
      <c r="C19448" t="str">
        <f>_xlfn.TEXTAFTER(A19448," : ")</f>
        <v>East Hertfordshire 013D</v>
      </c>
      <c r="D19448" s="2">
        <v>1918</v>
      </c>
    </row>
    <row r="19449" spans="1:4" x14ac:dyDescent="0.45">
      <c r="A19449" s="1" t="s">
        <v>19448</v>
      </c>
      <c r="B19449" t="str">
        <f>_xlfn.TEXTBEFORE(A19449," : ")</f>
        <v>E01023517</v>
      </c>
      <c r="C19449" t="str">
        <f>_xlfn.TEXTAFTER(A19449," : ")</f>
        <v>East Hertfordshire 013E</v>
      </c>
      <c r="D19449" s="2">
        <v>1543</v>
      </c>
    </row>
    <row r="19450" spans="1:4" x14ac:dyDescent="0.45">
      <c r="A19450" s="1" t="s">
        <v>19449</v>
      </c>
      <c r="B19450" t="str">
        <f>_xlfn.TEXTBEFORE(A19450," : ")</f>
        <v>E01023470</v>
      </c>
      <c r="C19450" t="str">
        <f>_xlfn.TEXTAFTER(A19450," : ")</f>
        <v>East Hertfordshire 014A</v>
      </c>
      <c r="D19450" s="2">
        <v>1776</v>
      </c>
    </row>
    <row r="19451" spans="1:4" x14ac:dyDescent="0.45">
      <c r="A19451" s="1" t="s">
        <v>19450</v>
      </c>
      <c r="B19451" t="str">
        <f>_xlfn.TEXTBEFORE(A19451," : ")</f>
        <v>E01023471</v>
      </c>
      <c r="C19451" t="str">
        <f>_xlfn.TEXTAFTER(A19451," : ")</f>
        <v>East Hertfordshire 014B</v>
      </c>
      <c r="D19451" s="2">
        <v>1420</v>
      </c>
    </row>
    <row r="19452" spans="1:4" x14ac:dyDescent="0.45">
      <c r="A19452" s="1" t="s">
        <v>19451</v>
      </c>
      <c r="B19452" t="str">
        <f>_xlfn.TEXTBEFORE(A19452," : ")</f>
        <v>E01023472</v>
      </c>
      <c r="C19452" t="str">
        <f>_xlfn.TEXTAFTER(A19452," : ")</f>
        <v>East Hertfordshire 014C</v>
      </c>
      <c r="D19452" s="2">
        <v>1367</v>
      </c>
    </row>
    <row r="19453" spans="1:4" x14ac:dyDescent="0.45">
      <c r="A19453" s="1" t="s">
        <v>19452</v>
      </c>
      <c r="B19453" t="str">
        <f>_xlfn.TEXTBEFORE(A19453," : ")</f>
        <v>E01023473</v>
      </c>
      <c r="C19453" t="str">
        <f>_xlfn.TEXTAFTER(A19453," : ")</f>
        <v>East Hertfordshire 014D</v>
      </c>
      <c r="D19453" s="2">
        <v>1768</v>
      </c>
    </row>
    <row r="19454" spans="1:4" x14ac:dyDescent="0.45">
      <c r="A19454" s="1" t="s">
        <v>19453</v>
      </c>
      <c r="B19454" t="str">
        <f>_xlfn.TEXTBEFORE(A19454," : ")</f>
        <v>E01023474</v>
      </c>
      <c r="C19454" t="str">
        <f>_xlfn.TEXTAFTER(A19454," : ")</f>
        <v>East Hertfordshire 014E</v>
      </c>
      <c r="D19454" s="2">
        <v>1567</v>
      </c>
    </row>
    <row r="19455" spans="1:4" x14ac:dyDescent="0.45">
      <c r="A19455" s="1" t="s">
        <v>19454</v>
      </c>
      <c r="B19455" t="str">
        <f>_xlfn.TEXTBEFORE(A19455," : ")</f>
        <v>E01023487</v>
      </c>
      <c r="C19455" t="str">
        <f>_xlfn.TEXTAFTER(A19455," : ")</f>
        <v>East Hertfordshire 015A</v>
      </c>
      <c r="D19455" s="2">
        <v>1561</v>
      </c>
    </row>
    <row r="19456" spans="1:4" x14ac:dyDescent="0.45">
      <c r="A19456" s="1" t="s">
        <v>19455</v>
      </c>
      <c r="B19456" t="str">
        <f>_xlfn.TEXTBEFORE(A19456," : ")</f>
        <v>E01023488</v>
      </c>
      <c r="C19456" t="str">
        <f>_xlfn.TEXTAFTER(A19456," : ")</f>
        <v>East Hertfordshire 015B</v>
      </c>
      <c r="D19456" s="2">
        <v>1684</v>
      </c>
    </row>
    <row r="19457" spans="1:4" x14ac:dyDescent="0.45">
      <c r="A19457" s="1" t="s">
        <v>19456</v>
      </c>
      <c r="B19457" t="str">
        <f>_xlfn.TEXTBEFORE(A19457," : ")</f>
        <v>E01023489</v>
      </c>
      <c r="C19457" t="str">
        <f>_xlfn.TEXTAFTER(A19457," : ")</f>
        <v>East Hertfordshire 015C</v>
      </c>
      <c r="D19457" s="2">
        <v>1368</v>
      </c>
    </row>
    <row r="19458" spans="1:4" x14ac:dyDescent="0.45">
      <c r="A19458" s="1" t="s">
        <v>19457</v>
      </c>
      <c r="B19458" t="str">
        <f>_xlfn.TEXTBEFORE(A19458," : ")</f>
        <v>E01023490</v>
      </c>
      <c r="C19458" t="str">
        <f>_xlfn.TEXTAFTER(A19458," : ")</f>
        <v>East Hertfordshire 015D</v>
      </c>
      <c r="D19458" s="2">
        <v>1296</v>
      </c>
    </row>
    <row r="19459" spans="1:4" x14ac:dyDescent="0.45">
      <c r="A19459" s="1" t="s">
        <v>19458</v>
      </c>
      <c r="B19459" t="str">
        <f>_xlfn.TEXTBEFORE(A19459," : ")</f>
        <v>E01023482</v>
      </c>
      <c r="C19459" t="str">
        <f>_xlfn.TEXTAFTER(A19459," : ")</f>
        <v>East Hertfordshire 016A</v>
      </c>
      <c r="D19459" s="2">
        <v>1919</v>
      </c>
    </row>
    <row r="19460" spans="1:4" x14ac:dyDescent="0.45">
      <c r="A19460" s="1" t="s">
        <v>19459</v>
      </c>
      <c r="B19460" t="str">
        <f>_xlfn.TEXTBEFORE(A19460," : ")</f>
        <v>E01023483</v>
      </c>
      <c r="C19460" t="str">
        <f>_xlfn.TEXTAFTER(A19460," : ")</f>
        <v>East Hertfordshire 016B</v>
      </c>
      <c r="D19460" s="2">
        <v>2424</v>
      </c>
    </row>
    <row r="19461" spans="1:4" x14ac:dyDescent="0.45">
      <c r="A19461" s="1" t="s">
        <v>19460</v>
      </c>
      <c r="B19461" t="str">
        <f>_xlfn.TEXTBEFORE(A19461," : ")</f>
        <v>E01023484</v>
      </c>
      <c r="C19461" t="str">
        <f>_xlfn.TEXTAFTER(A19461," : ")</f>
        <v>East Hertfordshire 016C</v>
      </c>
      <c r="D19461" s="2">
        <v>1631</v>
      </c>
    </row>
    <row r="19462" spans="1:4" x14ac:dyDescent="0.45">
      <c r="A19462" s="1" t="s">
        <v>19461</v>
      </c>
      <c r="B19462" t="str">
        <f>_xlfn.TEXTBEFORE(A19462," : ")</f>
        <v>E01023475</v>
      </c>
      <c r="C19462" t="str">
        <f>_xlfn.TEXTAFTER(A19462," : ")</f>
        <v>East Hertfordshire 017A</v>
      </c>
      <c r="D19462" s="2">
        <v>1461</v>
      </c>
    </row>
    <row r="19463" spans="1:4" x14ac:dyDescent="0.45">
      <c r="A19463" s="1" t="s">
        <v>19462</v>
      </c>
      <c r="B19463" t="str">
        <f>_xlfn.TEXTBEFORE(A19463," : ")</f>
        <v>E01023476</v>
      </c>
      <c r="C19463" t="str">
        <f>_xlfn.TEXTAFTER(A19463," : ")</f>
        <v>East Hertfordshire 017B</v>
      </c>
      <c r="D19463" s="2">
        <v>1719</v>
      </c>
    </row>
    <row r="19464" spans="1:4" x14ac:dyDescent="0.45">
      <c r="A19464" s="1" t="s">
        <v>19463</v>
      </c>
      <c r="B19464" t="str">
        <f>_xlfn.TEXTBEFORE(A19464," : ")</f>
        <v>E01023477</v>
      </c>
      <c r="C19464" t="str">
        <f>_xlfn.TEXTAFTER(A19464," : ")</f>
        <v>East Hertfordshire 017C</v>
      </c>
      <c r="D19464" s="2">
        <v>2188</v>
      </c>
    </row>
    <row r="19465" spans="1:4" x14ac:dyDescent="0.45">
      <c r="A19465" s="1" t="s">
        <v>19464</v>
      </c>
      <c r="B19465" t="str">
        <f>_xlfn.TEXTBEFORE(A19465," : ")</f>
        <v>E01023479</v>
      </c>
      <c r="C19465" t="str">
        <f>_xlfn.TEXTAFTER(A19465," : ")</f>
        <v>East Hertfordshire 017E</v>
      </c>
      <c r="D19465" s="2">
        <v>1599</v>
      </c>
    </row>
    <row r="19466" spans="1:4" x14ac:dyDescent="0.45">
      <c r="A19466" s="1" t="s">
        <v>19465</v>
      </c>
      <c r="B19466" t="str">
        <f>_xlfn.TEXTBEFORE(A19466," : ")</f>
        <v>E01035596</v>
      </c>
      <c r="C19466" t="str">
        <f>_xlfn.TEXTAFTER(A19466," : ")</f>
        <v>East Hertfordshire 017F</v>
      </c>
      <c r="D19466" s="2">
        <v>1366</v>
      </c>
    </row>
    <row r="19467" spans="1:4" x14ac:dyDescent="0.45">
      <c r="A19467" s="1" t="s">
        <v>19466</v>
      </c>
      <c r="B19467" t="str">
        <f>_xlfn.TEXTBEFORE(A19467," : ")</f>
        <v>E01035597</v>
      </c>
      <c r="C19467" t="str">
        <f>_xlfn.TEXTAFTER(A19467," : ")</f>
        <v>East Hertfordshire 017G</v>
      </c>
      <c r="D19467" s="2">
        <v>1304</v>
      </c>
    </row>
    <row r="19468" spans="1:4" x14ac:dyDescent="0.45">
      <c r="A19468" s="1" t="s">
        <v>19467</v>
      </c>
      <c r="B19468" t="str">
        <f>_xlfn.TEXTBEFORE(A19468," : ")</f>
        <v>E01023468</v>
      </c>
      <c r="C19468" t="str">
        <f>_xlfn.TEXTAFTER(A19468," : ")</f>
        <v>East Hertfordshire 018A</v>
      </c>
      <c r="D19468" s="2">
        <v>1284</v>
      </c>
    </row>
    <row r="19469" spans="1:4" x14ac:dyDescent="0.45">
      <c r="A19469" s="1" t="s">
        <v>19468</v>
      </c>
      <c r="B19469" t="str">
        <f>_xlfn.TEXTBEFORE(A19469," : ")</f>
        <v>E01023469</v>
      </c>
      <c r="C19469" t="str">
        <f>_xlfn.TEXTAFTER(A19469," : ")</f>
        <v>East Hertfordshire 018B</v>
      </c>
      <c r="D19469" s="2">
        <v>1467</v>
      </c>
    </row>
    <row r="19470" spans="1:4" x14ac:dyDescent="0.45">
      <c r="A19470" s="1" t="s">
        <v>19469</v>
      </c>
      <c r="B19470" t="str">
        <f>_xlfn.TEXTBEFORE(A19470," : ")</f>
        <v>E01023480</v>
      </c>
      <c r="C19470" t="str">
        <f>_xlfn.TEXTAFTER(A19470," : ")</f>
        <v>East Hertfordshire 018C</v>
      </c>
      <c r="D19470" s="2">
        <v>1665</v>
      </c>
    </row>
    <row r="19471" spans="1:4" x14ac:dyDescent="0.45">
      <c r="A19471" s="1" t="s">
        <v>19470</v>
      </c>
      <c r="B19471" t="str">
        <f>_xlfn.TEXTBEFORE(A19471," : ")</f>
        <v>E01023481</v>
      </c>
      <c r="C19471" t="str">
        <f>_xlfn.TEXTAFTER(A19471," : ")</f>
        <v>East Hertfordshire 018D</v>
      </c>
      <c r="D19471" s="2">
        <v>1876</v>
      </c>
    </row>
    <row r="19472" spans="1:4" x14ac:dyDescent="0.45">
      <c r="A19472" s="1" t="s">
        <v>19471</v>
      </c>
      <c r="B19472" t="str">
        <f>_xlfn.TEXTBEFORE(A19472," : ")</f>
        <v>E01023504</v>
      </c>
      <c r="C19472" t="str">
        <f>_xlfn.TEXTAFTER(A19472," : ")</f>
        <v>East Hertfordshire 018E</v>
      </c>
      <c r="D19472" s="2">
        <v>1435</v>
      </c>
    </row>
    <row r="19473" spans="1:4" x14ac:dyDescent="0.45">
      <c r="A19473" s="1" t="s">
        <v>19472</v>
      </c>
      <c r="B19473" t="str">
        <f>_xlfn.TEXTBEFORE(A19473," : ")</f>
        <v>E01023505</v>
      </c>
      <c r="C19473" t="str">
        <f>_xlfn.TEXTAFTER(A19473," : ")</f>
        <v>East Hertfordshire 018F</v>
      </c>
      <c r="D19473" s="2">
        <v>1659</v>
      </c>
    </row>
    <row r="19474" spans="1:4" x14ac:dyDescent="0.45">
      <c r="A19474" s="1" t="s">
        <v>19473</v>
      </c>
      <c r="B19474" t="str">
        <f>_xlfn.TEXTBEFORE(A19474," : ")</f>
        <v>E01023467</v>
      </c>
      <c r="C19474" t="str">
        <f>_xlfn.TEXTAFTER(A19474," : ")</f>
        <v>East Hertfordshire 019E</v>
      </c>
      <c r="D19474" s="2">
        <v>2353</v>
      </c>
    </row>
    <row r="19475" spans="1:4" x14ac:dyDescent="0.45">
      <c r="A19475" s="1" t="s">
        <v>19474</v>
      </c>
      <c r="B19475" t="str">
        <f>_xlfn.TEXTBEFORE(A19475," : ")</f>
        <v>E01023494</v>
      </c>
      <c r="C19475" t="str">
        <f>_xlfn.TEXTAFTER(A19475," : ")</f>
        <v>East Hertfordshire 019A</v>
      </c>
      <c r="D19475" s="2">
        <v>1630</v>
      </c>
    </row>
    <row r="19476" spans="1:4" x14ac:dyDescent="0.45">
      <c r="A19476" s="1" t="s">
        <v>19475</v>
      </c>
      <c r="B19476" t="str">
        <f>_xlfn.TEXTBEFORE(A19476," : ")</f>
        <v>E01023495</v>
      </c>
      <c r="C19476" t="str">
        <f>_xlfn.TEXTAFTER(A19476," : ")</f>
        <v>East Hertfordshire 019D</v>
      </c>
      <c r="D19476" s="2">
        <v>1328</v>
      </c>
    </row>
    <row r="19477" spans="1:4" x14ac:dyDescent="0.45">
      <c r="A19477" s="1" t="s">
        <v>19476</v>
      </c>
      <c r="B19477" t="str">
        <f>_xlfn.TEXTBEFORE(A19477," : ")</f>
        <v>E01023509</v>
      </c>
      <c r="C19477" t="str">
        <f>_xlfn.TEXTAFTER(A19477," : ")</f>
        <v>East Hertfordshire 019B</v>
      </c>
      <c r="D19477" s="2">
        <v>1365</v>
      </c>
    </row>
    <row r="19478" spans="1:4" x14ac:dyDescent="0.45">
      <c r="A19478" s="1" t="s">
        <v>19477</v>
      </c>
      <c r="B19478" t="str">
        <f>_xlfn.TEXTBEFORE(A19478," : ")</f>
        <v>E01035609</v>
      </c>
      <c r="C19478" t="str">
        <f>_xlfn.TEXTAFTER(A19478," : ")</f>
        <v>East Hertfordshire 019C</v>
      </c>
      <c r="D19478" s="2">
        <v>1439</v>
      </c>
    </row>
    <row r="19479" spans="1:4" x14ac:dyDescent="0.45">
      <c r="A19479" s="1" t="s">
        <v>19478</v>
      </c>
      <c r="B19479" t="str">
        <f>_xlfn.TEXTBEFORE(A19479," : ")</f>
        <v>E01023787</v>
      </c>
      <c r="C19479" t="str">
        <f>_xlfn.TEXTAFTER(A19479," : ")</f>
        <v>Stevenage 001A</v>
      </c>
      <c r="D19479" s="2">
        <v>1477</v>
      </c>
    </row>
    <row r="19480" spans="1:4" x14ac:dyDescent="0.45">
      <c r="A19480" s="1" t="s">
        <v>19479</v>
      </c>
      <c r="B19480" t="str">
        <f>_xlfn.TEXTBEFORE(A19480," : ")</f>
        <v>E01023788</v>
      </c>
      <c r="C19480" t="str">
        <f>_xlfn.TEXTAFTER(A19480," : ")</f>
        <v>Stevenage 001B</v>
      </c>
      <c r="D19480" s="2">
        <v>1605</v>
      </c>
    </row>
    <row r="19481" spans="1:4" x14ac:dyDescent="0.45">
      <c r="A19481" s="1" t="s">
        <v>19480</v>
      </c>
      <c r="B19481" t="str">
        <f>_xlfn.TEXTBEFORE(A19481," : ")</f>
        <v>E01023790</v>
      </c>
      <c r="C19481" t="str">
        <f>_xlfn.TEXTAFTER(A19481," : ")</f>
        <v>Stevenage 001D</v>
      </c>
      <c r="D19481" s="2">
        <v>1726</v>
      </c>
    </row>
    <row r="19482" spans="1:4" x14ac:dyDescent="0.45">
      <c r="A19482" s="1" t="s">
        <v>19481</v>
      </c>
      <c r="B19482" t="str">
        <f>_xlfn.TEXTBEFORE(A19482," : ")</f>
        <v>E01035568</v>
      </c>
      <c r="C19482" t="str">
        <f>_xlfn.TEXTAFTER(A19482," : ")</f>
        <v>Stevenage 001E</v>
      </c>
      <c r="D19482" s="2">
        <v>1517</v>
      </c>
    </row>
    <row r="19483" spans="1:4" x14ac:dyDescent="0.45">
      <c r="A19483" s="1" t="s">
        <v>19482</v>
      </c>
      <c r="B19483" t="str">
        <f>_xlfn.TEXTBEFORE(A19483," : ")</f>
        <v>E01035569</v>
      </c>
      <c r="C19483" t="str">
        <f>_xlfn.TEXTAFTER(A19483," : ")</f>
        <v>Stevenage 001F</v>
      </c>
      <c r="D19483" s="2">
        <v>1813</v>
      </c>
    </row>
    <row r="19484" spans="1:4" x14ac:dyDescent="0.45">
      <c r="A19484" s="1" t="s">
        <v>19483</v>
      </c>
      <c r="B19484" t="str">
        <f>_xlfn.TEXTBEFORE(A19484," : ")</f>
        <v>E01023776</v>
      </c>
      <c r="C19484" t="str">
        <f>_xlfn.TEXTAFTER(A19484," : ")</f>
        <v>Stevenage 002A</v>
      </c>
      <c r="D19484" s="2">
        <v>2682</v>
      </c>
    </row>
    <row r="19485" spans="1:4" x14ac:dyDescent="0.45">
      <c r="A19485" s="1" t="s">
        <v>19484</v>
      </c>
      <c r="B19485" t="str">
        <f>_xlfn.TEXTBEFORE(A19485," : ")</f>
        <v>E01023777</v>
      </c>
      <c r="C19485" t="str">
        <f>_xlfn.TEXTAFTER(A19485," : ")</f>
        <v>Stevenage 002B</v>
      </c>
      <c r="D19485" s="2">
        <v>1818</v>
      </c>
    </row>
    <row r="19486" spans="1:4" x14ac:dyDescent="0.45">
      <c r="A19486" s="1" t="s">
        <v>19485</v>
      </c>
      <c r="B19486" t="str">
        <f>_xlfn.TEXTBEFORE(A19486," : ")</f>
        <v>E01023778</v>
      </c>
      <c r="C19486" t="str">
        <f>_xlfn.TEXTAFTER(A19486," : ")</f>
        <v>Stevenage 002C</v>
      </c>
      <c r="D19486" s="2">
        <v>1773</v>
      </c>
    </row>
    <row r="19487" spans="1:4" x14ac:dyDescent="0.45">
      <c r="A19487" s="1" t="s">
        <v>19486</v>
      </c>
      <c r="B19487" t="str">
        <f>_xlfn.TEXTBEFORE(A19487," : ")</f>
        <v>E01023799</v>
      </c>
      <c r="C19487" t="str">
        <f>_xlfn.TEXTAFTER(A19487," : ")</f>
        <v>Stevenage 002D</v>
      </c>
      <c r="D19487" s="2">
        <v>1348</v>
      </c>
    </row>
    <row r="19488" spans="1:4" x14ac:dyDescent="0.45">
      <c r="A19488" s="1" t="s">
        <v>19487</v>
      </c>
      <c r="B19488" t="str">
        <f>_xlfn.TEXTBEFORE(A19488," : ")</f>
        <v>E01023800</v>
      </c>
      <c r="C19488" t="str">
        <f>_xlfn.TEXTAFTER(A19488," : ")</f>
        <v>Stevenage 002E</v>
      </c>
      <c r="D19488" s="2">
        <v>2176</v>
      </c>
    </row>
    <row r="19489" spans="1:4" x14ac:dyDescent="0.45">
      <c r="A19489" s="1" t="s">
        <v>19488</v>
      </c>
      <c r="B19489" t="str">
        <f>_xlfn.TEXTBEFORE(A19489," : ")</f>
        <v>E01023801</v>
      </c>
      <c r="C19489" t="str">
        <f>_xlfn.TEXTAFTER(A19489," : ")</f>
        <v>Stevenage 002F</v>
      </c>
      <c r="D19489" s="2">
        <v>2429</v>
      </c>
    </row>
    <row r="19490" spans="1:4" x14ac:dyDescent="0.45">
      <c r="A19490" s="1" t="s">
        <v>19489</v>
      </c>
      <c r="B19490" t="str">
        <f>_xlfn.TEXTBEFORE(A19490," : ")</f>
        <v>E01023771</v>
      </c>
      <c r="C19490" t="str">
        <f>_xlfn.TEXTAFTER(A19490," : ")</f>
        <v>Stevenage 003A</v>
      </c>
      <c r="D19490" s="2">
        <v>1612</v>
      </c>
    </row>
    <row r="19491" spans="1:4" x14ac:dyDescent="0.45">
      <c r="A19491" s="1" t="s">
        <v>19490</v>
      </c>
      <c r="B19491" t="str">
        <f>_xlfn.TEXTBEFORE(A19491," : ")</f>
        <v>E01023772</v>
      </c>
      <c r="C19491" t="str">
        <f>_xlfn.TEXTAFTER(A19491," : ")</f>
        <v>Stevenage 003B</v>
      </c>
      <c r="D19491" s="2">
        <v>1786</v>
      </c>
    </row>
    <row r="19492" spans="1:4" x14ac:dyDescent="0.45">
      <c r="A19492" s="1" t="s">
        <v>19491</v>
      </c>
      <c r="B19492" t="str">
        <f>_xlfn.TEXTBEFORE(A19492," : ")</f>
        <v>E01023773</v>
      </c>
      <c r="C19492" t="str">
        <f>_xlfn.TEXTAFTER(A19492," : ")</f>
        <v>Stevenage 003C</v>
      </c>
      <c r="D19492" s="2">
        <v>1342</v>
      </c>
    </row>
    <row r="19493" spans="1:4" x14ac:dyDescent="0.45">
      <c r="A19493" s="1" t="s">
        <v>19492</v>
      </c>
      <c r="B19493" t="str">
        <f>_xlfn.TEXTBEFORE(A19493," : ")</f>
        <v>E01023774</v>
      </c>
      <c r="C19493" t="str">
        <f>_xlfn.TEXTAFTER(A19493," : ")</f>
        <v>Stevenage 003D</v>
      </c>
      <c r="D19493" s="2">
        <v>1684</v>
      </c>
    </row>
    <row r="19494" spans="1:4" x14ac:dyDescent="0.45">
      <c r="A19494" s="1" t="s">
        <v>19493</v>
      </c>
      <c r="B19494" t="str">
        <f>_xlfn.TEXTBEFORE(A19494," : ")</f>
        <v>E01023795</v>
      </c>
      <c r="C19494" t="str">
        <f>_xlfn.TEXTAFTER(A19494," : ")</f>
        <v>Stevenage 005A</v>
      </c>
      <c r="D19494" s="2">
        <v>1658</v>
      </c>
    </row>
    <row r="19495" spans="1:4" x14ac:dyDescent="0.45">
      <c r="A19495" s="1" t="s">
        <v>19494</v>
      </c>
      <c r="B19495" t="str">
        <f>_xlfn.TEXTBEFORE(A19495," : ")</f>
        <v>E01023796</v>
      </c>
      <c r="C19495" t="str">
        <f>_xlfn.TEXTAFTER(A19495," : ")</f>
        <v>Stevenage 005B</v>
      </c>
      <c r="D19495" s="2">
        <v>1531</v>
      </c>
    </row>
    <row r="19496" spans="1:4" x14ac:dyDescent="0.45">
      <c r="A19496" s="1" t="s">
        <v>19495</v>
      </c>
      <c r="B19496" t="str">
        <f>_xlfn.TEXTBEFORE(A19496," : ")</f>
        <v>E01023797</v>
      </c>
      <c r="C19496" t="str">
        <f>_xlfn.TEXTAFTER(A19496," : ")</f>
        <v>Stevenage 005C</v>
      </c>
      <c r="D19496" s="2">
        <v>1359</v>
      </c>
    </row>
    <row r="19497" spans="1:4" x14ac:dyDescent="0.45">
      <c r="A19497" s="1" t="s">
        <v>19496</v>
      </c>
      <c r="B19497" t="str">
        <f>_xlfn.TEXTBEFORE(A19497," : ")</f>
        <v>E01023798</v>
      </c>
      <c r="C19497" t="str">
        <f>_xlfn.TEXTAFTER(A19497," : ")</f>
        <v>Stevenage 005D</v>
      </c>
      <c r="D19497" s="2">
        <v>1529</v>
      </c>
    </row>
    <row r="19498" spans="1:4" x14ac:dyDescent="0.45">
      <c r="A19498" s="1" t="s">
        <v>19497</v>
      </c>
      <c r="B19498" t="str">
        <f>_xlfn.TEXTBEFORE(A19498," : ")</f>
        <v>E01023775</v>
      </c>
      <c r="C19498" t="str">
        <f>_xlfn.TEXTAFTER(A19498," : ")</f>
        <v>Stevenage 006A</v>
      </c>
      <c r="D19498" s="2">
        <v>2303</v>
      </c>
    </row>
    <row r="19499" spans="1:4" x14ac:dyDescent="0.45">
      <c r="A19499" s="1" t="s">
        <v>19498</v>
      </c>
      <c r="B19499" t="str">
        <f>_xlfn.TEXTBEFORE(A19499," : ")</f>
        <v>E01023779</v>
      </c>
      <c r="C19499" t="str">
        <f>_xlfn.TEXTAFTER(A19499," : ")</f>
        <v>Stevenage 006B</v>
      </c>
      <c r="D19499" s="2">
        <v>1747</v>
      </c>
    </row>
    <row r="19500" spans="1:4" x14ac:dyDescent="0.45">
      <c r="A19500" s="1" t="s">
        <v>19499</v>
      </c>
      <c r="B19500" t="str">
        <f>_xlfn.TEXTBEFORE(A19500," : ")</f>
        <v>E01023780</v>
      </c>
      <c r="C19500" t="str">
        <f>_xlfn.TEXTAFTER(A19500," : ")</f>
        <v>Stevenage 006C</v>
      </c>
      <c r="D19500" s="2">
        <v>1439</v>
      </c>
    </row>
    <row r="19501" spans="1:4" x14ac:dyDescent="0.45">
      <c r="A19501" s="1" t="s">
        <v>19500</v>
      </c>
      <c r="B19501" t="str">
        <f>_xlfn.TEXTBEFORE(A19501," : ")</f>
        <v>E01023781</v>
      </c>
      <c r="C19501" t="str">
        <f>_xlfn.TEXTAFTER(A19501," : ")</f>
        <v>Stevenage 006D</v>
      </c>
      <c r="D19501" s="2">
        <v>1914</v>
      </c>
    </row>
    <row r="19502" spans="1:4" x14ac:dyDescent="0.45">
      <c r="A19502" s="1" t="s">
        <v>19501</v>
      </c>
      <c r="B19502" t="str">
        <f>_xlfn.TEXTBEFORE(A19502," : ")</f>
        <v>E01023782</v>
      </c>
      <c r="C19502" t="str">
        <f>_xlfn.TEXTAFTER(A19502," : ")</f>
        <v>Stevenage 006E</v>
      </c>
      <c r="D19502" s="2">
        <v>1395</v>
      </c>
    </row>
    <row r="19503" spans="1:4" x14ac:dyDescent="0.45">
      <c r="A19503" s="1" t="s">
        <v>19502</v>
      </c>
      <c r="B19503" t="str">
        <f>_xlfn.TEXTBEFORE(A19503," : ")</f>
        <v>E01023759</v>
      </c>
      <c r="C19503" t="str">
        <f>_xlfn.TEXTAFTER(A19503," : ")</f>
        <v>Stevenage 007A</v>
      </c>
      <c r="D19503" s="2">
        <v>1503</v>
      </c>
    </row>
    <row r="19504" spans="1:4" x14ac:dyDescent="0.45">
      <c r="A19504" s="1" t="s">
        <v>19503</v>
      </c>
      <c r="B19504" t="str">
        <f>_xlfn.TEXTBEFORE(A19504," : ")</f>
        <v>E01023760</v>
      </c>
      <c r="C19504" t="str">
        <f>_xlfn.TEXTAFTER(A19504," : ")</f>
        <v>Stevenage 007B</v>
      </c>
      <c r="D19504" s="2">
        <v>1553</v>
      </c>
    </row>
    <row r="19505" spans="1:4" x14ac:dyDescent="0.45">
      <c r="A19505" s="1" t="s">
        <v>19504</v>
      </c>
      <c r="B19505" t="str">
        <f>_xlfn.TEXTBEFORE(A19505," : ")</f>
        <v>E01023761</v>
      </c>
      <c r="C19505" t="str">
        <f>_xlfn.TEXTAFTER(A19505," : ")</f>
        <v>Stevenage 007C</v>
      </c>
      <c r="D19505" s="2">
        <v>2175</v>
      </c>
    </row>
    <row r="19506" spans="1:4" x14ac:dyDescent="0.45">
      <c r="A19506" s="1" t="s">
        <v>19505</v>
      </c>
      <c r="B19506" t="str">
        <f>_xlfn.TEXTBEFORE(A19506," : ")</f>
        <v>E01023762</v>
      </c>
      <c r="C19506" t="str">
        <f>_xlfn.TEXTAFTER(A19506," : ")</f>
        <v>Stevenage 007D</v>
      </c>
      <c r="D19506" s="2">
        <v>1595</v>
      </c>
    </row>
    <row r="19507" spans="1:4" x14ac:dyDescent="0.45">
      <c r="A19507" s="1" t="s">
        <v>19506</v>
      </c>
      <c r="B19507" t="str">
        <f>_xlfn.TEXTBEFORE(A19507," : ")</f>
        <v>E01023755</v>
      </c>
      <c r="C19507" t="str">
        <f>_xlfn.TEXTAFTER(A19507," : ")</f>
        <v>Stevenage 008A</v>
      </c>
      <c r="D19507" s="2">
        <v>1700</v>
      </c>
    </row>
    <row r="19508" spans="1:4" x14ac:dyDescent="0.45">
      <c r="A19508" s="1" t="s">
        <v>19507</v>
      </c>
      <c r="B19508" t="str">
        <f>_xlfn.TEXTBEFORE(A19508," : ")</f>
        <v>E01023756</v>
      </c>
      <c r="C19508" t="str">
        <f>_xlfn.TEXTAFTER(A19508," : ")</f>
        <v>Stevenage 008B</v>
      </c>
      <c r="D19508" s="2">
        <v>1701</v>
      </c>
    </row>
    <row r="19509" spans="1:4" x14ac:dyDescent="0.45">
      <c r="A19509" s="1" t="s">
        <v>19508</v>
      </c>
      <c r="B19509" t="str">
        <f>_xlfn.TEXTBEFORE(A19509," : ")</f>
        <v>E01023757</v>
      </c>
      <c r="C19509" t="str">
        <f>_xlfn.TEXTAFTER(A19509," : ")</f>
        <v>Stevenage 008C</v>
      </c>
      <c r="D19509" s="2">
        <v>2009</v>
      </c>
    </row>
    <row r="19510" spans="1:4" x14ac:dyDescent="0.45">
      <c r="A19510" s="1" t="s">
        <v>19509</v>
      </c>
      <c r="B19510" t="str">
        <f>_xlfn.TEXTBEFORE(A19510," : ")</f>
        <v>E01035570</v>
      </c>
      <c r="C19510" t="str">
        <f>_xlfn.TEXTAFTER(A19510," : ")</f>
        <v>Stevenage 008E</v>
      </c>
      <c r="D19510" s="2">
        <v>1280</v>
      </c>
    </row>
    <row r="19511" spans="1:4" x14ac:dyDescent="0.45">
      <c r="A19511" s="1" t="s">
        <v>19510</v>
      </c>
      <c r="B19511" t="str">
        <f>_xlfn.TEXTBEFORE(A19511," : ")</f>
        <v>E01035571</v>
      </c>
      <c r="C19511" t="str">
        <f>_xlfn.TEXTAFTER(A19511," : ")</f>
        <v>Stevenage 008F</v>
      </c>
      <c r="D19511" s="2">
        <v>1365</v>
      </c>
    </row>
    <row r="19512" spans="1:4" x14ac:dyDescent="0.45">
      <c r="A19512" s="1" t="s">
        <v>19511</v>
      </c>
      <c r="B19512" t="str">
        <f>_xlfn.TEXTBEFORE(A19512," : ")</f>
        <v>E01023750</v>
      </c>
      <c r="C19512" t="str">
        <f>_xlfn.TEXTAFTER(A19512," : ")</f>
        <v>Stevenage 009A</v>
      </c>
      <c r="D19512" s="2">
        <v>1219</v>
      </c>
    </row>
    <row r="19513" spans="1:4" x14ac:dyDescent="0.45">
      <c r="A19513" s="1" t="s">
        <v>19512</v>
      </c>
      <c r="B19513" t="str">
        <f>_xlfn.TEXTBEFORE(A19513," : ")</f>
        <v>E01023751</v>
      </c>
      <c r="C19513" t="str">
        <f>_xlfn.TEXTAFTER(A19513," : ")</f>
        <v>Stevenage 009B</v>
      </c>
      <c r="D19513" s="2">
        <v>1196</v>
      </c>
    </row>
    <row r="19514" spans="1:4" x14ac:dyDescent="0.45">
      <c r="A19514" s="1" t="s">
        <v>19513</v>
      </c>
      <c r="B19514" t="str">
        <f>_xlfn.TEXTBEFORE(A19514," : ")</f>
        <v>E01023752</v>
      </c>
      <c r="C19514" t="str">
        <f>_xlfn.TEXTAFTER(A19514," : ")</f>
        <v>Stevenage 009C</v>
      </c>
      <c r="D19514" s="2">
        <v>1458</v>
      </c>
    </row>
    <row r="19515" spans="1:4" x14ac:dyDescent="0.45">
      <c r="A19515" s="1" t="s">
        <v>19514</v>
      </c>
      <c r="B19515" t="str">
        <f>_xlfn.TEXTBEFORE(A19515," : ")</f>
        <v>E01023753</v>
      </c>
      <c r="C19515" t="str">
        <f>_xlfn.TEXTAFTER(A19515," : ")</f>
        <v>Stevenage 009D</v>
      </c>
      <c r="D19515" s="2">
        <v>1681</v>
      </c>
    </row>
    <row r="19516" spans="1:4" x14ac:dyDescent="0.45">
      <c r="A19516" s="1" t="s">
        <v>19515</v>
      </c>
      <c r="B19516" t="str">
        <f>_xlfn.TEXTBEFORE(A19516," : ")</f>
        <v>E01023754</v>
      </c>
      <c r="C19516" t="str">
        <f>_xlfn.TEXTAFTER(A19516," : ")</f>
        <v>Stevenage 009E</v>
      </c>
      <c r="D19516" s="2">
        <v>1329</v>
      </c>
    </row>
    <row r="19517" spans="1:4" x14ac:dyDescent="0.45">
      <c r="A19517" s="1" t="s">
        <v>19516</v>
      </c>
      <c r="B19517" t="str">
        <f>_xlfn.TEXTBEFORE(A19517," : ")</f>
        <v>E01023791</v>
      </c>
      <c r="C19517" t="str">
        <f>_xlfn.TEXTAFTER(A19517," : ")</f>
        <v>Stevenage 010A</v>
      </c>
      <c r="D19517" s="2">
        <v>1692</v>
      </c>
    </row>
    <row r="19518" spans="1:4" x14ac:dyDescent="0.45">
      <c r="A19518" s="1" t="s">
        <v>19517</v>
      </c>
      <c r="B19518" t="str">
        <f>_xlfn.TEXTBEFORE(A19518," : ")</f>
        <v>E01023792</v>
      </c>
      <c r="C19518" t="str">
        <f>_xlfn.TEXTAFTER(A19518," : ")</f>
        <v>Stevenage 010B</v>
      </c>
      <c r="D19518" s="2">
        <v>1648</v>
      </c>
    </row>
    <row r="19519" spans="1:4" x14ac:dyDescent="0.45">
      <c r="A19519" s="1" t="s">
        <v>19518</v>
      </c>
      <c r="B19519" t="str">
        <f>_xlfn.TEXTBEFORE(A19519," : ")</f>
        <v>E01023793</v>
      </c>
      <c r="C19519" t="str">
        <f>_xlfn.TEXTAFTER(A19519," : ")</f>
        <v>Stevenage 010C</v>
      </c>
      <c r="D19519" s="2">
        <v>1509</v>
      </c>
    </row>
    <row r="19520" spans="1:4" x14ac:dyDescent="0.45">
      <c r="A19520" s="1" t="s">
        <v>19519</v>
      </c>
      <c r="B19520" t="str">
        <f>_xlfn.TEXTBEFORE(A19520," : ")</f>
        <v>E01023794</v>
      </c>
      <c r="C19520" t="str">
        <f>_xlfn.TEXTAFTER(A19520," : ")</f>
        <v>Stevenage 010D</v>
      </c>
      <c r="D19520" s="2">
        <v>1625</v>
      </c>
    </row>
    <row r="19521" spans="1:4" x14ac:dyDescent="0.45">
      <c r="A19521" s="1" t="s">
        <v>19520</v>
      </c>
      <c r="B19521" t="str">
        <f>_xlfn.TEXTBEFORE(A19521," : ")</f>
        <v>E01023783</v>
      </c>
      <c r="C19521" t="str">
        <f>_xlfn.TEXTAFTER(A19521," : ")</f>
        <v>Stevenage 011A</v>
      </c>
      <c r="D19521" s="2">
        <v>1701</v>
      </c>
    </row>
    <row r="19522" spans="1:4" x14ac:dyDescent="0.45">
      <c r="A19522" s="1" t="s">
        <v>19521</v>
      </c>
      <c r="B19522" t="str">
        <f>_xlfn.TEXTBEFORE(A19522," : ")</f>
        <v>E01023784</v>
      </c>
      <c r="C19522" t="str">
        <f>_xlfn.TEXTAFTER(A19522," : ")</f>
        <v>Stevenage 011B</v>
      </c>
      <c r="D19522" s="2">
        <v>1599</v>
      </c>
    </row>
    <row r="19523" spans="1:4" x14ac:dyDescent="0.45">
      <c r="A19523" s="1" t="s">
        <v>19522</v>
      </c>
      <c r="B19523" t="str">
        <f>_xlfn.TEXTBEFORE(A19523," : ")</f>
        <v>E01023785</v>
      </c>
      <c r="C19523" t="str">
        <f>_xlfn.TEXTAFTER(A19523," : ")</f>
        <v>Stevenage 011C</v>
      </c>
      <c r="D19523" s="2">
        <v>1943</v>
      </c>
    </row>
    <row r="19524" spans="1:4" x14ac:dyDescent="0.45">
      <c r="A19524" s="1" t="s">
        <v>19523</v>
      </c>
      <c r="B19524" t="str">
        <f>_xlfn.TEXTBEFORE(A19524," : ")</f>
        <v>E01023786</v>
      </c>
      <c r="C19524" t="str">
        <f>_xlfn.TEXTAFTER(A19524," : ")</f>
        <v>Stevenage 011D</v>
      </c>
      <c r="D19524" s="2">
        <v>1885</v>
      </c>
    </row>
    <row r="19525" spans="1:4" x14ac:dyDescent="0.45">
      <c r="A19525" s="1" t="s">
        <v>19524</v>
      </c>
      <c r="B19525" t="str">
        <f>_xlfn.TEXTBEFORE(A19525," : ")</f>
        <v>E01023763</v>
      </c>
      <c r="C19525" t="str">
        <f>_xlfn.TEXTAFTER(A19525," : ")</f>
        <v>Stevenage 012A</v>
      </c>
      <c r="D19525" s="2">
        <v>1544</v>
      </c>
    </row>
    <row r="19526" spans="1:4" x14ac:dyDescent="0.45">
      <c r="A19526" s="1" t="s">
        <v>19525</v>
      </c>
      <c r="B19526" t="str">
        <f>_xlfn.TEXTBEFORE(A19526," : ")</f>
        <v>E01023764</v>
      </c>
      <c r="C19526" t="str">
        <f>_xlfn.TEXTAFTER(A19526," : ")</f>
        <v>Stevenage 012B</v>
      </c>
      <c r="D19526" s="2">
        <v>1283</v>
      </c>
    </row>
    <row r="19527" spans="1:4" x14ac:dyDescent="0.45">
      <c r="A19527" s="1" t="s">
        <v>19526</v>
      </c>
      <c r="B19527" t="str">
        <f>_xlfn.TEXTBEFORE(A19527," : ")</f>
        <v>E01023765</v>
      </c>
      <c r="C19527" t="str">
        <f>_xlfn.TEXTAFTER(A19527," : ")</f>
        <v>Stevenage 012C</v>
      </c>
      <c r="D19527" s="2">
        <v>1597</v>
      </c>
    </row>
    <row r="19528" spans="1:4" x14ac:dyDescent="0.45">
      <c r="A19528" s="1" t="s">
        <v>19527</v>
      </c>
      <c r="B19528" t="str">
        <f>_xlfn.TEXTBEFORE(A19528," : ")</f>
        <v>E01023766</v>
      </c>
      <c r="C19528" t="str">
        <f>_xlfn.TEXTAFTER(A19528," : ")</f>
        <v>Stevenage 012D</v>
      </c>
      <c r="D19528" s="2">
        <v>1598</v>
      </c>
    </row>
    <row r="19529" spans="1:4" x14ac:dyDescent="0.45">
      <c r="A19529" s="1" t="s">
        <v>19528</v>
      </c>
      <c r="B19529" t="str">
        <f>_xlfn.TEXTBEFORE(A19529," : ")</f>
        <v>E01023767</v>
      </c>
      <c r="C19529" t="str">
        <f>_xlfn.TEXTAFTER(A19529," : ")</f>
        <v>Stevenage 013D</v>
      </c>
      <c r="D19529" s="2">
        <v>1511</v>
      </c>
    </row>
    <row r="19530" spans="1:4" x14ac:dyDescent="0.45">
      <c r="A19530" s="1" t="s">
        <v>19529</v>
      </c>
      <c r="B19530" t="str">
        <f>_xlfn.TEXTBEFORE(A19530," : ")</f>
        <v>E01023769</v>
      </c>
      <c r="C19530" t="str">
        <f>_xlfn.TEXTAFTER(A19530," : ")</f>
        <v>Stevenage 013B</v>
      </c>
      <c r="D19530" s="2">
        <v>1754</v>
      </c>
    </row>
    <row r="19531" spans="1:4" x14ac:dyDescent="0.45">
      <c r="A19531" s="1" t="s">
        <v>19530</v>
      </c>
      <c r="B19531" t="str">
        <f>_xlfn.TEXTBEFORE(A19531," : ")</f>
        <v>E01023770</v>
      </c>
      <c r="C19531" t="str">
        <f>_xlfn.TEXTAFTER(A19531," : ")</f>
        <v>Stevenage 013C</v>
      </c>
      <c r="D19531" s="2">
        <v>1498</v>
      </c>
    </row>
    <row r="19532" spans="1:4" x14ac:dyDescent="0.45">
      <c r="A19532" s="1" t="s">
        <v>19531</v>
      </c>
      <c r="B19532" t="str">
        <f>_xlfn.TEXTBEFORE(A19532," : ")</f>
        <v>E01035582</v>
      </c>
      <c r="C19532" t="str">
        <f>_xlfn.TEXTAFTER(A19532," : ")</f>
        <v>Stevenage 013A</v>
      </c>
      <c r="D19532" s="2">
        <v>1670</v>
      </c>
    </row>
    <row r="19533" spans="1:4" x14ac:dyDescent="0.45">
      <c r="A19533" s="1" t="s">
        <v>19532</v>
      </c>
      <c r="B19533" t="str">
        <f>_xlfn.TEXTBEFORE(A19533," : ")</f>
        <v>E01030201</v>
      </c>
      <c r="C19533" t="str">
        <f>_xlfn.TEXTAFTER(A19533," : ")</f>
        <v>East Suffolk 016A</v>
      </c>
      <c r="D19533" s="2">
        <v>2142</v>
      </c>
    </row>
    <row r="19534" spans="1:4" x14ac:dyDescent="0.45">
      <c r="A19534" s="1" t="s">
        <v>19533</v>
      </c>
      <c r="B19534" t="str">
        <f>_xlfn.TEXTBEFORE(A19534," : ")</f>
        <v>E01030219</v>
      </c>
      <c r="C19534" t="str">
        <f>_xlfn.TEXTAFTER(A19534," : ")</f>
        <v>East Suffolk 016B</v>
      </c>
      <c r="D19534" s="2">
        <v>2018</v>
      </c>
    </row>
    <row r="19535" spans="1:4" x14ac:dyDescent="0.45">
      <c r="A19535" s="1" t="s">
        <v>19534</v>
      </c>
      <c r="B19535" t="str">
        <f>_xlfn.TEXTBEFORE(A19535," : ")</f>
        <v>E01030222</v>
      </c>
      <c r="C19535" t="str">
        <f>_xlfn.TEXTAFTER(A19535," : ")</f>
        <v>East Suffolk 016C</v>
      </c>
      <c r="D19535" s="2">
        <v>2101</v>
      </c>
    </row>
    <row r="19536" spans="1:4" x14ac:dyDescent="0.45">
      <c r="A19536" s="1" t="s">
        <v>19535</v>
      </c>
      <c r="B19536" t="str">
        <f>_xlfn.TEXTBEFORE(A19536," : ")</f>
        <v>E01030154</v>
      </c>
      <c r="C19536" t="str">
        <f>_xlfn.TEXTAFTER(A19536," : ")</f>
        <v>East Suffolk 017A</v>
      </c>
      <c r="D19536" s="2">
        <v>2177</v>
      </c>
    </row>
    <row r="19537" spans="1:4" x14ac:dyDescent="0.45">
      <c r="A19537" s="1" t="s">
        <v>19536</v>
      </c>
      <c r="B19537" t="str">
        <f>_xlfn.TEXTBEFORE(A19537," : ")</f>
        <v>E01030172</v>
      </c>
      <c r="C19537" t="str">
        <f>_xlfn.TEXTAFTER(A19537," : ")</f>
        <v>East Suffolk 017B</v>
      </c>
      <c r="D19537" s="2">
        <v>2150</v>
      </c>
    </row>
    <row r="19538" spans="1:4" x14ac:dyDescent="0.45">
      <c r="A19538" s="1" t="s">
        <v>19537</v>
      </c>
      <c r="B19538" t="str">
        <f>_xlfn.TEXTBEFORE(A19538," : ")</f>
        <v>E01030173</v>
      </c>
      <c r="C19538" t="str">
        <f>_xlfn.TEXTAFTER(A19538," : ")</f>
        <v>East Suffolk 017C</v>
      </c>
      <c r="D19538" s="2">
        <v>2254</v>
      </c>
    </row>
    <row r="19539" spans="1:4" x14ac:dyDescent="0.45">
      <c r="A19539" s="1" t="s">
        <v>19538</v>
      </c>
      <c r="B19539" t="str">
        <f>_xlfn.TEXTBEFORE(A19539," : ")</f>
        <v>E01030174</v>
      </c>
      <c r="C19539" t="str">
        <f>_xlfn.TEXTAFTER(A19539," : ")</f>
        <v>East Suffolk 017D</v>
      </c>
      <c r="D19539" s="2">
        <v>1403</v>
      </c>
    </row>
    <row r="19540" spans="1:4" x14ac:dyDescent="0.45">
      <c r="A19540" s="1" t="s">
        <v>19539</v>
      </c>
      <c r="B19540" t="str">
        <f>_xlfn.TEXTBEFORE(A19540," : ")</f>
        <v>E01030176</v>
      </c>
      <c r="C19540" t="str">
        <f>_xlfn.TEXTAFTER(A19540," : ")</f>
        <v>East Suffolk 017E</v>
      </c>
      <c r="D19540" s="2">
        <v>2074</v>
      </c>
    </row>
    <row r="19541" spans="1:4" x14ac:dyDescent="0.45">
      <c r="A19541" s="1" t="s">
        <v>19540</v>
      </c>
      <c r="B19541" t="str">
        <f>_xlfn.TEXTBEFORE(A19541," : ")</f>
        <v>E01030186</v>
      </c>
      <c r="C19541" t="str">
        <f>_xlfn.TEXTAFTER(A19541," : ")</f>
        <v>East Suffolk 018A</v>
      </c>
      <c r="D19541" s="2">
        <v>1649</v>
      </c>
    </row>
    <row r="19542" spans="1:4" x14ac:dyDescent="0.45">
      <c r="A19542" s="1" t="s">
        <v>19541</v>
      </c>
      <c r="B19542" t="str">
        <f>_xlfn.TEXTBEFORE(A19542," : ")</f>
        <v>E01030208</v>
      </c>
      <c r="C19542" t="str">
        <f>_xlfn.TEXTAFTER(A19542," : ")</f>
        <v>East Suffolk 018B</v>
      </c>
      <c r="D19542" s="2">
        <v>1288</v>
      </c>
    </row>
    <row r="19543" spans="1:4" x14ac:dyDescent="0.45">
      <c r="A19543" s="1" t="s">
        <v>19542</v>
      </c>
      <c r="B19543" t="str">
        <f>_xlfn.TEXTBEFORE(A19543," : ")</f>
        <v>E01030209</v>
      </c>
      <c r="C19543" t="str">
        <f>_xlfn.TEXTAFTER(A19543," : ")</f>
        <v>East Suffolk 018C</v>
      </c>
      <c r="D19543" s="2">
        <v>2273</v>
      </c>
    </row>
    <row r="19544" spans="1:4" x14ac:dyDescent="0.45">
      <c r="A19544" s="1" t="s">
        <v>19543</v>
      </c>
      <c r="B19544" t="str">
        <f>_xlfn.TEXTBEFORE(A19544," : ")</f>
        <v>E01030210</v>
      </c>
      <c r="C19544" t="str">
        <f>_xlfn.TEXTAFTER(A19544," : ")</f>
        <v>East Suffolk 018D</v>
      </c>
      <c r="D19544" s="2">
        <v>2505</v>
      </c>
    </row>
    <row r="19545" spans="1:4" x14ac:dyDescent="0.45">
      <c r="A19545" s="1" t="s">
        <v>19544</v>
      </c>
      <c r="B19545" t="str">
        <f>_xlfn.TEXTBEFORE(A19545," : ")</f>
        <v>E01030212</v>
      </c>
      <c r="C19545" t="str">
        <f>_xlfn.TEXTAFTER(A19545," : ")</f>
        <v>East Suffolk 018E</v>
      </c>
      <c r="D19545" s="2">
        <v>1984</v>
      </c>
    </row>
    <row r="19546" spans="1:4" x14ac:dyDescent="0.45">
      <c r="A19546" s="1" t="s">
        <v>19545</v>
      </c>
      <c r="B19546" t="str">
        <f>_xlfn.TEXTBEFORE(A19546," : ")</f>
        <v>E01030152</v>
      </c>
      <c r="C19546" t="str">
        <f>_xlfn.TEXTAFTER(A19546," : ")</f>
        <v>East Suffolk 019A</v>
      </c>
      <c r="D19546" s="2">
        <v>2045</v>
      </c>
    </row>
    <row r="19547" spans="1:4" x14ac:dyDescent="0.45">
      <c r="A19547" s="1" t="s">
        <v>19546</v>
      </c>
      <c r="B19547" t="str">
        <f>_xlfn.TEXTBEFORE(A19547," : ")</f>
        <v>E01030153</v>
      </c>
      <c r="C19547" t="str">
        <f>_xlfn.TEXTAFTER(A19547," : ")</f>
        <v>East Suffolk 019B</v>
      </c>
      <c r="D19547" s="2">
        <v>1166</v>
      </c>
    </row>
    <row r="19548" spans="1:4" x14ac:dyDescent="0.45">
      <c r="A19548" s="1" t="s">
        <v>19547</v>
      </c>
      <c r="B19548" t="str">
        <f>_xlfn.TEXTBEFORE(A19548," : ")</f>
        <v>E01030187</v>
      </c>
      <c r="C19548" t="str">
        <f>_xlfn.TEXTAFTER(A19548," : ")</f>
        <v>East Suffolk 019C</v>
      </c>
      <c r="D19548" s="2">
        <v>1607</v>
      </c>
    </row>
    <row r="19549" spans="1:4" x14ac:dyDescent="0.45">
      <c r="A19549" s="1" t="s">
        <v>19548</v>
      </c>
      <c r="B19549" t="str">
        <f>_xlfn.TEXTBEFORE(A19549," : ")</f>
        <v>E01030188</v>
      </c>
      <c r="C19549" t="str">
        <f>_xlfn.TEXTAFTER(A19549," : ")</f>
        <v>East Suffolk 019D</v>
      </c>
      <c r="D19549" s="2">
        <v>1685</v>
      </c>
    </row>
    <row r="19550" spans="1:4" x14ac:dyDescent="0.45">
      <c r="A19550" s="1" t="s">
        <v>19549</v>
      </c>
      <c r="B19550" t="str">
        <f>_xlfn.TEXTBEFORE(A19550," : ")</f>
        <v>E01030189</v>
      </c>
      <c r="C19550" t="str">
        <f>_xlfn.TEXTAFTER(A19550," : ")</f>
        <v>East Suffolk 019E</v>
      </c>
      <c r="D19550" s="2">
        <v>1596</v>
      </c>
    </row>
    <row r="19551" spans="1:4" x14ac:dyDescent="0.45">
      <c r="A19551" s="1" t="s">
        <v>19550</v>
      </c>
      <c r="B19551" t="str">
        <f>_xlfn.TEXTBEFORE(A19551," : ")</f>
        <v>E01030193</v>
      </c>
      <c r="C19551" t="str">
        <f>_xlfn.TEXTAFTER(A19551," : ")</f>
        <v>East Suffolk 020A</v>
      </c>
      <c r="D19551" s="2">
        <v>2060</v>
      </c>
    </row>
    <row r="19552" spans="1:4" x14ac:dyDescent="0.45">
      <c r="A19552" s="1" t="s">
        <v>19551</v>
      </c>
      <c r="B19552" t="str">
        <f>_xlfn.TEXTBEFORE(A19552," : ")</f>
        <v>E01030194</v>
      </c>
      <c r="C19552" t="str">
        <f>_xlfn.TEXTAFTER(A19552," : ")</f>
        <v>East Suffolk 020B</v>
      </c>
      <c r="D19552" s="2">
        <v>1792</v>
      </c>
    </row>
    <row r="19553" spans="1:4" x14ac:dyDescent="0.45">
      <c r="A19553" s="1" t="s">
        <v>19552</v>
      </c>
      <c r="B19553" t="str">
        <f>_xlfn.TEXTBEFORE(A19553," : ")</f>
        <v>E01030195</v>
      </c>
      <c r="C19553" t="str">
        <f>_xlfn.TEXTAFTER(A19553," : ")</f>
        <v>East Suffolk 020C</v>
      </c>
      <c r="D19553" s="2">
        <v>1584</v>
      </c>
    </row>
    <row r="19554" spans="1:4" x14ac:dyDescent="0.45">
      <c r="A19554" s="1" t="s">
        <v>19553</v>
      </c>
      <c r="B19554" t="str">
        <f>_xlfn.TEXTBEFORE(A19554," : ")</f>
        <v>E01030220</v>
      </c>
      <c r="C19554" t="str">
        <f>_xlfn.TEXTAFTER(A19554," : ")</f>
        <v>East Suffolk 020D</v>
      </c>
      <c r="D19554" s="2">
        <v>2232</v>
      </c>
    </row>
    <row r="19555" spans="1:4" x14ac:dyDescent="0.45">
      <c r="A19555" s="1" t="s">
        <v>19554</v>
      </c>
      <c r="B19555" t="str">
        <f>_xlfn.TEXTBEFORE(A19555," : ")</f>
        <v>E01030175</v>
      </c>
      <c r="C19555" t="str">
        <f>_xlfn.TEXTAFTER(A19555," : ")</f>
        <v>East Suffolk 021A</v>
      </c>
      <c r="D19555" s="2">
        <v>2405</v>
      </c>
    </row>
    <row r="19556" spans="1:4" x14ac:dyDescent="0.45">
      <c r="A19556" s="1" t="s">
        <v>19555</v>
      </c>
      <c r="B19556" t="str">
        <f>_xlfn.TEXTBEFORE(A19556," : ")</f>
        <v>E01030200</v>
      </c>
      <c r="C19556" t="str">
        <f>_xlfn.TEXTAFTER(A19556," : ")</f>
        <v>East Suffolk 021B</v>
      </c>
      <c r="D19556" s="2">
        <v>2230</v>
      </c>
    </row>
    <row r="19557" spans="1:4" x14ac:dyDescent="0.45">
      <c r="A19557" s="1" t="s">
        <v>19556</v>
      </c>
      <c r="B19557" t="str">
        <f>_xlfn.TEXTBEFORE(A19557," : ")</f>
        <v>E01030221</v>
      </c>
      <c r="C19557" t="str">
        <f>_xlfn.TEXTAFTER(A19557," : ")</f>
        <v>East Suffolk 021C</v>
      </c>
      <c r="D19557" s="2">
        <v>2148</v>
      </c>
    </row>
    <row r="19558" spans="1:4" x14ac:dyDescent="0.45">
      <c r="A19558" s="1" t="s">
        <v>19557</v>
      </c>
      <c r="B19558" t="str">
        <f>_xlfn.TEXTBEFORE(A19558," : ")</f>
        <v>E01030199</v>
      </c>
      <c r="C19558" t="str">
        <f>_xlfn.TEXTAFTER(A19558," : ")</f>
        <v>East Suffolk 023A</v>
      </c>
      <c r="D19558" s="2">
        <v>1756</v>
      </c>
    </row>
    <row r="19559" spans="1:4" x14ac:dyDescent="0.45">
      <c r="A19559" s="1" t="s">
        <v>19558</v>
      </c>
      <c r="B19559" t="str">
        <f>_xlfn.TEXTBEFORE(A19559," : ")</f>
        <v>E01033443</v>
      </c>
      <c r="C19559" t="str">
        <f>_xlfn.TEXTAFTER(A19559," : ")</f>
        <v>East Suffolk 023B</v>
      </c>
      <c r="D19559" s="2">
        <v>1588</v>
      </c>
    </row>
    <row r="19560" spans="1:4" x14ac:dyDescent="0.45">
      <c r="A19560" s="1" t="s">
        <v>19559</v>
      </c>
      <c r="B19560" t="str">
        <f>_xlfn.TEXTBEFORE(A19560," : ")</f>
        <v>E01033445</v>
      </c>
      <c r="C19560" t="str">
        <f>_xlfn.TEXTAFTER(A19560," : ")</f>
        <v>East Suffolk 023C</v>
      </c>
      <c r="D19560" s="2">
        <v>1743</v>
      </c>
    </row>
    <row r="19561" spans="1:4" x14ac:dyDescent="0.45">
      <c r="A19561" s="1" t="s">
        <v>19560</v>
      </c>
      <c r="B19561" t="str">
        <f>_xlfn.TEXTBEFORE(A19561," : ")</f>
        <v>E01033446</v>
      </c>
      <c r="C19561" t="str">
        <f>_xlfn.TEXTAFTER(A19561," : ")</f>
        <v>East Suffolk 023D</v>
      </c>
      <c r="D19561" s="2">
        <v>2876</v>
      </c>
    </row>
    <row r="19562" spans="1:4" x14ac:dyDescent="0.45">
      <c r="A19562" s="1" t="s">
        <v>19561</v>
      </c>
      <c r="B19562" t="str">
        <f>_xlfn.TEXTBEFORE(A19562," : ")</f>
        <v>E01033448</v>
      </c>
      <c r="C19562" t="str">
        <f>_xlfn.TEXTAFTER(A19562," : ")</f>
        <v>East Suffolk 023E</v>
      </c>
      <c r="D19562" s="2">
        <v>1285</v>
      </c>
    </row>
    <row r="19563" spans="1:4" x14ac:dyDescent="0.45">
      <c r="A19563" s="1" t="s">
        <v>19562</v>
      </c>
      <c r="B19563" t="str">
        <f>_xlfn.TEXTBEFORE(A19563," : ")</f>
        <v>E01033449</v>
      </c>
      <c r="C19563" t="str">
        <f>_xlfn.TEXTAFTER(A19563," : ")</f>
        <v>East Suffolk 023F</v>
      </c>
      <c r="D19563" s="2">
        <v>1907</v>
      </c>
    </row>
    <row r="19564" spans="1:4" x14ac:dyDescent="0.45">
      <c r="A19564" s="1" t="s">
        <v>19563</v>
      </c>
      <c r="B19564" t="str">
        <f>_xlfn.TEXTBEFORE(A19564," : ")</f>
        <v>E01030155</v>
      </c>
      <c r="C19564" t="str">
        <f>_xlfn.TEXTAFTER(A19564," : ")</f>
        <v>East Suffolk 022A</v>
      </c>
      <c r="D19564" s="2">
        <v>1998</v>
      </c>
    </row>
    <row r="19565" spans="1:4" x14ac:dyDescent="0.45">
      <c r="A19565" s="1" t="s">
        <v>19564</v>
      </c>
      <c r="B19565" t="str">
        <f>_xlfn.TEXTBEFORE(A19565," : ")</f>
        <v>E01030185</v>
      </c>
      <c r="C19565" t="str">
        <f>_xlfn.TEXTAFTER(A19565," : ")</f>
        <v>East Suffolk 022B</v>
      </c>
      <c r="D19565" s="2">
        <v>1995</v>
      </c>
    </row>
    <row r="19566" spans="1:4" x14ac:dyDescent="0.45">
      <c r="A19566" s="1" t="s">
        <v>19565</v>
      </c>
      <c r="B19566" t="str">
        <f>_xlfn.TEXTBEFORE(A19566," : ")</f>
        <v>E01030203</v>
      </c>
      <c r="C19566" t="str">
        <f>_xlfn.TEXTAFTER(A19566," : ")</f>
        <v>East Suffolk 022C</v>
      </c>
      <c r="D19566" s="2">
        <v>1974</v>
      </c>
    </row>
    <row r="19567" spans="1:4" x14ac:dyDescent="0.45">
      <c r="A19567" s="1" t="s">
        <v>19566</v>
      </c>
      <c r="B19567" t="str">
        <f>_xlfn.TEXTBEFORE(A19567," : ")</f>
        <v>E01030211</v>
      </c>
      <c r="C19567" t="str">
        <f>_xlfn.TEXTAFTER(A19567," : ")</f>
        <v>East Suffolk 022D</v>
      </c>
      <c r="D19567" s="2">
        <v>1913</v>
      </c>
    </row>
    <row r="19568" spans="1:4" x14ac:dyDescent="0.45">
      <c r="A19568" s="1" t="s">
        <v>19567</v>
      </c>
      <c r="B19568" t="str">
        <f>_xlfn.TEXTBEFORE(A19568," : ")</f>
        <v>E01030179</v>
      </c>
      <c r="C19568" t="str">
        <f>_xlfn.TEXTAFTER(A19568," : ")</f>
        <v>East Suffolk 024A</v>
      </c>
      <c r="D19568" s="2">
        <v>2740</v>
      </c>
    </row>
    <row r="19569" spans="1:4" x14ac:dyDescent="0.45">
      <c r="A19569" s="1" t="s">
        <v>19568</v>
      </c>
      <c r="B19569" t="str">
        <f>_xlfn.TEXTBEFORE(A19569," : ")</f>
        <v>E01030180</v>
      </c>
      <c r="C19569" t="str">
        <f>_xlfn.TEXTAFTER(A19569," : ")</f>
        <v>East Suffolk 024B</v>
      </c>
      <c r="D19569" s="2">
        <v>1380</v>
      </c>
    </row>
    <row r="19570" spans="1:4" x14ac:dyDescent="0.45">
      <c r="A19570" s="1" t="s">
        <v>19569</v>
      </c>
      <c r="B19570" t="str">
        <f>_xlfn.TEXTBEFORE(A19570," : ")</f>
        <v>E01030183</v>
      </c>
      <c r="C19570" t="str">
        <f>_xlfn.TEXTAFTER(A19570," : ")</f>
        <v>East Suffolk 024C</v>
      </c>
      <c r="D19570" s="2">
        <v>1899</v>
      </c>
    </row>
    <row r="19571" spans="1:4" x14ac:dyDescent="0.45">
      <c r="A19571" s="1" t="s">
        <v>19570</v>
      </c>
      <c r="B19571" t="str">
        <f>_xlfn.TEXTBEFORE(A19571," : ")</f>
        <v>E01030184</v>
      </c>
      <c r="C19571" t="str">
        <f>_xlfn.TEXTAFTER(A19571," : ")</f>
        <v>East Suffolk 024D</v>
      </c>
      <c r="D19571" s="2">
        <v>1700</v>
      </c>
    </row>
    <row r="19572" spans="1:4" x14ac:dyDescent="0.45">
      <c r="A19572" s="1" t="s">
        <v>19571</v>
      </c>
      <c r="B19572" t="str">
        <f>_xlfn.TEXTBEFORE(A19572," : ")</f>
        <v>E01030207</v>
      </c>
      <c r="C19572" t="str">
        <f>_xlfn.TEXTAFTER(A19572," : ")</f>
        <v>East Suffolk 024E</v>
      </c>
      <c r="D19572" s="2">
        <v>1607</v>
      </c>
    </row>
    <row r="19573" spans="1:4" x14ac:dyDescent="0.45">
      <c r="A19573" s="1" t="s">
        <v>19572</v>
      </c>
      <c r="B19573" t="str">
        <f>_xlfn.TEXTBEFORE(A19573," : ")</f>
        <v>E01030181</v>
      </c>
      <c r="C19573" t="str">
        <f>_xlfn.TEXTAFTER(A19573," : ")</f>
        <v>East Suffolk 025A</v>
      </c>
      <c r="D19573" s="2">
        <v>1947</v>
      </c>
    </row>
    <row r="19574" spans="1:4" x14ac:dyDescent="0.45">
      <c r="A19574" s="1" t="s">
        <v>19573</v>
      </c>
      <c r="B19574" t="str">
        <f>_xlfn.TEXTBEFORE(A19574," : ")</f>
        <v>E01030190</v>
      </c>
      <c r="C19574" t="str">
        <f>_xlfn.TEXTAFTER(A19574," : ")</f>
        <v>East Suffolk 025B</v>
      </c>
      <c r="D19574" s="2">
        <v>2347</v>
      </c>
    </row>
    <row r="19575" spans="1:4" x14ac:dyDescent="0.45">
      <c r="A19575" s="1" t="s">
        <v>19574</v>
      </c>
      <c r="B19575" t="str">
        <f>_xlfn.TEXTBEFORE(A19575," : ")</f>
        <v>E01030191</v>
      </c>
      <c r="C19575" t="str">
        <f>_xlfn.TEXTAFTER(A19575," : ")</f>
        <v>East Suffolk 025C</v>
      </c>
      <c r="D19575" s="2">
        <v>1504</v>
      </c>
    </row>
    <row r="19576" spans="1:4" x14ac:dyDescent="0.45">
      <c r="A19576" s="1" t="s">
        <v>19575</v>
      </c>
      <c r="B19576" t="str">
        <f>_xlfn.TEXTBEFORE(A19576," : ")</f>
        <v>E01030192</v>
      </c>
      <c r="C19576" t="str">
        <f>_xlfn.TEXTAFTER(A19576," : ")</f>
        <v>East Suffolk 025D</v>
      </c>
      <c r="D19576" s="2">
        <v>1358</v>
      </c>
    </row>
    <row r="19577" spans="1:4" x14ac:dyDescent="0.45">
      <c r="A19577" s="1" t="s">
        <v>19576</v>
      </c>
      <c r="B19577" t="str">
        <f>_xlfn.TEXTBEFORE(A19577," : ")</f>
        <v>E01030198</v>
      </c>
      <c r="C19577" t="str">
        <f>_xlfn.TEXTAFTER(A19577," : ")</f>
        <v>East Suffolk 025E</v>
      </c>
      <c r="D19577" s="2">
        <v>1340</v>
      </c>
    </row>
    <row r="19578" spans="1:4" x14ac:dyDescent="0.45">
      <c r="A19578" s="1" t="s">
        <v>19577</v>
      </c>
      <c r="B19578" t="str">
        <f>_xlfn.TEXTBEFORE(A19578," : ")</f>
        <v>E01033442</v>
      </c>
      <c r="C19578" t="str">
        <f>_xlfn.TEXTAFTER(A19578," : ")</f>
        <v>East Suffolk 025F</v>
      </c>
      <c r="D19578" s="2">
        <v>1587</v>
      </c>
    </row>
    <row r="19579" spans="1:4" x14ac:dyDescent="0.45">
      <c r="A19579" s="1" t="s">
        <v>19578</v>
      </c>
      <c r="B19579" t="str">
        <f>_xlfn.TEXTBEFORE(A19579," : ")</f>
        <v>E01033444</v>
      </c>
      <c r="C19579" t="str">
        <f>_xlfn.TEXTAFTER(A19579," : ")</f>
        <v>East Suffolk 025G</v>
      </c>
      <c r="D19579" s="2">
        <v>1538</v>
      </c>
    </row>
    <row r="19580" spans="1:4" x14ac:dyDescent="0.45">
      <c r="A19580" s="1" t="s">
        <v>19579</v>
      </c>
      <c r="B19580" t="str">
        <f>_xlfn.TEXTBEFORE(A19580," : ")</f>
        <v>E01033447</v>
      </c>
      <c r="C19580" t="str">
        <f>_xlfn.TEXTAFTER(A19580," : ")</f>
        <v>East Suffolk 025H</v>
      </c>
      <c r="D19580" s="2">
        <v>1458</v>
      </c>
    </row>
    <row r="19581" spans="1:4" x14ac:dyDescent="0.45">
      <c r="A19581" s="1" t="s">
        <v>19580</v>
      </c>
      <c r="B19581" t="str">
        <f>_xlfn.TEXTBEFORE(A19581," : ")</f>
        <v>E01030196</v>
      </c>
      <c r="C19581" t="str">
        <f>_xlfn.TEXTAFTER(A19581," : ")</f>
        <v>East Suffolk 026A</v>
      </c>
      <c r="D19581" s="2">
        <v>1562</v>
      </c>
    </row>
    <row r="19582" spans="1:4" x14ac:dyDescent="0.45">
      <c r="A19582" s="1" t="s">
        <v>19581</v>
      </c>
      <c r="B19582" t="str">
        <f>_xlfn.TEXTBEFORE(A19582," : ")</f>
        <v>E01030197</v>
      </c>
      <c r="C19582" t="str">
        <f>_xlfn.TEXTAFTER(A19582," : ")</f>
        <v>East Suffolk 026B</v>
      </c>
      <c r="D19582" s="2">
        <v>1818</v>
      </c>
    </row>
    <row r="19583" spans="1:4" x14ac:dyDescent="0.45">
      <c r="A19583" s="1" t="s">
        <v>19582</v>
      </c>
      <c r="B19583" t="str">
        <f>_xlfn.TEXTBEFORE(A19583," : ")</f>
        <v>E01030204</v>
      </c>
      <c r="C19583" t="str">
        <f>_xlfn.TEXTAFTER(A19583," : ")</f>
        <v>East Suffolk 026C</v>
      </c>
      <c r="D19583" s="2">
        <v>1900</v>
      </c>
    </row>
    <row r="19584" spans="1:4" x14ac:dyDescent="0.45">
      <c r="A19584" s="1" t="s">
        <v>19583</v>
      </c>
      <c r="B19584" t="str">
        <f>_xlfn.TEXTBEFORE(A19584," : ")</f>
        <v>E01030205</v>
      </c>
      <c r="C19584" t="str">
        <f>_xlfn.TEXTAFTER(A19584," : ")</f>
        <v>East Suffolk 026D</v>
      </c>
      <c r="D19584" s="2">
        <v>1289</v>
      </c>
    </row>
    <row r="19585" spans="1:4" x14ac:dyDescent="0.45">
      <c r="A19585" s="1" t="s">
        <v>19584</v>
      </c>
      <c r="B19585" t="str">
        <f>_xlfn.TEXTBEFORE(A19585," : ")</f>
        <v>E01030206</v>
      </c>
      <c r="C19585" t="str">
        <f>_xlfn.TEXTAFTER(A19585," : ")</f>
        <v>East Suffolk 026E</v>
      </c>
      <c r="D19585" s="2">
        <v>1479</v>
      </c>
    </row>
    <row r="19586" spans="1:4" x14ac:dyDescent="0.45">
      <c r="A19586" s="1" t="s">
        <v>19585</v>
      </c>
      <c r="B19586" t="str">
        <f>_xlfn.TEXTBEFORE(A19586," : ")</f>
        <v>E01030171</v>
      </c>
      <c r="C19586" t="str">
        <f>_xlfn.TEXTAFTER(A19586," : ")</f>
        <v>East Suffolk 027A</v>
      </c>
      <c r="D19586" s="2">
        <v>1853</v>
      </c>
    </row>
    <row r="19587" spans="1:4" x14ac:dyDescent="0.45">
      <c r="A19587" s="1" t="s">
        <v>19586</v>
      </c>
      <c r="B19587" t="str">
        <f>_xlfn.TEXTBEFORE(A19587," : ")</f>
        <v>E01030214</v>
      </c>
      <c r="C19587" t="str">
        <f>_xlfn.TEXTAFTER(A19587," : ")</f>
        <v>East Suffolk 027B</v>
      </c>
      <c r="D19587" s="2">
        <v>1216</v>
      </c>
    </row>
    <row r="19588" spans="1:4" x14ac:dyDescent="0.45">
      <c r="A19588" s="1" t="s">
        <v>19587</v>
      </c>
      <c r="B19588" t="str">
        <f>_xlfn.TEXTBEFORE(A19588," : ")</f>
        <v>E01030215</v>
      </c>
      <c r="C19588" t="str">
        <f>_xlfn.TEXTAFTER(A19588," : ")</f>
        <v>East Suffolk 027C</v>
      </c>
      <c r="D19588" s="2">
        <v>1674</v>
      </c>
    </row>
    <row r="19589" spans="1:4" x14ac:dyDescent="0.45">
      <c r="A19589" s="1" t="s">
        <v>19588</v>
      </c>
      <c r="B19589" t="str">
        <f>_xlfn.TEXTBEFORE(A19589," : ")</f>
        <v>E01030216</v>
      </c>
      <c r="C19589" t="str">
        <f>_xlfn.TEXTAFTER(A19589," : ")</f>
        <v>East Suffolk 027D</v>
      </c>
      <c r="D19589" s="2">
        <v>1478</v>
      </c>
    </row>
    <row r="19590" spans="1:4" x14ac:dyDescent="0.45">
      <c r="A19590" s="1" t="s">
        <v>19589</v>
      </c>
      <c r="B19590" t="str">
        <f>_xlfn.TEXTBEFORE(A19590," : ")</f>
        <v>E01030217</v>
      </c>
      <c r="C19590" t="str">
        <f>_xlfn.TEXTAFTER(A19590," : ")</f>
        <v>East Suffolk 027E</v>
      </c>
      <c r="D19590" s="2">
        <v>1435</v>
      </c>
    </row>
    <row r="19591" spans="1:4" x14ac:dyDescent="0.45">
      <c r="A19591" s="1" t="s">
        <v>19590</v>
      </c>
      <c r="B19591" t="str">
        <f>_xlfn.TEXTBEFORE(A19591," : ")</f>
        <v>E01030218</v>
      </c>
      <c r="C19591" t="str">
        <f>_xlfn.TEXTAFTER(A19591," : ")</f>
        <v>East Suffolk 027F</v>
      </c>
      <c r="D19591" s="2">
        <v>1487</v>
      </c>
    </row>
    <row r="19592" spans="1:4" x14ac:dyDescent="0.45">
      <c r="A19592" s="1" t="s">
        <v>19591</v>
      </c>
      <c r="B19592" t="str">
        <f>_xlfn.TEXTBEFORE(A19592," : ")</f>
        <v>E01030158</v>
      </c>
      <c r="C19592" t="str">
        <f>_xlfn.TEXTAFTER(A19592," : ")</f>
        <v>East Suffolk 028A</v>
      </c>
      <c r="D19592" s="2">
        <v>1452</v>
      </c>
    </row>
    <row r="19593" spans="1:4" x14ac:dyDescent="0.45">
      <c r="A19593" s="1" t="s">
        <v>19592</v>
      </c>
      <c r="B19593" t="str">
        <f>_xlfn.TEXTBEFORE(A19593," : ")</f>
        <v>E01030159</v>
      </c>
      <c r="C19593" t="str">
        <f>_xlfn.TEXTAFTER(A19593," : ")</f>
        <v>East Suffolk 028B</v>
      </c>
      <c r="D19593" s="2">
        <v>1484</v>
      </c>
    </row>
    <row r="19594" spans="1:4" x14ac:dyDescent="0.45">
      <c r="A19594" s="1" t="s">
        <v>19593</v>
      </c>
      <c r="B19594" t="str">
        <f>_xlfn.TEXTBEFORE(A19594," : ")</f>
        <v>E01030164</v>
      </c>
      <c r="C19594" t="str">
        <f>_xlfn.TEXTAFTER(A19594," : ")</f>
        <v>East Suffolk 028C</v>
      </c>
      <c r="D19594" s="2">
        <v>1531</v>
      </c>
    </row>
    <row r="19595" spans="1:4" x14ac:dyDescent="0.45">
      <c r="A19595" s="1" t="s">
        <v>19594</v>
      </c>
      <c r="B19595" t="str">
        <f>_xlfn.TEXTBEFORE(A19595," : ")</f>
        <v>E01030166</v>
      </c>
      <c r="C19595" t="str">
        <f>_xlfn.TEXTAFTER(A19595," : ")</f>
        <v>East Suffolk 028D</v>
      </c>
      <c r="D19595" s="2">
        <v>1454</v>
      </c>
    </row>
    <row r="19596" spans="1:4" x14ac:dyDescent="0.45">
      <c r="A19596" s="1" t="s">
        <v>19595</v>
      </c>
      <c r="B19596" t="str">
        <f>_xlfn.TEXTBEFORE(A19596," : ")</f>
        <v>E01033450</v>
      </c>
      <c r="C19596" t="str">
        <f>_xlfn.TEXTAFTER(A19596," : ")</f>
        <v>East Suffolk 028E</v>
      </c>
      <c r="D19596" s="2">
        <v>2311</v>
      </c>
    </row>
    <row r="19597" spans="1:4" x14ac:dyDescent="0.45">
      <c r="A19597" s="1" t="s">
        <v>19596</v>
      </c>
      <c r="B19597" t="str">
        <f>_xlfn.TEXTBEFORE(A19597," : ")</f>
        <v>E01030160</v>
      </c>
      <c r="C19597" t="str">
        <f>_xlfn.TEXTAFTER(A19597," : ")</f>
        <v>East Suffolk 029A</v>
      </c>
      <c r="D19597" s="2">
        <v>1559</v>
      </c>
    </row>
    <row r="19598" spans="1:4" x14ac:dyDescent="0.45">
      <c r="A19598" s="1" t="s">
        <v>19597</v>
      </c>
      <c r="B19598" t="str">
        <f>_xlfn.TEXTBEFORE(A19598," : ")</f>
        <v>E01030161</v>
      </c>
      <c r="C19598" t="str">
        <f>_xlfn.TEXTAFTER(A19598," : ")</f>
        <v>East Suffolk 029B</v>
      </c>
      <c r="D19598" s="2">
        <v>1689</v>
      </c>
    </row>
    <row r="19599" spans="1:4" x14ac:dyDescent="0.45">
      <c r="A19599" s="1" t="s">
        <v>19598</v>
      </c>
      <c r="B19599" t="str">
        <f>_xlfn.TEXTBEFORE(A19599," : ")</f>
        <v>E01030168</v>
      </c>
      <c r="C19599" t="str">
        <f>_xlfn.TEXTAFTER(A19599," : ")</f>
        <v>East Suffolk 029C</v>
      </c>
      <c r="D19599" s="2">
        <v>1418</v>
      </c>
    </row>
    <row r="19600" spans="1:4" x14ac:dyDescent="0.45">
      <c r="A19600" s="1" t="s">
        <v>19599</v>
      </c>
      <c r="B19600" t="str">
        <f>_xlfn.TEXTBEFORE(A19600," : ")</f>
        <v>E01030169</v>
      </c>
      <c r="C19600" t="str">
        <f>_xlfn.TEXTAFTER(A19600," : ")</f>
        <v>East Suffolk 029D</v>
      </c>
      <c r="D19600" s="2">
        <v>1578</v>
      </c>
    </row>
    <row r="19601" spans="1:4" x14ac:dyDescent="0.45">
      <c r="A19601" s="1" t="s">
        <v>19600</v>
      </c>
      <c r="B19601" t="str">
        <f>_xlfn.TEXTBEFORE(A19601," : ")</f>
        <v>E01030170</v>
      </c>
      <c r="C19601" t="str">
        <f>_xlfn.TEXTAFTER(A19601," : ")</f>
        <v>East Suffolk 029E</v>
      </c>
      <c r="D19601" s="2">
        <v>1699</v>
      </c>
    </row>
    <row r="19602" spans="1:4" x14ac:dyDescent="0.45">
      <c r="A19602" s="1" t="s">
        <v>19601</v>
      </c>
      <c r="B19602" t="str">
        <f>_xlfn.TEXTBEFORE(A19602," : ")</f>
        <v>E01030162</v>
      </c>
      <c r="C19602" t="str">
        <f>_xlfn.TEXTAFTER(A19602," : ")</f>
        <v>East Suffolk 030A</v>
      </c>
      <c r="D19602" s="2">
        <v>1485</v>
      </c>
    </row>
    <row r="19603" spans="1:4" x14ac:dyDescent="0.45">
      <c r="A19603" s="1" t="s">
        <v>19602</v>
      </c>
      <c r="B19603" t="str">
        <f>_xlfn.TEXTBEFORE(A19603," : ")</f>
        <v>E01030163</v>
      </c>
      <c r="C19603" t="str">
        <f>_xlfn.TEXTAFTER(A19603," : ")</f>
        <v>East Suffolk 030B</v>
      </c>
      <c r="D19603" s="2">
        <v>1790</v>
      </c>
    </row>
    <row r="19604" spans="1:4" x14ac:dyDescent="0.45">
      <c r="A19604" s="1" t="s">
        <v>19603</v>
      </c>
      <c r="B19604" t="str">
        <f>_xlfn.TEXTBEFORE(A19604," : ")</f>
        <v>E01030165</v>
      </c>
      <c r="C19604" t="str">
        <f>_xlfn.TEXTAFTER(A19604," : ")</f>
        <v>East Suffolk 030C</v>
      </c>
      <c r="D19604" s="2">
        <v>1705</v>
      </c>
    </row>
    <row r="19605" spans="1:4" x14ac:dyDescent="0.45">
      <c r="A19605" s="1" t="s">
        <v>19604</v>
      </c>
      <c r="B19605" t="str">
        <f>_xlfn.TEXTBEFORE(A19605," : ")</f>
        <v>E01030167</v>
      </c>
      <c r="C19605" t="str">
        <f>_xlfn.TEXTAFTER(A19605," : ")</f>
        <v>East Suffolk 030D</v>
      </c>
      <c r="D19605" s="2">
        <v>1324</v>
      </c>
    </row>
    <row r="19606" spans="1:4" x14ac:dyDescent="0.45">
      <c r="A19606" s="1" t="s">
        <v>19605</v>
      </c>
      <c r="B19606" t="str">
        <f>_xlfn.TEXTBEFORE(A19606," : ")</f>
        <v>E01030240</v>
      </c>
      <c r="C19606" t="str">
        <f>_xlfn.TEXTAFTER(A19606," : ")</f>
        <v>East Suffolk 001A</v>
      </c>
      <c r="D19606" s="2">
        <v>1573</v>
      </c>
    </row>
    <row r="19607" spans="1:4" x14ac:dyDescent="0.45">
      <c r="A19607" s="1" t="s">
        <v>19606</v>
      </c>
      <c r="B19607" t="str">
        <f>_xlfn.TEXTBEFORE(A19607," : ")</f>
        <v>E01030241</v>
      </c>
      <c r="C19607" t="str">
        <f>_xlfn.TEXTAFTER(A19607," : ")</f>
        <v>East Suffolk 001B</v>
      </c>
      <c r="D19607" s="2">
        <v>1473</v>
      </c>
    </row>
    <row r="19608" spans="1:4" x14ac:dyDescent="0.45">
      <c r="A19608" s="1" t="s">
        <v>19607</v>
      </c>
      <c r="B19608" t="str">
        <f>_xlfn.TEXTBEFORE(A19608," : ")</f>
        <v>E01030242</v>
      </c>
      <c r="C19608" t="str">
        <f>_xlfn.TEXTAFTER(A19608," : ")</f>
        <v>East Suffolk 001C</v>
      </c>
      <c r="D19608" s="2">
        <v>1398</v>
      </c>
    </row>
    <row r="19609" spans="1:4" x14ac:dyDescent="0.45">
      <c r="A19609" s="1" t="s">
        <v>19608</v>
      </c>
      <c r="B19609" t="str">
        <f>_xlfn.TEXTBEFORE(A19609," : ")</f>
        <v>E01030259</v>
      </c>
      <c r="C19609" t="str">
        <f>_xlfn.TEXTAFTER(A19609," : ")</f>
        <v>East Suffolk 001D</v>
      </c>
      <c r="D19609" s="2">
        <v>1145</v>
      </c>
    </row>
    <row r="19610" spans="1:4" x14ac:dyDescent="0.45">
      <c r="A19610" s="1" t="s">
        <v>19609</v>
      </c>
      <c r="B19610" t="str">
        <f>_xlfn.TEXTBEFORE(A19610," : ")</f>
        <v>E01030260</v>
      </c>
      <c r="C19610" t="str">
        <f>_xlfn.TEXTAFTER(A19610," : ")</f>
        <v>East Suffolk 001E</v>
      </c>
      <c r="D19610" s="2">
        <v>1052</v>
      </c>
    </row>
    <row r="19611" spans="1:4" x14ac:dyDescent="0.45">
      <c r="A19611" s="1" t="s">
        <v>19610</v>
      </c>
      <c r="B19611" t="str">
        <f>_xlfn.TEXTBEFORE(A19611," : ")</f>
        <v>E01030261</v>
      </c>
      <c r="C19611" t="str">
        <f>_xlfn.TEXTAFTER(A19611," : ")</f>
        <v>East Suffolk 002A</v>
      </c>
      <c r="D19611" s="2">
        <v>1514</v>
      </c>
    </row>
    <row r="19612" spans="1:4" x14ac:dyDescent="0.45">
      <c r="A19612" s="1" t="s">
        <v>19611</v>
      </c>
      <c r="B19612" t="str">
        <f>_xlfn.TEXTBEFORE(A19612," : ")</f>
        <v>E01030262</v>
      </c>
      <c r="C19612" t="str">
        <f>_xlfn.TEXTAFTER(A19612," : ")</f>
        <v>East Suffolk 002B</v>
      </c>
      <c r="D19612" s="2">
        <v>1283</v>
      </c>
    </row>
    <row r="19613" spans="1:4" x14ac:dyDescent="0.45">
      <c r="A19613" s="1" t="s">
        <v>19612</v>
      </c>
      <c r="B19613" t="str">
        <f>_xlfn.TEXTBEFORE(A19613," : ")</f>
        <v>E01030277</v>
      </c>
      <c r="C19613" t="str">
        <f>_xlfn.TEXTAFTER(A19613," : ")</f>
        <v>East Suffolk 002C</v>
      </c>
      <c r="D19613" s="2">
        <v>1166</v>
      </c>
    </row>
    <row r="19614" spans="1:4" x14ac:dyDescent="0.45">
      <c r="A19614" s="1" t="s">
        <v>19613</v>
      </c>
      <c r="B19614" t="str">
        <f>_xlfn.TEXTBEFORE(A19614," : ")</f>
        <v>E01030279</v>
      </c>
      <c r="C19614" t="str">
        <f>_xlfn.TEXTAFTER(A19614," : ")</f>
        <v>East Suffolk 002D</v>
      </c>
      <c r="D19614" s="2">
        <v>1415</v>
      </c>
    </row>
    <row r="19615" spans="1:4" x14ac:dyDescent="0.45">
      <c r="A19615" s="1" t="s">
        <v>19614</v>
      </c>
      <c r="B19615" t="str">
        <f>_xlfn.TEXTBEFORE(A19615," : ")</f>
        <v>E01030281</v>
      </c>
      <c r="C19615" t="str">
        <f>_xlfn.TEXTAFTER(A19615," : ")</f>
        <v>East Suffolk 002E</v>
      </c>
      <c r="D19615" s="2">
        <v>2611</v>
      </c>
    </row>
    <row r="19616" spans="1:4" x14ac:dyDescent="0.45">
      <c r="A19616" s="1" t="s">
        <v>19615</v>
      </c>
      <c r="B19616" t="str">
        <f>_xlfn.TEXTBEFORE(A19616," : ")</f>
        <v>E01030266</v>
      </c>
      <c r="C19616" t="str">
        <f>_xlfn.TEXTAFTER(A19616," : ")</f>
        <v>East Suffolk 003A</v>
      </c>
      <c r="D19616" s="2">
        <v>1623</v>
      </c>
    </row>
    <row r="19617" spans="1:4" x14ac:dyDescent="0.45">
      <c r="A19617" s="1" t="s">
        <v>19616</v>
      </c>
      <c r="B19617" t="str">
        <f>_xlfn.TEXTBEFORE(A19617," : ")</f>
        <v>E01030267</v>
      </c>
      <c r="C19617" t="str">
        <f>_xlfn.TEXTAFTER(A19617," : ")</f>
        <v>East Suffolk 003B</v>
      </c>
      <c r="D19617" s="2">
        <v>2199</v>
      </c>
    </row>
    <row r="19618" spans="1:4" x14ac:dyDescent="0.45">
      <c r="A19618" s="1" t="s">
        <v>19617</v>
      </c>
      <c r="B19618" t="str">
        <f>_xlfn.TEXTBEFORE(A19618," : ")</f>
        <v>E01030271</v>
      </c>
      <c r="C19618" t="str">
        <f>_xlfn.TEXTAFTER(A19618," : ")</f>
        <v>East Suffolk 003C</v>
      </c>
      <c r="D19618" s="2">
        <v>1420</v>
      </c>
    </row>
    <row r="19619" spans="1:4" x14ac:dyDescent="0.45">
      <c r="A19619" s="1" t="s">
        <v>19618</v>
      </c>
      <c r="B19619" t="str">
        <f>_xlfn.TEXTBEFORE(A19619," : ")</f>
        <v>E01030278</v>
      </c>
      <c r="C19619" t="str">
        <f>_xlfn.TEXTAFTER(A19619," : ")</f>
        <v>East Suffolk 003D</v>
      </c>
      <c r="D19619" s="2">
        <v>1541</v>
      </c>
    </row>
    <row r="19620" spans="1:4" x14ac:dyDescent="0.45">
      <c r="A19620" s="1" t="s">
        <v>19619</v>
      </c>
      <c r="B19620" t="str">
        <f>_xlfn.TEXTBEFORE(A19620," : ")</f>
        <v>E01030280</v>
      </c>
      <c r="C19620" t="str">
        <f>_xlfn.TEXTAFTER(A19620," : ")</f>
        <v>East Suffolk 003E</v>
      </c>
      <c r="D19620" s="2">
        <v>1362</v>
      </c>
    </row>
    <row r="19621" spans="1:4" x14ac:dyDescent="0.45">
      <c r="A19621" s="1" t="s">
        <v>19620</v>
      </c>
      <c r="B19621" t="str">
        <f>_xlfn.TEXTBEFORE(A19621," : ")</f>
        <v>E01030246</v>
      </c>
      <c r="C19621" t="str">
        <f>_xlfn.TEXTAFTER(A19621," : ")</f>
        <v>East Suffolk 004A</v>
      </c>
      <c r="D19621" s="2">
        <v>1414</v>
      </c>
    </row>
    <row r="19622" spans="1:4" x14ac:dyDescent="0.45">
      <c r="A19622" s="1" t="s">
        <v>19621</v>
      </c>
      <c r="B19622" t="str">
        <f>_xlfn.TEXTBEFORE(A19622," : ")</f>
        <v>E01030248</v>
      </c>
      <c r="C19622" t="str">
        <f>_xlfn.TEXTAFTER(A19622," : ")</f>
        <v>East Suffolk 004B</v>
      </c>
      <c r="D19622" s="2">
        <v>1574</v>
      </c>
    </row>
    <row r="19623" spans="1:4" x14ac:dyDescent="0.45">
      <c r="A19623" s="1" t="s">
        <v>19622</v>
      </c>
      <c r="B19623" t="str">
        <f>_xlfn.TEXTBEFORE(A19623," : ")</f>
        <v>E01030249</v>
      </c>
      <c r="C19623" t="str">
        <f>_xlfn.TEXTAFTER(A19623," : ")</f>
        <v>East Suffolk 004C</v>
      </c>
      <c r="D19623" s="2">
        <v>1788</v>
      </c>
    </row>
    <row r="19624" spans="1:4" x14ac:dyDescent="0.45">
      <c r="A19624" s="1" t="s">
        <v>19623</v>
      </c>
      <c r="B19624" t="str">
        <f>_xlfn.TEXTBEFORE(A19624," : ")</f>
        <v>E01030250</v>
      </c>
      <c r="C19624" t="str">
        <f>_xlfn.TEXTAFTER(A19624," : ")</f>
        <v>East Suffolk 004D</v>
      </c>
      <c r="D19624" s="2">
        <v>2031</v>
      </c>
    </row>
    <row r="19625" spans="1:4" x14ac:dyDescent="0.45">
      <c r="A19625" s="1" t="s">
        <v>19624</v>
      </c>
      <c r="B19625" t="str">
        <f>_xlfn.TEXTBEFORE(A19625," : ")</f>
        <v>E01030264</v>
      </c>
      <c r="C19625" t="str">
        <f>_xlfn.TEXTAFTER(A19625," : ")</f>
        <v>East Suffolk 004E</v>
      </c>
      <c r="D19625" s="2">
        <v>1492</v>
      </c>
    </row>
    <row r="19626" spans="1:4" x14ac:dyDescent="0.45">
      <c r="A19626" s="1" t="s">
        <v>19625</v>
      </c>
      <c r="B19626" t="str">
        <f>_xlfn.TEXTBEFORE(A19626," : ")</f>
        <v>E01030265</v>
      </c>
      <c r="C19626" t="str">
        <f>_xlfn.TEXTAFTER(A19626," : ")</f>
        <v>East Suffolk 004F</v>
      </c>
      <c r="D19626" s="2">
        <v>1439</v>
      </c>
    </row>
    <row r="19627" spans="1:4" x14ac:dyDescent="0.45">
      <c r="A19627" s="1" t="s">
        <v>19626</v>
      </c>
      <c r="B19627" t="str">
        <f>_xlfn.TEXTBEFORE(A19627," : ")</f>
        <v>E01030255</v>
      </c>
      <c r="C19627" t="str">
        <f>_xlfn.TEXTAFTER(A19627," : ")</f>
        <v>East Suffolk 005A</v>
      </c>
      <c r="D19627" s="2">
        <v>1278</v>
      </c>
    </row>
    <row r="19628" spans="1:4" x14ac:dyDescent="0.45">
      <c r="A19628" s="1" t="s">
        <v>19627</v>
      </c>
      <c r="B19628" t="str">
        <f>_xlfn.TEXTBEFORE(A19628," : ")</f>
        <v>E01030263</v>
      </c>
      <c r="C19628" t="str">
        <f>_xlfn.TEXTAFTER(A19628," : ")</f>
        <v>East Suffolk 005B</v>
      </c>
      <c r="D19628" s="2">
        <v>1488</v>
      </c>
    </row>
    <row r="19629" spans="1:4" x14ac:dyDescent="0.45">
      <c r="A19629" s="1" t="s">
        <v>19628</v>
      </c>
      <c r="B19629" t="str">
        <f>_xlfn.TEXTBEFORE(A19629," : ")</f>
        <v>E01030270</v>
      </c>
      <c r="C19629" t="str">
        <f>_xlfn.TEXTAFTER(A19629," : ")</f>
        <v>East Suffolk 005C</v>
      </c>
      <c r="D19629" s="2">
        <v>1565</v>
      </c>
    </row>
    <row r="19630" spans="1:4" x14ac:dyDescent="0.45">
      <c r="A19630" s="1" t="s">
        <v>19629</v>
      </c>
      <c r="B19630" t="str">
        <f>_xlfn.TEXTBEFORE(A19630," : ")</f>
        <v>E01030289</v>
      </c>
      <c r="C19630" t="str">
        <f>_xlfn.TEXTAFTER(A19630," : ")</f>
        <v>East Suffolk 005D</v>
      </c>
      <c r="D19630" s="2">
        <v>1505</v>
      </c>
    </row>
    <row r="19631" spans="1:4" x14ac:dyDescent="0.45">
      <c r="A19631" s="1" t="s">
        <v>19630</v>
      </c>
      <c r="B19631" t="str">
        <f>_xlfn.TEXTBEFORE(A19631," : ")</f>
        <v>E01030290</v>
      </c>
      <c r="C19631" t="str">
        <f>_xlfn.TEXTAFTER(A19631," : ")</f>
        <v>East Suffolk 005E</v>
      </c>
      <c r="D19631" s="2">
        <v>1453</v>
      </c>
    </row>
    <row r="19632" spans="1:4" x14ac:dyDescent="0.45">
      <c r="A19632" s="1" t="s">
        <v>19631</v>
      </c>
      <c r="B19632" t="str">
        <f>_xlfn.TEXTBEFORE(A19632," : ")</f>
        <v>E01030233</v>
      </c>
      <c r="C19632" t="str">
        <f>_xlfn.TEXTAFTER(A19632," : ")</f>
        <v>East Suffolk 007A</v>
      </c>
      <c r="D19632" s="2">
        <v>1464</v>
      </c>
    </row>
    <row r="19633" spans="1:4" x14ac:dyDescent="0.45">
      <c r="A19633" s="1" t="s">
        <v>19632</v>
      </c>
      <c r="B19633" t="str">
        <f>_xlfn.TEXTBEFORE(A19633," : ")</f>
        <v>E01030235</v>
      </c>
      <c r="C19633" t="str">
        <f>_xlfn.TEXTAFTER(A19633," : ")</f>
        <v>East Suffolk 007B</v>
      </c>
      <c r="D19633" s="2">
        <v>1496</v>
      </c>
    </row>
    <row r="19634" spans="1:4" x14ac:dyDescent="0.45">
      <c r="A19634" s="1" t="s">
        <v>19633</v>
      </c>
      <c r="B19634" t="str">
        <f>_xlfn.TEXTBEFORE(A19634," : ")</f>
        <v>E01030268</v>
      </c>
      <c r="C19634" t="str">
        <f>_xlfn.TEXTAFTER(A19634," : ")</f>
        <v>East Suffolk 007C</v>
      </c>
      <c r="D19634" s="2">
        <v>1314</v>
      </c>
    </row>
    <row r="19635" spans="1:4" x14ac:dyDescent="0.45">
      <c r="A19635" s="1" t="s">
        <v>19634</v>
      </c>
      <c r="B19635" t="str">
        <f>_xlfn.TEXTBEFORE(A19635," : ")</f>
        <v>E01030269</v>
      </c>
      <c r="C19635" t="str">
        <f>_xlfn.TEXTAFTER(A19635," : ")</f>
        <v>East Suffolk 007D</v>
      </c>
      <c r="D19635" s="2">
        <v>1637</v>
      </c>
    </row>
    <row r="19636" spans="1:4" x14ac:dyDescent="0.45">
      <c r="A19636" s="1" t="s">
        <v>19635</v>
      </c>
      <c r="B19636" t="str">
        <f>_xlfn.TEXTBEFORE(A19636," : ")</f>
        <v>E01030288</v>
      </c>
      <c r="C19636" t="str">
        <f>_xlfn.TEXTAFTER(A19636," : ")</f>
        <v>East Suffolk 007E</v>
      </c>
      <c r="D19636" s="2">
        <v>1417</v>
      </c>
    </row>
    <row r="19637" spans="1:4" x14ac:dyDescent="0.45">
      <c r="A19637" s="1" t="s">
        <v>19636</v>
      </c>
      <c r="B19637" t="str">
        <f>_xlfn.TEXTBEFORE(A19637," : ")</f>
        <v>E01030247</v>
      </c>
      <c r="C19637" t="str">
        <f>_xlfn.TEXTAFTER(A19637," : ")</f>
        <v>East Suffolk 006A</v>
      </c>
      <c r="D19637" s="2">
        <v>1892</v>
      </c>
    </row>
    <row r="19638" spans="1:4" x14ac:dyDescent="0.45">
      <c r="A19638" s="1" t="s">
        <v>19637</v>
      </c>
      <c r="B19638" t="str">
        <f>_xlfn.TEXTBEFORE(A19638," : ")</f>
        <v>E01030254</v>
      </c>
      <c r="C19638" t="str">
        <f>_xlfn.TEXTAFTER(A19638," : ")</f>
        <v>East Suffolk 006B</v>
      </c>
      <c r="D19638" s="2">
        <v>1406</v>
      </c>
    </row>
    <row r="19639" spans="1:4" x14ac:dyDescent="0.45">
      <c r="A19639" s="1" t="s">
        <v>19638</v>
      </c>
      <c r="B19639" t="str">
        <f>_xlfn.TEXTBEFORE(A19639," : ")</f>
        <v>E01030256</v>
      </c>
      <c r="C19639" t="str">
        <f>_xlfn.TEXTAFTER(A19639," : ")</f>
        <v>East Suffolk 006C</v>
      </c>
      <c r="D19639" s="2">
        <v>1513</v>
      </c>
    </row>
    <row r="19640" spans="1:4" x14ac:dyDescent="0.45">
      <c r="A19640" s="1" t="s">
        <v>19639</v>
      </c>
      <c r="B19640" t="str">
        <f>_xlfn.TEXTBEFORE(A19640," : ")</f>
        <v>E01030258</v>
      </c>
      <c r="C19640" t="str">
        <f>_xlfn.TEXTAFTER(A19640," : ")</f>
        <v>East Suffolk 006D</v>
      </c>
      <c r="D19640" s="2">
        <v>1598</v>
      </c>
    </row>
    <row r="19641" spans="1:4" x14ac:dyDescent="0.45">
      <c r="A19641" s="1" t="s">
        <v>19640</v>
      </c>
      <c r="B19641" t="str">
        <f>_xlfn.TEXTBEFORE(A19641," : ")</f>
        <v>E01030276</v>
      </c>
      <c r="C19641" t="str">
        <f>_xlfn.TEXTAFTER(A19641," : ")</f>
        <v>East Suffolk 006E</v>
      </c>
      <c r="D19641" s="2">
        <v>1221</v>
      </c>
    </row>
    <row r="19642" spans="1:4" x14ac:dyDescent="0.45">
      <c r="A19642" s="1" t="s">
        <v>19641</v>
      </c>
      <c r="B19642" t="str">
        <f>_xlfn.TEXTBEFORE(A19642," : ")</f>
        <v>E01030257</v>
      </c>
      <c r="C19642" t="str">
        <f>_xlfn.TEXTAFTER(A19642," : ")</f>
        <v>East Suffolk 009A</v>
      </c>
      <c r="D19642" s="2">
        <v>1537</v>
      </c>
    </row>
    <row r="19643" spans="1:4" x14ac:dyDescent="0.45">
      <c r="A19643" s="1" t="s">
        <v>19642</v>
      </c>
      <c r="B19643" t="str">
        <f>_xlfn.TEXTBEFORE(A19643," : ")</f>
        <v>E01030274</v>
      </c>
      <c r="C19643" t="str">
        <f>_xlfn.TEXTAFTER(A19643," : ")</f>
        <v>East Suffolk 009B</v>
      </c>
      <c r="D19643" s="2">
        <v>1201</v>
      </c>
    </row>
    <row r="19644" spans="1:4" x14ac:dyDescent="0.45">
      <c r="A19644" s="1" t="s">
        <v>19643</v>
      </c>
      <c r="B19644" t="str">
        <f>_xlfn.TEXTBEFORE(A19644," : ")</f>
        <v>E01030275</v>
      </c>
      <c r="C19644" t="str">
        <f>_xlfn.TEXTAFTER(A19644," : ")</f>
        <v>East Suffolk 009C</v>
      </c>
      <c r="D19644" s="2">
        <v>1146</v>
      </c>
    </row>
    <row r="19645" spans="1:4" x14ac:dyDescent="0.45">
      <c r="A19645" s="1" t="s">
        <v>19644</v>
      </c>
      <c r="B19645" t="str">
        <f>_xlfn.TEXTBEFORE(A19645," : ")</f>
        <v>E01030287</v>
      </c>
      <c r="C19645" t="str">
        <f>_xlfn.TEXTAFTER(A19645," : ")</f>
        <v>East Suffolk 009D</v>
      </c>
      <c r="D19645" s="2">
        <v>1376</v>
      </c>
    </row>
    <row r="19646" spans="1:4" x14ac:dyDescent="0.45">
      <c r="A19646" s="1" t="s">
        <v>19645</v>
      </c>
      <c r="B19646" t="str">
        <f>_xlfn.TEXTBEFORE(A19646," : ")</f>
        <v>E01030291</v>
      </c>
      <c r="C19646" t="str">
        <f>_xlfn.TEXTAFTER(A19646," : ")</f>
        <v>East Suffolk 009E</v>
      </c>
      <c r="D19646" s="2">
        <v>1473</v>
      </c>
    </row>
    <row r="19647" spans="1:4" x14ac:dyDescent="0.45">
      <c r="A19647" s="1" t="s">
        <v>19646</v>
      </c>
      <c r="B19647" t="str">
        <f>_xlfn.TEXTBEFORE(A19647," : ")</f>
        <v>E01030234</v>
      </c>
      <c r="C19647" t="str">
        <f>_xlfn.TEXTAFTER(A19647," : ")</f>
        <v>East Suffolk 008A</v>
      </c>
      <c r="D19647" s="2">
        <v>1552</v>
      </c>
    </row>
    <row r="19648" spans="1:4" x14ac:dyDescent="0.45">
      <c r="A19648" s="1" t="s">
        <v>19647</v>
      </c>
      <c r="B19648" t="str">
        <f>_xlfn.TEXTBEFORE(A19648," : ")</f>
        <v>E01030236</v>
      </c>
      <c r="C19648" t="str">
        <f>_xlfn.TEXTAFTER(A19648," : ")</f>
        <v>East Suffolk 008B</v>
      </c>
      <c r="D19648" s="2">
        <v>1860</v>
      </c>
    </row>
    <row r="19649" spans="1:4" x14ac:dyDescent="0.45">
      <c r="A19649" s="1" t="s">
        <v>19648</v>
      </c>
      <c r="B19649" t="str">
        <f>_xlfn.TEXTBEFORE(A19649," : ")</f>
        <v>E01030237</v>
      </c>
      <c r="C19649" t="str">
        <f>_xlfn.TEXTAFTER(A19649," : ")</f>
        <v>East Suffolk 008C</v>
      </c>
      <c r="D19649" s="2">
        <v>2915</v>
      </c>
    </row>
    <row r="19650" spans="1:4" x14ac:dyDescent="0.45">
      <c r="A19650" s="1" t="s">
        <v>19649</v>
      </c>
      <c r="B19650" t="str">
        <f>_xlfn.TEXTBEFORE(A19650," : ")</f>
        <v>E01030238</v>
      </c>
      <c r="C19650" t="str">
        <f>_xlfn.TEXTAFTER(A19650," : ")</f>
        <v>East Suffolk 008D</v>
      </c>
      <c r="D19650" s="2">
        <v>1749</v>
      </c>
    </row>
    <row r="19651" spans="1:4" x14ac:dyDescent="0.45">
      <c r="A19651" s="1" t="s">
        <v>19650</v>
      </c>
      <c r="B19651" t="str">
        <f>_xlfn.TEXTBEFORE(A19651," : ")</f>
        <v>E01030223</v>
      </c>
      <c r="C19651" t="str">
        <f>_xlfn.TEXTAFTER(A19651," : ")</f>
        <v>East Suffolk 010A</v>
      </c>
      <c r="D19651" s="2">
        <v>1798</v>
      </c>
    </row>
    <row r="19652" spans="1:4" x14ac:dyDescent="0.45">
      <c r="A19652" s="1" t="s">
        <v>19651</v>
      </c>
      <c r="B19652" t="str">
        <f>_xlfn.TEXTBEFORE(A19652," : ")</f>
        <v>E01030224</v>
      </c>
      <c r="C19652" t="str">
        <f>_xlfn.TEXTAFTER(A19652," : ")</f>
        <v>East Suffolk 010B</v>
      </c>
      <c r="D19652" s="2">
        <v>1636</v>
      </c>
    </row>
    <row r="19653" spans="1:4" x14ac:dyDescent="0.45">
      <c r="A19653" s="1" t="s">
        <v>19652</v>
      </c>
      <c r="B19653" t="str">
        <f>_xlfn.TEXTBEFORE(A19653," : ")</f>
        <v>E01030225</v>
      </c>
      <c r="C19653" t="str">
        <f>_xlfn.TEXTAFTER(A19653," : ")</f>
        <v>East Suffolk 010C</v>
      </c>
      <c r="D19653" s="2">
        <v>1601</v>
      </c>
    </row>
    <row r="19654" spans="1:4" x14ac:dyDescent="0.45">
      <c r="A19654" s="1" t="s">
        <v>19653</v>
      </c>
      <c r="B19654" t="str">
        <f>_xlfn.TEXTBEFORE(A19654," : ")</f>
        <v>E01030227</v>
      </c>
      <c r="C19654" t="str">
        <f>_xlfn.TEXTAFTER(A19654," : ")</f>
        <v>East Suffolk 010D</v>
      </c>
      <c r="D19654" s="2">
        <v>1481</v>
      </c>
    </row>
    <row r="19655" spans="1:4" x14ac:dyDescent="0.45">
      <c r="A19655" s="1" t="s">
        <v>19654</v>
      </c>
      <c r="B19655" t="str">
        <f>_xlfn.TEXTBEFORE(A19655," : ")</f>
        <v>E01030228</v>
      </c>
      <c r="C19655" t="str">
        <f>_xlfn.TEXTAFTER(A19655," : ")</f>
        <v>East Suffolk 010E</v>
      </c>
      <c r="D19655" s="2">
        <v>1697</v>
      </c>
    </row>
    <row r="19656" spans="1:4" x14ac:dyDescent="0.45">
      <c r="A19656" s="1" t="s">
        <v>19655</v>
      </c>
      <c r="B19656" t="str">
        <f>_xlfn.TEXTBEFORE(A19656," : ")</f>
        <v>E01030226</v>
      </c>
      <c r="C19656" t="str">
        <f>_xlfn.TEXTAFTER(A19656," : ")</f>
        <v>East Suffolk 011A</v>
      </c>
      <c r="D19656" s="2">
        <v>1856</v>
      </c>
    </row>
    <row r="19657" spans="1:4" x14ac:dyDescent="0.45">
      <c r="A19657" s="1" t="s">
        <v>19656</v>
      </c>
      <c r="B19657" t="str">
        <f>_xlfn.TEXTBEFORE(A19657," : ")</f>
        <v>E01030286</v>
      </c>
      <c r="C19657" t="str">
        <f>_xlfn.TEXTAFTER(A19657," : ")</f>
        <v>East Suffolk 011B</v>
      </c>
      <c r="D19657" s="2">
        <v>2108</v>
      </c>
    </row>
    <row r="19658" spans="1:4" x14ac:dyDescent="0.45">
      <c r="A19658" s="1" t="s">
        <v>19657</v>
      </c>
      <c r="B19658" t="str">
        <f>_xlfn.TEXTBEFORE(A19658," : ")</f>
        <v>E01030292</v>
      </c>
      <c r="C19658" t="str">
        <f>_xlfn.TEXTAFTER(A19658," : ")</f>
        <v>East Suffolk 011C</v>
      </c>
      <c r="D19658" s="2">
        <v>1434</v>
      </c>
    </row>
    <row r="19659" spans="1:4" x14ac:dyDescent="0.45">
      <c r="A19659" s="1" t="s">
        <v>19658</v>
      </c>
      <c r="B19659" t="str">
        <f>_xlfn.TEXTBEFORE(A19659," : ")</f>
        <v>E01030293</v>
      </c>
      <c r="C19659" t="str">
        <f>_xlfn.TEXTAFTER(A19659," : ")</f>
        <v>East Suffolk 011D</v>
      </c>
      <c r="D19659" s="2">
        <v>1666</v>
      </c>
    </row>
    <row r="19660" spans="1:4" x14ac:dyDescent="0.45">
      <c r="A19660" s="1" t="s">
        <v>19659</v>
      </c>
      <c r="B19660" t="str">
        <f>_xlfn.TEXTBEFORE(A19660," : ")</f>
        <v>E01030294</v>
      </c>
      <c r="C19660" t="str">
        <f>_xlfn.TEXTAFTER(A19660," : ")</f>
        <v>East Suffolk 011E</v>
      </c>
      <c r="D19660" s="2">
        <v>1426</v>
      </c>
    </row>
    <row r="19661" spans="1:4" x14ac:dyDescent="0.45">
      <c r="A19661" s="1" t="s">
        <v>19660</v>
      </c>
      <c r="B19661" t="str">
        <f>_xlfn.TEXTBEFORE(A19661," : ")</f>
        <v>E01030239</v>
      </c>
      <c r="C19661" t="str">
        <f>_xlfn.TEXTAFTER(A19661," : ")</f>
        <v>East Suffolk 012A</v>
      </c>
      <c r="D19661" s="2">
        <v>1908</v>
      </c>
    </row>
    <row r="19662" spans="1:4" x14ac:dyDescent="0.45">
      <c r="A19662" s="1" t="s">
        <v>19661</v>
      </c>
      <c r="B19662" t="str">
        <f>_xlfn.TEXTBEFORE(A19662," : ")</f>
        <v>E01030251</v>
      </c>
      <c r="C19662" t="str">
        <f>_xlfn.TEXTAFTER(A19662," : ")</f>
        <v>East Suffolk 012B</v>
      </c>
      <c r="D19662" s="2">
        <v>1487</v>
      </c>
    </row>
    <row r="19663" spans="1:4" x14ac:dyDescent="0.45">
      <c r="A19663" s="1" t="s">
        <v>19662</v>
      </c>
      <c r="B19663" t="str">
        <f>_xlfn.TEXTBEFORE(A19663," : ")</f>
        <v>E01030252</v>
      </c>
      <c r="C19663" t="str">
        <f>_xlfn.TEXTAFTER(A19663," : ")</f>
        <v>East Suffolk 012C</v>
      </c>
      <c r="D19663" s="2">
        <v>1703</v>
      </c>
    </row>
    <row r="19664" spans="1:4" x14ac:dyDescent="0.45">
      <c r="A19664" s="1" t="s">
        <v>19663</v>
      </c>
      <c r="B19664" t="str">
        <f>_xlfn.TEXTBEFORE(A19664," : ")</f>
        <v>E01030253</v>
      </c>
      <c r="C19664" t="str">
        <f>_xlfn.TEXTAFTER(A19664," : ")</f>
        <v>East Suffolk 012D</v>
      </c>
      <c r="D19664" s="2">
        <v>1827</v>
      </c>
    </row>
    <row r="19665" spans="1:4" x14ac:dyDescent="0.45">
      <c r="A19665" s="1" t="s">
        <v>19664</v>
      </c>
      <c r="B19665" t="str">
        <f>_xlfn.TEXTBEFORE(A19665," : ")</f>
        <v>E01030272</v>
      </c>
      <c r="C19665" t="str">
        <f>_xlfn.TEXTAFTER(A19665," : ")</f>
        <v>East Suffolk 012E</v>
      </c>
      <c r="D19665" s="2">
        <v>1550</v>
      </c>
    </row>
    <row r="19666" spans="1:4" x14ac:dyDescent="0.45">
      <c r="A19666" s="1" t="s">
        <v>19665</v>
      </c>
      <c r="B19666" t="str">
        <f>_xlfn.TEXTBEFORE(A19666," : ")</f>
        <v>E01030273</v>
      </c>
      <c r="C19666" t="str">
        <f>_xlfn.TEXTAFTER(A19666," : ")</f>
        <v>East Suffolk 012F</v>
      </c>
      <c r="D19666" s="2">
        <v>1457</v>
      </c>
    </row>
    <row r="19667" spans="1:4" x14ac:dyDescent="0.45">
      <c r="A19667" s="1" t="s">
        <v>19666</v>
      </c>
      <c r="B19667" t="str">
        <f>_xlfn.TEXTBEFORE(A19667," : ")</f>
        <v>E01030230</v>
      </c>
      <c r="C19667" t="str">
        <f>_xlfn.TEXTAFTER(A19667," : ")</f>
        <v>East Suffolk 013A</v>
      </c>
      <c r="D19667" s="2">
        <v>1800</v>
      </c>
    </row>
    <row r="19668" spans="1:4" x14ac:dyDescent="0.45">
      <c r="A19668" s="1" t="s">
        <v>19667</v>
      </c>
      <c r="B19668" t="str">
        <f>_xlfn.TEXTBEFORE(A19668," : ")</f>
        <v>E01030231</v>
      </c>
      <c r="C19668" t="str">
        <f>_xlfn.TEXTAFTER(A19668," : ")</f>
        <v>East Suffolk 013B</v>
      </c>
      <c r="D19668" s="2">
        <v>1529</v>
      </c>
    </row>
    <row r="19669" spans="1:4" x14ac:dyDescent="0.45">
      <c r="A19669" s="1" t="s">
        <v>19668</v>
      </c>
      <c r="B19669" t="str">
        <f>_xlfn.TEXTBEFORE(A19669," : ")</f>
        <v>E01030232</v>
      </c>
      <c r="C19669" t="str">
        <f>_xlfn.TEXTAFTER(A19669," : ")</f>
        <v>East Suffolk 013C</v>
      </c>
      <c r="D19669" s="2">
        <v>1682</v>
      </c>
    </row>
    <row r="19670" spans="1:4" x14ac:dyDescent="0.45">
      <c r="A19670" s="1" t="s">
        <v>19669</v>
      </c>
      <c r="B19670" t="str">
        <f>_xlfn.TEXTBEFORE(A19670," : ")</f>
        <v>E01030285</v>
      </c>
      <c r="C19670" t="str">
        <f>_xlfn.TEXTAFTER(A19670," : ")</f>
        <v>East Suffolk 013D</v>
      </c>
      <c r="D19670" s="2">
        <v>2251</v>
      </c>
    </row>
    <row r="19671" spans="1:4" x14ac:dyDescent="0.45">
      <c r="A19671" s="1" t="s">
        <v>19670</v>
      </c>
      <c r="B19671" t="str">
        <f>_xlfn.TEXTBEFORE(A19671," : ")</f>
        <v>E01030283</v>
      </c>
      <c r="C19671" t="str">
        <f>_xlfn.TEXTAFTER(A19671," : ")</f>
        <v>East Suffolk 014A</v>
      </c>
      <c r="D19671" s="2">
        <v>1317</v>
      </c>
    </row>
    <row r="19672" spans="1:4" x14ac:dyDescent="0.45">
      <c r="A19672" s="1" t="s">
        <v>19671</v>
      </c>
      <c r="B19672" t="str">
        <f>_xlfn.TEXTBEFORE(A19672," : ")</f>
        <v>E01030295</v>
      </c>
      <c r="C19672" t="str">
        <f>_xlfn.TEXTAFTER(A19672," : ")</f>
        <v>East Suffolk 014B</v>
      </c>
      <c r="D19672" s="2">
        <v>2345</v>
      </c>
    </row>
    <row r="19673" spans="1:4" x14ac:dyDescent="0.45">
      <c r="A19673" s="1" t="s">
        <v>19672</v>
      </c>
      <c r="B19673" t="str">
        <f>_xlfn.TEXTBEFORE(A19673," : ")</f>
        <v>E01035154</v>
      </c>
      <c r="C19673" t="str">
        <f>_xlfn.TEXTAFTER(A19673," : ")</f>
        <v>East Suffolk 014C</v>
      </c>
      <c r="D19673" s="2">
        <v>2175</v>
      </c>
    </row>
    <row r="19674" spans="1:4" x14ac:dyDescent="0.45">
      <c r="A19674" s="1" t="s">
        <v>19673</v>
      </c>
      <c r="B19674" t="str">
        <f>_xlfn.TEXTBEFORE(A19674," : ")</f>
        <v>E01030229</v>
      </c>
      <c r="C19674" t="str">
        <f>_xlfn.TEXTAFTER(A19674," : ")</f>
        <v>East Suffolk 015A</v>
      </c>
      <c r="D19674" s="2">
        <v>2146</v>
      </c>
    </row>
    <row r="19675" spans="1:4" x14ac:dyDescent="0.45">
      <c r="A19675" s="1" t="s">
        <v>19674</v>
      </c>
      <c r="B19675" t="str">
        <f>_xlfn.TEXTBEFORE(A19675," : ")</f>
        <v>E01030243</v>
      </c>
      <c r="C19675" t="str">
        <f>_xlfn.TEXTAFTER(A19675," : ")</f>
        <v>East Suffolk 015B</v>
      </c>
      <c r="D19675" s="2">
        <v>1515</v>
      </c>
    </row>
    <row r="19676" spans="1:4" x14ac:dyDescent="0.45">
      <c r="A19676" s="1" t="s">
        <v>19675</v>
      </c>
      <c r="B19676" t="str">
        <f>_xlfn.TEXTBEFORE(A19676," : ")</f>
        <v>E01030244</v>
      </c>
      <c r="C19676" t="str">
        <f>_xlfn.TEXTAFTER(A19676," : ")</f>
        <v>East Suffolk 015C</v>
      </c>
      <c r="D19676" s="2">
        <v>1808</v>
      </c>
    </row>
    <row r="19677" spans="1:4" x14ac:dyDescent="0.45">
      <c r="A19677" s="1" t="s">
        <v>19676</v>
      </c>
      <c r="B19677" t="str">
        <f>_xlfn.TEXTBEFORE(A19677," : ")</f>
        <v>E01030245</v>
      </c>
      <c r="C19677" t="str">
        <f>_xlfn.TEXTAFTER(A19677," : ")</f>
        <v>East Suffolk 015D</v>
      </c>
      <c r="D19677" s="2">
        <v>1603</v>
      </c>
    </row>
    <row r="19678" spans="1:4" x14ac:dyDescent="0.45">
      <c r="A19678" s="1" t="s">
        <v>19677</v>
      </c>
      <c r="B19678" t="str">
        <f>_xlfn.TEXTBEFORE(A19678," : ")</f>
        <v>E01029926</v>
      </c>
      <c r="C19678" t="str">
        <f>_xlfn.TEXTAFTER(A19678," : ")</f>
        <v>West Suffolk 002A</v>
      </c>
      <c r="D19678" s="2">
        <v>1665</v>
      </c>
    </row>
    <row r="19679" spans="1:4" x14ac:dyDescent="0.45">
      <c r="A19679" s="1" t="s">
        <v>19678</v>
      </c>
      <c r="B19679" t="str">
        <f>_xlfn.TEXTBEFORE(A19679," : ")</f>
        <v>E01029927</v>
      </c>
      <c r="C19679" t="str">
        <f>_xlfn.TEXTAFTER(A19679," : ")</f>
        <v>West Suffolk 002B</v>
      </c>
      <c r="D19679" s="2">
        <v>2426</v>
      </c>
    </row>
    <row r="19680" spans="1:4" x14ac:dyDescent="0.45">
      <c r="A19680" s="1" t="s">
        <v>19679</v>
      </c>
      <c r="B19680" t="str">
        <f>_xlfn.TEXTBEFORE(A19680," : ")</f>
        <v>E01029928</v>
      </c>
      <c r="C19680" t="str">
        <f>_xlfn.TEXTAFTER(A19680," : ")</f>
        <v>West Suffolk 002C</v>
      </c>
      <c r="D19680" s="2">
        <v>1853</v>
      </c>
    </row>
    <row r="19681" spans="1:4" x14ac:dyDescent="0.45">
      <c r="A19681" s="1" t="s">
        <v>19680</v>
      </c>
      <c r="B19681" t="str">
        <f>_xlfn.TEXTBEFORE(A19681," : ")</f>
        <v>E01029929</v>
      </c>
      <c r="C19681" t="str">
        <f>_xlfn.TEXTAFTER(A19681," : ")</f>
        <v>West Suffolk 002D</v>
      </c>
      <c r="D19681" s="2">
        <v>2148</v>
      </c>
    </row>
    <row r="19682" spans="1:4" x14ac:dyDescent="0.45">
      <c r="A19682" s="1" t="s">
        <v>19681</v>
      </c>
      <c r="B19682" t="str">
        <f>_xlfn.TEXTBEFORE(A19682," : ")</f>
        <v>E01029930</v>
      </c>
      <c r="C19682" t="str">
        <f>_xlfn.TEXTAFTER(A19682," : ")</f>
        <v>West Suffolk 002E</v>
      </c>
      <c r="D19682" s="2">
        <v>1599</v>
      </c>
    </row>
    <row r="19683" spans="1:4" x14ac:dyDescent="0.45">
      <c r="A19683" s="1" t="s">
        <v>19682</v>
      </c>
      <c r="B19683" t="str">
        <f>_xlfn.TEXTBEFORE(A19683," : ")</f>
        <v>E01029942</v>
      </c>
      <c r="C19683" t="str">
        <f>_xlfn.TEXTAFTER(A19683," : ")</f>
        <v>West Suffolk 001A</v>
      </c>
      <c r="D19683" s="2">
        <v>1581</v>
      </c>
    </row>
    <row r="19684" spans="1:4" x14ac:dyDescent="0.45">
      <c r="A19684" s="1" t="s">
        <v>19683</v>
      </c>
      <c r="B19684" t="str">
        <f>_xlfn.TEXTBEFORE(A19684," : ")</f>
        <v>E01029944</v>
      </c>
      <c r="C19684" t="str">
        <f>_xlfn.TEXTAFTER(A19684," : ")</f>
        <v>West Suffolk 001B</v>
      </c>
      <c r="D19684" s="2">
        <v>1689</v>
      </c>
    </row>
    <row r="19685" spans="1:4" x14ac:dyDescent="0.45">
      <c r="A19685" s="1" t="s">
        <v>19684</v>
      </c>
      <c r="B19685" t="str">
        <f>_xlfn.TEXTBEFORE(A19685," : ")</f>
        <v>E01034561</v>
      </c>
      <c r="C19685" t="str">
        <f>_xlfn.TEXTAFTER(A19685," : ")</f>
        <v>West Suffolk 001C</v>
      </c>
      <c r="D19685" s="2">
        <v>1608</v>
      </c>
    </row>
    <row r="19686" spans="1:4" x14ac:dyDescent="0.45">
      <c r="A19686" s="1" t="s">
        <v>19685</v>
      </c>
      <c r="B19686" t="str">
        <f>_xlfn.TEXTBEFORE(A19686," : ")</f>
        <v>E01034562</v>
      </c>
      <c r="C19686" t="str">
        <f>_xlfn.TEXTAFTER(A19686," : ")</f>
        <v>West Suffolk 001D</v>
      </c>
      <c r="D19686" s="2">
        <v>2536</v>
      </c>
    </row>
    <row r="19687" spans="1:4" x14ac:dyDescent="0.45">
      <c r="A19687" s="1" t="s">
        <v>19686</v>
      </c>
      <c r="B19687" t="str">
        <f>_xlfn.TEXTBEFORE(A19687," : ")</f>
        <v>E01034563</v>
      </c>
      <c r="C19687" t="str">
        <f>_xlfn.TEXTAFTER(A19687," : ")</f>
        <v>West Suffolk 001E</v>
      </c>
      <c r="D19687" s="2">
        <v>1313</v>
      </c>
    </row>
    <row r="19688" spans="1:4" x14ac:dyDescent="0.45">
      <c r="A19688" s="1" t="s">
        <v>19687</v>
      </c>
      <c r="B19688" t="str">
        <f>_xlfn.TEXTBEFORE(A19688," : ")</f>
        <v>E01029945</v>
      </c>
      <c r="C19688" t="str">
        <f>_xlfn.TEXTAFTER(A19688," : ")</f>
        <v>West Suffolk 003A</v>
      </c>
      <c r="D19688" s="2">
        <v>2335</v>
      </c>
    </row>
    <row r="19689" spans="1:4" x14ac:dyDescent="0.45">
      <c r="A19689" s="1" t="s">
        <v>19688</v>
      </c>
      <c r="B19689" t="str">
        <f>_xlfn.TEXTBEFORE(A19689," : ")</f>
        <v>E01032523</v>
      </c>
      <c r="C19689" t="str">
        <f>_xlfn.TEXTAFTER(A19689," : ")</f>
        <v>West Suffolk 003B</v>
      </c>
      <c r="D19689" s="2">
        <v>2195</v>
      </c>
    </row>
    <row r="19690" spans="1:4" x14ac:dyDescent="0.45">
      <c r="A19690" s="1" t="s">
        <v>19689</v>
      </c>
      <c r="B19690" t="str">
        <f>_xlfn.TEXTBEFORE(A19690," : ")</f>
        <v>E01032524</v>
      </c>
      <c r="C19690" t="str">
        <f>_xlfn.TEXTAFTER(A19690," : ")</f>
        <v>West Suffolk 003C</v>
      </c>
      <c r="D19690" s="2">
        <v>1223</v>
      </c>
    </row>
    <row r="19691" spans="1:4" x14ac:dyDescent="0.45">
      <c r="A19691" s="1" t="s">
        <v>19690</v>
      </c>
      <c r="B19691" t="str">
        <f>_xlfn.TEXTBEFORE(A19691," : ")</f>
        <v>E01032526</v>
      </c>
      <c r="C19691" t="str">
        <f>_xlfn.TEXTAFTER(A19691," : ")</f>
        <v>West Suffolk 003D</v>
      </c>
      <c r="D19691" s="2">
        <v>1890</v>
      </c>
    </row>
    <row r="19692" spans="1:4" x14ac:dyDescent="0.45">
      <c r="A19692" s="1" t="s">
        <v>19691</v>
      </c>
      <c r="B19692" t="str">
        <f>_xlfn.TEXTBEFORE(A19692," : ")</f>
        <v>E01034564</v>
      </c>
      <c r="C19692" t="str">
        <f>_xlfn.TEXTAFTER(A19692," : ")</f>
        <v>West Suffolk 003E</v>
      </c>
      <c r="D19692" s="2">
        <v>1253</v>
      </c>
    </row>
    <row r="19693" spans="1:4" x14ac:dyDescent="0.45">
      <c r="A19693" s="1" t="s">
        <v>19692</v>
      </c>
      <c r="B19693" t="str">
        <f>_xlfn.TEXTBEFORE(A19693," : ")</f>
        <v>E01034565</v>
      </c>
      <c r="C19693" t="str">
        <f>_xlfn.TEXTAFTER(A19693," : ")</f>
        <v>West Suffolk 003F</v>
      </c>
      <c r="D19693" s="2">
        <v>1334</v>
      </c>
    </row>
    <row r="19694" spans="1:4" x14ac:dyDescent="0.45">
      <c r="A19694" s="1" t="s">
        <v>19693</v>
      </c>
      <c r="B19694" t="str">
        <f>_xlfn.TEXTBEFORE(A19694," : ")</f>
        <v>E01029938</v>
      </c>
      <c r="C19694" t="str">
        <f>_xlfn.TEXTAFTER(A19694," : ")</f>
        <v>West Suffolk 004A</v>
      </c>
      <c r="D19694" s="2">
        <v>1520</v>
      </c>
    </row>
    <row r="19695" spans="1:4" x14ac:dyDescent="0.45">
      <c r="A19695" s="1" t="s">
        <v>19694</v>
      </c>
      <c r="B19695" t="str">
        <f>_xlfn.TEXTBEFORE(A19695," : ")</f>
        <v>E01029939</v>
      </c>
      <c r="C19695" t="str">
        <f>_xlfn.TEXTAFTER(A19695," : ")</f>
        <v>West Suffolk 004B</v>
      </c>
      <c r="D19695" s="2">
        <v>1601</v>
      </c>
    </row>
    <row r="19696" spans="1:4" x14ac:dyDescent="0.45">
      <c r="A19696" s="1" t="s">
        <v>19695</v>
      </c>
      <c r="B19696" t="str">
        <f>_xlfn.TEXTBEFORE(A19696," : ")</f>
        <v>E01029940</v>
      </c>
      <c r="C19696" t="str">
        <f>_xlfn.TEXTAFTER(A19696," : ")</f>
        <v>West Suffolk 004C</v>
      </c>
      <c r="D19696" s="2">
        <v>1321</v>
      </c>
    </row>
    <row r="19697" spans="1:4" x14ac:dyDescent="0.45">
      <c r="A19697" s="1" t="s">
        <v>19696</v>
      </c>
      <c r="B19697" t="str">
        <f>_xlfn.TEXTBEFORE(A19697," : ")</f>
        <v>E01029946</v>
      </c>
      <c r="C19697" t="str">
        <f>_xlfn.TEXTAFTER(A19697," : ")</f>
        <v>West Suffolk 004D</v>
      </c>
      <c r="D19697" s="2">
        <v>2143</v>
      </c>
    </row>
    <row r="19698" spans="1:4" x14ac:dyDescent="0.45">
      <c r="A19698" s="1" t="s">
        <v>19697</v>
      </c>
      <c r="B19698" t="str">
        <f>_xlfn.TEXTBEFORE(A19698," : ")</f>
        <v>E01029947</v>
      </c>
      <c r="C19698" t="str">
        <f>_xlfn.TEXTAFTER(A19698," : ")</f>
        <v>West Suffolk 004E</v>
      </c>
      <c r="D19698" s="2">
        <v>2252</v>
      </c>
    </row>
    <row r="19699" spans="1:4" x14ac:dyDescent="0.45">
      <c r="A19699" s="1" t="s">
        <v>19698</v>
      </c>
      <c r="B19699" t="str">
        <f>_xlfn.TEXTBEFORE(A19699," : ")</f>
        <v>E01029941</v>
      </c>
      <c r="C19699" t="str">
        <f>_xlfn.TEXTAFTER(A19699," : ")</f>
        <v>West Suffolk 007A</v>
      </c>
      <c r="D19699" s="2">
        <v>1841</v>
      </c>
    </row>
    <row r="19700" spans="1:4" x14ac:dyDescent="0.45">
      <c r="A19700" s="1" t="s">
        <v>19699</v>
      </c>
      <c r="B19700" t="str">
        <f>_xlfn.TEXTBEFORE(A19700," : ")</f>
        <v>E01029957</v>
      </c>
      <c r="C19700" t="str">
        <f>_xlfn.TEXTAFTER(A19700," : ")</f>
        <v>West Suffolk 007B</v>
      </c>
      <c r="D19700" s="2">
        <v>2252</v>
      </c>
    </row>
    <row r="19701" spans="1:4" x14ac:dyDescent="0.45">
      <c r="A19701" s="1" t="s">
        <v>19700</v>
      </c>
      <c r="B19701" t="str">
        <f>_xlfn.TEXTBEFORE(A19701," : ")</f>
        <v>E01033452</v>
      </c>
      <c r="C19701" t="str">
        <f>_xlfn.TEXTAFTER(A19701," : ")</f>
        <v>West Suffolk 007C</v>
      </c>
      <c r="D19701" s="2">
        <v>1662</v>
      </c>
    </row>
    <row r="19702" spans="1:4" x14ac:dyDescent="0.45">
      <c r="A19702" s="1" t="s">
        <v>19701</v>
      </c>
      <c r="B19702" t="str">
        <f>_xlfn.TEXTBEFORE(A19702," : ")</f>
        <v>E01033454</v>
      </c>
      <c r="C19702" t="str">
        <f>_xlfn.TEXTAFTER(A19702," : ")</f>
        <v>West Suffolk 007D</v>
      </c>
      <c r="D19702" s="2">
        <v>1789</v>
      </c>
    </row>
    <row r="19703" spans="1:4" x14ac:dyDescent="0.45">
      <c r="A19703" s="1" t="s">
        <v>19702</v>
      </c>
      <c r="B19703" t="str">
        <f>_xlfn.TEXTBEFORE(A19703," : ")</f>
        <v>E01034566</v>
      </c>
      <c r="C19703" t="str">
        <f>_xlfn.TEXTAFTER(A19703," : ")</f>
        <v>West Suffolk 007E</v>
      </c>
      <c r="D19703" s="2">
        <v>1968</v>
      </c>
    </row>
    <row r="19704" spans="1:4" x14ac:dyDescent="0.45">
      <c r="A19704" s="1" t="s">
        <v>19703</v>
      </c>
      <c r="B19704" t="str">
        <f>_xlfn.TEXTBEFORE(A19704," : ")</f>
        <v>E01034567</v>
      </c>
      <c r="C19704" t="str">
        <f>_xlfn.TEXTAFTER(A19704," : ")</f>
        <v>West Suffolk 007F</v>
      </c>
      <c r="D19704" s="2">
        <v>1123</v>
      </c>
    </row>
    <row r="19705" spans="1:4" x14ac:dyDescent="0.45">
      <c r="A19705" s="1" t="s">
        <v>19704</v>
      </c>
      <c r="B19705" t="str">
        <f>_xlfn.TEXTBEFORE(A19705," : ")</f>
        <v>E01029937</v>
      </c>
      <c r="C19705" t="str">
        <f>_xlfn.TEXTAFTER(A19705," : ")</f>
        <v>West Suffolk 008A</v>
      </c>
      <c r="D19705" s="2">
        <v>2319</v>
      </c>
    </row>
    <row r="19706" spans="1:4" x14ac:dyDescent="0.45">
      <c r="A19706" s="1" t="s">
        <v>19705</v>
      </c>
      <c r="B19706" t="str">
        <f>_xlfn.TEXTBEFORE(A19706," : ")</f>
        <v>E01029953</v>
      </c>
      <c r="C19706" t="str">
        <f>_xlfn.TEXTAFTER(A19706," : ")</f>
        <v>West Suffolk 008B</v>
      </c>
      <c r="D19706" s="2">
        <v>1353</v>
      </c>
    </row>
    <row r="19707" spans="1:4" x14ac:dyDescent="0.45">
      <c r="A19707" s="1" t="s">
        <v>19706</v>
      </c>
      <c r="B19707" t="str">
        <f>_xlfn.TEXTBEFORE(A19707," : ")</f>
        <v>E01029955</v>
      </c>
      <c r="C19707" t="str">
        <f>_xlfn.TEXTAFTER(A19707," : ")</f>
        <v>West Suffolk 008C</v>
      </c>
      <c r="D19707" s="2">
        <v>1751</v>
      </c>
    </row>
    <row r="19708" spans="1:4" x14ac:dyDescent="0.45">
      <c r="A19708" s="1" t="s">
        <v>19707</v>
      </c>
      <c r="B19708" t="str">
        <f>_xlfn.TEXTBEFORE(A19708," : ")</f>
        <v>E01029956</v>
      </c>
      <c r="C19708" t="str">
        <f>_xlfn.TEXTAFTER(A19708," : ")</f>
        <v>West Suffolk 008D</v>
      </c>
      <c r="D19708" s="2">
        <v>1447</v>
      </c>
    </row>
    <row r="19709" spans="1:4" x14ac:dyDescent="0.45">
      <c r="A19709" s="1" t="s">
        <v>19708</v>
      </c>
      <c r="B19709" t="str">
        <f>_xlfn.TEXTBEFORE(A19709," : ")</f>
        <v>E01034568</v>
      </c>
      <c r="C19709" t="str">
        <f>_xlfn.TEXTAFTER(A19709," : ")</f>
        <v>West Suffolk 008E</v>
      </c>
      <c r="D19709" s="2">
        <v>1204</v>
      </c>
    </row>
    <row r="19710" spans="1:4" x14ac:dyDescent="0.45">
      <c r="A19710" s="1" t="s">
        <v>19709</v>
      </c>
      <c r="B19710" t="str">
        <f>_xlfn.TEXTBEFORE(A19710," : ")</f>
        <v>E01034569</v>
      </c>
      <c r="C19710" t="str">
        <f>_xlfn.TEXTAFTER(A19710," : ")</f>
        <v>West Suffolk 008F</v>
      </c>
      <c r="D19710" s="2">
        <v>1260</v>
      </c>
    </row>
    <row r="19711" spans="1:4" x14ac:dyDescent="0.45">
      <c r="A19711" s="1" t="s">
        <v>19710</v>
      </c>
      <c r="B19711" t="str">
        <f>_xlfn.TEXTBEFORE(A19711," : ")</f>
        <v>E01030095</v>
      </c>
      <c r="C19711" t="str">
        <f>_xlfn.TEXTAFTER(A19711," : ")</f>
        <v>West Suffolk 005A</v>
      </c>
      <c r="D19711" s="2">
        <v>1226</v>
      </c>
    </row>
    <row r="19712" spans="1:4" x14ac:dyDescent="0.45">
      <c r="A19712" s="1" t="s">
        <v>19711</v>
      </c>
      <c r="B19712" t="str">
        <f>_xlfn.TEXTBEFORE(A19712," : ")</f>
        <v>E01030096</v>
      </c>
      <c r="C19712" t="str">
        <f>_xlfn.TEXTAFTER(A19712," : ")</f>
        <v>West Suffolk 005B</v>
      </c>
      <c r="D19712" s="2">
        <v>1451</v>
      </c>
    </row>
    <row r="19713" spans="1:4" x14ac:dyDescent="0.45">
      <c r="A19713" s="1" t="s">
        <v>19712</v>
      </c>
      <c r="B19713" t="str">
        <f>_xlfn.TEXTBEFORE(A19713," : ")</f>
        <v>E01030097</v>
      </c>
      <c r="C19713" t="str">
        <f>_xlfn.TEXTAFTER(A19713," : ")</f>
        <v>West Suffolk 005C</v>
      </c>
      <c r="D19713" s="2">
        <v>1246</v>
      </c>
    </row>
    <row r="19714" spans="1:4" x14ac:dyDescent="0.45">
      <c r="A19714" s="1" t="s">
        <v>19713</v>
      </c>
      <c r="B19714" t="str">
        <f>_xlfn.TEXTBEFORE(A19714," : ")</f>
        <v>E01030145</v>
      </c>
      <c r="C19714" t="str">
        <f>_xlfn.TEXTAFTER(A19714," : ")</f>
        <v>West Suffolk 005D</v>
      </c>
      <c r="D19714" s="2">
        <v>1428</v>
      </c>
    </row>
    <row r="19715" spans="1:4" x14ac:dyDescent="0.45">
      <c r="A19715" s="1" t="s">
        <v>19714</v>
      </c>
      <c r="B19715" t="str">
        <f>_xlfn.TEXTBEFORE(A19715," : ")</f>
        <v>E01030146</v>
      </c>
      <c r="C19715" t="str">
        <f>_xlfn.TEXTAFTER(A19715," : ")</f>
        <v>West Suffolk 005E</v>
      </c>
      <c r="D19715" s="2">
        <v>1490</v>
      </c>
    </row>
    <row r="19716" spans="1:4" x14ac:dyDescent="0.45">
      <c r="A19716" s="1" t="s">
        <v>19715</v>
      </c>
      <c r="B19716" t="str">
        <f>_xlfn.TEXTBEFORE(A19716," : ")</f>
        <v>E01030094</v>
      </c>
      <c r="C19716" t="str">
        <f>_xlfn.TEXTAFTER(A19716," : ")</f>
        <v>West Suffolk 006A</v>
      </c>
      <c r="D19716" s="2">
        <v>1418</v>
      </c>
    </row>
    <row r="19717" spans="1:4" x14ac:dyDescent="0.45">
      <c r="A19717" s="1" t="s">
        <v>19716</v>
      </c>
      <c r="B19717" t="str">
        <f>_xlfn.TEXTBEFORE(A19717," : ")</f>
        <v>E01030121</v>
      </c>
      <c r="C19717" t="str">
        <f>_xlfn.TEXTAFTER(A19717," : ")</f>
        <v>West Suffolk 006B</v>
      </c>
      <c r="D19717" s="2">
        <v>2294</v>
      </c>
    </row>
    <row r="19718" spans="1:4" x14ac:dyDescent="0.45">
      <c r="A19718" s="1" t="s">
        <v>19717</v>
      </c>
      <c r="B19718" t="str">
        <f>_xlfn.TEXTBEFORE(A19718," : ")</f>
        <v>E01030132</v>
      </c>
      <c r="C19718" t="str">
        <f>_xlfn.TEXTAFTER(A19718," : ")</f>
        <v>West Suffolk 006C</v>
      </c>
      <c r="D19718" s="2">
        <v>1514</v>
      </c>
    </row>
    <row r="19719" spans="1:4" x14ac:dyDescent="0.45">
      <c r="A19719" s="1" t="s">
        <v>19718</v>
      </c>
      <c r="B19719" t="str">
        <f>_xlfn.TEXTBEFORE(A19719," : ")</f>
        <v>E01030133</v>
      </c>
      <c r="C19719" t="str">
        <f>_xlfn.TEXTAFTER(A19719," : ")</f>
        <v>West Suffolk 006D</v>
      </c>
      <c r="D19719" s="2">
        <v>1367</v>
      </c>
    </row>
    <row r="19720" spans="1:4" x14ac:dyDescent="0.45">
      <c r="A19720" s="1" t="s">
        <v>19719</v>
      </c>
      <c r="B19720" t="str">
        <f>_xlfn.TEXTBEFORE(A19720," : ")</f>
        <v>E01030130</v>
      </c>
      <c r="C19720" t="str">
        <f>_xlfn.TEXTAFTER(A19720," : ")</f>
        <v>West Suffolk 009A</v>
      </c>
      <c r="D19720" s="2">
        <v>1398</v>
      </c>
    </row>
    <row r="19721" spans="1:4" x14ac:dyDescent="0.45">
      <c r="A19721" s="1" t="s">
        <v>19720</v>
      </c>
      <c r="B19721" t="str">
        <f>_xlfn.TEXTBEFORE(A19721," : ")</f>
        <v>E01030131</v>
      </c>
      <c r="C19721" t="str">
        <f>_xlfn.TEXTAFTER(A19721," : ")</f>
        <v>West Suffolk 009B</v>
      </c>
      <c r="D19721" s="2">
        <v>1252</v>
      </c>
    </row>
    <row r="19722" spans="1:4" x14ac:dyDescent="0.45">
      <c r="A19722" s="1" t="s">
        <v>19721</v>
      </c>
      <c r="B19722" t="str">
        <f>_xlfn.TEXTBEFORE(A19722," : ")</f>
        <v>E01030139</v>
      </c>
      <c r="C19722" t="str">
        <f>_xlfn.TEXTAFTER(A19722," : ")</f>
        <v>West Suffolk 009C</v>
      </c>
      <c r="D19722" s="2">
        <v>1620</v>
      </c>
    </row>
    <row r="19723" spans="1:4" x14ac:dyDescent="0.45">
      <c r="A19723" s="1" t="s">
        <v>19722</v>
      </c>
      <c r="B19723" t="str">
        <f>_xlfn.TEXTBEFORE(A19723," : ")</f>
        <v>E01030140</v>
      </c>
      <c r="C19723" t="str">
        <f>_xlfn.TEXTAFTER(A19723," : ")</f>
        <v>West Suffolk 009D</v>
      </c>
      <c r="D19723" s="2">
        <v>1227</v>
      </c>
    </row>
    <row r="19724" spans="1:4" x14ac:dyDescent="0.45">
      <c r="A19724" s="1" t="s">
        <v>19723</v>
      </c>
      <c r="B19724" t="str">
        <f>_xlfn.TEXTBEFORE(A19724," : ")</f>
        <v>E01030141</v>
      </c>
      <c r="C19724" t="str">
        <f>_xlfn.TEXTAFTER(A19724," : ")</f>
        <v>West Suffolk 009E</v>
      </c>
      <c r="D19724" s="2">
        <v>1502</v>
      </c>
    </row>
    <row r="19725" spans="1:4" x14ac:dyDescent="0.45">
      <c r="A19725" s="1" t="s">
        <v>19724</v>
      </c>
      <c r="B19725" t="str">
        <f>_xlfn.TEXTBEFORE(A19725," : ")</f>
        <v>E01030104</v>
      </c>
      <c r="C19725" t="str">
        <f>_xlfn.TEXTAFTER(A19725," : ")</f>
        <v>West Suffolk 016A</v>
      </c>
      <c r="D19725" s="2">
        <v>2575</v>
      </c>
    </row>
    <row r="19726" spans="1:4" x14ac:dyDescent="0.45">
      <c r="A19726" s="1" t="s">
        <v>19725</v>
      </c>
      <c r="B19726" t="str">
        <f>_xlfn.TEXTBEFORE(A19726," : ")</f>
        <v>E01030138</v>
      </c>
      <c r="C19726" t="str">
        <f>_xlfn.TEXTAFTER(A19726," : ")</f>
        <v>West Suffolk 016B</v>
      </c>
      <c r="D19726" s="2">
        <v>2451</v>
      </c>
    </row>
    <row r="19727" spans="1:4" x14ac:dyDescent="0.45">
      <c r="A19727" s="1" t="s">
        <v>19726</v>
      </c>
      <c r="B19727" t="str">
        <f>_xlfn.TEXTBEFORE(A19727," : ")</f>
        <v>E01034572</v>
      </c>
      <c r="C19727" t="str">
        <f>_xlfn.TEXTAFTER(A19727," : ")</f>
        <v>West Suffolk 016C</v>
      </c>
      <c r="D19727" s="2">
        <v>1638</v>
      </c>
    </row>
    <row r="19728" spans="1:4" x14ac:dyDescent="0.45">
      <c r="A19728" s="1" t="s">
        <v>19727</v>
      </c>
      <c r="B19728" t="str">
        <f>_xlfn.TEXTBEFORE(A19728," : ")</f>
        <v>E01034573</v>
      </c>
      <c r="C19728" t="str">
        <f>_xlfn.TEXTAFTER(A19728," : ")</f>
        <v>West Suffolk 016D</v>
      </c>
      <c r="D19728" s="2">
        <v>1569</v>
      </c>
    </row>
    <row r="19729" spans="1:4" x14ac:dyDescent="0.45">
      <c r="A19729" s="1" t="s">
        <v>19728</v>
      </c>
      <c r="B19729" t="str">
        <f>_xlfn.TEXTBEFORE(A19729," : ")</f>
        <v>E01030127</v>
      </c>
      <c r="C19729" t="str">
        <f>_xlfn.TEXTAFTER(A19729," : ")</f>
        <v>West Suffolk 012A</v>
      </c>
      <c r="D19729" s="2">
        <v>1129</v>
      </c>
    </row>
    <row r="19730" spans="1:4" x14ac:dyDescent="0.45">
      <c r="A19730" s="1" t="s">
        <v>19729</v>
      </c>
      <c r="B19730" t="str">
        <f>_xlfn.TEXTBEFORE(A19730," : ")</f>
        <v>E01030128</v>
      </c>
      <c r="C19730" t="str">
        <f>_xlfn.TEXTAFTER(A19730," : ")</f>
        <v>West Suffolk 012B</v>
      </c>
      <c r="D19730" s="2">
        <v>1309</v>
      </c>
    </row>
    <row r="19731" spans="1:4" x14ac:dyDescent="0.45">
      <c r="A19731" s="1" t="s">
        <v>19730</v>
      </c>
      <c r="B19731" t="str">
        <f>_xlfn.TEXTBEFORE(A19731," : ")</f>
        <v>E01030129</v>
      </c>
      <c r="C19731" t="str">
        <f>_xlfn.TEXTAFTER(A19731," : ")</f>
        <v>West Suffolk 012C</v>
      </c>
      <c r="D19731" s="2">
        <v>1317</v>
      </c>
    </row>
    <row r="19732" spans="1:4" x14ac:dyDescent="0.45">
      <c r="A19732" s="1" t="s">
        <v>19731</v>
      </c>
      <c r="B19732" t="str">
        <f>_xlfn.TEXTBEFORE(A19732," : ")</f>
        <v>E01033044</v>
      </c>
      <c r="C19732" t="str">
        <f>_xlfn.TEXTAFTER(A19732," : ")</f>
        <v>West Suffolk 012D</v>
      </c>
      <c r="D19732" s="2">
        <v>1403</v>
      </c>
    </row>
    <row r="19733" spans="1:4" x14ac:dyDescent="0.45">
      <c r="A19733" s="1" t="s">
        <v>19732</v>
      </c>
      <c r="B19733" t="str">
        <f>_xlfn.TEXTBEFORE(A19733," : ")</f>
        <v>E01033045</v>
      </c>
      <c r="C19733" t="str">
        <f>_xlfn.TEXTAFTER(A19733," : ")</f>
        <v>West Suffolk 012E</v>
      </c>
      <c r="D19733" s="2">
        <v>1320</v>
      </c>
    </row>
    <row r="19734" spans="1:4" x14ac:dyDescent="0.45">
      <c r="A19734" s="1" t="s">
        <v>19733</v>
      </c>
      <c r="B19734" t="str">
        <f>_xlfn.TEXTBEFORE(A19734," : ")</f>
        <v>E01033050</v>
      </c>
      <c r="C19734" t="str">
        <f>_xlfn.TEXTAFTER(A19734," : ")</f>
        <v>West Suffolk 012F</v>
      </c>
      <c r="D19734" s="2">
        <v>1213</v>
      </c>
    </row>
    <row r="19735" spans="1:4" x14ac:dyDescent="0.45">
      <c r="A19735" s="1" t="s">
        <v>19734</v>
      </c>
      <c r="B19735" t="str">
        <f>_xlfn.TEXTBEFORE(A19735," : ")</f>
        <v>E01030091</v>
      </c>
      <c r="C19735" t="str">
        <f>_xlfn.TEXTAFTER(A19735," : ")</f>
        <v>West Suffolk 011A</v>
      </c>
      <c r="D19735" s="2">
        <v>1834</v>
      </c>
    </row>
    <row r="19736" spans="1:4" x14ac:dyDescent="0.45">
      <c r="A19736" s="1" t="s">
        <v>19735</v>
      </c>
      <c r="B19736" t="str">
        <f>_xlfn.TEXTBEFORE(A19736," : ")</f>
        <v>E01030093</v>
      </c>
      <c r="C19736" t="str">
        <f>_xlfn.TEXTAFTER(A19736," : ")</f>
        <v>West Suffolk 011B</v>
      </c>
      <c r="D19736" s="2">
        <v>1617</v>
      </c>
    </row>
    <row r="19737" spans="1:4" x14ac:dyDescent="0.45">
      <c r="A19737" s="1" t="s">
        <v>19736</v>
      </c>
      <c r="B19737" t="str">
        <f>_xlfn.TEXTBEFORE(A19737," : ")</f>
        <v>E01030137</v>
      </c>
      <c r="C19737" t="str">
        <f>_xlfn.TEXTAFTER(A19737," : ")</f>
        <v>West Suffolk 011C</v>
      </c>
      <c r="D19737" s="2">
        <v>1605</v>
      </c>
    </row>
    <row r="19738" spans="1:4" x14ac:dyDescent="0.45">
      <c r="A19738" s="1" t="s">
        <v>19737</v>
      </c>
      <c r="B19738" t="str">
        <f>_xlfn.TEXTBEFORE(A19738," : ")</f>
        <v>E01033043</v>
      </c>
      <c r="C19738" t="str">
        <f>_xlfn.TEXTAFTER(A19738," : ")</f>
        <v>West Suffolk 011D</v>
      </c>
      <c r="D19738" s="2">
        <v>1148</v>
      </c>
    </row>
    <row r="19739" spans="1:4" x14ac:dyDescent="0.45">
      <c r="A19739" s="1" t="s">
        <v>19738</v>
      </c>
      <c r="B19739" t="str">
        <f>_xlfn.TEXTBEFORE(A19739," : ")</f>
        <v>E01033046</v>
      </c>
      <c r="C19739" t="str">
        <f>_xlfn.TEXTAFTER(A19739," : ")</f>
        <v>West Suffolk 011E</v>
      </c>
      <c r="D19739" s="2">
        <v>1074</v>
      </c>
    </row>
    <row r="19740" spans="1:4" x14ac:dyDescent="0.45">
      <c r="A19740" s="1" t="s">
        <v>19739</v>
      </c>
      <c r="B19740" t="str">
        <f>_xlfn.TEXTBEFORE(A19740," : ")</f>
        <v>E01033047</v>
      </c>
      <c r="C19740" t="str">
        <f>_xlfn.TEXTAFTER(A19740," : ")</f>
        <v>West Suffolk 011F</v>
      </c>
      <c r="D19740" s="2">
        <v>1092</v>
      </c>
    </row>
    <row r="19741" spans="1:4" x14ac:dyDescent="0.45">
      <c r="A19741" s="1" t="s">
        <v>19740</v>
      </c>
      <c r="B19741" t="str">
        <f>_xlfn.TEXTBEFORE(A19741," : ")</f>
        <v>E01030092</v>
      </c>
      <c r="C19741" t="str">
        <f>_xlfn.TEXTAFTER(A19741," : ")</f>
        <v>West Suffolk 014A</v>
      </c>
      <c r="D19741" s="2">
        <v>1485</v>
      </c>
    </row>
    <row r="19742" spans="1:4" x14ac:dyDescent="0.45">
      <c r="A19742" s="1" t="s">
        <v>19741</v>
      </c>
      <c r="B19742" t="str">
        <f>_xlfn.TEXTBEFORE(A19742," : ")</f>
        <v>E01030123</v>
      </c>
      <c r="C19742" t="str">
        <f>_xlfn.TEXTAFTER(A19742," : ")</f>
        <v>West Suffolk 014B</v>
      </c>
      <c r="D19742" s="2">
        <v>1653</v>
      </c>
    </row>
    <row r="19743" spans="1:4" x14ac:dyDescent="0.45">
      <c r="A19743" s="1" t="s">
        <v>19742</v>
      </c>
      <c r="B19743" t="str">
        <f>_xlfn.TEXTBEFORE(A19743," : ")</f>
        <v>E01030124</v>
      </c>
      <c r="C19743" t="str">
        <f>_xlfn.TEXTAFTER(A19743," : ")</f>
        <v>West Suffolk 014C</v>
      </c>
      <c r="D19743" s="2">
        <v>1596</v>
      </c>
    </row>
    <row r="19744" spans="1:4" x14ac:dyDescent="0.45">
      <c r="A19744" s="1" t="s">
        <v>19743</v>
      </c>
      <c r="B19744" t="str">
        <f>_xlfn.TEXTBEFORE(A19744," : ")</f>
        <v>E01030125</v>
      </c>
      <c r="C19744" t="str">
        <f>_xlfn.TEXTAFTER(A19744," : ")</f>
        <v>West Suffolk 014D</v>
      </c>
      <c r="D19744" s="2">
        <v>1383</v>
      </c>
    </row>
    <row r="19745" spans="1:4" x14ac:dyDescent="0.45">
      <c r="A19745" s="1" t="s">
        <v>19744</v>
      </c>
      <c r="B19745" t="str">
        <f>_xlfn.TEXTBEFORE(A19745," : ")</f>
        <v>E01030148</v>
      </c>
      <c r="C19745" t="str">
        <f>_xlfn.TEXTAFTER(A19745," : ")</f>
        <v>West Suffolk 014E</v>
      </c>
      <c r="D19745" s="2">
        <v>1178</v>
      </c>
    </row>
    <row r="19746" spans="1:4" x14ac:dyDescent="0.45">
      <c r="A19746" s="1" t="s">
        <v>19745</v>
      </c>
      <c r="B19746" t="str">
        <f>_xlfn.TEXTBEFORE(A19746," : ")</f>
        <v>E01030149</v>
      </c>
      <c r="C19746" t="str">
        <f>_xlfn.TEXTAFTER(A19746," : ")</f>
        <v>West Suffolk 014F</v>
      </c>
      <c r="D19746" s="2">
        <v>1450</v>
      </c>
    </row>
    <row r="19747" spans="1:4" x14ac:dyDescent="0.45">
      <c r="A19747" s="1" t="s">
        <v>19746</v>
      </c>
      <c r="B19747" t="str">
        <f>_xlfn.TEXTBEFORE(A19747," : ")</f>
        <v>E01030098</v>
      </c>
      <c r="C19747" t="str">
        <f>_xlfn.TEXTAFTER(A19747," : ")</f>
        <v>West Suffolk 010A</v>
      </c>
      <c r="D19747" s="2">
        <v>2594</v>
      </c>
    </row>
    <row r="19748" spans="1:4" x14ac:dyDescent="0.45">
      <c r="A19748" s="1" t="s">
        <v>19747</v>
      </c>
      <c r="B19748" t="str">
        <f>_xlfn.TEXTBEFORE(A19748," : ")</f>
        <v>E01030100</v>
      </c>
      <c r="C19748" t="str">
        <f>_xlfn.TEXTAFTER(A19748," : ")</f>
        <v>West Suffolk 010B</v>
      </c>
      <c r="D19748" s="2">
        <v>2201</v>
      </c>
    </row>
    <row r="19749" spans="1:4" x14ac:dyDescent="0.45">
      <c r="A19749" s="1" t="s">
        <v>19748</v>
      </c>
      <c r="B19749" t="str">
        <f>_xlfn.TEXTBEFORE(A19749," : ")</f>
        <v>E01030119</v>
      </c>
      <c r="C19749" t="str">
        <f>_xlfn.TEXTAFTER(A19749," : ")</f>
        <v>West Suffolk 010C</v>
      </c>
      <c r="D19749" s="2">
        <v>2211</v>
      </c>
    </row>
    <row r="19750" spans="1:4" x14ac:dyDescent="0.45">
      <c r="A19750" s="1" t="s">
        <v>19749</v>
      </c>
      <c r="B19750" t="str">
        <f>_xlfn.TEXTBEFORE(A19750," : ")</f>
        <v>E01030134</v>
      </c>
      <c r="C19750" t="str">
        <f>_xlfn.TEXTAFTER(A19750," : ")</f>
        <v>West Suffolk 010D</v>
      </c>
      <c r="D19750" s="2">
        <v>1231</v>
      </c>
    </row>
    <row r="19751" spans="1:4" x14ac:dyDescent="0.45">
      <c r="A19751" s="1" t="s">
        <v>19750</v>
      </c>
      <c r="B19751" t="str">
        <f>_xlfn.TEXTBEFORE(A19751," : ")</f>
        <v>E01030135</v>
      </c>
      <c r="C19751" t="str">
        <f>_xlfn.TEXTAFTER(A19751," : ")</f>
        <v>West Suffolk 010E</v>
      </c>
      <c r="D19751" s="2">
        <v>1496</v>
      </c>
    </row>
    <row r="19752" spans="1:4" x14ac:dyDescent="0.45">
      <c r="A19752" s="1" t="s">
        <v>19751</v>
      </c>
      <c r="B19752" t="str">
        <f>_xlfn.TEXTBEFORE(A19752," : ")</f>
        <v>E01030142</v>
      </c>
      <c r="C19752" t="str">
        <f>_xlfn.TEXTAFTER(A19752," : ")</f>
        <v>West Suffolk 013A</v>
      </c>
      <c r="D19752" s="2">
        <v>1623</v>
      </c>
    </row>
    <row r="19753" spans="1:4" x14ac:dyDescent="0.45">
      <c r="A19753" s="1" t="s">
        <v>19752</v>
      </c>
      <c r="B19753" t="str">
        <f>_xlfn.TEXTBEFORE(A19753," : ")</f>
        <v>E01030143</v>
      </c>
      <c r="C19753" t="str">
        <f>_xlfn.TEXTAFTER(A19753," : ")</f>
        <v>West Suffolk 013B</v>
      </c>
      <c r="D19753" s="2">
        <v>1411</v>
      </c>
    </row>
    <row r="19754" spans="1:4" x14ac:dyDescent="0.45">
      <c r="A19754" s="1" t="s">
        <v>19753</v>
      </c>
      <c r="B19754" t="str">
        <f>_xlfn.TEXTBEFORE(A19754," : ")</f>
        <v>E01030144</v>
      </c>
      <c r="C19754" t="str">
        <f>_xlfn.TEXTAFTER(A19754," : ")</f>
        <v>West Suffolk 013C</v>
      </c>
      <c r="D19754" s="2">
        <v>1269</v>
      </c>
    </row>
    <row r="19755" spans="1:4" x14ac:dyDescent="0.45">
      <c r="A19755" s="1" t="s">
        <v>19754</v>
      </c>
      <c r="B19755" t="str">
        <f>_xlfn.TEXTBEFORE(A19755," : ")</f>
        <v>E01030147</v>
      </c>
      <c r="C19755" t="str">
        <f>_xlfn.TEXTAFTER(A19755," : ")</f>
        <v>West Suffolk 013D</v>
      </c>
      <c r="D19755" s="2">
        <v>1466</v>
      </c>
    </row>
    <row r="19756" spans="1:4" x14ac:dyDescent="0.45">
      <c r="A19756" s="1" t="s">
        <v>19755</v>
      </c>
      <c r="B19756" t="str">
        <f>_xlfn.TEXTBEFORE(A19756," : ")</f>
        <v>E01033048</v>
      </c>
      <c r="C19756" t="str">
        <f>_xlfn.TEXTAFTER(A19756," : ")</f>
        <v>West Suffolk 013E</v>
      </c>
      <c r="D19756" s="2">
        <v>1409</v>
      </c>
    </row>
    <row r="19757" spans="1:4" x14ac:dyDescent="0.45">
      <c r="A19757" s="1" t="s">
        <v>19756</v>
      </c>
      <c r="B19757" t="str">
        <f>_xlfn.TEXTBEFORE(A19757," : ")</f>
        <v>E01033049</v>
      </c>
      <c r="C19757" t="str">
        <f>_xlfn.TEXTAFTER(A19757," : ")</f>
        <v>West Suffolk 013F</v>
      </c>
      <c r="D19757" s="2">
        <v>1138</v>
      </c>
    </row>
    <row r="19758" spans="1:4" x14ac:dyDescent="0.45">
      <c r="A19758" s="1" t="s">
        <v>19757</v>
      </c>
      <c r="B19758" t="str">
        <f>_xlfn.TEXTBEFORE(A19758," : ")</f>
        <v>E01030099</v>
      </c>
      <c r="C19758" t="str">
        <f>_xlfn.TEXTAFTER(A19758," : ")</f>
        <v>West Suffolk 017A</v>
      </c>
      <c r="D19758" s="2">
        <v>1952</v>
      </c>
    </row>
    <row r="19759" spans="1:4" x14ac:dyDescent="0.45">
      <c r="A19759" s="1" t="s">
        <v>19758</v>
      </c>
      <c r="B19759" t="str">
        <f>_xlfn.TEXTBEFORE(A19759," : ")</f>
        <v>E01030101</v>
      </c>
      <c r="C19759" t="str">
        <f>_xlfn.TEXTAFTER(A19759," : ")</f>
        <v>West Suffolk 017B</v>
      </c>
      <c r="D19759" s="2">
        <v>2278</v>
      </c>
    </row>
    <row r="19760" spans="1:4" x14ac:dyDescent="0.45">
      <c r="A19760" s="1" t="s">
        <v>19759</v>
      </c>
      <c r="B19760" t="str">
        <f>_xlfn.TEXTBEFORE(A19760," : ")</f>
        <v>E01030150</v>
      </c>
      <c r="C19760" t="str">
        <f>_xlfn.TEXTAFTER(A19760," : ")</f>
        <v>West Suffolk 017C</v>
      </c>
      <c r="D19760" s="2">
        <v>2292</v>
      </c>
    </row>
    <row r="19761" spans="1:4" x14ac:dyDescent="0.45">
      <c r="A19761" s="1" t="s">
        <v>19760</v>
      </c>
      <c r="B19761" t="str">
        <f>_xlfn.TEXTBEFORE(A19761," : ")</f>
        <v>E01030122</v>
      </c>
      <c r="C19761" t="str">
        <f>_xlfn.TEXTAFTER(A19761," : ")</f>
        <v>West Suffolk 018A</v>
      </c>
      <c r="D19761" s="2">
        <v>2218</v>
      </c>
    </row>
    <row r="19762" spans="1:4" x14ac:dyDescent="0.45">
      <c r="A19762" s="1" t="s">
        <v>19761</v>
      </c>
      <c r="B19762" t="str">
        <f>_xlfn.TEXTBEFORE(A19762," : ")</f>
        <v>E01030151</v>
      </c>
      <c r="C19762" t="str">
        <f>_xlfn.TEXTAFTER(A19762," : ")</f>
        <v>West Suffolk 018B</v>
      </c>
      <c r="D19762" s="2">
        <v>2580</v>
      </c>
    </row>
    <row r="19763" spans="1:4" x14ac:dyDescent="0.45">
      <c r="A19763" s="1" t="s">
        <v>19762</v>
      </c>
      <c r="B19763" t="str">
        <f>_xlfn.TEXTBEFORE(A19763," : ")</f>
        <v>E01034574</v>
      </c>
      <c r="C19763" t="str">
        <f>_xlfn.TEXTAFTER(A19763," : ")</f>
        <v>West Suffolk 018C</v>
      </c>
      <c r="D19763" s="2">
        <v>2350</v>
      </c>
    </row>
    <row r="19764" spans="1:4" x14ac:dyDescent="0.45">
      <c r="A19764" s="1" t="s">
        <v>19763</v>
      </c>
      <c r="B19764" t="str">
        <f>_xlfn.TEXTBEFORE(A19764," : ")</f>
        <v>E01034575</v>
      </c>
      <c r="C19764" t="str">
        <f>_xlfn.TEXTAFTER(A19764," : ")</f>
        <v>West Suffolk 018D</v>
      </c>
      <c r="D19764" s="2">
        <v>1107</v>
      </c>
    </row>
    <row r="19765" spans="1:4" x14ac:dyDescent="0.45">
      <c r="A19765" s="1" t="s">
        <v>19764</v>
      </c>
      <c r="B19765" t="str">
        <f>_xlfn.TEXTBEFORE(A19765," : ")</f>
        <v>E01030109</v>
      </c>
      <c r="C19765" t="str">
        <f>_xlfn.TEXTAFTER(A19765," : ")</f>
        <v>West Suffolk 019A</v>
      </c>
      <c r="D19765" s="2">
        <v>1820</v>
      </c>
    </row>
    <row r="19766" spans="1:4" x14ac:dyDescent="0.45">
      <c r="A19766" s="1" t="s">
        <v>19765</v>
      </c>
      <c r="B19766" t="str">
        <f>_xlfn.TEXTBEFORE(A19766," : ")</f>
        <v>E01030110</v>
      </c>
      <c r="C19766" t="str">
        <f>_xlfn.TEXTAFTER(A19766," : ")</f>
        <v>West Suffolk 019B</v>
      </c>
      <c r="D19766" s="2">
        <v>2761</v>
      </c>
    </row>
    <row r="19767" spans="1:4" x14ac:dyDescent="0.45">
      <c r="A19767" s="1" t="s">
        <v>19766</v>
      </c>
      <c r="B19767" t="str">
        <f>_xlfn.TEXTBEFORE(A19767," : ")</f>
        <v>E01030111</v>
      </c>
      <c r="C19767" t="str">
        <f>_xlfn.TEXTAFTER(A19767," : ")</f>
        <v>West Suffolk 019C</v>
      </c>
      <c r="D19767" s="2">
        <v>1334</v>
      </c>
    </row>
    <row r="19768" spans="1:4" x14ac:dyDescent="0.45">
      <c r="A19768" s="1" t="s">
        <v>19767</v>
      </c>
      <c r="B19768" t="str">
        <f>_xlfn.TEXTBEFORE(A19768," : ")</f>
        <v>E01030112</v>
      </c>
      <c r="C19768" t="str">
        <f>_xlfn.TEXTAFTER(A19768," : ")</f>
        <v>West Suffolk 019D</v>
      </c>
      <c r="D19768" s="2">
        <v>1817</v>
      </c>
    </row>
    <row r="19769" spans="1:4" x14ac:dyDescent="0.45">
      <c r="A19769" s="1" t="s">
        <v>19768</v>
      </c>
      <c r="B19769" t="str">
        <f>_xlfn.TEXTBEFORE(A19769," : ")</f>
        <v>E01030115</v>
      </c>
      <c r="C19769" t="str">
        <f>_xlfn.TEXTAFTER(A19769," : ")</f>
        <v>West Suffolk 021A</v>
      </c>
      <c r="D19769" s="2">
        <v>2306</v>
      </c>
    </row>
    <row r="19770" spans="1:4" x14ac:dyDescent="0.45">
      <c r="A19770" s="1" t="s">
        <v>19769</v>
      </c>
      <c r="B19770" t="str">
        <f>_xlfn.TEXTBEFORE(A19770," : ")</f>
        <v>E01030116</v>
      </c>
      <c r="C19770" t="str">
        <f>_xlfn.TEXTAFTER(A19770," : ")</f>
        <v>West Suffolk 021B</v>
      </c>
      <c r="D19770" s="2">
        <v>2247</v>
      </c>
    </row>
    <row r="19771" spans="1:4" x14ac:dyDescent="0.45">
      <c r="A19771" s="1" t="s">
        <v>19770</v>
      </c>
      <c r="B19771" t="str">
        <f>_xlfn.TEXTBEFORE(A19771," : ")</f>
        <v>E01030117</v>
      </c>
      <c r="C19771" t="str">
        <f>_xlfn.TEXTAFTER(A19771," : ")</f>
        <v>West Suffolk 021C</v>
      </c>
      <c r="D19771" s="2">
        <v>1520</v>
      </c>
    </row>
    <row r="19772" spans="1:4" x14ac:dyDescent="0.45">
      <c r="A19772" s="1" t="s">
        <v>19771</v>
      </c>
      <c r="B19772" t="str">
        <f>_xlfn.TEXTBEFORE(A19772," : ")</f>
        <v>E01030118</v>
      </c>
      <c r="C19772" t="str">
        <f>_xlfn.TEXTAFTER(A19772," : ")</f>
        <v>West Suffolk 021D</v>
      </c>
      <c r="D19772" s="2">
        <v>1479</v>
      </c>
    </row>
    <row r="19773" spans="1:4" x14ac:dyDescent="0.45">
      <c r="A19773" s="1" t="s">
        <v>19772</v>
      </c>
      <c r="B19773" t="str">
        <f>_xlfn.TEXTBEFORE(A19773," : ")</f>
        <v>E01030105</v>
      </c>
      <c r="C19773" t="str">
        <f>_xlfn.TEXTAFTER(A19773," : ")</f>
        <v>West Suffolk 020A</v>
      </c>
      <c r="D19773" s="2">
        <v>1786</v>
      </c>
    </row>
    <row r="19774" spans="1:4" x14ac:dyDescent="0.45">
      <c r="A19774" s="1" t="s">
        <v>19773</v>
      </c>
      <c r="B19774" t="str">
        <f>_xlfn.TEXTBEFORE(A19774," : ")</f>
        <v>E01030106</v>
      </c>
      <c r="C19774" t="str">
        <f>_xlfn.TEXTAFTER(A19774," : ")</f>
        <v>West Suffolk 020B</v>
      </c>
      <c r="D19774" s="2">
        <v>2309</v>
      </c>
    </row>
    <row r="19775" spans="1:4" x14ac:dyDescent="0.45">
      <c r="A19775" s="1" t="s">
        <v>19774</v>
      </c>
      <c r="B19775" t="str">
        <f>_xlfn.TEXTBEFORE(A19775," : ")</f>
        <v>E01030107</v>
      </c>
      <c r="C19775" t="str">
        <f>_xlfn.TEXTAFTER(A19775," : ")</f>
        <v>West Suffolk 020C</v>
      </c>
      <c r="D19775" s="2">
        <v>1591</v>
      </c>
    </row>
    <row r="19776" spans="1:4" x14ac:dyDescent="0.45">
      <c r="A19776" s="1" t="s">
        <v>19775</v>
      </c>
      <c r="B19776" t="str">
        <f>_xlfn.TEXTBEFORE(A19776," : ")</f>
        <v>E01030108</v>
      </c>
      <c r="C19776" t="str">
        <f>_xlfn.TEXTAFTER(A19776," : ")</f>
        <v>West Suffolk 020D</v>
      </c>
      <c r="D19776" s="2">
        <v>1853</v>
      </c>
    </row>
    <row r="19777" spans="1:4" x14ac:dyDescent="0.45">
      <c r="A19777" s="1" t="s">
        <v>19776</v>
      </c>
      <c r="B19777" t="str">
        <f>_xlfn.TEXTBEFORE(A19777," : ")</f>
        <v>E01030113</v>
      </c>
      <c r="C19777" t="str">
        <f>_xlfn.TEXTAFTER(A19777," : ")</f>
        <v>West Suffolk 020E</v>
      </c>
      <c r="D19777" s="2">
        <v>2110</v>
      </c>
    </row>
    <row r="19778" spans="1:4" x14ac:dyDescent="0.45">
      <c r="A19778" s="1" t="s">
        <v>19777</v>
      </c>
      <c r="B19778" t="str">
        <f>_xlfn.TEXTBEFORE(A19778," : ")</f>
        <v>E01030114</v>
      </c>
      <c r="C19778" t="str">
        <f>_xlfn.TEXTAFTER(A19778," : ")</f>
        <v>West Suffolk 020F</v>
      </c>
      <c r="D19778" s="2">
        <v>1505</v>
      </c>
    </row>
    <row r="19779" spans="1:4" x14ac:dyDescent="0.45">
      <c r="A19779" s="1" t="s">
        <v>19778</v>
      </c>
      <c r="B19779" t="str">
        <f>_xlfn.TEXTBEFORE(A19779," : ")</f>
        <v>E01029925</v>
      </c>
      <c r="C19779" t="str">
        <f>_xlfn.TEXTAFTER(A19779," : ")</f>
        <v>West Suffolk 015A</v>
      </c>
      <c r="D19779" s="2">
        <v>1853</v>
      </c>
    </row>
    <row r="19780" spans="1:4" x14ac:dyDescent="0.45">
      <c r="A19780" s="1" t="s">
        <v>19779</v>
      </c>
      <c r="B19780" t="str">
        <f>_xlfn.TEXTBEFORE(A19780," : ")</f>
        <v>E01029949</v>
      </c>
      <c r="C19780" t="str">
        <f>_xlfn.TEXTAFTER(A19780," : ")</f>
        <v>West Suffolk 015B</v>
      </c>
      <c r="D19780" s="2">
        <v>1540</v>
      </c>
    </row>
    <row r="19781" spans="1:4" x14ac:dyDescent="0.45">
      <c r="A19781" s="1" t="s">
        <v>19780</v>
      </c>
      <c r="B19781" t="str">
        <f>_xlfn.TEXTBEFORE(A19781," : ")</f>
        <v>E01029950</v>
      </c>
      <c r="C19781" t="str">
        <f>_xlfn.TEXTAFTER(A19781," : ")</f>
        <v>West Suffolk 015C</v>
      </c>
      <c r="D19781" s="2">
        <v>1766</v>
      </c>
    </row>
    <row r="19782" spans="1:4" x14ac:dyDescent="0.45">
      <c r="A19782" s="1" t="s">
        <v>19781</v>
      </c>
      <c r="B19782" t="str">
        <f>_xlfn.TEXTBEFORE(A19782," : ")</f>
        <v>E01029951</v>
      </c>
      <c r="C19782" t="str">
        <f>_xlfn.TEXTAFTER(A19782," : ")</f>
        <v>West Suffolk 015D</v>
      </c>
      <c r="D19782" s="2">
        <v>1340</v>
      </c>
    </row>
    <row r="19783" spans="1:4" x14ac:dyDescent="0.45">
      <c r="A19783" s="1" t="s">
        <v>19782</v>
      </c>
      <c r="B19783" t="str">
        <f>_xlfn.TEXTBEFORE(A19783," : ")</f>
        <v>E01029952</v>
      </c>
      <c r="C19783" t="str">
        <f>_xlfn.TEXTAFTER(A19783," : ")</f>
        <v>West Suffolk 015E</v>
      </c>
      <c r="D19783" s="2">
        <v>1220</v>
      </c>
    </row>
    <row r="19784" spans="1:4" x14ac:dyDescent="0.45">
      <c r="A19784" s="1" t="s">
        <v>19783</v>
      </c>
      <c r="B19784" t="str">
        <f>_xlfn.TEXTBEFORE(A19784," : ")</f>
        <v>E01032612</v>
      </c>
      <c r="C19784" t="str">
        <f>_xlfn.TEXTAFTER(A19784," : ")</f>
        <v>West Suffolk 015F</v>
      </c>
      <c r="D19784" s="2">
        <v>2033</v>
      </c>
    </row>
    <row r="19785" spans="1:4" x14ac:dyDescent="0.45">
      <c r="A19785" s="1" t="s">
        <v>19784</v>
      </c>
      <c r="B19785" t="str">
        <f>_xlfn.TEXTBEFORE(A19785," : ")</f>
        <v>E01000001</v>
      </c>
      <c r="C19785" t="str">
        <f>_xlfn.TEXTAFTER(A19785," : ")</f>
        <v>City of London 001A</v>
      </c>
      <c r="D19785" s="2">
        <v>1471</v>
      </c>
    </row>
    <row r="19786" spans="1:4" x14ac:dyDescent="0.45">
      <c r="A19786" s="1" t="s">
        <v>19785</v>
      </c>
      <c r="B19786" t="str">
        <f>_xlfn.TEXTBEFORE(A19786," : ")</f>
        <v>E01000002</v>
      </c>
      <c r="C19786" t="str">
        <f>_xlfn.TEXTAFTER(A19786," : ")</f>
        <v>City of London 001B</v>
      </c>
      <c r="D19786" s="2">
        <v>1385</v>
      </c>
    </row>
    <row r="19787" spans="1:4" x14ac:dyDescent="0.45">
      <c r="A19787" s="1" t="s">
        <v>19786</v>
      </c>
      <c r="B19787" t="str">
        <f>_xlfn.TEXTBEFORE(A19787," : ")</f>
        <v>E01000003</v>
      </c>
      <c r="C19787" t="str">
        <f>_xlfn.TEXTAFTER(A19787," : ")</f>
        <v>City of London 001C</v>
      </c>
      <c r="D19787" s="2">
        <v>1611</v>
      </c>
    </row>
    <row r="19788" spans="1:4" x14ac:dyDescent="0.45">
      <c r="A19788" s="1" t="s">
        <v>19787</v>
      </c>
      <c r="B19788" t="str">
        <f>_xlfn.TEXTBEFORE(A19788," : ")</f>
        <v>E01000005</v>
      </c>
      <c r="C19788" t="str">
        <f>_xlfn.TEXTAFTER(A19788," : ")</f>
        <v>City of London 001E</v>
      </c>
      <c r="D19788" s="2">
        <v>1102</v>
      </c>
    </row>
    <row r="19789" spans="1:4" x14ac:dyDescent="0.45">
      <c r="A19789" s="1" t="s">
        <v>19788</v>
      </c>
      <c r="B19789" t="str">
        <f>_xlfn.TEXTBEFORE(A19789," : ")</f>
        <v>E01032739</v>
      </c>
      <c r="C19789" t="str">
        <f>_xlfn.TEXTAFTER(A19789," : ")</f>
        <v>City of London 001F</v>
      </c>
      <c r="D19789" s="2">
        <v>1622</v>
      </c>
    </row>
    <row r="19790" spans="1:4" x14ac:dyDescent="0.45">
      <c r="A19790" s="1" t="s">
        <v>19789</v>
      </c>
      <c r="B19790" t="str">
        <f>_xlfn.TEXTBEFORE(A19790," : ")</f>
        <v>E01032740</v>
      </c>
      <c r="C19790" t="str">
        <f>_xlfn.TEXTAFTER(A19790," : ")</f>
        <v>City of London 001G</v>
      </c>
      <c r="D19790" s="2">
        <v>1396</v>
      </c>
    </row>
    <row r="19791" spans="1:4" x14ac:dyDescent="0.45">
      <c r="A19791" s="1" t="s">
        <v>19790</v>
      </c>
      <c r="B19791" t="str">
        <f>_xlfn.TEXTBEFORE(A19791," : ")</f>
        <v>E01000027</v>
      </c>
      <c r="C19791" t="str">
        <f>_xlfn.TEXTAFTER(A19791," : ")</f>
        <v>Barking and Dagenham 001A</v>
      </c>
      <c r="D19791" s="2">
        <v>2082</v>
      </c>
    </row>
    <row r="19792" spans="1:4" x14ac:dyDescent="0.45">
      <c r="A19792" s="1" t="s">
        <v>19791</v>
      </c>
      <c r="B19792" t="str">
        <f>_xlfn.TEXTBEFORE(A19792," : ")</f>
        <v>E01000028</v>
      </c>
      <c r="C19792" t="str">
        <f>_xlfn.TEXTAFTER(A19792," : ")</f>
        <v>Barking and Dagenham 001B</v>
      </c>
      <c r="D19792" s="2">
        <v>1817</v>
      </c>
    </row>
    <row r="19793" spans="1:4" x14ac:dyDescent="0.45">
      <c r="A19793" s="1" t="s">
        <v>19792</v>
      </c>
      <c r="B19793" t="str">
        <f>_xlfn.TEXTBEFORE(A19793," : ")</f>
        <v>E01000029</v>
      </c>
      <c r="C19793" t="str">
        <f>_xlfn.TEXTAFTER(A19793," : ")</f>
        <v>Barking and Dagenham 001C</v>
      </c>
      <c r="D19793" s="2">
        <v>1820</v>
      </c>
    </row>
    <row r="19794" spans="1:4" x14ac:dyDescent="0.45">
      <c r="A19794" s="1" t="s">
        <v>19793</v>
      </c>
      <c r="B19794" t="str">
        <f>_xlfn.TEXTBEFORE(A19794," : ")</f>
        <v>E01000030</v>
      </c>
      <c r="C19794" t="str">
        <f>_xlfn.TEXTAFTER(A19794," : ")</f>
        <v>Barking and Dagenham 001D</v>
      </c>
      <c r="D19794" s="2">
        <v>2562</v>
      </c>
    </row>
    <row r="19795" spans="1:4" x14ac:dyDescent="0.45">
      <c r="A19795" s="1" t="s">
        <v>19794</v>
      </c>
      <c r="B19795" t="str">
        <f>_xlfn.TEXTBEFORE(A19795," : ")</f>
        <v>E01000031</v>
      </c>
      <c r="C19795" t="str">
        <f>_xlfn.TEXTAFTER(A19795," : ")</f>
        <v>Barking and Dagenham 002A</v>
      </c>
      <c r="D19795" s="2">
        <v>1768</v>
      </c>
    </row>
    <row r="19796" spans="1:4" x14ac:dyDescent="0.45">
      <c r="A19796" s="1" t="s">
        <v>19795</v>
      </c>
      <c r="B19796" t="str">
        <f>_xlfn.TEXTBEFORE(A19796," : ")</f>
        <v>E01000032</v>
      </c>
      <c r="C19796" t="str">
        <f>_xlfn.TEXTAFTER(A19796," : ")</f>
        <v>Barking and Dagenham 002B</v>
      </c>
      <c r="D19796" s="2">
        <v>2079</v>
      </c>
    </row>
    <row r="19797" spans="1:4" x14ac:dyDescent="0.45">
      <c r="A19797" s="1" t="s">
        <v>19796</v>
      </c>
      <c r="B19797" t="str">
        <f>_xlfn.TEXTBEFORE(A19797," : ")</f>
        <v>E01000110</v>
      </c>
      <c r="C19797" t="str">
        <f>_xlfn.TEXTAFTER(A19797," : ")</f>
        <v>Barking and Dagenham 002C</v>
      </c>
      <c r="D19797" s="2">
        <v>1573</v>
      </c>
    </row>
    <row r="19798" spans="1:4" x14ac:dyDescent="0.45">
      <c r="A19798" s="1" t="s">
        <v>19797</v>
      </c>
      <c r="B19798" t="str">
        <f>_xlfn.TEXTBEFORE(A19798," : ")</f>
        <v>E01000111</v>
      </c>
      <c r="C19798" t="str">
        <f>_xlfn.TEXTAFTER(A19798," : ")</f>
        <v>Barking and Dagenham 002D</v>
      </c>
      <c r="D19798" s="2">
        <v>2159</v>
      </c>
    </row>
    <row r="19799" spans="1:4" x14ac:dyDescent="0.45">
      <c r="A19799" s="1" t="s">
        <v>19798</v>
      </c>
      <c r="B19799" t="str">
        <f>_xlfn.TEXTBEFORE(A19799," : ")</f>
        <v>E01000112</v>
      </c>
      <c r="C19799" t="str">
        <f>_xlfn.TEXTAFTER(A19799," : ")</f>
        <v>Barking and Dagenham 002E</v>
      </c>
      <c r="D19799" s="2">
        <v>1973</v>
      </c>
    </row>
    <row r="19800" spans="1:4" x14ac:dyDescent="0.45">
      <c r="A19800" s="1" t="s">
        <v>19799</v>
      </c>
      <c r="B19800" t="str">
        <f>_xlfn.TEXTBEFORE(A19800," : ")</f>
        <v>E01000113</v>
      </c>
      <c r="C19800" t="str">
        <f>_xlfn.TEXTAFTER(A19800," : ")</f>
        <v>Barking and Dagenham 002F</v>
      </c>
      <c r="D19800" s="2">
        <v>1995</v>
      </c>
    </row>
    <row r="19801" spans="1:4" x14ac:dyDescent="0.45">
      <c r="A19801" s="1" t="s">
        <v>19800</v>
      </c>
      <c r="B19801" t="str">
        <f>_xlfn.TEXTBEFORE(A19801," : ")</f>
        <v>E01000034</v>
      </c>
      <c r="C19801" t="str">
        <f>_xlfn.TEXTAFTER(A19801," : ")</f>
        <v>Barking and Dagenham 003A</v>
      </c>
      <c r="D19801" s="2">
        <v>1574</v>
      </c>
    </row>
    <row r="19802" spans="1:4" x14ac:dyDescent="0.45">
      <c r="A19802" s="1" t="s">
        <v>19801</v>
      </c>
      <c r="B19802" t="str">
        <f>_xlfn.TEXTBEFORE(A19802," : ")</f>
        <v>E01000037</v>
      </c>
      <c r="C19802" t="str">
        <f>_xlfn.TEXTAFTER(A19802," : ")</f>
        <v>Barking and Dagenham 003B</v>
      </c>
      <c r="D19802" s="2">
        <v>1698</v>
      </c>
    </row>
    <row r="19803" spans="1:4" x14ac:dyDescent="0.45">
      <c r="A19803" s="1" t="s">
        <v>19802</v>
      </c>
      <c r="B19803" t="str">
        <f>_xlfn.TEXTBEFORE(A19803," : ")</f>
        <v>E01000038</v>
      </c>
      <c r="C19803" t="str">
        <f>_xlfn.TEXTAFTER(A19803," : ")</f>
        <v>Barking and Dagenham 003C</v>
      </c>
      <c r="D19803" s="2">
        <v>1616</v>
      </c>
    </row>
    <row r="19804" spans="1:4" x14ac:dyDescent="0.45">
      <c r="A19804" s="1" t="s">
        <v>19803</v>
      </c>
      <c r="B19804" t="str">
        <f>_xlfn.TEXTBEFORE(A19804," : ")</f>
        <v>E01000039</v>
      </c>
      <c r="C19804" t="str">
        <f>_xlfn.TEXTAFTER(A19804," : ")</f>
        <v>Barking and Dagenham 003D</v>
      </c>
      <c r="D19804" s="2">
        <v>1753</v>
      </c>
    </row>
    <row r="19805" spans="1:4" x14ac:dyDescent="0.45">
      <c r="A19805" s="1" t="s">
        <v>19804</v>
      </c>
      <c r="B19805" t="str">
        <f>_xlfn.TEXTBEFORE(A19805," : ")</f>
        <v>E01000063</v>
      </c>
      <c r="C19805" t="str">
        <f>_xlfn.TEXTAFTER(A19805," : ")</f>
        <v>Barking and Dagenham 004A</v>
      </c>
      <c r="D19805" s="2">
        <v>1778</v>
      </c>
    </row>
    <row r="19806" spans="1:4" x14ac:dyDescent="0.45">
      <c r="A19806" s="1" t="s">
        <v>19805</v>
      </c>
      <c r="B19806" t="str">
        <f>_xlfn.TEXTBEFORE(A19806," : ")</f>
        <v>E01000100</v>
      </c>
      <c r="C19806" t="str">
        <f>_xlfn.TEXTAFTER(A19806," : ")</f>
        <v>Barking and Dagenham 004B</v>
      </c>
      <c r="D19806" s="2">
        <v>1943</v>
      </c>
    </row>
    <row r="19807" spans="1:4" x14ac:dyDescent="0.45">
      <c r="A19807" s="1" t="s">
        <v>19806</v>
      </c>
      <c r="B19807" t="str">
        <f>_xlfn.TEXTBEFORE(A19807," : ")</f>
        <v>E01000101</v>
      </c>
      <c r="C19807" t="str">
        <f>_xlfn.TEXTAFTER(A19807," : ")</f>
        <v>Barking and Dagenham 004C</v>
      </c>
      <c r="D19807" s="2">
        <v>1703</v>
      </c>
    </row>
    <row r="19808" spans="1:4" x14ac:dyDescent="0.45">
      <c r="A19808" s="1" t="s">
        <v>19807</v>
      </c>
      <c r="B19808" t="str">
        <f>_xlfn.TEXTBEFORE(A19808," : ")</f>
        <v>E01000114</v>
      </c>
      <c r="C19808" t="str">
        <f>_xlfn.TEXTAFTER(A19808," : ")</f>
        <v>Barking and Dagenham 004E</v>
      </c>
      <c r="D19808" s="2">
        <v>2421</v>
      </c>
    </row>
    <row r="19809" spans="1:4" x14ac:dyDescent="0.45">
      <c r="A19809" s="1" t="s">
        <v>19808</v>
      </c>
      <c r="B19809" t="str">
        <f>_xlfn.TEXTBEFORE(A19809," : ")</f>
        <v>E01034469</v>
      </c>
      <c r="C19809" t="str">
        <f>_xlfn.TEXTAFTER(A19809," : ")</f>
        <v>Barking and Dagenham 004F</v>
      </c>
      <c r="D19809" s="2">
        <v>1745</v>
      </c>
    </row>
    <row r="19810" spans="1:4" x14ac:dyDescent="0.45">
      <c r="A19810" s="1" t="s">
        <v>19809</v>
      </c>
      <c r="B19810" t="str">
        <f>_xlfn.TEXTBEFORE(A19810," : ")</f>
        <v>E01034470</v>
      </c>
      <c r="C19810" t="str">
        <f>_xlfn.TEXTAFTER(A19810," : ")</f>
        <v>Barking and Dagenham 004G</v>
      </c>
      <c r="D19810" s="2">
        <v>1500</v>
      </c>
    </row>
    <row r="19811" spans="1:4" x14ac:dyDescent="0.45">
      <c r="A19811" s="1" t="s">
        <v>19810</v>
      </c>
      <c r="B19811" t="str">
        <f>_xlfn.TEXTBEFORE(A19811," : ")</f>
        <v>E01000033</v>
      </c>
      <c r="C19811" t="str">
        <f>_xlfn.TEXTAFTER(A19811," : ")</f>
        <v>Barking and Dagenham 006A</v>
      </c>
      <c r="D19811" s="2">
        <v>1545</v>
      </c>
    </row>
    <row r="19812" spans="1:4" x14ac:dyDescent="0.45">
      <c r="A19812" s="1" t="s">
        <v>19811</v>
      </c>
      <c r="B19812" t="str">
        <f>_xlfn.TEXTBEFORE(A19812," : ")</f>
        <v>E01000060</v>
      </c>
      <c r="C19812" t="str">
        <f>_xlfn.TEXTAFTER(A19812," : ")</f>
        <v>Barking and Dagenham 006B</v>
      </c>
      <c r="D19812" s="2">
        <v>2180</v>
      </c>
    </row>
    <row r="19813" spans="1:4" x14ac:dyDescent="0.45">
      <c r="A19813" s="1" t="s">
        <v>19812</v>
      </c>
      <c r="B19813" t="str">
        <f>_xlfn.TEXTBEFORE(A19813," : ")</f>
        <v>E01000061</v>
      </c>
      <c r="C19813" t="str">
        <f>_xlfn.TEXTAFTER(A19813," : ")</f>
        <v>Barking and Dagenham 006C</v>
      </c>
      <c r="D19813" s="2">
        <v>1925</v>
      </c>
    </row>
    <row r="19814" spans="1:4" x14ac:dyDescent="0.45">
      <c r="A19814" s="1" t="s">
        <v>19813</v>
      </c>
      <c r="B19814" t="str">
        <f>_xlfn.TEXTBEFORE(A19814," : ")</f>
        <v>E01000062</v>
      </c>
      <c r="C19814" t="str">
        <f>_xlfn.TEXTAFTER(A19814," : ")</f>
        <v>Barking and Dagenham 006D</v>
      </c>
      <c r="D19814" s="2">
        <v>2219</v>
      </c>
    </row>
    <row r="19815" spans="1:4" x14ac:dyDescent="0.45">
      <c r="A19815" s="1" t="s">
        <v>19814</v>
      </c>
      <c r="B19815" t="str">
        <f>_xlfn.TEXTBEFORE(A19815," : ")</f>
        <v>E01000064</v>
      </c>
      <c r="C19815" t="str">
        <f>_xlfn.TEXTAFTER(A19815," : ")</f>
        <v>Barking and Dagenham 006E</v>
      </c>
      <c r="D19815" s="2">
        <v>2298</v>
      </c>
    </row>
    <row r="19816" spans="1:4" x14ac:dyDescent="0.45">
      <c r="A19816" s="1" t="s">
        <v>19815</v>
      </c>
      <c r="B19816" t="str">
        <f>_xlfn.TEXTBEFORE(A19816," : ")</f>
        <v>E01000065</v>
      </c>
      <c r="C19816" t="str">
        <f>_xlfn.TEXTAFTER(A19816," : ")</f>
        <v>Barking and Dagenham 007A</v>
      </c>
      <c r="D19816" s="2">
        <v>1982</v>
      </c>
    </row>
    <row r="19817" spans="1:4" x14ac:dyDescent="0.45">
      <c r="A19817" s="1" t="s">
        <v>19816</v>
      </c>
      <c r="B19817" t="str">
        <f>_xlfn.TEXTBEFORE(A19817," : ")</f>
        <v>E01000078</v>
      </c>
      <c r="C19817" t="str">
        <f>_xlfn.TEXTAFTER(A19817," : ")</f>
        <v>Barking and Dagenham 007B</v>
      </c>
      <c r="D19817" s="2">
        <v>1895</v>
      </c>
    </row>
    <row r="19818" spans="1:4" x14ac:dyDescent="0.45">
      <c r="A19818" s="1" t="s">
        <v>19817</v>
      </c>
      <c r="B19818" t="str">
        <f>_xlfn.TEXTBEFORE(A19818," : ")</f>
        <v>E01000080</v>
      </c>
      <c r="C19818" t="str">
        <f>_xlfn.TEXTAFTER(A19818," : ")</f>
        <v>Barking and Dagenham 007C</v>
      </c>
      <c r="D19818" s="2">
        <v>1777</v>
      </c>
    </row>
    <row r="19819" spans="1:4" x14ac:dyDescent="0.45">
      <c r="A19819" s="1" t="s">
        <v>19818</v>
      </c>
      <c r="B19819" t="str">
        <f>_xlfn.TEXTBEFORE(A19819," : ")</f>
        <v>E01000081</v>
      </c>
      <c r="C19819" t="str">
        <f>_xlfn.TEXTAFTER(A19819," : ")</f>
        <v>Barking and Dagenham 007D</v>
      </c>
      <c r="D19819" s="2">
        <v>1972</v>
      </c>
    </row>
    <row r="19820" spans="1:4" x14ac:dyDescent="0.45">
      <c r="A19820" s="1" t="s">
        <v>19819</v>
      </c>
      <c r="B19820" t="str">
        <f>_xlfn.TEXTBEFORE(A19820," : ")</f>
        <v>E01000082</v>
      </c>
      <c r="C19820" t="str">
        <f>_xlfn.TEXTAFTER(A19820," : ")</f>
        <v>Barking and Dagenham 007E</v>
      </c>
      <c r="D19820" s="2">
        <v>1916</v>
      </c>
    </row>
    <row r="19821" spans="1:4" x14ac:dyDescent="0.45">
      <c r="A19821" s="1" t="s">
        <v>19820</v>
      </c>
      <c r="B19821" t="str">
        <f>_xlfn.TEXTBEFORE(A19821," : ")</f>
        <v>E01000083</v>
      </c>
      <c r="C19821" t="str">
        <f>_xlfn.TEXTAFTER(A19821," : ")</f>
        <v>Barking and Dagenham 007F</v>
      </c>
      <c r="D19821" s="2">
        <v>1919</v>
      </c>
    </row>
    <row r="19822" spans="1:4" x14ac:dyDescent="0.45">
      <c r="A19822" s="1" t="s">
        <v>19821</v>
      </c>
      <c r="B19822" t="str">
        <f>_xlfn.TEXTBEFORE(A19822," : ")</f>
        <v>E01000102</v>
      </c>
      <c r="C19822" t="str">
        <f>_xlfn.TEXTAFTER(A19822," : ")</f>
        <v>Barking and Dagenham 007G</v>
      </c>
      <c r="D19822" s="2">
        <v>1783</v>
      </c>
    </row>
    <row r="19823" spans="1:4" x14ac:dyDescent="0.45">
      <c r="A19823" s="1" t="s">
        <v>19822</v>
      </c>
      <c r="B19823" t="str">
        <f>_xlfn.TEXTBEFORE(A19823," : ")</f>
        <v>E01000021</v>
      </c>
      <c r="C19823" t="str">
        <f>_xlfn.TEXTAFTER(A19823," : ")</f>
        <v>Barking and Dagenham 008A</v>
      </c>
      <c r="D19823" s="2">
        <v>1696</v>
      </c>
    </row>
    <row r="19824" spans="1:4" x14ac:dyDescent="0.45">
      <c r="A19824" s="1" t="s">
        <v>19823</v>
      </c>
      <c r="B19824" t="str">
        <f>_xlfn.TEXTBEFORE(A19824," : ")</f>
        <v>E01000022</v>
      </c>
      <c r="C19824" t="str">
        <f>_xlfn.TEXTAFTER(A19824," : ")</f>
        <v>Barking and Dagenham 008B</v>
      </c>
      <c r="D19824" s="2">
        <v>1479</v>
      </c>
    </row>
    <row r="19825" spans="1:4" x14ac:dyDescent="0.45">
      <c r="A19825" s="1" t="s">
        <v>19824</v>
      </c>
      <c r="B19825" t="str">
        <f>_xlfn.TEXTBEFORE(A19825," : ")</f>
        <v>E01000024</v>
      </c>
      <c r="C19825" t="str">
        <f>_xlfn.TEXTAFTER(A19825," : ")</f>
        <v>Barking and Dagenham 008D</v>
      </c>
      <c r="D19825" s="2">
        <v>1484</v>
      </c>
    </row>
    <row r="19826" spans="1:4" x14ac:dyDescent="0.45">
      <c r="A19826" s="1" t="s">
        <v>19825</v>
      </c>
      <c r="B19826" t="str">
        <f>_xlfn.TEXTBEFORE(A19826," : ")</f>
        <v>E01000025</v>
      </c>
      <c r="C19826" t="str">
        <f>_xlfn.TEXTAFTER(A19826," : ")</f>
        <v>Barking and Dagenham 008E</v>
      </c>
      <c r="D19826" s="2">
        <v>1922</v>
      </c>
    </row>
    <row r="19827" spans="1:4" x14ac:dyDescent="0.45">
      <c r="A19827" s="1" t="s">
        <v>19826</v>
      </c>
      <c r="B19827" t="str">
        <f>_xlfn.TEXTBEFORE(A19827," : ")</f>
        <v>E01000077</v>
      </c>
      <c r="C19827" t="str">
        <f>_xlfn.TEXTAFTER(A19827," : ")</f>
        <v>Barking and Dagenham 008F</v>
      </c>
      <c r="D19827" s="2">
        <v>1722</v>
      </c>
    </row>
    <row r="19828" spans="1:4" x14ac:dyDescent="0.45">
      <c r="A19828" s="1" t="s">
        <v>19827</v>
      </c>
      <c r="B19828" t="str">
        <f>_xlfn.TEXTBEFORE(A19828," : ")</f>
        <v>E01034471</v>
      </c>
      <c r="C19828" t="str">
        <f>_xlfn.TEXTAFTER(A19828," : ")</f>
        <v>Barking and Dagenham 008G</v>
      </c>
      <c r="D19828" s="2">
        <v>2685</v>
      </c>
    </row>
    <row r="19829" spans="1:4" x14ac:dyDescent="0.45">
      <c r="A19829" s="1" t="s">
        <v>19828</v>
      </c>
      <c r="B19829" t="str">
        <f>_xlfn.TEXTBEFORE(A19829," : ")</f>
        <v>E01034472</v>
      </c>
      <c r="C19829" t="str">
        <f>_xlfn.TEXTAFTER(A19829," : ")</f>
        <v>Barking and Dagenham 008H</v>
      </c>
      <c r="D19829" s="2">
        <v>1884</v>
      </c>
    </row>
    <row r="19830" spans="1:4" x14ac:dyDescent="0.45">
      <c r="A19830" s="1" t="s">
        <v>19829</v>
      </c>
      <c r="B19830" t="str">
        <f>_xlfn.TEXTBEFORE(A19830," : ")</f>
        <v>E01000015</v>
      </c>
      <c r="C19830" t="str">
        <f>_xlfn.TEXTAFTER(A19830," : ")</f>
        <v>Barking and Dagenham 009A</v>
      </c>
      <c r="D19830" s="2">
        <v>2421</v>
      </c>
    </row>
    <row r="19831" spans="1:4" x14ac:dyDescent="0.45">
      <c r="A19831" s="1" t="s">
        <v>19830</v>
      </c>
      <c r="B19831" t="str">
        <f>_xlfn.TEXTBEFORE(A19831," : ")</f>
        <v>E01000016</v>
      </c>
      <c r="C19831" t="str">
        <f>_xlfn.TEXTAFTER(A19831," : ")</f>
        <v>Barking and Dagenham 009B</v>
      </c>
      <c r="D19831" s="2">
        <v>1852</v>
      </c>
    </row>
    <row r="19832" spans="1:4" x14ac:dyDescent="0.45">
      <c r="A19832" s="1" t="s">
        <v>19831</v>
      </c>
      <c r="B19832" t="str">
        <f>_xlfn.TEXTBEFORE(A19832," : ")</f>
        <v>E01000017</v>
      </c>
      <c r="C19832" t="str">
        <f>_xlfn.TEXTAFTER(A19832," : ")</f>
        <v>Barking and Dagenham 009C</v>
      </c>
      <c r="D19832" s="2">
        <v>1724</v>
      </c>
    </row>
    <row r="19833" spans="1:4" x14ac:dyDescent="0.45">
      <c r="A19833" s="1" t="s">
        <v>19832</v>
      </c>
      <c r="B19833" t="str">
        <f>_xlfn.TEXTBEFORE(A19833," : ")</f>
        <v>E01000018</v>
      </c>
      <c r="C19833" t="str">
        <f>_xlfn.TEXTAFTER(A19833," : ")</f>
        <v>Barking and Dagenham 009D</v>
      </c>
      <c r="D19833" s="2">
        <v>1773</v>
      </c>
    </row>
    <row r="19834" spans="1:4" x14ac:dyDescent="0.45">
      <c r="A19834" s="1" t="s">
        <v>19833</v>
      </c>
      <c r="B19834" t="str">
        <f>_xlfn.TEXTBEFORE(A19834," : ")</f>
        <v>E01000079</v>
      </c>
      <c r="C19834" t="str">
        <f>_xlfn.TEXTAFTER(A19834," : ")</f>
        <v>Barking and Dagenham 009E</v>
      </c>
      <c r="D19834" s="2">
        <v>1719</v>
      </c>
    </row>
    <row r="19835" spans="1:4" x14ac:dyDescent="0.45">
      <c r="A19835" s="1" t="s">
        <v>19834</v>
      </c>
      <c r="B19835" t="str">
        <f>_xlfn.TEXTBEFORE(A19835," : ")</f>
        <v>E01000035</v>
      </c>
      <c r="C19835" t="str">
        <f>_xlfn.TEXTAFTER(A19835," : ")</f>
        <v>Barking and Dagenham 010A</v>
      </c>
      <c r="D19835" s="2">
        <v>1859</v>
      </c>
    </row>
    <row r="19836" spans="1:4" x14ac:dyDescent="0.45">
      <c r="A19836" s="1" t="s">
        <v>19835</v>
      </c>
      <c r="B19836" t="str">
        <f>_xlfn.TEXTBEFORE(A19836," : ")</f>
        <v>E01000036</v>
      </c>
      <c r="C19836" t="str">
        <f>_xlfn.TEXTAFTER(A19836," : ")</f>
        <v>Barking and Dagenham 010B</v>
      </c>
      <c r="D19836" s="2">
        <v>1475</v>
      </c>
    </row>
    <row r="19837" spans="1:4" x14ac:dyDescent="0.45">
      <c r="A19837" s="1" t="s">
        <v>19836</v>
      </c>
      <c r="B19837" t="str">
        <f>_xlfn.TEXTBEFORE(A19837," : ")</f>
        <v>E01000107</v>
      </c>
      <c r="C19837" t="str">
        <f>_xlfn.TEXTAFTER(A19837," : ")</f>
        <v>Barking and Dagenham 010C</v>
      </c>
      <c r="D19837" s="2">
        <v>1786</v>
      </c>
    </row>
    <row r="19838" spans="1:4" x14ac:dyDescent="0.45">
      <c r="A19838" s="1" t="s">
        <v>19837</v>
      </c>
      <c r="B19838" t="str">
        <f>_xlfn.TEXTBEFORE(A19838," : ")</f>
        <v>E01000108</v>
      </c>
      <c r="C19838" t="str">
        <f>_xlfn.TEXTAFTER(A19838," : ")</f>
        <v>Barking and Dagenham 010D</v>
      </c>
      <c r="D19838" s="2">
        <v>1914</v>
      </c>
    </row>
    <row r="19839" spans="1:4" x14ac:dyDescent="0.45">
      <c r="A19839" s="1" t="s">
        <v>19838</v>
      </c>
      <c r="B19839" t="str">
        <f>_xlfn.TEXTBEFORE(A19839," : ")</f>
        <v>E01000066</v>
      </c>
      <c r="C19839" t="str">
        <f>_xlfn.TEXTAFTER(A19839," : ")</f>
        <v>Barking and Dagenham 011A</v>
      </c>
      <c r="D19839" s="2">
        <v>2499</v>
      </c>
    </row>
    <row r="19840" spans="1:4" x14ac:dyDescent="0.45">
      <c r="A19840" s="1" t="s">
        <v>19839</v>
      </c>
      <c r="B19840" t="str">
        <f>_xlfn.TEXTBEFORE(A19840," : ")</f>
        <v>E01000067</v>
      </c>
      <c r="C19840" t="str">
        <f>_xlfn.TEXTAFTER(A19840," : ")</f>
        <v>Barking and Dagenham 011B</v>
      </c>
      <c r="D19840" s="2">
        <v>2236</v>
      </c>
    </row>
    <row r="19841" spans="1:4" x14ac:dyDescent="0.45">
      <c r="A19841" s="1" t="s">
        <v>19840</v>
      </c>
      <c r="B19841" t="str">
        <f>_xlfn.TEXTBEFORE(A19841," : ")</f>
        <v>E01000069</v>
      </c>
      <c r="C19841" t="str">
        <f>_xlfn.TEXTAFTER(A19841," : ")</f>
        <v>Barking and Dagenham 011C</v>
      </c>
      <c r="D19841" s="2">
        <v>2096</v>
      </c>
    </row>
    <row r="19842" spans="1:4" x14ac:dyDescent="0.45">
      <c r="A19842" s="1" t="s">
        <v>19841</v>
      </c>
      <c r="B19842" t="str">
        <f>_xlfn.TEXTBEFORE(A19842," : ")</f>
        <v>E01000070</v>
      </c>
      <c r="C19842" t="str">
        <f>_xlfn.TEXTAFTER(A19842," : ")</f>
        <v>Barking and Dagenham 011D</v>
      </c>
      <c r="D19842" s="2">
        <v>2073</v>
      </c>
    </row>
    <row r="19843" spans="1:4" x14ac:dyDescent="0.45">
      <c r="A19843" s="1" t="s">
        <v>19842</v>
      </c>
      <c r="B19843" t="str">
        <f>_xlfn.TEXTBEFORE(A19843," : ")</f>
        <v>E01000071</v>
      </c>
      <c r="C19843" t="str">
        <f>_xlfn.TEXTAFTER(A19843," : ")</f>
        <v>Barking and Dagenham 011E</v>
      </c>
      <c r="D19843" s="2">
        <v>2603</v>
      </c>
    </row>
    <row r="19844" spans="1:4" x14ac:dyDescent="0.45">
      <c r="A19844" s="1" t="s">
        <v>19843</v>
      </c>
      <c r="B19844" t="str">
        <f>_xlfn.TEXTBEFORE(A19844," : ")</f>
        <v>E01000057</v>
      </c>
      <c r="C19844" t="str">
        <f>_xlfn.TEXTAFTER(A19844," : ")</f>
        <v>Barking and Dagenham 012A</v>
      </c>
      <c r="D19844" s="2">
        <v>1549</v>
      </c>
    </row>
    <row r="19845" spans="1:4" x14ac:dyDescent="0.45">
      <c r="A19845" s="1" t="s">
        <v>19844</v>
      </c>
      <c r="B19845" t="str">
        <f>_xlfn.TEXTBEFORE(A19845," : ")</f>
        <v>E01000073</v>
      </c>
      <c r="C19845" t="str">
        <f>_xlfn.TEXTAFTER(A19845," : ")</f>
        <v>Barking and Dagenham 012B</v>
      </c>
      <c r="D19845" s="2">
        <v>1846</v>
      </c>
    </row>
    <row r="19846" spans="1:4" x14ac:dyDescent="0.45">
      <c r="A19846" s="1" t="s">
        <v>19845</v>
      </c>
      <c r="B19846" t="str">
        <f>_xlfn.TEXTBEFORE(A19846," : ")</f>
        <v>E01000074</v>
      </c>
      <c r="C19846" t="str">
        <f>_xlfn.TEXTAFTER(A19846," : ")</f>
        <v>Barking and Dagenham 012C</v>
      </c>
      <c r="D19846" s="2">
        <v>1759</v>
      </c>
    </row>
    <row r="19847" spans="1:4" x14ac:dyDescent="0.45">
      <c r="A19847" s="1" t="s">
        <v>19846</v>
      </c>
      <c r="B19847" t="str">
        <f>_xlfn.TEXTBEFORE(A19847," : ")</f>
        <v>E01000075</v>
      </c>
      <c r="C19847" t="str">
        <f>_xlfn.TEXTAFTER(A19847," : ")</f>
        <v>Barking and Dagenham 012D</v>
      </c>
      <c r="D19847" s="2">
        <v>2082</v>
      </c>
    </row>
    <row r="19848" spans="1:4" x14ac:dyDescent="0.45">
      <c r="A19848" s="1" t="s">
        <v>19847</v>
      </c>
      <c r="B19848" t="str">
        <f>_xlfn.TEXTBEFORE(A19848," : ")</f>
        <v>E01000076</v>
      </c>
      <c r="C19848" t="str">
        <f>_xlfn.TEXTAFTER(A19848," : ")</f>
        <v>Barking and Dagenham 012E</v>
      </c>
      <c r="D19848" s="2">
        <v>2160</v>
      </c>
    </row>
    <row r="19849" spans="1:4" x14ac:dyDescent="0.45">
      <c r="A19849" s="1" t="s">
        <v>19848</v>
      </c>
      <c r="B19849" t="str">
        <f>_xlfn.TEXTBEFORE(A19849," : ")</f>
        <v>E01000013</v>
      </c>
      <c r="C19849" t="str">
        <f>_xlfn.TEXTAFTER(A19849," : ")</f>
        <v>Barking and Dagenham 013A</v>
      </c>
      <c r="D19849" s="2">
        <v>1872</v>
      </c>
    </row>
    <row r="19850" spans="1:4" x14ac:dyDescent="0.45">
      <c r="A19850" s="1" t="s">
        <v>19849</v>
      </c>
      <c r="B19850" t="str">
        <f>_xlfn.TEXTBEFORE(A19850," : ")</f>
        <v>E01000014</v>
      </c>
      <c r="C19850" t="str">
        <f>_xlfn.TEXTAFTER(A19850," : ")</f>
        <v>Barking and Dagenham 013B</v>
      </c>
      <c r="D19850" s="2">
        <v>1750</v>
      </c>
    </row>
    <row r="19851" spans="1:4" x14ac:dyDescent="0.45">
      <c r="A19851" s="1" t="s">
        <v>19850</v>
      </c>
      <c r="B19851" t="str">
        <f>_xlfn.TEXTBEFORE(A19851," : ")</f>
        <v>E01000059</v>
      </c>
      <c r="C19851" t="str">
        <f>_xlfn.TEXTAFTER(A19851," : ")</f>
        <v>Barking and Dagenham 013C</v>
      </c>
      <c r="D19851" s="2">
        <v>1709</v>
      </c>
    </row>
    <row r="19852" spans="1:4" x14ac:dyDescent="0.45">
      <c r="A19852" s="1" t="s">
        <v>19851</v>
      </c>
      <c r="B19852" t="str">
        <f>_xlfn.TEXTBEFORE(A19852," : ")</f>
        <v>E01000084</v>
      </c>
      <c r="C19852" t="str">
        <f>_xlfn.TEXTAFTER(A19852," : ")</f>
        <v>Barking and Dagenham 013D</v>
      </c>
      <c r="D19852" s="2">
        <v>1440</v>
      </c>
    </row>
    <row r="19853" spans="1:4" x14ac:dyDescent="0.45">
      <c r="A19853" s="1" t="s">
        <v>19852</v>
      </c>
      <c r="B19853" t="str">
        <f>_xlfn.TEXTBEFORE(A19853," : ")</f>
        <v>E01000085</v>
      </c>
      <c r="C19853" t="str">
        <f>_xlfn.TEXTAFTER(A19853," : ")</f>
        <v>Barking and Dagenham 013E</v>
      </c>
      <c r="D19853" s="2">
        <v>1646</v>
      </c>
    </row>
    <row r="19854" spans="1:4" x14ac:dyDescent="0.45">
      <c r="A19854" s="1" t="s">
        <v>19853</v>
      </c>
      <c r="B19854" t="str">
        <f>_xlfn.TEXTBEFORE(A19854," : ")</f>
        <v>E01000086</v>
      </c>
      <c r="C19854" t="str">
        <f>_xlfn.TEXTAFTER(A19854," : ")</f>
        <v>Barking and Dagenham 013F</v>
      </c>
      <c r="D19854" s="2">
        <v>1450</v>
      </c>
    </row>
    <row r="19855" spans="1:4" x14ac:dyDescent="0.45">
      <c r="A19855" s="1" t="s">
        <v>19854</v>
      </c>
      <c r="B19855" t="str">
        <f>_xlfn.TEXTBEFORE(A19855," : ")</f>
        <v>E01000103</v>
      </c>
      <c r="C19855" t="str">
        <f>_xlfn.TEXTAFTER(A19855," : ")</f>
        <v>Barking and Dagenham 014A</v>
      </c>
      <c r="D19855" s="2">
        <v>1779</v>
      </c>
    </row>
    <row r="19856" spans="1:4" x14ac:dyDescent="0.45">
      <c r="A19856" s="1" t="s">
        <v>19855</v>
      </c>
      <c r="B19856" t="str">
        <f>_xlfn.TEXTBEFORE(A19856," : ")</f>
        <v>E01000104</v>
      </c>
      <c r="C19856" t="str">
        <f>_xlfn.TEXTAFTER(A19856," : ")</f>
        <v>Barking and Dagenham 014B</v>
      </c>
      <c r="D19856" s="2">
        <v>1918</v>
      </c>
    </row>
    <row r="19857" spans="1:4" x14ac:dyDescent="0.45">
      <c r="A19857" s="1" t="s">
        <v>19856</v>
      </c>
      <c r="B19857" t="str">
        <f>_xlfn.TEXTBEFORE(A19857," : ")</f>
        <v>E01000105</v>
      </c>
      <c r="C19857" t="str">
        <f>_xlfn.TEXTAFTER(A19857," : ")</f>
        <v>Barking and Dagenham 014C</v>
      </c>
      <c r="D19857" s="2">
        <v>2336</v>
      </c>
    </row>
    <row r="19858" spans="1:4" x14ac:dyDescent="0.45">
      <c r="A19858" s="1" t="s">
        <v>19857</v>
      </c>
      <c r="B19858" t="str">
        <f>_xlfn.TEXTBEFORE(A19858," : ")</f>
        <v>E01000106</v>
      </c>
      <c r="C19858" t="str">
        <f>_xlfn.TEXTAFTER(A19858," : ")</f>
        <v>Barking and Dagenham 014D</v>
      </c>
      <c r="D19858" s="2">
        <v>2207</v>
      </c>
    </row>
    <row r="19859" spans="1:4" x14ac:dyDescent="0.45">
      <c r="A19859" s="1" t="s">
        <v>19858</v>
      </c>
      <c r="B19859" t="str">
        <f>_xlfn.TEXTBEFORE(A19859," : ")</f>
        <v>E01000007</v>
      </c>
      <c r="C19859" t="str">
        <f>_xlfn.TEXTAFTER(A19859," : ")</f>
        <v>Barking and Dagenham 015A</v>
      </c>
      <c r="D19859" s="2">
        <v>2906</v>
      </c>
    </row>
    <row r="19860" spans="1:4" x14ac:dyDescent="0.45">
      <c r="A19860" s="1" t="s">
        <v>19859</v>
      </c>
      <c r="B19860" t="str">
        <f>_xlfn.TEXTBEFORE(A19860," : ")</f>
        <v>E01000008</v>
      </c>
      <c r="C19860" t="str">
        <f>_xlfn.TEXTAFTER(A19860," : ")</f>
        <v>Barking and Dagenham 015B</v>
      </c>
      <c r="D19860" s="2">
        <v>1794</v>
      </c>
    </row>
    <row r="19861" spans="1:4" x14ac:dyDescent="0.45">
      <c r="A19861" s="1" t="s">
        <v>19860</v>
      </c>
      <c r="B19861" t="str">
        <f>_xlfn.TEXTBEFORE(A19861," : ")</f>
        <v>E01000012</v>
      </c>
      <c r="C19861" t="str">
        <f>_xlfn.TEXTAFTER(A19861," : ")</f>
        <v>Barking and Dagenham 015D</v>
      </c>
      <c r="D19861" s="2">
        <v>2348</v>
      </c>
    </row>
    <row r="19862" spans="1:4" x14ac:dyDescent="0.45">
      <c r="A19862" s="1" t="s">
        <v>19861</v>
      </c>
      <c r="B19862" t="str">
        <f>_xlfn.TEXTBEFORE(A19862," : ")</f>
        <v>E01034473</v>
      </c>
      <c r="C19862" t="str">
        <f>_xlfn.TEXTAFTER(A19862," : ")</f>
        <v>Barking and Dagenham 015E</v>
      </c>
      <c r="D19862" s="2">
        <v>1266</v>
      </c>
    </row>
    <row r="19863" spans="1:4" x14ac:dyDescent="0.45">
      <c r="A19863" s="1" t="s">
        <v>19862</v>
      </c>
      <c r="B19863" t="str">
        <f>_xlfn.TEXTBEFORE(A19863," : ")</f>
        <v>E01034474</v>
      </c>
      <c r="C19863" t="str">
        <f>_xlfn.TEXTAFTER(A19863," : ")</f>
        <v>Barking and Dagenham 015F</v>
      </c>
      <c r="D19863" s="2">
        <v>2252</v>
      </c>
    </row>
    <row r="19864" spans="1:4" x14ac:dyDescent="0.45">
      <c r="A19864" s="1" t="s">
        <v>19863</v>
      </c>
      <c r="B19864" t="str">
        <f>_xlfn.TEXTBEFORE(A19864," : ")</f>
        <v>E01000006</v>
      </c>
      <c r="C19864" t="str">
        <f>_xlfn.TEXTAFTER(A19864," : ")</f>
        <v>Barking and Dagenham 016A</v>
      </c>
      <c r="D19864" s="2">
        <v>1845</v>
      </c>
    </row>
    <row r="19865" spans="1:4" x14ac:dyDescent="0.45">
      <c r="A19865" s="1" t="s">
        <v>19864</v>
      </c>
      <c r="B19865" t="str">
        <f>_xlfn.TEXTBEFORE(A19865," : ")</f>
        <v>E01000009</v>
      </c>
      <c r="C19865" t="str">
        <f>_xlfn.TEXTAFTER(A19865," : ")</f>
        <v>Barking and Dagenham 016B</v>
      </c>
      <c r="D19865" s="2">
        <v>1803</v>
      </c>
    </row>
    <row r="19866" spans="1:4" x14ac:dyDescent="0.45">
      <c r="A19866" s="1" t="s">
        <v>19865</v>
      </c>
      <c r="B19866" t="str">
        <f>_xlfn.TEXTBEFORE(A19866," : ")</f>
        <v>E01000011</v>
      </c>
      <c r="C19866" t="str">
        <f>_xlfn.TEXTAFTER(A19866," : ")</f>
        <v>Barking and Dagenham 016C</v>
      </c>
      <c r="D19866" s="2">
        <v>1704</v>
      </c>
    </row>
    <row r="19867" spans="1:4" x14ac:dyDescent="0.45">
      <c r="A19867" s="1" t="s">
        <v>19866</v>
      </c>
      <c r="B19867" t="str">
        <f>_xlfn.TEXTBEFORE(A19867," : ")</f>
        <v>E01000044</v>
      </c>
      <c r="C19867" t="str">
        <f>_xlfn.TEXTAFTER(A19867," : ")</f>
        <v>Barking and Dagenham 016D</v>
      </c>
      <c r="D19867" s="2">
        <v>1988</v>
      </c>
    </row>
    <row r="19868" spans="1:4" x14ac:dyDescent="0.45">
      <c r="A19868" s="1" t="s">
        <v>19867</v>
      </c>
      <c r="B19868" t="str">
        <f>_xlfn.TEXTBEFORE(A19868," : ")</f>
        <v>E01000068</v>
      </c>
      <c r="C19868" t="str">
        <f>_xlfn.TEXTAFTER(A19868," : ")</f>
        <v>Barking and Dagenham 016E</v>
      </c>
      <c r="D19868" s="2">
        <v>1794</v>
      </c>
    </row>
    <row r="19869" spans="1:4" x14ac:dyDescent="0.45">
      <c r="A19869" s="1" t="s">
        <v>19868</v>
      </c>
      <c r="B19869" t="str">
        <f>_xlfn.TEXTBEFORE(A19869," : ")</f>
        <v>E01000041</v>
      </c>
      <c r="C19869" t="str">
        <f>_xlfn.TEXTAFTER(A19869," : ")</f>
        <v>Barking and Dagenham 017A</v>
      </c>
      <c r="D19869" s="2">
        <v>1842</v>
      </c>
    </row>
    <row r="19870" spans="1:4" x14ac:dyDescent="0.45">
      <c r="A19870" s="1" t="s">
        <v>19869</v>
      </c>
      <c r="B19870" t="str">
        <f>_xlfn.TEXTBEFORE(A19870," : ")</f>
        <v>E01000042</v>
      </c>
      <c r="C19870" t="str">
        <f>_xlfn.TEXTAFTER(A19870," : ")</f>
        <v>Barking and Dagenham 017B</v>
      </c>
      <c r="D19870" s="2">
        <v>1882</v>
      </c>
    </row>
    <row r="19871" spans="1:4" x14ac:dyDescent="0.45">
      <c r="A19871" s="1" t="s">
        <v>19870</v>
      </c>
      <c r="B19871" t="str">
        <f>_xlfn.TEXTBEFORE(A19871," : ")</f>
        <v>E01000045</v>
      </c>
      <c r="C19871" t="str">
        <f>_xlfn.TEXTAFTER(A19871," : ")</f>
        <v>Barking and Dagenham 017C</v>
      </c>
      <c r="D19871" s="2">
        <v>1723</v>
      </c>
    </row>
    <row r="19872" spans="1:4" x14ac:dyDescent="0.45">
      <c r="A19872" s="1" t="s">
        <v>19871</v>
      </c>
      <c r="B19872" t="str">
        <f>_xlfn.TEXTBEFORE(A19872," : ")</f>
        <v>E01000046</v>
      </c>
      <c r="C19872" t="str">
        <f>_xlfn.TEXTAFTER(A19872," : ")</f>
        <v>Barking and Dagenham 017D</v>
      </c>
      <c r="D19872" s="2">
        <v>1958</v>
      </c>
    </row>
    <row r="19873" spans="1:4" x14ac:dyDescent="0.45">
      <c r="A19873" s="1" t="s">
        <v>19872</v>
      </c>
      <c r="B19873" t="str">
        <f>_xlfn.TEXTBEFORE(A19873," : ")</f>
        <v>E01000072</v>
      </c>
      <c r="C19873" t="str">
        <f>_xlfn.TEXTAFTER(A19873," : ")</f>
        <v>Barking and Dagenham 017E</v>
      </c>
      <c r="D19873" s="2">
        <v>2148</v>
      </c>
    </row>
    <row r="19874" spans="1:4" x14ac:dyDescent="0.45">
      <c r="A19874" s="1" t="s">
        <v>19873</v>
      </c>
      <c r="B19874" t="str">
        <f>_xlfn.TEXTBEFORE(A19874," : ")</f>
        <v>E01000054</v>
      </c>
      <c r="C19874" t="str">
        <f>_xlfn.TEXTAFTER(A19874," : ")</f>
        <v>Barking and Dagenham 018A</v>
      </c>
      <c r="D19874" s="2">
        <v>1871</v>
      </c>
    </row>
    <row r="19875" spans="1:4" x14ac:dyDescent="0.45">
      <c r="A19875" s="1" t="s">
        <v>19874</v>
      </c>
      <c r="B19875" t="str">
        <f>_xlfn.TEXTBEFORE(A19875," : ")</f>
        <v>E01000055</v>
      </c>
      <c r="C19875" t="str">
        <f>_xlfn.TEXTAFTER(A19875," : ")</f>
        <v>Barking and Dagenham 018B</v>
      </c>
      <c r="D19875" s="2">
        <v>1705</v>
      </c>
    </row>
    <row r="19876" spans="1:4" x14ac:dyDescent="0.45">
      <c r="A19876" s="1" t="s">
        <v>19875</v>
      </c>
      <c r="B19876" t="str">
        <f>_xlfn.TEXTBEFORE(A19876," : ")</f>
        <v>E01000056</v>
      </c>
      <c r="C19876" t="str">
        <f>_xlfn.TEXTAFTER(A19876," : ")</f>
        <v>Barking and Dagenham 018C</v>
      </c>
      <c r="D19876" s="2">
        <v>1701</v>
      </c>
    </row>
    <row r="19877" spans="1:4" x14ac:dyDescent="0.45">
      <c r="A19877" s="1" t="s">
        <v>19876</v>
      </c>
      <c r="B19877" t="str">
        <f>_xlfn.TEXTBEFORE(A19877," : ")</f>
        <v>E01000058</v>
      </c>
      <c r="C19877" t="str">
        <f>_xlfn.TEXTAFTER(A19877," : ")</f>
        <v>Barking and Dagenham 018D</v>
      </c>
      <c r="D19877" s="2">
        <v>2137</v>
      </c>
    </row>
    <row r="19878" spans="1:4" x14ac:dyDescent="0.45">
      <c r="A19878" s="1" t="s">
        <v>19877</v>
      </c>
      <c r="B19878" t="str">
        <f>_xlfn.TEXTBEFORE(A19878," : ")</f>
        <v>E01000095</v>
      </c>
      <c r="C19878" t="str">
        <f>_xlfn.TEXTAFTER(A19878," : ")</f>
        <v>Barking and Dagenham 018E</v>
      </c>
      <c r="D19878" s="2">
        <v>2250</v>
      </c>
    </row>
    <row r="19879" spans="1:4" x14ac:dyDescent="0.45">
      <c r="A19879" s="1" t="s">
        <v>19878</v>
      </c>
      <c r="B19879" t="str">
        <f>_xlfn.TEXTBEFORE(A19879," : ")</f>
        <v>E01000040</v>
      </c>
      <c r="C19879" t="str">
        <f>_xlfn.TEXTAFTER(A19879," : ")</f>
        <v>Barking and Dagenham 019A</v>
      </c>
      <c r="D19879" s="2">
        <v>1878</v>
      </c>
    </row>
    <row r="19880" spans="1:4" x14ac:dyDescent="0.45">
      <c r="A19880" s="1" t="s">
        <v>19879</v>
      </c>
      <c r="B19880" t="str">
        <f>_xlfn.TEXTBEFORE(A19880," : ")</f>
        <v>E01000043</v>
      </c>
      <c r="C19880" t="str">
        <f>_xlfn.TEXTAFTER(A19880," : ")</f>
        <v>Barking and Dagenham 019B</v>
      </c>
      <c r="D19880" s="2">
        <v>1539</v>
      </c>
    </row>
    <row r="19881" spans="1:4" x14ac:dyDescent="0.45">
      <c r="A19881" s="1" t="s">
        <v>19880</v>
      </c>
      <c r="B19881" t="str">
        <f>_xlfn.TEXTBEFORE(A19881," : ")</f>
        <v>E01000050</v>
      </c>
      <c r="C19881" t="str">
        <f>_xlfn.TEXTAFTER(A19881," : ")</f>
        <v>Barking and Dagenham 019C</v>
      </c>
      <c r="D19881" s="2">
        <v>1842</v>
      </c>
    </row>
    <row r="19882" spans="1:4" x14ac:dyDescent="0.45">
      <c r="A19882" s="1" t="s">
        <v>19881</v>
      </c>
      <c r="B19882" t="str">
        <f>_xlfn.TEXTBEFORE(A19882," : ")</f>
        <v>E01000052</v>
      </c>
      <c r="C19882" t="str">
        <f>_xlfn.TEXTAFTER(A19882," : ")</f>
        <v>Barking and Dagenham 019D</v>
      </c>
      <c r="D19882" s="2">
        <v>2369</v>
      </c>
    </row>
    <row r="19883" spans="1:4" x14ac:dyDescent="0.45">
      <c r="A19883" s="1" t="s">
        <v>19882</v>
      </c>
      <c r="B19883" t="str">
        <f>_xlfn.TEXTBEFORE(A19883," : ")</f>
        <v>E01034475</v>
      </c>
      <c r="C19883" t="str">
        <f>_xlfn.TEXTAFTER(A19883," : ")</f>
        <v>Barking and Dagenham 019F</v>
      </c>
      <c r="D19883" s="2">
        <v>1826</v>
      </c>
    </row>
    <row r="19884" spans="1:4" x14ac:dyDescent="0.45">
      <c r="A19884" s="1" t="s">
        <v>19883</v>
      </c>
      <c r="B19884" t="str">
        <f>_xlfn.TEXTBEFORE(A19884," : ")</f>
        <v>E01034476</v>
      </c>
      <c r="C19884" t="str">
        <f>_xlfn.TEXTAFTER(A19884," : ")</f>
        <v>Barking and Dagenham 019G</v>
      </c>
      <c r="D19884" s="2">
        <v>1821</v>
      </c>
    </row>
    <row r="19885" spans="1:4" x14ac:dyDescent="0.45">
      <c r="A19885" s="1" t="s">
        <v>19884</v>
      </c>
      <c r="B19885" t="str">
        <f>_xlfn.TEXTBEFORE(A19885," : ")</f>
        <v>E01034477</v>
      </c>
      <c r="C19885" t="str">
        <f>_xlfn.TEXTAFTER(A19885," : ")</f>
        <v>Barking and Dagenham 019H</v>
      </c>
      <c r="D19885" s="2">
        <v>1583</v>
      </c>
    </row>
    <row r="19886" spans="1:4" x14ac:dyDescent="0.45">
      <c r="A19886" s="1" t="s">
        <v>19885</v>
      </c>
      <c r="B19886" t="str">
        <f>_xlfn.TEXTBEFORE(A19886," : ")</f>
        <v>E01034478</v>
      </c>
      <c r="C19886" t="str">
        <f>_xlfn.TEXTAFTER(A19886," : ")</f>
        <v>Barking and Dagenham 019I</v>
      </c>
      <c r="D19886" s="2">
        <v>1198</v>
      </c>
    </row>
    <row r="19887" spans="1:4" x14ac:dyDescent="0.45">
      <c r="A19887" s="1" t="s">
        <v>19886</v>
      </c>
      <c r="B19887" t="str">
        <f>_xlfn.TEXTBEFORE(A19887," : ")</f>
        <v>E01000053</v>
      </c>
      <c r="C19887" t="str">
        <f>_xlfn.TEXTAFTER(A19887," : ")</f>
        <v>Barking and Dagenham 020A</v>
      </c>
      <c r="D19887" s="2">
        <v>1621</v>
      </c>
    </row>
    <row r="19888" spans="1:4" x14ac:dyDescent="0.45">
      <c r="A19888" s="1" t="s">
        <v>19887</v>
      </c>
      <c r="B19888" t="str">
        <f>_xlfn.TEXTBEFORE(A19888," : ")</f>
        <v>E01000087</v>
      </c>
      <c r="C19888" t="str">
        <f>_xlfn.TEXTAFTER(A19888," : ")</f>
        <v>Barking and Dagenham 020B</v>
      </c>
      <c r="D19888" s="2">
        <v>1636</v>
      </c>
    </row>
    <row r="19889" spans="1:4" x14ac:dyDescent="0.45">
      <c r="A19889" s="1" t="s">
        <v>19888</v>
      </c>
      <c r="B19889" t="str">
        <f>_xlfn.TEXTBEFORE(A19889," : ")</f>
        <v>E01000088</v>
      </c>
      <c r="C19889" t="str">
        <f>_xlfn.TEXTAFTER(A19889," : ")</f>
        <v>Barking and Dagenham 020C</v>
      </c>
      <c r="D19889" s="2">
        <v>1975</v>
      </c>
    </row>
    <row r="19890" spans="1:4" x14ac:dyDescent="0.45">
      <c r="A19890" s="1" t="s">
        <v>19889</v>
      </c>
      <c r="B19890" t="str">
        <f>_xlfn.TEXTBEFORE(A19890," : ")</f>
        <v>E01000089</v>
      </c>
      <c r="C19890" t="str">
        <f>_xlfn.TEXTAFTER(A19890," : ")</f>
        <v>Barking and Dagenham 020D</v>
      </c>
      <c r="D19890" s="2">
        <v>1826</v>
      </c>
    </row>
    <row r="19891" spans="1:4" x14ac:dyDescent="0.45">
      <c r="A19891" s="1" t="s">
        <v>19890</v>
      </c>
      <c r="B19891" t="str">
        <f>_xlfn.TEXTBEFORE(A19891," : ")</f>
        <v>E01000090</v>
      </c>
      <c r="C19891" t="str">
        <f>_xlfn.TEXTAFTER(A19891," : ")</f>
        <v>Barking and Dagenham 020E</v>
      </c>
      <c r="D19891" s="2">
        <v>1705</v>
      </c>
    </row>
    <row r="19892" spans="1:4" x14ac:dyDescent="0.45">
      <c r="A19892" s="1" t="s">
        <v>19891</v>
      </c>
      <c r="B19892" t="str">
        <f>_xlfn.TEXTBEFORE(A19892," : ")</f>
        <v>E01000049</v>
      </c>
      <c r="C19892" t="str">
        <f>_xlfn.TEXTAFTER(A19892," : ")</f>
        <v>Barking and Dagenham 021C</v>
      </c>
      <c r="D19892" s="2">
        <v>1972</v>
      </c>
    </row>
    <row r="19893" spans="1:4" x14ac:dyDescent="0.45">
      <c r="A19893" s="1" t="s">
        <v>19892</v>
      </c>
      <c r="B19893" t="str">
        <f>_xlfn.TEXTBEFORE(A19893," : ")</f>
        <v>E01000051</v>
      </c>
      <c r="C19893" t="str">
        <f>_xlfn.TEXTAFTER(A19893," : ")</f>
        <v>Barking and Dagenham 021D</v>
      </c>
      <c r="D19893" s="2">
        <v>1107</v>
      </c>
    </row>
    <row r="19894" spans="1:4" x14ac:dyDescent="0.45">
      <c r="A19894" s="1" t="s">
        <v>19893</v>
      </c>
      <c r="B19894" t="str">
        <f>_xlfn.TEXTBEFORE(A19894," : ")</f>
        <v>E01033587</v>
      </c>
      <c r="C19894" t="str">
        <f>_xlfn.TEXTAFTER(A19894," : ")</f>
        <v>Barking and Dagenham 021E</v>
      </c>
      <c r="D19894" s="2">
        <v>2450</v>
      </c>
    </row>
    <row r="19895" spans="1:4" x14ac:dyDescent="0.45">
      <c r="A19895" s="1" t="s">
        <v>19894</v>
      </c>
      <c r="B19895" t="str">
        <f>_xlfn.TEXTBEFORE(A19895," : ")</f>
        <v>E01034479</v>
      </c>
      <c r="C19895" t="str">
        <f>_xlfn.TEXTAFTER(A19895," : ")</f>
        <v>Barking and Dagenham 021G</v>
      </c>
      <c r="D19895" s="2">
        <v>2202</v>
      </c>
    </row>
    <row r="19896" spans="1:4" x14ac:dyDescent="0.45">
      <c r="A19896" s="1" t="s">
        <v>19895</v>
      </c>
      <c r="B19896" t="str">
        <f>_xlfn.TEXTBEFORE(A19896," : ")</f>
        <v>E01000091</v>
      </c>
      <c r="C19896" t="str">
        <f>_xlfn.TEXTAFTER(A19896," : ")</f>
        <v>Barking and Dagenham 022A</v>
      </c>
      <c r="D19896" s="2">
        <v>2091</v>
      </c>
    </row>
    <row r="19897" spans="1:4" x14ac:dyDescent="0.45">
      <c r="A19897" s="1" t="s">
        <v>19896</v>
      </c>
      <c r="B19897" t="str">
        <f>_xlfn.TEXTBEFORE(A19897," : ")</f>
        <v>E01000093</v>
      </c>
      <c r="C19897" t="str">
        <f>_xlfn.TEXTAFTER(A19897," : ")</f>
        <v>Barking and Dagenham 022B</v>
      </c>
      <c r="D19897" s="2">
        <v>1808</v>
      </c>
    </row>
    <row r="19898" spans="1:4" x14ac:dyDescent="0.45">
      <c r="A19898" s="1" t="s">
        <v>19897</v>
      </c>
      <c r="B19898" t="str">
        <f>_xlfn.TEXTBEFORE(A19898," : ")</f>
        <v>E01000094</v>
      </c>
      <c r="C19898" t="str">
        <f>_xlfn.TEXTAFTER(A19898," : ")</f>
        <v>Barking and Dagenham 022C</v>
      </c>
      <c r="D19898" s="2">
        <v>2461</v>
      </c>
    </row>
    <row r="19899" spans="1:4" x14ac:dyDescent="0.45">
      <c r="A19899" s="1" t="s">
        <v>19898</v>
      </c>
      <c r="B19899" t="str">
        <f>_xlfn.TEXTBEFORE(A19899," : ")</f>
        <v>E01000096</v>
      </c>
      <c r="C19899" t="str">
        <f>_xlfn.TEXTAFTER(A19899," : ")</f>
        <v>Barking and Dagenham 022D</v>
      </c>
      <c r="D19899" s="2">
        <v>1661</v>
      </c>
    </row>
    <row r="19900" spans="1:4" x14ac:dyDescent="0.45">
      <c r="A19900" s="1" t="s">
        <v>19899</v>
      </c>
      <c r="B19900" t="str">
        <f>_xlfn.TEXTBEFORE(A19900," : ")</f>
        <v>E01000019</v>
      </c>
      <c r="C19900" t="str">
        <f>_xlfn.TEXTAFTER(A19900," : ")</f>
        <v>Barking and Dagenham 023A</v>
      </c>
      <c r="D19900" s="2">
        <v>1659</v>
      </c>
    </row>
    <row r="19901" spans="1:4" x14ac:dyDescent="0.45">
      <c r="A19901" s="1" t="s">
        <v>19900</v>
      </c>
      <c r="B19901" t="str">
        <f>_xlfn.TEXTBEFORE(A19901," : ")</f>
        <v>E01000020</v>
      </c>
      <c r="C19901" t="str">
        <f>_xlfn.TEXTAFTER(A19901," : ")</f>
        <v>Barking and Dagenham 023B</v>
      </c>
      <c r="D19901" s="2">
        <v>2192</v>
      </c>
    </row>
    <row r="19902" spans="1:4" x14ac:dyDescent="0.45">
      <c r="A19902" s="1" t="s">
        <v>19901</v>
      </c>
      <c r="B19902" t="str">
        <f>_xlfn.TEXTBEFORE(A19902," : ")</f>
        <v>E01000097</v>
      </c>
      <c r="C19902" t="str">
        <f>_xlfn.TEXTAFTER(A19902," : ")</f>
        <v>Barking and Dagenham 023C</v>
      </c>
      <c r="D19902" s="2">
        <v>1935</v>
      </c>
    </row>
    <row r="19903" spans="1:4" x14ac:dyDescent="0.45">
      <c r="A19903" s="1" t="s">
        <v>19902</v>
      </c>
      <c r="B19903" t="str">
        <f>_xlfn.TEXTBEFORE(A19903," : ")</f>
        <v>E01000098</v>
      </c>
      <c r="C19903" t="str">
        <f>_xlfn.TEXTAFTER(A19903," : ")</f>
        <v>Barking and Dagenham 023D</v>
      </c>
      <c r="D19903" s="2">
        <v>1935</v>
      </c>
    </row>
    <row r="19904" spans="1:4" x14ac:dyDescent="0.45">
      <c r="A19904" s="1" t="s">
        <v>19903</v>
      </c>
      <c r="B19904" t="str">
        <f>_xlfn.TEXTBEFORE(A19904," : ")</f>
        <v>E01000099</v>
      </c>
      <c r="C19904" t="str">
        <f>_xlfn.TEXTAFTER(A19904," : ")</f>
        <v>Barking and Dagenham 023E</v>
      </c>
      <c r="D19904" s="2">
        <v>2778</v>
      </c>
    </row>
    <row r="19905" spans="1:4" x14ac:dyDescent="0.45">
      <c r="A19905" s="1" t="s">
        <v>19904</v>
      </c>
      <c r="B19905" t="str">
        <f>_xlfn.TEXTBEFORE(A19905," : ")</f>
        <v>E01032580</v>
      </c>
      <c r="C19905" t="str">
        <f>_xlfn.TEXTAFTER(A19905," : ")</f>
        <v>Barking and Dagenham 023F</v>
      </c>
      <c r="D19905" s="2">
        <v>1544</v>
      </c>
    </row>
    <row r="19906" spans="1:4" x14ac:dyDescent="0.45">
      <c r="A19906" s="1" t="s">
        <v>19905</v>
      </c>
      <c r="B19906" t="str">
        <f>_xlfn.TEXTBEFORE(A19906," : ")</f>
        <v>E01000248</v>
      </c>
      <c r="C19906" t="str">
        <f>_xlfn.TEXTAFTER(A19906," : ")</f>
        <v>Barnet 001A</v>
      </c>
      <c r="D19906" s="2">
        <v>1700</v>
      </c>
    </row>
    <row r="19907" spans="1:4" x14ac:dyDescent="0.45">
      <c r="A19907" s="1" t="s">
        <v>19906</v>
      </c>
      <c r="B19907" t="str">
        <f>_xlfn.TEXTBEFORE(A19907," : ")</f>
        <v>E01000249</v>
      </c>
      <c r="C19907" t="str">
        <f>_xlfn.TEXTAFTER(A19907," : ")</f>
        <v>Barnet 001B</v>
      </c>
      <c r="D19907" s="2">
        <v>1609</v>
      </c>
    </row>
    <row r="19908" spans="1:4" x14ac:dyDescent="0.45">
      <c r="A19908" s="1" t="s">
        <v>19907</v>
      </c>
      <c r="B19908" t="str">
        <f>_xlfn.TEXTBEFORE(A19908," : ")</f>
        <v>E01000250</v>
      </c>
      <c r="C19908" t="str">
        <f>_xlfn.TEXTAFTER(A19908," : ")</f>
        <v>Barnet 001C</v>
      </c>
      <c r="D19908" s="2">
        <v>2610</v>
      </c>
    </row>
    <row r="19909" spans="1:4" x14ac:dyDescent="0.45">
      <c r="A19909" s="1" t="s">
        <v>19908</v>
      </c>
      <c r="B19909" t="str">
        <f>_xlfn.TEXTBEFORE(A19909," : ")</f>
        <v>E01000254</v>
      </c>
      <c r="C19909" t="str">
        <f>_xlfn.TEXTAFTER(A19909," : ")</f>
        <v>Barnet 001D</v>
      </c>
      <c r="D19909" s="2">
        <v>1598</v>
      </c>
    </row>
    <row r="19910" spans="1:4" x14ac:dyDescent="0.45">
      <c r="A19910" s="1" t="s">
        <v>19909</v>
      </c>
      <c r="B19910" t="str">
        <f>_xlfn.TEXTBEFORE(A19910," : ")</f>
        <v>E01000292</v>
      </c>
      <c r="C19910" t="str">
        <f>_xlfn.TEXTAFTER(A19910," : ")</f>
        <v>Barnet 001E</v>
      </c>
      <c r="D19910" s="2">
        <v>1544</v>
      </c>
    </row>
    <row r="19911" spans="1:4" x14ac:dyDescent="0.45">
      <c r="A19911" s="1" t="s">
        <v>19910</v>
      </c>
      <c r="B19911" t="str">
        <f>_xlfn.TEXTBEFORE(A19911," : ")</f>
        <v>E01000293</v>
      </c>
      <c r="C19911" t="str">
        <f>_xlfn.TEXTAFTER(A19911," : ")</f>
        <v>Barnet 001F</v>
      </c>
      <c r="D19911" s="2">
        <v>1773</v>
      </c>
    </row>
    <row r="19912" spans="1:4" x14ac:dyDescent="0.45">
      <c r="A19912" s="1" t="s">
        <v>19911</v>
      </c>
      <c r="B19912" t="str">
        <f>_xlfn.TEXTBEFORE(A19912," : ")</f>
        <v>E01000167</v>
      </c>
      <c r="C19912" t="str">
        <f>_xlfn.TEXTAFTER(A19912," : ")</f>
        <v>Barnet 002A</v>
      </c>
      <c r="D19912" s="2">
        <v>1389</v>
      </c>
    </row>
    <row r="19913" spans="1:4" x14ac:dyDescent="0.45">
      <c r="A19913" s="1" t="s">
        <v>19912</v>
      </c>
      <c r="B19913" t="str">
        <f>_xlfn.TEXTBEFORE(A19913," : ")</f>
        <v>E01000246</v>
      </c>
      <c r="C19913" t="str">
        <f>_xlfn.TEXTAFTER(A19913," : ")</f>
        <v>Barnet 002B</v>
      </c>
      <c r="D19913" s="2">
        <v>1520</v>
      </c>
    </row>
    <row r="19914" spans="1:4" x14ac:dyDescent="0.45">
      <c r="A19914" s="1" t="s">
        <v>19913</v>
      </c>
      <c r="B19914" t="str">
        <f>_xlfn.TEXTBEFORE(A19914," : ")</f>
        <v>E01000247</v>
      </c>
      <c r="C19914" t="str">
        <f>_xlfn.TEXTAFTER(A19914," : ")</f>
        <v>Barnet 002C</v>
      </c>
      <c r="D19914" s="2">
        <v>1694</v>
      </c>
    </row>
    <row r="19915" spans="1:4" x14ac:dyDescent="0.45">
      <c r="A19915" s="1" t="s">
        <v>19914</v>
      </c>
      <c r="B19915" t="str">
        <f>_xlfn.TEXTBEFORE(A19915," : ")</f>
        <v>E01000251</v>
      </c>
      <c r="C19915" t="str">
        <f>_xlfn.TEXTAFTER(A19915," : ")</f>
        <v>Barnet 002D</v>
      </c>
      <c r="D19915" s="2">
        <v>2265</v>
      </c>
    </row>
    <row r="19916" spans="1:4" x14ac:dyDescent="0.45">
      <c r="A19916" s="1" t="s">
        <v>19915</v>
      </c>
      <c r="B19916" t="str">
        <f>_xlfn.TEXTBEFORE(A19916," : ")</f>
        <v>E01000252</v>
      </c>
      <c r="C19916" t="str">
        <f>_xlfn.TEXTAFTER(A19916," : ")</f>
        <v>Barnet 002E</v>
      </c>
      <c r="D19916" s="2">
        <v>1716</v>
      </c>
    </row>
    <row r="19917" spans="1:4" x14ac:dyDescent="0.45">
      <c r="A19917" s="1" t="s">
        <v>19916</v>
      </c>
      <c r="B19917" t="str">
        <f>_xlfn.TEXTBEFORE(A19917," : ")</f>
        <v>E01000166</v>
      </c>
      <c r="C19917" t="str">
        <f>_xlfn.TEXTAFTER(A19917," : ")</f>
        <v>Barnet 003A</v>
      </c>
      <c r="D19917" s="2">
        <v>1618</v>
      </c>
    </row>
    <row r="19918" spans="1:4" x14ac:dyDescent="0.45">
      <c r="A19918" s="1" t="s">
        <v>19917</v>
      </c>
      <c r="B19918" t="str">
        <f>_xlfn.TEXTBEFORE(A19918," : ")</f>
        <v>E01000168</v>
      </c>
      <c r="C19918" t="str">
        <f>_xlfn.TEXTAFTER(A19918," : ")</f>
        <v>Barnet 003B</v>
      </c>
      <c r="D19918" s="2">
        <v>1514</v>
      </c>
    </row>
    <row r="19919" spans="1:4" x14ac:dyDescent="0.45">
      <c r="A19919" s="1" t="s">
        <v>19918</v>
      </c>
      <c r="B19919" t="str">
        <f>_xlfn.TEXTBEFORE(A19919," : ")</f>
        <v>E01000169</v>
      </c>
      <c r="C19919" t="str">
        <f>_xlfn.TEXTAFTER(A19919," : ")</f>
        <v>Barnet 003C</v>
      </c>
      <c r="D19919" s="2">
        <v>1630</v>
      </c>
    </row>
    <row r="19920" spans="1:4" x14ac:dyDescent="0.45">
      <c r="A19920" s="1" t="s">
        <v>19919</v>
      </c>
      <c r="B19920" t="str">
        <f>_xlfn.TEXTBEFORE(A19920," : ")</f>
        <v>E01000172</v>
      </c>
      <c r="C19920" t="str">
        <f>_xlfn.TEXTAFTER(A19920," : ")</f>
        <v>Barnet 003D</v>
      </c>
      <c r="D19920" s="2">
        <v>1690</v>
      </c>
    </row>
    <row r="19921" spans="1:4" x14ac:dyDescent="0.45">
      <c r="A19921" s="1" t="s">
        <v>19920</v>
      </c>
      <c r="B19921" t="str">
        <f>_xlfn.TEXTBEFORE(A19921," : ")</f>
        <v>E01000285</v>
      </c>
      <c r="C19921" t="str">
        <f>_xlfn.TEXTAFTER(A19921," : ")</f>
        <v>Barnet 004A</v>
      </c>
      <c r="D19921" s="2">
        <v>1513</v>
      </c>
    </row>
    <row r="19922" spans="1:4" x14ac:dyDescent="0.45">
      <c r="A19922" s="1" t="s">
        <v>19921</v>
      </c>
      <c r="B19922" t="str">
        <f>_xlfn.TEXTBEFORE(A19922," : ")</f>
        <v>E01000287</v>
      </c>
      <c r="C19922" t="str">
        <f>_xlfn.TEXTAFTER(A19922," : ")</f>
        <v>Barnet 004B</v>
      </c>
      <c r="D19922" s="2">
        <v>1628</v>
      </c>
    </row>
    <row r="19923" spans="1:4" x14ac:dyDescent="0.45">
      <c r="A19923" s="1" t="s">
        <v>19922</v>
      </c>
      <c r="B19923" t="str">
        <f>_xlfn.TEXTBEFORE(A19923," : ")</f>
        <v>E01000288</v>
      </c>
      <c r="C19923" t="str">
        <f>_xlfn.TEXTAFTER(A19923," : ")</f>
        <v>Barnet 004C</v>
      </c>
      <c r="D19923" s="2">
        <v>1549</v>
      </c>
    </row>
    <row r="19924" spans="1:4" x14ac:dyDescent="0.45">
      <c r="A19924" s="1" t="s">
        <v>19923</v>
      </c>
      <c r="B19924" t="str">
        <f>_xlfn.TEXTBEFORE(A19924," : ")</f>
        <v>E01000289</v>
      </c>
      <c r="C19924" t="str">
        <f>_xlfn.TEXTAFTER(A19924," : ")</f>
        <v>Barnet 004D</v>
      </c>
      <c r="D19924" s="2">
        <v>1581</v>
      </c>
    </row>
    <row r="19925" spans="1:4" x14ac:dyDescent="0.45">
      <c r="A19925" s="1" t="s">
        <v>19924</v>
      </c>
      <c r="B19925" t="str">
        <f>_xlfn.TEXTBEFORE(A19925," : ")</f>
        <v>E01000291</v>
      </c>
      <c r="C19925" t="str">
        <f>_xlfn.TEXTAFTER(A19925," : ")</f>
        <v>Barnet 004E</v>
      </c>
      <c r="D19925" s="2">
        <v>1560</v>
      </c>
    </row>
    <row r="19926" spans="1:4" x14ac:dyDescent="0.45">
      <c r="A19926" s="1" t="s">
        <v>19925</v>
      </c>
      <c r="B19926" t="str">
        <f>_xlfn.TEXTBEFORE(A19926," : ")</f>
        <v>E01000294</v>
      </c>
      <c r="C19926" t="str">
        <f>_xlfn.TEXTAFTER(A19926," : ")</f>
        <v>Barnet 004F</v>
      </c>
      <c r="D19926" s="2">
        <v>1809</v>
      </c>
    </row>
    <row r="19927" spans="1:4" x14ac:dyDescent="0.45">
      <c r="A19927" s="1" t="s">
        <v>19926</v>
      </c>
      <c r="B19927" t="str">
        <f>_xlfn.TEXTBEFORE(A19927," : ")</f>
        <v>E01000267</v>
      </c>
      <c r="C19927" t="str">
        <f>_xlfn.TEXTAFTER(A19927," : ")</f>
        <v>Barnet 005A</v>
      </c>
      <c r="D19927" s="2">
        <v>1526</v>
      </c>
    </row>
    <row r="19928" spans="1:4" x14ac:dyDescent="0.45">
      <c r="A19928" s="1" t="s">
        <v>19927</v>
      </c>
      <c r="B19928" t="str">
        <f>_xlfn.TEXTBEFORE(A19928," : ")</f>
        <v>E01000268</v>
      </c>
      <c r="C19928" t="str">
        <f>_xlfn.TEXTAFTER(A19928," : ")</f>
        <v>Barnet 005B</v>
      </c>
      <c r="D19928" s="2">
        <v>2077</v>
      </c>
    </row>
    <row r="19929" spans="1:4" x14ac:dyDescent="0.45">
      <c r="A19929" s="1" t="s">
        <v>19928</v>
      </c>
      <c r="B19929" t="str">
        <f>_xlfn.TEXTBEFORE(A19929," : ")</f>
        <v>E01000269</v>
      </c>
      <c r="C19929" t="str">
        <f>_xlfn.TEXTAFTER(A19929," : ")</f>
        <v>Barnet 005C</v>
      </c>
      <c r="D19929" s="2">
        <v>1385</v>
      </c>
    </row>
    <row r="19930" spans="1:4" x14ac:dyDescent="0.45">
      <c r="A19930" s="1" t="s">
        <v>19929</v>
      </c>
      <c r="B19930" t="str">
        <f>_xlfn.TEXTBEFORE(A19930," : ")</f>
        <v>E01000270</v>
      </c>
      <c r="C19930" t="str">
        <f>_xlfn.TEXTAFTER(A19930," : ")</f>
        <v>Barnet 005D</v>
      </c>
      <c r="D19930" s="2">
        <v>1546</v>
      </c>
    </row>
    <row r="19931" spans="1:4" x14ac:dyDescent="0.45">
      <c r="A19931" s="1" t="s">
        <v>19930</v>
      </c>
      <c r="B19931" t="str">
        <f>_xlfn.TEXTBEFORE(A19931," : ")</f>
        <v>E01000170</v>
      </c>
      <c r="C19931" t="str">
        <f>_xlfn.TEXTAFTER(A19931," : ")</f>
        <v>Barnet 006A</v>
      </c>
      <c r="D19931" s="2">
        <v>1907</v>
      </c>
    </row>
    <row r="19932" spans="1:4" x14ac:dyDescent="0.45">
      <c r="A19932" s="1" t="s">
        <v>19931</v>
      </c>
      <c r="B19932" t="str">
        <f>_xlfn.TEXTBEFORE(A19932," : ")</f>
        <v>E01000171</v>
      </c>
      <c r="C19932" t="str">
        <f>_xlfn.TEXTAFTER(A19932," : ")</f>
        <v>Barnet 006B</v>
      </c>
      <c r="D19932" s="2">
        <v>2292</v>
      </c>
    </row>
    <row r="19933" spans="1:4" x14ac:dyDescent="0.45">
      <c r="A19933" s="1" t="s">
        <v>19932</v>
      </c>
      <c r="B19933" t="str">
        <f>_xlfn.TEXTBEFORE(A19933," : ")</f>
        <v>E01000173</v>
      </c>
      <c r="C19933" t="str">
        <f>_xlfn.TEXTAFTER(A19933," : ")</f>
        <v>Barnet 006C</v>
      </c>
      <c r="D19933" s="2">
        <v>1691</v>
      </c>
    </row>
    <row r="19934" spans="1:4" x14ac:dyDescent="0.45">
      <c r="A19934" s="1" t="s">
        <v>19933</v>
      </c>
      <c r="B19934" t="str">
        <f>_xlfn.TEXTBEFORE(A19934," : ")</f>
        <v>E01000174</v>
      </c>
      <c r="C19934" t="str">
        <f>_xlfn.TEXTAFTER(A19934," : ")</f>
        <v>Barnet 006D</v>
      </c>
      <c r="D19934" s="2">
        <v>1762</v>
      </c>
    </row>
    <row r="19935" spans="1:4" x14ac:dyDescent="0.45">
      <c r="A19935" s="1" t="s">
        <v>19934</v>
      </c>
      <c r="B19935" t="str">
        <f>_xlfn.TEXTBEFORE(A19935," : ")</f>
        <v>E01000175</v>
      </c>
      <c r="C19935" t="str">
        <f>_xlfn.TEXTAFTER(A19935," : ")</f>
        <v>Barnet 006E</v>
      </c>
      <c r="D19935" s="2">
        <v>2031</v>
      </c>
    </row>
    <row r="19936" spans="1:4" x14ac:dyDescent="0.45">
      <c r="A19936" s="1" t="s">
        <v>19935</v>
      </c>
      <c r="B19936" t="str">
        <f>_xlfn.TEXTBEFORE(A19936," : ")</f>
        <v>E01000228</v>
      </c>
      <c r="C19936" t="str">
        <f>_xlfn.TEXTAFTER(A19936," : ")</f>
        <v>Barnet 007A</v>
      </c>
      <c r="D19936" s="2">
        <v>1436</v>
      </c>
    </row>
    <row r="19937" spans="1:4" x14ac:dyDescent="0.45">
      <c r="A19937" s="1" t="s">
        <v>19936</v>
      </c>
      <c r="B19937" t="str">
        <f>_xlfn.TEXTBEFORE(A19937," : ")</f>
        <v>E01000253</v>
      </c>
      <c r="C19937" t="str">
        <f>_xlfn.TEXTAFTER(A19937," : ")</f>
        <v>Barnet 007B</v>
      </c>
      <c r="D19937" s="2">
        <v>1982</v>
      </c>
    </row>
    <row r="19938" spans="1:4" x14ac:dyDescent="0.45">
      <c r="A19938" s="1" t="s">
        <v>19937</v>
      </c>
      <c r="B19938" t="str">
        <f>_xlfn.TEXTBEFORE(A19938," : ")</f>
        <v>E01000279</v>
      </c>
      <c r="C19938" t="str">
        <f>_xlfn.TEXTAFTER(A19938," : ")</f>
        <v>Barnet 007C</v>
      </c>
      <c r="D19938" s="2">
        <v>1365</v>
      </c>
    </row>
    <row r="19939" spans="1:4" x14ac:dyDescent="0.45">
      <c r="A19939" s="1" t="s">
        <v>19938</v>
      </c>
      <c r="B19939" t="str">
        <f>_xlfn.TEXTBEFORE(A19939," : ")</f>
        <v>E01000280</v>
      </c>
      <c r="C19939" t="str">
        <f>_xlfn.TEXTAFTER(A19939," : ")</f>
        <v>Barnet 007D</v>
      </c>
      <c r="D19939" s="2">
        <v>1338</v>
      </c>
    </row>
    <row r="19940" spans="1:4" x14ac:dyDescent="0.45">
      <c r="A19940" s="1" t="s">
        <v>19939</v>
      </c>
      <c r="B19940" t="str">
        <f>_xlfn.TEXTBEFORE(A19940," : ")</f>
        <v>E01000286</v>
      </c>
      <c r="C19940" t="str">
        <f>_xlfn.TEXTAFTER(A19940," : ")</f>
        <v>Barnet 007E</v>
      </c>
      <c r="D19940" s="2">
        <v>1717</v>
      </c>
    </row>
    <row r="19941" spans="1:4" x14ac:dyDescent="0.45">
      <c r="A19941" s="1" t="s">
        <v>19940</v>
      </c>
      <c r="B19941" t="str">
        <f>_xlfn.TEXTBEFORE(A19941," : ")</f>
        <v>E01000290</v>
      </c>
      <c r="C19941" t="str">
        <f>_xlfn.TEXTAFTER(A19941," : ")</f>
        <v>Barnet 007F</v>
      </c>
      <c r="D19941" s="2">
        <v>1623</v>
      </c>
    </row>
    <row r="19942" spans="1:4" x14ac:dyDescent="0.45">
      <c r="A19942" s="1" t="s">
        <v>19941</v>
      </c>
      <c r="B19942" t="str">
        <f>_xlfn.TEXTBEFORE(A19942," : ")</f>
        <v>E01000271</v>
      </c>
      <c r="C19942" t="str">
        <f>_xlfn.TEXTAFTER(A19942," : ")</f>
        <v>Barnet 008A</v>
      </c>
      <c r="D19942" s="2">
        <v>1637</v>
      </c>
    </row>
    <row r="19943" spans="1:4" x14ac:dyDescent="0.45">
      <c r="A19943" s="1" t="s">
        <v>19942</v>
      </c>
      <c r="B19943" t="str">
        <f>_xlfn.TEXTBEFORE(A19943," : ")</f>
        <v>E01000272</v>
      </c>
      <c r="C19943" t="str">
        <f>_xlfn.TEXTAFTER(A19943," : ")</f>
        <v>Barnet 008B</v>
      </c>
      <c r="D19943" s="2">
        <v>1426</v>
      </c>
    </row>
    <row r="19944" spans="1:4" x14ac:dyDescent="0.45">
      <c r="A19944" s="1" t="s">
        <v>19943</v>
      </c>
      <c r="B19944" t="str">
        <f>_xlfn.TEXTBEFORE(A19944," : ")</f>
        <v>E01000273</v>
      </c>
      <c r="C19944" t="str">
        <f>_xlfn.TEXTAFTER(A19944," : ")</f>
        <v>Barnet 008C</v>
      </c>
      <c r="D19944" s="2">
        <v>1669</v>
      </c>
    </row>
    <row r="19945" spans="1:4" x14ac:dyDescent="0.45">
      <c r="A19945" s="1" t="s">
        <v>19944</v>
      </c>
      <c r="B19945" t="str">
        <f>_xlfn.TEXTBEFORE(A19945," : ")</f>
        <v>E01000281</v>
      </c>
      <c r="C19945" t="str">
        <f>_xlfn.TEXTAFTER(A19945," : ")</f>
        <v>Barnet 008D</v>
      </c>
      <c r="D19945" s="2">
        <v>1789</v>
      </c>
    </row>
    <row r="19946" spans="1:4" x14ac:dyDescent="0.45">
      <c r="A19946" s="1" t="s">
        <v>19945</v>
      </c>
      <c r="B19946" t="str">
        <f>_xlfn.TEXTBEFORE(A19946," : ")</f>
        <v>E01000282</v>
      </c>
      <c r="C19946" t="str">
        <f>_xlfn.TEXTAFTER(A19946," : ")</f>
        <v>Barnet 008E</v>
      </c>
      <c r="D19946" s="2">
        <v>1808</v>
      </c>
    </row>
    <row r="19947" spans="1:4" x14ac:dyDescent="0.45">
      <c r="A19947" s="1" t="s">
        <v>19946</v>
      </c>
      <c r="B19947" t="str">
        <f>_xlfn.TEXTBEFORE(A19947," : ")</f>
        <v>E01000115</v>
      </c>
      <c r="C19947" t="str">
        <f>_xlfn.TEXTAFTER(A19947," : ")</f>
        <v>Barnet 009A</v>
      </c>
      <c r="D19947" s="2">
        <v>1393</v>
      </c>
    </row>
    <row r="19948" spans="1:4" x14ac:dyDescent="0.45">
      <c r="A19948" s="1" t="s">
        <v>19947</v>
      </c>
      <c r="B19948" t="str">
        <f>_xlfn.TEXTBEFORE(A19948," : ")</f>
        <v>E01000116</v>
      </c>
      <c r="C19948" t="str">
        <f>_xlfn.TEXTAFTER(A19948," : ")</f>
        <v>Barnet 009B</v>
      </c>
      <c r="D19948" s="2">
        <v>1748</v>
      </c>
    </row>
    <row r="19949" spans="1:4" x14ac:dyDescent="0.45">
      <c r="A19949" s="1" t="s">
        <v>19948</v>
      </c>
      <c r="B19949" t="str">
        <f>_xlfn.TEXTBEFORE(A19949," : ")</f>
        <v>E01000119</v>
      </c>
      <c r="C19949" t="str">
        <f>_xlfn.TEXTAFTER(A19949," : ")</f>
        <v>Barnet 009C</v>
      </c>
      <c r="D19949" s="2">
        <v>1797</v>
      </c>
    </row>
    <row r="19950" spans="1:4" x14ac:dyDescent="0.45">
      <c r="A19950" s="1" t="s">
        <v>19949</v>
      </c>
      <c r="B19950" t="str">
        <f>_xlfn.TEXTBEFORE(A19950," : ")</f>
        <v>E01000120</v>
      </c>
      <c r="C19950" t="str">
        <f>_xlfn.TEXTAFTER(A19950," : ")</f>
        <v>Barnet 009D</v>
      </c>
      <c r="D19950" s="2">
        <v>1496</v>
      </c>
    </row>
    <row r="19951" spans="1:4" x14ac:dyDescent="0.45">
      <c r="A19951" s="1" t="s">
        <v>19950</v>
      </c>
      <c r="B19951" t="str">
        <f>_xlfn.TEXTBEFORE(A19951," : ")</f>
        <v>E01000122</v>
      </c>
      <c r="C19951" t="str">
        <f>_xlfn.TEXTAFTER(A19951," : ")</f>
        <v>Barnet 009E</v>
      </c>
      <c r="D19951" s="2">
        <v>1510</v>
      </c>
    </row>
    <row r="19952" spans="1:4" x14ac:dyDescent="0.45">
      <c r="A19952" s="1" t="s">
        <v>19951</v>
      </c>
      <c r="B19952" t="str">
        <f>_xlfn.TEXTBEFORE(A19952," : ")</f>
        <v>E01000117</v>
      </c>
      <c r="C19952" t="str">
        <f>_xlfn.TEXTAFTER(A19952," : ")</f>
        <v>Barnet 010A</v>
      </c>
      <c r="D19952" s="2">
        <v>1733</v>
      </c>
    </row>
    <row r="19953" spans="1:4" x14ac:dyDescent="0.45">
      <c r="A19953" s="1" t="s">
        <v>19952</v>
      </c>
      <c r="B19953" t="str">
        <f>_xlfn.TEXTBEFORE(A19953," : ")</f>
        <v>E01000118</v>
      </c>
      <c r="C19953" t="str">
        <f>_xlfn.TEXTAFTER(A19953," : ")</f>
        <v>Barnet 010B</v>
      </c>
      <c r="D19953" s="2">
        <v>2050</v>
      </c>
    </row>
    <row r="19954" spans="1:4" x14ac:dyDescent="0.45">
      <c r="A19954" s="1" t="s">
        <v>19953</v>
      </c>
      <c r="B19954" t="str">
        <f>_xlfn.TEXTBEFORE(A19954," : ")</f>
        <v>E01000121</v>
      </c>
      <c r="C19954" t="str">
        <f>_xlfn.TEXTAFTER(A19954," : ")</f>
        <v>Barnet 010C</v>
      </c>
      <c r="D19954" s="2">
        <v>1478</v>
      </c>
    </row>
    <row r="19955" spans="1:4" x14ac:dyDescent="0.45">
      <c r="A19955" s="1" t="s">
        <v>19954</v>
      </c>
      <c r="B19955" t="str">
        <f>_xlfn.TEXTBEFORE(A19955," : ")</f>
        <v>E01000123</v>
      </c>
      <c r="C19955" t="str">
        <f>_xlfn.TEXTAFTER(A19955," : ")</f>
        <v>Barnet 010D</v>
      </c>
      <c r="D19955" s="2">
        <v>1762</v>
      </c>
    </row>
    <row r="19956" spans="1:4" x14ac:dyDescent="0.45">
      <c r="A19956" s="1" t="s">
        <v>19955</v>
      </c>
      <c r="B19956" t="str">
        <f>_xlfn.TEXTBEFORE(A19956," : ")</f>
        <v>E01000124</v>
      </c>
      <c r="C19956" t="str">
        <f>_xlfn.TEXTAFTER(A19956," : ")</f>
        <v>Barnet 010E</v>
      </c>
      <c r="D19956" s="2">
        <v>1865</v>
      </c>
    </row>
    <row r="19957" spans="1:4" x14ac:dyDescent="0.45">
      <c r="A19957" s="1" t="s">
        <v>19956</v>
      </c>
      <c r="B19957" t="str">
        <f>_xlfn.TEXTBEFORE(A19957," : ")</f>
        <v>E01000265</v>
      </c>
      <c r="C19957" t="str">
        <f>_xlfn.TEXTAFTER(A19957," : ")</f>
        <v>Barnet 011A</v>
      </c>
      <c r="D19957" s="2">
        <v>1921</v>
      </c>
    </row>
    <row r="19958" spans="1:4" x14ac:dyDescent="0.45">
      <c r="A19958" s="1" t="s">
        <v>19957</v>
      </c>
      <c r="B19958" t="str">
        <f>_xlfn.TEXTBEFORE(A19958," : ")</f>
        <v>E01000266</v>
      </c>
      <c r="C19958" t="str">
        <f>_xlfn.TEXTAFTER(A19958," : ")</f>
        <v>Barnet 011B</v>
      </c>
      <c r="D19958" s="2">
        <v>1436</v>
      </c>
    </row>
    <row r="19959" spans="1:4" x14ac:dyDescent="0.45">
      <c r="A19959" s="1" t="s">
        <v>19958</v>
      </c>
      <c r="B19959" t="str">
        <f>_xlfn.TEXTBEFORE(A19959," : ")</f>
        <v>E01000274</v>
      </c>
      <c r="C19959" t="str">
        <f>_xlfn.TEXTAFTER(A19959," : ")</f>
        <v>Barnet 011C</v>
      </c>
      <c r="D19959" s="2">
        <v>1936</v>
      </c>
    </row>
    <row r="19960" spans="1:4" x14ac:dyDescent="0.45">
      <c r="A19960" s="1" t="s">
        <v>19959</v>
      </c>
      <c r="B19960" t="str">
        <f>_xlfn.TEXTBEFORE(A19960," : ")</f>
        <v>E01000320</v>
      </c>
      <c r="C19960" t="str">
        <f>_xlfn.TEXTAFTER(A19960," : ")</f>
        <v>Barnet 011D</v>
      </c>
      <c r="D19960" s="2">
        <v>1937</v>
      </c>
    </row>
    <row r="19961" spans="1:4" x14ac:dyDescent="0.45">
      <c r="A19961" s="1" t="s">
        <v>19960</v>
      </c>
      <c r="B19961" t="str">
        <f>_xlfn.TEXTBEFORE(A19961," : ")</f>
        <v>E01000322</v>
      </c>
      <c r="C19961" t="str">
        <f>_xlfn.TEXTAFTER(A19961," : ")</f>
        <v>Barnet 011E</v>
      </c>
      <c r="D19961" s="2">
        <v>1856</v>
      </c>
    </row>
    <row r="19962" spans="1:4" x14ac:dyDescent="0.45">
      <c r="A19962" s="1" t="s">
        <v>19961</v>
      </c>
      <c r="B19962" t="str">
        <f>_xlfn.TEXTBEFORE(A19962," : ")</f>
        <v>E01000275</v>
      </c>
      <c r="C19962" t="str">
        <f>_xlfn.TEXTAFTER(A19962," : ")</f>
        <v>Barnet 012A</v>
      </c>
      <c r="D19962" s="2">
        <v>1744</v>
      </c>
    </row>
    <row r="19963" spans="1:4" x14ac:dyDescent="0.45">
      <c r="A19963" s="1" t="s">
        <v>19962</v>
      </c>
      <c r="B19963" t="str">
        <f>_xlfn.TEXTBEFORE(A19963," : ")</f>
        <v>E01000277</v>
      </c>
      <c r="C19963" t="str">
        <f>_xlfn.TEXTAFTER(A19963," : ")</f>
        <v>Barnet 012B</v>
      </c>
      <c r="D19963" s="2">
        <v>1648</v>
      </c>
    </row>
    <row r="19964" spans="1:4" x14ac:dyDescent="0.45">
      <c r="A19964" s="1" t="s">
        <v>19963</v>
      </c>
      <c r="B19964" t="str">
        <f>_xlfn.TEXTBEFORE(A19964," : ")</f>
        <v>E01000283</v>
      </c>
      <c r="C19964" t="str">
        <f>_xlfn.TEXTAFTER(A19964," : ")</f>
        <v>Barnet 012C</v>
      </c>
      <c r="D19964" s="2">
        <v>1370</v>
      </c>
    </row>
    <row r="19965" spans="1:4" x14ac:dyDescent="0.45">
      <c r="A19965" s="1" t="s">
        <v>19964</v>
      </c>
      <c r="B19965" t="str">
        <f>_xlfn.TEXTBEFORE(A19965," : ")</f>
        <v>E01000284</v>
      </c>
      <c r="C19965" t="str">
        <f>_xlfn.TEXTAFTER(A19965," : ")</f>
        <v>Barnet 012D</v>
      </c>
      <c r="D19965" s="2">
        <v>1805</v>
      </c>
    </row>
    <row r="19966" spans="1:4" x14ac:dyDescent="0.45">
      <c r="A19966" s="1" t="s">
        <v>19965</v>
      </c>
      <c r="B19966" t="str">
        <f>_xlfn.TEXTBEFORE(A19966," : ")</f>
        <v>E01000321</v>
      </c>
      <c r="C19966" t="str">
        <f>_xlfn.TEXTAFTER(A19966," : ")</f>
        <v>Barnet 012E</v>
      </c>
      <c r="D19966" s="2">
        <v>1963</v>
      </c>
    </row>
    <row r="19967" spans="1:4" x14ac:dyDescent="0.45">
      <c r="A19967" s="1" t="s">
        <v>19966</v>
      </c>
      <c r="B19967" t="str">
        <f>_xlfn.TEXTBEFORE(A19967," : ")</f>
        <v>E01000195</v>
      </c>
      <c r="C19967" t="str">
        <f>_xlfn.TEXTAFTER(A19967," : ")</f>
        <v>Barnet 013A</v>
      </c>
      <c r="D19967" s="2">
        <v>2018</v>
      </c>
    </row>
    <row r="19968" spans="1:4" x14ac:dyDescent="0.45">
      <c r="A19968" s="1" t="s">
        <v>19967</v>
      </c>
      <c r="B19968" t="str">
        <f>_xlfn.TEXTBEFORE(A19968," : ")</f>
        <v>E01000229</v>
      </c>
      <c r="C19968" t="str">
        <f>_xlfn.TEXTAFTER(A19968," : ")</f>
        <v>Barnet 013B</v>
      </c>
      <c r="D19968" s="2">
        <v>1671</v>
      </c>
    </row>
    <row r="19969" spans="1:4" x14ac:dyDescent="0.45">
      <c r="A19969" s="1" t="s">
        <v>19968</v>
      </c>
      <c r="B19969" t="str">
        <f>_xlfn.TEXTBEFORE(A19969," : ")</f>
        <v>E01000230</v>
      </c>
      <c r="C19969" t="str">
        <f>_xlfn.TEXTAFTER(A19969," : ")</f>
        <v>Barnet 013C</v>
      </c>
      <c r="D19969" s="2">
        <v>1958</v>
      </c>
    </row>
    <row r="19970" spans="1:4" x14ac:dyDescent="0.45">
      <c r="A19970" s="1" t="s">
        <v>19969</v>
      </c>
      <c r="B19970" t="str">
        <f>_xlfn.TEXTBEFORE(A19970," : ")</f>
        <v>E01000231</v>
      </c>
      <c r="C19970" t="str">
        <f>_xlfn.TEXTAFTER(A19970," : ")</f>
        <v>Barnet 013D</v>
      </c>
      <c r="D19970" s="2">
        <v>1783</v>
      </c>
    </row>
    <row r="19971" spans="1:4" x14ac:dyDescent="0.45">
      <c r="A19971" s="1" t="s">
        <v>19970</v>
      </c>
      <c r="B19971" t="str">
        <f>_xlfn.TEXTBEFORE(A19971," : ")</f>
        <v>E01000232</v>
      </c>
      <c r="C19971" t="str">
        <f>_xlfn.TEXTAFTER(A19971," : ")</f>
        <v>Barnet 013E</v>
      </c>
      <c r="D19971" s="2">
        <v>1867</v>
      </c>
    </row>
    <row r="19972" spans="1:4" x14ac:dyDescent="0.45">
      <c r="A19972" s="1" t="s">
        <v>19971</v>
      </c>
      <c r="B19972" t="str">
        <f>_xlfn.TEXTBEFORE(A19972," : ")</f>
        <v>E01000233</v>
      </c>
      <c r="C19972" t="str">
        <f>_xlfn.TEXTAFTER(A19972," : ")</f>
        <v>Barnet 013F</v>
      </c>
      <c r="D19972" s="2">
        <v>1938</v>
      </c>
    </row>
    <row r="19973" spans="1:4" x14ac:dyDescent="0.45">
      <c r="A19973" s="1" t="s">
        <v>19972</v>
      </c>
      <c r="B19973" t="str">
        <f>_xlfn.TEXTBEFORE(A19973," : ")</f>
        <v>E01000186</v>
      </c>
      <c r="C19973" t="str">
        <f>_xlfn.TEXTAFTER(A19973," : ")</f>
        <v>Barnet 014A</v>
      </c>
      <c r="D19973" s="2">
        <v>1770</v>
      </c>
    </row>
    <row r="19974" spans="1:4" x14ac:dyDescent="0.45">
      <c r="A19974" s="1" t="s">
        <v>19973</v>
      </c>
      <c r="B19974" t="str">
        <f>_xlfn.TEXTBEFORE(A19974," : ")</f>
        <v>E01000187</v>
      </c>
      <c r="C19974" t="str">
        <f>_xlfn.TEXTAFTER(A19974," : ")</f>
        <v>Barnet 014B</v>
      </c>
      <c r="D19974" s="2">
        <v>1738</v>
      </c>
    </row>
    <row r="19975" spans="1:4" x14ac:dyDescent="0.45">
      <c r="A19975" s="1" t="s">
        <v>19974</v>
      </c>
      <c r="B19975" t="str">
        <f>_xlfn.TEXTBEFORE(A19975," : ")</f>
        <v>E01000188</v>
      </c>
      <c r="C19975" t="str">
        <f>_xlfn.TEXTAFTER(A19975," : ")</f>
        <v>Barnet 014C</v>
      </c>
      <c r="D19975" s="2">
        <v>1578</v>
      </c>
    </row>
    <row r="19976" spans="1:4" x14ac:dyDescent="0.45">
      <c r="A19976" s="1" t="s">
        <v>19975</v>
      </c>
      <c r="B19976" t="str">
        <f>_xlfn.TEXTBEFORE(A19976," : ")</f>
        <v>E01000189</v>
      </c>
      <c r="C19976" t="str">
        <f>_xlfn.TEXTAFTER(A19976," : ")</f>
        <v>Barnet 014D</v>
      </c>
      <c r="D19976" s="2">
        <v>2470</v>
      </c>
    </row>
    <row r="19977" spans="1:4" x14ac:dyDescent="0.45">
      <c r="A19977" s="1" t="s">
        <v>19976</v>
      </c>
      <c r="B19977" t="str">
        <f>_xlfn.TEXTBEFORE(A19977," : ")</f>
        <v>E01000190</v>
      </c>
      <c r="C19977" t="str">
        <f>_xlfn.TEXTAFTER(A19977," : ")</f>
        <v>Barnet 014E</v>
      </c>
      <c r="D19977" s="2">
        <v>1732</v>
      </c>
    </row>
    <row r="19978" spans="1:4" x14ac:dyDescent="0.45">
      <c r="A19978" s="1" t="s">
        <v>19977</v>
      </c>
      <c r="B19978" t="str">
        <f>_xlfn.TEXTBEFORE(A19978," : ")</f>
        <v>E01000191</v>
      </c>
      <c r="C19978" t="str">
        <f>_xlfn.TEXTAFTER(A19978," : ")</f>
        <v>Barnet 014F</v>
      </c>
      <c r="D19978" s="2">
        <v>1549</v>
      </c>
    </row>
    <row r="19979" spans="1:4" x14ac:dyDescent="0.45">
      <c r="A19979" s="1" t="s">
        <v>19978</v>
      </c>
      <c r="B19979" t="str">
        <f>_xlfn.TEXTBEFORE(A19979," : ")</f>
        <v>E01000158</v>
      </c>
      <c r="C19979" t="str">
        <f>_xlfn.TEXTAFTER(A19979," : ")</f>
        <v>Barnet 015A</v>
      </c>
      <c r="D19979" s="2">
        <v>1468</v>
      </c>
    </row>
    <row r="19980" spans="1:4" x14ac:dyDescent="0.45">
      <c r="A19980" s="1" t="s">
        <v>19979</v>
      </c>
      <c r="B19980" t="str">
        <f>_xlfn.TEXTBEFORE(A19980," : ")</f>
        <v>E01000159</v>
      </c>
      <c r="C19980" t="str">
        <f>_xlfn.TEXTAFTER(A19980," : ")</f>
        <v>Barnet 015B</v>
      </c>
      <c r="D19980" s="2">
        <v>1785</v>
      </c>
    </row>
    <row r="19981" spans="1:4" x14ac:dyDescent="0.45">
      <c r="A19981" s="1" t="s">
        <v>19980</v>
      </c>
      <c r="B19981" t="str">
        <f>_xlfn.TEXTBEFORE(A19981," : ")</f>
        <v>E01000160</v>
      </c>
      <c r="C19981" t="str">
        <f>_xlfn.TEXTAFTER(A19981," : ")</f>
        <v>Barnet 015C</v>
      </c>
      <c r="D19981" s="2">
        <v>1953</v>
      </c>
    </row>
    <row r="19982" spans="1:4" x14ac:dyDescent="0.45">
      <c r="A19982" s="1" t="s">
        <v>19981</v>
      </c>
      <c r="B19982" t="str">
        <f>_xlfn.TEXTBEFORE(A19982," : ")</f>
        <v>E01000161</v>
      </c>
      <c r="C19982" t="str">
        <f>_xlfn.TEXTAFTER(A19982," : ")</f>
        <v>Barnet 015D</v>
      </c>
      <c r="D19982" s="2">
        <v>2035</v>
      </c>
    </row>
    <row r="19983" spans="1:4" x14ac:dyDescent="0.45">
      <c r="A19983" s="1" t="s">
        <v>19982</v>
      </c>
      <c r="B19983" t="str">
        <f>_xlfn.TEXTBEFORE(A19983," : ")</f>
        <v>E01000162</v>
      </c>
      <c r="C19983" t="str">
        <f>_xlfn.TEXTAFTER(A19983," : ")</f>
        <v>Barnet 015E</v>
      </c>
      <c r="D19983" s="2">
        <v>1650</v>
      </c>
    </row>
    <row r="19984" spans="1:4" x14ac:dyDescent="0.45">
      <c r="A19984" s="1" t="s">
        <v>19983</v>
      </c>
      <c r="B19984" t="str">
        <f>_xlfn.TEXTBEFORE(A19984," : ")</f>
        <v>E01000324</v>
      </c>
      <c r="C19984" t="str">
        <f>_xlfn.TEXTAFTER(A19984," : ")</f>
        <v>Barnet 015F</v>
      </c>
      <c r="D19984" s="2">
        <v>1833</v>
      </c>
    </row>
    <row r="19985" spans="1:4" x14ac:dyDescent="0.45">
      <c r="A19985" s="1" t="s">
        <v>19984</v>
      </c>
      <c r="B19985" t="str">
        <f>_xlfn.TEXTBEFORE(A19985," : ")</f>
        <v>E01000256</v>
      </c>
      <c r="C19985" t="str">
        <f>_xlfn.TEXTAFTER(A19985," : ")</f>
        <v>Barnet 016A</v>
      </c>
      <c r="D19985" s="2">
        <v>1929</v>
      </c>
    </row>
    <row r="19986" spans="1:4" x14ac:dyDescent="0.45">
      <c r="A19986" s="1" t="s">
        <v>19985</v>
      </c>
      <c r="B19986" t="str">
        <f>_xlfn.TEXTBEFORE(A19986," : ")</f>
        <v>E01000258</v>
      </c>
      <c r="C19986" t="str">
        <f>_xlfn.TEXTAFTER(A19986," : ")</f>
        <v>Barnet 016B</v>
      </c>
      <c r="D19986" s="2">
        <v>1892</v>
      </c>
    </row>
    <row r="19987" spans="1:4" x14ac:dyDescent="0.45">
      <c r="A19987" s="1" t="s">
        <v>19986</v>
      </c>
      <c r="B19987" t="str">
        <f>_xlfn.TEXTBEFORE(A19987," : ")</f>
        <v>E01000263</v>
      </c>
      <c r="C19987" t="str">
        <f>_xlfn.TEXTAFTER(A19987," : ")</f>
        <v>Barnet 016C</v>
      </c>
      <c r="D19987" s="2">
        <v>1527</v>
      </c>
    </row>
    <row r="19988" spans="1:4" x14ac:dyDescent="0.45">
      <c r="A19988" s="1" t="s">
        <v>19987</v>
      </c>
      <c r="B19988" t="str">
        <f>_xlfn.TEXTBEFORE(A19988," : ")</f>
        <v>E01000264</v>
      </c>
      <c r="C19988" t="str">
        <f>_xlfn.TEXTAFTER(A19988," : ")</f>
        <v>Barnet 016D</v>
      </c>
      <c r="D19988" s="2">
        <v>1822</v>
      </c>
    </row>
    <row r="19989" spans="1:4" x14ac:dyDescent="0.45">
      <c r="A19989" s="1" t="s">
        <v>19988</v>
      </c>
      <c r="B19989" t="str">
        <f>_xlfn.TEXTBEFORE(A19989," : ")</f>
        <v>E01000255</v>
      </c>
      <c r="C19989" t="str">
        <f>_xlfn.TEXTAFTER(A19989," : ")</f>
        <v>Barnet 017A</v>
      </c>
      <c r="D19989" s="2">
        <v>1701</v>
      </c>
    </row>
    <row r="19990" spans="1:4" x14ac:dyDescent="0.45">
      <c r="A19990" s="1" t="s">
        <v>19989</v>
      </c>
      <c r="B19990" t="str">
        <f>_xlfn.TEXTBEFORE(A19990," : ")</f>
        <v>E01000257</v>
      </c>
      <c r="C19990" t="str">
        <f>_xlfn.TEXTAFTER(A19990," : ")</f>
        <v>Barnet 017B</v>
      </c>
      <c r="D19990" s="2">
        <v>2090</v>
      </c>
    </row>
    <row r="19991" spans="1:4" x14ac:dyDescent="0.45">
      <c r="A19991" s="1" t="s">
        <v>19990</v>
      </c>
      <c r="B19991" t="str">
        <f>_xlfn.TEXTBEFORE(A19991," : ")</f>
        <v>E01000261</v>
      </c>
      <c r="C19991" t="str">
        <f>_xlfn.TEXTAFTER(A19991," : ")</f>
        <v>Barnet 017C</v>
      </c>
      <c r="D19991" s="2">
        <v>1768</v>
      </c>
    </row>
    <row r="19992" spans="1:4" x14ac:dyDescent="0.45">
      <c r="A19992" s="1" t="s">
        <v>19991</v>
      </c>
      <c r="B19992" t="str">
        <f>_xlfn.TEXTBEFORE(A19992," : ")</f>
        <v>E01033911</v>
      </c>
      <c r="C19992" t="str">
        <f>_xlfn.TEXTAFTER(A19992," : ")</f>
        <v>Barnet 017E</v>
      </c>
      <c r="D19992" s="2">
        <v>1878</v>
      </c>
    </row>
    <row r="19993" spans="1:4" x14ac:dyDescent="0.45">
      <c r="A19993" s="1" t="s">
        <v>19992</v>
      </c>
      <c r="B19993" t="str">
        <f>_xlfn.TEXTBEFORE(A19993," : ")</f>
        <v>E01033912</v>
      </c>
      <c r="C19993" t="str">
        <f>_xlfn.TEXTAFTER(A19993," : ")</f>
        <v>Barnet 017F</v>
      </c>
      <c r="D19993" s="2">
        <v>1701</v>
      </c>
    </row>
    <row r="19994" spans="1:4" x14ac:dyDescent="0.45">
      <c r="A19994" s="1" t="s">
        <v>19993</v>
      </c>
      <c r="B19994" t="str">
        <f>_xlfn.TEXTBEFORE(A19994," : ")</f>
        <v>E01000192</v>
      </c>
      <c r="C19994" t="str">
        <f>_xlfn.TEXTAFTER(A19994," : ")</f>
        <v>Barnet 018A</v>
      </c>
      <c r="D19994" s="2">
        <v>1994</v>
      </c>
    </row>
    <row r="19995" spans="1:4" x14ac:dyDescent="0.45">
      <c r="A19995" s="1" t="s">
        <v>19994</v>
      </c>
      <c r="B19995" t="str">
        <f>_xlfn.TEXTBEFORE(A19995," : ")</f>
        <v>E01000193</v>
      </c>
      <c r="C19995" t="str">
        <f>_xlfn.TEXTAFTER(A19995," : ")</f>
        <v>Barnet 018B</v>
      </c>
      <c r="D19995" s="2">
        <v>1950</v>
      </c>
    </row>
    <row r="19996" spans="1:4" x14ac:dyDescent="0.45">
      <c r="A19996" s="1" t="s">
        <v>19995</v>
      </c>
      <c r="B19996" t="str">
        <f>_xlfn.TEXTBEFORE(A19996," : ")</f>
        <v>E01000194</v>
      </c>
      <c r="C19996" t="str">
        <f>_xlfn.TEXTAFTER(A19996," : ")</f>
        <v>Barnet 018C</v>
      </c>
      <c r="D19996" s="2">
        <v>1905</v>
      </c>
    </row>
    <row r="19997" spans="1:4" x14ac:dyDescent="0.45">
      <c r="A19997" s="1" t="s">
        <v>19996</v>
      </c>
      <c r="B19997" t="str">
        <f>_xlfn.TEXTBEFORE(A19997," : ")</f>
        <v>E01000226</v>
      </c>
      <c r="C19997" t="str">
        <f>_xlfn.TEXTAFTER(A19997," : ")</f>
        <v>Barnet 018D</v>
      </c>
      <c r="D19997" s="2">
        <v>1735</v>
      </c>
    </row>
    <row r="19998" spans="1:4" x14ac:dyDescent="0.45">
      <c r="A19998" s="1" t="s">
        <v>19997</v>
      </c>
      <c r="B19998" t="str">
        <f>_xlfn.TEXTBEFORE(A19998," : ")</f>
        <v>E01000227</v>
      </c>
      <c r="C19998" t="str">
        <f>_xlfn.TEXTAFTER(A19998," : ")</f>
        <v>Barnet 018E</v>
      </c>
      <c r="D19998" s="2">
        <v>1869</v>
      </c>
    </row>
    <row r="19999" spans="1:4" x14ac:dyDescent="0.45">
      <c r="A19999" s="1" t="s">
        <v>19998</v>
      </c>
      <c r="B19999" t="str">
        <f>_xlfn.TEXTBEFORE(A19999," : ")</f>
        <v>E01000299</v>
      </c>
      <c r="C19999" t="str">
        <f>_xlfn.TEXTAFTER(A19999," : ")</f>
        <v>Barnet 019A</v>
      </c>
      <c r="D19999" s="2">
        <v>2219</v>
      </c>
    </row>
    <row r="20000" spans="1:4" x14ac:dyDescent="0.45">
      <c r="A20000" s="1" t="s">
        <v>19999</v>
      </c>
      <c r="B20000" t="str">
        <f>_xlfn.TEXTBEFORE(A20000," : ")</f>
        <v>E01000300</v>
      </c>
      <c r="C20000" t="str">
        <f>_xlfn.TEXTAFTER(A20000," : ")</f>
        <v>Barnet 019B</v>
      </c>
      <c r="D20000" s="2">
        <v>1665</v>
      </c>
    </row>
    <row r="20001" spans="1:4" x14ac:dyDescent="0.45">
      <c r="A20001" s="1" t="s">
        <v>20000</v>
      </c>
      <c r="B20001" t="str">
        <f>_xlfn.TEXTBEFORE(A20001," : ")</f>
        <v>E01000302</v>
      </c>
      <c r="C20001" t="str">
        <f>_xlfn.TEXTAFTER(A20001," : ")</f>
        <v>Barnet 019C</v>
      </c>
      <c r="D20001" s="2">
        <v>1799</v>
      </c>
    </row>
    <row r="20002" spans="1:4" x14ac:dyDescent="0.45">
      <c r="A20002" s="1" t="s">
        <v>20001</v>
      </c>
      <c r="B20002" t="str">
        <f>_xlfn.TEXTBEFORE(A20002," : ")</f>
        <v>E01000317</v>
      </c>
      <c r="C20002" t="str">
        <f>_xlfn.TEXTAFTER(A20002," : ")</f>
        <v>Barnet 019D</v>
      </c>
      <c r="D20002" s="2">
        <v>1584</v>
      </c>
    </row>
    <row r="20003" spans="1:4" x14ac:dyDescent="0.45">
      <c r="A20003" s="1" t="s">
        <v>20002</v>
      </c>
      <c r="B20003" t="str">
        <f>_xlfn.TEXTBEFORE(A20003," : ")</f>
        <v>E01000318</v>
      </c>
      <c r="C20003" t="str">
        <f>_xlfn.TEXTAFTER(A20003," : ")</f>
        <v>Barnet 019E</v>
      </c>
      <c r="D20003" s="2">
        <v>1926</v>
      </c>
    </row>
    <row r="20004" spans="1:4" x14ac:dyDescent="0.45">
      <c r="A20004" s="1" t="s">
        <v>20003</v>
      </c>
      <c r="B20004" t="str">
        <f>_xlfn.TEXTBEFORE(A20004," : ")</f>
        <v>E01000323</v>
      </c>
      <c r="C20004" t="str">
        <f>_xlfn.TEXTAFTER(A20004," : ")</f>
        <v>Barnet 019F</v>
      </c>
      <c r="D20004" s="2">
        <v>2366</v>
      </c>
    </row>
    <row r="20005" spans="1:4" x14ac:dyDescent="0.45">
      <c r="A20005" s="1" t="s">
        <v>20004</v>
      </c>
      <c r="B20005" t="str">
        <f>_xlfn.TEXTBEFORE(A20005," : ")</f>
        <v>E01000276</v>
      </c>
      <c r="C20005" t="str">
        <f>_xlfn.TEXTAFTER(A20005," : ")</f>
        <v>Barnet 020A</v>
      </c>
      <c r="D20005" s="2">
        <v>1537</v>
      </c>
    </row>
    <row r="20006" spans="1:4" x14ac:dyDescent="0.45">
      <c r="A20006" s="1" t="s">
        <v>20005</v>
      </c>
      <c r="B20006" t="str">
        <f>_xlfn.TEXTBEFORE(A20006," : ")</f>
        <v>E01000278</v>
      </c>
      <c r="C20006" t="str">
        <f>_xlfn.TEXTAFTER(A20006," : ")</f>
        <v>Barnet 020B</v>
      </c>
      <c r="D20006" s="2">
        <v>1476</v>
      </c>
    </row>
    <row r="20007" spans="1:4" x14ac:dyDescent="0.45">
      <c r="A20007" s="1" t="s">
        <v>20006</v>
      </c>
      <c r="B20007" t="str">
        <f>_xlfn.TEXTBEFORE(A20007," : ")</f>
        <v>E01000301</v>
      </c>
      <c r="C20007" t="str">
        <f>_xlfn.TEXTAFTER(A20007," : ")</f>
        <v>Barnet 020C</v>
      </c>
      <c r="D20007" s="2">
        <v>1496</v>
      </c>
    </row>
    <row r="20008" spans="1:4" x14ac:dyDescent="0.45">
      <c r="A20008" s="1" t="s">
        <v>20007</v>
      </c>
      <c r="B20008" t="str">
        <f>_xlfn.TEXTBEFORE(A20008," : ")</f>
        <v>E01000303</v>
      </c>
      <c r="C20008" t="str">
        <f>_xlfn.TEXTAFTER(A20008," : ")</f>
        <v>Barnet 020D</v>
      </c>
      <c r="D20008" s="2">
        <v>1496</v>
      </c>
    </row>
    <row r="20009" spans="1:4" x14ac:dyDescent="0.45">
      <c r="A20009" s="1" t="s">
        <v>20008</v>
      </c>
      <c r="B20009" t="str">
        <f>_xlfn.TEXTBEFORE(A20009," : ")</f>
        <v>E01000304</v>
      </c>
      <c r="C20009" t="str">
        <f>_xlfn.TEXTAFTER(A20009," : ")</f>
        <v>Barnet 020E</v>
      </c>
      <c r="D20009" s="2">
        <v>1556</v>
      </c>
    </row>
    <row r="20010" spans="1:4" x14ac:dyDescent="0.45">
      <c r="A20010" s="1" t="s">
        <v>20009</v>
      </c>
      <c r="B20010" t="str">
        <f>_xlfn.TEXTBEFORE(A20010," : ")</f>
        <v>E01000130</v>
      </c>
      <c r="C20010" t="str">
        <f>_xlfn.TEXTAFTER(A20010," : ")</f>
        <v>Barnet 021A</v>
      </c>
      <c r="D20010" s="2">
        <v>1937</v>
      </c>
    </row>
    <row r="20011" spans="1:4" x14ac:dyDescent="0.45">
      <c r="A20011" s="1" t="s">
        <v>20010</v>
      </c>
      <c r="B20011" t="str">
        <f>_xlfn.TEXTBEFORE(A20011," : ")</f>
        <v>E01000132</v>
      </c>
      <c r="C20011" t="str">
        <f>_xlfn.TEXTAFTER(A20011," : ")</f>
        <v>Barnet 021B</v>
      </c>
      <c r="D20011" s="2">
        <v>1620</v>
      </c>
    </row>
    <row r="20012" spans="1:4" x14ac:dyDescent="0.45">
      <c r="A20012" s="1" t="s">
        <v>20011</v>
      </c>
      <c r="B20012" t="str">
        <f>_xlfn.TEXTBEFORE(A20012," : ")</f>
        <v>E01000133</v>
      </c>
      <c r="C20012" t="str">
        <f>_xlfn.TEXTAFTER(A20012," : ")</f>
        <v>Barnet 021C</v>
      </c>
      <c r="D20012" s="2">
        <v>1645</v>
      </c>
    </row>
    <row r="20013" spans="1:4" x14ac:dyDescent="0.45">
      <c r="A20013" s="1" t="s">
        <v>20012</v>
      </c>
      <c r="B20013" t="str">
        <f>_xlfn.TEXTBEFORE(A20013," : ")</f>
        <v>E01000234</v>
      </c>
      <c r="C20013" t="str">
        <f>_xlfn.TEXTAFTER(A20013," : ")</f>
        <v>Barnet 021D</v>
      </c>
      <c r="D20013" s="2">
        <v>1785</v>
      </c>
    </row>
    <row r="20014" spans="1:4" x14ac:dyDescent="0.45">
      <c r="A20014" s="1" t="s">
        <v>20013</v>
      </c>
      <c r="B20014" t="str">
        <f>_xlfn.TEXTBEFORE(A20014," : ")</f>
        <v>E01000235</v>
      </c>
      <c r="C20014" t="str">
        <f>_xlfn.TEXTAFTER(A20014," : ")</f>
        <v>Barnet 021E</v>
      </c>
      <c r="D20014" s="2">
        <v>1862</v>
      </c>
    </row>
    <row r="20015" spans="1:4" x14ac:dyDescent="0.45">
      <c r="A20015" s="1" t="s">
        <v>20014</v>
      </c>
      <c r="B20015" t="str">
        <f>_xlfn.TEXTBEFORE(A20015," : ")</f>
        <v>E01000156</v>
      </c>
      <c r="C20015" t="str">
        <f>_xlfn.TEXTAFTER(A20015," : ")</f>
        <v>Barnet 022A</v>
      </c>
      <c r="D20015" s="2">
        <v>2029</v>
      </c>
    </row>
    <row r="20016" spans="1:4" x14ac:dyDescent="0.45">
      <c r="A20016" s="1" t="s">
        <v>20015</v>
      </c>
      <c r="B20016" t="str">
        <f>_xlfn.TEXTBEFORE(A20016," : ")</f>
        <v>E01000157</v>
      </c>
      <c r="C20016" t="str">
        <f>_xlfn.TEXTAFTER(A20016," : ")</f>
        <v>Barnet 022B</v>
      </c>
      <c r="D20016" s="2">
        <v>1584</v>
      </c>
    </row>
    <row r="20017" spans="1:4" x14ac:dyDescent="0.45">
      <c r="A20017" s="1" t="s">
        <v>20016</v>
      </c>
      <c r="B20017" t="str">
        <f>_xlfn.TEXTBEFORE(A20017," : ")</f>
        <v>E01000163</v>
      </c>
      <c r="C20017" t="str">
        <f>_xlfn.TEXTAFTER(A20017," : ")</f>
        <v>Barnet 022C</v>
      </c>
      <c r="D20017" s="2">
        <v>1687</v>
      </c>
    </row>
    <row r="20018" spans="1:4" x14ac:dyDescent="0.45">
      <c r="A20018" s="1" t="s">
        <v>20017</v>
      </c>
      <c r="B20018" t="str">
        <f>_xlfn.TEXTBEFORE(A20018," : ")</f>
        <v>E01000164</v>
      </c>
      <c r="C20018" t="str">
        <f>_xlfn.TEXTAFTER(A20018," : ")</f>
        <v>Barnet 022D</v>
      </c>
      <c r="D20018" s="2">
        <v>1712</v>
      </c>
    </row>
    <row r="20019" spans="1:4" x14ac:dyDescent="0.45">
      <c r="A20019" s="1" t="s">
        <v>20018</v>
      </c>
      <c r="B20019" t="str">
        <f>_xlfn.TEXTBEFORE(A20019," : ")</f>
        <v>E01000165</v>
      </c>
      <c r="C20019" t="str">
        <f>_xlfn.TEXTAFTER(A20019," : ")</f>
        <v>Barnet 022E</v>
      </c>
      <c r="D20019" s="2">
        <v>1810</v>
      </c>
    </row>
    <row r="20020" spans="1:4" x14ac:dyDescent="0.45">
      <c r="A20020" s="1" t="s">
        <v>20019</v>
      </c>
      <c r="B20020" t="str">
        <f>_xlfn.TEXTBEFORE(A20020," : ")</f>
        <v>E01000315</v>
      </c>
      <c r="C20020" t="str">
        <f>_xlfn.TEXTAFTER(A20020," : ")</f>
        <v>Barnet 022F</v>
      </c>
      <c r="D20020" s="2">
        <v>1700</v>
      </c>
    </row>
    <row r="20021" spans="1:4" x14ac:dyDescent="0.45">
      <c r="A20021" s="1" t="s">
        <v>20020</v>
      </c>
      <c r="B20021" t="str">
        <f>_xlfn.TEXTBEFORE(A20021," : ")</f>
        <v>E01000197</v>
      </c>
      <c r="C20021" t="str">
        <f>_xlfn.TEXTAFTER(A20021," : ")</f>
        <v>Barnet 023A</v>
      </c>
      <c r="D20021" s="2">
        <v>1851</v>
      </c>
    </row>
    <row r="20022" spans="1:4" x14ac:dyDescent="0.45">
      <c r="A20022" s="1" t="s">
        <v>20021</v>
      </c>
      <c r="B20022" t="str">
        <f>_xlfn.TEXTBEFORE(A20022," : ")</f>
        <v>E01000295</v>
      </c>
      <c r="C20022" t="str">
        <f>_xlfn.TEXTAFTER(A20022," : ")</f>
        <v>Barnet 023B</v>
      </c>
      <c r="D20022" s="2">
        <v>1614</v>
      </c>
    </row>
    <row r="20023" spans="1:4" x14ac:dyDescent="0.45">
      <c r="A20023" s="1" t="s">
        <v>20022</v>
      </c>
      <c r="B20023" t="str">
        <f>_xlfn.TEXTBEFORE(A20023," : ")</f>
        <v>E01000296</v>
      </c>
      <c r="C20023" t="str">
        <f>_xlfn.TEXTAFTER(A20023," : ")</f>
        <v>Barnet 023C</v>
      </c>
      <c r="D20023" s="2">
        <v>1785</v>
      </c>
    </row>
    <row r="20024" spans="1:4" x14ac:dyDescent="0.45">
      <c r="A20024" s="1" t="s">
        <v>20023</v>
      </c>
      <c r="B20024" t="str">
        <f>_xlfn.TEXTBEFORE(A20024," : ")</f>
        <v>E01000298</v>
      </c>
      <c r="C20024" t="str">
        <f>_xlfn.TEXTAFTER(A20024," : ")</f>
        <v>Barnet 023D</v>
      </c>
      <c r="D20024" s="2">
        <v>1712</v>
      </c>
    </row>
    <row r="20025" spans="1:4" x14ac:dyDescent="0.45">
      <c r="A20025" s="1" t="s">
        <v>20024</v>
      </c>
      <c r="B20025" t="str">
        <f>_xlfn.TEXTBEFORE(A20025," : ")</f>
        <v>E01000127</v>
      </c>
      <c r="C20025" t="str">
        <f>_xlfn.TEXTAFTER(A20025," : ")</f>
        <v>Barnet 024B</v>
      </c>
      <c r="D20025" s="2">
        <v>1556</v>
      </c>
    </row>
    <row r="20026" spans="1:4" x14ac:dyDescent="0.45">
      <c r="A20026" s="1" t="s">
        <v>20025</v>
      </c>
      <c r="B20026" t="str">
        <f>_xlfn.TEXTBEFORE(A20026," : ")</f>
        <v>E01000128</v>
      </c>
      <c r="C20026" t="str">
        <f>_xlfn.TEXTAFTER(A20026," : ")</f>
        <v>Barnet 024C</v>
      </c>
      <c r="D20026" s="2">
        <v>2051</v>
      </c>
    </row>
    <row r="20027" spans="1:4" x14ac:dyDescent="0.45">
      <c r="A20027" s="1" t="s">
        <v>20026</v>
      </c>
      <c r="B20027" t="str">
        <f>_xlfn.TEXTBEFORE(A20027," : ")</f>
        <v>E01000129</v>
      </c>
      <c r="C20027" t="str">
        <f>_xlfn.TEXTAFTER(A20027," : ")</f>
        <v>Barnet 024D</v>
      </c>
      <c r="D20027" s="2">
        <v>1602</v>
      </c>
    </row>
    <row r="20028" spans="1:4" x14ac:dyDescent="0.45">
      <c r="A20028" s="1" t="s">
        <v>20027</v>
      </c>
      <c r="B20028" t="str">
        <f>_xlfn.TEXTBEFORE(A20028," : ")</f>
        <v>E01000131</v>
      </c>
      <c r="C20028" t="str">
        <f>_xlfn.TEXTAFTER(A20028," : ")</f>
        <v>Barnet 024E</v>
      </c>
      <c r="D20028" s="2">
        <v>2023</v>
      </c>
    </row>
    <row r="20029" spans="1:4" x14ac:dyDescent="0.45">
      <c r="A20029" s="1" t="s">
        <v>20028</v>
      </c>
      <c r="B20029" t="str">
        <f>_xlfn.TEXTBEFORE(A20029," : ")</f>
        <v>E01000134</v>
      </c>
      <c r="C20029" t="str">
        <f>_xlfn.TEXTAFTER(A20029," : ")</f>
        <v>Barnet 024F</v>
      </c>
      <c r="D20029" s="2">
        <v>1825</v>
      </c>
    </row>
    <row r="20030" spans="1:4" x14ac:dyDescent="0.45">
      <c r="A20030" s="1" t="s">
        <v>20029</v>
      </c>
      <c r="B20030" t="str">
        <f>_xlfn.TEXTBEFORE(A20030," : ")</f>
        <v>E01033913</v>
      </c>
      <c r="C20030" t="str">
        <f>_xlfn.TEXTAFTER(A20030," : ")</f>
        <v>Barnet 024G</v>
      </c>
      <c r="D20030" s="2">
        <v>1529</v>
      </c>
    </row>
    <row r="20031" spans="1:4" x14ac:dyDescent="0.45">
      <c r="A20031" s="1" t="s">
        <v>20030</v>
      </c>
      <c r="B20031" t="str">
        <f>_xlfn.TEXTBEFORE(A20031," : ")</f>
        <v>E01033914</v>
      </c>
      <c r="C20031" t="str">
        <f>_xlfn.TEXTAFTER(A20031," : ")</f>
        <v>Barnet 024H</v>
      </c>
      <c r="D20031" s="2">
        <v>1813</v>
      </c>
    </row>
    <row r="20032" spans="1:4" x14ac:dyDescent="0.45">
      <c r="A20032" s="1" t="s">
        <v>20031</v>
      </c>
      <c r="B20032" t="str">
        <f>_xlfn.TEXTBEFORE(A20032," : ")</f>
        <v>E01000198</v>
      </c>
      <c r="C20032" t="str">
        <f>_xlfn.TEXTAFTER(A20032," : ")</f>
        <v>Barnet 025A</v>
      </c>
      <c r="D20032" s="2">
        <v>2193</v>
      </c>
    </row>
    <row r="20033" spans="1:4" x14ac:dyDescent="0.45">
      <c r="A20033" s="1" t="s">
        <v>20032</v>
      </c>
      <c r="B20033" t="str">
        <f>_xlfn.TEXTBEFORE(A20033," : ")</f>
        <v>E01000199</v>
      </c>
      <c r="C20033" t="str">
        <f>_xlfn.TEXTAFTER(A20033," : ")</f>
        <v>Barnet 025B</v>
      </c>
      <c r="D20033" s="2">
        <v>1579</v>
      </c>
    </row>
    <row r="20034" spans="1:4" x14ac:dyDescent="0.45">
      <c r="A20034" s="1" t="s">
        <v>20033</v>
      </c>
      <c r="B20034" t="str">
        <f>_xlfn.TEXTBEFORE(A20034," : ")</f>
        <v>E01000204</v>
      </c>
      <c r="C20034" t="str">
        <f>_xlfn.TEXTAFTER(A20034," : ")</f>
        <v>Barnet 025C</v>
      </c>
      <c r="D20034" s="2">
        <v>1700</v>
      </c>
    </row>
    <row r="20035" spans="1:4" x14ac:dyDescent="0.45">
      <c r="A20035" s="1" t="s">
        <v>20034</v>
      </c>
      <c r="B20035" t="str">
        <f>_xlfn.TEXTBEFORE(A20035," : ")</f>
        <v>E01000259</v>
      </c>
      <c r="C20035" t="str">
        <f>_xlfn.TEXTAFTER(A20035," : ")</f>
        <v>Barnet 025D</v>
      </c>
      <c r="D20035" s="2">
        <v>2644</v>
      </c>
    </row>
    <row r="20036" spans="1:4" x14ac:dyDescent="0.45">
      <c r="A20036" s="1" t="s">
        <v>20035</v>
      </c>
      <c r="B20036" t="str">
        <f>_xlfn.TEXTBEFORE(A20036," : ")</f>
        <v>E01000260</v>
      </c>
      <c r="C20036" t="str">
        <f>_xlfn.TEXTAFTER(A20036," : ")</f>
        <v>Barnet 025E</v>
      </c>
      <c r="D20036" s="2">
        <v>2169</v>
      </c>
    </row>
    <row r="20037" spans="1:4" x14ac:dyDescent="0.45">
      <c r="A20037" s="1" t="s">
        <v>20036</v>
      </c>
      <c r="B20037" t="str">
        <f>_xlfn.TEXTBEFORE(A20037," : ")</f>
        <v>E01000126</v>
      </c>
      <c r="C20037" t="str">
        <f>_xlfn.TEXTAFTER(A20037," : ")</f>
        <v>Barnet 026A</v>
      </c>
      <c r="D20037" s="2">
        <v>2272</v>
      </c>
    </row>
    <row r="20038" spans="1:4" x14ac:dyDescent="0.45">
      <c r="A20038" s="1" t="s">
        <v>20037</v>
      </c>
      <c r="B20038" t="str">
        <f>_xlfn.TEXTBEFORE(A20038," : ")</f>
        <v>E01000151</v>
      </c>
      <c r="C20038" t="str">
        <f>_xlfn.TEXTAFTER(A20038," : ")</f>
        <v>Barnet 026B</v>
      </c>
      <c r="D20038" s="2">
        <v>1719</v>
      </c>
    </row>
    <row r="20039" spans="1:4" x14ac:dyDescent="0.45">
      <c r="A20039" s="1" t="s">
        <v>20038</v>
      </c>
      <c r="B20039" t="str">
        <f>_xlfn.TEXTBEFORE(A20039," : ")</f>
        <v>E01000152</v>
      </c>
      <c r="C20039" t="str">
        <f>_xlfn.TEXTAFTER(A20039," : ")</f>
        <v>Barnet 026C</v>
      </c>
      <c r="D20039" s="2">
        <v>2690</v>
      </c>
    </row>
    <row r="20040" spans="1:4" x14ac:dyDescent="0.45">
      <c r="A20040" s="1" t="s">
        <v>20039</v>
      </c>
      <c r="B20040" t="str">
        <f>_xlfn.TEXTBEFORE(A20040," : ")</f>
        <v>E01000153</v>
      </c>
      <c r="C20040" t="str">
        <f>_xlfn.TEXTAFTER(A20040," : ")</f>
        <v>Barnet 026D</v>
      </c>
      <c r="D20040" s="2">
        <v>1932</v>
      </c>
    </row>
    <row r="20041" spans="1:4" x14ac:dyDescent="0.45">
      <c r="A20041" s="1" t="s">
        <v>20040</v>
      </c>
      <c r="B20041" t="str">
        <f>_xlfn.TEXTBEFORE(A20041," : ")</f>
        <v>E01000154</v>
      </c>
      <c r="C20041" t="str">
        <f>_xlfn.TEXTAFTER(A20041," : ")</f>
        <v>Barnet 026E</v>
      </c>
      <c r="D20041" s="2">
        <v>1915</v>
      </c>
    </row>
    <row r="20042" spans="1:4" x14ac:dyDescent="0.45">
      <c r="A20042" s="1" t="s">
        <v>20041</v>
      </c>
      <c r="B20042" t="str">
        <f>_xlfn.TEXTBEFORE(A20042," : ")</f>
        <v>E01000176</v>
      </c>
      <c r="C20042" t="str">
        <f>_xlfn.TEXTAFTER(A20042," : ")</f>
        <v>Barnet 027A</v>
      </c>
      <c r="D20042" s="2">
        <v>1722</v>
      </c>
    </row>
    <row r="20043" spans="1:4" x14ac:dyDescent="0.45">
      <c r="A20043" s="1" t="s">
        <v>20042</v>
      </c>
      <c r="B20043" t="str">
        <f>_xlfn.TEXTBEFORE(A20043," : ")</f>
        <v>E01000178</v>
      </c>
      <c r="C20043" t="str">
        <f>_xlfn.TEXTAFTER(A20043," : ")</f>
        <v>Barnet 027B</v>
      </c>
      <c r="D20043" s="2">
        <v>1673</v>
      </c>
    </row>
    <row r="20044" spans="1:4" x14ac:dyDescent="0.45">
      <c r="A20044" s="1" t="s">
        <v>20043</v>
      </c>
      <c r="B20044" t="str">
        <f>_xlfn.TEXTBEFORE(A20044," : ")</f>
        <v>E01000184</v>
      </c>
      <c r="C20044" t="str">
        <f>_xlfn.TEXTAFTER(A20044," : ")</f>
        <v>Barnet 027C</v>
      </c>
      <c r="D20044" s="2">
        <v>1878</v>
      </c>
    </row>
    <row r="20045" spans="1:4" x14ac:dyDescent="0.45">
      <c r="A20045" s="1" t="s">
        <v>20044</v>
      </c>
      <c r="B20045" t="str">
        <f>_xlfn.TEXTBEFORE(A20045," : ")</f>
        <v>E01000297</v>
      </c>
      <c r="C20045" t="str">
        <f>_xlfn.TEXTAFTER(A20045," : ")</f>
        <v>Barnet 027D</v>
      </c>
      <c r="D20045" s="2">
        <v>1419</v>
      </c>
    </row>
    <row r="20046" spans="1:4" x14ac:dyDescent="0.45">
      <c r="A20046" s="1" t="s">
        <v>20045</v>
      </c>
      <c r="B20046" t="str">
        <f>_xlfn.TEXTBEFORE(A20046," : ")</f>
        <v>E01000316</v>
      </c>
      <c r="C20046" t="str">
        <f>_xlfn.TEXTAFTER(A20046," : ")</f>
        <v>Barnet 027E</v>
      </c>
      <c r="D20046" s="2">
        <v>2288</v>
      </c>
    </row>
    <row r="20047" spans="1:4" x14ac:dyDescent="0.45">
      <c r="A20047" s="1" t="s">
        <v>20046</v>
      </c>
      <c r="B20047" t="str">
        <f>_xlfn.TEXTBEFORE(A20047," : ")</f>
        <v>E01000319</v>
      </c>
      <c r="C20047" t="str">
        <f>_xlfn.TEXTAFTER(A20047," : ")</f>
        <v>Barnet 027F</v>
      </c>
      <c r="D20047" s="2">
        <v>1404</v>
      </c>
    </row>
    <row r="20048" spans="1:4" x14ac:dyDescent="0.45">
      <c r="A20048" s="1" t="s">
        <v>20047</v>
      </c>
      <c r="B20048" t="str">
        <f>_xlfn.TEXTBEFORE(A20048," : ")</f>
        <v>E01000196</v>
      </c>
      <c r="C20048" t="str">
        <f>_xlfn.TEXTAFTER(A20048," : ")</f>
        <v>Barnet 028A</v>
      </c>
      <c r="D20048" s="2">
        <v>2124</v>
      </c>
    </row>
    <row r="20049" spans="1:4" x14ac:dyDescent="0.45">
      <c r="A20049" s="1" t="s">
        <v>20048</v>
      </c>
      <c r="B20049" t="str">
        <f>_xlfn.TEXTBEFORE(A20049," : ")</f>
        <v>E01000200</v>
      </c>
      <c r="C20049" t="str">
        <f>_xlfn.TEXTAFTER(A20049," : ")</f>
        <v>Barnet 028B</v>
      </c>
      <c r="D20049" s="2">
        <v>1978</v>
      </c>
    </row>
    <row r="20050" spans="1:4" x14ac:dyDescent="0.45">
      <c r="A20050" s="1" t="s">
        <v>20049</v>
      </c>
      <c r="B20050" t="str">
        <f>_xlfn.TEXTBEFORE(A20050," : ")</f>
        <v>E01000201</v>
      </c>
      <c r="C20050" t="str">
        <f>_xlfn.TEXTAFTER(A20050," : ")</f>
        <v>Barnet 028C</v>
      </c>
      <c r="D20050" s="2">
        <v>1539</v>
      </c>
    </row>
    <row r="20051" spans="1:4" x14ac:dyDescent="0.45">
      <c r="A20051" s="1" t="s">
        <v>20050</v>
      </c>
      <c r="B20051" t="str">
        <f>_xlfn.TEXTBEFORE(A20051," : ")</f>
        <v>E01000202</v>
      </c>
      <c r="C20051" t="str">
        <f>_xlfn.TEXTAFTER(A20051," : ")</f>
        <v>Barnet 028D</v>
      </c>
      <c r="D20051" s="2">
        <v>1673</v>
      </c>
    </row>
    <row r="20052" spans="1:4" x14ac:dyDescent="0.45">
      <c r="A20052" s="1" t="s">
        <v>20051</v>
      </c>
      <c r="B20052" t="str">
        <f>_xlfn.TEXTBEFORE(A20052," : ")</f>
        <v>E01000203</v>
      </c>
      <c r="C20052" t="str">
        <f>_xlfn.TEXTAFTER(A20052," : ")</f>
        <v>Barnet 028E</v>
      </c>
      <c r="D20052" s="2">
        <v>1842</v>
      </c>
    </row>
    <row r="20053" spans="1:4" x14ac:dyDescent="0.45">
      <c r="A20053" s="1" t="s">
        <v>20052</v>
      </c>
      <c r="B20053" t="str">
        <f>_xlfn.TEXTBEFORE(A20053," : ")</f>
        <v>E01000177</v>
      </c>
      <c r="C20053" t="str">
        <f>_xlfn.TEXTAFTER(A20053," : ")</f>
        <v>Barnet 029A</v>
      </c>
      <c r="D20053" s="2">
        <v>1663</v>
      </c>
    </row>
    <row r="20054" spans="1:4" x14ac:dyDescent="0.45">
      <c r="A20054" s="1" t="s">
        <v>20053</v>
      </c>
      <c r="B20054" t="str">
        <f>_xlfn.TEXTBEFORE(A20054," : ")</f>
        <v>E01000179</v>
      </c>
      <c r="C20054" t="str">
        <f>_xlfn.TEXTAFTER(A20054," : ")</f>
        <v>Barnet 029B</v>
      </c>
      <c r="D20054" s="2">
        <v>1791</v>
      </c>
    </row>
    <row r="20055" spans="1:4" x14ac:dyDescent="0.45">
      <c r="A20055" s="1" t="s">
        <v>20054</v>
      </c>
      <c r="B20055" t="str">
        <f>_xlfn.TEXTBEFORE(A20055," : ")</f>
        <v>E01000180</v>
      </c>
      <c r="C20055" t="str">
        <f>_xlfn.TEXTAFTER(A20055," : ")</f>
        <v>Barnet 029C</v>
      </c>
      <c r="D20055" s="2">
        <v>1613</v>
      </c>
    </row>
    <row r="20056" spans="1:4" x14ac:dyDescent="0.45">
      <c r="A20056" s="1" t="s">
        <v>20055</v>
      </c>
      <c r="B20056" t="str">
        <f>_xlfn.TEXTBEFORE(A20056," : ")</f>
        <v>E01000181</v>
      </c>
      <c r="C20056" t="str">
        <f>_xlfn.TEXTAFTER(A20056," : ")</f>
        <v>Barnet 029D</v>
      </c>
      <c r="D20056" s="2">
        <v>1691</v>
      </c>
    </row>
    <row r="20057" spans="1:4" x14ac:dyDescent="0.45">
      <c r="A20057" s="1" t="s">
        <v>20056</v>
      </c>
      <c r="B20057" t="str">
        <f>_xlfn.TEXTBEFORE(A20057," : ")</f>
        <v>E01000182</v>
      </c>
      <c r="C20057" t="str">
        <f>_xlfn.TEXTAFTER(A20057," : ")</f>
        <v>Barnet 029E</v>
      </c>
      <c r="D20057" s="2">
        <v>1617</v>
      </c>
    </row>
    <row r="20058" spans="1:4" x14ac:dyDescent="0.45">
      <c r="A20058" s="1" t="s">
        <v>20057</v>
      </c>
      <c r="B20058" t="str">
        <f>_xlfn.TEXTBEFORE(A20058," : ")</f>
        <v>E01000185</v>
      </c>
      <c r="C20058" t="str">
        <f>_xlfn.TEXTAFTER(A20058," : ")</f>
        <v>Barnet 029F</v>
      </c>
      <c r="D20058" s="2">
        <v>1474</v>
      </c>
    </row>
    <row r="20059" spans="1:4" x14ac:dyDescent="0.45">
      <c r="A20059" s="1" t="s">
        <v>20058</v>
      </c>
      <c r="B20059" t="str">
        <f>_xlfn.TEXTBEFORE(A20059," : ")</f>
        <v>E01000239</v>
      </c>
      <c r="C20059" t="str">
        <f>_xlfn.TEXTAFTER(A20059," : ")</f>
        <v>Barnet 031A</v>
      </c>
      <c r="D20059" s="2">
        <v>2057</v>
      </c>
    </row>
    <row r="20060" spans="1:4" x14ac:dyDescent="0.45">
      <c r="A20060" s="1" t="s">
        <v>20059</v>
      </c>
      <c r="B20060" t="str">
        <f>_xlfn.TEXTBEFORE(A20060," : ")</f>
        <v>E01000240</v>
      </c>
      <c r="C20060" t="str">
        <f>_xlfn.TEXTAFTER(A20060," : ")</f>
        <v>Barnet 031B</v>
      </c>
      <c r="D20060" s="2">
        <v>1733</v>
      </c>
    </row>
    <row r="20061" spans="1:4" x14ac:dyDescent="0.45">
      <c r="A20061" s="1" t="s">
        <v>20060</v>
      </c>
      <c r="B20061" t="str">
        <f>_xlfn.TEXTBEFORE(A20061," : ")</f>
        <v>E01000241</v>
      </c>
      <c r="C20061" t="str">
        <f>_xlfn.TEXTAFTER(A20061," : ")</f>
        <v>Barnet 031C</v>
      </c>
      <c r="D20061" s="2">
        <v>1788</v>
      </c>
    </row>
    <row r="20062" spans="1:4" x14ac:dyDescent="0.45">
      <c r="A20062" s="1" t="s">
        <v>20061</v>
      </c>
      <c r="B20062" t="str">
        <f>_xlfn.TEXTBEFORE(A20062," : ")</f>
        <v>E01000309</v>
      </c>
      <c r="C20062" t="str">
        <f>_xlfn.TEXTAFTER(A20062," : ")</f>
        <v>Barnet 031D</v>
      </c>
      <c r="D20062" s="2">
        <v>2051</v>
      </c>
    </row>
    <row r="20063" spans="1:4" x14ac:dyDescent="0.45">
      <c r="A20063" s="1" t="s">
        <v>20062</v>
      </c>
      <c r="B20063" t="str">
        <f>_xlfn.TEXTBEFORE(A20063," : ")</f>
        <v>E01000237</v>
      </c>
      <c r="C20063" t="str">
        <f>_xlfn.TEXTAFTER(A20063," : ")</f>
        <v>Barnet 032A</v>
      </c>
      <c r="D20063" s="2">
        <v>2097</v>
      </c>
    </row>
    <row r="20064" spans="1:4" x14ac:dyDescent="0.45">
      <c r="A20064" s="1" t="s">
        <v>20063</v>
      </c>
      <c r="B20064" t="str">
        <f>_xlfn.TEXTBEFORE(A20064," : ")</f>
        <v>E01000242</v>
      </c>
      <c r="C20064" t="str">
        <f>_xlfn.TEXTAFTER(A20064," : ")</f>
        <v>Barnet 032B</v>
      </c>
      <c r="D20064" s="2">
        <v>1602</v>
      </c>
    </row>
    <row r="20065" spans="1:4" x14ac:dyDescent="0.45">
      <c r="A20065" s="1" t="s">
        <v>20064</v>
      </c>
      <c r="B20065" t="str">
        <f>_xlfn.TEXTBEFORE(A20065," : ")</f>
        <v>E01000243</v>
      </c>
      <c r="C20065" t="str">
        <f>_xlfn.TEXTAFTER(A20065," : ")</f>
        <v>Barnet 032C</v>
      </c>
      <c r="D20065" s="2">
        <v>2163</v>
      </c>
    </row>
    <row r="20066" spans="1:4" x14ac:dyDescent="0.45">
      <c r="A20066" s="1" t="s">
        <v>20065</v>
      </c>
      <c r="B20066" t="str">
        <f>_xlfn.TEXTBEFORE(A20066," : ")</f>
        <v>E01000244</v>
      </c>
      <c r="C20066" t="str">
        <f>_xlfn.TEXTAFTER(A20066," : ")</f>
        <v>Barnet 032D</v>
      </c>
      <c r="D20066" s="2">
        <v>1641</v>
      </c>
    </row>
    <row r="20067" spans="1:4" x14ac:dyDescent="0.45">
      <c r="A20067" s="1" t="s">
        <v>20066</v>
      </c>
      <c r="B20067" t="str">
        <f>_xlfn.TEXTBEFORE(A20067," : ")</f>
        <v>E01000245</v>
      </c>
      <c r="C20067" t="str">
        <f>_xlfn.TEXTAFTER(A20067," : ")</f>
        <v>Barnet 032E</v>
      </c>
      <c r="D20067" s="2">
        <v>2055</v>
      </c>
    </row>
    <row r="20068" spans="1:4" x14ac:dyDescent="0.45">
      <c r="A20068" s="1" t="s">
        <v>20067</v>
      </c>
      <c r="B20068" t="str">
        <f>_xlfn.TEXTBEFORE(A20068," : ")</f>
        <v>E01000314</v>
      </c>
      <c r="C20068" t="str">
        <f>_xlfn.TEXTAFTER(A20068," : ")</f>
        <v>Barnet 032F</v>
      </c>
      <c r="D20068" s="2">
        <v>2167</v>
      </c>
    </row>
    <row r="20069" spans="1:4" x14ac:dyDescent="0.45">
      <c r="A20069" s="1" t="s">
        <v>20068</v>
      </c>
      <c r="B20069" t="str">
        <f>_xlfn.TEXTBEFORE(A20069," : ")</f>
        <v>E01000183</v>
      </c>
      <c r="C20069" t="str">
        <f>_xlfn.TEXTAFTER(A20069," : ")</f>
        <v>Barnet 033A</v>
      </c>
      <c r="D20069" s="2">
        <v>1519</v>
      </c>
    </row>
    <row r="20070" spans="1:4" x14ac:dyDescent="0.45">
      <c r="A20070" s="1" t="s">
        <v>20069</v>
      </c>
      <c r="B20070" t="str">
        <f>_xlfn.TEXTBEFORE(A20070," : ")</f>
        <v>E01000206</v>
      </c>
      <c r="C20070" t="str">
        <f>_xlfn.TEXTAFTER(A20070," : ")</f>
        <v>Barnet 033B</v>
      </c>
      <c r="D20070" s="2">
        <v>1505</v>
      </c>
    </row>
    <row r="20071" spans="1:4" x14ac:dyDescent="0.45">
      <c r="A20071" s="1" t="s">
        <v>20070</v>
      </c>
      <c r="B20071" t="str">
        <f>_xlfn.TEXTBEFORE(A20071," : ")</f>
        <v>E01000207</v>
      </c>
      <c r="C20071" t="str">
        <f>_xlfn.TEXTAFTER(A20071," : ")</f>
        <v>Barnet 033C</v>
      </c>
      <c r="D20071" s="2">
        <v>1581</v>
      </c>
    </row>
    <row r="20072" spans="1:4" x14ac:dyDescent="0.45">
      <c r="A20072" s="1" t="s">
        <v>20071</v>
      </c>
      <c r="B20072" t="str">
        <f>_xlfn.TEXTBEFORE(A20072," : ")</f>
        <v>E01000208</v>
      </c>
      <c r="C20072" t="str">
        <f>_xlfn.TEXTAFTER(A20072," : ")</f>
        <v>Barnet 033D</v>
      </c>
      <c r="D20072" s="2">
        <v>1630</v>
      </c>
    </row>
    <row r="20073" spans="1:4" x14ac:dyDescent="0.45">
      <c r="A20073" s="1" t="s">
        <v>20072</v>
      </c>
      <c r="B20073" t="str">
        <f>_xlfn.TEXTBEFORE(A20073," : ")</f>
        <v>E01000210</v>
      </c>
      <c r="C20073" t="str">
        <f>_xlfn.TEXTAFTER(A20073," : ")</f>
        <v>Barnet 033E</v>
      </c>
      <c r="D20073" s="2">
        <v>1550</v>
      </c>
    </row>
    <row r="20074" spans="1:4" x14ac:dyDescent="0.45">
      <c r="A20074" s="1" t="s">
        <v>20073</v>
      </c>
      <c r="B20074" t="str">
        <f>_xlfn.TEXTBEFORE(A20074," : ")</f>
        <v>E01000213</v>
      </c>
      <c r="C20074" t="str">
        <f>_xlfn.TEXTAFTER(A20074," : ")</f>
        <v>Barnet 033F</v>
      </c>
      <c r="D20074" s="2">
        <v>1351</v>
      </c>
    </row>
    <row r="20075" spans="1:4" x14ac:dyDescent="0.45">
      <c r="A20075" s="1" t="s">
        <v>20074</v>
      </c>
      <c r="B20075" t="str">
        <f>_xlfn.TEXTBEFORE(A20075," : ")</f>
        <v>E01000236</v>
      </c>
      <c r="C20075" t="str">
        <f>_xlfn.TEXTAFTER(A20075," : ")</f>
        <v>Barnet 034A</v>
      </c>
      <c r="D20075" s="2">
        <v>1954</v>
      </c>
    </row>
    <row r="20076" spans="1:4" x14ac:dyDescent="0.45">
      <c r="A20076" s="1" t="s">
        <v>20075</v>
      </c>
      <c r="B20076" t="str">
        <f>_xlfn.TEXTBEFORE(A20076," : ")</f>
        <v>E01000238</v>
      </c>
      <c r="C20076" t="str">
        <f>_xlfn.TEXTAFTER(A20076," : ")</f>
        <v>Barnet 034B</v>
      </c>
      <c r="D20076" s="2">
        <v>2092</v>
      </c>
    </row>
    <row r="20077" spans="1:4" x14ac:dyDescent="0.45">
      <c r="A20077" s="1" t="s">
        <v>20076</v>
      </c>
      <c r="B20077" t="str">
        <f>_xlfn.TEXTBEFORE(A20077," : ")</f>
        <v>E01000310</v>
      </c>
      <c r="C20077" t="str">
        <f>_xlfn.TEXTAFTER(A20077," : ")</f>
        <v>Barnet 034C</v>
      </c>
      <c r="D20077" s="2">
        <v>2194</v>
      </c>
    </row>
    <row r="20078" spans="1:4" x14ac:dyDescent="0.45">
      <c r="A20078" s="1" t="s">
        <v>20077</v>
      </c>
      <c r="B20078" t="str">
        <f>_xlfn.TEXTBEFORE(A20078," : ")</f>
        <v>E01000311</v>
      </c>
      <c r="C20078" t="str">
        <f>_xlfn.TEXTAFTER(A20078," : ")</f>
        <v>Barnet 034D</v>
      </c>
      <c r="D20078" s="2">
        <v>1771</v>
      </c>
    </row>
    <row r="20079" spans="1:4" x14ac:dyDescent="0.45">
      <c r="A20079" s="1" t="s">
        <v>20078</v>
      </c>
      <c r="B20079" t="str">
        <f>_xlfn.TEXTBEFORE(A20079," : ")</f>
        <v>E01000205</v>
      </c>
      <c r="C20079" t="str">
        <f>_xlfn.TEXTAFTER(A20079," : ")</f>
        <v>Barnet 035A</v>
      </c>
      <c r="D20079" s="2">
        <v>1507</v>
      </c>
    </row>
    <row r="20080" spans="1:4" x14ac:dyDescent="0.45">
      <c r="A20080" s="1" t="s">
        <v>20079</v>
      </c>
      <c r="B20080" t="str">
        <f>_xlfn.TEXTBEFORE(A20080," : ")</f>
        <v>E01000209</v>
      </c>
      <c r="C20080" t="str">
        <f>_xlfn.TEXTAFTER(A20080," : ")</f>
        <v>Barnet 035B</v>
      </c>
      <c r="D20080" s="2">
        <v>1483</v>
      </c>
    </row>
    <row r="20081" spans="1:4" x14ac:dyDescent="0.45">
      <c r="A20081" s="1" t="s">
        <v>20080</v>
      </c>
      <c r="B20081" t="str">
        <f>_xlfn.TEXTBEFORE(A20081," : ")</f>
        <v>E01000211</v>
      </c>
      <c r="C20081" t="str">
        <f>_xlfn.TEXTAFTER(A20081," : ")</f>
        <v>Barnet 035C</v>
      </c>
      <c r="D20081" s="2">
        <v>2128</v>
      </c>
    </row>
    <row r="20082" spans="1:4" x14ac:dyDescent="0.45">
      <c r="A20082" s="1" t="s">
        <v>20081</v>
      </c>
      <c r="B20082" t="str">
        <f>_xlfn.TEXTBEFORE(A20082," : ")</f>
        <v>E01000212</v>
      </c>
      <c r="C20082" t="str">
        <f>_xlfn.TEXTAFTER(A20082," : ")</f>
        <v>Barnet 035D</v>
      </c>
      <c r="D20082" s="2">
        <v>1350</v>
      </c>
    </row>
    <row r="20083" spans="1:4" x14ac:dyDescent="0.45">
      <c r="A20083" s="1" t="s">
        <v>20082</v>
      </c>
      <c r="B20083" t="str">
        <f>_xlfn.TEXTBEFORE(A20083," : ")</f>
        <v>E01000216</v>
      </c>
      <c r="C20083" t="str">
        <f>_xlfn.TEXTAFTER(A20083," : ")</f>
        <v>Barnet 035E</v>
      </c>
      <c r="D20083" s="2">
        <v>1978</v>
      </c>
    </row>
    <row r="20084" spans="1:4" x14ac:dyDescent="0.45">
      <c r="A20084" s="1" t="s">
        <v>20083</v>
      </c>
      <c r="B20084" t="str">
        <f>_xlfn.TEXTBEFORE(A20084," : ")</f>
        <v>E01000217</v>
      </c>
      <c r="C20084" t="str">
        <f>_xlfn.TEXTAFTER(A20084," : ")</f>
        <v>Barnet 035F</v>
      </c>
      <c r="D20084" s="2">
        <v>1785</v>
      </c>
    </row>
    <row r="20085" spans="1:4" x14ac:dyDescent="0.45">
      <c r="A20085" s="1" t="s">
        <v>20084</v>
      </c>
      <c r="B20085" t="str">
        <f>_xlfn.TEXTBEFORE(A20085," : ")</f>
        <v>E01000150</v>
      </c>
      <c r="C20085" t="str">
        <f>_xlfn.TEXTAFTER(A20085," : ")</f>
        <v>Barnet 036A</v>
      </c>
      <c r="D20085" s="2">
        <v>2251</v>
      </c>
    </row>
    <row r="20086" spans="1:4" x14ac:dyDescent="0.45">
      <c r="A20086" s="1" t="s">
        <v>20085</v>
      </c>
      <c r="B20086" t="str">
        <f>_xlfn.TEXTBEFORE(A20086," : ")</f>
        <v>E01000305</v>
      </c>
      <c r="C20086" t="str">
        <f>_xlfn.TEXTAFTER(A20086," : ")</f>
        <v>Barnet 036B</v>
      </c>
      <c r="D20086" s="2">
        <v>1622</v>
      </c>
    </row>
    <row r="20087" spans="1:4" x14ac:dyDescent="0.45">
      <c r="A20087" s="1" t="s">
        <v>20086</v>
      </c>
      <c r="B20087" t="str">
        <f>_xlfn.TEXTBEFORE(A20087," : ")</f>
        <v>E01000306</v>
      </c>
      <c r="C20087" t="str">
        <f>_xlfn.TEXTAFTER(A20087," : ")</f>
        <v>Barnet 036C</v>
      </c>
      <c r="D20087" s="2">
        <v>1968</v>
      </c>
    </row>
    <row r="20088" spans="1:4" x14ac:dyDescent="0.45">
      <c r="A20088" s="1" t="s">
        <v>20087</v>
      </c>
      <c r="B20088" t="str">
        <f>_xlfn.TEXTBEFORE(A20088," : ")</f>
        <v>E01000308</v>
      </c>
      <c r="C20088" t="str">
        <f>_xlfn.TEXTAFTER(A20088," : ")</f>
        <v>Barnet 036D</v>
      </c>
      <c r="D20088" s="2">
        <v>2110</v>
      </c>
    </row>
    <row r="20089" spans="1:4" x14ac:dyDescent="0.45">
      <c r="A20089" s="1" t="s">
        <v>20088</v>
      </c>
      <c r="B20089" t="str">
        <f>_xlfn.TEXTBEFORE(A20089," : ")</f>
        <v>E01000312</v>
      </c>
      <c r="C20089" t="str">
        <f>_xlfn.TEXTAFTER(A20089," : ")</f>
        <v>Barnet 036E</v>
      </c>
      <c r="D20089" s="2">
        <v>1772</v>
      </c>
    </row>
    <row r="20090" spans="1:4" x14ac:dyDescent="0.45">
      <c r="A20090" s="1" t="s">
        <v>20089</v>
      </c>
      <c r="B20090" t="str">
        <f>_xlfn.TEXTBEFORE(A20090," : ")</f>
        <v>E01000313</v>
      </c>
      <c r="C20090" t="str">
        <f>_xlfn.TEXTAFTER(A20090," : ")</f>
        <v>Barnet 036F</v>
      </c>
      <c r="D20090" s="2">
        <v>1901</v>
      </c>
    </row>
    <row r="20091" spans="1:4" x14ac:dyDescent="0.45">
      <c r="A20091" s="1" t="s">
        <v>20090</v>
      </c>
      <c r="B20091" t="str">
        <f>_xlfn.TEXTBEFORE(A20091," : ")</f>
        <v>E01000145</v>
      </c>
      <c r="C20091" t="str">
        <f>_xlfn.TEXTAFTER(A20091," : ")</f>
        <v>Barnet 037A</v>
      </c>
      <c r="D20091" s="2">
        <v>1611</v>
      </c>
    </row>
    <row r="20092" spans="1:4" x14ac:dyDescent="0.45">
      <c r="A20092" s="1" t="s">
        <v>20091</v>
      </c>
      <c r="B20092" t="str">
        <f>_xlfn.TEXTBEFORE(A20092," : ")</f>
        <v>E01000215</v>
      </c>
      <c r="C20092" t="str">
        <f>_xlfn.TEXTAFTER(A20092," : ")</f>
        <v>Barnet 037B</v>
      </c>
      <c r="D20092" s="2">
        <v>2144</v>
      </c>
    </row>
    <row r="20093" spans="1:4" x14ac:dyDescent="0.45">
      <c r="A20093" s="1" t="s">
        <v>20092</v>
      </c>
      <c r="B20093" t="str">
        <f>_xlfn.TEXTBEFORE(A20093," : ")</f>
        <v>E01000218</v>
      </c>
      <c r="C20093" t="str">
        <f>_xlfn.TEXTAFTER(A20093," : ")</f>
        <v>Barnet 037C</v>
      </c>
      <c r="D20093" s="2">
        <v>1842</v>
      </c>
    </row>
    <row r="20094" spans="1:4" x14ac:dyDescent="0.45">
      <c r="A20094" s="1" t="s">
        <v>20093</v>
      </c>
      <c r="B20094" t="str">
        <f>_xlfn.TEXTBEFORE(A20094," : ")</f>
        <v>E01000219</v>
      </c>
      <c r="C20094" t="str">
        <f>_xlfn.TEXTAFTER(A20094," : ")</f>
        <v>Barnet 037D</v>
      </c>
      <c r="D20094" s="2">
        <v>2196</v>
      </c>
    </row>
    <row r="20095" spans="1:4" x14ac:dyDescent="0.45">
      <c r="A20095" s="1" t="s">
        <v>20094</v>
      </c>
      <c r="B20095" t="str">
        <f>_xlfn.TEXTBEFORE(A20095," : ")</f>
        <v>E01000220</v>
      </c>
      <c r="C20095" t="str">
        <f>_xlfn.TEXTAFTER(A20095," : ")</f>
        <v>Barnet 037E</v>
      </c>
      <c r="D20095" s="2">
        <v>1888</v>
      </c>
    </row>
    <row r="20096" spans="1:4" x14ac:dyDescent="0.45">
      <c r="A20096" s="1" t="s">
        <v>20095</v>
      </c>
      <c r="B20096" t="str">
        <f>_xlfn.TEXTBEFORE(A20096," : ")</f>
        <v>E01000225</v>
      </c>
      <c r="C20096" t="str">
        <f>_xlfn.TEXTAFTER(A20096," : ")</f>
        <v>Barnet 037F</v>
      </c>
      <c r="D20096" s="2">
        <v>1869</v>
      </c>
    </row>
    <row r="20097" spans="1:4" x14ac:dyDescent="0.45">
      <c r="A20097" s="1" t="s">
        <v>20096</v>
      </c>
      <c r="B20097" t="str">
        <f>_xlfn.TEXTBEFORE(A20097," : ")</f>
        <v>E01000135</v>
      </c>
      <c r="C20097" t="str">
        <f>_xlfn.TEXTAFTER(A20097," : ")</f>
        <v>Barnet 038A</v>
      </c>
      <c r="D20097" s="2">
        <v>1700</v>
      </c>
    </row>
    <row r="20098" spans="1:4" x14ac:dyDescent="0.45">
      <c r="A20098" s="1" t="s">
        <v>20097</v>
      </c>
      <c r="B20098" t="str">
        <f>_xlfn.TEXTBEFORE(A20098," : ")</f>
        <v>E01000136</v>
      </c>
      <c r="C20098" t="str">
        <f>_xlfn.TEXTAFTER(A20098," : ")</f>
        <v>Barnet 038B</v>
      </c>
      <c r="D20098" s="2">
        <v>1487</v>
      </c>
    </row>
    <row r="20099" spans="1:4" x14ac:dyDescent="0.45">
      <c r="A20099" s="1" t="s">
        <v>20098</v>
      </c>
      <c r="B20099" t="str">
        <f>_xlfn.TEXTBEFORE(A20099," : ")</f>
        <v>E01000144</v>
      </c>
      <c r="C20099" t="str">
        <f>_xlfn.TEXTAFTER(A20099," : ")</f>
        <v>Barnet 038C</v>
      </c>
      <c r="D20099" s="2">
        <v>1661</v>
      </c>
    </row>
    <row r="20100" spans="1:4" x14ac:dyDescent="0.45">
      <c r="A20100" s="1" t="s">
        <v>20099</v>
      </c>
      <c r="B20100" t="str">
        <f>_xlfn.TEXTBEFORE(A20100," : ")</f>
        <v>E01000146</v>
      </c>
      <c r="C20100" t="str">
        <f>_xlfn.TEXTAFTER(A20100," : ")</f>
        <v>Barnet 038D</v>
      </c>
      <c r="D20100" s="2">
        <v>1871</v>
      </c>
    </row>
    <row r="20101" spans="1:4" x14ac:dyDescent="0.45">
      <c r="A20101" s="1" t="s">
        <v>20100</v>
      </c>
      <c r="B20101" t="str">
        <f>_xlfn.TEXTBEFORE(A20101," : ")</f>
        <v>E01000214</v>
      </c>
      <c r="C20101" t="str">
        <f>_xlfn.TEXTAFTER(A20101," : ")</f>
        <v>Barnet 038E</v>
      </c>
      <c r="D20101" s="2">
        <v>1626</v>
      </c>
    </row>
    <row r="20102" spans="1:4" x14ac:dyDescent="0.45">
      <c r="A20102" s="1" t="s">
        <v>20101</v>
      </c>
      <c r="B20102" t="str">
        <f>_xlfn.TEXTBEFORE(A20102," : ")</f>
        <v>E01000141</v>
      </c>
      <c r="C20102" t="str">
        <f>_xlfn.TEXTAFTER(A20102," : ")</f>
        <v>Barnet 039A</v>
      </c>
      <c r="D20102" s="2">
        <v>1865</v>
      </c>
    </row>
    <row r="20103" spans="1:4" x14ac:dyDescent="0.45">
      <c r="A20103" s="1" t="s">
        <v>20102</v>
      </c>
      <c r="B20103" t="str">
        <f>_xlfn.TEXTBEFORE(A20103," : ")</f>
        <v>E01000221</v>
      </c>
      <c r="C20103" t="str">
        <f>_xlfn.TEXTAFTER(A20103," : ")</f>
        <v>Barnet 039B</v>
      </c>
      <c r="D20103" s="2">
        <v>1413</v>
      </c>
    </row>
    <row r="20104" spans="1:4" x14ac:dyDescent="0.45">
      <c r="A20104" s="1" t="s">
        <v>20103</v>
      </c>
      <c r="B20104" t="str">
        <f>_xlfn.TEXTBEFORE(A20104," : ")</f>
        <v>E01000223</v>
      </c>
      <c r="C20104" t="str">
        <f>_xlfn.TEXTAFTER(A20104," : ")</f>
        <v>Barnet 039C</v>
      </c>
      <c r="D20104" s="2">
        <v>2030</v>
      </c>
    </row>
    <row r="20105" spans="1:4" x14ac:dyDescent="0.45">
      <c r="A20105" s="1" t="s">
        <v>20104</v>
      </c>
      <c r="B20105" t="str">
        <f>_xlfn.TEXTBEFORE(A20105," : ")</f>
        <v>E01000307</v>
      </c>
      <c r="C20105" t="str">
        <f>_xlfn.TEXTAFTER(A20105," : ")</f>
        <v>Barnet 039D</v>
      </c>
      <c r="D20105" s="2">
        <v>1652</v>
      </c>
    </row>
    <row r="20106" spans="1:4" x14ac:dyDescent="0.45">
      <c r="A20106" s="1" t="s">
        <v>20105</v>
      </c>
      <c r="B20106" t="str">
        <f>_xlfn.TEXTBEFORE(A20106," : ")</f>
        <v>E01000138</v>
      </c>
      <c r="C20106" t="str">
        <f>_xlfn.TEXTAFTER(A20106," : ")</f>
        <v>Barnet 040A</v>
      </c>
      <c r="D20106" s="2">
        <v>1617</v>
      </c>
    </row>
    <row r="20107" spans="1:4" x14ac:dyDescent="0.45">
      <c r="A20107" s="1" t="s">
        <v>20106</v>
      </c>
      <c r="B20107" t="str">
        <f>_xlfn.TEXTBEFORE(A20107," : ")</f>
        <v>E01000142</v>
      </c>
      <c r="C20107" t="str">
        <f>_xlfn.TEXTAFTER(A20107," : ")</f>
        <v>Barnet 040B</v>
      </c>
      <c r="D20107" s="2">
        <v>2236</v>
      </c>
    </row>
    <row r="20108" spans="1:4" x14ac:dyDescent="0.45">
      <c r="A20108" s="1" t="s">
        <v>20107</v>
      </c>
      <c r="B20108" t="str">
        <f>_xlfn.TEXTBEFORE(A20108," : ")</f>
        <v>E01000222</v>
      </c>
      <c r="C20108" t="str">
        <f>_xlfn.TEXTAFTER(A20108," : ")</f>
        <v>Barnet 040C</v>
      </c>
      <c r="D20108" s="2">
        <v>2042</v>
      </c>
    </row>
    <row r="20109" spans="1:4" x14ac:dyDescent="0.45">
      <c r="A20109" s="1" t="s">
        <v>20108</v>
      </c>
      <c r="B20109" t="str">
        <f>_xlfn.TEXTBEFORE(A20109," : ")</f>
        <v>E01000224</v>
      </c>
      <c r="C20109" t="str">
        <f>_xlfn.TEXTAFTER(A20109," : ")</f>
        <v>Barnet 040D</v>
      </c>
      <c r="D20109" s="2">
        <v>1693</v>
      </c>
    </row>
    <row r="20110" spans="1:4" x14ac:dyDescent="0.45">
      <c r="A20110" s="1" t="s">
        <v>20109</v>
      </c>
      <c r="B20110" t="str">
        <f>_xlfn.TEXTBEFORE(A20110," : ")</f>
        <v>E01000137</v>
      </c>
      <c r="C20110" t="str">
        <f>_xlfn.TEXTAFTER(A20110," : ")</f>
        <v>Barnet 041A</v>
      </c>
      <c r="D20110" s="2">
        <v>1657</v>
      </c>
    </row>
    <row r="20111" spans="1:4" x14ac:dyDescent="0.45">
      <c r="A20111" s="1" t="s">
        <v>20110</v>
      </c>
      <c r="B20111" t="str">
        <f>_xlfn.TEXTBEFORE(A20111," : ")</f>
        <v>E01000139</v>
      </c>
      <c r="C20111" t="str">
        <f>_xlfn.TEXTAFTER(A20111," : ")</f>
        <v>Barnet 041B</v>
      </c>
      <c r="D20111" s="2">
        <v>1389</v>
      </c>
    </row>
    <row r="20112" spans="1:4" x14ac:dyDescent="0.45">
      <c r="A20112" s="1" t="s">
        <v>20111</v>
      </c>
      <c r="B20112" t="str">
        <f>_xlfn.TEXTBEFORE(A20112," : ")</f>
        <v>E01000140</v>
      </c>
      <c r="C20112" t="str">
        <f>_xlfn.TEXTAFTER(A20112," : ")</f>
        <v>Barnet 041C</v>
      </c>
      <c r="D20112" s="2">
        <v>1958</v>
      </c>
    </row>
    <row r="20113" spans="1:4" x14ac:dyDescent="0.45">
      <c r="A20113" s="1" t="s">
        <v>20112</v>
      </c>
      <c r="B20113" t="str">
        <f>_xlfn.TEXTBEFORE(A20113," : ")</f>
        <v>E01000143</v>
      </c>
      <c r="C20113" t="str">
        <f>_xlfn.TEXTAFTER(A20113," : ")</f>
        <v>Barnet 041D</v>
      </c>
      <c r="D20113" s="2">
        <v>1670</v>
      </c>
    </row>
    <row r="20114" spans="1:4" x14ac:dyDescent="0.45">
      <c r="A20114" s="1" t="s">
        <v>20113</v>
      </c>
      <c r="B20114" t="str">
        <f>_xlfn.TEXTBEFORE(A20114," : ")</f>
        <v>E01033915</v>
      </c>
      <c r="C20114" t="str">
        <f>_xlfn.TEXTAFTER(A20114," : ")</f>
        <v>Barnet 042A</v>
      </c>
      <c r="D20114" s="2">
        <v>1485</v>
      </c>
    </row>
    <row r="20115" spans="1:4" x14ac:dyDescent="0.45">
      <c r="A20115" s="1" t="s">
        <v>20114</v>
      </c>
      <c r="B20115" t="str">
        <f>_xlfn.TEXTBEFORE(A20115," : ")</f>
        <v>E01033916</v>
      </c>
      <c r="C20115" t="str">
        <f>_xlfn.TEXTAFTER(A20115," : ")</f>
        <v>Barnet 042B</v>
      </c>
      <c r="D20115" s="2">
        <v>1787</v>
      </c>
    </row>
    <row r="20116" spans="1:4" x14ac:dyDescent="0.45">
      <c r="A20116" s="1" t="s">
        <v>20115</v>
      </c>
      <c r="B20116" t="str">
        <f>_xlfn.TEXTBEFORE(A20116," : ")</f>
        <v>E01033917</v>
      </c>
      <c r="C20116" t="str">
        <f>_xlfn.TEXTAFTER(A20116," : ")</f>
        <v>Barnet 042C</v>
      </c>
      <c r="D20116" s="2">
        <v>1509</v>
      </c>
    </row>
    <row r="20117" spans="1:4" x14ac:dyDescent="0.45">
      <c r="A20117" s="1" t="s">
        <v>20116</v>
      </c>
      <c r="B20117" t="str">
        <f>_xlfn.TEXTBEFORE(A20117," : ")</f>
        <v>E01033918</v>
      </c>
      <c r="C20117" t="str">
        <f>_xlfn.TEXTAFTER(A20117," : ")</f>
        <v>Barnet 042D</v>
      </c>
      <c r="D20117" s="2">
        <v>1554</v>
      </c>
    </row>
    <row r="20118" spans="1:4" x14ac:dyDescent="0.45">
      <c r="A20118" s="1" t="s">
        <v>20117</v>
      </c>
      <c r="B20118" t="str">
        <f>_xlfn.TEXTBEFORE(A20118," : ")</f>
        <v>E01033919</v>
      </c>
      <c r="C20118" t="str">
        <f>_xlfn.TEXTAFTER(A20118," : ")</f>
        <v>Barnet 042E</v>
      </c>
      <c r="D20118" s="2">
        <v>1312</v>
      </c>
    </row>
    <row r="20119" spans="1:4" x14ac:dyDescent="0.45">
      <c r="A20119" s="1" t="s">
        <v>20118</v>
      </c>
      <c r="B20119" t="str">
        <f>_xlfn.TEXTBEFORE(A20119," : ")</f>
        <v>E01033920</v>
      </c>
      <c r="C20119" t="str">
        <f>_xlfn.TEXTAFTER(A20119," : ")</f>
        <v>Barnet 042F</v>
      </c>
      <c r="D20119" s="2">
        <v>1525</v>
      </c>
    </row>
    <row r="20120" spans="1:4" x14ac:dyDescent="0.45">
      <c r="A20120" s="1" t="s">
        <v>20119</v>
      </c>
      <c r="B20120" t="str">
        <f>_xlfn.TEXTBEFORE(A20120," : ")</f>
        <v>E01000147</v>
      </c>
      <c r="C20120" t="str">
        <f>_xlfn.TEXTAFTER(A20120," : ")</f>
        <v>Barnet 043F</v>
      </c>
      <c r="D20120" s="2">
        <v>1913</v>
      </c>
    </row>
    <row r="20121" spans="1:4" x14ac:dyDescent="0.45">
      <c r="A20121" s="1" t="s">
        <v>20120</v>
      </c>
      <c r="B20121" t="str">
        <f>_xlfn.TEXTBEFORE(A20121," : ")</f>
        <v>E01033921</v>
      </c>
      <c r="C20121" t="str">
        <f>_xlfn.TEXTAFTER(A20121," : ")</f>
        <v>Barnet 043A</v>
      </c>
      <c r="D20121" s="2">
        <v>1656</v>
      </c>
    </row>
    <row r="20122" spans="1:4" x14ac:dyDescent="0.45">
      <c r="A20122" s="1" t="s">
        <v>20121</v>
      </c>
      <c r="B20122" t="str">
        <f>_xlfn.TEXTBEFORE(A20122," : ")</f>
        <v>E01033922</v>
      </c>
      <c r="C20122" t="str">
        <f>_xlfn.TEXTAFTER(A20122," : ")</f>
        <v>Barnet 043B</v>
      </c>
      <c r="D20122" s="2">
        <v>1709</v>
      </c>
    </row>
    <row r="20123" spans="1:4" x14ac:dyDescent="0.45">
      <c r="A20123" s="1" t="s">
        <v>20122</v>
      </c>
      <c r="B20123" t="str">
        <f>_xlfn.TEXTBEFORE(A20123," : ")</f>
        <v>E01033923</v>
      </c>
      <c r="C20123" t="str">
        <f>_xlfn.TEXTAFTER(A20123," : ")</f>
        <v>Barnet 043C</v>
      </c>
      <c r="D20123" s="2">
        <v>1563</v>
      </c>
    </row>
    <row r="20124" spans="1:4" x14ac:dyDescent="0.45">
      <c r="A20124" s="1" t="s">
        <v>20123</v>
      </c>
      <c r="B20124" t="str">
        <f>_xlfn.TEXTBEFORE(A20124," : ")</f>
        <v>E01033924</v>
      </c>
      <c r="C20124" t="str">
        <f>_xlfn.TEXTAFTER(A20124," : ")</f>
        <v>Barnet 043D</v>
      </c>
      <c r="D20124" s="2">
        <v>1544</v>
      </c>
    </row>
    <row r="20125" spans="1:4" x14ac:dyDescent="0.45">
      <c r="A20125" s="1" t="s">
        <v>20124</v>
      </c>
      <c r="B20125" t="str">
        <f>_xlfn.TEXTBEFORE(A20125," : ")</f>
        <v>E01033925</v>
      </c>
      <c r="C20125" t="str">
        <f>_xlfn.TEXTAFTER(A20125," : ")</f>
        <v>Barnet 043E</v>
      </c>
      <c r="D20125" s="2">
        <v>1731</v>
      </c>
    </row>
    <row r="20126" spans="1:4" x14ac:dyDescent="0.45">
      <c r="A20126" s="1" t="s">
        <v>20125</v>
      </c>
      <c r="B20126" t="str">
        <f>_xlfn.TEXTBEFORE(A20126," : ")</f>
        <v>E01000466</v>
      </c>
      <c r="C20126" t="str">
        <f>_xlfn.TEXTAFTER(A20126," : ")</f>
        <v>Bexley 001A</v>
      </c>
      <c r="D20126" s="2">
        <v>1714</v>
      </c>
    </row>
    <row r="20127" spans="1:4" x14ac:dyDescent="0.45">
      <c r="A20127" s="1" t="s">
        <v>20126</v>
      </c>
      <c r="B20127" t="str">
        <f>_xlfn.TEXTBEFORE(A20127," : ")</f>
        <v>E01000467</v>
      </c>
      <c r="C20127" t="str">
        <f>_xlfn.TEXTAFTER(A20127," : ")</f>
        <v>Bexley 001B</v>
      </c>
      <c r="D20127" s="2">
        <v>1679</v>
      </c>
    </row>
    <row r="20128" spans="1:4" x14ac:dyDescent="0.45">
      <c r="A20128" s="1" t="s">
        <v>20127</v>
      </c>
      <c r="B20128" t="str">
        <f>_xlfn.TEXTBEFORE(A20128," : ")</f>
        <v>E01000468</v>
      </c>
      <c r="C20128" t="str">
        <f>_xlfn.TEXTAFTER(A20128," : ")</f>
        <v>Bexley 001C</v>
      </c>
      <c r="D20128" s="2">
        <v>2929</v>
      </c>
    </row>
    <row r="20129" spans="1:4" x14ac:dyDescent="0.45">
      <c r="A20129" s="1" t="s">
        <v>20128</v>
      </c>
      <c r="B20129" t="str">
        <f>_xlfn.TEXTBEFORE(A20129," : ")</f>
        <v>E01000469</v>
      </c>
      <c r="C20129" t="str">
        <f>_xlfn.TEXTAFTER(A20129," : ")</f>
        <v>Bexley 001D</v>
      </c>
      <c r="D20129" s="2">
        <v>1736</v>
      </c>
    </row>
    <row r="20130" spans="1:4" x14ac:dyDescent="0.45">
      <c r="A20130" s="1" t="s">
        <v>20129</v>
      </c>
      <c r="B20130" t="str">
        <f>_xlfn.TEXTBEFORE(A20130," : ")</f>
        <v>E01000416</v>
      </c>
      <c r="C20130" t="str">
        <f>_xlfn.TEXTAFTER(A20130," : ")</f>
        <v>Bexley 002A</v>
      </c>
      <c r="D20130" s="2">
        <v>1630</v>
      </c>
    </row>
    <row r="20131" spans="1:4" x14ac:dyDescent="0.45">
      <c r="A20131" s="1" t="s">
        <v>20130</v>
      </c>
      <c r="B20131" t="str">
        <f>_xlfn.TEXTBEFORE(A20131," : ")</f>
        <v>E01000418</v>
      </c>
      <c r="C20131" t="str">
        <f>_xlfn.TEXTAFTER(A20131," : ")</f>
        <v>Bexley 002B</v>
      </c>
      <c r="D20131" s="2">
        <v>1947</v>
      </c>
    </row>
    <row r="20132" spans="1:4" x14ac:dyDescent="0.45">
      <c r="A20132" s="1" t="s">
        <v>20131</v>
      </c>
      <c r="B20132" t="str">
        <f>_xlfn.TEXTBEFORE(A20132," : ")</f>
        <v>E01000422</v>
      </c>
      <c r="C20132" t="str">
        <f>_xlfn.TEXTAFTER(A20132," : ")</f>
        <v>Bexley 002C</v>
      </c>
      <c r="D20132" s="2">
        <v>1338</v>
      </c>
    </row>
    <row r="20133" spans="1:4" x14ac:dyDescent="0.45">
      <c r="A20133" s="1" t="s">
        <v>20132</v>
      </c>
      <c r="B20133" t="str">
        <f>_xlfn.TEXTBEFORE(A20133," : ")</f>
        <v>E01000464</v>
      </c>
      <c r="C20133" t="str">
        <f>_xlfn.TEXTAFTER(A20133," : ")</f>
        <v>Bexley 002D</v>
      </c>
      <c r="D20133" s="2">
        <v>1518</v>
      </c>
    </row>
    <row r="20134" spans="1:4" x14ac:dyDescent="0.45">
      <c r="A20134" s="1" t="s">
        <v>20133</v>
      </c>
      <c r="B20134" t="str">
        <f>_xlfn.TEXTBEFORE(A20134," : ")</f>
        <v>E01000465</v>
      </c>
      <c r="C20134" t="str">
        <f>_xlfn.TEXTAFTER(A20134," : ")</f>
        <v>Bexley 002E</v>
      </c>
      <c r="D20134" s="2">
        <v>1688</v>
      </c>
    </row>
    <row r="20135" spans="1:4" x14ac:dyDescent="0.45">
      <c r="A20135" s="1" t="s">
        <v>20134</v>
      </c>
      <c r="B20135" t="str">
        <f>_xlfn.TEXTBEFORE(A20135," : ")</f>
        <v>E01000470</v>
      </c>
      <c r="C20135" t="str">
        <f>_xlfn.TEXTAFTER(A20135," : ")</f>
        <v>Bexley 002F</v>
      </c>
      <c r="D20135" s="2">
        <v>1306</v>
      </c>
    </row>
    <row r="20136" spans="1:4" x14ac:dyDescent="0.45">
      <c r="A20136" s="1" t="s">
        <v>20135</v>
      </c>
      <c r="B20136" t="str">
        <f>_xlfn.TEXTBEFORE(A20136," : ")</f>
        <v>E01000333</v>
      </c>
      <c r="C20136" t="str">
        <f>_xlfn.TEXTAFTER(A20136," : ")</f>
        <v>Bexley 003A</v>
      </c>
      <c r="D20136" s="2">
        <v>1914</v>
      </c>
    </row>
    <row r="20137" spans="1:4" x14ac:dyDescent="0.45">
      <c r="A20137" s="1" t="s">
        <v>20136</v>
      </c>
      <c r="B20137" t="str">
        <f>_xlfn.TEXTBEFORE(A20137," : ")</f>
        <v>E01000335</v>
      </c>
      <c r="C20137" t="str">
        <f>_xlfn.TEXTAFTER(A20137," : ")</f>
        <v>Bexley 003B</v>
      </c>
      <c r="D20137" s="2">
        <v>2726</v>
      </c>
    </row>
    <row r="20138" spans="1:4" x14ac:dyDescent="0.45">
      <c r="A20138" s="1" t="s">
        <v>20137</v>
      </c>
      <c r="B20138" t="str">
        <f>_xlfn.TEXTBEFORE(A20138," : ")</f>
        <v>E01000336</v>
      </c>
      <c r="C20138" t="str">
        <f>_xlfn.TEXTAFTER(A20138," : ")</f>
        <v>Bexley 003C</v>
      </c>
      <c r="D20138" s="2">
        <v>1998</v>
      </c>
    </row>
    <row r="20139" spans="1:4" x14ac:dyDescent="0.45">
      <c r="A20139" s="1" t="s">
        <v>20138</v>
      </c>
      <c r="B20139" t="str">
        <f>_xlfn.TEXTBEFORE(A20139," : ")</f>
        <v>E01000337</v>
      </c>
      <c r="C20139" t="str">
        <f>_xlfn.TEXTAFTER(A20139," : ")</f>
        <v>Bexley 003D</v>
      </c>
      <c r="D20139" s="2">
        <v>1738</v>
      </c>
    </row>
    <row r="20140" spans="1:4" x14ac:dyDescent="0.45">
      <c r="A20140" s="1" t="s">
        <v>20139</v>
      </c>
      <c r="B20140" t="str">
        <f>_xlfn.TEXTBEFORE(A20140," : ")</f>
        <v>E01000338</v>
      </c>
      <c r="C20140" t="str">
        <f>_xlfn.TEXTAFTER(A20140," : ")</f>
        <v>Bexley 003E</v>
      </c>
      <c r="D20140" s="2">
        <v>1854</v>
      </c>
    </row>
    <row r="20141" spans="1:4" x14ac:dyDescent="0.45">
      <c r="A20141" s="1" t="s">
        <v>20140</v>
      </c>
      <c r="B20141" t="str">
        <f>_xlfn.TEXTBEFORE(A20141," : ")</f>
        <v>E01000403</v>
      </c>
      <c r="C20141" t="str">
        <f>_xlfn.TEXTAFTER(A20141," : ")</f>
        <v>Bexley 004A</v>
      </c>
      <c r="D20141" s="2">
        <v>2404</v>
      </c>
    </row>
    <row r="20142" spans="1:4" x14ac:dyDescent="0.45">
      <c r="A20142" s="1" t="s">
        <v>20141</v>
      </c>
      <c r="B20142" t="str">
        <f>_xlfn.TEXTBEFORE(A20142," : ")</f>
        <v>E01000404</v>
      </c>
      <c r="C20142" t="str">
        <f>_xlfn.TEXTAFTER(A20142," : ")</f>
        <v>Bexley 004B</v>
      </c>
      <c r="D20142" s="2">
        <v>2423</v>
      </c>
    </row>
    <row r="20143" spans="1:4" x14ac:dyDescent="0.45">
      <c r="A20143" s="1" t="s">
        <v>20142</v>
      </c>
      <c r="B20143" t="str">
        <f>_xlfn.TEXTBEFORE(A20143," : ")</f>
        <v>E01000405</v>
      </c>
      <c r="C20143" t="str">
        <f>_xlfn.TEXTAFTER(A20143," : ")</f>
        <v>Bexley 004C</v>
      </c>
      <c r="D20143" s="2">
        <v>1576</v>
      </c>
    </row>
    <row r="20144" spans="1:4" x14ac:dyDescent="0.45">
      <c r="A20144" s="1" t="s">
        <v>20143</v>
      </c>
      <c r="B20144" t="str">
        <f>_xlfn.TEXTBEFORE(A20144," : ")</f>
        <v>E01000408</v>
      </c>
      <c r="C20144" t="str">
        <f>_xlfn.TEXTAFTER(A20144," : ")</f>
        <v>Bexley 004D</v>
      </c>
      <c r="D20144" s="2">
        <v>1773</v>
      </c>
    </row>
    <row r="20145" spans="1:4" x14ac:dyDescent="0.45">
      <c r="A20145" s="1" t="s">
        <v>20144</v>
      </c>
      <c r="B20145" t="str">
        <f>_xlfn.TEXTBEFORE(A20145," : ")</f>
        <v>E01000332</v>
      </c>
      <c r="C20145" t="str">
        <f>_xlfn.TEXTAFTER(A20145," : ")</f>
        <v>Bexley 005A</v>
      </c>
      <c r="D20145" s="2">
        <v>1595</v>
      </c>
    </row>
    <row r="20146" spans="1:4" x14ac:dyDescent="0.45">
      <c r="A20146" s="1" t="s">
        <v>20145</v>
      </c>
      <c r="B20146" t="str">
        <f>_xlfn.TEXTBEFORE(A20146," : ")</f>
        <v>E01000402</v>
      </c>
      <c r="C20146" t="str">
        <f>_xlfn.TEXTAFTER(A20146," : ")</f>
        <v>Bexley 005B</v>
      </c>
      <c r="D20146" s="2">
        <v>1603</v>
      </c>
    </row>
    <row r="20147" spans="1:4" x14ac:dyDescent="0.45">
      <c r="A20147" s="1" t="s">
        <v>20146</v>
      </c>
      <c r="B20147" t="str">
        <f>_xlfn.TEXTBEFORE(A20147," : ")</f>
        <v>E01000406</v>
      </c>
      <c r="C20147" t="str">
        <f>_xlfn.TEXTAFTER(A20147," : ")</f>
        <v>Bexley 005C</v>
      </c>
      <c r="D20147" s="2">
        <v>2144</v>
      </c>
    </row>
    <row r="20148" spans="1:4" x14ac:dyDescent="0.45">
      <c r="A20148" s="1" t="s">
        <v>20147</v>
      </c>
      <c r="B20148" t="str">
        <f>_xlfn.TEXTBEFORE(A20148," : ")</f>
        <v>E01000407</v>
      </c>
      <c r="C20148" t="str">
        <f>_xlfn.TEXTAFTER(A20148," : ")</f>
        <v>Bexley 005D</v>
      </c>
      <c r="D20148" s="2">
        <v>1869</v>
      </c>
    </row>
    <row r="20149" spans="1:4" x14ac:dyDescent="0.45">
      <c r="A20149" s="1" t="s">
        <v>20148</v>
      </c>
      <c r="B20149" t="str">
        <f>_xlfn.TEXTBEFORE(A20149," : ")</f>
        <v>E01000334</v>
      </c>
      <c r="C20149" t="str">
        <f>_xlfn.TEXTAFTER(A20149," : ")</f>
        <v>Bexley 006A</v>
      </c>
      <c r="D20149" s="2">
        <v>1674</v>
      </c>
    </row>
    <row r="20150" spans="1:4" x14ac:dyDescent="0.45">
      <c r="A20150" s="1" t="s">
        <v>20149</v>
      </c>
      <c r="B20150" t="str">
        <f>_xlfn.TEXTBEFORE(A20150," : ")</f>
        <v>E01000417</v>
      </c>
      <c r="C20150" t="str">
        <f>_xlfn.TEXTAFTER(A20150," : ")</f>
        <v>Bexley 006B</v>
      </c>
      <c r="D20150" s="2">
        <v>1741</v>
      </c>
    </row>
    <row r="20151" spans="1:4" x14ac:dyDescent="0.45">
      <c r="A20151" s="1" t="s">
        <v>20150</v>
      </c>
      <c r="B20151" t="str">
        <f>_xlfn.TEXTBEFORE(A20151," : ")</f>
        <v>E01000419</v>
      </c>
      <c r="C20151" t="str">
        <f>_xlfn.TEXTAFTER(A20151," : ")</f>
        <v>Bexley 006C</v>
      </c>
      <c r="D20151" s="2">
        <v>1492</v>
      </c>
    </row>
    <row r="20152" spans="1:4" x14ac:dyDescent="0.45">
      <c r="A20152" s="1" t="s">
        <v>20151</v>
      </c>
      <c r="B20152" t="str">
        <f>_xlfn.TEXTBEFORE(A20152," : ")</f>
        <v>E01000420</v>
      </c>
      <c r="C20152" t="str">
        <f>_xlfn.TEXTAFTER(A20152," : ")</f>
        <v>Bexley 006D</v>
      </c>
      <c r="D20152" s="2">
        <v>1522</v>
      </c>
    </row>
    <row r="20153" spans="1:4" x14ac:dyDescent="0.45">
      <c r="A20153" s="1" t="s">
        <v>20152</v>
      </c>
      <c r="B20153" t="str">
        <f>_xlfn.TEXTBEFORE(A20153," : ")</f>
        <v>E01000442</v>
      </c>
      <c r="C20153" t="str">
        <f>_xlfn.TEXTAFTER(A20153," : ")</f>
        <v>Bexley 006E</v>
      </c>
      <c r="D20153" s="2">
        <v>1679</v>
      </c>
    </row>
    <row r="20154" spans="1:4" x14ac:dyDescent="0.45">
      <c r="A20154" s="1" t="s">
        <v>20153</v>
      </c>
      <c r="B20154" t="str">
        <f>_xlfn.TEXTBEFORE(A20154," : ")</f>
        <v>E01000437</v>
      </c>
      <c r="C20154" t="str">
        <f>_xlfn.TEXTAFTER(A20154," : ")</f>
        <v>Bexley 007A</v>
      </c>
      <c r="D20154" s="2">
        <v>1373</v>
      </c>
    </row>
    <row r="20155" spans="1:4" x14ac:dyDescent="0.45">
      <c r="A20155" s="1" t="s">
        <v>20154</v>
      </c>
      <c r="B20155" t="str">
        <f>_xlfn.TEXTBEFORE(A20155," : ")</f>
        <v>E01000438</v>
      </c>
      <c r="C20155" t="str">
        <f>_xlfn.TEXTAFTER(A20155," : ")</f>
        <v>Bexley 007B</v>
      </c>
      <c r="D20155" s="2">
        <v>1689</v>
      </c>
    </row>
    <row r="20156" spans="1:4" x14ac:dyDescent="0.45">
      <c r="A20156" s="1" t="s">
        <v>20155</v>
      </c>
      <c r="B20156" t="str">
        <f>_xlfn.TEXTBEFORE(A20156," : ")</f>
        <v>E01000439</v>
      </c>
      <c r="C20156" t="str">
        <f>_xlfn.TEXTAFTER(A20156," : ")</f>
        <v>Bexley 007C</v>
      </c>
      <c r="D20156" s="2">
        <v>1423</v>
      </c>
    </row>
    <row r="20157" spans="1:4" x14ac:dyDescent="0.45">
      <c r="A20157" s="1" t="s">
        <v>20156</v>
      </c>
      <c r="B20157" t="str">
        <f>_xlfn.TEXTBEFORE(A20157," : ")</f>
        <v>E01000440</v>
      </c>
      <c r="C20157" t="str">
        <f>_xlfn.TEXTAFTER(A20157," : ")</f>
        <v>Bexley 007D</v>
      </c>
      <c r="D20157" s="2">
        <v>1387</v>
      </c>
    </row>
    <row r="20158" spans="1:4" x14ac:dyDescent="0.45">
      <c r="A20158" s="1" t="s">
        <v>20157</v>
      </c>
      <c r="B20158" t="str">
        <f>_xlfn.TEXTBEFORE(A20158," : ")</f>
        <v>E01000441</v>
      </c>
      <c r="C20158" t="str">
        <f>_xlfn.TEXTAFTER(A20158," : ")</f>
        <v>Bexley 007E</v>
      </c>
      <c r="D20158" s="2">
        <v>1806</v>
      </c>
    </row>
    <row r="20159" spans="1:4" x14ac:dyDescent="0.45">
      <c r="A20159" s="1" t="s">
        <v>20158</v>
      </c>
      <c r="B20159" t="str">
        <f>_xlfn.TEXTBEFORE(A20159," : ")</f>
        <v>E01000373</v>
      </c>
      <c r="C20159" t="str">
        <f>_xlfn.TEXTAFTER(A20159," : ")</f>
        <v>Bexley 008A</v>
      </c>
      <c r="D20159" s="2">
        <v>1326</v>
      </c>
    </row>
    <row r="20160" spans="1:4" x14ac:dyDescent="0.45">
      <c r="A20160" s="1" t="s">
        <v>20159</v>
      </c>
      <c r="B20160" t="str">
        <f>_xlfn.TEXTBEFORE(A20160," : ")</f>
        <v>E01000429</v>
      </c>
      <c r="C20160" t="str">
        <f>_xlfn.TEXTAFTER(A20160," : ")</f>
        <v>Bexley 008B</v>
      </c>
      <c r="D20160" s="2">
        <v>1690</v>
      </c>
    </row>
    <row r="20161" spans="1:4" x14ac:dyDescent="0.45">
      <c r="A20161" s="1" t="s">
        <v>20160</v>
      </c>
      <c r="B20161" t="str">
        <f>_xlfn.TEXTBEFORE(A20161," : ")</f>
        <v>E01000430</v>
      </c>
      <c r="C20161" t="str">
        <f>_xlfn.TEXTAFTER(A20161," : ")</f>
        <v>Bexley 008C</v>
      </c>
      <c r="D20161" s="2">
        <v>2051</v>
      </c>
    </row>
    <row r="20162" spans="1:4" x14ac:dyDescent="0.45">
      <c r="A20162" s="1" t="s">
        <v>20161</v>
      </c>
      <c r="B20162" t="str">
        <f>_xlfn.TEXTBEFORE(A20162," : ")</f>
        <v>E01000431</v>
      </c>
      <c r="C20162" t="str">
        <f>_xlfn.TEXTAFTER(A20162," : ")</f>
        <v>Bexley 008D</v>
      </c>
      <c r="D20162" s="2">
        <v>1198</v>
      </c>
    </row>
    <row r="20163" spans="1:4" x14ac:dyDescent="0.45">
      <c r="A20163" s="1" t="s">
        <v>20162</v>
      </c>
      <c r="B20163" t="str">
        <f>_xlfn.TEXTBEFORE(A20163," : ")</f>
        <v>E01000433</v>
      </c>
      <c r="C20163" t="str">
        <f>_xlfn.TEXTAFTER(A20163," : ")</f>
        <v>Bexley 008F</v>
      </c>
      <c r="D20163" s="2">
        <v>1957</v>
      </c>
    </row>
    <row r="20164" spans="1:4" x14ac:dyDescent="0.45">
      <c r="A20164" s="1" t="s">
        <v>20163</v>
      </c>
      <c r="B20164" t="str">
        <f>_xlfn.TEXTBEFORE(A20164," : ")</f>
        <v>E01000434</v>
      </c>
      <c r="C20164" t="str">
        <f>_xlfn.TEXTAFTER(A20164," : ")</f>
        <v>Bexley 008G</v>
      </c>
      <c r="D20164" s="2">
        <v>1594</v>
      </c>
    </row>
    <row r="20165" spans="1:4" x14ac:dyDescent="0.45">
      <c r="A20165" s="1" t="s">
        <v>20164</v>
      </c>
      <c r="B20165" t="str">
        <f>_xlfn.TEXTBEFORE(A20165," : ")</f>
        <v>E01033789</v>
      </c>
      <c r="C20165" t="str">
        <f>_xlfn.TEXTAFTER(A20165," : ")</f>
        <v>Bexley 008H</v>
      </c>
      <c r="D20165" s="2">
        <v>1768</v>
      </c>
    </row>
    <row r="20166" spans="1:4" x14ac:dyDescent="0.45">
      <c r="A20166" s="1" t="s">
        <v>20165</v>
      </c>
      <c r="B20166" t="str">
        <f>_xlfn.TEXTBEFORE(A20166," : ")</f>
        <v>E01033790</v>
      </c>
      <c r="C20166" t="str">
        <f>_xlfn.TEXTAFTER(A20166," : ")</f>
        <v>Bexley 008I</v>
      </c>
      <c r="D20166" s="2">
        <v>1338</v>
      </c>
    </row>
    <row r="20167" spans="1:4" x14ac:dyDescent="0.45">
      <c r="A20167" s="1" t="s">
        <v>20166</v>
      </c>
      <c r="B20167" t="str">
        <f>_xlfn.TEXTBEFORE(A20167," : ")</f>
        <v>E01000356</v>
      </c>
      <c r="C20167" t="str">
        <f>_xlfn.TEXTAFTER(A20167," : ")</f>
        <v>Bexley 009A</v>
      </c>
      <c r="D20167" s="2">
        <v>1567</v>
      </c>
    </row>
    <row r="20168" spans="1:4" x14ac:dyDescent="0.45">
      <c r="A20168" s="1" t="s">
        <v>20167</v>
      </c>
      <c r="B20168" t="str">
        <f>_xlfn.TEXTBEFORE(A20168," : ")</f>
        <v>E01000357</v>
      </c>
      <c r="C20168" t="str">
        <f>_xlfn.TEXTAFTER(A20168," : ")</f>
        <v>Bexley 009B</v>
      </c>
      <c r="D20168" s="2">
        <v>1399</v>
      </c>
    </row>
    <row r="20169" spans="1:4" x14ac:dyDescent="0.45">
      <c r="A20169" s="1" t="s">
        <v>20168</v>
      </c>
      <c r="B20169" t="str">
        <f>_xlfn.TEXTBEFORE(A20169," : ")</f>
        <v>E01000359</v>
      </c>
      <c r="C20169" t="str">
        <f>_xlfn.TEXTAFTER(A20169," : ")</f>
        <v>Bexley 009C</v>
      </c>
      <c r="D20169" s="2">
        <v>1263</v>
      </c>
    </row>
    <row r="20170" spans="1:4" x14ac:dyDescent="0.45">
      <c r="A20170" s="1" t="s">
        <v>20169</v>
      </c>
      <c r="B20170" t="str">
        <f>_xlfn.TEXTBEFORE(A20170," : ")</f>
        <v>E01000421</v>
      </c>
      <c r="C20170" t="str">
        <f>_xlfn.TEXTAFTER(A20170," : ")</f>
        <v>Bexley 009D</v>
      </c>
      <c r="D20170" s="2">
        <v>1520</v>
      </c>
    </row>
    <row r="20171" spans="1:4" x14ac:dyDescent="0.45">
      <c r="A20171" s="1" t="s">
        <v>20170</v>
      </c>
      <c r="B20171" t="str">
        <f>_xlfn.TEXTBEFORE(A20171," : ")</f>
        <v>E01000450</v>
      </c>
      <c r="C20171" t="str">
        <f>_xlfn.TEXTAFTER(A20171," : ")</f>
        <v>Bexley 009E</v>
      </c>
      <c r="D20171" s="2">
        <v>1800</v>
      </c>
    </row>
    <row r="20172" spans="1:4" x14ac:dyDescent="0.45">
      <c r="A20172" s="1" t="s">
        <v>20171</v>
      </c>
      <c r="B20172" t="str">
        <f>_xlfn.TEXTBEFORE(A20172," : ")</f>
        <v>E01000451</v>
      </c>
      <c r="C20172" t="str">
        <f>_xlfn.TEXTAFTER(A20172," : ")</f>
        <v>Bexley 009F</v>
      </c>
      <c r="D20172" s="2">
        <v>1750</v>
      </c>
    </row>
    <row r="20173" spans="1:4" x14ac:dyDescent="0.45">
      <c r="A20173" s="1" t="s">
        <v>20172</v>
      </c>
      <c r="B20173" t="str">
        <f>_xlfn.TEXTBEFORE(A20173," : ")</f>
        <v>E01000452</v>
      </c>
      <c r="C20173" t="str">
        <f>_xlfn.TEXTAFTER(A20173," : ")</f>
        <v>Bexley 009G</v>
      </c>
      <c r="D20173" s="2">
        <v>1421</v>
      </c>
    </row>
    <row r="20174" spans="1:4" x14ac:dyDescent="0.45">
      <c r="A20174" s="1" t="s">
        <v>20173</v>
      </c>
      <c r="B20174" t="str">
        <f>_xlfn.TEXTBEFORE(A20174," : ")</f>
        <v>E01000367</v>
      </c>
      <c r="C20174" t="str">
        <f>_xlfn.TEXTAFTER(A20174," : ")</f>
        <v>Bexley 010A</v>
      </c>
      <c r="D20174" s="2">
        <v>2264</v>
      </c>
    </row>
    <row r="20175" spans="1:4" x14ac:dyDescent="0.45">
      <c r="A20175" s="1" t="s">
        <v>20174</v>
      </c>
      <c r="B20175" t="str">
        <f>_xlfn.TEXTBEFORE(A20175," : ")</f>
        <v>E01000368</v>
      </c>
      <c r="C20175" t="str">
        <f>_xlfn.TEXTAFTER(A20175," : ")</f>
        <v>Bexley 010B</v>
      </c>
      <c r="D20175" s="2">
        <v>1678</v>
      </c>
    </row>
    <row r="20176" spans="1:4" x14ac:dyDescent="0.45">
      <c r="A20176" s="1" t="s">
        <v>20175</v>
      </c>
      <c r="B20176" t="str">
        <f>_xlfn.TEXTBEFORE(A20176," : ")</f>
        <v>E01000372</v>
      </c>
      <c r="C20176" t="str">
        <f>_xlfn.TEXTAFTER(A20176," : ")</f>
        <v>Bexley 010C</v>
      </c>
      <c r="D20176" s="2">
        <v>1690</v>
      </c>
    </row>
    <row r="20177" spans="1:4" x14ac:dyDescent="0.45">
      <c r="A20177" s="1" t="s">
        <v>20176</v>
      </c>
      <c r="B20177" t="str">
        <f>_xlfn.TEXTBEFORE(A20177," : ")</f>
        <v>E01000380</v>
      </c>
      <c r="C20177" t="str">
        <f>_xlfn.TEXTAFTER(A20177," : ")</f>
        <v>Bexley 010D</v>
      </c>
      <c r="D20177" s="2">
        <v>1737</v>
      </c>
    </row>
    <row r="20178" spans="1:4" x14ac:dyDescent="0.45">
      <c r="A20178" s="1" t="s">
        <v>20177</v>
      </c>
      <c r="B20178" t="str">
        <f>_xlfn.TEXTBEFORE(A20178," : ")</f>
        <v>E01000435</v>
      </c>
      <c r="C20178" t="str">
        <f>_xlfn.TEXTAFTER(A20178," : ")</f>
        <v>Bexley 010E</v>
      </c>
      <c r="D20178" s="2">
        <v>1490</v>
      </c>
    </row>
    <row r="20179" spans="1:4" x14ac:dyDescent="0.45">
      <c r="A20179" s="1" t="s">
        <v>20178</v>
      </c>
      <c r="B20179" t="str">
        <f>_xlfn.TEXTBEFORE(A20179," : ")</f>
        <v>E01000353</v>
      </c>
      <c r="C20179" t="str">
        <f>_xlfn.TEXTAFTER(A20179," : ")</f>
        <v>Bexley 011A</v>
      </c>
      <c r="D20179" s="2">
        <v>1634</v>
      </c>
    </row>
    <row r="20180" spans="1:4" x14ac:dyDescent="0.45">
      <c r="A20180" s="1" t="s">
        <v>20179</v>
      </c>
      <c r="B20180" t="str">
        <f>_xlfn.TEXTBEFORE(A20180," : ")</f>
        <v>E01000354</v>
      </c>
      <c r="C20180" t="str">
        <f>_xlfn.TEXTAFTER(A20180," : ")</f>
        <v>Bexley 011B</v>
      </c>
      <c r="D20180" s="2">
        <v>1491</v>
      </c>
    </row>
    <row r="20181" spans="1:4" x14ac:dyDescent="0.45">
      <c r="A20181" s="1" t="s">
        <v>20180</v>
      </c>
      <c r="B20181" t="str">
        <f>_xlfn.TEXTBEFORE(A20181," : ")</f>
        <v>E01000355</v>
      </c>
      <c r="C20181" t="str">
        <f>_xlfn.TEXTAFTER(A20181," : ")</f>
        <v>Bexley 011C</v>
      </c>
      <c r="D20181" s="2">
        <v>1437</v>
      </c>
    </row>
    <row r="20182" spans="1:4" x14ac:dyDescent="0.45">
      <c r="A20182" s="1" t="s">
        <v>20181</v>
      </c>
      <c r="B20182" t="str">
        <f>_xlfn.TEXTBEFORE(A20182," : ")</f>
        <v>E01000358</v>
      </c>
      <c r="C20182" t="str">
        <f>_xlfn.TEXTAFTER(A20182," : ")</f>
        <v>Bexley 011D</v>
      </c>
      <c r="D20182" s="2">
        <v>1659</v>
      </c>
    </row>
    <row r="20183" spans="1:4" x14ac:dyDescent="0.45">
      <c r="A20183" s="1" t="s">
        <v>20182</v>
      </c>
      <c r="B20183" t="str">
        <f>_xlfn.TEXTBEFORE(A20183," : ")</f>
        <v>E01000436</v>
      </c>
      <c r="C20183" t="str">
        <f>_xlfn.TEXTAFTER(A20183," : ")</f>
        <v>Bexley 011E</v>
      </c>
      <c r="D20183" s="2">
        <v>1760</v>
      </c>
    </row>
    <row r="20184" spans="1:4" x14ac:dyDescent="0.45">
      <c r="A20184" s="1" t="s">
        <v>20183</v>
      </c>
      <c r="B20184" t="str">
        <f>_xlfn.TEXTBEFORE(A20184," : ")</f>
        <v>E01000401</v>
      </c>
      <c r="C20184" t="str">
        <f>_xlfn.TEXTAFTER(A20184," : ")</f>
        <v>Bexley 013A</v>
      </c>
      <c r="D20184" s="2">
        <v>1816</v>
      </c>
    </row>
    <row r="20185" spans="1:4" x14ac:dyDescent="0.45">
      <c r="A20185" s="1" t="s">
        <v>20184</v>
      </c>
      <c r="B20185" t="str">
        <f>_xlfn.TEXTBEFORE(A20185," : ")</f>
        <v>E01000453</v>
      </c>
      <c r="C20185" t="str">
        <f>_xlfn.TEXTAFTER(A20185," : ")</f>
        <v>Bexley 013B</v>
      </c>
      <c r="D20185" s="2">
        <v>1479</v>
      </c>
    </row>
    <row r="20186" spans="1:4" x14ac:dyDescent="0.45">
      <c r="A20186" s="1" t="s">
        <v>20185</v>
      </c>
      <c r="B20186" t="str">
        <f>_xlfn.TEXTBEFORE(A20186," : ")</f>
        <v>E01000454</v>
      </c>
      <c r="C20186" t="str">
        <f>_xlfn.TEXTAFTER(A20186," : ")</f>
        <v>Bexley 013C</v>
      </c>
      <c r="D20186" s="2">
        <v>1632</v>
      </c>
    </row>
    <row r="20187" spans="1:4" x14ac:dyDescent="0.45">
      <c r="A20187" s="1" t="s">
        <v>20186</v>
      </c>
      <c r="B20187" t="str">
        <f>_xlfn.TEXTBEFORE(A20187," : ")</f>
        <v>E01000455</v>
      </c>
      <c r="C20187" t="str">
        <f>_xlfn.TEXTAFTER(A20187," : ")</f>
        <v>Bexley 013D</v>
      </c>
      <c r="D20187" s="2">
        <v>1794</v>
      </c>
    </row>
    <row r="20188" spans="1:4" x14ac:dyDescent="0.45">
      <c r="A20188" s="1" t="s">
        <v>20187</v>
      </c>
      <c r="B20188" t="str">
        <f>_xlfn.TEXTBEFORE(A20188," : ")</f>
        <v>E01000456</v>
      </c>
      <c r="C20188" t="str">
        <f>_xlfn.TEXTAFTER(A20188," : ")</f>
        <v>Bexley 013E</v>
      </c>
      <c r="D20188" s="2">
        <v>1423</v>
      </c>
    </row>
    <row r="20189" spans="1:4" x14ac:dyDescent="0.45">
      <c r="A20189" s="1" t="s">
        <v>20188</v>
      </c>
      <c r="B20189" t="str">
        <f>_xlfn.TEXTBEFORE(A20189," : ")</f>
        <v>E01000325</v>
      </c>
      <c r="C20189" t="str">
        <f>_xlfn.TEXTAFTER(A20189," : ")</f>
        <v>Bexley 014A</v>
      </c>
      <c r="D20189" s="2">
        <v>1647</v>
      </c>
    </row>
    <row r="20190" spans="1:4" x14ac:dyDescent="0.45">
      <c r="A20190" s="1" t="s">
        <v>20189</v>
      </c>
      <c r="B20190" t="str">
        <f>_xlfn.TEXTBEFORE(A20190," : ")</f>
        <v>E01000326</v>
      </c>
      <c r="C20190" t="str">
        <f>_xlfn.TEXTAFTER(A20190," : ")</f>
        <v>Bexley 014B</v>
      </c>
      <c r="D20190" s="2">
        <v>1382</v>
      </c>
    </row>
    <row r="20191" spans="1:4" x14ac:dyDescent="0.45">
      <c r="A20191" s="1" t="s">
        <v>20190</v>
      </c>
      <c r="B20191" t="str">
        <f>_xlfn.TEXTBEFORE(A20191," : ")</f>
        <v>E01000369</v>
      </c>
      <c r="C20191" t="str">
        <f>_xlfn.TEXTAFTER(A20191," : ")</f>
        <v>Bexley 014C</v>
      </c>
      <c r="D20191" s="2">
        <v>1731</v>
      </c>
    </row>
    <row r="20192" spans="1:4" x14ac:dyDescent="0.45">
      <c r="A20192" s="1" t="s">
        <v>20191</v>
      </c>
      <c r="B20192" t="str">
        <f>_xlfn.TEXTBEFORE(A20192," : ")</f>
        <v>E01000370</v>
      </c>
      <c r="C20192" t="str">
        <f>_xlfn.TEXTAFTER(A20192," : ")</f>
        <v>Bexley 014D</v>
      </c>
      <c r="D20192" s="2">
        <v>1559</v>
      </c>
    </row>
    <row r="20193" spans="1:4" x14ac:dyDescent="0.45">
      <c r="A20193" s="1" t="s">
        <v>20192</v>
      </c>
      <c r="B20193" t="str">
        <f>_xlfn.TEXTBEFORE(A20193," : ")</f>
        <v>E01000371</v>
      </c>
      <c r="C20193" t="str">
        <f>_xlfn.TEXTAFTER(A20193," : ")</f>
        <v>Bexley 014E</v>
      </c>
      <c r="D20193" s="2">
        <v>1623</v>
      </c>
    </row>
    <row r="20194" spans="1:4" x14ac:dyDescent="0.45">
      <c r="A20194" s="1" t="s">
        <v>20193</v>
      </c>
      <c r="B20194" t="str">
        <f>_xlfn.TEXTBEFORE(A20194," : ")</f>
        <v>E01000360</v>
      </c>
      <c r="C20194" t="str">
        <f>_xlfn.TEXTAFTER(A20194," : ")</f>
        <v>Bexley 015A</v>
      </c>
      <c r="D20194" s="2">
        <v>1911</v>
      </c>
    </row>
    <row r="20195" spans="1:4" x14ac:dyDescent="0.45">
      <c r="A20195" s="1" t="s">
        <v>20194</v>
      </c>
      <c r="B20195" t="str">
        <f>_xlfn.TEXTBEFORE(A20195," : ")</f>
        <v>E01000362</v>
      </c>
      <c r="C20195" t="str">
        <f>_xlfn.TEXTAFTER(A20195," : ")</f>
        <v>Bexley 015B</v>
      </c>
      <c r="D20195" s="2">
        <v>1863</v>
      </c>
    </row>
    <row r="20196" spans="1:4" x14ac:dyDescent="0.45">
      <c r="A20196" s="1" t="s">
        <v>20195</v>
      </c>
      <c r="B20196" t="str">
        <f>_xlfn.TEXTBEFORE(A20196," : ")</f>
        <v>E01000365</v>
      </c>
      <c r="C20196" t="str">
        <f>_xlfn.TEXTAFTER(A20196," : ")</f>
        <v>Bexley 015C</v>
      </c>
      <c r="D20196" s="2">
        <v>1729</v>
      </c>
    </row>
    <row r="20197" spans="1:4" x14ac:dyDescent="0.45">
      <c r="A20197" s="1" t="s">
        <v>20196</v>
      </c>
      <c r="B20197" t="str">
        <f>_xlfn.TEXTBEFORE(A20197," : ")</f>
        <v>E01000366</v>
      </c>
      <c r="C20197" t="str">
        <f>_xlfn.TEXTAFTER(A20197," : ")</f>
        <v>Bexley 015D</v>
      </c>
      <c r="D20197" s="2">
        <v>1642</v>
      </c>
    </row>
    <row r="20198" spans="1:4" x14ac:dyDescent="0.45">
      <c r="A20198" s="1" t="s">
        <v>20197</v>
      </c>
      <c r="B20198" t="str">
        <f>_xlfn.TEXTBEFORE(A20198," : ")</f>
        <v>E01000394</v>
      </c>
      <c r="C20198" t="str">
        <f>_xlfn.TEXTAFTER(A20198," : ")</f>
        <v>Bexley 015E</v>
      </c>
      <c r="D20198" s="2">
        <v>1628</v>
      </c>
    </row>
    <row r="20199" spans="1:4" x14ac:dyDescent="0.45">
      <c r="A20199" s="1" t="s">
        <v>20198</v>
      </c>
      <c r="B20199" t="str">
        <f>_xlfn.TEXTBEFORE(A20199," : ")</f>
        <v>E01000388</v>
      </c>
      <c r="C20199" t="str">
        <f>_xlfn.TEXTAFTER(A20199," : ")</f>
        <v>Bexley 016A</v>
      </c>
      <c r="D20199" s="2">
        <v>1512</v>
      </c>
    </row>
    <row r="20200" spans="1:4" x14ac:dyDescent="0.45">
      <c r="A20200" s="1" t="s">
        <v>20199</v>
      </c>
      <c r="B20200" t="str">
        <f>_xlfn.TEXTBEFORE(A20200," : ")</f>
        <v>E01000392</v>
      </c>
      <c r="C20200" t="str">
        <f>_xlfn.TEXTAFTER(A20200," : ")</f>
        <v>Bexley 016B</v>
      </c>
      <c r="D20200" s="2">
        <v>1959</v>
      </c>
    </row>
    <row r="20201" spans="1:4" x14ac:dyDescent="0.45">
      <c r="A20201" s="1" t="s">
        <v>20200</v>
      </c>
      <c r="B20201" t="str">
        <f>_xlfn.TEXTBEFORE(A20201," : ")</f>
        <v>E01000409</v>
      </c>
      <c r="C20201" t="str">
        <f>_xlfn.TEXTAFTER(A20201," : ")</f>
        <v>Bexley 016C</v>
      </c>
      <c r="D20201" s="2">
        <v>1741</v>
      </c>
    </row>
    <row r="20202" spans="1:4" x14ac:dyDescent="0.45">
      <c r="A20202" s="1" t="s">
        <v>20201</v>
      </c>
      <c r="B20202" t="str">
        <f>_xlfn.TEXTBEFORE(A20202," : ")</f>
        <v>E01000411</v>
      </c>
      <c r="C20202" t="str">
        <f>_xlfn.TEXTAFTER(A20202," : ")</f>
        <v>Bexley 016D</v>
      </c>
      <c r="D20202" s="2">
        <v>1493</v>
      </c>
    </row>
    <row r="20203" spans="1:4" x14ac:dyDescent="0.45">
      <c r="A20203" s="1" t="s">
        <v>20202</v>
      </c>
      <c r="B20203" t="str">
        <f>_xlfn.TEXTBEFORE(A20203," : ")</f>
        <v>E01000414</v>
      </c>
      <c r="C20203" t="str">
        <f>_xlfn.TEXTAFTER(A20203," : ")</f>
        <v>Bexley 016E</v>
      </c>
      <c r="D20203" s="2">
        <v>1896</v>
      </c>
    </row>
    <row r="20204" spans="1:4" x14ac:dyDescent="0.45">
      <c r="A20204" s="1" t="s">
        <v>20203</v>
      </c>
      <c r="B20204" t="str">
        <f>_xlfn.TEXTBEFORE(A20204," : ")</f>
        <v>E01000415</v>
      </c>
      <c r="C20204" t="str">
        <f>_xlfn.TEXTAFTER(A20204," : ")</f>
        <v>Bexley 016F</v>
      </c>
      <c r="D20204" s="2">
        <v>1466</v>
      </c>
    </row>
    <row r="20205" spans="1:4" x14ac:dyDescent="0.45">
      <c r="A20205" s="1" t="s">
        <v>20204</v>
      </c>
      <c r="B20205" t="str">
        <f>_xlfn.TEXTBEFORE(A20205," : ")</f>
        <v>E01000327</v>
      </c>
      <c r="C20205" t="str">
        <f>_xlfn.TEXTAFTER(A20205," : ")</f>
        <v>Bexley 017A</v>
      </c>
      <c r="D20205" s="2">
        <v>1629</v>
      </c>
    </row>
    <row r="20206" spans="1:4" x14ac:dyDescent="0.45">
      <c r="A20206" s="1" t="s">
        <v>20205</v>
      </c>
      <c r="B20206" t="str">
        <f>_xlfn.TEXTBEFORE(A20206," : ")</f>
        <v>E01000328</v>
      </c>
      <c r="C20206" t="str">
        <f>_xlfn.TEXTAFTER(A20206," : ")</f>
        <v>Bexley 017B</v>
      </c>
      <c r="D20206" s="2">
        <v>1637</v>
      </c>
    </row>
    <row r="20207" spans="1:4" x14ac:dyDescent="0.45">
      <c r="A20207" s="1" t="s">
        <v>20206</v>
      </c>
      <c r="B20207" t="str">
        <f>_xlfn.TEXTBEFORE(A20207," : ")</f>
        <v>E01000329</v>
      </c>
      <c r="C20207" t="str">
        <f>_xlfn.TEXTAFTER(A20207," : ")</f>
        <v>Bexley 017C</v>
      </c>
      <c r="D20207" s="2">
        <v>1695</v>
      </c>
    </row>
    <row r="20208" spans="1:4" x14ac:dyDescent="0.45">
      <c r="A20208" s="1" t="s">
        <v>20207</v>
      </c>
      <c r="B20208" t="str">
        <f>_xlfn.TEXTBEFORE(A20208," : ")</f>
        <v>E01000330</v>
      </c>
      <c r="C20208" t="str">
        <f>_xlfn.TEXTAFTER(A20208," : ")</f>
        <v>Bexley 017D</v>
      </c>
      <c r="D20208" s="2">
        <v>1656</v>
      </c>
    </row>
    <row r="20209" spans="1:4" x14ac:dyDescent="0.45">
      <c r="A20209" s="1" t="s">
        <v>20208</v>
      </c>
      <c r="B20209" t="str">
        <f>_xlfn.TEXTBEFORE(A20209," : ")</f>
        <v>E01000331</v>
      </c>
      <c r="C20209" t="str">
        <f>_xlfn.TEXTAFTER(A20209," : ")</f>
        <v>Bexley 017E</v>
      </c>
      <c r="D20209" s="2">
        <v>1684</v>
      </c>
    </row>
    <row r="20210" spans="1:4" x14ac:dyDescent="0.45">
      <c r="A20210" s="1" t="s">
        <v>20209</v>
      </c>
      <c r="B20210" t="str">
        <f>_xlfn.TEXTBEFORE(A20210," : ")</f>
        <v>E01000340</v>
      </c>
      <c r="C20210" t="str">
        <f>_xlfn.TEXTAFTER(A20210," : ")</f>
        <v>Bexley 018A</v>
      </c>
      <c r="D20210" s="2">
        <v>1584</v>
      </c>
    </row>
    <row r="20211" spans="1:4" x14ac:dyDescent="0.45">
      <c r="A20211" s="1" t="s">
        <v>20210</v>
      </c>
      <c r="B20211" t="str">
        <f>_xlfn.TEXTBEFORE(A20211," : ")</f>
        <v>E01000395</v>
      </c>
      <c r="C20211" t="str">
        <f>_xlfn.TEXTAFTER(A20211," : ")</f>
        <v>Bexley 018B</v>
      </c>
      <c r="D20211" s="2">
        <v>1530</v>
      </c>
    </row>
    <row r="20212" spans="1:4" x14ac:dyDescent="0.45">
      <c r="A20212" s="1" t="s">
        <v>20211</v>
      </c>
      <c r="B20212" t="str">
        <f>_xlfn.TEXTBEFORE(A20212," : ")</f>
        <v>E01000396</v>
      </c>
      <c r="C20212" t="str">
        <f>_xlfn.TEXTAFTER(A20212," : ")</f>
        <v>Bexley 018C</v>
      </c>
      <c r="D20212" s="2">
        <v>1453</v>
      </c>
    </row>
    <row r="20213" spans="1:4" x14ac:dyDescent="0.45">
      <c r="A20213" s="1" t="s">
        <v>20212</v>
      </c>
      <c r="B20213" t="str">
        <f>_xlfn.TEXTBEFORE(A20213," : ")</f>
        <v>E01000410</v>
      </c>
      <c r="C20213" t="str">
        <f>_xlfn.TEXTAFTER(A20213," : ")</f>
        <v>Bexley 018D</v>
      </c>
      <c r="D20213" s="2">
        <v>1660</v>
      </c>
    </row>
    <row r="20214" spans="1:4" x14ac:dyDescent="0.45">
      <c r="A20214" s="1" t="s">
        <v>20213</v>
      </c>
      <c r="B20214" t="str">
        <f>_xlfn.TEXTBEFORE(A20214," : ")</f>
        <v>E01000412</v>
      </c>
      <c r="C20214" t="str">
        <f>_xlfn.TEXTAFTER(A20214," : ")</f>
        <v>Bexley 018E</v>
      </c>
      <c r="D20214" s="2">
        <v>1766</v>
      </c>
    </row>
    <row r="20215" spans="1:4" x14ac:dyDescent="0.45">
      <c r="A20215" s="1" t="s">
        <v>20214</v>
      </c>
      <c r="B20215" t="str">
        <f>_xlfn.TEXTBEFORE(A20215," : ")</f>
        <v>E01000413</v>
      </c>
      <c r="C20215" t="str">
        <f>_xlfn.TEXTAFTER(A20215," : ")</f>
        <v>Bexley 018F</v>
      </c>
      <c r="D20215" s="2">
        <v>1348</v>
      </c>
    </row>
    <row r="20216" spans="1:4" x14ac:dyDescent="0.45">
      <c r="A20216" s="1" t="s">
        <v>20215</v>
      </c>
      <c r="B20216" t="str">
        <f>_xlfn.TEXTBEFORE(A20216," : ")</f>
        <v>E01000374</v>
      </c>
      <c r="C20216" t="str">
        <f>_xlfn.TEXTAFTER(A20216," : ")</f>
        <v>Bexley 019A</v>
      </c>
      <c r="D20216" s="2">
        <v>1580</v>
      </c>
    </row>
    <row r="20217" spans="1:4" x14ac:dyDescent="0.45">
      <c r="A20217" s="1" t="s">
        <v>20216</v>
      </c>
      <c r="B20217" t="str">
        <f>_xlfn.TEXTBEFORE(A20217," : ")</f>
        <v>E01000375</v>
      </c>
      <c r="C20217" t="str">
        <f>_xlfn.TEXTAFTER(A20217," : ")</f>
        <v>Bexley 019B</v>
      </c>
      <c r="D20217" s="2">
        <v>2125</v>
      </c>
    </row>
    <row r="20218" spans="1:4" x14ac:dyDescent="0.45">
      <c r="A20218" s="1" t="s">
        <v>20217</v>
      </c>
      <c r="B20218" t="str">
        <f>_xlfn.TEXTBEFORE(A20218," : ")</f>
        <v>E01000376</v>
      </c>
      <c r="C20218" t="str">
        <f>_xlfn.TEXTAFTER(A20218," : ")</f>
        <v>Bexley 019C</v>
      </c>
      <c r="D20218" s="2">
        <v>1614</v>
      </c>
    </row>
    <row r="20219" spans="1:4" x14ac:dyDescent="0.45">
      <c r="A20219" s="1" t="s">
        <v>20218</v>
      </c>
      <c r="B20219" t="str">
        <f>_xlfn.TEXTBEFORE(A20219," : ")</f>
        <v>E01000377</v>
      </c>
      <c r="C20219" t="str">
        <f>_xlfn.TEXTAFTER(A20219," : ")</f>
        <v>Bexley 019D</v>
      </c>
      <c r="D20219" s="2">
        <v>1473</v>
      </c>
    </row>
    <row r="20220" spans="1:4" x14ac:dyDescent="0.45">
      <c r="A20220" s="1" t="s">
        <v>20219</v>
      </c>
      <c r="B20220" t="str">
        <f>_xlfn.TEXTBEFORE(A20220," : ")</f>
        <v>E01000379</v>
      </c>
      <c r="C20220" t="str">
        <f>_xlfn.TEXTAFTER(A20220," : ")</f>
        <v>Bexley 019F</v>
      </c>
      <c r="D20220" s="2">
        <v>1711</v>
      </c>
    </row>
    <row r="20221" spans="1:4" x14ac:dyDescent="0.45">
      <c r="A20221" s="1" t="s">
        <v>20220</v>
      </c>
      <c r="B20221" t="str">
        <f>_xlfn.TEXTBEFORE(A20221," : ")</f>
        <v>E01033791</v>
      </c>
      <c r="C20221" t="str">
        <f>_xlfn.TEXTAFTER(A20221," : ")</f>
        <v>Bexley 019G</v>
      </c>
      <c r="D20221" s="2">
        <v>1384</v>
      </c>
    </row>
    <row r="20222" spans="1:4" x14ac:dyDescent="0.45">
      <c r="A20222" s="1" t="s">
        <v>20221</v>
      </c>
      <c r="B20222" t="str">
        <f>_xlfn.TEXTBEFORE(A20222," : ")</f>
        <v>E01033792</v>
      </c>
      <c r="C20222" t="str">
        <f>_xlfn.TEXTAFTER(A20222," : ")</f>
        <v>Bexley 019H</v>
      </c>
      <c r="D20222" s="2">
        <v>1380</v>
      </c>
    </row>
    <row r="20223" spans="1:4" x14ac:dyDescent="0.45">
      <c r="A20223" s="1" t="s">
        <v>20222</v>
      </c>
      <c r="B20223" t="str">
        <f>_xlfn.TEXTBEFORE(A20223," : ")</f>
        <v>E01000348</v>
      </c>
      <c r="C20223" t="str">
        <f>_xlfn.TEXTAFTER(A20223," : ")</f>
        <v>Bexley 020A</v>
      </c>
      <c r="D20223" s="2">
        <v>1514</v>
      </c>
    </row>
    <row r="20224" spans="1:4" x14ac:dyDescent="0.45">
      <c r="A20224" s="1" t="s">
        <v>20223</v>
      </c>
      <c r="B20224" t="str">
        <f>_xlfn.TEXTBEFORE(A20224," : ")</f>
        <v>E01000349</v>
      </c>
      <c r="C20224" t="str">
        <f>_xlfn.TEXTAFTER(A20224," : ")</f>
        <v>Bexley 020B</v>
      </c>
      <c r="D20224" s="2">
        <v>1726</v>
      </c>
    </row>
    <row r="20225" spans="1:4" x14ac:dyDescent="0.45">
      <c r="A20225" s="1" t="s">
        <v>20224</v>
      </c>
      <c r="B20225" t="str">
        <f>_xlfn.TEXTBEFORE(A20225," : ")</f>
        <v>E01000361</v>
      </c>
      <c r="C20225" t="str">
        <f>_xlfn.TEXTAFTER(A20225," : ")</f>
        <v>Bexley 020C</v>
      </c>
      <c r="D20225" s="2">
        <v>1591</v>
      </c>
    </row>
    <row r="20226" spans="1:4" x14ac:dyDescent="0.45">
      <c r="A20226" s="1" t="s">
        <v>20225</v>
      </c>
      <c r="B20226" t="str">
        <f>_xlfn.TEXTBEFORE(A20226," : ")</f>
        <v>E01000363</v>
      </c>
      <c r="C20226" t="str">
        <f>_xlfn.TEXTAFTER(A20226," : ")</f>
        <v>Bexley 020D</v>
      </c>
      <c r="D20226" s="2">
        <v>1560</v>
      </c>
    </row>
    <row r="20227" spans="1:4" x14ac:dyDescent="0.45">
      <c r="A20227" s="1" t="s">
        <v>20226</v>
      </c>
      <c r="B20227" t="str">
        <f>_xlfn.TEXTBEFORE(A20227," : ")</f>
        <v>E01000389</v>
      </c>
      <c r="C20227" t="str">
        <f>_xlfn.TEXTAFTER(A20227," : ")</f>
        <v>Bexley 020E</v>
      </c>
      <c r="D20227" s="2">
        <v>1700</v>
      </c>
    </row>
    <row r="20228" spans="1:4" x14ac:dyDescent="0.45">
      <c r="A20228" s="1" t="s">
        <v>20227</v>
      </c>
      <c r="B20228" t="str">
        <f>_xlfn.TEXTBEFORE(A20228," : ")</f>
        <v>E01000390</v>
      </c>
      <c r="C20228" t="str">
        <f>_xlfn.TEXTAFTER(A20228," : ")</f>
        <v>Bexley 020F</v>
      </c>
      <c r="D20228" s="2">
        <v>1327</v>
      </c>
    </row>
    <row r="20229" spans="1:4" x14ac:dyDescent="0.45">
      <c r="A20229" s="1" t="s">
        <v>20228</v>
      </c>
      <c r="B20229" t="str">
        <f>_xlfn.TEXTBEFORE(A20229," : ")</f>
        <v>E01000393</v>
      </c>
      <c r="C20229" t="str">
        <f>_xlfn.TEXTAFTER(A20229," : ")</f>
        <v>Bexley 020G</v>
      </c>
      <c r="D20229" s="2">
        <v>1697</v>
      </c>
    </row>
    <row r="20230" spans="1:4" x14ac:dyDescent="0.45">
      <c r="A20230" s="1" t="s">
        <v>20229</v>
      </c>
      <c r="B20230" t="str">
        <f>_xlfn.TEXTBEFORE(A20230," : ")</f>
        <v>E01000346</v>
      </c>
      <c r="C20230" t="str">
        <f>_xlfn.TEXTAFTER(A20230," : ")</f>
        <v>Bexley 021A</v>
      </c>
      <c r="D20230" s="2">
        <v>1592</v>
      </c>
    </row>
    <row r="20231" spans="1:4" x14ac:dyDescent="0.45">
      <c r="A20231" s="1" t="s">
        <v>20230</v>
      </c>
      <c r="B20231" t="str">
        <f>_xlfn.TEXTBEFORE(A20231," : ")</f>
        <v>E01000347</v>
      </c>
      <c r="C20231" t="str">
        <f>_xlfn.TEXTAFTER(A20231," : ")</f>
        <v>Bexley 021B</v>
      </c>
      <c r="D20231" s="2">
        <v>1521</v>
      </c>
    </row>
    <row r="20232" spans="1:4" x14ac:dyDescent="0.45">
      <c r="A20232" s="1" t="s">
        <v>20231</v>
      </c>
      <c r="B20232" t="str">
        <f>_xlfn.TEXTBEFORE(A20232," : ")</f>
        <v>E01000350</v>
      </c>
      <c r="C20232" t="str">
        <f>_xlfn.TEXTAFTER(A20232," : ")</f>
        <v>Bexley 021C</v>
      </c>
      <c r="D20232" s="2">
        <v>1487</v>
      </c>
    </row>
    <row r="20233" spans="1:4" x14ac:dyDescent="0.45">
      <c r="A20233" s="1" t="s">
        <v>20232</v>
      </c>
      <c r="B20233" t="str">
        <f>_xlfn.TEXTBEFORE(A20233," : ")</f>
        <v>E01000352</v>
      </c>
      <c r="C20233" t="str">
        <f>_xlfn.TEXTAFTER(A20233," : ")</f>
        <v>Bexley 021D</v>
      </c>
      <c r="D20233" s="2">
        <v>1617</v>
      </c>
    </row>
    <row r="20234" spans="1:4" x14ac:dyDescent="0.45">
      <c r="A20234" s="1" t="s">
        <v>20233</v>
      </c>
      <c r="B20234" t="str">
        <f>_xlfn.TEXTBEFORE(A20234," : ")</f>
        <v>E01000391</v>
      </c>
      <c r="C20234" t="str">
        <f>_xlfn.TEXTAFTER(A20234," : ")</f>
        <v>Bexley 021E</v>
      </c>
      <c r="D20234" s="2">
        <v>1751</v>
      </c>
    </row>
    <row r="20235" spans="1:4" x14ac:dyDescent="0.45">
      <c r="A20235" s="1" t="s">
        <v>20234</v>
      </c>
      <c r="B20235" t="str">
        <f>_xlfn.TEXTBEFORE(A20235," : ")</f>
        <v>E01000341</v>
      </c>
      <c r="C20235" t="str">
        <f>_xlfn.TEXTAFTER(A20235," : ")</f>
        <v>Bexley 022A</v>
      </c>
      <c r="D20235" s="2">
        <v>1540</v>
      </c>
    </row>
    <row r="20236" spans="1:4" x14ac:dyDescent="0.45">
      <c r="A20236" s="1" t="s">
        <v>20235</v>
      </c>
      <c r="B20236" t="str">
        <f>_xlfn.TEXTBEFORE(A20236," : ")</f>
        <v>E01000342</v>
      </c>
      <c r="C20236" t="str">
        <f>_xlfn.TEXTAFTER(A20236," : ")</f>
        <v>Bexley 022B</v>
      </c>
      <c r="D20236" s="2">
        <v>1524</v>
      </c>
    </row>
    <row r="20237" spans="1:4" x14ac:dyDescent="0.45">
      <c r="A20237" s="1" t="s">
        <v>20236</v>
      </c>
      <c r="B20237" t="str">
        <f>_xlfn.TEXTBEFORE(A20237," : ")</f>
        <v>E01000343</v>
      </c>
      <c r="C20237" t="str">
        <f>_xlfn.TEXTAFTER(A20237," : ")</f>
        <v>Bexley 022C</v>
      </c>
      <c r="D20237" s="2">
        <v>1509</v>
      </c>
    </row>
    <row r="20238" spans="1:4" x14ac:dyDescent="0.45">
      <c r="A20238" s="1" t="s">
        <v>20237</v>
      </c>
      <c r="B20238" t="str">
        <f>_xlfn.TEXTBEFORE(A20238," : ")</f>
        <v>E01000345</v>
      </c>
      <c r="C20238" t="str">
        <f>_xlfn.TEXTAFTER(A20238," : ")</f>
        <v>Bexley 022D</v>
      </c>
      <c r="D20238" s="2">
        <v>1342</v>
      </c>
    </row>
    <row r="20239" spans="1:4" x14ac:dyDescent="0.45">
      <c r="A20239" s="1" t="s">
        <v>20238</v>
      </c>
      <c r="B20239" t="str">
        <f>_xlfn.TEXTBEFORE(A20239," : ")</f>
        <v>E01000460</v>
      </c>
      <c r="C20239" t="str">
        <f>_xlfn.TEXTAFTER(A20239," : ")</f>
        <v>Bexley 022E</v>
      </c>
      <c r="D20239" s="2">
        <v>1261</v>
      </c>
    </row>
    <row r="20240" spans="1:4" x14ac:dyDescent="0.45">
      <c r="A20240" s="1" t="s">
        <v>20239</v>
      </c>
      <c r="B20240" t="str">
        <f>_xlfn.TEXTBEFORE(A20240," : ")</f>
        <v>E01000364</v>
      </c>
      <c r="C20240" t="str">
        <f>_xlfn.TEXTAFTER(A20240," : ")</f>
        <v>Bexley 023A</v>
      </c>
      <c r="D20240" s="2">
        <v>1694</v>
      </c>
    </row>
    <row r="20241" spans="1:4" x14ac:dyDescent="0.45">
      <c r="A20241" s="1" t="s">
        <v>20240</v>
      </c>
      <c r="B20241" t="str">
        <f>_xlfn.TEXTBEFORE(A20241," : ")</f>
        <v>E01000444</v>
      </c>
      <c r="C20241" t="str">
        <f>_xlfn.TEXTAFTER(A20241," : ")</f>
        <v>Bexley 023B</v>
      </c>
      <c r="D20241" s="2">
        <v>1641</v>
      </c>
    </row>
    <row r="20242" spans="1:4" x14ac:dyDescent="0.45">
      <c r="A20242" s="1" t="s">
        <v>20241</v>
      </c>
      <c r="B20242" t="str">
        <f>_xlfn.TEXTBEFORE(A20242," : ")</f>
        <v>E01000447</v>
      </c>
      <c r="C20242" t="str">
        <f>_xlfn.TEXTAFTER(A20242," : ")</f>
        <v>Bexley 023C</v>
      </c>
      <c r="D20242" s="2">
        <v>1960</v>
      </c>
    </row>
    <row r="20243" spans="1:4" x14ac:dyDescent="0.45">
      <c r="A20243" s="1" t="s">
        <v>20242</v>
      </c>
      <c r="B20243" t="str">
        <f>_xlfn.TEXTBEFORE(A20243," : ")</f>
        <v>E01000448</v>
      </c>
      <c r="C20243" t="str">
        <f>_xlfn.TEXTAFTER(A20243," : ")</f>
        <v>Bexley 023D</v>
      </c>
      <c r="D20243" s="2">
        <v>1346</v>
      </c>
    </row>
    <row r="20244" spans="1:4" x14ac:dyDescent="0.45">
      <c r="A20244" s="1" t="s">
        <v>20243</v>
      </c>
      <c r="B20244" t="str">
        <f>_xlfn.TEXTBEFORE(A20244," : ")</f>
        <v>E01000449</v>
      </c>
      <c r="C20244" t="str">
        <f>_xlfn.TEXTAFTER(A20244," : ")</f>
        <v>Bexley 023E</v>
      </c>
      <c r="D20244" s="2">
        <v>1562</v>
      </c>
    </row>
    <row r="20245" spans="1:4" x14ac:dyDescent="0.45">
      <c r="A20245" s="1" t="s">
        <v>20244</v>
      </c>
      <c r="B20245" t="str">
        <f>_xlfn.TEXTBEFORE(A20245," : ")</f>
        <v>E01000351</v>
      </c>
      <c r="C20245" t="str">
        <f>_xlfn.TEXTAFTER(A20245," : ")</f>
        <v>Bexley 024A</v>
      </c>
      <c r="D20245" s="2">
        <v>1613</v>
      </c>
    </row>
    <row r="20246" spans="1:4" x14ac:dyDescent="0.45">
      <c r="A20246" s="1" t="s">
        <v>20245</v>
      </c>
      <c r="B20246" t="str">
        <f>_xlfn.TEXTBEFORE(A20246," : ")</f>
        <v>E01000443</v>
      </c>
      <c r="C20246" t="str">
        <f>_xlfn.TEXTAFTER(A20246," : ")</f>
        <v>Bexley 024B</v>
      </c>
      <c r="D20246" s="2">
        <v>1331</v>
      </c>
    </row>
    <row r="20247" spans="1:4" x14ac:dyDescent="0.45">
      <c r="A20247" s="1" t="s">
        <v>20246</v>
      </c>
      <c r="B20247" t="str">
        <f>_xlfn.TEXTBEFORE(A20247," : ")</f>
        <v>E01000445</v>
      </c>
      <c r="C20247" t="str">
        <f>_xlfn.TEXTAFTER(A20247," : ")</f>
        <v>Bexley 024C</v>
      </c>
      <c r="D20247" s="2">
        <v>1666</v>
      </c>
    </row>
    <row r="20248" spans="1:4" x14ac:dyDescent="0.45">
      <c r="A20248" s="1" t="s">
        <v>20247</v>
      </c>
      <c r="B20248" t="str">
        <f>_xlfn.TEXTBEFORE(A20248," : ")</f>
        <v>E01000446</v>
      </c>
      <c r="C20248" t="str">
        <f>_xlfn.TEXTAFTER(A20248," : ")</f>
        <v>Bexley 024D</v>
      </c>
      <c r="D20248" s="2">
        <v>1504</v>
      </c>
    </row>
    <row r="20249" spans="1:4" x14ac:dyDescent="0.45">
      <c r="A20249" s="1" t="s">
        <v>20248</v>
      </c>
      <c r="B20249" t="str">
        <f>_xlfn.TEXTBEFORE(A20249," : ")</f>
        <v>E01000461</v>
      </c>
      <c r="C20249" t="str">
        <f>_xlfn.TEXTAFTER(A20249," : ")</f>
        <v>Bexley 024E</v>
      </c>
      <c r="D20249" s="2">
        <v>1640</v>
      </c>
    </row>
    <row r="20250" spans="1:4" x14ac:dyDescent="0.45">
      <c r="A20250" s="1" t="s">
        <v>20249</v>
      </c>
      <c r="B20250" t="str">
        <f>_xlfn.TEXTBEFORE(A20250," : ")</f>
        <v>E01000339</v>
      </c>
      <c r="C20250" t="str">
        <f>_xlfn.TEXTAFTER(A20250," : ")</f>
        <v>Bexley 025A</v>
      </c>
      <c r="D20250" s="2">
        <v>1620</v>
      </c>
    </row>
    <row r="20251" spans="1:4" x14ac:dyDescent="0.45">
      <c r="A20251" s="1" t="s">
        <v>20250</v>
      </c>
      <c r="B20251" t="str">
        <f>_xlfn.TEXTBEFORE(A20251," : ")</f>
        <v>E01000344</v>
      </c>
      <c r="C20251" t="str">
        <f>_xlfn.TEXTAFTER(A20251," : ")</f>
        <v>Bexley 025B</v>
      </c>
      <c r="D20251" s="2">
        <v>1589</v>
      </c>
    </row>
    <row r="20252" spans="1:4" x14ac:dyDescent="0.45">
      <c r="A20252" s="1" t="s">
        <v>20251</v>
      </c>
      <c r="B20252" t="str">
        <f>_xlfn.TEXTBEFORE(A20252," : ")</f>
        <v>E01000423</v>
      </c>
      <c r="C20252" t="str">
        <f>_xlfn.TEXTAFTER(A20252," : ")</f>
        <v>Bexley 025C</v>
      </c>
      <c r="D20252" s="2">
        <v>1606</v>
      </c>
    </row>
    <row r="20253" spans="1:4" x14ac:dyDescent="0.45">
      <c r="A20253" s="1" t="s">
        <v>20252</v>
      </c>
      <c r="B20253" t="str">
        <f>_xlfn.TEXTBEFORE(A20253," : ")</f>
        <v>E01000425</v>
      </c>
      <c r="C20253" t="str">
        <f>_xlfn.TEXTAFTER(A20253," : ")</f>
        <v>Bexley 025D</v>
      </c>
      <c r="D20253" s="2">
        <v>1800</v>
      </c>
    </row>
    <row r="20254" spans="1:4" x14ac:dyDescent="0.45">
      <c r="A20254" s="1" t="s">
        <v>20253</v>
      </c>
      <c r="B20254" t="str">
        <f>_xlfn.TEXTBEFORE(A20254," : ")</f>
        <v>E01000463</v>
      </c>
      <c r="C20254" t="str">
        <f>_xlfn.TEXTAFTER(A20254," : ")</f>
        <v>Bexley 025E</v>
      </c>
      <c r="D20254" s="2">
        <v>1250</v>
      </c>
    </row>
    <row r="20255" spans="1:4" x14ac:dyDescent="0.45">
      <c r="A20255" s="1" t="s">
        <v>20254</v>
      </c>
      <c r="B20255" t="str">
        <f>_xlfn.TEXTBEFORE(A20255," : ")</f>
        <v>E01000424</v>
      </c>
      <c r="C20255" t="str">
        <f>_xlfn.TEXTAFTER(A20255," : ")</f>
        <v>Bexley 026A</v>
      </c>
      <c r="D20255" s="2">
        <v>1728</v>
      </c>
    </row>
    <row r="20256" spans="1:4" x14ac:dyDescent="0.45">
      <c r="A20256" s="1" t="s">
        <v>20255</v>
      </c>
      <c r="B20256" t="str">
        <f>_xlfn.TEXTBEFORE(A20256," : ")</f>
        <v>E01000426</v>
      </c>
      <c r="C20256" t="str">
        <f>_xlfn.TEXTAFTER(A20256," : ")</f>
        <v>Bexley 026B</v>
      </c>
      <c r="D20256" s="2">
        <v>1672</v>
      </c>
    </row>
    <row r="20257" spans="1:4" x14ac:dyDescent="0.45">
      <c r="A20257" s="1" t="s">
        <v>20256</v>
      </c>
      <c r="B20257" t="str">
        <f>_xlfn.TEXTBEFORE(A20257," : ")</f>
        <v>E01000427</v>
      </c>
      <c r="C20257" t="str">
        <f>_xlfn.TEXTAFTER(A20257," : ")</f>
        <v>Bexley 026C</v>
      </c>
      <c r="D20257" s="2">
        <v>2011</v>
      </c>
    </row>
    <row r="20258" spans="1:4" x14ac:dyDescent="0.45">
      <c r="A20258" s="1" t="s">
        <v>20257</v>
      </c>
      <c r="B20258" t="str">
        <f>_xlfn.TEXTBEFORE(A20258," : ")</f>
        <v>E01000457</v>
      </c>
      <c r="C20258" t="str">
        <f>_xlfn.TEXTAFTER(A20258," : ")</f>
        <v>Bexley 026D</v>
      </c>
      <c r="D20258" s="2">
        <v>2175</v>
      </c>
    </row>
    <row r="20259" spans="1:4" x14ac:dyDescent="0.45">
      <c r="A20259" s="1" t="s">
        <v>20258</v>
      </c>
      <c r="B20259" t="str">
        <f>_xlfn.TEXTBEFORE(A20259," : ")</f>
        <v>E01000462</v>
      </c>
      <c r="C20259" t="str">
        <f>_xlfn.TEXTAFTER(A20259," : ")</f>
        <v>Bexley 026E</v>
      </c>
      <c r="D20259" s="2">
        <v>2053</v>
      </c>
    </row>
    <row r="20260" spans="1:4" x14ac:dyDescent="0.45">
      <c r="A20260" s="1" t="s">
        <v>20259</v>
      </c>
      <c r="B20260" t="str">
        <f>_xlfn.TEXTBEFORE(A20260," : ")</f>
        <v>E01000382</v>
      </c>
      <c r="C20260" t="str">
        <f>_xlfn.TEXTAFTER(A20260," : ")</f>
        <v>Bexley 027A</v>
      </c>
      <c r="D20260" s="2">
        <v>1570</v>
      </c>
    </row>
    <row r="20261" spans="1:4" x14ac:dyDescent="0.45">
      <c r="A20261" s="1" t="s">
        <v>20260</v>
      </c>
      <c r="B20261" t="str">
        <f>_xlfn.TEXTBEFORE(A20261," : ")</f>
        <v>E01000384</v>
      </c>
      <c r="C20261" t="str">
        <f>_xlfn.TEXTAFTER(A20261," : ")</f>
        <v>Bexley 027B</v>
      </c>
      <c r="D20261" s="2">
        <v>1720</v>
      </c>
    </row>
    <row r="20262" spans="1:4" x14ac:dyDescent="0.45">
      <c r="A20262" s="1" t="s">
        <v>20261</v>
      </c>
      <c r="B20262" t="str">
        <f>_xlfn.TEXTBEFORE(A20262," : ")</f>
        <v>E01000387</v>
      </c>
      <c r="C20262" t="str">
        <f>_xlfn.TEXTAFTER(A20262," : ")</f>
        <v>Bexley 027C</v>
      </c>
      <c r="D20262" s="2">
        <v>1556</v>
      </c>
    </row>
    <row r="20263" spans="1:4" x14ac:dyDescent="0.45">
      <c r="A20263" s="1" t="s">
        <v>20262</v>
      </c>
      <c r="B20263" t="str">
        <f>_xlfn.TEXTBEFORE(A20263," : ")</f>
        <v>E01000428</v>
      </c>
      <c r="C20263" t="str">
        <f>_xlfn.TEXTAFTER(A20263," : ")</f>
        <v>Bexley 027D</v>
      </c>
      <c r="D20263" s="2">
        <v>1905</v>
      </c>
    </row>
    <row r="20264" spans="1:4" x14ac:dyDescent="0.45">
      <c r="A20264" s="1" t="s">
        <v>20263</v>
      </c>
      <c r="B20264" t="str">
        <f>_xlfn.TEXTBEFORE(A20264," : ")</f>
        <v>E01000458</v>
      </c>
      <c r="C20264" t="str">
        <f>_xlfn.TEXTAFTER(A20264," : ")</f>
        <v>Bexley 027E</v>
      </c>
      <c r="D20264" s="2">
        <v>1543</v>
      </c>
    </row>
    <row r="20265" spans="1:4" x14ac:dyDescent="0.45">
      <c r="A20265" s="1" t="s">
        <v>20264</v>
      </c>
      <c r="B20265" t="str">
        <f>_xlfn.TEXTBEFORE(A20265," : ")</f>
        <v>E01000459</v>
      </c>
      <c r="C20265" t="str">
        <f>_xlfn.TEXTAFTER(A20265," : ")</f>
        <v>Bexley 027F</v>
      </c>
      <c r="D20265" s="2">
        <v>1870</v>
      </c>
    </row>
    <row r="20266" spans="1:4" x14ac:dyDescent="0.45">
      <c r="A20266" s="1" t="s">
        <v>20265</v>
      </c>
      <c r="B20266" t="str">
        <f>_xlfn.TEXTBEFORE(A20266," : ")</f>
        <v>E01000381</v>
      </c>
      <c r="C20266" t="str">
        <f>_xlfn.TEXTAFTER(A20266," : ")</f>
        <v>Bexley 028A</v>
      </c>
      <c r="D20266" s="2">
        <v>1618</v>
      </c>
    </row>
    <row r="20267" spans="1:4" x14ac:dyDescent="0.45">
      <c r="A20267" s="1" t="s">
        <v>20266</v>
      </c>
      <c r="B20267" t="str">
        <f>_xlfn.TEXTBEFORE(A20267," : ")</f>
        <v>E01000383</v>
      </c>
      <c r="C20267" t="str">
        <f>_xlfn.TEXTAFTER(A20267," : ")</f>
        <v>Bexley 028B</v>
      </c>
      <c r="D20267" s="2">
        <v>1593</v>
      </c>
    </row>
    <row r="20268" spans="1:4" x14ac:dyDescent="0.45">
      <c r="A20268" s="1" t="s">
        <v>20267</v>
      </c>
      <c r="B20268" t="str">
        <f>_xlfn.TEXTBEFORE(A20268," : ")</f>
        <v>E01000385</v>
      </c>
      <c r="C20268" t="str">
        <f>_xlfn.TEXTAFTER(A20268," : ")</f>
        <v>Bexley 028C</v>
      </c>
      <c r="D20268" s="2">
        <v>2007</v>
      </c>
    </row>
    <row r="20269" spans="1:4" x14ac:dyDescent="0.45">
      <c r="A20269" s="1" t="s">
        <v>20268</v>
      </c>
      <c r="B20269" t="str">
        <f>_xlfn.TEXTBEFORE(A20269," : ")</f>
        <v>E01000386</v>
      </c>
      <c r="C20269" t="str">
        <f>_xlfn.TEXTAFTER(A20269," : ")</f>
        <v>Bexley 028D</v>
      </c>
      <c r="D20269" s="2">
        <v>1538</v>
      </c>
    </row>
    <row r="20270" spans="1:4" x14ac:dyDescent="0.45">
      <c r="A20270" s="1" t="s">
        <v>20269</v>
      </c>
      <c r="B20270" t="str">
        <f>_xlfn.TEXTBEFORE(A20270," : ")</f>
        <v>E01000398</v>
      </c>
      <c r="C20270" t="str">
        <f>_xlfn.TEXTAFTER(A20270," : ")</f>
        <v>Bexley 029A</v>
      </c>
      <c r="D20270" s="2">
        <v>1593</v>
      </c>
    </row>
    <row r="20271" spans="1:4" x14ac:dyDescent="0.45">
      <c r="A20271" s="1" t="s">
        <v>20270</v>
      </c>
      <c r="B20271" t="str">
        <f>_xlfn.TEXTBEFORE(A20271," : ")</f>
        <v>E01000399</v>
      </c>
      <c r="C20271" t="str">
        <f>_xlfn.TEXTAFTER(A20271," : ")</f>
        <v>Bexley 029B</v>
      </c>
      <c r="D20271" s="2">
        <v>1571</v>
      </c>
    </row>
    <row r="20272" spans="1:4" x14ac:dyDescent="0.45">
      <c r="A20272" s="1" t="s">
        <v>20271</v>
      </c>
      <c r="B20272" t="str">
        <f>_xlfn.TEXTBEFORE(A20272," : ")</f>
        <v>E01000400</v>
      </c>
      <c r="C20272" t="str">
        <f>_xlfn.TEXTAFTER(A20272," : ")</f>
        <v>Bexley 029C</v>
      </c>
      <c r="D20272" s="2">
        <v>1573</v>
      </c>
    </row>
    <row r="20273" spans="1:4" x14ac:dyDescent="0.45">
      <c r="A20273" s="1" t="s">
        <v>20272</v>
      </c>
      <c r="B20273" t="str">
        <f>_xlfn.TEXTBEFORE(A20273," : ")</f>
        <v>E01032566</v>
      </c>
      <c r="C20273" t="str">
        <f>_xlfn.TEXTAFTER(A20273," : ")</f>
        <v>Bexley 029D</v>
      </c>
      <c r="D20273" s="2">
        <v>1887</v>
      </c>
    </row>
    <row r="20274" spans="1:4" x14ac:dyDescent="0.45">
      <c r="A20274" s="1" t="s">
        <v>20273</v>
      </c>
      <c r="B20274" t="str">
        <f>_xlfn.TEXTBEFORE(A20274," : ")</f>
        <v>E01000587</v>
      </c>
      <c r="C20274" t="str">
        <f>_xlfn.TEXTAFTER(A20274," : ")</f>
        <v>Brent 001A</v>
      </c>
      <c r="D20274" s="2">
        <v>1626</v>
      </c>
    </row>
    <row r="20275" spans="1:4" x14ac:dyDescent="0.45">
      <c r="A20275" s="1" t="s">
        <v>20274</v>
      </c>
      <c r="B20275" t="str">
        <f>_xlfn.TEXTBEFORE(A20275," : ")</f>
        <v>E01000589</v>
      </c>
      <c r="C20275" t="str">
        <f>_xlfn.TEXTAFTER(A20275," : ")</f>
        <v>Brent 001B</v>
      </c>
      <c r="D20275" s="2">
        <v>2549</v>
      </c>
    </row>
    <row r="20276" spans="1:4" x14ac:dyDescent="0.45">
      <c r="A20276" s="1" t="s">
        <v>20275</v>
      </c>
      <c r="B20276" t="str">
        <f>_xlfn.TEXTBEFORE(A20276," : ")</f>
        <v>E01000590</v>
      </c>
      <c r="C20276" t="str">
        <f>_xlfn.TEXTAFTER(A20276," : ")</f>
        <v>Brent 001C</v>
      </c>
      <c r="D20276" s="2">
        <v>1934</v>
      </c>
    </row>
    <row r="20277" spans="1:4" x14ac:dyDescent="0.45">
      <c r="A20277" s="1" t="s">
        <v>20276</v>
      </c>
      <c r="B20277" t="str">
        <f>_xlfn.TEXTBEFORE(A20277," : ")</f>
        <v>E01000592</v>
      </c>
      <c r="C20277" t="str">
        <f>_xlfn.TEXTAFTER(A20277," : ")</f>
        <v>Brent 001D</v>
      </c>
      <c r="D20277" s="2">
        <v>1831</v>
      </c>
    </row>
    <row r="20278" spans="1:4" x14ac:dyDescent="0.45">
      <c r="A20278" s="1" t="s">
        <v>20277</v>
      </c>
      <c r="B20278" t="str">
        <f>_xlfn.TEXTBEFORE(A20278," : ")</f>
        <v>E01000593</v>
      </c>
      <c r="C20278" t="str">
        <f>_xlfn.TEXTAFTER(A20278," : ")</f>
        <v>Brent 001E</v>
      </c>
      <c r="D20278" s="2">
        <v>2120</v>
      </c>
    </row>
    <row r="20279" spans="1:4" x14ac:dyDescent="0.45">
      <c r="A20279" s="1" t="s">
        <v>20278</v>
      </c>
      <c r="B20279" t="str">
        <f>_xlfn.TEXTBEFORE(A20279," : ")</f>
        <v>E01000594</v>
      </c>
      <c r="C20279" t="str">
        <f>_xlfn.TEXTAFTER(A20279," : ")</f>
        <v>Brent 001F</v>
      </c>
      <c r="D20279" s="2">
        <v>1813</v>
      </c>
    </row>
    <row r="20280" spans="1:4" x14ac:dyDescent="0.45">
      <c r="A20280" s="1" t="s">
        <v>20279</v>
      </c>
      <c r="B20280" t="str">
        <f>_xlfn.TEXTBEFORE(A20280," : ")</f>
        <v>E01000513</v>
      </c>
      <c r="C20280" t="str">
        <f>_xlfn.TEXTAFTER(A20280," : ")</f>
        <v>Brent 002A</v>
      </c>
      <c r="D20280" s="2">
        <v>1680</v>
      </c>
    </row>
    <row r="20281" spans="1:4" x14ac:dyDescent="0.45">
      <c r="A20281" s="1" t="s">
        <v>20280</v>
      </c>
      <c r="B20281" t="str">
        <f>_xlfn.TEXTBEFORE(A20281," : ")</f>
        <v>E01000514</v>
      </c>
      <c r="C20281" t="str">
        <f>_xlfn.TEXTAFTER(A20281," : ")</f>
        <v>Brent 002B</v>
      </c>
      <c r="D20281" s="2">
        <v>1570</v>
      </c>
    </row>
    <row r="20282" spans="1:4" x14ac:dyDescent="0.45">
      <c r="A20282" s="1" t="s">
        <v>20281</v>
      </c>
      <c r="B20282" t="str">
        <f>_xlfn.TEXTBEFORE(A20282," : ")</f>
        <v>E01000516</v>
      </c>
      <c r="C20282" t="str">
        <f>_xlfn.TEXTAFTER(A20282," : ")</f>
        <v>Brent 002C</v>
      </c>
      <c r="D20282" s="2">
        <v>2347</v>
      </c>
    </row>
    <row r="20283" spans="1:4" x14ac:dyDescent="0.45">
      <c r="A20283" s="1" t="s">
        <v>20282</v>
      </c>
      <c r="B20283" t="str">
        <f>_xlfn.TEXTBEFORE(A20283," : ")</f>
        <v>E01000520</v>
      </c>
      <c r="C20283" t="str">
        <f>_xlfn.TEXTAFTER(A20283," : ")</f>
        <v>Brent 002D</v>
      </c>
      <c r="D20283" s="2">
        <v>1676</v>
      </c>
    </row>
    <row r="20284" spans="1:4" x14ac:dyDescent="0.45">
      <c r="A20284" s="1" t="s">
        <v>20283</v>
      </c>
      <c r="B20284" t="str">
        <f>_xlfn.TEXTBEFORE(A20284," : ")</f>
        <v>E01033929</v>
      </c>
      <c r="C20284" t="str">
        <f>_xlfn.TEXTAFTER(A20284," : ")</f>
        <v>Brent 002F</v>
      </c>
      <c r="D20284" s="2">
        <v>1345</v>
      </c>
    </row>
    <row r="20285" spans="1:4" x14ac:dyDescent="0.45">
      <c r="A20285" s="1" t="s">
        <v>20284</v>
      </c>
      <c r="B20285" t="str">
        <f>_xlfn.TEXTBEFORE(A20285," : ")</f>
        <v>E01033930</v>
      </c>
      <c r="C20285" t="str">
        <f>_xlfn.TEXTAFTER(A20285," : ")</f>
        <v>Brent 002G</v>
      </c>
      <c r="D20285" s="2">
        <v>1842</v>
      </c>
    </row>
    <row r="20286" spans="1:4" x14ac:dyDescent="0.45">
      <c r="A20286" s="1" t="s">
        <v>20285</v>
      </c>
      <c r="B20286" t="str">
        <f>_xlfn.TEXTBEFORE(A20286," : ")</f>
        <v>E01000515</v>
      </c>
      <c r="C20286" t="str">
        <f>_xlfn.TEXTAFTER(A20286," : ")</f>
        <v>Brent 003A</v>
      </c>
      <c r="D20286" s="2">
        <v>1877</v>
      </c>
    </row>
    <row r="20287" spans="1:4" x14ac:dyDescent="0.45">
      <c r="A20287" s="1" t="s">
        <v>20286</v>
      </c>
      <c r="B20287" t="str">
        <f>_xlfn.TEXTBEFORE(A20287," : ")</f>
        <v>E01000517</v>
      </c>
      <c r="C20287" t="str">
        <f>_xlfn.TEXTAFTER(A20287," : ")</f>
        <v>Brent 003B</v>
      </c>
      <c r="D20287" s="2">
        <v>1623</v>
      </c>
    </row>
    <row r="20288" spans="1:4" x14ac:dyDescent="0.45">
      <c r="A20288" s="1" t="s">
        <v>20287</v>
      </c>
      <c r="B20288" t="str">
        <f>_xlfn.TEXTBEFORE(A20288," : ")</f>
        <v>E01000543</v>
      </c>
      <c r="C20288" t="str">
        <f>_xlfn.TEXTAFTER(A20288," : ")</f>
        <v>Brent 003E</v>
      </c>
      <c r="D20288" s="2">
        <v>1626</v>
      </c>
    </row>
    <row r="20289" spans="1:4" x14ac:dyDescent="0.45">
      <c r="A20289" s="1" t="s">
        <v>20288</v>
      </c>
      <c r="B20289" t="str">
        <f>_xlfn.TEXTBEFORE(A20289," : ")</f>
        <v>E01000591</v>
      </c>
      <c r="C20289" t="str">
        <f>_xlfn.TEXTAFTER(A20289," : ")</f>
        <v>Brent 003F</v>
      </c>
      <c r="D20289" s="2">
        <v>2181</v>
      </c>
    </row>
    <row r="20290" spans="1:4" x14ac:dyDescent="0.45">
      <c r="A20290" s="1" t="s">
        <v>20289</v>
      </c>
      <c r="B20290" t="str">
        <f>_xlfn.TEXTBEFORE(A20290," : ")</f>
        <v>E01033463</v>
      </c>
      <c r="C20290" t="str">
        <f>_xlfn.TEXTAFTER(A20290," : ")</f>
        <v>Brent 003G</v>
      </c>
      <c r="D20290" s="2">
        <v>3157</v>
      </c>
    </row>
    <row r="20291" spans="1:4" x14ac:dyDescent="0.45">
      <c r="A20291" s="1" t="s">
        <v>20290</v>
      </c>
      <c r="B20291" t="str">
        <f>_xlfn.TEXTBEFORE(A20291," : ")</f>
        <v>E01000536</v>
      </c>
      <c r="C20291" t="str">
        <f>_xlfn.TEXTAFTER(A20291," : ")</f>
        <v>Brent 004A</v>
      </c>
      <c r="D20291" s="2">
        <v>1562</v>
      </c>
    </row>
    <row r="20292" spans="1:4" x14ac:dyDescent="0.45">
      <c r="A20292" s="1" t="s">
        <v>20291</v>
      </c>
      <c r="B20292" t="str">
        <f>_xlfn.TEXTBEFORE(A20292," : ")</f>
        <v>E01000538</v>
      </c>
      <c r="C20292" t="str">
        <f>_xlfn.TEXTAFTER(A20292," : ")</f>
        <v>Brent 004B</v>
      </c>
      <c r="D20292" s="2">
        <v>1620</v>
      </c>
    </row>
    <row r="20293" spans="1:4" x14ac:dyDescent="0.45">
      <c r="A20293" s="1" t="s">
        <v>20292</v>
      </c>
      <c r="B20293" t="str">
        <f>_xlfn.TEXTBEFORE(A20293," : ")</f>
        <v>E01000539</v>
      </c>
      <c r="C20293" t="str">
        <f>_xlfn.TEXTAFTER(A20293," : ")</f>
        <v>Brent 004C</v>
      </c>
      <c r="D20293" s="2">
        <v>1582</v>
      </c>
    </row>
    <row r="20294" spans="1:4" x14ac:dyDescent="0.45">
      <c r="A20294" s="1" t="s">
        <v>20293</v>
      </c>
      <c r="B20294" t="str">
        <f>_xlfn.TEXTBEFORE(A20294," : ")</f>
        <v>E01000540</v>
      </c>
      <c r="C20294" t="str">
        <f>_xlfn.TEXTAFTER(A20294," : ")</f>
        <v>Brent 004D</v>
      </c>
      <c r="D20294" s="2">
        <v>1457</v>
      </c>
    </row>
    <row r="20295" spans="1:4" x14ac:dyDescent="0.45">
      <c r="A20295" s="1" t="s">
        <v>20294</v>
      </c>
      <c r="B20295" t="str">
        <f>_xlfn.TEXTBEFORE(A20295," : ")</f>
        <v>E01000541</v>
      </c>
      <c r="C20295" t="str">
        <f>_xlfn.TEXTAFTER(A20295," : ")</f>
        <v>Brent 004E</v>
      </c>
      <c r="D20295" s="2">
        <v>1410</v>
      </c>
    </row>
    <row r="20296" spans="1:4" x14ac:dyDescent="0.45">
      <c r="A20296" s="1" t="s">
        <v>20295</v>
      </c>
      <c r="B20296" t="str">
        <f>_xlfn.TEXTBEFORE(A20296," : ")</f>
        <v>E01000518</v>
      </c>
      <c r="C20296" t="str">
        <f>_xlfn.TEXTAFTER(A20296," : ")</f>
        <v>Brent 005A</v>
      </c>
      <c r="D20296" s="2">
        <v>1914</v>
      </c>
    </row>
    <row r="20297" spans="1:4" x14ac:dyDescent="0.45">
      <c r="A20297" s="1" t="s">
        <v>20296</v>
      </c>
      <c r="B20297" t="str">
        <f>_xlfn.TEXTBEFORE(A20297," : ")</f>
        <v>E01000519</v>
      </c>
      <c r="C20297" t="str">
        <f>_xlfn.TEXTAFTER(A20297," : ")</f>
        <v>Brent 005B</v>
      </c>
      <c r="D20297" s="2">
        <v>2016</v>
      </c>
    </row>
    <row r="20298" spans="1:4" x14ac:dyDescent="0.45">
      <c r="A20298" s="1" t="s">
        <v>20297</v>
      </c>
      <c r="B20298" t="str">
        <f>_xlfn.TEXTBEFORE(A20298," : ")</f>
        <v>E01000623</v>
      </c>
      <c r="C20298" t="str">
        <f>_xlfn.TEXTAFTER(A20298," : ")</f>
        <v>Brent 005C</v>
      </c>
      <c r="D20298" s="2">
        <v>1881</v>
      </c>
    </row>
    <row r="20299" spans="1:4" x14ac:dyDescent="0.45">
      <c r="A20299" s="1" t="s">
        <v>20298</v>
      </c>
      <c r="B20299" t="str">
        <f>_xlfn.TEXTBEFORE(A20299," : ")</f>
        <v>E01000624</v>
      </c>
      <c r="C20299" t="str">
        <f>_xlfn.TEXTAFTER(A20299," : ")</f>
        <v>Brent 005D</v>
      </c>
      <c r="D20299" s="2">
        <v>1745</v>
      </c>
    </row>
    <row r="20300" spans="1:4" x14ac:dyDescent="0.45">
      <c r="A20300" s="1" t="s">
        <v>20299</v>
      </c>
      <c r="B20300" t="str">
        <f>_xlfn.TEXTBEFORE(A20300," : ")</f>
        <v>E01000629</v>
      </c>
      <c r="C20300" t="str">
        <f>_xlfn.TEXTAFTER(A20300," : ")</f>
        <v>Brent 005E</v>
      </c>
      <c r="D20300" s="2">
        <v>1977</v>
      </c>
    </row>
    <row r="20301" spans="1:4" x14ac:dyDescent="0.45">
      <c r="A20301" s="1" t="s">
        <v>20300</v>
      </c>
      <c r="B20301" t="str">
        <f>_xlfn.TEXTBEFORE(A20301," : ")</f>
        <v>E01000480</v>
      </c>
      <c r="C20301" t="str">
        <f>_xlfn.TEXTAFTER(A20301," : ")</f>
        <v>Brent 006A</v>
      </c>
      <c r="D20301" s="2">
        <v>1689</v>
      </c>
    </row>
    <row r="20302" spans="1:4" x14ac:dyDescent="0.45">
      <c r="A20302" s="1" t="s">
        <v>20301</v>
      </c>
      <c r="B20302" t="str">
        <f>_xlfn.TEXTBEFORE(A20302," : ")</f>
        <v>E01000484</v>
      </c>
      <c r="C20302" t="str">
        <f>_xlfn.TEXTAFTER(A20302," : ")</f>
        <v>Brent 006B</v>
      </c>
      <c r="D20302" s="2">
        <v>1765</v>
      </c>
    </row>
    <row r="20303" spans="1:4" x14ac:dyDescent="0.45">
      <c r="A20303" s="1" t="s">
        <v>20302</v>
      </c>
      <c r="B20303" t="str">
        <f>_xlfn.TEXTBEFORE(A20303," : ")</f>
        <v>E01000485</v>
      </c>
      <c r="C20303" t="str">
        <f>_xlfn.TEXTAFTER(A20303," : ")</f>
        <v>Brent 006C</v>
      </c>
      <c r="D20303" s="2">
        <v>1606</v>
      </c>
    </row>
    <row r="20304" spans="1:4" x14ac:dyDescent="0.45">
      <c r="A20304" s="1" t="s">
        <v>20303</v>
      </c>
      <c r="B20304" t="str">
        <f>_xlfn.TEXTBEFORE(A20304," : ")</f>
        <v>E01000486</v>
      </c>
      <c r="C20304" t="str">
        <f>_xlfn.TEXTAFTER(A20304," : ")</f>
        <v>Brent 006D</v>
      </c>
      <c r="D20304" s="2">
        <v>1702</v>
      </c>
    </row>
    <row r="20305" spans="1:4" x14ac:dyDescent="0.45">
      <c r="A20305" s="1" t="s">
        <v>20304</v>
      </c>
      <c r="B20305" t="str">
        <f>_xlfn.TEXTBEFORE(A20305," : ")</f>
        <v>E01000487</v>
      </c>
      <c r="C20305" t="str">
        <f>_xlfn.TEXTAFTER(A20305," : ")</f>
        <v>Brent 006E</v>
      </c>
      <c r="D20305" s="2">
        <v>1988</v>
      </c>
    </row>
    <row r="20306" spans="1:4" x14ac:dyDescent="0.45">
      <c r="A20306" s="1" t="s">
        <v>20305</v>
      </c>
      <c r="B20306" t="str">
        <f>_xlfn.TEXTBEFORE(A20306," : ")</f>
        <v>E01000572</v>
      </c>
      <c r="C20306" t="str">
        <f>_xlfn.TEXTAFTER(A20306," : ")</f>
        <v>Brent 007A</v>
      </c>
      <c r="D20306" s="2">
        <v>1497</v>
      </c>
    </row>
    <row r="20307" spans="1:4" x14ac:dyDescent="0.45">
      <c r="A20307" s="1" t="s">
        <v>20306</v>
      </c>
      <c r="B20307" t="str">
        <f>_xlfn.TEXTBEFORE(A20307," : ")</f>
        <v>E01000573</v>
      </c>
      <c r="C20307" t="str">
        <f>_xlfn.TEXTAFTER(A20307," : ")</f>
        <v>Brent 007B</v>
      </c>
      <c r="D20307" s="2">
        <v>1671</v>
      </c>
    </row>
    <row r="20308" spans="1:4" x14ac:dyDescent="0.45">
      <c r="A20308" s="1" t="s">
        <v>20307</v>
      </c>
      <c r="B20308" t="str">
        <f>_xlfn.TEXTBEFORE(A20308," : ")</f>
        <v>E01000574</v>
      </c>
      <c r="C20308" t="str">
        <f>_xlfn.TEXTAFTER(A20308," : ")</f>
        <v>Brent 007C</v>
      </c>
      <c r="D20308" s="2">
        <v>1652</v>
      </c>
    </row>
    <row r="20309" spans="1:4" x14ac:dyDescent="0.45">
      <c r="A20309" s="1" t="s">
        <v>20308</v>
      </c>
      <c r="B20309" t="str">
        <f>_xlfn.TEXTBEFORE(A20309," : ")</f>
        <v>E01000575</v>
      </c>
      <c r="C20309" t="str">
        <f>_xlfn.TEXTAFTER(A20309," : ")</f>
        <v>Brent 007D</v>
      </c>
      <c r="D20309" s="2">
        <v>2153</v>
      </c>
    </row>
    <row r="20310" spans="1:4" x14ac:dyDescent="0.45">
      <c r="A20310" s="1" t="s">
        <v>20309</v>
      </c>
      <c r="B20310" t="str">
        <f>_xlfn.TEXTBEFORE(A20310," : ")</f>
        <v>E01000577</v>
      </c>
      <c r="C20310" t="str">
        <f>_xlfn.TEXTAFTER(A20310," : ")</f>
        <v>Brent 007E</v>
      </c>
      <c r="D20310" s="2">
        <v>2583</v>
      </c>
    </row>
    <row r="20311" spans="1:4" x14ac:dyDescent="0.45">
      <c r="A20311" s="1" t="s">
        <v>20310</v>
      </c>
      <c r="B20311" t="str">
        <f>_xlfn.TEXTBEFORE(A20311," : ")</f>
        <v>E01000562</v>
      </c>
      <c r="C20311" t="str">
        <f>_xlfn.TEXTAFTER(A20311," : ")</f>
        <v>Brent 008A</v>
      </c>
      <c r="D20311" s="2">
        <v>1510</v>
      </c>
    </row>
    <row r="20312" spans="1:4" x14ac:dyDescent="0.45">
      <c r="A20312" s="1" t="s">
        <v>20311</v>
      </c>
      <c r="B20312" t="str">
        <f>_xlfn.TEXTBEFORE(A20312," : ")</f>
        <v>E01000563</v>
      </c>
      <c r="C20312" t="str">
        <f>_xlfn.TEXTAFTER(A20312," : ")</f>
        <v>Brent 008B</v>
      </c>
      <c r="D20312" s="2">
        <v>1589</v>
      </c>
    </row>
    <row r="20313" spans="1:4" x14ac:dyDescent="0.45">
      <c r="A20313" s="1" t="s">
        <v>20312</v>
      </c>
      <c r="B20313" t="str">
        <f>_xlfn.TEXTBEFORE(A20313," : ")</f>
        <v>E01000566</v>
      </c>
      <c r="C20313" t="str">
        <f>_xlfn.TEXTAFTER(A20313," : ")</f>
        <v>Brent 008C</v>
      </c>
      <c r="D20313" s="2">
        <v>1553</v>
      </c>
    </row>
    <row r="20314" spans="1:4" x14ac:dyDescent="0.45">
      <c r="A20314" s="1" t="s">
        <v>20313</v>
      </c>
      <c r="B20314" t="str">
        <f>_xlfn.TEXTBEFORE(A20314," : ")</f>
        <v>E01000568</v>
      </c>
      <c r="C20314" t="str">
        <f>_xlfn.TEXTAFTER(A20314," : ")</f>
        <v>Brent 008D</v>
      </c>
      <c r="D20314" s="2">
        <v>2222</v>
      </c>
    </row>
    <row r="20315" spans="1:4" x14ac:dyDescent="0.45">
      <c r="A20315" s="1" t="s">
        <v>20314</v>
      </c>
      <c r="B20315" t="str">
        <f>_xlfn.TEXTBEFORE(A20315," : ")</f>
        <v>E01000569</v>
      </c>
      <c r="C20315" t="str">
        <f>_xlfn.TEXTAFTER(A20315," : ")</f>
        <v>Brent 008E</v>
      </c>
      <c r="D20315" s="2">
        <v>1457</v>
      </c>
    </row>
    <row r="20316" spans="1:4" x14ac:dyDescent="0.45">
      <c r="A20316" s="1" t="s">
        <v>20315</v>
      </c>
      <c r="B20316" t="str">
        <f>_xlfn.TEXTBEFORE(A20316," : ")</f>
        <v>E01000479</v>
      </c>
      <c r="C20316" t="str">
        <f>_xlfn.TEXTAFTER(A20316," : ")</f>
        <v>Brent 009A</v>
      </c>
      <c r="D20316" s="2">
        <v>1757</v>
      </c>
    </row>
    <row r="20317" spans="1:4" x14ac:dyDescent="0.45">
      <c r="A20317" s="1" t="s">
        <v>20316</v>
      </c>
      <c r="B20317" t="str">
        <f>_xlfn.TEXTBEFORE(A20317," : ")</f>
        <v>E01000481</v>
      </c>
      <c r="C20317" t="str">
        <f>_xlfn.TEXTAFTER(A20317," : ")</f>
        <v>Brent 009B</v>
      </c>
      <c r="D20317" s="2">
        <v>1638</v>
      </c>
    </row>
    <row r="20318" spans="1:4" x14ac:dyDescent="0.45">
      <c r="A20318" s="1" t="s">
        <v>20317</v>
      </c>
      <c r="B20318" t="str">
        <f>_xlfn.TEXTBEFORE(A20318," : ")</f>
        <v>E01000483</v>
      </c>
      <c r="C20318" t="str">
        <f>_xlfn.TEXTAFTER(A20318," : ")</f>
        <v>Brent 009D</v>
      </c>
      <c r="D20318" s="2">
        <v>1854</v>
      </c>
    </row>
    <row r="20319" spans="1:4" x14ac:dyDescent="0.45">
      <c r="A20319" s="1" t="s">
        <v>20318</v>
      </c>
      <c r="B20319" t="str">
        <f>_xlfn.TEXTBEFORE(A20319," : ")</f>
        <v>E01000625</v>
      </c>
      <c r="C20319" t="str">
        <f>_xlfn.TEXTAFTER(A20319," : ")</f>
        <v>Brent 009E</v>
      </c>
      <c r="D20319" s="2">
        <v>1672</v>
      </c>
    </row>
    <row r="20320" spans="1:4" x14ac:dyDescent="0.45">
      <c r="A20320" s="1" t="s">
        <v>20319</v>
      </c>
      <c r="B20320" t="str">
        <f>_xlfn.TEXTBEFORE(A20320," : ")</f>
        <v>E01033931</v>
      </c>
      <c r="C20320" t="str">
        <f>_xlfn.TEXTAFTER(A20320," : ")</f>
        <v>Brent 009F</v>
      </c>
      <c r="D20320" s="2">
        <v>1359</v>
      </c>
    </row>
    <row r="20321" spans="1:4" x14ac:dyDescent="0.45">
      <c r="A20321" s="1" t="s">
        <v>20320</v>
      </c>
      <c r="B20321" t="str">
        <f>_xlfn.TEXTBEFORE(A20321," : ")</f>
        <v>E01033932</v>
      </c>
      <c r="C20321" t="str">
        <f>_xlfn.TEXTAFTER(A20321," : ")</f>
        <v>Brent 009G</v>
      </c>
      <c r="D20321" s="2">
        <v>1659</v>
      </c>
    </row>
    <row r="20322" spans="1:4" x14ac:dyDescent="0.45">
      <c r="A20322" s="1" t="s">
        <v>20321</v>
      </c>
      <c r="B20322" t="str">
        <f>_xlfn.TEXTBEFORE(A20322," : ")</f>
        <v>E01000498</v>
      </c>
      <c r="C20322" t="str">
        <f>_xlfn.TEXTAFTER(A20322," : ")</f>
        <v>Brent 010B</v>
      </c>
      <c r="D20322" s="2">
        <v>1686</v>
      </c>
    </row>
    <row r="20323" spans="1:4" x14ac:dyDescent="0.45">
      <c r="A20323" s="1" t="s">
        <v>20322</v>
      </c>
      <c r="B20323" t="str">
        <f>_xlfn.TEXTBEFORE(A20323," : ")</f>
        <v>E01000622</v>
      </c>
      <c r="C20323" t="str">
        <f>_xlfn.TEXTAFTER(A20323," : ")</f>
        <v>Brent 010D</v>
      </c>
      <c r="D20323" s="2">
        <v>1980</v>
      </c>
    </row>
    <row r="20324" spans="1:4" x14ac:dyDescent="0.45">
      <c r="A20324" s="1" t="s">
        <v>20323</v>
      </c>
      <c r="B20324" t="str">
        <f>_xlfn.TEXTBEFORE(A20324," : ")</f>
        <v>E01000626</v>
      </c>
      <c r="C20324" t="str">
        <f>_xlfn.TEXTAFTER(A20324," : ")</f>
        <v>Brent 010E</v>
      </c>
      <c r="D20324" s="2">
        <v>1545</v>
      </c>
    </row>
    <row r="20325" spans="1:4" x14ac:dyDescent="0.45">
      <c r="A20325" s="1" t="s">
        <v>20324</v>
      </c>
      <c r="B20325" t="str">
        <f>_xlfn.TEXTBEFORE(A20325," : ")</f>
        <v>E01033933</v>
      </c>
      <c r="C20325" t="str">
        <f>_xlfn.TEXTAFTER(A20325," : ")</f>
        <v>Brent 010G</v>
      </c>
      <c r="D20325" s="2">
        <v>1481</v>
      </c>
    </row>
    <row r="20326" spans="1:4" x14ac:dyDescent="0.45">
      <c r="A20326" s="1" t="s">
        <v>20325</v>
      </c>
      <c r="B20326" t="str">
        <f>_xlfn.TEXTBEFORE(A20326," : ")</f>
        <v>E01033934</v>
      </c>
      <c r="C20326" t="str">
        <f>_xlfn.TEXTAFTER(A20326," : ")</f>
        <v>Brent 010H</v>
      </c>
      <c r="D20326" s="2">
        <v>1637</v>
      </c>
    </row>
    <row r="20327" spans="1:4" x14ac:dyDescent="0.45">
      <c r="A20327" s="1" t="s">
        <v>20326</v>
      </c>
      <c r="B20327" t="str">
        <f>_xlfn.TEXTBEFORE(A20327," : ")</f>
        <v>E01000497</v>
      </c>
      <c r="C20327" t="str">
        <f>_xlfn.TEXTAFTER(A20327," : ")</f>
        <v>Brent 011A</v>
      </c>
      <c r="D20327" s="2">
        <v>2071</v>
      </c>
    </row>
    <row r="20328" spans="1:4" x14ac:dyDescent="0.45">
      <c r="A20328" s="1" t="s">
        <v>20327</v>
      </c>
      <c r="B20328" t="str">
        <f>_xlfn.TEXTBEFORE(A20328," : ")</f>
        <v>E01000499</v>
      </c>
      <c r="C20328" t="str">
        <f>_xlfn.TEXTAFTER(A20328," : ")</f>
        <v>Brent 011B</v>
      </c>
      <c r="D20328" s="2">
        <v>1897</v>
      </c>
    </row>
    <row r="20329" spans="1:4" x14ac:dyDescent="0.45">
      <c r="A20329" s="1" t="s">
        <v>20328</v>
      </c>
      <c r="B20329" t="str">
        <f>_xlfn.TEXTBEFORE(A20329," : ")</f>
        <v>E01000501</v>
      </c>
      <c r="C20329" t="str">
        <f>_xlfn.TEXTAFTER(A20329," : ")</f>
        <v>Brent 011C</v>
      </c>
      <c r="D20329" s="2">
        <v>2028</v>
      </c>
    </row>
    <row r="20330" spans="1:4" x14ac:dyDescent="0.45">
      <c r="A20330" s="1" t="s">
        <v>20329</v>
      </c>
      <c r="B20330" t="str">
        <f>_xlfn.TEXTBEFORE(A20330," : ")</f>
        <v>E01000502</v>
      </c>
      <c r="C20330" t="str">
        <f>_xlfn.TEXTAFTER(A20330," : ")</f>
        <v>Brent 011D</v>
      </c>
      <c r="D20330" s="2">
        <v>1881</v>
      </c>
    </row>
    <row r="20331" spans="1:4" x14ac:dyDescent="0.45">
      <c r="A20331" s="1" t="s">
        <v>20330</v>
      </c>
      <c r="B20331" t="str">
        <f>_xlfn.TEXTBEFORE(A20331," : ")</f>
        <v>E01000503</v>
      </c>
      <c r="C20331" t="str">
        <f>_xlfn.TEXTAFTER(A20331," : ")</f>
        <v>Brent 011E</v>
      </c>
      <c r="D20331" s="2">
        <v>2091</v>
      </c>
    </row>
    <row r="20332" spans="1:4" x14ac:dyDescent="0.45">
      <c r="A20332" s="1" t="s">
        <v>20331</v>
      </c>
      <c r="B20332" t="str">
        <f>_xlfn.TEXTBEFORE(A20332," : ")</f>
        <v>E01000570</v>
      </c>
      <c r="C20332" t="str">
        <f>_xlfn.TEXTAFTER(A20332," : ")</f>
        <v>Brent 012A</v>
      </c>
      <c r="D20332" s="2">
        <v>1546</v>
      </c>
    </row>
    <row r="20333" spans="1:4" x14ac:dyDescent="0.45">
      <c r="A20333" s="1" t="s">
        <v>20332</v>
      </c>
      <c r="B20333" t="str">
        <f>_xlfn.TEXTBEFORE(A20333," : ")</f>
        <v>E01000571</v>
      </c>
      <c r="C20333" t="str">
        <f>_xlfn.TEXTAFTER(A20333," : ")</f>
        <v>Brent 012B</v>
      </c>
      <c r="D20333" s="2">
        <v>1763</v>
      </c>
    </row>
    <row r="20334" spans="1:4" x14ac:dyDescent="0.45">
      <c r="A20334" s="1" t="s">
        <v>20333</v>
      </c>
      <c r="B20334" t="str">
        <f>_xlfn.TEXTBEFORE(A20334," : ")</f>
        <v>E01000576</v>
      </c>
      <c r="C20334" t="str">
        <f>_xlfn.TEXTAFTER(A20334," : ")</f>
        <v>Brent 012C</v>
      </c>
      <c r="D20334" s="2">
        <v>1875</v>
      </c>
    </row>
    <row r="20335" spans="1:4" x14ac:dyDescent="0.45">
      <c r="A20335" s="1" t="s">
        <v>20334</v>
      </c>
      <c r="B20335" t="str">
        <f>_xlfn.TEXTBEFORE(A20335," : ")</f>
        <v>E01000578</v>
      </c>
      <c r="C20335" t="str">
        <f>_xlfn.TEXTAFTER(A20335," : ")</f>
        <v>Brent 012D</v>
      </c>
      <c r="D20335" s="2">
        <v>2323</v>
      </c>
    </row>
    <row r="20336" spans="1:4" x14ac:dyDescent="0.45">
      <c r="A20336" s="1" t="s">
        <v>20335</v>
      </c>
      <c r="B20336" t="str">
        <f>_xlfn.TEXTBEFORE(A20336," : ")</f>
        <v>E01000564</v>
      </c>
      <c r="C20336" t="str">
        <f>_xlfn.TEXTAFTER(A20336," : ")</f>
        <v>Brent 013A</v>
      </c>
      <c r="D20336" s="2">
        <v>1624</v>
      </c>
    </row>
    <row r="20337" spans="1:4" x14ac:dyDescent="0.45">
      <c r="A20337" s="1" t="s">
        <v>20336</v>
      </c>
      <c r="B20337" t="str">
        <f>_xlfn.TEXTBEFORE(A20337," : ")</f>
        <v>E01000565</v>
      </c>
      <c r="C20337" t="str">
        <f>_xlfn.TEXTAFTER(A20337," : ")</f>
        <v>Brent 013B</v>
      </c>
      <c r="D20337" s="2">
        <v>1532</v>
      </c>
    </row>
    <row r="20338" spans="1:4" x14ac:dyDescent="0.45">
      <c r="A20338" s="1" t="s">
        <v>20337</v>
      </c>
      <c r="B20338" t="str">
        <f>_xlfn.TEXTBEFORE(A20338," : ")</f>
        <v>E01000607</v>
      </c>
      <c r="C20338" t="str">
        <f>_xlfn.TEXTAFTER(A20338," : ")</f>
        <v>Brent 013C</v>
      </c>
      <c r="D20338" s="2">
        <v>2591</v>
      </c>
    </row>
    <row r="20339" spans="1:4" x14ac:dyDescent="0.45">
      <c r="A20339" s="1" t="s">
        <v>20338</v>
      </c>
      <c r="B20339" t="str">
        <f>_xlfn.TEXTBEFORE(A20339," : ")</f>
        <v>E01000608</v>
      </c>
      <c r="C20339" t="str">
        <f>_xlfn.TEXTAFTER(A20339," : ")</f>
        <v>Brent 013D</v>
      </c>
      <c r="D20339" s="2">
        <v>2338</v>
      </c>
    </row>
    <row r="20340" spans="1:4" x14ac:dyDescent="0.45">
      <c r="A20340" s="1" t="s">
        <v>20339</v>
      </c>
      <c r="B20340" t="str">
        <f>_xlfn.TEXTBEFORE(A20340," : ")</f>
        <v>E01000613</v>
      </c>
      <c r="C20340" t="str">
        <f>_xlfn.TEXTAFTER(A20340," : ")</f>
        <v>Brent 013E</v>
      </c>
      <c r="D20340" s="2">
        <v>1754</v>
      </c>
    </row>
    <row r="20341" spans="1:4" x14ac:dyDescent="0.45">
      <c r="A20341" s="1" t="s">
        <v>20340</v>
      </c>
      <c r="B20341" t="str">
        <f>_xlfn.TEXTBEFORE(A20341," : ")</f>
        <v>E01000506</v>
      </c>
      <c r="C20341" t="str">
        <f>_xlfn.TEXTAFTER(A20341," : ")</f>
        <v>Brent 014A</v>
      </c>
      <c r="D20341" s="2">
        <v>1661</v>
      </c>
    </row>
    <row r="20342" spans="1:4" x14ac:dyDescent="0.45">
      <c r="A20342" s="1" t="s">
        <v>20341</v>
      </c>
      <c r="B20342" t="str">
        <f>_xlfn.TEXTBEFORE(A20342," : ")</f>
        <v>E01000509</v>
      </c>
      <c r="C20342" t="str">
        <f>_xlfn.TEXTAFTER(A20342," : ")</f>
        <v>Brent 014B</v>
      </c>
      <c r="D20342" s="2">
        <v>1437</v>
      </c>
    </row>
    <row r="20343" spans="1:4" x14ac:dyDescent="0.45">
      <c r="A20343" s="1" t="s">
        <v>20342</v>
      </c>
      <c r="B20343" t="str">
        <f>_xlfn.TEXTBEFORE(A20343," : ")</f>
        <v>E01000510</v>
      </c>
      <c r="C20343" t="str">
        <f>_xlfn.TEXTAFTER(A20343," : ")</f>
        <v>Brent 014C</v>
      </c>
      <c r="D20343" s="2">
        <v>1672</v>
      </c>
    </row>
    <row r="20344" spans="1:4" x14ac:dyDescent="0.45">
      <c r="A20344" s="1" t="s">
        <v>20343</v>
      </c>
      <c r="B20344" t="str">
        <f>_xlfn.TEXTBEFORE(A20344," : ")</f>
        <v>E01000511</v>
      </c>
      <c r="C20344" t="str">
        <f>_xlfn.TEXTAFTER(A20344," : ")</f>
        <v>Brent 014D</v>
      </c>
      <c r="D20344" s="2">
        <v>1771</v>
      </c>
    </row>
    <row r="20345" spans="1:4" x14ac:dyDescent="0.45">
      <c r="A20345" s="1" t="s">
        <v>20344</v>
      </c>
      <c r="B20345" t="str">
        <f>_xlfn.TEXTBEFORE(A20345," : ")</f>
        <v>E01000627</v>
      </c>
      <c r="C20345" t="str">
        <f>_xlfn.TEXTAFTER(A20345," : ")</f>
        <v>Brent 014E</v>
      </c>
      <c r="D20345" s="2">
        <v>2048</v>
      </c>
    </row>
    <row r="20346" spans="1:4" x14ac:dyDescent="0.45">
      <c r="A20346" s="1" t="s">
        <v>20345</v>
      </c>
      <c r="B20346" t="str">
        <f>_xlfn.TEXTBEFORE(A20346," : ")</f>
        <v>E01000628</v>
      </c>
      <c r="C20346" t="str">
        <f>_xlfn.TEXTAFTER(A20346," : ")</f>
        <v>Brent 014F</v>
      </c>
      <c r="D20346" s="2">
        <v>1767</v>
      </c>
    </row>
    <row r="20347" spans="1:4" x14ac:dyDescent="0.45">
      <c r="A20347" s="1" t="s">
        <v>20346</v>
      </c>
      <c r="B20347" t="str">
        <f>_xlfn.TEXTBEFORE(A20347," : ")</f>
        <v>E01000553</v>
      </c>
      <c r="C20347" t="str">
        <f>_xlfn.TEXTAFTER(A20347," : ")</f>
        <v>Brent 015A</v>
      </c>
      <c r="D20347" s="2">
        <v>2041</v>
      </c>
    </row>
    <row r="20348" spans="1:4" x14ac:dyDescent="0.45">
      <c r="A20348" s="1" t="s">
        <v>20347</v>
      </c>
      <c r="B20348" t="str">
        <f>_xlfn.TEXTBEFORE(A20348," : ")</f>
        <v>E01000554</v>
      </c>
      <c r="C20348" t="str">
        <f>_xlfn.TEXTAFTER(A20348," : ")</f>
        <v>Brent 015B</v>
      </c>
      <c r="D20348" s="2">
        <v>1970</v>
      </c>
    </row>
    <row r="20349" spans="1:4" x14ac:dyDescent="0.45">
      <c r="A20349" s="1" t="s">
        <v>20348</v>
      </c>
      <c r="B20349" t="str">
        <f>_xlfn.TEXTBEFORE(A20349," : ")</f>
        <v>E01000555</v>
      </c>
      <c r="C20349" t="str">
        <f>_xlfn.TEXTAFTER(A20349," : ")</f>
        <v>Brent 015C</v>
      </c>
      <c r="D20349" s="2">
        <v>1585</v>
      </c>
    </row>
    <row r="20350" spans="1:4" x14ac:dyDescent="0.45">
      <c r="A20350" s="1" t="s">
        <v>20349</v>
      </c>
      <c r="B20350" t="str">
        <f>_xlfn.TEXTBEFORE(A20350," : ")</f>
        <v>E01000556</v>
      </c>
      <c r="C20350" t="str">
        <f>_xlfn.TEXTAFTER(A20350," : ")</f>
        <v>Brent 015D</v>
      </c>
      <c r="D20350" s="2">
        <v>2088</v>
      </c>
    </row>
    <row r="20351" spans="1:4" x14ac:dyDescent="0.45">
      <c r="A20351" s="1" t="s">
        <v>20350</v>
      </c>
      <c r="B20351" t="str">
        <f>_xlfn.TEXTBEFORE(A20351," : ")</f>
        <v>E01000557</v>
      </c>
      <c r="C20351" t="str">
        <f>_xlfn.TEXTAFTER(A20351," : ")</f>
        <v>Brent 015E</v>
      </c>
      <c r="D20351" s="2">
        <v>1865</v>
      </c>
    </row>
    <row r="20352" spans="1:4" x14ac:dyDescent="0.45">
      <c r="A20352" s="1" t="s">
        <v>20351</v>
      </c>
      <c r="B20352" t="str">
        <f>_xlfn.TEXTBEFORE(A20352," : ")</f>
        <v>E01000558</v>
      </c>
      <c r="C20352" t="str">
        <f>_xlfn.TEXTAFTER(A20352," : ")</f>
        <v>Brent 015F</v>
      </c>
      <c r="D20352" s="2">
        <v>1389</v>
      </c>
    </row>
    <row r="20353" spans="1:4" x14ac:dyDescent="0.45">
      <c r="A20353" s="1" t="s">
        <v>20352</v>
      </c>
      <c r="B20353" t="str">
        <f>_xlfn.TEXTBEFORE(A20353," : ")</f>
        <v>E01000567</v>
      </c>
      <c r="C20353" t="str">
        <f>_xlfn.TEXTAFTER(A20353," : ")</f>
        <v>Brent 016A</v>
      </c>
      <c r="D20353" s="2">
        <v>1399</v>
      </c>
    </row>
    <row r="20354" spans="1:4" x14ac:dyDescent="0.45">
      <c r="A20354" s="1" t="s">
        <v>20353</v>
      </c>
      <c r="B20354" t="str">
        <f>_xlfn.TEXTBEFORE(A20354," : ")</f>
        <v>E01000606</v>
      </c>
      <c r="C20354" t="str">
        <f>_xlfn.TEXTAFTER(A20354," : ")</f>
        <v>Brent 016B</v>
      </c>
      <c r="D20354" s="2">
        <v>1872</v>
      </c>
    </row>
    <row r="20355" spans="1:4" x14ac:dyDescent="0.45">
      <c r="A20355" s="1" t="s">
        <v>20354</v>
      </c>
      <c r="B20355" t="str">
        <f>_xlfn.TEXTBEFORE(A20355," : ")</f>
        <v>E01000609</v>
      </c>
      <c r="C20355" t="str">
        <f>_xlfn.TEXTAFTER(A20355," : ")</f>
        <v>Brent 016C</v>
      </c>
      <c r="D20355" s="2">
        <v>2060</v>
      </c>
    </row>
    <row r="20356" spans="1:4" x14ac:dyDescent="0.45">
      <c r="A20356" s="1" t="s">
        <v>20355</v>
      </c>
      <c r="B20356" t="str">
        <f>_xlfn.TEXTBEFORE(A20356," : ")</f>
        <v>E01000611</v>
      </c>
      <c r="C20356" t="str">
        <f>_xlfn.TEXTAFTER(A20356," : ")</f>
        <v>Brent 016D</v>
      </c>
      <c r="D20356" s="2">
        <v>1925</v>
      </c>
    </row>
    <row r="20357" spans="1:4" x14ac:dyDescent="0.45">
      <c r="A20357" s="1" t="s">
        <v>20356</v>
      </c>
      <c r="B20357" t="str">
        <f>_xlfn.TEXTBEFORE(A20357," : ")</f>
        <v>E01000504</v>
      </c>
      <c r="C20357" t="str">
        <f>_xlfn.TEXTAFTER(A20357," : ")</f>
        <v>Brent 018A</v>
      </c>
      <c r="D20357" s="2">
        <v>1797</v>
      </c>
    </row>
    <row r="20358" spans="1:4" x14ac:dyDescent="0.45">
      <c r="A20358" s="1" t="s">
        <v>20357</v>
      </c>
      <c r="B20358" t="str">
        <f>_xlfn.TEXTBEFORE(A20358," : ")</f>
        <v>E01000505</v>
      </c>
      <c r="C20358" t="str">
        <f>_xlfn.TEXTAFTER(A20358," : ")</f>
        <v>Brent 018B</v>
      </c>
      <c r="D20358" s="2">
        <v>1675</v>
      </c>
    </row>
    <row r="20359" spans="1:4" x14ac:dyDescent="0.45">
      <c r="A20359" s="1" t="s">
        <v>20358</v>
      </c>
      <c r="B20359" t="str">
        <f>_xlfn.TEXTBEFORE(A20359," : ")</f>
        <v>E01000507</v>
      </c>
      <c r="C20359" t="str">
        <f>_xlfn.TEXTAFTER(A20359," : ")</f>
        <v>Brent 018C</v>
      </c>
      <c r="D20359" s="2">
        <v>1621</v>
      </c>
    </row>
    <row r="20360" spans="1:4" x14ac:dyDescent="0.45">
      <c r="A20360" s="1" t="s">
        <v>20359</v>
      </c>
      <c r="B20360" t="str">
        <f>_xlfn.TEXTBEFORE(A20360," : ")</f>
        <v>E01000512</v>
      </c>
      <c r="C20360" t="str">
        <f>_xlfn.TEXTAFTER(A20360," : ")</f>
        <v>Brent 018D</v>
      </c>
      <c r="D20360" s="2">
        <v>1703</v>
      </c>
    </row>
    <row r="20361" spans="1:4" x14ac:dyDescent="0.45">
      <c r="A20361" s="1" t="s">
        <v>20360</v>
      </c>
      <c r="B20361" t="str">
        <f>_xlfn.TEXTBEFORE(A20361," : ")</f>
        <v>E01000559</v>
      </c>
      <c r="C20361" t="str">
        <f>_xlfn.TEXTAFTER(A20361," : ")</f>
        <v>Brent 018E</v>
      </c>
      <c r="D20361" s="2">
        <v>1382</v>
      </c>
    </row>
    <row r="20362" spans="1:4" x14ac:dyDescent="0.45">
      <c r="A20362" s="1" t="s">
        <v>20361</v>
      </c>
      <c r="B20362" t="str">
        <f>_xlfn.TEXTBEFORE(A20362," : ")</f>
        <v>E01000610</v>
      </c>
      <c r="C20362" t="str">
        <f>_xlfn.TEXTAFTER(A20362," : ")</f>
        <v>Brent 019A</v>
      </c>
      <c r="D20362" s="2">
        <v>2187</v>
      </c>
    </row>
    <row r="20363" spans="1:4" x14ac:dyDescent="0.45">
      <c r="A20363" s="1" t="s">
        <v>20362</v>
      </c>
      <c r="B20363" t="str">
        <f>_xlfn.TEXTBEFORE(A20363," : ")</f>
        <v>E01000612</v>
      </c>
      <c r="C20363" t="str">
        <f>_xlfn.TEXTAFTER(A20363," : ")</f>
        <v>Brent 019B</v>
      </c>
      <c r="D20363" s="2">
        <v>1765</v>
      </c>
    </row>
    <row r="20364" spans="1:4" x14ac:dyDescent="0.45">
      <c r="A20364" s="1" t="s">
        <v>20363</v>
      </c>
      <c r="B20364" t="str">
        <f>_xlfn.TEXTBEFORE(A20364," : ")</f>
        <v>E01000631</v>
      </c>
      <c r="C20364" t="str">
        <f>_xlfn.TEXTAFTER(A20364," : ")</f>
        <v>Brent 019C</v>
      </c>
      <c r="D20364" s="2">
        <v>2073</v>
      </c>
    </row>
    <row r="20365" spans="1:4" x14ac:dyDescent="0.45">
      <c r="A20365" s="1" t="s">
        <v>20364</v>
      </c>
      <c r="B20365" t="str">
        <f>_xlfn.TEXTBEFORE(A20365," : ")</f>
        <v>E01000633</v>
      </c>
      <c r="C20365" t="str">
        <f>_xlfn.TEXTAFTER(A20365," : ")</f>
        <v>Brent 019D</v>
      </c>
      <c r="D20365" s="2">
        <v>2616</v>
      </c>
    </row>
    <row r="20366" spans="1:4" x14ac:dyDescent="0.45">
      <c r="A20366" s="1" t="s">
        <v>20365</v>
      </c>
      <c r="B20366" t="str">
        <f>_xlfn.TEXTBEFORE(A20366," : ")</f>
        <v>E01000634</v>
      </c>
      <c r="C20366" t="str">
        <f>_xlfn.TEXTAFTER(A20366," : ")</f>
        <v>Brent 019E</v>
      </c>
      <c r="D20366" s="2">
        <v>2641</v>
      </c>
    </row>
    <row r="20367" spans="1:4" x14ac:dyDescent="0.45">
      <c r="A20367" s="1" t="s">
        <v>20366</v>
      </c>
      <c r="B20367" t="str">
        <f>_xlfn.TEXTBEFORE(A20367," : ")</f>
        <v>E01000616</v>
      </c>
      <c r="C20367" t="str">
        <f>_xlfn.TEXTAFTER(A20367," : ")</f>
        <v>Brent 020A</v>
      </c>
      <c r="D20367" s="2">
        <v>1934</v>
      </c>
    </row>
    <row r="20368" spans="1:4" x14ac:dyDescent="0.45">
      <c r="A20368" s="1" t="s">
        <v>20367</v>
      </c>
      <c r="B20368" t="str">
        <f>_xlfn.TEXTBEFORE(A20368," : ")</f>
        <v>E01000620</v>
      </c>
      <c r="C20368" t="str">
        <f>_xlfn.TEXTAFTER(A20368," : ")</f>
        <v>Brent 020B</v>
      </c>
      <c r="D20368" s="2">
        <v>1750</v>
      </c>
    </row>
    <row r="20369" spans="1:4" x14ac:dyDescent="0.45">
      <c r="A20369" s="1" t="s">
        <v>20368</v>
      </c>
      <c r="B20369" t="str">
        <f>_xlfn.TEXTBEFORE(A20369," : ")</f>
        <v>E01000621</v>
      </c>
      <c r="C20369" t="str">
        <f>_xlfn.TEXTAFTER(A20369," : ")</f>
        <v>Brent 020C</v>
      </c>
      <c r="D20369" s="2">
        <v>1811</v>
      </c>
    </row>
    <row r="20370" spans="1:4" x14ac:dyDescent="0.45">
      <c r="A20370" s="1" t="s">
        <v>20369</v>
      </c>
      <c r="B20370" t="str">
        <f>_xlfn.TEXTBEFORE(A20370," : ")</f>
        <v>E01000636</v>
      </c>
      <c r="C20370" t="str">
        <f>_xlfn.TEXTAFTER(A20370," : ")</f>
        <v>Brent 020E</v>
      </c>
      <c r="D20370" s="2">
        <v>2602</v>
      </c>
    </row>
    <row r="20371" spans="1:4" x14ac:dyDescent="0.45">
      <c r="A20371" s="1" t="s">
        <v>20370</v>
      </c>
      <c r="B20371" t="str">
        <f>_xlfn.TEXTBEFORE(A20371," : ")</f>
        <v>E01033935</v>
      </c>
      <c r="C20371" t="str">
        <f>_xlfn.TEXTAFTER(A20371," : ")</f>
        <v>Brent 020F</v>
      </c>
      <c r="D20371" s="2">
        <v>2008</v>
      </c>
    </row>
    <row r="20372" spans="1:4" x14ac:dyDescent="0.45">
      <c r="A20372" s="1" t="s">
        <v>20371</v>
      </c>
      <c r="B20372" t="str">
        <f>_xlfn.TEXTBEFORE(A20372," : ")</f>
        <v>E01033936</v>
      </c>
      <c r="C20372" t="str">
        <f>_xlfn.TEXTAFTER(A20372," : ")</f>
        <v>Brent 020G</v>
      </c>
      <c r="D20372" s="2">
        <v>1643</v>
      </c>
    </row>
    <row r="20373" spans="1:4" x14ac:dyDescent="0.45">
      <c r="A20373" s="1" t="s">
        <v>20372</v>
      </c>
      <c r="B20373" t="str">
        <f>_xlfn.TEXTBEFORE(A20373," : ")</f>
        <v>E01000596</v>
      </c>
      <c r="C20373" t="str">
        <f>_xlfn.TEXTAFTER(A20373," : ")</f>
        <v>Brent 021A</v>
      </c>
      <c r="D20373" s="2">
        <v>1849</v>
      </c>
    </row>
    <row r="20374" spans="1:4" x14ac:dyDescent="0.45">
      <c r="A20374" s="1" t="s">
        <v>20373</v>
      </c>
      <c r="B20374" t="str">
        <f>_xlfn.TEXTBEFORE(A20374," : ")</f>
        <v>E01000601</v>
      </c>
      <c r="C20374" t="str">
        <f>_xlfn.TEXTAFTER(A20374," : ")</f>
        <v>Brent 021B</v>
      </c>
      <c r="D20374" s="2">
        <v>1385</v>
      </c>
    </row>
    <row r="20375" spans="1:4" x14ac:dyDescent="0.45">
      <c r="A20375" s="1" t="s">
        <v>20374</v>
      </c>
      <c r="B20375" t="str">
        <f>_xlfn.TEXTBEFORE(A20375," : ")</f>
        <v>E01000602</v>
      </c>
      <c r="C20375" t="str">
        <f>_xlfn.TEXTAFTER(A20375," : ")</f>
        <v>Brent 021C</v>
      </c>
      <c r="D20375" s="2">
        <v>1455</v>
      </c>
    </row>
    <row r="20376" spans="1:4" x14ac:dyDescent="0.45">
      <c r="A20376" s="1" t="s">
        <v>20375</v>
      </c>
      <c r="B20376" t="str">
        <f>_xlfn.TEXTBEFORE(A20376," : ")</f>
        <v>E01000603</v>
      </c>
      <c r="C20376" t="str">
        <f>_xlfn.TEXTAFTER(A20376," : ")</f>
        <v>Brent 021D</v>
      </c>
      <c r="D20376" s="2">
        <v>1443</v>
      </c>
    </row>
    <row r="20377" spans="1:4" x14ac:dyDescent="0.45">
      <c r="A20377" s="1" t="s">
        <v>20376</v>
      </c>
      <c r="B20377" t="str">
        <f>_xlfn.TEXTBEFORE(A20377," : ")</f>
        <v>E01000604</v>
      </c>
      <c r="C20377" t="str">
        <f>_xlfn.TEXTAFTER(A20377," : ")</f>
        <v>Brent 021E</v>
      </c>
      <c r="D20377" s="2">
        <v>1741</v>
      </c>
    </row>
    <row r="20378" spans="1:4" x14ac:dyDescent="0.45">
      <c r="A20378" s="1" t="s">
        <v>20377</v>
      </c>
      <c r="B20378" t="str">
        <f>_xlfn.TEXTBEFORE(A20378," : ")</f>
        <v>E01000605</v>
      </c>
      <c r="C20378" t="str">
        <f>_xlfn.TEXTAFTER(A20378," : ")</f>
        <v>Brent 021F</v>
      </c>
      <c r="D20378" s="2">
        <v>1763</v>
      </c>
    </row>
    <row r="20379" spans="1:4" x14ac:dyDescent="0.45">
      <c r="A20379" s="1" t="s">
        <v>20378</v>
      </c>
      <c r="B20379" t="str">
        <f>_xlfn.TEXTBEFORE(A20379," : ")</f>
        <v>E01000488</v>
      </c>
      <c r="C20379" t="str">
        <f>_xlfn.TEXTAFTER(A20379," : ")</f>
        <v>Brent 022A</v>
      </c>
      <c r="D20379" s="2">
        <v>1648</v>
      </c>
    </row>
    <row r="20380" spans="1:4" x14ac:dyDescent="0.45">
      <c r="A20380" s="1" t="s">
        <v>20379</v>
      </c>
      <c r="B20380" t="str">
        <f>_xlfn.TEXTBEFORE(A20380," : ")</f>
        <v>E01000637</v>
      </c>
      <c r="C20380" t="str">
        <f>_xlfn.TEXTAFTER(A20380," : ")</f>
        <v>Brent 022B</v>
      </c>
      <c r="D20380" s="2">
        <v>1508</v>
      </c>
    </row>
    <row r="20381" spans="1:4" x14ac:dyDescent="0.45">
      <c r="A20381" s="1" t="s">
        <v>20380</v>
      </c>
      <c r="B20381" t="str">
        <f>_xlfn.TEXTBEFORE(A20381," : ")</f>
        <v>E01000639</v>
      </c>
      <c r="C20381" t="str">
        <f>_xlfn.TEXTAFTER(A20381," : ")</f>
        <v>Brent 022C</v>
      </c>
      <c r="D20381" s="2">
        <v>1714</v>
      </c>
    </row>
    <row r="20382" spans="1:4" x14ac:dyDescent="0.45">
      <c r="A20382" s="1" t="s">
        <v>20381</v>
      </c>
      <c r="B20382" t="str">
        <f>_xlfn.TEXTBEFORE(A20382," : ")</f>
        <v>E01000642</v>
      </c>
      <c r="C20382" t="str">
        <f>_xlfn.TEXTAFTER(A20382," : ")</f>
        <v>Brent 022D</v>
      </c>
      <c r="D20382" s="2">
        <v>2214</v>
      </c>
    </row>
    <row r="20383" spans="1:4" x14ac:dyDescent="0.45">
      <c r="A20383" s="1" t="s">
        <v>20382</v>
      </c>
      <c r="B20383" t="str">
        <f>_xlfn.TEXTBEFORE(A20383," : ")</f>
        <v>E01000644</v>
      </c>
      <c r="C20383" t="str">
        <f>_xlfn.TEXTAFTER(A20383," : ")</f>
        <v>Brent 022E</v>
      </c>
      <c r="D20383" s="2">
        <v>1914</v>
      </c>
    </row>
    <row r="20384" spans="1:4" x14ac:dyDescent="0.45">
      <c r="A20384" s="1" t="s">
        <v>20383</v>
      </c>
      <c r="B20384" t="str">
        <f>_xlfn.TEXTBEFORE(A20384," : ")</f>
        <v>E01000490</v>
      </c>
      <c r="C20384" t="str">
        <f>_xlfn.TEXTAFTER(A20384," : ")</f>
        <v>Brent 023A</v>
      </c>
      <c r="D20384" s="2">
        <v>1771</v>
      </c>
    </row>
    <row r="20385" spans="1:4" x14ac:dyDescent="0.45">
      <c r="A20385" s="1" t="s">
        <v>20384</v>
      </c>
      <c r="B20385" t="str">
        <f>_xlfn.TEXTBEFORE(A20385," : ")</f>
        <v>E01000494</v>
      </c>
      <c r="C20385" t="str">
        <f>_xlfn.TEXTAFTER(A20385," : ")</f>
        <v>Brent 023B</v>
      </c>
      <c r="D20385" s="2">
        <v>1761</v>
      </c>
    </row>
    <row r="20386" spans="1:4" x14ac:dyDescent="0.45">
      <c r="A20386" s="1" t="s">
        <v>20385</v>
      </c>
      <c r="B20386" t="str">
        <f>_xlfn.TEXTBEFORE(A20386," : ")</f>
        <v>E01000495</v>
      </c>
      <c r="C20386" t="str">
        <f>_xlfn.TEXTAFTER(A20386," : ")</f>
        <v>Brent 023C</v>
      </c>
      <c r="D20386" s="2">
        <v>1590</v>
      </c>
    </row>
    <row r="20387" spans="1:4" x14ac:dyDescent="0.45">
      <c r="A20387" s="1" t="s">
        <v>20386</v>
      </c>
      <c r="B20387" t="str">
        <f>_xlfn.TEXTBEFORE(A20387," : ")</f>
        <v>E01000560</v>
      </c>
      <c r="C20387" t="str">
        <f>_xlfn.TEXTAFTER(A20387," : ")</f>
        <v>Brent 023D</v>
      </c>
      <c r="D20387" s="2">
        <v>1561</v>
      </c>
    </row>
    <row r="20388" spans="1:4" x14ac:dyDescent="0.45">
      <c r="A20388" s="1" t="s">
        <v>20387</v>
      </c>
      <c r="B20388" t="str">
        <f>_xlfn.TEXTBEFORE(A20388," : ")</f>
        <v>E01000561</v>
      </c>
      <c r="C20388" t="str">
        <f>_xlfn.TEXTAFTER(A20388," : ")</f>
        <v>Brent 023E</v>
      </c>
      <c r="D20388" s="2">
        <v>1936</v>
      </c>
    </row>
    <row r="20389" spans="1:4" x14ac:dyDescent="0.45">
      <c r="A20389" s="1" t="s">
        <v>20388</v>
      </c>
      <c r="B20389" t="str">
        <f>_xlfn.TEXTBEFORE(A20389," : ")</f>
        <v>E01000638</v>
      </c>
      <c r="C20389" t="str">
        <f>_xlfn.TEXTAFTER(A20389," : ")</f>
        <v>Brent 024A</v>
      </c>
      <c r="D20389" s="2">
        <v>2140</v>
      </c>
    </row>
    <row r="20390" spans="1:4" x14ac:dyDescent="0.45">
      <c r="A20390" s="1" t="s">
        <v>20389</v>
      </c>
      <c r="B20390" t="str">
        <f>_xlfn.TEXTBEFORE(A20390," : ")</f>
        <v>E01000640</v>
      </c>
      <c r="C20390" t="str">
        <f>_xlfn.TEXTAFTER(A20390," : ")</f>
        <v>Brent 024B</v>
      </c>
      <c r="D20390" s="2">
        <v>2216</v>
      </c>
    </row>
    <row r="20391" spans="1:4" x14ac:dyDescent="0.45">
      <c r="A20391" s="1" t="s">
        <v>20390</v>
      </c>
      <c r="B20391" t="str">
        <f>_xlfn.TEXTBEFORE(A20391," : ")</f>
        <v>E01000641</v>
      </c>
      <c r="C20391" t="str">
        <f>_xlfn.TEXTAFTER(A20391," : ")</f>
        <v>Brent 024C</v>
      </c>
      <c r="D20391" s="2">
        <v>1951</v>
      </c>
    </row>
    <row r="20392" spans="1:4" x14ac:dyDescent="0.45">
      <c r="A20392" s="1" t="s">
        <v>20391</v>
      </c>
      <c r="B20392" t="str">
        <f>_xlfn.TEXTBEFORE(A20392," : ")</f>
        <v>E01000643</v>
      </c>
      <c r="C20392" t="str">
        <f>_xlfn.TEXTAFTER(A20392," : ")</f>
        <v>Brent 024D</v>
      </c>
      <c r="D20392" s="2">
        <v>2244</v>
      </c>
    </row>
    <row r="20393" spans="1:4" x14ac:dyDescent="0.45">
      <c r="A20393" s="1" t="s">
        <v>20392</v>
      </c>
      <c r="B20393" t="str">
        <f>_xlfn.TEXTBEFORE(A20393," : ")</f>
        <v>E01000508</v>
      </c>
      <c r="C20393" t="str">
        <f>_xlfn.TEXTAFTER(A20393," : ")</f>
        <v>Brent 025A</v>
      </c>
      <c r="D20393" s="2">
        <v>2613</v>
      </c>
    </row>
    <row r="20394" spans="1:4" x14ac:dyDescent="0.45">
      <c r="A20394" s="1" t="s">
        <v>20393</v>
      </c>
      <c r="B20394" t="str">
        <f>_xlfn.TEXTBEFORE(A20394," : ")</f>
        <v>E01000521</v>
      </c>
      <c r="C20394" t="str">
        <f>_xlfn.TEXTAFTER(A20394," : ")</f>
        <v>Brent 025B</v>
      </c>
      <c r="D20394" s="2">
        <v>2277</v>
      </c>
    </row>
    <row r="20395" spans="1:4" x14ac:dyDescent="0.45">
      <c r="A20395" s="1" t="s">
        <v>20394</v>
      </c>
      <c r="B20395" t="str">
        <f>_xlfn.TEXTBEFORE(A20395," : ")</f>
        <v>E01000522</v>
      </c>
      <c r="C20395" t="str">
        <f>_xlfn.TEXTAFTER(A20395," : ")</f>
        <v>Brent 025C</v>
      </c>
      <c r="D20395" s="2">
        <v>2051</v>
      </c>
    </row>
    <row r="20396" spans="1:4" x14ac:dyDescent="0.45">
      <c r="A20396" s="1" t="s">
        <v>20395</v>
      </c>
      <c r="B20396" t="str">
        <f>_xlfn.TEXTBEFORE(A20396," : ")</f>
        <v>E01000526</v>
      </c>
      <c r="C20396" t="str">
        <f>_xlfn.TEXTAFTER(A20396," : ")</f>
        <v>Brent 025D</v>
      </c>
      <c r="D20396" s="2">
        <v>2199</v>
      </c>
    </row>
    <row r="20397" spans="1:4" x14ac:dyDescent="0.45">
      <c r="A20397" s="1" t="s">
        <v>20396</v>
      </c>
      <c r="B20397" t="str">
        <f>_xlfn.TEXTBEFORE(A20397," : ")</f>
        <v>E01000527</v>
      </c>
      <c r="C20397" t="str">
        <f>_xlfn.TEXTAFTER(A20397," : ")</f>
        <v>Brent 025E</v>
      </c>
      <c r="D20397" s="2">
        <v>1875</v>
      </c>
    </row>
    <row r="20398" spans="1:4" x14ac:dyDescent="0.45">
      <c r="A20398" s="1" t="s">
        <v>20397</v>
      </c>
      <c r="B20398" t="str">
        <f>_xlfn.TEXTBEFORE(A20398," : ")</f>
        <v>E01000528</v>
      </c>
      <c r="C20398" t="str">
        <f>_xlfn.TEXTAFTER(A20398," : ")</f>
        <v>Brent 025F</v>
      </c>
      <c r="D20398" s="2">
        <v>1727</v>
      </c>
    </row>
    <row r="20399" spans="1:4" x14ac:dyDescent="0.45">
      <c r="A20399" s="1" t="s">
        <v>20398</v>
      </c>
      <c r="B20399" t="str">
        <f>_xlfn.TEXTBEFORE(A20399," : ")</f>
        <v>E01000471</v>
      </c>
      <c r="C20399" t="str">
        <f>_xlfn.TEXTAFTER(A20399," : ")</f>
        <v>Brent 026A</v>
      </c>
      <c r="D20399" s="2">
        <v>1717</v>
      </c>
    </row>
    <row r="20400" spans="1:4" x14ac:dyDescent="0.45">
      <c r="A20400" s="1" t="s">
        <v>20399</v>
      </c>
      <c r="B20400" t="str">
        <f>_xlfn.TEXTBEFORE(A20400," : ")</f>
        <v>E01000474</v>
      </c>
      <c r="C20400" t="str">
        <f>_xlfn.TEXTAFTER(A20400," : ")</f>
        <v>Brent 026B</v>
      </c>
      <c r="D20400" s="2">
        <v>2269</v>
      </c>
    </row>
    <row r="20401" spans="1:4" x14ac:dyDescent="0.45">
      <c r="A20401" s="1" t="s">
        <v>20400</v>
      </c>
      <c r="B20401" t="str">
        <f>_xlfn.TEXTBEFORE(A20401," : ")</f>
        <v>E01000476</v>
      </c>
      <c r="C20401" t="str">
        <f>_xlfn.TEXTAFTER(A20401," : ")</f>
        <v>Brent 026C</v>
      </c>
      <c r="D20401" s="2">
        <v>2196</v>
      </c>
    </row>
    <row r="20402" spans="1:4" x14ac:dyDescent="0.45">
      <c r="A20402" s="1" t="s">
        <v>20401</v>
      </c>
      <c r="B20402" t="str">
        <f>_xlfn.TEXTBEFORE(A20402," : ")</f>
        <v>E01000477</v>
      </c>
      <c r="C20402" t="str">
        <f>_xlfn.TEXTAFTER(A20402," : ")</f>
        <v>Brent 026D</v>
      </c>
      <c r="D20402" s="2">
        <v>2377</v>
      </c>
    </row>
    <row r="20403" spans="1:4" x14ac:dyDescent="0.45">
      <c r="A20403" s="1" t="s">
        <v>20402</v>
      </c>
      <c r="B20403" t="str">
        <f>_xlfn.TEXTBEFORE(A20403," : ")</f>
        <v>E01000630</v>
      </c>
      <c r="C20403" t="str">
        <f>_xlfn.TEXTAFTER(A20403," : ")</f>
        <v>Brent 026E</v>
      </c>
      <c r="D20403" s="2">
        <v>2728</v>
      </c>
    </row>
    <row r="20404" spans="1:4" x14ac:dyDescent="0.45">
      <c r="A20404" s="1" t="s">
        <v>20403</v>
      </c>
      <c r="B20404" t="str">
        <f>_xlfn.TEXTBEFORE(A20404," : ")</f>
        <v>E01000595</v>
      </c>
      <c r="C20404" t="str">
        <f>_xlfn.TEXTAFTER(A20404," : ")</f>
        <v>Brent 027A</v>
      </c>
      <c r="D20404" s="2">
        <v>1785</v>
      </c>
    </row>
    <row r="20405" spans="1:4" x14ac:dyDescent="0.45">
      <c r="A20405" s="1" t="s">
        <v>20404</v>
      </c>
      <c r="B20405" t="str">
        <f>_xlfn.TEXTBEFORE(A20405," : ")</f>
        <v>E01000599</v>
      </c>
      <c r="C20405" t="str">
        <f>_xlfn.TEXTAFTER(A20405," : ")</f>
        <v>Brent 027D</v>
      </c>
      <c r="D20405" s="2">
        <v>1889</v>
      </c>
    </row>
    <row r="20406" spans="1:4" x14ac:dyDescent="0.45">
      <c r="A20406" s="1" t="s">
        <v>20405</v>
      </c>
      <c r="B20406" t="str">
        <f>_xlfn.TEXTBEFORE(A20406," : ")</f>
        <v>E01033456</v>
      </c>
      <c r="C20406" t="str">
        <f>_xlfn.TEXTAFTER(A20406," : ")</f>
        <v>Brent 027F</v>
      </c>
      <c r="D20406" s="2">
        <v>2625</v>
      </c>
    </row>
    <row r="20407" spans="1:4" x14ac:dyDescent="0.45">
      <c r="A20407" s="1" t="s">
        <v>20406</v>
      </c>
      <c r="B20407" t="str">
        <f>_xlfn.TEXTBEFORE(A20407," : ")</f>
        <v>E01033937</v>
      </c>
      <c r="C20407" t="str">
        <f>_xlfn.TEXTAFTER(A20407," : ")</f>
        <v>Brent 027G</v>
      </c>
      <c r="D20407" s="2">
        <v>1167</v>
      </c>
    </row>
    <row r="20408" spans="1:4" x14ac:dyDescent="0.45">
      <c r="A20408" s="1" t="s">
        <v>20407</v>
      </c>
      <c r="B20408" t="str">
        <f>_xlfn.TEXTBEFORE(A20408," : ")</f>
        <v>E01033938</v>
      </c>
      <c r="C20408" t="str">
        <f>_xlfn.TEXTAFTER(A20408," : ")</f>
        <v>Brent 027H</v>
      </c>
      <c r="D20408" s="2">
        <v>1229</v>
      </c>
    </row>
    <row r="20409" spans="1:4" x14ac:dyDescent="0.45">
      <c r="A20409" s="1" t="s">
        <v>20408</v>
      </c>
      <c r="B20409" t="str">
        <f>_xlfn.TEXTBEFORE(A20409," : ")</f>
        <v>E01033939</v>
      </c>
      <c r="C20409" t="str">
        <f>_xlfn.TEXTAFTER(A20409," : ")</f>
        <v>Brent 027I</v>
      </c>
      <c r="D20409" s="2">
        <v>1928</v>
      </c>
    </row>
    <row r="20410" spans="1:4" x14ac:dyDescent="0.45">
      <c r="A20410" s="1" t="s">
        <v>20409</v>
      </c>
      <c r="B20410" t="str">
        <f>_xlfn.TEXTBEFORE(A20410," : ")</f>
        <v>E01000545</v>
      </c>
      <c r="C20410" t="str">
        <f>_xlfn.TEXTAFTER(A20410," : ")</f>
        <v>Brent 028A</v>
      </c>
      <c r="D20410" s="2">
        <v>1921</v>
      </c>
    </row>
    <row r="20411" spans="1:4" x14ac:dyDescent="0.45">
      <c r="A20411" s="1" t="s">
        <v>20410</v>
      </c>
      <c r="B20411" t="str">
        <f>_xlfn.TEXTBEFORE(A20411," : ")</f>
        <v>E01000546</v>
      </c>
      <c r="C20411" t="str">
        <f>_xlfn.TEXTAFTER(A20411," : ")</f>
        <v>Brent 028B</v>
      </c>
      <c r="D20411" s="2">
        <v>1643</v>
      </c>
    </row>
    <row r="20412" spans="1:4" x14ac:dyDescent="0.45">
      <c r="A20412" s="1" t="s">
        <v>20411</v>
      </c>
      <c r="B20412" t="str">
        <f>_xlfn.TEXTBEFORE(A20412," : ")</f>
        <v>E01000547</v>
      </c>
      <c r="C20412" t="str">
        <f>_xlfn.TEXTAFTER(A20412," : ")</f>
        <v>Brent 028C</v>
      </c>
      <c r="D20412" s="2">
        <v>1657</v>
      </c>
    </row>
    <row r="20413" spans="1:4" x14ac:dyDescent="0.45">
      <c r="A20413" s="1" t="s">
        <v>20412</v>
      </c>
      <c r="B20413" t="str">
        <f>_xlfn.TEXTBEFORE(A20413," : ")</f>
        <v>E01000548</v>
      </c>
      <c r="C20413" t="str">
        <f>_xlfn.TEXTAFTER(A20413," : ")</f>
        <v>Brent 028D</v>
      </c>
      <c r="D20413" s="2">
        <v>1982</v>
      </c>
    </row>
    <row r="20414" spans="1:4" x14ac:dyDescent="0.45">
      <c r="A20414" s="1" t="s">
        <v>20413</v>
      </c>
      <c r="B20414" t="str">
        <f>_xlfn.TEXTBEFORE(A20414," : ")</f>
        <v>E01000549</v>
      </c>
      <c r="C20414" t="str">
        <f>_xlfn.TEXTAFTER(A20414," : ")</f>
        <v>Brent 028E</v>
      </c>
      <c r="D20414" s="2">
        <v>1814</v>
      </c>
    </row>
    <row r="20415" spans="1:4" x14ac:dyDescent="0.45">
      <c r="A20415" s="1" t="s">
        <v>20414</v>
      </c>
      <c r="B20415" t="str">
        <f>_xlfn.TEXTBEFORE(A20415," : ")</f>
        <v>E01000472</v>
      </c>
      <c r="C20415" t="str">
        <f>_xlfn.TEXTAFTER(A20415," : ")</f>
        <v>Brent 029A</v>
      </c>
      <c r="D20415" s="2">
        <v>2404</v>
      </c>
    </row>
    <row r="20416" spans="1:4" x14ac:dyDescent="0.45">
      <c r="A20416" s="1" t="s">
        <v>20415</v>
      </c>
      <c r="B20416" t="str">
        <f>_xlfn.TEXTBEFORE(A20416," : ")</f>
        <v>E01000473</v>
      </c>
      <c r="C20416" t="str">
        <f>_xlfn.TEXTAFTER(A20416," : ")</f>
        <v>Brent 029B</v>
      </c>
      <c r="D20416" s="2">
        <v>2705</v>
      </c>
    </row>
    <row r="20417" spans="1:4" x14ac:dyDescent="0.45">
      <c r="A20417" s="1" t="s">
        <v>20416</v>
      </c>
      <c r="B20417" t="str">
        <f>_xlfn.TEXTBEFORE(A20417," : ")</f>
        <v>E01000475</v>
      </c>
      <c r="C20417" t="str">
        <f>_xlfn.TEXTAFTER(A20417," : ")</f>
        <v>Brent 029C</v>
      </c>
      <c r="D20417" s="2">
        <v>2126</v>
      </c>
    </row>
    <row r="20418" spans="1:4" x14ac:dyDescent="0.45">
      <c r="A20418" s="1" t="s">
        <v>20417</v>
      </c>
      <c r="B20418" t="str">
        <f>_xlfn.TEXTBEFORE(A20418," : ")</f>
        <v>E01000478</v>
      </c>
      <c r="C20418" t="str">
        <f>_xlfn.TEXTAFTER(A20418," : ")</f>
        <v>Brent 029D</v>
      </c>
      <c r="D20418" s="2">
        <v>2529</v>
      </c>
    </row>
    <row r="20419" spans="1:4" x14ac:dyDescent="0.45">
      <c r="A20419" s="1" t="s">
        <v>20418</v>
      </c>
      <c r="B20419" t="str">
        <f>_xlfn.TEXTBEFORE(A20419," : ")</f>
        <v>E01000632</v>
      </c>
      <c r="C20419" t="str">
        <f>_xlfn.TEXTAFTER(A20419," : ")</f>
        <v>Brent 029E</v>
      </c>
      <c r="D20419" s="2">
        <v>2482</v>
      </c>
    </row>
    <row r="20420" spans="1:4" x14ac:dyDescent="0.45">
      <c r="A20420" s="1" t="s">
        <v>20419</v>
      </c>
      <c r="B20420" t="str">
        <f>_xlfn.TEXTBEFORE(A20420," : ")</f>
        <v>E01000489</v>
      </c>
      <c r="C20420" t="str">
        <f>_xlfn.TEXTAFTER(A20420," : ")</f>
        <v>Brent 030A</v>
      </c>
      <c r="D20420" s="2">
        <v>1727</v>
      </c>
    </row>
    <row r="20421" spans="1:4" x14ac:dyDescent="0.45">
      <c r="A20421" s="1" t="s">
        <v>20420</v>
      </c>
      <c r="B20421" t="str">
        <f>_xlfn.TEXTBEFORE(A20421," : ")</f>
        <v>E01000491</v>
      </c>
      <c r="C20421" t="str">
        <f>_xlfn.TEXTAFTER(A20421," : ")</f>
        <v>Brent 030B</v>
      </c>
      <c r="D20421" s="2">
        <v>2064</v>
      </c>
    </row>
    <row r="20422" spans="1:4" x14ac:dyDescent="0.45">
      <c r="A20422" s="1" t="s">
        <v>20421</v>
      </c>
      <c r="B20422" t="str">
        <f>_xlfn.TEXTBEFORE(A20422," : ")</f>
        <v>E01000492</v>
      </c>
      <c r="C20422" t="str">
        <f>_xlfn.TEXTAFTER(A20422," : ")</f>
        <v>Brent 030C</v>
      </c>
      <c r="D20422" s="2">
        <v>1272</v>
      </c>
    </row>
    <row r="20423" spans="1:4" x14ac:dyDescent="0.45">
      <c r="A20423" s="1" t="s">
        <v>20422</v>
      </c>
      <c r="B20423" t="str">
        <f>_xlfn.TEXTBEFORE(A20423," : ")</f>
        <v>E01000493</v>
      </c>
      <c r="C20423" t="str">
        <f>_xlfn.TEXTAFTER(A20423," : ")</f>
        <v>Brent 030D</v>
      </c>
      <c r="D20423" s="2">
        <v>1595</v>
      </c>
    </row>
    <row r="20424" spans="1:4" x14ac:dyDescent="0.45">
      <c r="A20424" s="1" t="s">
        <v>20423</v>
      </c>
      <c r="B20424" t="str">
        <f>_xlfn.TEXTBEFORE(A20424," : ")</f>
        <v>E01000581</v>
      </c>
      <c r="C20424" t="str">
        <f>_xlfn.TEXTAFTER(A20424," : ")</f>
        <v>Brent 030E</v>
      </c>
      <c r="D20424" s="2">
        <v>1512</v>
      </c>
    </row>
    <row r="20425" spans="1:4" x14ac:dyDescent="0.45">
      <c r="A20425" s="1" t="s">
        <v>20424</v>
      </c>
      <c r="B20425" t="str">
        <f>_xlfn.TEXTBEFORE(A20425," : ")</f>
        <v>E01000523</v>
      </c>
      <c r="C20425" t="str">
        <f>_xlfn.TEXTAFTER(A20425," : ")</f>
        <v>Brent 031A</v>
      </c>
      <c r="D20425" s="2">
        <v>2299</v>
      </c>
    </row>
    <row r="20426" spans="1:4" x14ac:dyDescent="0.45">
      <c r="A20426" s="1" t="s">
        <v>20425</v>
      </c>
      <c r="B20426" t="str">
        <f>_xlfn.TEXTBEFORE(A20426," : ")</f>
        <v>E01000524</v>
      </c>
      <c r="C20426" t="str">
        <f>_xlfn.TEXTAFTER(A20426," : ")</f>
        <v>Brent 031B</v>
      </c>
      <c r="D20426" s="2">
        <v>2421</v>
      </c>
    </row>
    <row r="20427" spans="1:4" x14ac:dyDescent="0.45">
      <c r="A20427" s="1" t="s">
        <v>20426</v>
      </c>
      <c r="B20427" t="str">
        <f>_xlfn.TEXTBEFORE(A20427," : ")</f>
        <v>E01000525</v>
      </c>
      <c r="C20427" t="str">
        <f>_xlfn.TEXTAFTER(A20427," : ")</f>
        <v>Brent 031C</v>
      </c>
      <c r="D20427" s="2">
        <v>1853</v>
      </c>
    </row>
    <row r="20428" spans="1:4" x14ac:dyDescent="0.45">
      <c r="A20428" s="1" t="s">
        <v>20427</v>
      </c>
      <c r="B20428" t="str">
        <f>_xlfn.TEXTBEFORE(A20428," : ")</f>
        <v>E01000533</v>
      </c>
      <c r="C20428" t="str">
        <f>_xlfn.TEXTAFTER(A20428," : ")</f>
        <v>Brent 031E</v>
      </c>
      <c r="D20428" s="2">
        <v>2174</v>
      </c>
    </row>
    <row r="20429" spans="1:4" x14ac:dyDescent="0.45">
      <c r="A20429" s="1" t="s">
        <v>20428</v>
      </c>
      <c r="B20429" t="str">
        <f>_xlfn.TEXTBEFORE(A20429," : ")</f>
        <v>E01000535</v>
      </c>
      <c r="C20429" t="str">
        <f>_xlfn.TEXTAFTER(A20429," : ")</f>
        <v>Brent 031F</v>
      </c>
      <c r="D20429" s="2">
        <v>2052</v>
      </c>
    </row>
    <row r="20430" spans="1:4" x14ac:dyDescent="0.45">
      <c r="A20430" s="1" t="s">
        <v>20429</v>
      </c>
      <c r="B20430" t="str">
        <f>_xlfn.TEXTBEFORE(A20430," : ")</f>
        <v>E01033455</v>
      </c>
      <c r="C20430" t="str">
        <f>_xlfn.TEXTAFTER(A20430," : ")</f>
        <v>Brent 031G</v>
      </c>
      <c r="D20430" s="2">
        <v>1148</v>
      </c>
    </row>
    <row r="20431" spans="1:4" x14ac:dyDescent="0.45">
      <c r="A20431" s="1" t="s">
        <v>20430</v>
      </c>
      <c r="B20431" t="str">
        <f>_xlfn.TEXTBEFORE(A20431," : ")</f>
        <v>E01033485</v>
      </c>
      <c r="C20431" t="str">
        <f>_xlfn.TEXTAFTER(A20431," : ")</f>
        <v>Brent 031H</v>
      </c>
      <c r="D20431" s="2">
        <v>1637</v>
      </c>
    </row>
    <row r="20432" spans="1:4" x14ac:dyDescent="0.45">
      <c r="A20432" s="1" t="s">
        <v>20431</v>
      </c>
      <c r="B20432" t="str">
        <f>_xlfn.TEXTBEFORE(A20432," : ")</f>
        <v>E01000579</v>
      </c>
      <c r="C20432" t="str">
        <f>_xlfn.TEXTAFTER(A20432," : ")</f>
        <v>Brent 032A</v>
      </c>
      <c r="D20432" s="2">
        <v>1587</v>
      </c>
    </row>
    <row r="20433" spans="1:4" x14ac:dyDescent="0.45">
      <c r="A20433" s="1" t="s">
        <v>20432</v>
      </c>
      <c r="B20433" t="str">
        <f>_xlfn.TEXTBEFORE(A20433," : ")</f>
        <v>E01000580</v>
      </c>
      <c r="C20433" t="str">
        <f>_xlfn.TEXTAFTER(A20433," : ")</f>
        <v>Brent 032B</v>
      </c>
      <c r="D20433" s="2">
        <v>2087</v>
      </c>
    </row>
    <row r="20434" spans="1:4" x14ac:dyDescent="0.45">
      <c r="A20434" s="1" t="s">
        <v>20433</v>
      </c>
      <c r="B20434" t="str">
        <f>_xlfn.TEXTBEFORE(A20434," : ")</f>
        <v>E01000582</v>
      </c>
      <c r="C20434" t="str">
        <f>_xlfn.TEXTAFTER(A20434," : ")</f>
        <v>Brent 032C</v>
      </c>
      <c r="D20434" s="2">
        <v>1853</v>
      </c>
    </row>
    <row r="20435" spans="1:4" x14ac:dyDescent="0.45">
      <c r="A20435" s="1" t="s">
        <v>20434</v>
      </c>
      <c r="B20435" t="str">
        <f>_xlfn.TEXTBEFORE(A20435," : ")</f>
        <v>E01000583</v>
      </c>
      <c r="C20435" t="str">
        <f>_xlfn.TEXTAFTER(A20435," : ")</f>
        <v>Brent 032D</v>
      </c>
      <c r="D20435" s="2">
        <v>2052</v>
      </c>
    </row>
    <row r="20436" spans="1:4" x14ac:dyDescent="0.45">
      <c r="A20436" s="1" t="s">
        <v>20435</v>
      </c>
      <c r="B20436" t="str">
        <f>_xlfn.TEXTBEFORE(A20436," : ")</f>
        <v>E01000586</v>
      </c>
      <c r="C20436" t="str">
        <f>_xlfn.TEXTAFTER(A20436," : ")</f>
        <v>Brent 032E</v>
      </c>
      <c r="D20436" s="2">
        <v>2380</v>
      </c>
    </row>
    <row r="20437" spans="1:4" x14ac:dyDescent="0.45">
      <c r="A20437" s="1" t="s">
        <v>20436</v>
      </c>
      <c r="B20437" t="str">
        <f>_xlfn.TEXTBEFORE(A20437," : ")</f>
        <v>E01000530</v>
      </c>
      <c r="C20437" t="str">
        <f>_xlfn.TEXTAFTER(A20437," : ")</f>
        <v>Brent 033A</v>
      </c>
      <c r="D20437" s="2">
        <v>1822</v>
      </c>
    </row>
    <row r="20438" spans="1:4" x14ac:dyDescent="0.45">
      <c r="A20438" s="1" t="s">
        <v>20437</v>
      </c>
      <c r="B20438" t="str">
        <f>_xlfn.TEXTBEFORE(A20438," : ")</f>
        <v>E01000531</v>
      </c>
      <c r="C20438" t="str">
        <f>_xlfn.TEXTAFTER(A20438," : ")</f>
        <v>Brent 033B</v>
      </c>
      <c r="D20438" s="2">
        <v>1801</v>
      </c>
    </row>
    <row r="20439" spans="1:4" x14ac:dyDescent="0.45">
      <c r="A20439" s="1" t="s">
        <v>20438</v>
      </c>
      <c r="B20439" t="str">
        <f>_xlfn.TEXTBEFORE(A20439," : ")</f>
        <v>E01000532</v>
      </c>
      <c r="C20439" t="str">
        <f>_xlfn.TEXTAFTER(A20439," : ")</f>
        <v>Brent 033C</v>
      </c>
      <c r="D20439" s="2">
        <v>1508</v>
      </c>
    </row>
    <row r="20440" spans="1:4" x14ac:dyDescent="0.45">
      <c r="A20440" s="1" t="s">
        <v>20439</v>
      </c>
      <c r="B20440" t="str">
        <f>_xlfn.TEXTBEFORE(A20440," : ")</f>
        <v>E01000534</v>
      </c>
      <c r="C20440" t="str">
        <f>_xlfn.TEXTAFTER(A20440," : ")</f>
        <v>Brent 033D</v>
      </c>
      <c r="D20440" s="2">
        <v>1747</v>
      </c>
    </row>
    <row r="20441" spans="1:4" x14ac:dyDescent="0.45">
      <c r="A20441" s="1" t="s">
        <v>20440</v>
      </c>
      <c r="B20441" t="str">
        <f>_xlfn.TEXTBEFORE(A20441," : ")</f>
        <v>E01000584</v>
      </c>
      <c r="C20441" t="str">
        <f>_xlfn.TEXTAFTER(A20441," : ")</f>
        <v>Brent 033E</v>
      </c>
      <c r="D20441" s="2">
        <v>1563</v>
      </c>
    </row>
    <row r="20442" spans="1:4" x14ac:dyDescent="0.45">
      <c r="A20442" s="1" t="s">
        <v>20441</v>
      </c>
      <c r="B20442" t="str">
        <f>_xlfn.TEXTBEFORE(A20442," : ")</f>
        <v>E01000585</v>
      </c>
      <c r="C20442" t="str">
        <f>_xlfn.TEXTAFTER(A20442," : ")</f>
        <v>Brent 033F</v>
      </c>
      <c r="D20442" s="2">
        <v>1506</v>
      </c>
    </row>
    <row r="20443" spans="1:4" x14ac:dyDescent="0.45">
      <c r="A20443" s="1" t="s">
        <v>20442</v>
      </c>
      <c r="B20443" t="str">
        <f>_xlfn.TEXTBEFORE(A20443," : ")</f>
        <v>E01000544</v>
      </c>
      <c r="C20443" t="str">
        <f>_xlfn.TEXTAFTER(A20443," : ")</f>
        <v>Brent 034A</v>
      </c>
      <c r="D20443" s="2">
        <v>1770</v>
      </c>
    </row>
    <row r="20444" spans="1:4" x14ac:dyDescent="0.45">
      <c r="A20444" s="1" t="s">
        <v>20443</v>
      </c>
      <c r="B20444" t="str">
        <f>_xlfn.TEXTBEFORE(A20444," : ")</f>
        <v>E01000550</v>
      </c>
      <c r="C20444" t="str">
        <f>_xlfn.TEXTAFTER(A20444," : ")</f>
        <v>Brent 034B</v>
      </c>
      <c r="D20444" s="2">
        <v>2022</v>
      </c>
    </row>
    <row r="20445" spans="1:4" x14ac:dyDescent="0.45">
      <c r="A20445" s="1" t="s">
        <v>20444</v>
      </c>
      <c r="B20445" t="str">
        <f>_xlfn.TEXTBEFORE(A20445," : ")</f>
        <v>E01000551</v>
      </c>
      <c r="C20445" t="str">
        <f>_xlfn.TEXTAFTER(A20445," : ")</f>
        <v>Brent 034C</v>
      </c>
      <c r="D20445" s="2">
        <v>2896</v>
      </c>
    </row>
    <row r="20446" spans="1:4" x14ac:dyDescent="0.45">
      <c r="A20446" s="1" t="s">
        <v>20445</v>
      </c>
      <c r="B20446" t="str">
        <f>_xlfn.TEXTBEFORE(A20446," : ")</f>
        <v>E01000552</v>
      </c>
      <c r="C20446" t="str">
        <f>_xlfn.TEXTAFTER(A20446," : ")</f>
        <v>Brent 034D</v>
      </c>
      <c r="D20446" s="2">
        <v>1513</v>
      </c>
    </row>
    <row r="20447" spans="1:4" x14ac:dyDescent="0.45">
      <c r="A20447" s="1" t="s">
        <v>20446</v>
      </c>
      <c r="B20447" t="str">
        <f>_xlfn.TEXTBEFORE(A20447," : ")</f>
        <v>E01033457</v>
      </c>
      <c r="C20447" t="str">
        <f>_xlfn.TEXTAFTER(A20447," : ")</f>
        <v>Brent 035A</v>
      </c>
      <c r="D20447" s="2">
        <v>1984</v>
      </c>
    </row>
    <row r="20448" spans="1:4" x14ac:dyDescent="0.45">
      <c r="A20448" s="1" t="s">
        <v>20447</v>
      </c>
      <c r="B20448" t="str">
        <f>_xlfn.TEXTBEFORE(A20448," : ")</f>
        <v>E01033940</v>
      </c>
      <c r="C20448" t="str">
        <f>_xlfn.TEXTAFTER(A20448," : ")</f>
        <v>Brent 035B</v>
      </c>
      <c r="D20448" s="2">
        <v>2351</v>
      </c>
    </row>
    <row r="20449" spans="1:4" x14ac:dyDescent="0.45">
      <c r="A20449" s="1" t="s">
        <v>20448</v>
      </c>
      <c r="B20449" t="str">
        <f>_xlfn.TEXTBEFORE(A20449," : ")</f>
        <v>E01033941</v>
      </c>
      <c r="C20449" t="str">
        <f>_xlfn.TEXTAFTER(A20449," : ")</f>
        <v>Brent 035C</v>
      </c>
      <c r="D20449" s="2">
        <v>1569</v>
      </c>
    </row>
    <row r="20450" spans="1:4" x14ac:dyDescent="0.45">
      <c r="A20450" s="1" t="s">
        <v>20449</v>
      </c>
      <c r="B20450" t="str">
        <f>_xlfn.TEXTBEFORE(A20450," : ")</f>
        <v>E01033942</v>
      </c>
      <c r="C20450" t="str">
        <f>_xlfn.TEXTAFTER(A20450," : ")</f>
        <v>Brent 035D</v>
      </c>
      <c r="D20450" s="2">
        <v>1609</v>
      </c>
    </row>
    <row r="20451" spans="1:4" x14ac:dyDescent="0.45">
      <c r="A20451" s="1" t="s">
        <v>20450</v>
      </c>
      <c r="B20451" t="str">
        <f>_xlfn.TEXTBEFORE(A20451," : ")</f>
        <v>E01000615</v>
      </c>
      <c r="C20451" t="str">
        <f>_xlfn.TEXTAFTER(A20451," : ")</f>
        <v>Brent 036A</v>
      </c>
      <c r="D20451" s="2">
        <v>3193</v>
      </c>
    </row>
    <row r="20452" spans="1:4" x14ac:dyDescent="0.45">
      <c r="A20452" s="1" t="s">
        <v>20451</v>
      </c>
      <c r="B20452" t="str">
        <f>_xlfn.TEXTBEFORE(A20452," : ")</f>
        <v>E01000617</v>
      </c>
      <c r="C20452" t="str">
        <f>_xlfn.TEXTAFTER(A20452," : ")</f>
        <v>Brent 036B</v>
      </c>
      <c r="D20452" s="2">
        <v>2269</v>
      </c>
    </row>
    <row r="20453" spans="1:4" x14ac:dyDescent="0.45">
      <c r="A20453" s="1" t="s">
        <v>20452</v>
      </c>
      <c r="B20453" t="str">
        <f>_xlfn.TEXTBEFORE(A20453," : ")</f>
        <v>E01000618</v>
      </c>
      <c r="C20453" t="str">
        <f>_xlfn.TEXTAFTER(A20453," : ")</f>
        <v>Brent 036D</v>
      </c>
      <c r="D20453" s="2">
        <v>1676</v>
      </c>
    </row>
    <row r="20454" spans="1:4" x14ac:dyDescent="0.45">
      <c r="A20454" s="1" t="s">
        <v>20453</v>
      </c>
      <c r="B20454" t="str">
        <f>_xlfn.TEXTBEFORE(A20454," : ")</f>
        <v>E01000619</v>
      </c>
      <c r="C20454" t="str">
        <f>_xlfn.TEXTAFTER(A20454," : ")</f>
        <v>Brent 036C</v>
      </c>
      <c r="D20454" s="2">
        <v>1699</v>
      </c>
    </row>
    <row r="20455" spans="1:4" x14ac:dyDescent="0.45">
      <c r="A20455" s="1" t="s">
        <v>20454</v>
      </c>
      <c r="B20455" t="str">
        <f>_xlfn.TEXTBEFORE(A20455," : ")</f>
        <v>E01000779</v>
      </c>
      <c r="C20455" t="str">
        <f>_xlfn.TEXTAFTER(A20455," : ")</f>
        <v>Bromley 001A</v>
      </c>
      <c r="D20455" s="2">
        <v>1399</v>
      </c>
    </row>
    <row r="20456" spans="1:4" x14ac:dyDescent="0.45">
      <c r="A20456" s="1" t="s">
        <v>20455</v>
      </c>
      <c r="B20456" t="str">
        <f>_xlfn.TEXTBEFORE(A20456," : ")</f>
        <v>E01000780</v>
      </c>
      <c r="C20456" t="str">
        <f>_xlfn.TEXTAFTER(A20456," : ")</f>
        <v>Bromley 001B</v>
      </c>
      <c r="D20456" s="2">
        <v>1612</v>
      </c>
    </row>
    <row r="20457" spans="1:4" x14ac:dyDescent="0.45">
      <c r="A20457" s="1" t="s">
        <v>20456</v>
      </c>
      <c r="B20457" t="str">
        <f>_xlfn.TEXTBEFORE(A20457," : ")</f>
        <v>E01000781</v>
      </c>
      <c r="C20457" t="str">
        <f>_xlfn.TEXTAFTER(A20457," : ")</f>
        <v>Bromley 001C</v>
      </c>
      <c r="D20457" s="2">
        <v>1573</v>
      </c>
    </row>
    <row r="20458" spans="1:4" x14ac:dyDescent="0.45">
      <c r="A20458" s="1" t="s">
        <v>20457</v>
      </c>
      <c r="B20458" t="str">
        <f>_xlfn.TEXTBEFORE(A20458," : ")</f>
        <v>E01000782</v>
      </c>
      <c r="C20458" t="str">
        <f>_xlfn.TEXTAFTER(A20458," : ")</f>
        <v>Bromley 001D</v>
      </c>
      <c r="D20458" s="2">
        <v>1546</v>
      </c>
    </row>
    <row r="20459" spans="1:4" x14ac:dyDescent="0.45">
      <c r="A20459" s="1" t="s">
        <v>20458</v>
      </c>
      <c r="B20459" t="str">
        <f>_xlfn.TEXTBEFORE(A20459," : ")</f>
        <v>E01000783</v>
      </c>
      <c r="C20459" t="str">
        <f>_xlfn.TEXTAFTER(A20459," : ")</f>
        <v>Bromley 001E</v>
      </c>
      <c r="D20459" s="2">
        <v>1625</v>
      </c>
    </row>
    <row r="20460" spans="1:4" x14ac:dyDescent="0.45">
      <c r="A20460" s="1" t="s">
        <v>20459</v>
      </c>
      <c r="B20460" t="str">
        <f>_xlfn.TEXTBEFORE(A20460," : ")</f>
        <v>E01000785</v>
      </c>
      <c r="C20460" t="str">
        <f>_xlfn.TEXTAFTER(A20460," : ")</f>
        <v>Bromley 001F</v>
      </c>
      <c r="D20460" s="2">
        <v>1576</v>
      </c>
    </row>
    <row r="20461" spans="1:4" x14ac:dyDescent="0.45">
      <c r="A20461" s="1" t="s">
        <v>20460</v>
      </c>
      <c r="B20461" t="str">
        <f>_xlfn.TEXTBEFORE(A20461," : ")</f>
        <v>E01000689</v>
      </c>
      <c r="C20461" t="str">
        <f>_xlfn.TEXTAFTER(A20461," : ")</f>
        <v>Bromley 002A</v>
      </c>
      <c r="D20461" s="2">
        <v>1636</v>
      </c>
    </row>
    <row r="20462" spans="1:4" x14ac:dyDescent="0.45">
      <c r="A20462" s="1" t="s">
        <v>20461</v>
      </c>
      <c r="B20462" t="str">
        <f>_xlfn.TEXTBEFORE(A20462," : ")</f>
        <v>E01000690</v>
      </c>
      <c r="C20462" t="str">
        <f>_xlfn.TEXTAFTER(A20462," : ")</f>
        <v>Bromley 002B</v>
      </c>
      <c r="D20462" s="2">
        <v>1392</v>
      </c>
    </row>
    <row r="20463" spans="1:4" x14ac:dyDescent="0.45">
      <c r="A20463" s="1" t="s">
        <v>20462</v>
      </c>
      <c r="B20463" t="str">
        <f>_xlfn.TEXTBEFORE(A20463," : ")</f>
        <v>E01000691</v>
      </c>
      <c r="C20463" t="str">
        <f>_xlfn.TEXTAFTER(A20463," : ")</f>
        <v>Bromley 002C</v>
      </c>
      <c r="D20463" s="2">
        <v>1534</v>
      </c>
    </row>
    <row r="20464" spans="1:4" x14ac:dyDescent="0.45">
      <c r="A20464" s="1" t="s">
        <v>20463</v>
      </c>
      <c r="B20464" t="str">
        <f>_xlfn.TEXTBEFORE(A20464," : ")</f>
        <v>E01000692</v>
      </c>
      <c r="C20464" t="str">
        <f>_xlfn.TEXTAFTER(A20464," : ")</f>
        <v>Bromley 002D</v>
      </c>
      <c r="D20464" s="2">
        <v>1673</v>
      </c>
    </row>
    <row r="20465" spans="1:4" x14ac:dyDescent="0.45">
      <c r="A20465" s="1" t="s">
        <v>20464</v>
      </c>
      <c r="B20465" t="str">
        <f>_xlfn.TEXTBEFORE(A20465," : ")</f>
        <v>E01000784</v>
      </c>
      <c r="C20465" t="str">
        <f>_xlfn.TEXTAFTER(A20465," : ")</f>
        <v>Bromley 002E</v>
      </c>
      <c r="D20465" s="2">
        <v>1557</v>
      </c>
    </row>
    <row r="20466" spans="1:4" x14ac:dyDescent="0.45">
      <c r="A20466" s="1" t="s">
        <v>20465</v>
      </c>
      <c r="B20466" t="str">
        <f>_xlfn.TEXTBEFORE(A20466," : ")</f>
        <v>E01000799</v>
      </c>
      <c r="C20466" t="str">
        <f>_xlfn.TEXTAFTER(A20466," : ")</f>
        <v>Bromley 004A</v>
      </c>
      <c r="D20466" s="2">
        <v>1803</v>
      </c>
    </row>
    <row r="20467" spans="1:4" x14ac:dyDescent="0.45">
      <c r="A20467" s="1" t="s">
        <v>20466</v>
      </c>
      <c r="B20467" t="str">
        <f>_xlfn.TEXTBEFORE(A20467," : ")</f>
        <v>E01000802</v>
      </c>
      <c r="C20467" t="str">
        <f>_xlfn.TEXTAFTER(A20467," : ")</f>
        <v>Bromley 004B</v>
      </c>
      <c r="D20467" s="2">
        <v>1848</v>
      </c>
    </row>
    <row r="20468" spans="1:4" x14ac:dyDescent="0.45">
      <c r="A20468" s="1" t="s">
        <v>20467</v>
      </c>
      <c r="B20468" t="str">
        <f>_xlfn.TEXTBEFORE(A20468," : ")</f>
        <v>E01000803</v>
      </c>
      <c r="C20468" t="str">
        <f>_xlfn.TEXTAFTER(A20468," : ")</f>
        <v>Bromley 004C</v>
      </c>
      <c r="D20468" s="2">
        <v>1611</v>
      </c>
    </row>
    <row r="20469" spans="1:4" x14ac:dyDescent="0.45">
      <c r="A20469" s="1" t="s">
        <v>20468</v>
      </c>
      <c r="B20469" t="str">
        <f>_xlfn.TEXTBEFORE(A20469," : ")</f>
        <v>E01000804</v>
      </c>
      <c r="C20469" t="str">
        <f>_xlfn.TEXTAFTER(A20469," : ")</f>
        <v>Bromley 004D</v>
      </c>
      <c r="D20469" s="2">
        <v>1470</v>
      </c>
    </row>
    <row r="20470" spans="1:4" x14ac:dyDescent="0.45">
      <c r="A20470" s="1" t="s">
        <v>20469</v>
      </c>
      <c r="B20470" t="str">
        <f>_xlfn.TEXTBEFORE(A20470," : ")</f>
        <v>E01000805</v>
      </c>
      <c r="C20470" t="str">
        <f>_xlfn.TEXTAFTER(A20470," : ")</f>
        <v>Bromley 004E</v>
      </c>
      <c r="D20470" s="2">
        <v>1695</v>
      </c>
    </row>
    <row r="20471" spans="1:4" x14ac:dyDescent="0.45">
      <c r="A20471" s="1" t="s">
        <v>20470</v>
      </c>
      <c r="B20471" t="str">
        <f>_xlfn.TEXTBEFORE(A20471," : ")</f>
        <v>E01000741</v>
      </c>
      <c r="C20471" t="str">
        <f>_xlfn.TEXTAFTER(A20471," : ")</f>
        <v>Bromley 005B</v>
      </c>
      <c r="D20471" s="2">
        <v>1816</v>
      </c>
    </row>
    <row r="20472" spans="1:4" x14ac:dyDescent="0.45">
      <c r="A20472" s="1" t="s">
        <v>20471</v>
      </c>
      <c r="B20472" t="str">
        <f>_xlfn.TEXTBEFORE(A20472," : ")</f>
        <v>E01000742</v>
      </c>
      <c r="C20472" t="str">
        <f>_xlfn.TEXTAFTER(A20472," : ")</f>
        <v>Bromley 005C</v>
      </c>
      <c r="D20472" s="2">
        <v>2121</v>
      </c>
    </row>
    <row r="20473" spans="1:4" x14ac:dyDescent="0.45">
      <c r="A20473" s="1" t="s">
        <v>20472</v>
      </c>
      <c r="B20473" t="str">
        <f>_xlfn.TEXTBEFORE(A20473," : ")</f>
        <v>E01000745</v>
      </c>
      <c r="C20473" t="str">
        <f>_xlfn.TEXTAFTER(A20473," : ")</f>
        <v>Bromley 005D</v>
      </c>
      <c r="D20473" s="2">
        <v>1884</v>
      </c>
    </row>
    <row r="20474" spans="1:4" x14ac:dyDescent="0.45">
      <c r="A20474" s="1" t="s">
        <v>20473</v>
      </c>
      <c r="B20474" t="str">
        <f>_xlfn.TEXTBEFORE(A20474," : ")</f>
        <v>E01000746</v>
      </c>
      <c r="C20474" t="str">
        <f>_xlfn.TEXTAFTER(A20474," : ")</f>
        <v>Bromley 005E</v>
      </c>
      <c r="D20474" s="2">
        <v>2023</v>
      </c>
    </row>
    <row r="20475" spans="1:4" x14ac:dyDescent="0.45">
      <c r="A20475" s="1" t="s">
        <v>20474</v>
      </c>
      <c r="B20475" t="str">
        <f>_xlfn.TEXTBEFORE(A20475," : ")</f>
        <v>E01034383</v>
      </c>
      <c r="C20475" t="str">
        <f>_xlfn.TEXTAFTER(A20475," : ")</f>
        <v>Bromley 005F</v>
      </c>
      <c r="D20475" s="2">
        <v>1307</v>
      </c>
    </row>
    <row r="20476" spans="1:4" x14ac:dyDescent="0.45">
      <c r="A20476" s="1" t="s">
        <v>20475</v>
      </c>
      <c r="B20476" t="str">
        <f>_xlfn.TEXTBEFORE(A20476," : ")</f>
        <v>E01034384</v>
      </c>
      <c r="C20476" t="str">
        <f>_xlfn.TEXTAFTER(A20476," : ")</f>
        <v>Bromley 005G</v>
      </c>
      <c r="D20476" s="2">
        <v>1334</v>
      </c>
    </row>
    <row r="20477" spans="1:4" x14ac:dyDescent="0.45">
      <c r="A20477" s="1" t="s">
        <v>20476</v>
      </c>
      <c r="B20477" t="str">
        <f>_xlfn.TEXTBEFORE(A20477," : ")</f>
        <v>E01000709</v>
      </c>
      <c r="C20477" t="str">
        <f>_xlfn.TEXTAFTER(A20477," : ")</f>
        <v>Bromley 006A</v>
      </c>
      <c r="D20477" s="2">
        <v>1370</v>
      </c>
    </row>
    <row r="20478" spans="1:4" x14ac:dyDescent="0.45">
      <c r="A20478" s="1" t="s">
        <v>20477</v>
      </c>
      <c r="B20478" t="str">
        <f>_xlfn.TEXTBEFORE(A20478," : ")</f>
        <v>E01000710</v>
      </c>
      <c r="C20478" t="str">
        <f>_xlfn.TEXTAFTER(A20478," : ")</f>
        <v>Bromley 006B</v>
      </c>
      <c r="D20478" s="2">
        <v>2359</v>
      </c>
    </row>
    <row r="20479" spans="1:4" x14ac:dyDescent="0.45">
      <c r="A20479" s="1" t="s">
        <v>20478</v>
      </c>
      <c r="B20479" t="str">
        <f>_xlfn.TEXTBEFORE(A20479," : ")</f>
        <v>E01000711</v>
      </c>
      <c r="C20479" t="str">
        <f>_xlfn.TEXTAFTER(A20479," : ")</f>
        <v>Bromley 006C</v>
      </c>
      <c r="D20479" s="2">
        <v>1879</v>
      </c>
    </row>
    <row r="20480" spans="1:4" x14ac:dyDescent="0.45">
      <c r="A20480" s="1" t="s">
        <v>20479</v>
      </c>
      <c r="B20480" t="str">
        <f>_xlfn.TEXTBEFORE(A20480," : ")</f>
        <v>E01000714</v>
      </c>
      <c r="C20480" t="str">
        <f>_xlfn.TEXTAFTER(A20480," : ")</f>
        <v>Bromley 006D</v>
      </c>
      <c r="D20480" s="2">
        <v>2168</v>
      </c>
    </row>
    <row r="20481" spans="1:4" x14ac:dyDescent="0.45">
      <c r="A20481" s="1" t="s">
        <v>20480</v>
      </c>
      <c r="B20481" t="str">
        <f>_xlfn.TEXTBEFORE(A20481," : ")</f>
        <v>E01000718</v>
      </c>
      <c r="C20481" t="str">
        <f>_xlfn.TEXTAFTER(A20481," : ")</f>
        <v>Bromley 006E</v>
      </c>
      <c r="D20481" s="2">
        <v>2056</v>
      </c>
    </row>
    <row r="20482" spans="1:4" x14ac:dyDescent="0.45">
      <c r="A20482" s="1" t="s">
        <v>20481</v>
      </c>
      <c r="B20482" t="str">
        <f>_xlfn.TEXTBEFORE(A20482," : ")</f>
        <v>E01000645</v>
      </c>
      <c r="C20482" t="str">
        <f>_xlfn.TEXTAFTER(A20482," : ")</f>
        <v>Bromley 007A</v>
      </c>
      <c r="D20482" s="2">
        <v>1451</v>
      </c>
    </row>
    <row r="20483" spans="1:4" x14ac:dyDescent="0.45">
      <c r="A20483" s="1" t="s">
        <v>20482</v>
      </c>
      <c r="B20483" t="str">
        <f>_xlfn.TEXTBEFORE(A20483," : ")</f>
        <v>E01000649</v>
      </c>
      <c r="C20483" t="str">
        <f>_xlfn.TEXTAFTER(A20483," : ")</f>
        <v>Bromley 007B</v>
      </c>
      <c r="D20483" s="2">
        <v>2068</v>
      </c>
    </row>
    <row r="20484" spans="1:4" x14ac:dyDescent="0.45">
      <c r="A20484" s="1" t="s">
        <v>20483</v>
      </c>
      <c r="B20484" t="str">
        <f>_xlfn.TEXTBEFORE(A20484," : ")</f>
        <v>E01000694</v>
      </c>
      <c r="C20484" t="str">
        <f>_xlfn.TEXTAFTER(A20484," : ")</f>
        <v>Bromley 007C</v>
      </c>
      <c r="D20484" s="2">
        <v>2298</v>
      </c>
    </row>
    <row r="20485" spans="1:4" x14ac:dyDescent="0.45">
      <c r="A20485" s="1" t="s">
        <v>20484</v>
      </c>
      <c r="B20485" t="str">
        <f>_xlfn.TEXTBEFORE(A20485," : ")</f>
        <v>E01000695</v>
      </c>
      <c r="C20485" t="str">
        <f>_xlfn.TEXTAFTER(A20485," : ")</f>
        <v>Bromley 007D</v>
      </c>
      <c r="D20485" s="2">
        <v>1519</v>
      </c>
    </row>
    <row r="20486" spans="1:4" x14ac:dyDescent="0.45">
      <c r="A20486" s="1" t="s">
        <v>20485</v>
      </c>
      <c r="B20486" t="str">
        <f>_xlfn.TEXTBEFORE(A20486," : ")</f>
        <v>E01000696</v>
      </c>
      <c r="C20486" t="str">
        <f>_xlfn.TEXTAFTER(A20486," : ")</f>
        <v>Bromley 007E</v>
      </c>
      <c r="D20486" s="2">
        <v>1635</v>
      </c>
    </row>
    <row r="20487" spans="1:4" x14ac:dyDescent="0.45">
      <c r="A20487" s="1" t="s">
        <v>20486</v>
      </c>
      <c r="B20487" t="str">
        <f>_xlfn.TEXTBEFORE(A20487," : ")</f>
        <v>E01000697</v>
      </c>
      <c r="C20487" t="str">
        <f>_xlfn.TEXTAFTER(A20487," : ")</f>
        <v>Bromley 007F</v>
      </c>
      <c r="D20487" s="2">
        <v>1786</v>
      </c>
    </row>
    <row r="20488" spans="1:4" x14ac:dyDescent="0.45">
      <c r="A20488" s="1" t="s">
        <v>20487</v>
      </c>
      <c r="B20488" t="str">
        <f>_xlfn.TEXTBEFORE(A20488," : ")</f>
        <v>E01000674</v>
      </c>
      <c r="C20488" t="str">
        <f>_xlfn.TEXTAFTER(A20488," : ")</f>
        <v>Bromley 008A</v>
      </c>
      <c r="D20488" s="2">
        <v>1715</v>
      </c>
    </row>
    <row r="20489" spans="1:4" x14ac:dyDescent="0.45">
      <c r="A20489" s="1" t="s">
        <v>20488</v>
      </c>
      <c r="B20489" t="str">
        <f>_xlfn.TEXTBEFORE(A20489," : ")</f>
        <v>E01000676</v>
      </c>
      <c r="C20489" t="str">
        <f>_xlfn.TEXTAFTER(A20489," : ")</f>
        <v>Bromley 008B</v>
      </c>
      <c r="D20489" s="2">
        <v>2031</v>
      </c>
    </row>
    <row r="20490" spans="1:4" x14ac:dyDescent="0.45">
      <c r="A20490" s="1" t="s">
        <v>20489</v>
      </c>
      <c r="B20490" t="str">
        <f>_xlfn.TEXTBEFORE(A20490," : ")</f>
        <v>E01000820</v>
      </c>
      <c r="C20490" t="str">
        <f>_xlfn.TEXTAFTER(A20490," : ")</f>
        <v>Bromley 008C</v>
      </c>
      <c r="D20490" s="2">
        <v>1613</v>
      </c>
    </row>
    <row r="20491" spans="1:4" x14ac:dyDescent="0.45">
      <c r="A20491" s="1" t="s">
        <v>20490</v>
      </c>
      <c r="B20491" t="str">
        <f>_xlfn.TEXTBEFORE(A20491," : ")</f>
        <v>E01000822</v>
      </c>
      <c r="C20491" t="str">
        <f>_xlfn.TEXTAFTER(A20491," : ")</f>
        <v>Bromley 008D</v>
      </c>
      <c r="D20491" s="2">
        <v>1632</v>
      </c>
    </row>
    <row r="20492" spans="1:4" x14ac:dyDescent="0.45">
      <c r="A20492" s="1" t="s">
        <v>20491</v>
      </c>
      <c r="B20492" t="str">
        <f>_xlfn.TEXTBEFORE(A20492," : ")</f>
        <v>E01000823</v>
      </c>
      <c r="C20492" t="str">
        <f>_xlfn.TEXTAFTER(A20492," : ")</f>
        <v>Bromley 008E</v>
      </c>
      <c r="D20492" s="2">
        <v>1695</v>
      </c>
    </row>
    <row r="20493" spans="1:4" x14ac:dyDescent="0.45">
      <c r="A20493" s="1" t="s">
        <v>20492</v>
      </c>
      <c r="B20493" t="str">
        <f>_xlfn.TEXTBEFORE(A20493," : ")</f>
        <v>E01000824</v>
      </c>
      <c r="C20493" t="str">
        <f>_xlfn.TEXTAFTER(A20493," : ")</f>
        <v>Bromley 008F</v>
      </c>
      <c r="D20493" s="2">
        <v>1398</v>
      </c>
    </row>
    <row r="20494" spans="1:4" x14ac:dyDescent="0.45">
      <c r="A20494" s="1" t="s">
        <v>20493</v>
      </c>
      <c r="B20494" t="str">
        <f>_xlfn.TEXTBEFORE(A20494," : ")</f>
        <v>E01000825</v>
      </c>
      <c r="C20494" t="str">
        <f>_xlfn.TEXTAFTER(A20494," : ")</f>
        <v>Bromley 008G</v>
      </c>
      <c r="D20494" s="2">
        <v>1665</v>
      </c>
    </row>
    <row r="20495" spans="1:4" x14ac:dyDescent="0.45">
      <c r="A20495" s="1" t="s">
        <v>20494</v>
      </c>
      <c r="B20495" t="str">
        <f>_xlfn.TEXTBEFORE(A20495," : ")</f>
        <v>E01000743</v>
      </c>
      <c r="C20495" t="str">
        <f>_xlfn.TEXTAFTER(A20495," : ")</f>
        <v>Bromley 009A</v>
      </c>
      <c r="D20495" s="2">
        <v>1868</v>
      </c>
    </row>
    <row r="20496" spans="1:4" x14ac:dyDescent="0.45">
      <c r="A20496" s="1" t="s">
        <v>20495</v>
      </c>
      <c r="B20496" t="str">
        <f>_xlfn.TEXTBEFORE(A20496," : ")</f>
        <v>E01000744</v>
      </c>
      <c r="C20496" t="str">
        <f>_xlfn.TEXTAFTER(A20496," : ")</f>
        <v>Bromley 009B</v>
      </c>
      <c r="D20496" s="2">
        <v>1559</v>
      </c>
    </row>
    <row r="20497" spans="1:4" x14ac:dyDescent="0.45">
      <c r="A20497" s="1" t="s">
        <v>20496</v>
      </c>
      <c r="B20497" t="str">
        <f>_xlfn.TEXTBEFORE(A20497," : ")</f>
        <v>E01000796</v>
      </c>
      <c r="C20497" t="str">
        <f>_xlfn.TEXTAFTER(A20497," : ")</f>
        <v>Bromley 009C</v>
      </c>
      <c r="D20497" s="2">
        <v>1537</v>
      </c>
    </row>
    <row r="20498" spans="1:4" x14ac:dyDescent="0.45">
      <c r="A20498" s="1" t="s">
        <v>20497</v>
      </c>
      <c r="B20498" t="str">
        <f>_xlfn.TEXTBEFORE(A20498," : ")</f>
        <v>E01000798</v>
      </c>
      <c r="C20498" t="str">
        <f>_xlfn.TEXTAFTER(A20498," : ")</f>
        <v>Bromley 009D</v>
      </c>
      <c r="D20498" s="2">
        <v>1531</v>
      </c>
    </row>
    <row r="20499" spans="1:4" x14ac:dyDescent="0.45">
      <c r="A20499" s="1" t="s">
        <v>20498</v>
      </c>
      <c r="B20499" t="str">
        <f>_xlfn.TEXTBEFORE(A20499," : ")</f>
        <v>E01000800</v>
      </c>
      <c r="C20499" t="str">
        <f>_xlfn.TEXTAFTER(A20499," : ")</f>
        <v>Bromley 009E</v>
      </c>
      <c r="D20499" s="2">
        <v>1662</v>
      </c>
    </row>
    <row r="20500" spans="1:4" x14ac:dyDescent="0.45">
      <c r="A20500" s="1" t="s">
        <v>20499</v>
      </c>
      <c r="B20500" t="str">
        <f>_xlfn.TEXTBEFORE(A20500," : ")</f>
        <v>E01000806</v>
      </c>
      <c r="C20500" t="str">
        <f>_xlfn.TEXTAFTER(A20500," : ")</f>
        <v>Bromley 009F</v>
      </c>
      <c r="D20500" s="2">
        <v>1716</v>
      </c>
    </row>
    <row r="20501" spans="1:4" x14ac:dyDescent="0.45">
      <c r="A20501" s="1" t="s">
        <v>20500</v>
      </c>
      <c r="B20501" t="str">
        <f>_xlfn.TEXTBEFORE(A20501," : ")</f>
        <v>E01000693</v>
      </c>
      <c r="C20501" t="str">
        <f>_xlfn.TEXTAFTER(A20501," : ")</f>
        <v>Bromley 010A</v>
      </c>
      <c r="D20501" s="2">
        <v>1510</v>
      </c>
    </row>
    <row r="20502" spans="1:4" x14ac:dyDescent="0.45">
      <c r="A20502" s="1" t="s">
        <v>20501</v>
      </c>
      <c r="B20502" t="str">
        <f>_xlfn.TEXTBEFORE(A20502," : ")</f>
        <v>E01000698</v>
      </c>
      <c r="C20502" t="str">
        <f>_xlfn.TEXTAFTER(A20502," : ")</f>
        <v>Bromley 010B</v>
      </c>
      <c r="D20502" s="2">
        <v>1195</v>
      </c>
    </row>
    <row r="20503" spans="1:4" x14ac:dyDescent="0.45">
      <c r="A20503" s="1" t="s">
        <v>20502</v>
      </c>
      <c r="B20503" t="str">
        <f>_xlfn.TEXTBEFORE(A20503," : ")</f>
        <v>E01000736</v>
      </c>
      <c r="C20503" t="str">
        <f>_xlfn.TEXTAFTER(A20503," : ")</f>
        <v>Bromley 010C</v>
      </c>
      <c r="D20503" s="2">
        <v>1637</v>
      </c>
    </row>
    <row r="20504" spans="1:4" x14ac:dyDescent="0.45">
      <c r="A20504" s="1" t="s">
        <v>20503</v>
      </c>
      <c r="B20504" t="str">
        <f>_xlfn.TEXTBEFORE(A20504," : ")</f>
        <v>E01000737</v>
      </c>
      <c r="C20504" t="str">
        <f>_xlfn.TEXTAFTER(A20504," : ")</f>
        <v>Bromley 010D</v>
      </c>
      <c r="D20504" s="2">
        <v>1404</v>
      </c>
    </row>
    <row r="20505" spans="1:4" x14ac:dyDescent="0.45">
      <c r="A20505" s="1" t="s">
        <v>20504</v>
      </c>
      <c r="B20505" t="str">
        <f>_xlfn.TEXTBEFORE(A20505," : ")</f>
        <v>E01000672</v>
      </c>
      <c r="C20505" t="str">
        <f>_xlfn.TEXTAFTER(A20505," : ")</f>
        <v>Bromley 011A</v>
      </c>
      <c r="D20505" s="2">
        <v>1673</v>
      </c>
    </row>
    <row r="20506" spans="1:4" x14ac:dyDescent="0.45">
      <c r="A20506" s="1" t="s">
        <v>20505</v>
      </c>
      <c r="B20506" t="str">
        <f>_xlfn.TEXTBEFORE(A20506," : ")</f>
        <v>E01000673</v>
      </c>
      <c r="C20506" t="str">
        <f>_xlfn.TEXTAFTER(A20506," : ")</f>
        <v>Bromley 011B</v>
      </c>
      <c r="D20506" s="2">
        <v>1669</v>
      </c>
    </row>
    <row r="20507" spans="1:4" x14ac:dyDescent="0.45">
      <c r="A20507" s="1" t="s">
        <v>20506</v>
      </c>
      <c r="B20507" t="str">
        <f>_xlfn.TEXTBEFORE(A20507," : ")</f>
        <v>E01000716</v>
      </c>
      <c r="C20507" t="str">
        <f>_xlfn.TEXTAFTER(A20507," : ")</f>
        <v>Bromley 011C</v>
      </c>
      <c r="D20507" s="2">
        <v>1652</v>
      </c>
    </row>
    <row r="20508" spans="1:4" x14ac:dyDescent="0.45">
      <c r="A20508" s="1" t="s">
        <v>20507</v>
      </c>
      <c r="B20508" t="str">
        <f>_xlfn.TEXTBEFORE(A20508," : ")</f>
        <v>E01000717</v>
      </c>
      <c r="C20508" t="str">
        <f>_xlfn.TEXTAFTER(A20508," : ")</f>
        <v>Bromley 011D</v>
      </c>
      <c r="D20508" s="2">
        <v>1701</v>
      </c>
    </row>
    <row r="20509" spans="1:4" x14ac:dyDescent="0.45">
      <c r="A20509" s="1" t="s">
        <v>20508</v>
      </c>
      <c r="B20509" t="str">
        <f>_xlfn.TEXTBEFORE(A20509," : ")</f>
        <v>E01000828</v>
      </c>
      <c r="C20509" t="str">
        <f>_xlfn.TEXTAFTER(A20509," : ")</f>
        <v>Bromley 011E</v>
      </c>
      <c r="D20509" s="2">
        <v>1702</v>
      </c>
    </row>
    <row r="20510" spans="1:4" x14ac:dyDescent="0.45">
      <c r="A20510" s="1" t="s">
        <v>20509</v>
      </c>
      <c r="B20510" t="str">
        <f>_xlfn.TEXTBEFORE(A20510," : ")</f>
        <v>E01000712</v>
      </c>
      <c r="C20510" t="str">
        <f>_xlfn.TEXTAFTER(A20510," : ")</f>
        <v>Bromley 012A</v>
      </c>
      <c r="D20510" s="2">
        <v>1794</v>
      </c>
    </row>
    <row r="20511" spans="1:4" x14ac:dyDescent="0.45">
      <c r="A20511" s="1" t="s">
        <v>20510</v>
      </c>
      <c r="B20511" t="str">
        <f>_xlfn.TEXTBEFORE(A20511," : ")</f>
        <v>E01000713</v>
      </c>
      <c r="C20511" t="str">
        <f>_xlfn.TEXTAFTER(A20511," : ")</f>
        <v>Bromley 012B</v>
      </c>
      <c r="D20511" s="2">
        <v>1849</v>
      </c>
    </row>
    <row r="20512" spans="1:4" x14ac:dyDescent="0.45">
      <c r="A20512" s="1" t="s">
        <v>20511</v>
      </c>
      <c r="B20512" t="str">
        <f>_xlfn.TEXTBEFORE(A20512," : ")</f>
        <v>E01000715</v>
      </c>
      <c r="C20512" t="str">
        <f>_xlfn.TEXTAFTER(A20512," : ")</f>
        <v>Bromley 012C</v>
      </c>
      <c r="D20512" s="2">
        <v>1759</v>
      </c>
    </row>
    <row r="20513" spans="1:4" x14ac:dyDescent="0.45">
      <c r="A20513" s="1" t="s">
        <v>20512</v>
      </c>
      <c r="B20513" t="str">
        <f>_xlfn.TEXTBEFORE(A20513," : ")</f>
        <v>E01000770</v>
      </c>
      <c r="C20513" t="str">
        <f>_xlfn.TEXTAFTER(A20513," : ")</f>
        <v>Bromley 012D</v>
      </c>
      <c r="D20513" s="2">
        <v>1517</v>
      </c>
    </row>
    <row r="20514" spans="1:4" x14ac:dyDescent="0.45">
      <c r="A20514" s="1" t="s">
        <v>20513</v>
      </c>
      <c r="B20514" t="str">
        <f>_xlfn.TEXTBEFORE(A20514," : ")</f>
        <v>E01000772</v>
      </c>
      <c r="C20514" t="str">
        <f>_xlfn.TEXTAFTER(A20514," : ")</f>
        <v>Bromley 012E</v>
      </c>
      <c r="D20514" s="2">
        <v>1584</v>
      </c>
    </row>
    <row r="20515" spans="1:4" x14ac:dyDescent="0.45">
      <c r="A20515" s="1" t="s">
        <v>20514</v>
      </c>
      <c r="B20515" t="str">
        <f>_xlfn.TEXTBEFORE(A20515," : ")</f>
        <v>E01000700</v>
      </c>
      <c r="C20515" t="str">
        <f>_xlfn.TEXTAFTER(A20515," : ")</f>
        <v>Bromley 013A</v>
      </c>
      <c r="D20515" s="2">
        <v>1523</v>
      </c>
    </row>
    <row r="20516" spans="1:4" x14ac:dyDescent="0.45">
      <c r="A20516" s="1" t="s">
        <v>20515</v>
      </c>
      <c r="B20516" t="str">
        <f>_xlfn.TEXTBEFORE(A20516," : ")</f>
        <v>E01000702</v>
      </c>
      <c r="C20516" t="str">
        <f>_xlfn.TEXTAFTER(A20516," : ")</f>
        <v>Bromley 013B</v>
      </c>
      <c r="D20516" s="2">
        <v>1434</v>
      </c>
    </row>
    <row r="20517" spans="1:4" x14ac:dyDescent="0.45">
      <c r="A20517" s="1" t="s">
        <v>20516</v>
      </c>
      <c r="B20517" t="str">
        <f>_xlfn.TEXTBEFORE(A20517," : ")</f>
        <v>E01000703</v>
      </c>
      <c r="C20517" t="str">
        <f>_xlfn.TEXTAFTER(A20517," : ")</f>
        <v>Bromley 013C</v>
      </c>
      <c r="D20517" s="2">
        <v>1730</v>
      </c>
    </row>
    <row r="20518" spans="1:4" x14ac:dyDescent="0.45">
      <c r="A20518" s="1" t="s">
        <v>20517</v>
      </c>
      <c r="B20518" t="str">
        <f>_xlfn.TEXTBEFORE(A20518," : ")</f>
        <v>E01000706</v>
      </c>
      <c r="C20518" t="str">
        <f>_xlfn.TEXTAFTER(A20518," : ")</f>
        <v>Bromley 013D</v>
      </c>
      <c r="D20518" s="2">
        <v>1376</v>
      </c>
    </row>
    <row r="20519" spans="1:4" x14ac:dyDescent="0.45">
      <c r="A20519" s="1" t="s">
        <v>20518</v>
      </c>
      <c r="B20519" t="str">
        <f>_xlfn.TEXTBEFORE(A20519," : ")</f>
        <v>E01000797</v>
      </c>
      <c r="C20519" t="str">
        <f>_xlfn.TEXTAFTER(A20519," : ")</f>
        <v>Bromley 013E</v>
      </c>
      <c r="D20519" s="2">
        <v>1653</v>
      </c>
    </row>
    <row r="20520" spans="1:4" x14ac:dyDescent="0.45">
      <c r="A20520" s="1" t="s">
        <v>20519</v>
      </c>
      <c r="B20520" t="str">
        <f>_xlfn.TEXTBEFORE(A20520," : ")</f>
        <v>E01000729</v>
      </c>
      <c r="C20520" t="str">
        <f>_xlfn.TEXTAFTER(A20520," : ")</f>
        <v>Bromley 014A</v>
      </c>
      <c r="D20520" s="2">
        <v>1958</v>
      </c>
    </row>
    <row r="20521" spans="1:4" x14ac:dyDescent="0.45">
      <c r="A20521" s="1" t="s">
        <v>20520</v>
      </c>
      <c r="B20521" t="str">
        <f>_xlfn.TEXTBEFORE(A20521," : ")</f>
        <v>E01000730</v>
      </c>
      <c r="C20521" t="str">
        <f>_xlfn.TEXTAFTER(A20521," : ")</f>
        <v>Bromley 014B</v>
      </c>
      <c r="D20521" s="2">
        <v>1808</v>
      </c>
    </row>
    <row r="20522" spans="1:4" x14ac:dyDescent="0.45">
      <c r="A20522" s="1" t="s">
        <v>20521</v>
      </c>
      <c r="B20522" t="str">
        <f>_xlfn.TEXTBEFORE(A20522," : ")</f>
        <v>E01000735</v>
      </c>
      <c r="C20522" t="str">
        <f>_xlfn.TEXTAFTER(A20522," : ")</f>
        <v>Bromley 014C</v>
      </c>
      <c r="D20522" s="2">
        <v>1545</v>
      </c>
    </row>
    <row r="20523" spans="1:4" x14ac:dyDescent="0.45">
      <c r="A20523" s="1" t="s">
        <v>20522</v>
      </c>
      <c r="B20523" t="str">
        <f>_xlfn.TEXTBEFORE(A20523," : ")</f>
        <v>E01000738</v>
      </c>
      <c r="C20523" t="str">
        <f>_xlfn.TEXTAFTER(A20523," : ")</f>
        <v>Bromley 014D</v>
      </c>
      <c r="D20523" s="2">
        <v>1690</v>
      </c>
    </row>
    <row r="20524" spans="1:4" x14ac:dyDescent="0.45">
      <c r="A20524" s="1" t="s">
        <v>20523</v>
      </c>
      <c r="B20524" t="str">
        <f>_xlfn.TEXTBEFORE(A20524," : ")</f>
        <v>E01000739</v>
      </c>
      <c r="C20524" t="str">
        <f>_xlfn.TEXTAFTER(A20524," : ")</f>
        <v>Bromley 014E</v>
      </c>
      <c r="D20524" s="2">
        <v>1678</v>
      </c>
    </row>
    <row r="20525" spans="1:4" x14ac:dyDescent="0.45">
      <c r="A20525" s="1" t="s">
        <v>20524</v>
      </c>
      <c r="B20525" t="str">
        <f>_xlfn.TEXTBEFORE(A20525," : ")</f>
        <v>E01000699</v>
      </c>
      <c r="C20525" t="str">
        <f>_xlfn.TEXTAFTER(A20525," : ")</f>
        <v>Bromley 015A</v>
      </c>
      <c r="D20525" s="2">
        <v>1451</v>
      </c>
    </row>
    <row r="20526" spans="1:4" x14ac:dyDescent="0.45">
      <c r="A20526" s="1" t="s">
        <v>20525</v>
      </c>
      <c r="B20526" t="str">
        <f>_xlfn.TEXTBEFORE(A20526," : ")</f>
        <v>E01000701</v>
      </c>
      <c r="C20526" t="str">
        <f>_xlfn.TEXTAFTER(A20526," : ")</f>
        <v>Bromley 015B</v>
      </c>
      <c r="D20526" s="2">
        <v>1444</v>
      </c>
    </row>
    <row r="20527" spans="1:4" x14ac:dyDescent="0.45">
      <c r="A20527" s="1" t="s">
        <v>20526</v>
      </c>
      <c r="B20527" t="str">
        <f>_xlfn.TEXTBEFORE(A20527," : ")</f>
        <v>E01000704</v>
      </c>
      <c r="C20527" t="str">
        <f>_xlfn.TEXTAFTER(A20527," : ")</f>
        <v>Bromley 015C</v>
      </c>
      <c r="D20527" s="2">
        <v>1469</v>
      </c>
    </row>
    <row r="20528" spans="1:4" x14ac:dyDescent="0.45">
      <c r="A20528" s="1" t="s">
        <v>20527</v>
      </c>
      <c r="B20528" t="str">
        <f>_xlfn.TEXTBEFORE(A20528," : ")</f>
        <v>E01000705</v>
      </c>
      <c r="C20528" t="str">
        <f>_xlfn.TEXTAFTER(A20528," : ")</f>
        <v>Bromley 015D</v>
      </c>
      <c r="D20528" s="2">
        <v>1356</v>
      </c>
    </row>
    <row r="20529" spans="1:4" x14ac:dyDescent="0.45">
      <c r="A20529" s="1" t="s">
        <v>20528</v>
      </c>
      <c r="B20529" t="str">
        <f>_xlfn.TEXTBEFORE(A20529," : ")</f>
        <v>E01000801</v>
      </c>
      <c r="C20529" t="str">
        <f>_xlfn.TEXTAFTER(A20529," : ")</f>
        <v>Bromley 015E</v>
      </c>
      <c r="D20529" s="2">
        <v>1514</v>
      </c>
    </row>
    <row r="20530" spans="1:4" x14ac:dyDescent="0.45">
      <c r="A20530" s="1" t="s">
        <v>20529</v>
      </c>
      <c r="B20530" t="str">
        <f>_xlfn.TEXTBEFORE(A20530," : ")</f>
        <v>E01000646</v>
      </c>
      <c r="C20530" t="str">
        <f>_xlfn.TEXTAFTER(A20530," : ")</f>
        <v>Bromley 016A</v>
      </c>
      <c r="D20530" s="2">
        <v>1828</v>
      </c>
    </row>
    <row r="20531" spans="1:4" x14ac:dyDescent="0.45">
      <c r="A20531" s="1" t="s">
        <v>20530</v>
      </c>
      <c r="B20531" t="str">
        <f>_xlfn.TEXTBEFORE(A20531," : ")</f>
        <v>E01000647</v>
      </c>
      <c r="C20531" t="str">
        <f>_xlfn.TEXTAFTER(A20531," : ")</f>
        <v>Bromley 016B</v>
      </c>
      <c r="D20531" s="2">
        <v>1707</v>
      </c>
    </row>
    <row r="20532" spans="1:4" x14ac:dyDescent="0.45">
      <c r="A20532" s="1" t="s">
        <v>20531</v>
      </c>
      <c r="B20532" t="str">
        <f>_xlfn.TEXTBEFORE(A20532," : ")</f>
        <v>E01000648</v>
      </c>
      <c r="C20532" t="str">
        <f>_xlfn.TEXTAFTER(A20532," : ")</f>
        <v>Bromley 016C</v>
      </c>
      <c r="D20532" s="2">
        <v>1889</v>
      </c>
    </row>
    <row r="20533" spans="1:4" x14ac:dyDescent="0.45">
      <c r="A20533" s="1" t="s">
        <v>20532</v>
      </c>
      <c r="B20533" t="str">
        <f>_xlfn.TEXTBEFORE(A20533," : ")</f>
        <v>E01000653</v>
      </c>
      <c r="C20533" t="str">
        <f>_xlfn.TEXTAFTER(A20533," : ")</f>
        <v>Bromley 016D</v>
      </c>
      <c r="D20533" s="2">
        <v>1540</v>
      </c>
    </row>
    <row r="20534" spans="1:4" x14ac:dyDescent="0.45">
      <c r="A20534" s="1" t="s">
        <v>20533</v>
      </c>
      <c r="B20534" t="str">
        <f>_xlfn.TEXTBEFORE(A20534," : ")</f>
        <v>E01000678</v>
      </c>
      <c r="C20534" t="str">
        <f>_xlfn.TEXTAFTER(A20534," : ")</f>
        <v>Bromley 016E</v>
      </c>
      <c r="D20534" s="2">
        <v>1851</v>
      </c>
    </row>
    <row r="20535" spans="1:4" x14ac:dyDescent="0.45">
      <c r="A20535" s="1" t="s">
        <v>20534</v>
      </c>
      <c r="B20535" t="str">
        <f>_xlfn.TEXTBEFORE(A20535," : ")</f>
        <v>E01000670</v>
      </c>
      <c r="C20535" t="str">
        <f>_xlfn.TEXTAFTER(A20535," : ")</f>
        <v>Bromley 018A</v>
      </c>
      <c r="D20535" s="2">
        <v>1944</v>
      </c>
    </row>
    <row r="20536" spans="1:4" x14ac:dyDescent="0.45">
      <c r="A20536" s="1" t="s">
        <v>20535</v>
      </c>
      <c r="B20536" t="str">
        <f>_xlfn.TEXTBEFORE(A20536," : ")</f>
        <v>E01000677</v>
      </c>
      <c r="C20536" t="str">
        <f>_xlfn.TEXTAFTER(A20536," : ")</f>
        <v>Bromley 018C</v>
      </c>
      <c r="D20536" s="2">
        <v>1901</v>
      </c>
    </row>
    <row r="20537" spans="1:4" x14ac:dyDescent="0.45">
      <c r="A20537" s="1" t="s">
        <v>20536</v>
      </c>
      <c r="B20537" t="str">
        <f>_xlfn.TEXTBEFORE(A20537," : ")</f>
        <v>E01000762</v>
      </c>
      <c r="C20537" t="str">
        <f>_xlfn.TEXTAFTER(A20537," : ")</f>
        <v>Bromley 018D</v>
      </c>
      <c r="D20537" s="2">
        <v>1746</v>
      </c>
    </row>
    <row r="20538" spans="1:4" x14ac:dyDescent="0.45">
      <c r="A20538" s="1" t="s">
        <v>20537</v>
      </c>
      <c r="B20538" t="str">
        <f>_xlfn.TEXTBEFORE(A20538," : ")</f>
        <v>E01000829</v>
      </c>
      <c r="C20538" t="str">
        <f>_xlfn.TEXTAFTER(A20538," : ")</f>
        <v>Bromley 018E</v>
      </c>
      <c r="D20538" s="2">
        <v>1769</v>
      </c>
    </row>
    <row r="20539" spans="1:4" x14ac:dyDescent="0.45">
      <c r="A20539" s="1" t="s">
        <v>20538</v>
      </c>
      <c r="B20539" t="str">
        <f>_xlfn.TEXTBEFORE(A20539," : ")</f>
        <v>E01034385</v>
      </c>
      <c r="C20539" t="str">
        <f>_xlfn.TEXTAFTER(A20539," : ")</f>
        <v>Bromley 018F</v>
      </c>
      <c r="D20539" s="2">
        <v>1451</v>
      </c>
    </row>
    <row r="20540" spans="1:4" x14ac:dyDescent="0.45">
      <c r="A20540" s="1" t="s">
        <v>20539</v>
      </c>
      <c r="B20540" t="str">
        <f>_xlfn.TEXTBEFORE(A20540," : ")</f>
        <v>E01034386</v>
      </c>
      <c r="C20540" t="str">
        <f>_xlfn.TEXTAFTER(A20540," : ")</f>
        <v>Bromley 018G</v>
      </c>
      <c r="D20540" s="2">
        <v>1255</v>
      </c>
    </row>
    <row r="20541" spans="1:4" x14ac:dyDescent="0.45">
      <c r="A20541" s="1" t="s">
        <v>20540</v>
      </c>
      <c r="B20541" t="str">
        <f>_xlfn.TEXTBEFORE(A20541," : ")</f>
        <v>E01000719</v>
      </c>
      <c r="C20541" t="str">
        <f>_xlfn.TEXTAFTER(A20541," : ")</f>
        <v>Bromley 019A</v>
      </c>
      <c r="D20541" s="2">
        <v>2118</v>
      </c>
    </row>
    <row r="20542" spans="1:4" x14ac:dyDescent="0.45">
      <c r="A20542" s="1" t="s">
        <v>20541</v>
      </c>
      <c r="B20542" t="str">
        <f>_xlfn.TEXTBEFORE(A20542," : ")</f>
        <v>E01000720</v>
      </c>
      <c r="C20542" t="str">
        <f>_xlfn.TEXTAFTER(A20542," : ")</f>
        <v>Bromley 019B</v>
      </c>
      <c r="D20542" s="2">
        <v>1801</v>
      </c>
    </row>
    <row r="20543" spans="1:4" x14ac:dyDescent="0.45">
      <c r="A20543" s="1" t="s">
        <v>20542</v>
      </c>
      <c r="B20543" t="str">
        <f>_xlfn.TEXTBEFORE(A20543," : ")</f>
        <v>E01000721</v>
      </c>
      <c r="C20543" t="str">
        <f>_xlfn.TEXTAFTER(A20543," : ")</f>
        <v>Bromley 019C</v>
      </c>
      <c r="D20543" s="2">
        <v>1604</v>
      </c>
    </row>
    <row r="20544" spans="1:4" x14ac:dyDescent="0.45">
      <c r="A20544" s="1" t="s">
        <v>20543</v>
      </c>
      <c r="B20544" t="str">
        <f>_xlfn.TEXTBEFORE(A20544," : ")</f>
        <v>E01000724</v>
      </c>
      <c r="C20544" t="str">
        <f>_xlfn.TEXTAFTER(A20544," : ")</f>
        <v>Bromley 019D</v>
      </c>
      <c r="D20544" s="2">
        <v>1680</v>
      </c>
    </row>
    <row r="20545" spans="1:4" x14ac:dyDescent="0.45">
      <c r="A20545" s="1" t="s">
        <v>20544</v>
      </c>
      <c r="B20545" t="str">
        <f>_xlfn.TEXTBEFORE(A20545," : ")</f>
        <v>E01000728</v>
      </c>
      <c r="C20545" t="str">
        <f>_xlfn.TEXTAFTER(A20545," : ")</f>
        <v>Bromley 019E</v>
      </c>
      <c r="D20545" s="2">
        <v>1627</v>
      </c>
    </row>
    <row r="20546" spans="1:4" x14ac:dyDescent="0.45">
      <c r="A20546" s="1" t="s">
        <v>20545</v>
      </c>
      <c r="B20546" t="str">
        <f>_xlfn.TEXTBEFORE(A20546," : ")</f>
        <v>E01000651</v>
      </c>
      <c r="C20546" t="str">
        <f>_xlfn.TEXTAFTER(A20546," : ")</f>
        <v>Bromley 020A</v>
      </c>
      <c r="D20546" s="2">
        <v>1681</v>
      </c>
    </row>
    <row r="20547" spans="1:4" x14ac:dyDescent="0.45">
      <c r="A20547" s="1" t="s">
        <v>20546</v>
      </c>
      <c r="B20547" t="str">
        <f>_xlfn.TEXTBEFORE(A20547," : ")</f>
        <v>E01000668</v>
      </c>
      <c r="C20547" t="str">
        <f>_xlfn.TEXTAFTER(A20547," : ")</f>
        <v>Bromley 020B</v>
      </c>
      <c r="D20547" s="2">
        <v>2222</v>
      </c>
    </row>
    <row r="20548" spans="1:4" x14ac:dyDescent="0.45">
      <c r="A20548" s="1" t="s">
        <v>20547</v>
      </c>
      <c r="B20548" t="str">
        <f>_xlfn.TEXTBEFORE(A20548," : ")</f>
        <v>E01000669</v>
      </c>
      <c r="C20548" t="str">
        <f>_xlfn.TEXTAFTER(A20548," : ")</f>
        <v>Bromley 020C</v>
      </c>
      <c r="D20548" s="2">
        <v>1734</v>
      </c>
    </row>
    <row r="20549" spans="1:4" x14ac:dyDescent="0.45">
      <c r="A20549" s="1" t="s">
        <v>20548</v>
      </c>
      <c r="B20549" t="str">
        <f>_xlfn.TEXTBEFORE(A20549," : ")</f>
        <v>E01000671</v>
      </c>
      <c r="C20549" t="str">
        <f>_xlfn.TEXTAFTER(A20549," : ")</f>
        <v>Bromley 020D</v>
      </c>
      <c r="D20549" s="2">
        <v>2271</v>
      </c>
    </row>
    <row r="20550" spans="1:4" x14ac:dyDescent="0.45">
      <c r="A20550" s="1" t="s">
        <v>20549</v>
      </c>
      <c r="B20550" t="str">
        <f>_xlfn.TEXTBEFORE(A20550," : ")</f>
        <v>E01000679</v>
      </c>
      <c r="C20550" t="str">
        <f>_xlfn.TEXTAFTER(A20550," : ")</f>
        <v>Bromley 020E</v>
      </c>
      <c r="D20550" s="2">
        <v>1793</v>
      </c>
    </row>
    <row r="20551" spans="1:4" x14ac:dyDescent="0.45">
      <c r="A20551" s="1" t="s">
        <v>20550</v>
      </c>
      <c r="B20551" t="str">
        <f>_xlfn.TEXTBEFORE(A20551," : ")</f>
        <v>E01000826</v>
      </c>
      <c r="C20551" t="str">
        <f>_xlfn.TEXTAFTER(A20551," : ")</f>
        <v>Bromley 021A</v>
      </c>
      <c r="D20551" s="2">
        <v>1634</v>
      </c>
    </row>
    <row r="20552" spans="1:4" x14ac:dyDescent="0.45">
      <c r="A20552" s="1" t="s">
        <v>20551</v>
      </c>
      <c r="B20552" t="str">
        <f>_xlfn.TEXTBEFORE(A20552," : ")</f>
        <v>E01000827</v>
      </c>
      <c r="C20552" t="str">
        <f>_xlfn.TEXTAFTER(A20552," : ")</f>
        <v>Bromley 021B</v>
      </c>
      <c r="D20552" s="2">
        <v>1779</v>
      </c>
    </row>
    <row r="20553" spans="1:4" x14ac:dyDescent="0.45">
      <c r="A20553" s="1" t="s">
        <v>20552</v>
      </c>
      <c r="B20553" t="str">
        <f>_xlfn.TEXTBEFORE(A20553," : ")</f>
        <v>E01000830</v>
      </c>
      <c r="C20553" t="str">
        <f>_xlfn.TEXTAFTER(A20553," : ")</f>
        <v>Bromley 021C</v>
      </c>
      <c r="D20553" s="2">
        <v>1625</v>
      </c>
    </row>
    <row r="20554" spans="1:4" x14ac:dyDescent="0.45">
      <c r="A20554" s="1" t="s">
        <v>20553</v>
      </c>
      <c r="B20554" t="str">
        <f>_xlfn.TEXTBEFORE(A20554," : ")</f>
        <v>E01000831</v>
      </c>
      <c r="C20554" t="str">
        <f>_xlfn.TEXTAFTER(A20554," : ")</f>
        <v>Bromley 021D</v>
      </c>
      <c r="D20554" s="2">
        <v>1701</v>
      </c>
    </row>
    <row r="20555" spans="1:4" x14ac:dyDescent="0.45">
      <c r="A20555" s="1" t="s">
        <v>20554</v>
      </c>
      <c r="B20555" t="str">
        <f>_xlfn.TEXTBEFORE(A20555," : ")</f>
        <v>E01000833</v>
      </c>
      <c r="C20555" t="str">
        <f>_xlfn.TEXTAFTER(A20555," : ")</f>
        <v>Bromley 021E</v>
      </c>
      <c r="D20555" s="2">
        <v>1447</v>
      </c>
    </row>
    <row r="20556" spans="1:4" x14ac:dyDescent="0.45">
      <c r="A20556" s="1" t="s">
        <v>20555</v>
      </c>
      <c r="B20556" t="str">
        <f>_xlfn.TEXTBEFORE(A20556," : ")</f>
        <v>E01000650</v>
      </c>
      <c r="C20556" t="str">
        <f>_xlfn.TEXTAFTER(A20556," : ")</f>
        <v>Bromley 022A</v>
      </c>
      <c r="D20556" s="2">
        <v>1806</v>
      </c>
    </row>
    <row r="20557" spans="1:4" x14ac:dyDescent="0.45">
      <c r="A20557" s="1" t="s">
        <v>20556</v>
      </c>
      <c r="B20557" t="str">
        <f>_xlfn.TEXTBEFORE(A20557," : ")</f>
        <v>E01000652</v>
      </c>
      <c r="C20557" t="str">
        <f>_xlfn.TEXTAFTER(A20557," : ")</f>
        <v>Bromley 022B</v>
      </c>
      <c r="D20557" s="2">
        <v>1711</v>
      </c>
    </row>
    <row r="20558" spans="1:4" x14ac:dyDescent="0.45">
      <c r="A20558" s="1" t="s">
        <v>20557</v>
      </c>
      <c r="B20558" t="str">
        <f>_xlfn.TEXTBEFORE(A20558," : ")</f>
        <v>E01000807</v>
      </c>
      <c r="C20558" t="str">
        <f>_xlfn.TEXTAFTER(A20558," : ")</f>
        <v>Bromley 022C</v>
      </c>
      <c r="D20558" s="2">
        <v>1668</v>
      </c>
    </row>
    <row r="20559" spans="1:4" x14ac:dyDescent="0.45">
      <c r="A20559" s="1" t="s">
        <v>20558</v>
      </c>
      <c r="B20559" t="str">
        <f>_xlfn.TEXTBEFORE(A20559," : ")</f>
        <v>E01000809</v>
      </c>
      <c r="C20559" t="str">
        <f>_xlfn.TEXTAFTER(A20559," : ")</f>
        <v>Bromley 022D</v>
      </c>
      <c r="D20559" s="2">
        <v>1546</v>
      </c>
    </row>
    <row r="20560" spans="1:4" x14ac:dyDescent="0.45">
      <c r="A20560" s="1" t="s">
        <v>20559</v>
      </c>
      <c r="B20560" t="str">
        <f>_xlfn.TEXTBEFORE(A20560," : ")</f>
        <v>E01000722</v>
      </c>
      <c r="C20560" t="str">
        <f>_xlfn.TEXTAFTER(A20560," : ")</f>
        <v>Bromley 023A</v>
      </c>
      <c r="D20560" s="2">
        <v>1848</v>
      </c>
    </row>
    <row r="20561" spans="1:4" x14ac:dyDescent="0.45">
      <c r="A20561" s="1" t="s">
        <v>20560</v>
      </c>
      <c r="B20561" t="str">
        <f>_xlfn.TEXTBEFORE(A20561," : ")</f>
        <v>E01000725</v>
      </c>
      <c r="C20561" t="str">
        <f>_xlfn.TEXTAFTER(A20561," : ")</f>
        <v>Bromley 023B</v>
      </c>
      <c r="D20561" s="2">
        <v>1752</v>
      </c>
    </row>
    <row r="20562" spans="1:4" x14ac:dyDescent="0.45">
      <c r="A20562" s="1" t="s">
        <v>20561</v>
      </c>
      <c r="B20562" t="str">
        <f>_xlfn.TEXTBEFORE(A20562," : ")</f>
        <v>E01000731</v>
      </c>
      <c r="C20562" t="str">
        <f>_xlfn.TEXTAFTER(A20562," : ")</f>
        <v>Bromley 023C</v>
      </c>
      <c r="D20562" s="2">
        <v>1385</v>
      </c>
    </row>
    <row r="20563" spans="1:4" x14ac:dyDescent="0.45">
      <c r="A20563" s="1" t="s">
        <v>20562</v>
      </c>
      <c r="B20563" t="str">
        <f>_xlfn.TEXTBEFORE(A20563," : ")</f>
        <v>E01000732</v>
      </c>
      <c r="C20563" t="str">
        <f>_xlfn.TEXTAFTER(A20563," : ")</f>
        <v>Bromley 023D</v>
      </c>
      <c r="D20563" s="2">
        <v>1512</v>
      </c>
    </row>
    <row r="20564" spans="1:4" x14ac:dyDescent="0.45">
      <c r="A20564" s="1" t="s">
        <v>20563</v>
      </c>
      <c r="B20564" t="str">
        <f>_xlfn.TEXTBEFORE(A20564," : ")</f>
        <v>E01000733</v>
      </c>
      <c r="C20564" t="str">
        <f>_xlfn.TEXTAFTER(A20564," : ")</f>
        <v>Bromley 023E</v>
      </c>
      <c r="D20564" s="2">
        <v>1669</v>
      </c>
    </row>
    <row r="20565" spans="1:4" x14ac:dyDescent="0.45">
      <c r="A20565" s="1" t="s">
        <v>20564</v>
      </c>
      <c r="B20565" t="str">
        <f>_xlfn.TEXTBEFORE(A20565," : ")</f>
        <v>E01000769</v>
      </c>
      <c r="C20565" t="str">
        <f>_xlfn.TEXTAFTER(A20565," : ")</f>
        <v>Bromley 024A</v>
      </c>
      <c r="D20565" s="2">
        <v>1388</v>
      </c>
    </row>
    <row r="20566" spans="1:4" x14ac:dyDescent="0.45">
      <c r="A20566" s="1" t="s">
        <v>20565</v>
      </c>
      <c r="B20566" t="str">
        <f>_xlfn.TEXTBEFORE(A20566," : ")</f>
        <v>E01000773</v>
      </c>
      <c r="C20566" t="str">
        <f>_xlfn.TEXTAFTER(A20566," : ")</f>
        <v>Bromley 024B</v>
      </c>
      <c r="D20566" s="2">
        <v>1583</v>
      </c>
    </row>
    <row r="20567" spans="1:4" x14ac:dyDescent="0.45">
      <c r="A20567" s="1" t="s">
        <v>20566</v>
      </c>
      <c r="B20567" t="str">
        <f>_xlfn.TEXTBEFORE(A20567," : ")</f>
        <v>E01000775</v>
      </c>
      <c r="C20567" t="str">
        <f>_xlfn.TEXTAFTER(A20567," : ")</f>
        <v>Bromley 024C</v>
      </c>
      <c r="D20567" s="2">
        <v>2284</v>
      </c>
    </row>
    <row r="20568" spans="1:4" x14ac:dyDescent="0.45">
      <c r="A20568" s="1" t="s">
        <v>20567</v>
      </c>
      <c r="B20568" t="str">
        <f>_xlfn.TEXTBEFORE(A20568," : ")</f>
        <v>E01000777</v>
      </c>
      <c r="C20568" t="str">
        <f>_xlfn.TEXTAFTER(A20568," : ")</f>
        <v>Bromley 024D</v>
      </c>
      <c r="D20568" s="2">
        <v>1631</v>
      </c>
    </row>
    <row r="20569" spans="1:4" x14ac:dyDescent="0.45">
      <c r="A20569" s="1" t="s">
        <v>20568</v>
      </c>
      <c r="B20569" t="str">
        <f>_xlfn.TEXTBEFORE(A20569," : ")</f>
        <v>E01000778</v>
      </c>
      <c r="C20569" t="str">
        <f>_xlfn.TEXTAFTER(A20569," : ")</f>
        <v>Bromley 024E</v>
      </c>
      <c r="D20569" s="2">
        <v>1628</v>
      </c>
    </row>
    <row r="20570" spans="1:4" x14ac:dyDescent="0.45">
      <c r="A20570" s="1" t="s">
        <v>20569</v>
      </c>
      <c r="B20570" t="str">
        <f>_xlfn.TEXTBEFORE(A20570," : ")</f>
        <v>E01000808</v>
      </c>
      <c r="C20570" t="str">
        <f>_xlfn.TEXTAFTER(A20570," : ")</f>
        <v>Bromley 025A</v>
      </c>
      <c r="D20570" s="2">
        <v>1563</v>
      </c>
    </row>
    <row r="20571" spans="1:4" x14ac:dyDescent="0.45">
      <c r="A20571" s="1" t="s">
        <v>20570</v>
      </c>
      <c r="B20571" t="str">
        <f>_xlfn.TEXTBEFORE(A20571," : ")</f>
        <v>E01000810</v>
      </c>
      <c r="C20571" t="str">
        <f>_xlfn.TEXTAFTER(A20571," : ")</f>
        <v>Bromley 025B</v>
      </c>
      <c r="D20571" s="2">
        <v>1542</v>
      </c>
    </row>
    <row r="20572" spans="1:4" x14ac:dyDescent="0.45">
      <c r="A20572" s="1" t="s">
        <v>20571</v>
      </c>
      <c r="B20572" t="str">
        <f>_xlfn.TEXTBEFORE(A20572," : ")</f>
        <v>E01000811</v>
      </c>
      <c r="C20572" t="str">
        <f>_xlfn.TEXTAFTER(A20572," : ")</f>
        <v>Bromley 025C</v>
      </c>
      <c r="D20572" s="2">
        <v>1365</v>
      </c>
    </row>
    <row r="20573" spans="1:4" x14ac:dyDescent="0.45">
      <c r="A20573" s="1" t="s">
        <v>20572</v>
      </c>
      <c r="B20573" t="str">
        <f>_xlfn.TEXTBEFORE(A20573," : ")</f>
        <v>E01000813</v>
      </c>
      <c r="C20573" t="str">
        <f>_xlfn.TEXTAFTER(A20573," : ")</f>
        <v>Bromley 025D</v>
      </c>
      <c r="D20573" s="2">
        <v>1563</v>
      </c>
    </row>
    <row r="20574" spans="1:4" x14ac:dyDescent="0.45">
      <c r="A20574" s="1" t="s">
        <v>20573</v>
      </c>
      <c r="B20574" t="str">
        <f>_xlfn.TEXTBEFORE(A20574," : ")</f>
        <v>E01000815</v>
      </c>
      <c r="C20574" t="str">
        <f>_xlfn.TEXTAFTER(A20574," : ")</f>
        <v>Bromley 025E</v>
      </c>
      <c r="D20574" s="2">
        <v>1509</v>
      </c>
    </row>
    <row r="20575" spans="1:4" x14ac:dyDescent="0.45">
      <c r="A20575" s="1" t="s">
        <v>20574</v>
      </c>
      <c r="B20575" t="str">
        <f>_xlfn.TEXTBEFORE(A20575," : ")</f>
        <v>E01000661</v>
      </c>
      <c r="C20575" t="str">
        <f>_xlfn.TEXTAFTER(A20575," : ")</f>
        <v>Bromley 026A</v>
      </c>
      <c r="D20575" s="2">
        <v>2816</v>
      </c>
    </row>
    <row r="20576" spans="1:4" x14ac:dyDescent="0.45">
      <c r="A20576" s="1" t="s">
        <v>20575</v>
      </c>
      <c r="B20576" t="str">
        <f>_xlfn.TEXTBEFORE(A20576," : ")</f>
        <v>E01000662</v>
      </c>
      <c r="C20576" t="str">
        <f>_xlfn.TEXTAFTER(A20576," : ")</f>
        <v>Bromley 026B</v>
      </c>
      <c r="D20576" s="2">
        <v>1800</v>
      </c>
    </row>
    <row r="20577" spans="1:4" x14ac:dyDescent="0.45">
      <c r="A20577" s="1" t="s">
        <v>20576</v>
      </c>
      <c r="B20577" t="str">
        <f>_xlfn.TEXTBEFORE(A20577," : ")</f>
        <v>E01000663</v>
      </c>
      <c r="C20577" t="str">
        <f>_xlfn.TEXTAFTER(A20577," : ")</f>
        <v>Bromley 026C</v>
      </c>
      <c r="D20577" s="2">
        <v>1682</v>
      </c>
    </row>
    <row r="20578" spans="1:4" x14ac:dyDescent="0.45">
      <c r="A20578" s="1" t="s">
        <v>20577</v>
      </c>
      <c r="B20578" t="str">
        <f>_xlfn.TEXTBEFORE(A20578," : ")</f>
        <v>E01000664</v>
      </c>
      <c r="C20578" t="str">
        <f>_xlfn.TEXTAFTER(A20578," : ")</f>
        <v>Bromley 026D</v>
      </c>
      <c r="D20578" s="2">
        <v>1662</v>
      </c>
    </row>
    <row r="20579" spans="1:4" x14ac:dyDescent="0.45">
      <c r="A20579" s="1" t="s">
        <v>20578</v>
      </c>
      <c r="B20579" t="str">
        <f>_xlfn.TEXTBEFORE(A20579," : ")</f>
        <v>E01000763</v>
      </c>
      <c r="C20579" t="str">
        <f>_xlfn.TEXTAFTER(A20579," : ")</f>
        <v>Bromley 027A</v>
      </c>
      <c r="D20579" s="2">
        <v>1474</v>
      </c>
    </row>
    <row r="20580" spans="1:4" x14ac:dyDescent="0.45">
      <c r="A20580" s="1" t="s">
        <v>20579</v>
      </c>
      <c r="B20580" t="str">
        <f>_xlfn.TEXTBEFORE(A20580," : ")</f>
        <v>E01000764</v>
      </c>
      <c r="C20580" t="str">
        <f>_xlfn.TEXTAFTER(A20580," : ")</f>
        <v>Bromley 027B</v>
      </c>
      <c r="D20580" s="2">
        <v>1815</v>
      </c>
    </row>
    <row r="20581" spans="1:4" x14ac:dyDescent="0.45">
      <c r="A20581" s="1" t="s">
        <v>20580</v>
      </c>
      <c r="B20581" t="str">
        <f>_xlfn.TEXTBEFORE(A20581," : ")</f>
        <v>E01000766</v>
      </c>
      <c r="C20581" t="str">
        <f>_xlfn.TEXTAFTER(A20581," : ")</f>
        <v>Bromley 027C</v>
      </c>
      <c r="D20581" s="2">
        <v>1815</v>
      </c>
    </row>
    <row r="20582" spans="1:4" x14ac:dyDescent="0.45">
      <c r="A20582" s="1" t="s">
        <v>20581</v>
      </c>
      <c r="B20582" t="str">
        <f>_xlfn.TEXTBEFORE(A20582," : ")</f>
        <v>E01000767</v>
      </c>
      <c r="C20582" t="str">
        <f>_xlfn.TEXTAFTER(A20582," : ")</f>
        <v>Bromley 027D</v>
      </c>
      <c r="D20582" s="2">
        <v>1632</v>
      </c>
    </row>
    <row r="20583" spans="1:4" x14ac:dyDescent="0.45">
      <c r="A20583" s="1" t="s">
        <v>20582</v>
      </c>
      <c r="B20583" t="str">
        <f>_xlfn.TEXTBEFORE(A20583," : ")</f>
        <v>E01000834</v>
      </c>
      <c r="C20583" t="str">
        <f>_xlfn.TEXTAFTER(A20583," : ")</f>
        <v>Bromley 027E</v>
      </c>
      <c r="D20583" s="2">
        <v>1369</v>
      </c>
    </row>
    <row r="20584" spans="1:4" x14ac:dyDescent="0.45">
      <c r="A20584" s="1" t="s">
        <v>20583</v>
      </c>
      <c r="B20584" t="str">
        <f>_xlfn.TEXTBEFORE(A20584," : ")</f>
        <v>E01000727</v>
      </c>
      <c r="C20584" t="str">
        <f>_xlfn.TEXTAFTER(A20584," : ")</f>
        <v>Bromley 028A</v>
      </c>
      <c r="D20584" s="2">
        <v>1691</v>
      </c>
    </row>
    <row r="20585" spans="1:4" x14ac:dyDescent="0.45">
      <c r="A20585" s="1" t="s">
        <v>20584</v>
      </c>
      <c r="B20585" t="str">
        <f>_xlfn.TEXTBEFORE(A20585," : ")</f>
        <v>E01000734</v>
      </c>
      <c r="C20585" t="str">
        <f>_xlfn.TEXTAFTER(A20585," : ")</f>
        <v>Bromley 028B</v>
      </c>
      <c r="D20585" s="2">
        <v>1385</v>
      </c>
    </row>
    <row r="20586" spans="1:4" x14ac:dyDescent="0.45">
      <c r="A20586" s="1" t="s">
        <v>20585</v>
      </c>
      <c r="B20586" t="str">
        <f>_xlfn.TEXTBEFORE(A20586," : ")</f>
        <v>E01000790</v>
      </c>
      <c r="C20586" t="str">
        <f>_xlfn.TEXTAFTER(A20586," : ")</f>
        <v>Bromley 028C</v>
      </c>
      <c r="D20586" s="2">
        <v>2296</v>
      </c>
    </row>
    <row r="20587" spans="1:4" x14ac:dyDescent="0.45">
      <c r="A20587" s="1" t="s">
        <v>20586</v>
      </c>
      <c r="B20587" t="str">
        <f>_xlfn.TEXTBEFORE(A20587," : ")</f>
        <v>E01000812</v>
      </c>
      <c r="C20587" t="str">
        <f>_xlfn.TEXTAFTER(A20587," : ")</f>
        <v>Bromley 028D</v>
      </c>
      <c r="D20587" s="2">
        <v>1631</v>
      </c>
    </row>
    <row r="20588" spans="1:4" x14ac:dyDescent="0.45">
      <c r="A20588" s="1" t="s">
        <v>20587</v>
      </c>
      <c r="B20588" t="str">
        <f>_xlfn.TEXTBEFORE(A20588," : ")</f>
        <v>E01000814</v>
      </c>
      <c r="C20588" t="str">
        <f>_xlfn.TEXTAFTER(A20588," : ")</f>
        <v>Bromley 028E</v>
      </c>
      <c r="D20588" s="2">
        <v>1518</v>
      </c>
    </row>
    <row r="20589" spans="1:4" x14ac:dyDescent="0.45">
      <c r="A20589" s="1" t="s">
        <v>20588</v>
      </c>
      <c r="B20589" t="str">
        <f>_xlfn.TEXTBEFORE(A20589," : ")</f>
        <v>E01000723</v>
      </c>
      <c r="C20589" t="str">
        <f>_xlfn.TEXTAFTER(A20589," : ")</f>
        <v>Bromley 029A</v>
      </c>
      <c r="D20589" s="2">
        <v>1240</v>
      </c>
    </row>
    <row r="20590" spans="1:4" x14ac:dyDescent="0.45">
      <c r="A20590" s="1" t="s">
        <v>20589</v>
      </c>
      <c r="B20590" t="str">
        <f>_xlfn.TEXTBEFORE(A20590," : ")</f>
        <v>E01000726</v>
      </c>
      <c r="C20590" t="str">
        <f>_xlfn.TEXTAFTER(A20590," : ")</f>
        <v>Bromley 029B</v>
      </c>
      <c r="D20590" s="2">
        <v>1306</v>
      </c>
    </row>
    <row r="20591" spans="1:4" x14ac:dyDescent="0.45">
      <c r="A20591" s="1" t="s">
        <v>20590</v>
      </c>
      <c r="B20591" t="str">
        <f>_xlfn.TEXTBEFORE(A20591," : ")</f>
        <v>E01000787</v>
      </c>
      <c r="C20591" t="str">
        <f>_xlfn.TEXTAFTER(A20591," : ")</f>
        <v>Bromley 029C</v>
      </c>
      <c r="D20591" s="2">
        <v>1480</v>
      </c>
    </row>
    <row r="20592" spans="1:4" x14ac:dyDescent="0.45">
      <c r="A20592" s="1" t="s">
        <v>20591</v>
      </c>
      <c r="B20592" t="str">
        <f>_xlfn.TEXTBEFORE(A20592," : ")</f>
        <v>E01000788</v>
      </c>
      <c r="C20592" t="str">
        <f>_xlfn.TEXTAFTER(A20592," : ")</f>
        <v>Bromley 029D</v>
      </c>
      <c r="D20592" s="2">
        <v>1618</v>
      </c>
    </row>
    <row r="20593" spans="1:4" x14ac:dyDescent="0.45">
      <c r="A20593" s="1" t="s">
        <v>20592</v>
      </c>
      <c r="B20593" t="str">
        <f>_xlfn.TEXTBEFORE(A20593," : ")</f>
        <v>E01000791</v>
      </c>
      <c r="C20593" t="str">
        <f>_xlfn.TEXTAFTER(A20593," : ")</f>
        <v>Bromley 029E</v>
      </c>
      <c r="D20593" s="2">
        <v>1510</v>
      </c>
    </row>
    <row r="20594" spans="1:4" x14ac:dyDescent="0.45">
      <c r="A20594" s="1" t="s">
        <v>20593</v>
      </c>
      <c r="B20594" t="str">
        <f>_xlfn.TEXTBEFORE(A20594," : ")</f>
        <v>E01000832</v>
      </c>
      <c r="C20594" t="str">
        <f>_xlfn.TEXTAFTER(A20594," : ")</f>
        <v>Bromley 030A</v>
      </c>
      <c r="D20594" s="2">
        <v>1570</v>
      </c>
    </row>
    <row r="20595" spans="1:4" x14ac:dyDescent="0.45">
      <c r="A20595" s="1" t="s">
        <v>20594</v>
      </c>
      <c r="B20595" t="str">
        <f>_xlfn.TEXTBEFORE(A20595," : ")</f>
        <v>E01000835</v>
      </c>
      <c r="C20595" t="str">
        <f>_xlfn.TEXTAFTER(A20595," : ")</f>
        <v>Bromley 030B</v>
      </c>
      <c r="D20595" s="2">
        <v>1758</v>
      </c>
    </row>
    <row r="20596" spans="1:4" x14ac:dyDescent="0.45">
      <c r="A20596" s="1" t="s">
        <v>20595</v>
      </c>
      <c r="B20596" t="str">
        <f>_xlfn.TEXTBEFORE(A20596," : ")</f>
        <v>E01000836</v>
      </c>
      <c r="C20596" t="str">
        <f>_xlfn.TEXTAFTER(A20596," : ")</f>
        <v>Bromley 030C</v>
      </c>
      <c r="D20596" s="2">
        <v>1389</v>
      </c>
    </row>
    <row r="20597" spans="1:4" x14ac:dyDescent="0.45">
      <c r="A20597" s="1" t="s">
        <v>20596</v>
      </c>
      <c r="B20597" t="str">
        <f>_xlfn.TEXTBEFORE(A20597," : ")</f>
        <v>E01000837</v>
      </c>
      <c r="C20597" t="str">
        <f>_xlfn.TEXTAFTER(A20597," : ")</f>
        <v>Bromley 030D</v>
      </c>
      <c r="D20597" s="2">
        <v>1563</v>
      </c>
    </row>
    <row r="20598" spans="1:4" x14ac:dyDescent="0.45">
      <c r="A20598" s="1" t="s">
        <v>20597</v>
      </c>
      <c r="B20598" t="str">
        <f>_xlfn.TEXTBEFORE(A20598," : ")</f>
        <v>E01000838</v>
      </c>
      <c r="C20598" t="str">
        <f>_xlfn.TEXTAFTER(A20598," : ")</f>
        <v>Bromley 030E</v>
      </c>
      <c r="D20598" s="2">
        <v>1431</v>
      </c>
    </row>
    <row r="20599" spans="1:4" x14ac:dyDescent="0.45">
      <c r="A20599" s="1" t="s">
        <v>20598</v>
      </c>
      <c r="B20599" t="str">
        <f>_xlfn.TEXTBEFORE(A20599," : ")</f>
        <v>E01000839</v>
      </c>
      <c r="C20599" t="str">
        <f>_xlfn.TEXTAFTER(A20599," : ")</f>
        <v>Bromley 030F</v>
      </c>
      <c r="D20599" s="2">
        <v>1390</v>
      </c>
    </row>
    <row r="20600" spans="1:4" x14ac:dyDescent="0.45">
      <c r="A20600" s="1" t="s">
        <v>20599</v>
      </c>
      <c r="B20600" t="str">
        <f>_xlfn.TEXTBEFORE(A20600," : ")</f>
        <v>E01000840</v>
      </c>
      <c r="C20600" t="str">
        <f>_xlfn.TEXTAFTER(A20600," : ")</f>
        <v>Bromley 030G</v>
      </c>
      <c r="D20600" s="2">
        <v>1491</v>
      </c>
    </row>
    <row r="20601" spans="1:4" x14ac:dyDescent="0.45">
      <c r="A20601" s="1" t="s">
        <v>20600</v>
      </c>
      <c r="B20601" t="str">
        <f>_xlfn.TEXTBEFORE(A20601," : ")</f>
        <v>E01000841</v>
      </c>
      <c r="C20601" t="str">
        <f>_xlfn.TEXTAFTER(A20601," : ")</f>
        <v>Bromley 030H</v>
      </c>
      <c r="D20601" s="2">
        <v>1698</v>
      </c>
    </row>
    <row r="20602" spans="1:4" x14ac:dyDescent="0.45">
      <c r="A20602" s="1" t="s">
        <v>20601</v>
      </c>
      <c r="B20602" t="str">
        <f>_xlfn.TEXTBEFORE(A20602," : ")</f>
        <v>E01000753</v>
      </c>
      <c r="C20602" t="str">
        <f>_xlfn.TEXTAFTER(A20602," : ")</f>
        <v>Bromley 031A</v>
      </c>
      <c r="D20602" s="2">
        <v>1939</v>
      </c>
    </row>
    <row r="20603" spans="1:4" x14ac:dyDescent="0.45">
      <c r="A20603" s="1" t="s">
        <v>20602</v>
      </c>
      <c r="B20603" t="str">
        <f>_xlfn.TEXTBEFORE(A20603," : ")</f>
        <v>E01000754</v>
      </c>
      <c r="C20603" t="str">
        <f>_xlfn.TEXTAFTER(A20603," : ")</f>
        <v>Bromley 031B</v>
      </c>
      <c r="D20603" s="2">
        <v>1769</v>
      </c>
    </row>
    <row r="20604" spans="1:4" x14ac:dyDescent="0.45">
      <c r="A20604" s="1" t="s">
        <v>20603</v>
      </c>
      <c r="B20604" t="str">
        <f>_xlfn.TEXTBEFORE(A20604," : ")</f>
        <v>E01000755</v>
      </c>
      <c r="C20604" t="str">
        <f>_xlfn.TEXTAFTER(A20604," : ")</f>
        <v>Bromley 031C</v>
      </c>
      <c r="D20604" s="2">
        <v>1638</v>
      </c>
    </row>
    <row r="20605" spans="1:4" x14ac:dyDescent="0.45">
      <c r="A20605" s="1" t="s">
        <v>20604</v>
      </c>
      <c r="B20605" t="str">
        <f>_xlfn.TEXTBEFORE(A20605," : ")</f>
        <v>E01000757</v>
      </c>
      <c r="C20605" t="str">
        <f>_xlfn.TEXTAFTER(A20605," : ")</f>
        <v>Bromley 031D</v>
      </c>
      <c r="D20605" s="2">
        <v>1571</v>
      </c>
    </row>
    <row r="20606" spans="1:4" x14ac:dyDescent="0.45">
      <c r="A20606" s="1" t="s">
        <v>20605</v>
      </c>
      <c r="B20606" t="str">
        <f>_xlfn.TEXTBEFORE(A20606," : ")</f>
        <v>E01000758</v>
      </c>
      <c r="C20606" t="str">
        <f>_xlfn.TEXTAFTER(A20606," : ")</f>
        <v>Bromley 031E</v>
      </c>
      <c r="D20606" s="2">
        <v>1451</v>
      </c>
    </row>
    <row r="20607" spans="1:4" x14ac:dyDescent="0.45">
      <c r="A20607" s="1" t="s">
        <v>20606</v>
      </c>
      <c r="B20607" t="str">
        <f>_xlfn.TEXTBEFORE(A20607," : ")</f>
        <v>E01000786</v>
      </c>
      <c r="C20607" t="str">
        <f>_xlfn.TEXTAFTER(A20607," : ")</f>
        <v>Bromley 032A</v>
      </c>
      <c r="D20607" s="2">
        <v>1457</v>
      </c>
    </row>
    <row r="20608" spans="1:4" x14ac:dyDescent="0.45">
      <c r="A20608" s="1" t="s">
        <v>20607</v>
      </c>
      <c r="B20608" t="str">
        <f>_xlfn.TEXTBEFORE(A20608," : ")</f>
        <v>E01000789</v>
      </c>
      <c r="C20608" t="str">
        <f>_xlfn.TEXTAFTER(A20608," : ")</f>
        <v>Bromley 032B</v>
      </c>
      <c r="D20608" s="2">
        <v>1876</v>
      </c>
    </row>
    <row r="20609" spans="1:4" x14ac:dyDescent="0.45">
      <c r="A20609" s="1" t="s">
        <v>20608</v>
      </c>
      <c r="B20609" t="str">
        <f>_xlfn.TEXTBEFORE(A20609," : ")</f>
        <v>E01000792</v>
      </c>
      <c r="C20609" t="str">
        <f>_xlfn.TEXTAFTER(A20609," : ")</f>
        <v>Bromley 032C</v>
      </c>
      <c r="D20609" s="2">
        <v>1510</v>
      </c>
    </row>
    <row r="20610" spans="1:4" x14ac:dyDescent="0.45">
      <c r="A20610" s="1" t="s">
        <v>20609</v>
      </c>
      <c r="B20610" t="str">
        <f>_xlfn.TEXTBEFORE(A20610," : ")</f>
        <v>E01000793</v>
      </c>
      <c r="C20610" t="str">
        <f>_xlfn.TEXTAFTER(A20610," : ")</f>
        <v>Bromley 032D</v>
      </c>
      <c r="D20610" s="2">
        <v>1563</v>
      </c>
    </row>
    <row r="20611" spans="1:4" x14ac:dyDescent="0.45">
      <c r="A20611" s="1" t="s">
        <v>20610</v>
      </c>
      <c r="B20611" t="str">
        <f>_xlfn.TEXTBEFORE(A20611," : ")</f>
        <v>E01000795</v>
      </c>
      <c r="C20611" t="str">
        <f>_xlfn.TEXTAFTER(A20611," : ")</f>
        <v>Bromley 032E</v>
      </c>
      <c r="D20611" s="2">
        <v>1383</v>
      </c>
    </row>
    <row r="20612" spans="1:4" x14ac:dyDescent="0.45">
      <c r="A20612" s="1" t="s">
        <v>20611</v>
      </c>
      <c r="B20612" t="str">
        <f>_xlfn.TEXTBEFORE(A20612," : ")</f>
        <v>E01000665</v>
      </c>
      <c r="C20612" t="str">
        <f>_xlfn.TEXTAFTER(A20612," : ")</f>
        <v>Bromley 033A</v>
      </c>
      <c r="D20612" s="2">
        <v>1858</v>
      </c>
    </row>
    <row r="20613" spans="1:4" x14ac:dyDescent="0.45">
      <c r="A20613" s="1" t="s">
        <v>20612</v>
      </c>
      <c r="B20613" t="str">
        <f>_xlfn.TEXTBEFORE(A20613," : ")</f>
        <v>E01000666</v>
      </c>
      <c r="C20613" t="str">
        <f>_xlfn.TEXTAFTER(A20613," : ")</f>
        <v>Bromley 033B</v>
      </c>
      <c r="D20613" s="2">
        <v>1892</v>
      </c>
    </row>
    <row r="20614" spans="1:4" x14ac:dyDescent="0.45">
      <c r="A20614" s="1" t="s">
        <v>20613</v>
      </c>
      <c r="B20614" t="str">
        <f>_xlfn.TEXTBEFORE(A20614," : ")</f>
        <v>E01000667</v>
      </c>
      <c r="C20614" t="str">
        <f>_xlfn.TEXTAFTER(A20614," : ")</f>
        <v>Bromley 033C</v>
      </c>
      <c r="D20614" s="2">
        <v>1658</v>
      </c>
    </row>
    <row r="20615" spans="1:4" x14ac:dyDescent="0.45">
      <c r="A20615" s="1" t="s">
        <v>20614</v>
      </c>
      <c r="B20615" t="str">
        <f>_xlfn.TEXTBEFORE(A20615," : ")</f>
        <v>E01000756</v>
      </c>
      <c r="C20615" t="str">
        <f>_xlfn.TEXTAFTER(A20615," : ")</f>
        <v>Bromley 033D</v>
      </c>
      <c r="D20615" s="2">
        <v>1707</v>
      </c>
    </row>
    <row r="20616" spans="1:4" x14ac:dyDescent="0.45">
      <c r="A20616" s="1" t="s">
        <v>20615</v>
      </c>
      <c r="B20616" t="str">
        <f>_xlfn.TEXTBEFORE(A20616," : ")</f>
        <v>E01000759</v>
      </c>
      <c r="C20616" t="str">
        <f>_xlfn.TEXTAFTER(A20616," : ")</f>
        <v>Bromley 034A</v>
      </c>
      <c r="D20616" s="2">
        <v>1648</v>
      </c>
    </row>
    <row r="20617" spans="1:4" x14ac:dyDescent="0.45">
      <c r="A20617" s="1" t="s">
        <v>20616</v>
      </c>
      <c r="B20617" t="str">
        <f>_xlfn.TEXTBEFORE(A20617," : ")</f>
        <v>E01000760</v>
      </c>
      <c r="C20617" t="str">
        <f>_xlfn.TEXTAFTER(A20617," : ")</f>
        <v>Bromley 034B</v>
      </c>
      <c r="D20617" s="2">
        <v>1633</v>
      </c>
    </row>
    <row r="20618" spans="1:4" x14ac:dyDescent="0.45">
      <c r="A20618" s="1" t="s">
        <v>20617</v>
      </c>
      <c r="B20618" t="str">
        <f>_xlfn.TEXTBEFORE(A20618," : ")</f>
        <v>E01000761</v>
      </c>
      <c r="C20618" t="str">
        <f>_xlfn.TEXTAFTER(A20618," : ")</f>
        <v>Bromley 034C</v>
      </c>
      <c r="D20618" s="2">
        <v>1545</v>
      </c>
    </row>
    <row r="20619" spans="1:4" x14ac:dyDescent="0.45">
      <c r="A20619" s="1" t="s">
        <v>20618</v>
      </c>
      <c r="B20619" t="str">
        <f>_xlfn.TEXTBEFORE(A20619," : ")</f>
        <v>E01000765</v>
      </c>
      <c r="C20619" t="str">
        <f>_xlfn.TEXTAFTER(A20619," : ")</f>
        <v>Bromley 034D</v>
      </c>
      <c r="D20619" s="2">
        <v>1788</v>
      </c>
    </row>
    <row r="20620" spans="1:4" x14ac:dyDescent="0.45">
      <c r="A20620" s="1" t="s">
        <v>20619</v>
      </c>
      <c r="B20620" t="str">
        <f>_xlfn.TEXTBEFORE(A20620," : ")</f>
        <v>E01000768</v>
      </c>
      <c r="C20620" t="str">
        <f>_xlfn.TEXTAFTER(A20620," : ")</f>
        <v>Bromley 034E</v>
      </c>
      <c r="D20620" s="2">
        <v>1501</v>
      </c>
    </row>
    <row r="20621" spans="1:4" x14ac:dyDescent="0.45">
      <c r="A20621" s="1" t="s">
        <v>20620</v>
      </c>
      <c r="B20621" t="str">
        <f>_xlfn.TEXTBEFORE(A20621," : ")</f>
        <v>E01000681</v>
      </c>
      <c r="C20621" t="str">
        <f>_xlfn.TEXTAFTER(A20621," : ")</f>
        <v>Bromley 035A</v>
      </c>
      <c r="D20621" s="2">
        <v>1756</v>
      </c>
    </row>
    <row r="20622" spans="1:4" x14ac:dyDescent="0.45">
      <c r="A20622" s="1" t="s">
        <v>20621</v>
      </c>
      <c r="B20622" t="str">
        <f>_xlfn.TEXTBEFORE(A20622," : ")</f>
        <v>E01000682</v>
      </c>
      <c r="C20622" t="str">
        <f>_xlfn.TEXTAFTER(A20622," : ")</f>
        <v>Bromley 035B</v>
      </c>
      <c r="D20622" s="2">
        <v>1607</v>
      </c>
    </row>
    <row r="20623" spans="1:4" x14ac:dyDescent="0.45">
      <c r="A20623" s="1" t="s">
        <v>20622</v>
      </c>
      <c r="B20623" t="str">
        <f>_xlfn.TEXTBEFORE(A20623," : ")</f>
        <v>E01000683</v>
      </c>
      <c r="C20623" t="str">
        <f>_xlfn.TEXTAFTER(A20623," : ")</f>
        <v>Bromley 035C</v>
      </c>
      <c r="D20623" s="2">
        <v>1704</v>
      </c>
    </row>
    <row r="20624" spans="1:4" x14ac:dyDescent="0.45">
      <c r="A20624" s="1" t="s">
        <v>20623</v>
      </c>
      <c r="B20624" t="str">
        <f>_xlfn.TEXTBEFORE(A20624," : ")</f>
        <v>E01000684</v>
      </c>
      <c r="C20624" t="str">
        <f>_xlfn.TEXTAFTER(A20624," : ")</f>
        <v>Bromley 035D</v>
      </c>
      <c r="D20624" s="2">
        <v>2092</v>
      </c>
    </row>
    <row r="20625" spans="1:4" x14ac:dyDescent="0.45">
      <c r="A20625" s="1" t="s">
        <v>20624</v>
      </c>
      <c r="B20625" t="str">
        <f>_xlfn.TEXTBEFORE(A20625," : ")</f>
        <v>E01000794</v>
      </c>
      <c r="C20625" t="str">
        <f>_xlfn.TEXTAFTER(A20625," : ")</f>
        <v>Bromley 035E</v>
      </c>
      <c r="D20625" s="2">
        <v>1550</v>
      </c>
    </row>
    <row r="20626" spans="1:4" x14ac:dyDescent="0.45">
      <c r="A20626" s="1" t="s">
        <v>20625</v>
      </c>
      <c r="B20626" t="str">
        <f>_xlfn.TEXTBEFORE(A20626," : ")</f>
        <v>E01000749</v>
      </c>
      <c r="C20626" t="str">
        <f>_xlfn.TEXTAFTER(A20626," : ")</f>
        <v>Bromley 036A</v>
      </c>
      <c r="D20626" s="2">
        <v>1653</v>
      </c>
    </row>
    <row r="20627" spans="1:4" x14ac:dyDescent="0.45">
      <c r="A20627" s="1" t="s">
        <v>20626</v>
      </c>
      <c r="B20627" t="str">
        <f>_xlfn.TEXTBEFORE(A20627," : ")</f>
        <v>E01000750</v>
      </c>
      <c r="C20627" t="str">
        <f>_xlfn.TEXTAFTER(A20627," : ")</f>
        <v>Bromley 036B</v>
      </c>
      <c r="D20627" s="2">
        <v>1454</v>
      </c>
    </row>
    <row r="20628" spans="1:4" x14ac:dyDescent="0.45">
      <c r="A20628" s="1" t="s">
        <v>20627</v>
      </c>
      <c r="B20628" t="str">
        <f>_xlfn.TEXTBEFORE(A20628," : ")</f>
        <v>E01000751</v>
      </c>
      <c r="C20628" t="str">
        <f>_xlfn.TEXTAFTER(A20628," : ")</f>
        <v>Bromley 036C</v>
      </c>
      <c r="D20628" s="2">
        <v>2265</v>
      </c>
    </row>
    <row r="20629" spans="1:4" x14ac:dyDescent="0.45">
      <c r="A20629" s="1" t="s">
        <v>20628</v>
      </c>
      <c r="B20629" t="str">
        <f>_xlfn.TEXTBEFORE(A20629," : ")</f>
        <v>E01000752</v>
      </c>
      <c r="C20629" t="str">
        <f>_xlfn.TEXTAFTER(A20629," : ")</f>
        <v>Bromley 036D</v>
      </c>
      <c r="D20629" s="2">
        <v>1746</v>
      </c>
    </row>
    <row r="20630" spans="1:4" x14ac:dyDescent="0.45">
      <c r="A20630" s="1" t="s">
        <v>20629</v>
      </c>
      <c r="B20630" t="str">
        <f>_xlfn.TEXTBEFORE(A20630," : ")</f>
        <v>E01000680</v>
      </c>
      <c r="C20630" t="str">
        <f>_xlfn.TEXTAFTER(A20630," : ")</f>
        <v>Bromley 037A</v>
      </c>
      <c r="D20630" s="2">
        <v>1645</v>
      </c>
    </row>
    <row r="20631" spans="1:4" x14ac:dyDescent="0.45">
      <c r="A20631" s="1" t="s">
        <v>20630</v>
      </c>
      <c r="B20631" t="str">
        <f>_xlfn.TEXTBEFORE(A20631," : ")</f>
        <v>E01000685</v>
      </c>
      <c r="C20631" t="str">
        <f>_xlfn.TEXTAFTER(A20631," : ")</f>
        <v>Bromley 037B</v>
      </c>
      <c r="D20631" s="2">
        <v>1624</v>
      </c>
    </row>
    <row r="20632" spans="1:4" x14ac:dyDescent="0.45">
      <c r="A20632" s="1" t="s">
        <v>20631</v>
      </c>
      <c r="B20632" t="str">
        <f>_xlfn.TEXTBEFORE(A20632," : ")</f>
        <v>E01000686</v>
      </c>
      <c r="C20632" t="str">
        <f>_xlfn.TEXTAFTER(A20632," : ")</f>
        <v>Bromley 037C</v>
      </c>
      <c r="D20632" s="2">
        <v>1495</v>
      </c>
    </row>
    <row r="20633" spans="1:4" x14ac:dyDescent="0.45">
      <c r="A20633" s="1" t="s">
        <v>20632</v>
      </c>
      <c r="B20633" t="str">
        <f>_xlfn.TEXTBEFORE(A20633," : ")</f>
        <v>E01000687</v>
      </c>
      <c r="C20633" t="str">
        <f>_xlfn.TEXTAFTER(A20633," : ")</f>
        <v>Bromley 037D</v>
      </c>
      <c r="D20633" s="2">
        <v>1564</v>
      </c>
    </row>
    <row r="20634" spans="1:4" x14ac:dyDescent="0.45">
      <c r="A20634" s="1" t="s">
        <v>20633</v>
      </c>
      <c r="B20634" t="str">
        <f>_xlfn.TEXTBEFORE(A20634," : ")</f>
        <v>E01000688</v>
      </c>
      <c r="C20634" t="str">
        <f>_xlfn.TEXTAFTER(A20634," : ")</f>
        <v>Bromley 037E</v>
      </c>
      <c r="D20634" s="2">
        <v>1384</v>
      </c>
    </row>
    <row r="20635" spans="1:4" x14ac:dyDescent="0.45">
      <c r="A20635" s="1" t="s">
        <v>20634</v>
      </c>
      <c r="B20635" t="str">
        <f>_xlfn.TEXTBEFORE(A20635," : ")</f>
        <v>E01000654</v>
      </c>
      <c r="C20635" t="str">
        <f>_xlfn.TEXTAFTER(A20635," : ")</f>
        <v>Bromley 039A</v>
      </c>
      <c r="D20635" s="2">
        <v>1299</v>
      </c>
    </row>
    <row r="20636" spans="1:4" x14ac:dyDescent="0.45">
      <c r="A20636" s="1" t="s">
        <v>20635</v>
      </c>
      <c r="B20636" t="str">
        <f>_xlfn.TEXTBEFORE(A20636," : ")</f>
        <v>E01000655</v>
      </c>
      <c r="C20636" t="str">
        <f>_xlfn.TEXTAFTER(A20636," : ")</f>
        <v>Bromley 039B</v>
      </c>
      <c r="D20636" s="2">
        <v>1329</v>
      </c>
    </row>
    <row r="20637" spans="1:4" x14ac:dyDescent="0.45">
      <c r="A20637" s="1" t="s">
        <v>20636</v>
      </c>
      <c r="B20637" t="str">
        <f>_xlfn.TEXTBEFORE(A20637," : ")</f>
        <v>E01000656</v>
      </c>
      <c r="C20637" t="str">
        <f>_xlfn.TEXTAFTER(A20637," : ")</f>
        <v>Bromley 039C</v>
      </c>
      <c r="D20637" s="2">
        <v>1511</v>
      </c>
    </row>
    <row r="20638" spans="1:4" x14ac:dyDescent="0.45">
      <c r="A20638" s="1" t="s">
        <v>20637</v>
      </c>
      <c r="B20638" t="str">
        <f>_xlfn.TEXTBEFORE(A20638," : ")</f>
        <v>E01000657</v>
      </c>
      <c r="C20638" t="str">
        <f>_xlfn.TEXTAFTER(A20638," : ")</f>
        <v>Bromley 039D</v>
      </c>
      <c r="D20638" s="2">
        <v>1572</v>
      </c>
    </row>
    <row r="20639" spans="1:4" x14ac:dyDescent="0.45">
      <c r="A20639" s="1" t="s">
        <v>20638</v>
      </c>
      <c r="B20639" t="str">
        <f>_xlfn.TEXTBEFORE(A20639," : ")</f>
        <v>E01000659</v>
      </c>
      <c r="C20639" t="str">
        <f>_xlfn.TEXTAFTER(A20639," : ")</f>
        <v>Bromley 039E</v>
      </c>
      <c r="D20639" s="2">
        <v>1462</v>
      </c>
    </row>
    <row r="20640" spans="1:4" x14ac:dyDescent="0.45">
      <c r="A20640" s="1" t="s">
        <v>20639</v>
      </c>
      <c r="B20640" t="str">
        <f>_xlfn.TEXTBEFORE(A20640," : ")</f>
        <v>E01000816</v>
      </c>
      <c r="C20640" t="str">
        <f>_xlfn.TEXTAFTER(A20640," : ")</f>
        <v>Bromley 040A</v>
      </c>
      <c r="D20640" s="2">
        <v>1524</v>
      </c>
    </row>
    <row r="20641" spans="1:4" x14ac:dyDescent="0.45">
      <c r="A20641" s="1" t="s">
        <v>20640</v>
      </c>
      <c r="B20641" t="str">
        <f>_xlfn.TEXTBEFORE(A20641," : ")</f>
        <v>E01000818</v>
      </c>
      <c r="C20641" t="str">
        <f>_xlfn.TEXTAFTER(A20641," : ")</f>
        <v>Bromley 040B</v>
      </c>
      <c r="D20641" s="2">
        <v>1685</v>
      </c>
    </row>
    <row r="20642" spans="1:4" x14ac:dyDescent="0.45">
      <c r="A20642" s="1" t="s">
        <v>20641</v>
      </c>
      <c r="B20642" t="str">
        <f>_xlfn.TEXTBEFORE(A20642," : ")</f>
        <v>E01000819</v>
      </c>
      <c r="C20642" t="str">
        <f>_xlfn.TEXTAFTER(A20642," : ")</f>
        <v>Bromley 040C</v>
      </c>
      <c r="D20642" s="2">
        <v>1850</v>
      </c>
    </row>
    <row r="20643" spans="1:4" x14ac:dyDescent="0.45">
      <c r="A20643" s="1" t="s">
        <v>20642</v>
      </c>
      <c r="B20643" t="str">
        <f>_xlfn.TEXTBEFORE(A20643," : ")</f>
        <v>E01032562</v>
      </c>
      <c r="C20643" t="str">
        <f>_xlfn.TEXTAFTER(A20643," : ")</f>
        <v>Bromley 040D</v>
      </c>
      <c r="D20643" s="2">
        <v>1615</v>
      </c>
    </row>
    <row r="20644" spans="1:4" x14ac:dyDescent="0.45">
      <c r="A20644" s="1" t="s">
        <v>20643</v>
      </c>
      <c r="B20644" t="str">
        <f>_xlfn.TEXTBEFORE(A20644," : ")</f>
        <v>E01032563</v>
      </c>
      <c r="C20644" t="str">
        <f>_xlfn.TEXTAFTER(A20644," : ")</f>
        <v>Bromley 040E</v>
      </c>
      <c r="D20644" s="2">
        <v>1449</v>
      </c>
    </row>
    <row r="20645" spans="1:4" x14ac:dyDescent="0.45">
      <c r="A20645" s="1" t="s">
        <v>20644</v>
      </c>
      <c r="B20645" t="str">
        <f>_xlfn.TEXTBEFORE(A20645," : ")</f>
        <v>E01000707</v>
      </c>
      <c r="C20645" t="str">
        <f>_xlfn.TEXTAFTER(A20645," : ")</f>
        <v>Bromley 041A</v>
      </c>
      <c r="D20645" s="2">
        <v>1508</v>
      </c>
    </row>
    <row r="20646" spans="1:4" x14ac:dyDescent="0.45">
      <c r="A20646" s="1" t="s">
        <v>20645</v>
      </c>
      <c r="B20646" t="str">
        <f>_xlfn.TEXTBEFORE(A20646," : ")</f>
        <v>E01000708</v>
      </c>
      <c r="C20646" t="str">
        <f>_xlfn.TEXTAFTER(A20646," : ")</f>
        <v>Bromley 041B</v>
      </c>
      <c r="D20646" s="2">
        <v>1690</v>
      </c>
    </row>
    <row r="20647" spans="1:4" x14ac:dyDescent="0.45">
      <c r="A20647" s="1" t="s">
        <v>20646</v>
      </c>
      <c r="B20647" t="str">
        <f>_xlfn.TEXTBEFORE(A20647," : ")</f>
        <v>E01000771</v>
      </c>
      <c r="C20647" t="str">
        <f>_xlfn.TEXTAFTER(A20647," : ")</f>
        <v>Bromley 041C</v>
      </c>
      <c r="D20647" s="2">
        <v>1665</v>
      </c>
    </row>
    <row r="20648" spans="1:4" x14ac:dyDescent="0.45">
      <c r="A20648" s="1" t="s">
        <v>20647</v>
      </c>
      <c r="B20648" t="str">
        <f>_xlfn.TEXTBEFORE(A20648," : ")</f>
        <v>E01000774</v>
      </c>
      <c r="C20648" t="str">
        <f>_xlfn.TEXTAFTER(A20648," : ")</f>
        <v>Bromley 041D</v>
      </c>
      <c r="D20648" s="2">
        <v>1504</v>
      </c>
    </row>
    <row r="20649" spans="1:4" x14ac:dyDescent="0.45">
      <c r="A20649" s="1" t="s">
        <v>20648</v>
      </c>
      <c r="B20649" t="str">
        <f>_xlfn.TEXTBEFORE(A20649," : ")</f>
        <v>E01032568</v>
      </c>
      <c r="C20649" t="str">
        <f>_xlfn.TEXTAFTER(A20649," : ")</f>
        <v>Bromley 041E</v>
      </c>
      <c r="D20649" s="2">
        <v>1525</v>
      </c>
    </row>
    <row r="20650" spans="1:4" x14ac:dyDescent="0.45">
      <c r="A20650" s="1" t="s">
        <v>20649</v>
      </c>
      <c r="B20650" t="str">
        <f>_xlfn.TEXTBEFORE(A20650," : ")</f>
        <v>E01000658</v>
      </c>
      <c r="C20650" t="str">
        <f>_xlfn.TEXTAFTER(A20650," : ")</f>
        <v>Bromley 042A</v>
      </c>
      <c r="D20650" s="2">
        <v>1331</v>
      </c>
    </row>
    <row r="20651" spans="1:4" x14ac:dyDescent="0.45">
      <c r="A20651" s="1" t="s">
        <v>20650</v>
      </c>
      <c r="B20651" t="str">
        <f>_xlfn.TEXTBEFORE(A20651," : ")</f>
        <v>E01000747</v>
      </c>
      <c r="C20651" t="str">
        <f>_xlfn.TEXTAFTER(A20651," : ")</f>
        <v>Bromley 042B</v>
      </c>
      <c r="D20651" s="2">
        <v>2027</v>
      </c>
    </row>
    <row r="20652" spans="1:4" x14ac:dyDescent="0.45">
      <c r="A20652" s="1" t="s">
        <v>20651</v>
      </c>
      <c r="B20652" t="str">
        <f>_xlfn.TEXTBEFORE(A20652," : ")</f>
        <v>E01000748</v>
      </c>
      <c r="C20652" t="str">
        <f>_xlfn.TEXTAFTER(A20652," : ")</f>
        <v>Bromley 042C</v>
      </c>
      <c r="D20652" s="2">
        <v>1686</v>
      </c>
    </row>
    <row r="20653" spans="1:4" x14ac:dyDescent="0.45">
      <c r="A20653" s="1" t="s">
        <v>20652</v>
      </c>
      <c r="B20653" t="str">
        <f>_xlfn.TEXTBEFORE(A20653," : ")</f>
        <v>E01032570</v>
      </c>
      <c r="C20653" t="str">
        <f>_xlfn.TEXTAFTER(A20653," : ")</f>
        <v>Bromley 042D</v>
      </c>
      <c r="D20653" s="2">
        <v>1736</v>
      </c>
    </row>
    <row r="20654" spans="1:4" x14ac:dyDescent="0.45">
      <c r="A20654" s="1" t="s">
        <v>20653</v>
      </c>
      <c r="B20654" t="str">
        <f>_xlfn.TEXTBEFORE(A20654," : ")</f>
        <v>E01000907</v>
      </c>
      <c r="C20654" t="str">
        <f>_xlfn.TEXTAFTER(A20654," : ")</f>
        <v>Camden 001A</v>
      </c>
      <c r="D20654" s="2">
        <v>1484</v>
      </c>
    </row>
    <row r="20655" spans="1:4" x14ac:dyDescent="0.45">
      <c r="A20655" s="1" t="s">
        <v>20654</v>
      </c>
      <c r="B20655" t="str">
        <f>_xlfn.TEXTBEFORE(A20655," : ")</f>
        <v>E01000908</v>
      </c>
      <c r="C20655" t="str">
        <f>_xlfn.TEXTAFTER(A20655," : ")</f>
        <v>Camden 001B</v>
      </c>
      <c r="D20655" s="2">
        <v>1521</v>
      </c>
    </row>
    <row r="20656" spans="1:4" x14ac:dyDescent="0.45">
      <c r="A20656" s="1" t="s">
        <v>20655</v>
      </c>
      <c r="B20656" t="str">
        <f>_xlfn.TEXTBEFORE(A20656," : ")</f>
        <v>E01000909</v>
      </c>
      <c r="C20656" t="str">
        <f>_xlfn.TEXTAFTER(A20656," : ")</f>
        <v>Camden 001C</v>
      </c>
      <c r="D20656" s="2">
        <v>1548</v>
      </c>
    </row>
    <row r="20657" spans="1:4" x14ac:dyDescent="0.45">
      <c r="A20657" s="1" t="s">
        <v>20656</v>
      </c>
      <c r="B20657" t="str">
        <f>_xlfn.TEXTBEFORE(A20657," : ")</f>
        <v>E01000912</v>
      </c>
      <c r="C20657" t="str">
        <f>_xlfn.TEXTAFTER(A20657," : ")</f>
        <v>Camden 001D</v>
      </c>
      <c r="D20657" s="2">
        <v>1586</v>
      </c>
    </row>
    <row r="20658" spans="1:4" x14ac:dyDescent="0.45">
      <c r="A20658" s="1" t="s">
        <v>20657</v>
      </c>
      <c r="B20658" t="str">
        <f>_xlfn.TEXTBEFORE(A20658," : ")</f>
        <v>E01000913</v>
      </c>
      <c r="C20658" t="str">
        <f>_xlfn.TEXTAFTER(A20658," : ")</f>
        <v>Camden 001E</v>
      </c>
      <c r="D20658" s="2">
        <v>1603</v>
      </c>
    </row>
    <row r="20659" spans="1:4" x14ac:dyDescent="0.45">
      <c r="A20659" s="1" t="s">
        <v>20658</v>
      </c>
      <c r="B20659" t="str">
        <f>_xlfn.TEXTBEFORE(A20659," : ")</f>
        <v>E01000893</v>
      </c>
      <c r="C20659" t="str">
        <f>_xlfn.TEXTAFTER(A20659," : ")</f>
        <v>Camden 002A</v>
      </c>
      <c r="D20659" s="2">
        <v>1380</v>
      </c>
    </row>
    <row r="20660" spans="1:4" x14ac:dyDescent="0.45">
      <c r="A20660" s="1" t="s">
        <v>20659</v>
      </c>
      <c r="B20660" t="str">
        <f>_xlfn.TEXTBEFORE(A20660," : ")</f>
        <v>E01000894</v>
      </c>
      <c r="C20660" t="str">
        <f>_xlfn.TEXTAFTER(A20660," : ")</f>
        <v>Camden 002B</v>
      </c>
      <c r="D20660" s="2">
        <v>1271</v>
      </c>
    </row>
    <row r="20661" spans="1:4" x14ac:dyDescent="0.45">
      <c r="A20661" s="1" t="s">
        <v>20660</v>
      </c>
      <c r="B20661" t="str">
        <f>_xlfn.TEXTBEFORE(A20661," : ")</f>
        <v>E01000895</v>
      </c>
      <c r="C20661" t="str">
        <f>_xlfn.TEXTAFTER(A20661," : ")</f>
        <v>Camden 002C</v>
      </c>
      <c r="D20661" s="2">
        <v>1552</v>
      </c>
    </row>
    <row r="20662" spans="1:4" x14ac:dyDescent="0.45">
      <c r="A20662" s="1" t="s">
        <v>20661</v>
      </c>
      <c r="B20662" t="str">
        <f>_xlfn.TEXTBEFORE(A20662," : ")</f>
        <v>E01000896</v>
      </c>
      <c r="C20662" t="str">
        <f>_xlfn.TEXTAFTER(A20662," : ")</f>
        <v>Camden 002D</v>
      </c>
      <c r="D20662" s="2">
        <v>1436</v>
      </c>
    </row>
    <row r="20663" spans="1:4" x14ac:dyDescent="0.45">
      <c r="A20663" s="1" t="s">
        <v>20662</v>
      </c>
      <c r="B20663" t="str">
        <f>_xlfn.TEXTBEFORE(A20663," : ")</f>
        <v>E01000899</v>
      </c>
      <c r="C20663" t="str">
        <f>_xlfn.TEXTAFTER(A20663," : ")</f>
        <v>Camden 002E</v>
      </c>
      <c r="D20663" s="2">
        <v>1561</v>
      </c>
    </row>
    <row r="20664" spans="1:4" x14ac:dyDescent="0.45">
      <c r="A20664" s="1" t="s">
        <v>20663</v>
      </c>
      <c r="B20664" t="str">
        <f>_xlfn.TEXTBEFORE(A20664," : ")</f>
        <v>E01000910</v>
      </c>
      <c r="C20664" t="str">
        <f>_xlfn.TEXTAFTER(A20664," : ")</f>
        <v>Camden 003A</v>
      </c>
      <c r="D20664" s="2">
        <v>1342</v>
      </c>
    </row>
    <row r="20665" spans="1:4" x14ac:dyDescent="0.45">
      <c r="A20665" s="1" t="s">
        <v>20664</v>
      </c>
      <c r="B20665" t="str">
        <f>_xlfn.TEXTBEFORE(A20665," : ")</f>
        <v>E01000911</v>
      </c>
      <c r="C20665" t="str">
        <f>_xlfn.TEXTAFTER(A20665," : ")</f>
        <v>Camden 003B</v>
      </c>
      <c r="D20665" s="2">
        <v>1438</v>
      </c>
    </row>
    <row r="20666" spans="1:4" x14ac:dyDescent="0.45">
      <c r="A20666" s="1" t="s">
        <v>20665</v>
      </c>
      <c r="B20666" t="str">
        <f>_xlfn.TEXTBEFORE(A20666," : ")</f>
        <v>E01000921</v>
      </c>
      <c r="C20666" t="str">
        <f>_xlfn.TEXTAFTER(A20666," : ")</f>
        <v>Camden 003C</v>
      </c>
      <c r="D20666" s="2">
        <v>1875</v>
      </c>
    </row>
    <row r="20667" spans="1:4" x14ac:dyDescent="0.45">
      <c r="A20667" s="1" t="s">
        <v>20666</v>
      </c>
      <c r="B20667" t="str">
        <f>_xlfn.TEXTBEFORE(A20667," : ")</f>
        <v>E01000923</v>
      </c>
      <c r="C20667" t="str">
        <f>_xlfn.TEXTAFTER(A20667," : ")</f>
        <v>Camden 003D</v>
      </c>
      <c r="D20667" s="2">
        <v>1447</v>
      </c>
    </row>
    <row r="20668" spans="1:4" x14ac:dyDescent="0.45">
      <c r="A20668" s="1" t="s">
        <v>20667</v>
      </c>
      <c r="B20668" t="str">
        <f>_xlfn.TEXTBEFORE(A20668," : ")</f>
        <v>E01000928</v>
      </c>
      <c r="C20668" t="str">
        <f>_xlfn.TEXTAFTER(A20668," : ")</f>
        <v>Camden 003E</v>
      </c>
      <c r="D20668" s="2">
        <v>1713</v>
      </c>
    </row>
    <row r="20669" spans="1:4" x14ac:dyDescent="0.45">
      <c r="A20669" s="1" t="s">
        <v>20668</v>
      </c>
      <c r="B20669" t="str">
        <f>_xlfn.TEXTBEFORE(A20669," : ")</f>
        <v>E01000878</v>
      </c>
      <c r="C20669" t="str">
        <f>_xlfn.TEXTAFTER(A20669," : ")</f>
        <v>Camden 004A</v>
      </c>
      <c r="D20669" s="2">
        <v>1714</v>
      </c>
    </row>
    <row r="20670" spans="1:4" x14ac:dyDescent="0.45">
      <c r="A20670" s="1" t="s">
        <v>20669</v>
      </c>
      <c r="B20670" t="str">
        <f>_xlfn.TEXTBEFORE(A20670," : ")</f>
        <v>E01000879</v>
      </c>
      <c r="C20670" t="str">
        <f>_xlfn.TEXTAFTER(A20670," : ")</f>
        <v>Camden 004B</v>
      </c>
      <c r="D20670" s="2">
        <v>1299</v>
      </c>
    </row>
    <row r="20671" spans="1:4" x14ac:dyDescent="0.45">
      <c r="A20671" s="1" t="s">
        <v>20670</v>
      </c>
      <c r="B20671" t="str">
        <f>_xlfn.TEXTBEFORE(A20671," : ")</f>
        <v>E01000880</v>
      </c>
      <c r="C20671" t="str">
        <f>_xlfn.TEXTAFTER(A20671," : ")</f>
        <v>Camden 004C</v>
      </c>
      <c r="D20671" s="2">
        <v>1412</v>
      </c>
    </row>
    <row r="20672" spans="1:4" x14ac:dyDescent="0.45">
      <c r="A20672" s="1" t="s">
        <v>20671</v>
      </c>
      <c r="B20672" t="str">
        <f>_xlfn.TEXTBEFORE(A20672," : ")</f>
        <v>E01000884</v>
      </c>
      <c r="C20672" t="str">
        <f>_xlfn.TEXTAFTER(A20672," : ")</f>
        <v>Camden 004D</v>
      </c>
      <c r="D20672" s="2">
        <v>1470</v>
      </c>
    </row>
    <row r="20673" spans="1:4" x14ac:dyDescent="0.45">
      <c r="A20673" s="1" t="s">
        <v>20672</v>
      </c>
      <c r="B20673" t="str">
        <f>_xlfn.TEXTBEFORE(A20673," : ")</f>
        <v>E01000885</v>
      </c>
      <c r="C20673" t="str">
        <f>_xlfn.TEXTAFTER(A20673," : ")</f>
        <v>Camden 004E</v>
      </c>
      <c r="D20673" s="2">
        <v>1280</v>
      </c>
    </row>
    <row r="20674" spans="1:4" x14ac:dyDescent="0.45">
      <c r="A20674" s="1" t="s">
        <v>20673</v>
      </c>
      <c r="B20674" t="str">
        <f>_xlfn.TEXTBEFORE(A20674," : ")</f>
        <v>E01000871</v>
      </c>
      <c r="C20674" t="str">
        <f>_xlfn.TEXTAFTER(A20674," : ")</f>
        <v>Camden 005A</v>
      </c>
      <c r="D20674" s="2">
        <v>1657</v>
      </c>
    </row>
    <row r="20675" spans="1:4" x14ac:dyDescent="0.45">
      <c r="A20675" s="1" t="s">
        <v>20674</v>
      </c>
      <c r="B20675" t="str">
        <f>_xlfn.TEXTBEFORE(A20675," : ")</f>
        <v>E01000872</v>
      </c>
      <c r="C20675" t="str">
        <f>_xlfn.TEXTAFTER(A20675," : ")</f>
        <v>Camden 005B</v>
      </c>
      <c r="D20675" s="2">
        <v>1739</v>
      </c>
    </row>
    <row r="20676" spans="1:4" x14ac:dyDescent="0.45">
      <c r="A20676" s="1" t="s">
        <v>20675</v>
      </c>
      <c r="B20676" t="str">
        <f>_xlfn.TEXTBEFORE(A20676," : ")</f>
        <v>E01000873</v>
      </c>
      <c r="C20676" t="str">
        <f>_xlfn.TEXTAFTER(A20676," : ")</f>
        <v>Camden 005C</v>
      </c>
      <c r="D20676" s="2">
        <v>1581</v>
      </c>
    </row>
    <row r="20677" spans="1:4" x14ac:dyDescent="0.45">
      <c r="A20677" s="1" t="s">
        <v>20676</v>
      </c>
      <c r="B20677" t="str">
        <f>_xlfn.TEXTBEFORE(A20677," : ")</f>
        <v>E01000874</v>
      </c>
      <c r="C20677" t="str">
        <f>_xlfn.TEXTAFTER(A20677," : ")</f>
        <v>Camden 005D</v>
      </c>
      <c r="D20677" s="2">
        <v>1482</v>
      </c>
    </row>
    <row r="20678" spans="1:4" x14ac:dyDescent="0.45">
      <c r="A20678" s="1" t="s">
        <v>20677</v>
      </c>
      <c r="B20678" t="str">
        <f>_xlfn.TEXTBEFORE(A20678," : ")</f>
        <v>E01000877</v>
      </c>
      <c r="C20678" t="str">
        <f>_xlfn.TEXTAFTER(A20678," : ")</f>
        <v>Camden 005E</v>
      </c>
      <c r="D20678" s="2">
        <v>1457</v>
      </c>
    </row>
    <row r="20679" spans="1:4" x14ac:dyDescent="0.45">
      <c r="A20679" s="1" t="s">
        <v>20678</v>
      </c>
      <c r="B20679" t="str">
        <f>_xlfn.TEXTBEFORE(A20679," : ")</f>
        <v>E01000886</v>
      </c>
      <c r="C20679" t="str">
        <f>_xlfn.TEXTAFTER(A20679," : ")</f>
        <v>Camden 006A</v>
      </c>
      <c r="D20679" s="2">
        <v>1327</v>
      </c>
    </row>
    <row r="20680" spans="1:4" x14ac:dyDescent="0.45">
      <c r="A20680" s="1" t="s">
        <v>20679</v>
      </c>
      <c r="B20680" t="str">
        <f>_xlfn.TEXTBEFORE(A20680," : ")</f>
        <v>E01000887</v>
      </c>
      <c r="C20680" t="str">
        <f>_xlfn.TEXTAFTER(A20680," : ")</f>
        <v>Camden 006B</v>
      </c>
      <c r="D20680" s="2">
        <v>1388</v>
      </c>
    </row>
    <row r="20681" spans="1:4" x14ac:dyDescent="0.45">
      <c r="A20681" s="1" t="s">
        <v>20680</v>
      </c>
      <c r="B20681" t="str">
        <f>_xlfn.TEXTBEFORE(A20681," : ")</f>
        <v>E01000888</v>
      </c>
      <c r="C20681" t="str">
        <f>_xlfn.TEXTAFTER(A20681," : ")</f>
        <v>Camden 006C</v>
      </c>
      <c r="D20681" s="2">
        <v>1473</v>
      </c>
    </row>
    <row r="20682" spans="1:4" x14ac:dyDescent="0.45">
      <c r="A20682" s="1" t="s">
        <v>20681</v>
      </c>
      <c r="B20682" t="str">
        <f>_xlfn.TEXTBEFORE(A20682," : ")</f>
        <v>E01000892</v>
      </c>
      <c r="C20682" t="str">
        <f>_xlfn.TEXTAFTER(A20682," : ")</f>
        <v>Camden 006D</v>
      </c>
      <c r="D20682" s="2">
        <v>1790</v>
      </c>
    </row>
    <row r="20683" spans="1:4" x14ac:dyDescent="0.45">
      <c r="A20683" s="1" t="s">
        <v>20682</v>
      </c>
      <c r="B20683" t="str">
        <f>_xlfn.TEXTBEFORE(A20683," : ")</f>
        <v>E01000903</v>
      </c>
      <c r="C20683" t="str">
        <f>_xlfn.TEXTAFTER(A20683," : ")</f>
        <v>Camden 006E</v>
      </c>
      <c r="D20683" s="2">
        <v>1411</v>
      </c>
    </row>
    <row r="20684" spans="1:4" x14ac:dyDescent="0.45">
      <c r="A20684" s="1" t="s">
        <v>20683</v>
      </c>
      <c r="B20684" t="str">
        <f>_xlfn.TEXTBEFORE(A20684," : ")</f>
        <v>E01000889</v>
      </c>
      <c r="C20684" t="str">
        <f>_xlfn.TEXTAFTER(A20684," : ")</f>
        <v>Camden 007A</v>
      </c>
      <c r="D20684" s="2">
        <v>1768</v>
      </c>
    </row>
    <row r="20685" spans="1:4" x14ac:dyDescent="0.45">
      <c r="A20685" s="1" t="s">
        <v>20684</v>
      </c>
      <c r="B20685" t="str">
        <f>_xlfn.TEXTBEFORE(A20685," : ")</f>
        <v>E01000890</v>
      </c>
      <c r="C20685" t="str">
        <f>_xlfn.TEXTAFTER(A20685," : ")</f>
        <v>Camden 007B</v>
      </c>
      <c r="D20685" s="2">
        <v>1318</v>
      </c>
    </row>
    <row r="20686" spans="1:4" x14ac:dyDescent="0.45">
      <c r="A20686" s="1" t="s">
        <v>20685</v>
      </c>
      <c r="B20686" t="str">
        <f>_xlfn.TEXTBEFORE(A20686," : ")</f>
        <v>E01000891</v>
      </c>
      <c r="C20686" t="str">
        <f>_xlfn.TEXTAFTER(A20686," : ")</f>
        <v>Camden 007C</v>
      </c>
      <c r="D20686" s="2">
        <v>1486</v>
      </c>
    </row>
    <row r="20687" spans="1:4" x14ac:dyDescent="0.45">
      <c r="A20687" s="1" t="s">
        <v>20686</v>
      </c>
      <c r="B20687" t="str">
        <f>_xlfn.TEXTBEFORE(A20687," : ")</f>
        <v>E01000901</v>
      </c>
      <c r="C20687" t="str">
        <f>_xlfn.TEXTAFTER(A20687," : ")</f>
        <v>Camden 007D</v>
      </c>
      <c r="D20687" s="2">
        <v>1973</v>
      </c>
    </row>
    <row r="20688" spans="1:4" x14ac:dyDescent="0.45">
      <c r="A20688" s="1" t="s">
        <v>20687</v>
      </c>
      <c r="B20688" t="str">
        <f>_xlfn.TEXTBEFORE(A20688," : ")</f>
        <v>E01000922</v>
      </c>
      <c r="C20688" t="str">
        <f>_xlfn.TEXTAFTER(A20688," : ")</f>
        <v>Camden 007E</v>
      </c>
      <c r="D20688" s="2">
        <v>1921</v>
      </c>
    </row>
    <row r="20689" spans="1:4" x14ac:dyDescent="0.45">
      <c r="A20689" s="1" t="s">
        <v>20688</v>
      </c>
      <c r="B20689" t="str">
        <f>_xlfn.TEXTBEFORE(A20689," : ")</f>
        <v>E01000927</v>
      </c>
      <c r="C20689" t="str">
        <f>_xlfn.TEXTAFTER(A20689," : ")</f>
        <v>Camden 007F</v>
      </c>
      <c r="D20689" s="2">
        <v>1538</v>
      </c>
    </row>
    <row r="20690" spans="1:4" x14ac:dyDescent="0.45">
      <c r="A20690" s="1" t="s">
        <v>20689</v>
      </c>
      <c r="B20690" t="str">
        <f>_xlfn.TEXTBEFORE(A20690," : ")</f>
        <v>E01000881</v>
      </c>
      <c r="C20690" t="str">
        <f>_xlfn.TEXTAFTER(A20690," : ")</f>
        <v>Camden 008A</v>
      </c>
      <c r="D20690" s="2">
        <v>1385</v>
      </c>
    </row>
    <row r="20691" spans="1:4" x14ac:dyDescent="0.45">
      <c r="A20691" s="1" t="s">
        <v>20690</v>
      </c>
      <c r="B20691" t="str">
        <f>_xlfn.TEXTBEFORE(A20691," : ")</f>
        <v>E01000882</v>
      </c>
      <c r="C20691" t="str">
        <f>_xlfn.TEXTAFTER(A20691," : ")</f>
        <v>Camden 008B</v>
      </c>
      <c r="D20691" s="2">
        <v>1452</v>
      </c>
    </row>
    <row r="20692" spans="1:4" x14ac:dyDescent="0.45">
      <c r="A20692" s="1" t="s">
        <v>20691</v>
      </c>
      <c r="B20692" t="str">
        <f>_xlfn.TEXTBEFORE(A20692," : ")</f>
        <v>E01000883</v>
      </c>
      <c r="C20692" t="str">
        <f>_xlfn.TEXTAFTER(A20692," : ")</f>
        <v>Camden 008C</v>
      </c>
      <c r="D20692" s="2">
        <v>1508</v>
      </c>
    </row>
    <row r="20693" spans="1:4" x14ac:dyDescent="0.45">
      <c r="A20693" s="1" t="s">
        <v>20692</v>
      </c>
      <c r="B20693" t="str">
        <f>_xlfn.TEXTBEFORE(A20693," : ")</f>
        <v>E01000897</v>
      </c>
      <c r="C20693" t="str">
        <f>_xlfn.TEXTAFTER(A20693," : ")</f>
        <v>Camden 008D</v>
      </c>
      <c r="D20693" s="2">
        <v>1558</v>
      </c>
    </row>
    <row r="20694" spans="1:4" x14ac:dyDescent="0.45">
      <c r="A20694" s="1" t="s">
        <v>20693</v>
      </c>
      <c r="B20694" t="str">
        <f>_xlfn.TEXTBEFORE(A20694," : ")</f>
        <v>E01000898</v>
      </c>
      <c r="C20694" t="str">
        <f>_xlfn.TEXTAFTER(A20694," : ")</f>
        <v>Camden 008E</v>
      </c>
      <c r="D20694" s="2">
        <v>1588</v>
      </c>
    </row>
    <row r="20695" spans="1:4" x14ac:dyDescent="0.45">
      <c r="A20695" s="1" t="s">
        <v>20694</v>
      </c>
      <c r="B20695" t="str">
        <f>_xlfn.TEXTBEFORE(A20695," : ")</f>
        <v>E01000866</v>
      </c>
      <c r="C20695" t="str">
        <f>_xlfn.TEXTAFTER(A20695," : ")</f>
        <v>Camden 009A</v>
      </c>
      <c r="D20695" s="2">
        <v>1954</v>
      </c>
    </row>
    <row r="20696" spans="1:4" x14ac:dyDescent="0.45">
      <c r="A20696" s="1" t="s">
        <v>20695</v>
      </c>
      <c r="B20696" t="str">
        <f>_xlfn.TEXTBEFORE(A20696," : ")</f>
        <v>E01000870</v>
      </c>
      <c r="C20696" t="str">
        <f>_xlfn.TEXTAFTER(A20696," : ")</f>
        <v>Camden 009B</v>
      </c>
      <c r="D20696" s="2">
        <v>1602</v>
      </c>
    </row>
    <row r="20697" spans="1:4" x14ac:dyDescent="0.45">
      <c r="A20697" s="1" t="s">
        <v>20696</v>
      </c>
      <c r="B20697" t="str">
        <f>_xlfn.TEXTBEFORE(A20697," : ")</f>
        <v>E01000924</v>
      </c>
      <c r="C20697" t="str">
        <f>_xlfn.TEXTAFTER(A20697," : ")</f>
        <v>Camden 009C</v>
      </c>
      <c r="D20697" s="2">
        <v>1570</v>
      </c>
    </row>
    <row r="20698" spans="1:4" x14ac:dyDescent="0.45">
      <c r="A20698" s="1" t="s">
        <v>20697</v>
      </c>
      <c r="B20698" t="str">
        <f>_xlfn.TEXTBEFORE(A20698," : ")</f>
        <v>E01000925</v>
      </c>
      <c r="C20698" t="str">
        <f>_xlfn.TEXTAFTER(A20698," : ")</f>
        <v>Camden 009D</v>
      </c>
      <c r="D20698" s="2">
        <v>1496</v>
      </c>
    </row>
    <row r="20699" spans="1:4" x14ac:dyDescent="0.45">
      <c r="A20699" s="1" t="s">
        <v>20698</v>
      </c>
      <c r="B20699" t="str">
        <f>_xlfn.TEXTBEFORE(A20699," : ")</f>
        <v>E01000926</v>
      </c>
      <c r="C20699" t="str">
        <f>_xlfn.TEXTAFTER(A20699," : ")</f>
        <v>Camden 009E</v>
      </c>
      <c r="D20699" s="2">
        <v>1471</v>
      </c>
    </row>
    <row r="20700" spans="1:4" x14ac:dyDescent="0.45">
      <c r="A20700" s="1" t="s">
        <v>20699</v>
      </c>
      <c r="B20700" t="str">
        <f>_xlfn.TEXTBEFORE(A20700," : ")</f>
        <v>E01000969</v>
      </c>
      <c r="C20700" t="str">
        <f>_xlfn.TEXTAFTER(A20700," : ")</f>
        <v>Camden 010A</v>
      </c>
      <c r="D20700" s="2">
        <v>1829</v>
      </c>
    </row>
    <row r="20701" spans="1:4" x14ac:dyDescent="0.45">
      <c r="A20701" s="1" t="s">
        <v>20700</v>
      </c>
      <c r="B20701" t="str">
        <f>_xlfn.TEXTBEFORE(A20701," : ")</f>
        <v>E01000970</v>
      </c>
      <c r="C20701" t="str">
        <f>_xlfn.TEXTAFTER(A20701," : ")</f>
        <v>Camden 010B</v>
      </c>
      <c r="D20701" s="2">
        <v>1406</v>
      </c>
    </row>
    <row r="20702" spans="1:4" x14ac:dyDescent="0.45">
      <c r="A20702" s="1" t="s">
        <v>20701</v>
      </c>
      <c r="B20702" t="str">
        <f>_xlfn.TEXTBEFORE(A20702," : ")</f>
        <v>E01000971</v>
      </c>
      <c r="C20702" t="str">
        <f>_xlfn.TEXTAFTER(A20702," : ")</f>
        <v>Camden 010C</v>
      </c>
      <c r="D20702" s="2">
        <v>1323</v>
      </c>
    </row>
    <row r="20703" spans="1:4" x14ac:dyDescent="0.45">
      <c r="A20703" s="1" t="s">
        <v>20702</v>
      </c>
      <c r="B20703" t="str">
        <f>_xlfn.TEXTBEFORE(A20703," : ")</f>
        <v>E01000972</v>
      </c>
      <c r="C20703" t="str">
        <f>_xlfn.TEXTAFTER(A20703," : ")</f>
        <v>Camden 010D</v>
      </c>
      <c r="D20703" s="2">
        <v>1958</v>
      </c>
    </row>
    <row r="20704" spans="1:4" x14ac:dyDescent="0.45">
      <c r="A20704" s="1" t="s">
        <v>20703</v>
      </c>
      <c r="B20704" t="str">
        <f>_xlfn.TEXTBEFORE(A20704," : ")</f>
        <v>E01000973</v>
      </c>
      <c r="C20704" t="str">
        <f>_xlfn.TEXTAFTER(A20704," : ")</f>
        <v>Camden 010E</v>
      </c>
      <c r="D20704" s="2">
        <v>2561</v>
      </c>
    </row>
    <row r="20705" spans="1:4" x14ac:dyDescent="0.45">
      <c r="A20705" s="1" t="s">
        <v>20704</v>
      </c>
      <c r="B20705" t="str">
        <f>_xlfn.TEXTBEFORE(A20705," : ")</f>
        <v>E01000842</v>
      </c>
      <c r="C20705" t="str">
        <f>_xlfn.TEXTAFTER(A20705," : ")</f>
        <v>Camden 011A</v>
      </c>
      <c r="D20705" s="2">
        <v>1430</v>
      </c>
    </row>
    <row r="20706" spans="1:4" x14ac:dyDescent="0.45">
      <c r="A20706" s="1" t="s">
        <v>20705</v>
      </c>
      <c r="B20706" t="str">
        <f>_xlfn.TEXTBEFORE(A20706," : ")</f>
        <v>E01000844</v>
      </c>
      <c r="C20706" t="str">
        <f>_xlfn.TEXTAFTER(A20706," : ")</f>
        <v>Camden 011B</v>
      </c>
      <c r="D20706" s="2">
        <v>1635</v>
      </c>
    </row>
    <row r="20707" spans="1:4" x14ac:dyDescent="0.45">
      <c r="A20707" s="1" t="s">
        <v>20706</v>
      </c>
      <c r="B20707" t="str">
        <f>_xlfn.TEXTBEFORE(A20707," : ")</f>
        <v>E01000848</v>
      </c>
      <c r="C20707" t="str">
        <f>_xlfn.TEXTAFTER(A20707," : ")</f>
        <v>Camden 011C</v>
      </c>
      <c r="D20707" s="2">
        <v>1486</v>
      </c>
    </row>
    <row r="20708" spans="1:4" x14ac:dyDescent="0.45">
      <c r="A20708" s="1" t="s">
        <v>20707</v>
      </c>
      <c r="B20708" t="str">
        <f>_xlfn.TEXTBEFORE(A20708," : ")</f>
        <v>E01000849</v>
      </c>
      <c r="C20708" t="str">
        <f>_xlfn.TEXTAFTER(A20708," : ")</f>
        <v>Camden 011D</v>
      </c>
      <c r="D20708" s="2">
        <v>1358</v>
      </c>
    </row>
    <row r="20709" spans="1:4" x14ac:dyDescent="0.45">
      <c r="A20709" s="1" t="s">
        <v>20708</v>
      </c>
      <c r="B20709" t="str">
        <f>_xlfn.TEXTBEFORE(A20709," : ")</f>
        <v>E01000900</v>
      </c>
      <c r="C20709" t="str">
        <f>_xlfn.TEXTAFTER(A20709," : ")</f>
        <v>Camden 012A</v>
      </c>
      <c r="D20709" s="2">
        <v>1687</v>
      </c>
    </row>
    <row r="20710" spans="1:4" x14ac:dyDescent="0.45">
      <c r="A20710" s="1" t="s">
        <v>20709</v>
      </c>
      <c r="B20710" t="str">
        <f>_xlfn.TEXTBEFORE(A20710," : ")</f>
        <v>E01000902</v>
      </c>
      <c r="C20710" t="str">
        <f>_xlfn.TEXTAFTER(A20710," : ")</f>
        <v>Camden 012B</v>
      </c>
      <c r="D20710" s="2">
        <v>1416</v>
      </c>
    </row>
    <row r="20711" spans="1:4" x14ac:dyDescent="0.45">
      <c r="A20711" s="1" t="s">
        <v>20710</v>
      </c>
      <c r="B20711" t="str">
        <f>_xlfn.TEXTBEFORE(A20711," : ")</f>
        <v>E01000904</v>
      </c>
      <c r="C20711" t="str">
        <f>_xlfn.TEXTAFTER(A20711," : ")</f>
        <v>Camden 012C</v>
      </c>
      <c r="D20711" s="2">
        <v>2066</v>
      </c>
    </row>
    <row r="20712" spans="1:4" x14ac:dyDescent="0.45">
      <c r="A20712" s="1" t="s">
        <v>20711</v>
      </c>
      <c r="B20712" t="str">
        <f>_xlfn.TEXTBEFORE(A20712," : ")</f>
        <v>E01000905</v>
      </c>
      <c r="C20712" t="str">
        <f>_xlfn.TEXTAFTER(A20712," : ")</f>
        <v>Camden 012D</v>
      </c>
      <c r="D20712" s="2">
        <v>1878</v>
      </c>
    </row>
    <row r="20713" spans="1:4" x14ac:dyDescent="0.45">
      <c r="A20713" s="1" t="s">
        <v>20712</v>
      </c>
      <c r="B20713" t="str">
        <f>_xlfn.TEXTBEFORE(A20713," : ")</f>
        <v>E01000906</v>
      </c>
      <c r="C20713" t="str">
        <f>_xlfn.TEXTAFTER(A20713," : ")</f>
        <v>Camden 012E</v>
      </c>
      <c r="D20713" s="2">
        <v>1447</v>
      </c>
    </row>
    <row r="20714" spans="1:4" x14ac:dyDescent="0.45">
      <c r="A20714" s="1" t="s">
        <v>20713</v>
      </c>
      <c r="B20714" t="str">
        <f>_xlfn.TEXTBEFORE(A20714," : ")</f>
        <v>E01000875</v>
      </c>
      <c r="C20714" t="str">
        <f>_xlfn.TEXTAFTER(A20714," : ")</f>
        <v>Camden 013A</v>
      </c>
      <c r="D20714" s="2">
        <v>1572</v>
      </c>
    </row>
    <row r="20715" spans="1:4" x14ac:dyDescent="0.45">
      <c r="A20715" s="1" t="s">
        <v>20714</v>
      </c>
      <c r="B20715" t="str">
        <f>_xlfn.TEXTBEFORE(A20715," : ")</f>
        <v>E01000876</v>
      </c>
      <c r="C20715" t="str">
        <f>_xlfn.TEXTAFTER(A20715," : ")</f>
        <v>Camden 013B</v>
      </c>
      <c r="D20715" s="2">
        <v>1922</v>
      </c>
    </row>
    <row r="20716" spans="1:4" x14ac:dyDescent="0.45">
      <c r="A20716" s="1" t="s">
        <v>20715</v>
      </c>
      <c r="B20716" t="str">
        <f>_xlfn.TEXTBEFORE(A20716," : ")</f>
        <v>E01000931</v>
      </c>
      <c r="C20716" t="str">
        <f>_xlfn.TEXTAFTER(A20716," : ")</f>
        <v>Camden 013C</v>
      </c>
      <c r="D20716" s="2">
        <v>2059</v>
      </c>
    </row>
    <row r="20717" spans="1:4" x14ac:dyDescent="0.45">
      <c r="A20717" s="1" t="s">
        <v>20716</v>
      </c>
      <c r="B20717" t="str">
        <f>_xlfn.TEXTBEFORE(A20717," : ")</f>
        <v>E01000932</v>
      </c>
      <c r="C20717" t="str">
        <f>_xlfn.TEXTAFTER(A20717," : ")</f>
        <v>Camden 013D</v>
      </c>
      <c r="D20717" s="2">
        <v>1760</v>
      </c>
    </row>
    <row r="20718" spans="1:4" x14ac:dyDescent="0.45">
      <c r="A20718" s="1" t="s">
        <v>20717</v>
      </c>
      <c r="B20718" t="str">
        <f>_xlfn.TEXTBEFORE(A20718," : ")</f>
        <v>E01000974</v>
      </c>
      <c r="C20718" t="str">
        <f>_xlfn.TEXTAFTER(A20718," : ")</f>
        <v>Camden 013E</v>
      </c>
      <c r="D20718" s="2">
        <v>1594</v>
      </c>
    </row>
    <row r="20719" spans="1:4" x14ac:dyDescent="0.45">
      <c r="A20719" s="1" t="s">
        <v>20718</v>
      </c>
      <c r="B20719" t="str">
        <f>_xlfn.TEXTBEFORE(A20719," : ")</f>
        <v>E01000843</v>
      </c>
      <c r="C20719" t="str">
        <f>_xlfn.TEXTAFTER(A20719," : ")</f>
        <v>Camden 014A</v>
      </c>
      <c r="D20719" s="2">
        <v>1194</v>
      </c>
    </row>
    <row r="20720" spans="1:4" x14ac:dyDescent="0.45">
      <c r="A20720" s="1" t="s">
        <v>20719</v>
      </c>
      <c r="B20720" t="str">
        <f>_xlfn.TEXTBEFORE(A20720," : ")</f>
        <v>E01000845</v>
      </c>
      <c r="C20720" t="str">
        <f>_xlfn.TEXTAFTER(A20720," : ")</f>
        <v>Camden 014B</v>
      </c>
      <c r="D20720" s="2">
        <v>1500</v>
      </c>
    </row>
    <row r="20721" spans="1:4" x14ac:dyDescent="0.45">
      <c r="A20721" s="1" t="s">
        <v>20720</v>
      </c>
      <c r="B20721" t="str">
        <f>_xlfn.TEXTBEFORE(A20721," : ")</f>
        <v>E01000846</v>
      </c>
      <c r="C20721" t="str">
        <f>_xlfn.TEXTAFTER(A20721," : ")</f>
        <v>Camden 014C</v>
      </c>
      <c r="D20721" s="2">
        <v>1454</v>
      </c>
    </row>
    <row r="20722" spans="1:4" x14ac:dyDescent="0.45">
      <c r="A20722" s="1" t="s">
        <v>20721</v>
      </c>
      <c r="B20722" t="str">
        <f>_xlfn.TEXTBEFORE(A20722," : ")</f>
        <v>E01000847</v>
      </c>
      <c r="C20722" t="str">
        <f>_xlfn.TEXTAFTER(A20722," : ")</f>
        <v>Camden 014D</v>
      </c>
      <c r="D20722" s="2">
        <v>1599</v>
      </c>
    </row>
    <row r="20723" spans="1:4" x14ac:dyDescent="0.45">
      <c r="A20723" s="1" t="s">
        <v>20722</v>
      </c>
      <c r="B20723" t="str">
        <f>_xlfn.TEXTBEFORE(A20723," : ")</f>
        <v>E01000867</v>
      </c>
      <c r="C20723" t="str">
        <f>_xlfn.TEXTAFTER(A20723," : ")</f>
        <v>Camden 015C</v>
      </c>
      <c r="D20723" s="2">
        <v>1736</v>
      </c>
    </row>
    <row r="20724" spans="1:4" x14ac:dyDescent="0.45">
      <c r="A20724" s="1" t="s">
        <v>20723</v>
      </c>
      <c r="B20724" t="str">
        <f>_xlfn.TEXTBEFORE(A20724," : ")</f>
        <v>E01000868</v>
      </c>
      <c r="C20724" t="str">
        <f>_xlfn.TEXTAFTER(A20724," : ")</f>
        <v>Camden 015D</v>
      </c>
      <c r="D20724" s="2">
        <v>1746</v>
      </c>
    </row>
    <row r="20725" spans="1:4" x14ac:dyDescent="0.45">
      <c r="A20725" s="1" t="s">
        <v>20724</v>
      </c>
      <c r="B20725" t="str">
        <f>_xlfn.TEXTBEFORE(A20725," : ")</f>
        <v>E01000869</v>
      </c>
      <c r="C20725" t="str">
        <f>_xlfn.TEXTAFTER(A20725," : ")</f>
        <v>Camden 015E</v>
      </c>
      <c r="D20725" s="2">
        <v>1945</v>
      </c>
    </row>
    <row r="20726" spans="1:4" x14ac:dyDescent="0.45">
      <c r="A20726" s="1" t="s">
        <v>20725</v>
      </c>
      <c r="B20726" t="str">
        <f>_xlfn.TEXTBEFORE(A20726," : ")</f>
        <v>E01035707</v>
      </c>
      <c r="C20726" t="str">
        <f>_xlfn.TEXTAFTER(A20726," : ")</f>
        <v>Camden 015F</v>
      </c>
      <c r="D20726" s="2">
        <v>2453</v>
      </c>
    </row>
    <row r="20727" spans="1:4" x14ac:dyDescent="0.45">
      <c r="A20727" s="1" t="s">
        <v>20726</v>
      </c>
      <c r="B20727" t="str">
        <f>_xlfn.TEXTBEFORE(A20727," : ")</f>
        <v>E01000962</v>
      </c>
      <c r="C20727" t="str">
        <f>_xlfn.TEXTAFTER(A20727," : ")</f>
        <v>Camden 016A</v>
      </c>
      <c r="D20727" s="2">
        <v>1543</v>
      </c>
    </row>
    <row r="20728" spans="1:4" x14ac:dyDescent="0.45">
      <c r="A20728" s="1" t="s">
        <v>20727</v>
      </c>
      <c r="B20728" t="str">
        <f>_xlfn.TEXTBEFORE(A20728," : ")</f>
        <v>E01000964</v>
      </c>
      <c r="C20728" t="str">
        <f>_xlfn.TEXTAFTER(A20728," : ")</f>
        <v>Camden 016B</v>
      </c>
      <c r="D20728" s="2">
        <v>1731</v>
      </c>
    </row>
    <row r="20729" spans="1:4" x14ac:dyDescent="0.45">
      <c r="A20729" s="1" t="s">
        <v>20728</v>
      </c>
      <c r="B20729" t="str">
        <f>_xlfn.TEXTBEFORE(A20729," : ")</f>
        <v>E01000965</v>
      </c>
      <c r="C20729" t="str">
        <f>_xlfn.TEXTAFTER(A20729," : ")</f>
        <v>Camden 016C</v>
      </c>
      <c r="D20729" s="2">
        <v>1719</v>
      </c>
    </row>
    <row r="20730" spans="1:4" x14ac:dyDescent="0.45">
      <c r="A20730" s="1" t="s">
        <v>20729</v>
      </c>
      <c r="B20730" t="str">
        <f>_xlfn.TEXTBEFORE(A20730," : ")</f>
        <v>E01000966</v>
      </c>
      <c r="C20730" t="str">
        <f>_xlfn.TEXTAFTER(A20730," : ")</f>
        <v>Camden 016D</v>
      </c>
      <c r="D20730" s="2">
        <v>1614</v>
      </c>
    </row>
    <row r="20731" spans="1:4" x14ac:dyDescent="0.45">
      <c r="A20731" s="1" t="s">
        <v>20730</v>
      </c>
      <c r="B20731" t="str">
        <f>_xlfn.TEXTBEFORE(A20731," : ")</f>
        <v>E01000968</v>
      </c>
      <c r="C20731" t="str">
        <f>_xlfn.TEXTAFTER(A20731," : ")</f>
        <v>Camden 016E</v>
      </c>
      <c r="D20731" s="2">
        <v>1469</v>
      </c>
    </row>
    <row r="20732" spans="1:4" x14ac:dyDescent="0.45">
      <c r="A20732" s="1" t="s">
        <v>20731</v>
      </c>
      <c r="B20732" t="str">
        <f>_xlfn.TEXTBEFORE(A20732," : ")</f>
        <v>E01000960</v>
      </c>
      <c r="C20732" t="str">
        <f>_xlfn.TEXTAFTER(A20732," : ")</f>
        <v>Camden 017A</v>
      </c>
      <c r="D20732" s="2">
        <v>1869</v>
      </c>
    </row>
    <row r="20733" spans="1:4" x14ac:dyDescent="0.45">
      <c r="A20733" s="1" t="s">
        <v>20732</v>
      </c>
      <c r="B20733" t="str">
        <f>_xlfn.TEXTBEFORE(A20733," : ")</f>
        <v>E01000961</v>
      </c>
      <c r="C20733" t="str">
        <f>_xlfn.TEXTAFTER(A20733," : ")</f>
        <v>Camden 017B</v>
      </c>
      <c r="D20733" s="2">
        <v>1793</v>
      </c>
    </row>
    <row r="20734" spans="1:4" x14ac:dyDescent="0.45">
      <c r="A20734" s="1" t="s">
        <v>20733</v>
      </c>
      <c r="B20734" t="str">
        <f>_xlfn.TEXTBEFORE(A20734," : ")</f>
        <v>E01000963</v>
      </c>
      <c r="C20734" t="str">
        <f>_xlfn.TEXTAFTER(A20734," : ")</f>
        <v>Camden 017C</v>
      </c>
      <c r="D20734" s="2">
        <v>1920</v>
      </c>
    </row>
    <row r="20735" spans="1:4" x14ac:dyDescent="0.45">
      <c r="A20735" s="1" t="s">
        <v>20734</v>
      </c>
      <c r="B20735" t="str">
        <f>_xlfn.TEXTBEFORE(A20735," : ")</f>
        <v>E01000967</v>
      </c>
      <c r="C20735" t="str">
        <f>_xlfn.TEXTAFTER(A20735," : ")</f>
        <v>Camden 017D</v>
      </c>
      <c r="D20735" s="2">
        <v>1541</v>
      </c>
    </row>
    <row r="20736" spans="1:4" x14ac:dyDescent="0.45">
      <c r="A20736" s="1" t="s">
        <v>20735</v>
      </c>
      <c r="B20736" t="str">
        <f>_xlfn.TEXTBEFORE(A20736," : ")</f>
        <v>E01000857</v>
      </c>
      <c r="C20736" t="str">
        <f>_xlfn.TEXTAFTER(A20736," : ")</f>
        <v>Camden 018A</v>
      </c>
      <c r="D20736" s="2">
        <v>1392</v>
      </c>
    </row>
    <row r="20737" spans="1:4" x14ac:dyDescent="0.45">
      <c r="A20737" s="1" t="s">
        <v>20736</v>
      </c>
      <c r="B20737" t="str">
        <f>_xlfn.TEXTBEFORE(A20737," : ")</f>
        <v>E01000858</v>
      </c>
      <c r="C20737" t="str">
        <f>_xlfn.TEXTAFTER(A20737," : ")</f>
        <v>Camden 018B</v>
      </c>
      <c r="D20737" s="2">
        <v>1932</v>
      </c>
    </row>
    <row r="20738" spans="1:4" x14ac:dyDescent="0.45">
      <c r="A20738" s="1" t="s">
        <v>20737</v>
      </c>
      <c r="B20738" t="str">
        <f>_xlfn.TEXTBEFORE(A20738," : ")</f>
        <v>E01000859</v>
      </c>
      <c r="C20738" t="str">
        <f>_xlfn.TEXTAFTER(A20738," : ")</f>
        <v>Camden 018C</v>
      </c>
      <c r="D20738" s="2">
        <v>1464</v>
      </c>
    </row>
    <row r="20739" spans="1:4" x14ac:dyDescent="0.45">
      <c r="A20739" s="1" t="s">
        <v>20738</v>
      </c>
      <c r="B20739" t="str">
        <f>_xlfn.TEXTBEFORE(A20739," : ")</f>
        <v>E01000860</v>
      </c>
      <c r="C20739" t="str">
        <f>_xlfn.TEXTAFTER(A20739," : ")</f>
        <v>Camden 018D</v>
      </c>
      <c r="D20739" s="2">
        <v>1121</v>
      </c>
    </row>
    <row r="20740" spans="1:4" x14ac:dyDescent="0.45">
      <c r="A20740" s="1" t="s">
        <v>20739</v>
      </c>
      <c r="B20740" t="str">
        <f>_xlfn.TEXTBEFORE(A20740," : ")</f>
        <v>E01000862</v>
      </c>
      <c r="C20740" t="str">
        <f>_xlfn.TEXTAFTER(A20740," : ")</f>
        <v>Camden 018E</v>
      </c>
      <c r="D20740" s="2">
        <v>1686</v>
      </c>
    </row>
    <row r="20741" spans="1:4" x14ac:dyDescent="0.45">
      <c r="A20741" s="1" t="s">
        <v>20740</v>
      </c>
      <c r="B20741" t="str">
        <f>_xlfn.TEXTBEFORE(A20741," : ")</f>
        <v>E01000856</v>
      </c>
      <c r="C20741" t="str">
        <f>_xlfn.TEXTAFTER(A20741," : ")</f>
        <v>Camden 019A</v>
      </c>
      <c r="D20741" s="2">
        <v>1591</v>
      </c>
    </row>
    <row r="20742" spans="1:4" x14ac:dyDescent="0.45">
      <c r="A20742" s="1" t="s">
        <v>20741</v>
      </c>
      <c r="B20742" t="str">
        <f>_xlfn.TEXTBEFORE(A20742," : ")</f>
        <v>E01000861</v>
      </c>
      <c r="C20742" t="str">
        <f>_xlfn.TEXTAFTER(A20742," : ")</f>
        <v>Camden 019B</v>
      </c>
      <c r="D20742" s="2">
        <v>1366</v>
      </c>
    </row>
    <row r="20743" spans="1:4" x14ac:dyDescent="0.45">
      <c r="A20743" s="1" t="s">
        <v>20742</v>
      </c>
      <c r="B20743" t="str">
        <f>_xlfn.TEXTBEFORE(A20743," : ")</f>
        <v>E01000957</v>
      </c>
      <c r="C20743" t="str">
        <f>_xlfn.TEXTAFTER(A20743," : ")</f>
        <v>Camden 019C</v>
      </c>
      <c r="D20743" s="2">
        <v>1318</v>
      </c>
    </row>
    <row r="20744" spans="1:4" x14ac:dyDescent="0.45">
      <c r="A20744" s="1" t="s">
        <v>20743</v>
      </c>
      <c r="B20744" t="str">
        <f>_xlfn.TEXTBEFORE(A20744," : ")</f>
        <v>E01000958</v>
      </c>
      <c r="C20744" t="str">
        <f>_xlfn.TEXTAFTER(A20744," : ")</f>
        <v>Camden 019D</v>
      </c>
      <c r="D20744" s="2">
        <v>2940</v>
      </c>
    </row>
    <row r="20745" spans="1:4" x14ac:dyDescent="0.45">
      <c r="A20745" s="1" t="s">
        <v>20744</v>
      </c>
      <c r="B20745" t="str">
        <f>_xlfn.TEXTBEFORE(A20745," : ")</f>
        <v>E01000959</v>
      </c>
      <c r="C20745" t="str">
        <f>_xlfn.TEXTAFTER(A20745," : ")</f>
        <v>Camden 019E</v>
      </c>
      <c r="D20745" s="2">
        <v>1693</v>
      </c>
    </row>
    <row r="20746" spans="1:4" x14ac:dyDescent="0.45">
      <c r="A20746" s="1" t="s">
        <v>20745</v>
      </c>
      <c r="B20746" t="str">
        <f>_xlfn.TEXTBEFORE(A20746," : ")</f>
        <v>E01000929</v>
      </c>
      <c r="C20746" t="str">
        <f>_xlfn.TEXTAFTER(A20746," : ")</f>
        <v>Camden 020A</v>
      </c>
      <c r="D20746" s="2">
        <v>1914</v>
      </c>
    </row>
    <row r="20747" spans="1:4" x14ac:dyDescent="0.45">
      <c r="A20747" s="1" t="s">
        <v>20746</v>
      </c>
      <c r="B20747" t="str">
        <f>_xlfn.TEXTBEFORE(A20747," : ")</f>
        <v>E01000930</v>
      </c>
      <c r="C20747" t="str">
        <f>_xlfn.TEXTAFTER(A20747," : ")</f>
        <v>Camden 020B</v>
      </c>
      <c r="D20747" s="2">
        <v>2087</v>
      </c>
    </row>
    <row r="20748" spans="1:4" x14ac:dyDescent="0.45">
      <c r="A20748" s="1" t="s">
        <v>20747</v>
      </c>
      <c r="B20748" t="str">
        <f>_xlfn.TEXTBEFORE(A20748," : ")</f>
        <v>E01000933</v>
      </c>
      <c r="C20748" t="str">
        <f>_xlfn.TEXTAFTER(A20748," : ")</f>
        <v>Camden 020C</v>
      </c>
      <c r="D20748" s="2">
        <v>1769</v>
      </c>
    </row>
    <row r="20749" spans="1:4" x14ac:dyDescent="0.45">
      <c r="A20749" s="1" t="s">
        <v>20748</v>
      </c>
      <c r="B20749" t="str">
        <f>_xlfn.TEXTBEFORE(A20749," : ")</f>
        <v>E01000934</v>
      </c>
      <c r="C20749" t="str">
        <f>_xlfn.TEXTAFTER(A20749," : ")</f>
        <v>Camden 020D</v>
      </c>
      <c r="D20749" s="2">
        <v>1514</v>
      </c>
    </row>
    <row r="20750" spans="1:4" x14ac:dyDescent="0.45">
      <c r="A20750" s="1" t="s">
        <v>20749</v>
      </c>
      <c r="B20750" t="str">
        <f>_xlfn.TEXTBEFORE(A20750," : ")</f>
        <v>E01000935</v>
      </c>
      <c r="C20750" t="str">
        <f>_xlfn.TEXTAFTER(A20750," : ")</f>
        <v>Camden 020E</v>
      </c>
      <c r="D20750" s="2">
        <v>1602</v>
      </c>
    </row>
    <row r="20751" spans="1:4" x14ac:dyDescent="0.45">
      <c r="A20751" s="1" t="s">
        <v>20750</v>
      </c>
      <c r="B20751" t="str">
        <f>_xlfn.TEXTBEFORE(A20751," : ")</f>
        <v>E01000863</v>
      </c>
      <c r="C20751" t="str">
        <f>_xlfn.TEXTAFTER(A20751," : ")</f>
        <v>Camden 021A</v>
      </c>
      <c r="D20751" s="2">
        <v>1474</v>
      </c>
    </row>
    <row r="20752" spans="1:4" x14ac:dyDescent="0.45">
      <c r="A20752" s="1" t="s">
        <v>20751</v>
      </c>
      <c r="B20752" t="str">
        <f>_xlfn.TEXTBEFORE(A20752," : ")</f>
        <v>E01000946</v>
      </c>
      <c r="C20752" t="str">
        <f>_xlfn.TEXTAFTER(A20752," : ")</f>
        <v>Camden 021B</v>
      </c>
      <c r="D20752" s="2">
        <v>1552</v>
      </c>
    </row>
    <row r="20753" spans="1:4" x14ac:dyDescent="0.45">
      <c r="A20753" s="1" t="s">
        <v>20752</v>
      </c>
      <c r="B20753" t="str">
        <f>_xlfn.TEXTBEFORE(A20753," : ")</f>
        <v>E01000947</v>
      </c>
      <c r="C20753" t="str">
        <f>_xlfn.TEXTAFTER(A20753," : ")</f>
        <v>Camden 021C</v>
      </c>
      <c r="D20753" s="2">
        <v>1665</v>
      </c>
    </row>
    <row r="20754" spans="1:4" x14ac:dyDescent="0.45">
      <c r="A20754" s="1" t="s">
        <v>20753</v>
      </c>
      <c r="B20754" t="str">
        <f>_xlfn.TEXTBEFORE(A20754," : ")</f>
        <v>E01000948</v>
      </c>
      <c r="C20754" t="str">
        <f>_xlfn.TEXTAFTER(A20754," : ")</f>
        <v>Camden 021D</v>
      </c>
      <c r="D20754" s="2">
        <v>1533</v>
      </c>
    </row>
    <row r="20755" spans="1:4" x14ac:dyDescent="0.45">
      <c r="A20755" s="1" t="s">
        <v>20754</v>
      </c>
      <c r="B20755" t="str">
        <f>_xlfn.TEXTBEFORE(A20755," : ")</f>
        <v>E01000952</v>
      </c>
      <c r="C20755" t="str">
        <f>_xlfn.TEXTAFTER(A20755," : ")</f>
        <v>Camden 022A</v>
      </c>
      <c r="D20755" s="2">
        <v>1688</v>
      </c>
    </row>
    <row r="20756" spans="1:4" x14ac:dyDescent="0.45">
      <c r="A20756" s="1" t="s">
        <v>20755</v>
      </c>
      <c r="B20756" t="str">
        <f>_xlfn.TEXTBEFORE(A20756," : ")</f>
        <v>E01000954</v>
      </c>
      <c r="C20756" t="str">
        <f>_xlfn.TEXTAFTER(A20756," : ")</f>
        <v>Camden 022C</v>
      </c>
      <c r="D20756" s="2">
        <v>1752</v>
      </c>
    </row>
    <row r="20757" spans="1:4" x14ac:dyDescent="0.45">
      <c r="A20757" s="1" t="s">
        <v>20756</v>
      </c>
      <c r="B20757" t="str">
        <f>_xlfn.TEXTBEFORE(A20757," : ")</f>
        <v>E01000955</v>
      </c>
      <c r="C20757" t="str">
        <f>_xlfn.TEXTAFTER(A20757," : ")</f>
        <v>Camden 022D</v>
      </c>
      <c r="D20757" s="2">
        <v>1348</v>
      </c>
    </row>
    <row r="20758" spans="1:4" x14ac:dyDescent="0.45">
      <c r="A20758" s="1" t="s">
        <v>20757</v>
      </c>
      <c r="B20758" t="str">
        <f>_xlfn.TEXTBEFORE(A20758," : ")</f>
        <v>E01000956</v>
      </c>
      <c r="C20758" t="str">
        <f>_xlfn.TEXTAFTER(A20758," : ")</f>
        <v>Camden 022E</v>
      </c>
      <c r="D20758" s="2">
        <v>1505</v>
      </c>
    </row>
    <row r="20759" spans="1:4" x14ac:dyDescent="0.45">
      <c r="A20759" s="1" t="s">
        <v>20758</v>
      </c>
      <c r="B20759" t="str">
        <f>_xlfn.TEXTBEFORE(A20759," : ")</f>
        <v>E01035708</v>
      </c>
      <c r="C20759" t="str">
        <f>_xlfn.TEXTAFTER(A20759," : ")</f>
        <v>Camden 022F</v>
      </c>
      <c r="D20759" s="2">
        <v>1951</v>
      </c>
    </row>
    <row r="20760" spans="1:4" x14ac:dyDescent="0.45">
      <c r="A20760" s="1" t="s">
        <v>20759</v>
      </c>
      <c r="B20760" t="str">
        <f>_xlfn.TEXTBEFORE(A20760," : ")</f>
        <v>E01035709</v>
      </c>
      <c r="C20760" t="str">
        <f>_xlfn.TEXTAFTER(A20760," : ")</f>
        <v>Camden 022G</v>
      </c>
      <c r="D20760" s="2">
        <v>1539</v>
      </c>
    </row>
    <row r="20761" spans="1:4" x14ac:dyDescent="0.45">
      <c r="A20761" s="1" t="s">
        <v>20760</v>
      </c>
      <c r="B20761" t="str">
        <f>_xlfn.TEXTBEFORE(A20761," : ")</f>
        <v>E01000944</v>
      </c>
      <c r="C20761" t="str">
        <f>_xlfn.TEXTAFTER(A20761," : ")</f>
        <v>Camden 023A</v>
      </c>
      <c r="D20761" s="2">
        <v>1462</v>
      </c>
    </row>
    <row r="20762" spans="1:4" x14ac:dyDescent="0.45">
      <c r="A20762" s="1" t="s">
        <v>20761</v>
      </c>
      <c r="B20762" t="str">
        <f>_xlfn.TEXTBEFORE(A20762," : ")</f>
        <v>E01000949</v>
      </c>
      <c r="C20762" t="str">
        <f>_xlfn.TEXTAFTER(A20762," : ")</f>
        <v>Camden 023C</v>
      </c>
      <c r="D20762" s="2">
        <v>1601</v>
      </c>
    </row>
    <row r="20763" spans="1:4" x14ac:dyDescent="0.45">
      <c r="A20763" s="1" t="s">
        <v>20762</v>
      </c>
      <c r="B20763" t="str">
        <f>_xlfn.TEXTBEFORE(A20763," : ")</f>
        <v>E01000951</v>
      </c>
      <c r="C20763" t="str">
        <f>_xlfn.TEXTAFTER(A20763," : ")</f>
        <v>Camden 023E</v>
      </c>
      <c r="D20763" s="2">
        <v>1535</v>
      </c>
    </row>
    <row r="20764" spans="1:4" x14ac:dyDescent="0.45">
      <c r="A20764" s="1" t="s">
        <v>20763</v>
      </c>
      <c r="B20764" t="str">
        <f>_xlfn.TEXTBEFORE(A20764," : ")</f>
        <v>E01035710</v>
      </c>
      <c r="C20764" t="str">
        <f>_xlfn.TEXTAFTER(A20764," : ")</f>
        <v>Camden 023F</v>
      </c>
      <c r="D20764" s="2">
        <v>2574</v>
      </c>
    </row>
    <row r="20765" spans="1:4" x14ac:dyDescent="0.45">
      <c r="A20765" s="1" t="s">
        <v>20764</v>
      </c>
      <c r="B20765" t="str">
        <f>_xlfn.TEXTBEFORE(A20765," : ")</f>
        <v>E01000850</v>
      </c>
      <c r="C20765" t="str">
        <f>_xlfn.TEXTAFTER(A20765," : ")</f>
        <v>Camden 026A</v>
      </c>
      <c r="D20765" s="2">
        <v>1424</v>
      </c>
    </row>
    <row r="20766" spans="1:4" x14ac:dyDescent="0.45">
      <c r="A20766" s="1" t="s">
        <v>20765</v>
      </c>
      <c r="B20766" t="str">
        <f>_xlfn.TEXTBEFORE(A20766," : ")</f>
        <v>E01000851</v>
      </c>
      <c r="C20766" t="str">
        <f>_xlfn.TEXTAFTER(A20766," : ")</f>
        <v>Camden 026B</v>
      </c>
      <c r="D20766" s="2">
        <v>1480</v>
      </c>
    </row>
    <row r="20767" spans="1:4" x14ac:dyDescent="0.45">
      <c r="A20767" s="1" t="s">
        <v>20766</v>
      </c>
      <c r="B20767" t="str">
        <f>_xlfn.TEXTBEFORE(A20767," : ")</f>
        <v>E01035711</v>
      </c>
      <c r="C20767" t="str">
        <f>_xlfn.TEXTAFTER(A20767," : ")</f>
        <v>Camden 026E</v>
      </c>
      <c r="D20767" s="2">
        <v>2432</v>
      </c>
    </row>
    <row r="20768" spans="1:4" x14ac:dyDescent="0.45">
      <c r="A20768" s="1" t="s">
        <v>20767</v>
      </c>
      <c r="B20768" t="str">
        <f>_xlfn.TEXTBEFORE(A20768," : ")</f>
        <v>E01000915</v>
      </c>
      <c r="C20768" t="str">
        <f>_xlfn.TEXTAFTER(A20768," : ")</f>
        <v>Camden 027A</v>
      </c>
      <c r="D20768" s="2">
        <v>1528</v>
      </c>
    </row>
    <row r="20769" spans="1:4" x14ac:dyDescent="0.45">
      <c r="A20769" s="1" t="s">
        <v>20768</v>
      </c>
      <c r="B20769" t="str">
        <f>_xlfn.TEXTBEFORE(A20769," : ")</f>
        <v>E01000916</v>
      </c>
      <c r="C20769" t="str">
        <f>_xlfn.TEXTAFTER(A20769," : ")</f>
        <v>Camden 027B</v>
      </c>
      <c r="D20769" s="2">
        <v>1854</v>
      </c>
    </row>
    <row r="20770" spans="1:4" x14ac:dyDescent="0.45">
      <c r="A20770" s="1" t="s">
        <v>20769</v>
      </c>
      <c r="B20770" t="str">
        <f>_xlfn.TEXTBEFORE(A20770," : ")</f>
        <v>E01000917</v>
      </c>
      <c r="C20770" t="str">
        <f>_xlfn.TEXTAFTER(A20770," : ")</f>
        <v>Camden 027C</v>
      </c>
      <c r="D20770" s="2">
        <v>1653</v>
      </c>
    </row>
    <row r="20771" spans="1:4" x14ac:dyDescent="0.45">
      <c r="A20771" s="1" t="s">
        <v>20770</v>
      </c>
      <c r="B20771" t="str">
        <f>_xlfn.TEXTBEFORE(A20771," : ")</f>
        <v>E01000920</v>
      </c>
      <c r="C20771" t="str">
        <f>_xlfn.TEXTAFTER(A20771," : ")</f>
        <v>Camden 027D</v>
      </c>
      <c r="D20771" s="2">
        <v>1627</v>
      </c>
    </row>
    <row r="20772" spans="1:4" x14ac:dyDescent="0.45">
      <c r="A20772" s="1" t="s">
        <v>20771</v>
      </c>
      <c r="B20772" t="str">
        <f>_xlfn.TEXTBEFORE(A20772," : ")</f>
        <v>E01000855</v>
      </c>
      <c r="C20772" t="str">
        <f>_xlfn.TEXTAFTER(A20772," : ")</f>
        <v>Camden 028A</v>
      </c>
      <c r="D20772" s="2">
        <v>1306</v>
      </c>
    </row>
    <row r="20773" spans="1:4" x14ac:dyDescent="0.45">
      <c r="A20773" s="1" t="s">
        <v>20772</v>
      </c>
      <c r="B20773" t="str">
        <f>_xlfn.TEXTBEFORE(A20773," : ")</f>
        <v>E01000914</v>
      </c>
      <c r="C20773" t="str">
        <f>_xlfn.TEXTAFTER(A20773," : ")</f>
        <v>Camden 028B</v>
      </c>
      <c r="D20773" s="2">
        <v>1419</v>
      </c>
    </row>
    <row r="20774" spans="1:4" x14ac:dyDescent="0.45">
      <c r="A20774" s="1" t="s">
        <v>20773</v>
      </c>
      <c r="B20774" t="str">
        <f>_xlfn.TEXTBEFORE(A20774," : ")</f>
        <v>E01000918</v>
      </c>
      <c r="C20774" t="str">
        <f>_xlfn.TEXTAFTER(A20774," : ")</f>
        <v>Camden 028C</v>
      </c>
      <c r="D20774" s="2">
        <v>1793</v>
      </c>
    </row>
    <row r="20775" spans="1:4" x14ac:dyDescent="0.45">
      <c r="A20775" s="1" t="s">
        <v>20774</v>
      </c>
      <c r="B20775" t="str">
        <f>_xlfn.TEXTBEFORE(A20775," : ")</f>
        <v>E01000919</v>
      </c>
      <c r="C20775" t="str">
        <f>_xlfn.TEXTAFTER(A20775," : ")</f>
        <v>Camden 028D</v>
      </c>
      <c r="D20775" s="2">
        <v>1440</v>
      </c>
    </row>
    <row r="20776" spans="1:4" x14ac:dyDescent="0.45">
      <c r="A20776" s="1" t="s">
        <v>20775</v>
      </c>
      <c r="B20776" t="str">
        <f>_xlfn.TEXTBEFORE(A20776," : ")</f>
        <v>E01000853</v>
      </c>
      <c r="C20776" t="str">
        <f>_xlfn.TEXTAFTER(A20776," : ")</f>
        <v>Camden 029H</v>
      </c>
      <c r="D20776" s="2">
        <v>1405</v>
      </c>
    </row>
    <row r="20777" spans="1:4" x14ac:dyDescent="0.45">
      <c r="A20777" s="1" t="s">
        <v>20776</v>
      </c>
      <c r="B20777" t="str">
        <f>_xlfn.TEXTBEFORE(A20777," : ")</f>
        <v>E01000937</v>
      </c>
      <c r="C20777" t="str">
        <f>_xlfn.TEXTAFTER(A20777," : ")</f>
        <v>Camden 029G</v>
      </c>
      <c r="D20777" s="2">
        <v>1119</v>
      </c>
    </row>
    <row r="20778" spans="1:4" x14ac:dyDescent="0.45">
      <c r="A20778" s="1" t="s">
        <v>20777</v>
      </c>
      <c r="B20778" t="str">
        <f>_xlfn.TEXTBEFORE(A20778," : ")</f>
        <v>E01000938</v>
      </c>
      <c r="C20778" t="str">
        <f>_xlfn.TEXTAFTER(A20778," : ")</f>
        <v>Camden 029A</v>
      </c>
      <c r="D20778" s="2">
        <v>1369</v>
      </c>
    </row>
    <row r="20779" spans="1:4" x14ac:dyDescent="0.45">
      <c r="A20779" s="1" t="s">
        <v>20778</v>
      </c>
      <c r="B20779" t="str">
        <f>_xlfn.TEXTBEFORE(A20779," : ")</f>
        <v>E01000939</v>
      </c>
      <c r="C20779" t="str">
        <f>_xlfn.TEXTAFTER(A20779," : ")</f>
        <v>Camden 029B</v>
      </c>
      <c r="D20779" s="2">
        <v>1447</v>
      </c>
    </row>
    <row r="20780" spans="1:4" x14ac:dyDescent="0.45">
      <c r="A20780" s="1" t="s">
        <v>20779</v>
      </c>
      <c r="B20780" t="str">
        <f>_xlfn.TEXTBEFORE(A20780," : ")</f>
        <v>E01000941</v>
      </c>
      <c r="C20780" t="str">
        <f>_xlfn.TEXTAFTER(A20780," : ")</f>
        <v>Camden 029D</v>
      </c>
      <c r="D20780" s="2">
        <v>1198</v>
      </c>
    </row>
    <row r="20781" spans="1:4" x14ac:dyDescent="0.45">
      <c r="A20781" s="1" t="s">
        <v>20780</v>
      </c>
      <c r="B20781" t="str">
        <f>_xlfn.TEXTBEFORE(A20781," : ")</f>
        <v>E01000942</v>
      </c>
      <c r="C20781" t="str">
        <f>_xlfn.TEXTAFTER(A20781," : ")</f>
        <v>Camden 029C</v>
      </c>
      <c r="D20781" s="2">
        <v>1014</v>
      </c>
    </row>
    <row r="20782" spans="1:4" x14ac:dyDescent="0.45">
      <c r="A20782" s="1" t="s">
        <v>20781</v>
      </c>
      <c r="B20782" t="str">
        <f>_xlfn.TEXTBEFORE(A20782," : ")</f>
        <v>E01000943</v>
      </c>
      <c r="C20782" t="str">
        <f>_xlfn.TEXTAFTER(A20782," : ")</f>
        <v>Camden 029F</v>
      </c>
      <c r="D20782" s="2">
        <v>1585</v>
      </c>
    </row>
    <row r="20783" spans="1:4" x14ac:dyDescent="0.45">
      <c r="A20783" s="1" t="s">
        <v>20782</v>
      </c>
      <c r="B20783" t="str">
        <f>_xlfn.TEXTBEFORE(A20783," : ")</f>
        <v>E01035712</v>
      </c>
      <c r="C20783" t="str">
        <f>_xlfn.TEXTAFTER(A20783," : ")</f>
        <v>Camden 029E</v>
      </c>
      <c r="D20783" s="2">
        <v>2458</v>
      </c>
    </row>
    <row r="20784" spans="1:4" x14ac:dyDescent="0.45">
      <c r="A20784" s="1" t="s">
        <v>20783</v>
      </c>
      <c r="B20784" t="str">
        <f>_xlfn.TEXTBEFORE(A20784," : ")</f>
        <v>E01001137</v>
      </c>
      <c r="C20784" t="str">
        <f>_xlfn.TEXTAFTER(A20784," : ")</f>
        <v>Croydon 001A</v>
      </c>
      <c r="D20784" s="2">
        <v>2131</v>
      </c>
    </row>
    <row r="20785" spans="1:4" x14ac:dyDescent="0.45">
      <c r="A20785" s="1" t="s">
        <v>20784</v>
      </c>
      <c r="B20785" t="str">
        <f>_xlfn.TEXTBEFORE(A20785," : ")</f>
        <v>E01001138</v>
      </c>
      <c r="C20785" t="str">
        <f>_xlfn.TEXTAFTER(A20785," : ")</f>
        <v>Croydon 001B</v>
      </c>
      <c r="D20785" s="2">
        <v>1515</v>
      </c>
    </row>
    <row r="20786" spans="1:4" x14ac:dyDescent="0.45">
      <c r="A20786" s="1" t="s">
        <v>20785</v>
      </c>
      <c r="B20786" t="str">
        <f>_xlfn.TEXTBEFORE(A20786," : ")</f>
        <v>E01001156</v>
      </c>
      <c r="C20786" t="str">
        <f>_xlfn.TEXTAFTER(A20786," : ")</f>
        <v>Croydon 001C</v>
      </c>
      <c r="D20786" s="2">
        <v>1774</v>
      </c>
    </row>
    <row r="20787" spans="1:4" x14ac:dyDescent="0.45">
      <c r="A20787" s="1" t="s">
        <v>20786</v>
      </c>
      <c r="B20787" t="str">
        <f>_xlfn.TEXTBEFORE(A20787," : ")</f>
        <v>E01001162</v>
      </c>
      <c r="C20787" t="str">
        <f>_xlfn.TEXTAFTER(A20787," : ")</f>
        <v>Croydon 001D</v>
      </c>
      <c r="D20787" s="2">
        <v>1810</v>
      </c>
    </row>
    <row r="20788" spans="1:4" x14ac:dyDescent="0.45">
      <c r="A20788" s="1" t="s">
        <v>20787</v>
      </c>
      <c r="B20788" t="str">
        <f>_xlfn.TEXTBEFORE(A20788," : ")</f>
        <v>E01001164</v>
      </c>
      <c r="C20788" t="str">
        <f>_xlfn.TEXTAFTER(A20788," : ")</f>
        <v>Croydon 001E</v>
      </c>
      <c r="D20788" s="2">
        <v>1982</v>
      </c>
    </row>
    <row r="20789" spans="1:4" x14ac:dyDescent="0.45">
      <c r="A20789" s="1" t="s">
        <v>20788</v>
      </c>
      <c r="B20789" t="str">
        <f>_xlfn.TEXTBEFORE(A20789," : ")</f>
        <v>E01001084</v>
      </c>
      <c r="C20789" t="str">
        <f>_xlfn.TEXTAFTER(A20789," : ")</f>
        <v>Croydon 002A</v>
      </c>
      <c r="D20789" s="2">
        <v>1931</v>
      </c>
    </row>
    <row r="20790" spans="1:4" x14ac:dyDescent="0.45">
      <c r="A20790" s="1" t="s">
        <v>20789</v>
      </c>
      <c r="B20790" t="str">
        <f>_xlfn.TEXTBEFORE(A20790," : ")</f>
        <v>E01001157</v>
      </c>
      <c r="C20790" t="str">
        <f>_xlfn.TEXTAFTER(A20790," : ")</f>
        <v>Croydon 002B</v>
      </c>
      <c r="D20790" s="2">
        <v>1851</v>
      </c>
    </row>
    <row r="20791" spans="1:4" x14ac:dyDescent="0.45">
      <c r="A20791" s="1" t="s">
        <v>20790</v>
      </c>
      <c r="B20791" t="str">
        <f>_xlfn.TEXTBEFORE(A20791," : ")</f>
        <v>E01001159</v>
      </c>
      <c r="C20791" t="str">
        <f>_xlfn.TEXTAFTER(A20791," : ")</f>
        <v>Croydon 002C</v>
      </c>
      <c r="D20791" s="2">
        <v>1940</v>
      </c>
    </row>
    <row r="20792" spans="1:4" x14ac:dyDescent="0.45">
      <c r="A20792" s="1" t="s">
        <v>20791</v>
      </c>
      <c r="B20792" t="str">
        <f>_xlfn.TEXTBEFORE(A20792," : ")</f>
        <v>E01001160</v>
      </c>
      <c r="C20792" t="str">
        <f>_xlfn.TEXTAFTER(A20792," : ")</f>
        <v>Croydon 002D</v>
      </c>
      <c r="D20792" s="2">
        <v>1949</v>
      </c>
    </row>
    <row r="20793" spans="1:4" x14ac:dyDescent="0.45">
      <c r="A20793" s="1" t="s">
        <v>20792</v>
      </c>
      <c r="B20793" t="str">
        <f>_xlfn.TEXTBEFORE(A20793," : ")</f>
        <v>E01001163</v>
      </c>
      <c r="C20793" t="str">
        <f>_xlfn.TEXTAFTER(A20793," : ")</f>
        <v>Croydon 002E</v>
      </c>
      <c r="D20793" s="2">
        <v>1975</v>
      </c>
    </row>
    <row r="20794" spans="1:4" x14ac:dyDescent="0.45">
      <c r="A20794" s="1" t="s">
        <v>20793</v>
      </c>
      <c r="B20794" t="str">
        <f>_xlfn.TEXTBEFORE(A20794," : ")</f>
        <v>E01001083</v>
      </c>
      <c r="C20794" t="str">
        <f>_xlfn.TEXTAFTER(A20794," : ")</f>
        <v>Croydon 003A</v>
      </c>
      <c r="D20794" s="2">
        <v>1616</v>
      </c>
    </row>
    <row r="20795" spans="1:4" x14ac:dyDescent="0.45">
      <c r="A20795" s="1" t="s">
        <v>20794</v>
      </c>
      <c r="B20795" t="str">
        <f>_xlfn.TEXTBEFORE(A20795," : ")</f>
        <v>E01001086</v>
      </c>
      <c r="C20795" t="str">
        <f>_xlfn.TEXTAFTER(A20795," : ")</f>
        <v>Croydon 003B</v>
      </c>
      <c r="D20795" s="2">
        <v>1728</v>
      </c>
    </row>
    <row r="20796" spans="1:4" x14ac:dyDescent="0.45">
      <c r="A20796" s="1" t="s">
        <v>20795</v>
      </c>
      <c r="B20796" t="str">
        <f>_xlfn.TEXTBEFORE(A20796," : ")</f>
        <v>E01001087</v>
      </c>
      <c r="C20796" t="str">
        <f>_xlfn.TEXTAFTER(A20796," : ")</f>
        <v>Croydon 003C</v>
      </c>
      <c r="D20796" s="2">
        <v>2827</v>
      </c>
    </row>
    <row r="20797" spans="1:4" x14ac:dyDescent="0.45">
      <c r="A20797" s="1" t="s">
        <v>20796</v>
      </c>
      <c r="B20797" t="str">
        <f>_xlfn.TEXTBEFORE(A20797," : ")</f>
        <v>E01001161</v>
      </c>
      <c r="C20797" t="str">
        <f>_xlfn.TEXTAFTER(A20797," : ")</f>
        <v>Croydon 003D</v>
      </c>
      <c r="D20797" s="2">
        <v>1739</v>
      </c>
    </row>
    <row r="20798" spans="1:4" x14ac:dyDescent="0.45">
      <c r="A20798" s="1" t="s">
        <v>20797</v>
      </c>
      <c r="B20798" t="str">
        <f>_xlfn.TEXTBEFORE(A20798," : ")</f>
        <v>E01001085</v>
      </c>
      <c r="C20798" t="str">
        <f>_xlfn.TEXTAFTER(A20798," : ")</f>
        <v>Croydon 004A</v>
      </c>
      <c r="D20798" s="2">
        <v>1707</v>
      </c>
    </row>
    <row r="20799" spans="1:4" x14ac:dyDescent="0.45">
      <c r="A20799" s="1" t="s">
        <v>20798</v>
      </c>
      <c r="B20799" t="str">
        <f>_xlfn.TEXTBEFORE(A20799," : ")</f>
        <v>E01001088</v>
      </c>
      <c r="C20799" t="str">
        <f>_xlfn.TEXTAFTER(A20799," : ")</f>
        <v>Croydon 004B</v>
      </c>
      <c r="D20799" s="2">
        <v>1681</v>
      </c>
    </row>
    <row r="20800" spans="1:4" x14ac:dyDescent="0.45">
      <c r="A20800" s="1" t="s">
        <v>20799</v>
      </c>
      <c r="B20800" t="str">
        <f>_xlfn.TEXTBEFORE(A20800," : ")</f>
        <v>E01001089</v>
      </c>
      <c r="C20800" t="str">
        <f>_xlfn.TEXTAFTER(A20800," : ")</f>
        <v>Croydon 004C</v>
      </c>
      <c r="D20800" s="2">
        <v>1786</v>
      </c>
    </row>
    <row r="20801" spans="1:4" x14ac:dyDescent="0.45">
      <c r="A20801" s="1" t="s">
        <v>20800</v>
      </c>
      <c r="B20801" t="str">
        <f>_xlfn.TEXTBEFORE(A20801," : ")</f>
        <v>E01001090</v>
      </c>
      <c r="C20801" t="str">
        <f>_xlfn.TEXTAFTER(A20801," : ")</f>
        <v>Croydon 004D</v>
      </c>
      <c r="D20801" s="2">
        <v>2277</v>
      </c>
    </row>
    <row r="20802" spans="1:4" x14ac:dyDescent="0.45">
      <c r="A20802" s="1" t="s">
        <v>20801</v>
      </c>
      <c r="B20802" t="str">
        <f>_xlfn.TEXTBEFORE(A20802," : ")</f>
        <v>E01001091</v>
      </c>
      <c r="C20802" t="str">
        <f>_xlfn.TEXTAFTER(A20802," : ")</f>
        <v>Croydon 004E</v>
      </c>
      <c r="D20802" s="2">
        <v>1575</v>
      </c>
    </row>
    <row r="20803" spans="1:4" x14ac:dyDescent="0.45">
      <c r="A20803" s="1" t="s">
        <v>20802</v>
      </c>
      <c r="B20803" t="str">
        <f>_xlfn.TEXTBEFORE(A20803," : ")</f>
        <v>E01001147</v>
      </c>
      <c r="C20803" t="str">
        <f>_xlfn.TEXTAFTER(A20803," : ")</f>
        <v>Croydon 005A</v>
      </c>
      <c r="D20803" s="2">
        <v>1782</v>
      </c>
    </row>
    <row r="20804" spans="1:4" x14ac:dyDescent="0.45">
      <c r="A20804" s="1" t="s">
        <v>20803</v>
      </c>
      <c r="B20804" t="str">
        <f>_xlfn.TEXTBEFORE(A20804," : ")</f>
        <v>E01001148</v>
      </c>
      <c r="C20804" t="str">
        <f>_xlfn.TEXTAFTER(A20804," : ")</f>
        <v>Croydon 005B</v>
      </c>
      <c r="D20804" s="2">
        <v>1761</v>
      </c>
    </row>
    <row r="20805" spans="1:4" x14ac:dyDescent="0.45">
      <c r="A20805" s="1" t="s">
        <v>20804</v>
      </c>
      <c r="B20805" t="str">
        <f>_xlfn.TEXTBEFORE(A20805," : ")</f>
        <v>E01001151</v>
      </c>
      <c r="C20805" t="str">
        <f>_xlfn.TEXTAFTER(A20805," : ")</f>
        <v>Croydon 005C</v>
      </c>
      <c r="D20805" s="2">
        <v>1751</v>
      </c>
    </row>
    <row r="20806" spans="1:4" x14ac:dyDescent="0.45">
      <c r="A20806" s="1" t="s">
        <v>20805</v>
      </c>
      <c r="B20806" t="str">
        <f>_xlfn.TEXTBEFORE(A20806," : ")</f>
        <v>E01001152</v>
      </c>
      <c r="C20806" t="str">
        <f>_xlfn.TEXTAFTER(A20806," : ")</f>
        <v>Croydon 005D</v>
      </c>
      <c r="D20806" s="2">
        <v>2063</v>
      </c>
    </row>
    <row r="20807" spans="1:4" x14ac:dyDescent="0.45">
      <c r="A20807" s="1" t="s">
        <v>20806</v>
      </c>
      <c r="B20807" t="str">
        <f>_xlfn.TEXTBEFORE(A20807," : ")</f>
        <v>E01001158</v>
      </c>
      <c r="C20807" t="str">
        <f>_xlfn.TEXTAFTER(A20807," : ")</f>
        <v>Croydon 005E</v>
      </c>
      <c r="D20807" s="2">
        <v>1532</v>
      </c>
    </row>
    <row r="20808" spans="1:4" x14ac:dyDescent="0.45">
      <c r="A20808" s="1" t="s">
        <v>20807</v>
      </c>
      <c r="B20808" t="str">
        <f>_xlfn.TEXTBEFORE(A20808," : ")</f>
        <v>E01001146</v>
      </c>
      <c r="C20808" t="str">
        <f>_xlfn.TEXTAFTER(A20808," : ")</f>
        <v>Croydon 006A</v>
      </c>
      <c r="D20808" s="2">
        <v>1530</v>
      </c>
    </row>
    <row r="20809" spans="1:4" x14ac:dyDescent="0.45">
      <c r="A20809" s="1" t="s">
        <v>20808</v>
      </c>
      <c r="B20809" t="str">
        <f>_xlfn.TEXTBEFORE(A20809," : ")</f>
        <v>E01001149</v>
      </c>
      <c r="C20809" t="str">
        <f>_xlfn.TEXTAFTER(A20809," : ")</f>
        <v>Croydon 006B</v>
      </c>
      <c r="D20809" s="2">
        <v>1587</v>
      </c>
    </row>
    <row r="20810" spans="1:4" x14ac:dyDescent="0.45">
      <c r="A20810" s="1" t="s">
        <v>20809</v>
      </c>
      <c r="B20810" t="str">
        <f>_xlfn.TEXTBEFORE(A20810," : ")</f>
        <v>E01001150</v>
      </c>
      <c r="C20810" t="str">
        <f>_xlfn.TEXTAFTER(A20810," : ")</f>
        <v>Croydon 006C</v>
      </c>
      <c r="D20810" s="2">
        <v>1704</v>
      </c>
    </row>
    <row r="20811" spans="1:4" x14ac:dyDescent="0.45">
      <c r="A20811" s="1" t="s">
        <v>20810</v>
      </c>
      <c r="B20811" t="str">
        <f>_xlfn.TEXTBEFORE(A20811," : ")</f>
        <v>E01001153</v>
      </c>
      <c r="C20811" t="str">
        <f>_xlfn.TEXTAFTER(A20811," : ")</f>
        <v>Croydon 006D</v>
      </c>
      <c r="D20811" s="2">
        <v>1633</v>
      </c>
    </row>
    <row r="20812" spans="1:4" x14ac:dyDescent="0.45">
      <c r="A20812" s="1" t="s">
        <v>20811</v>
      </c>
      <c r="B20812" t="str">
        <f>_xlfn.TEXTBEFORE(A20812," : ")</f>
        <v>E01001154</v>
      </c>
      <c r="C20812" t="str">
        <f>_xlfn.TEXTAFTER(A20812," : ")</f>
        <v>Croydon 006E</v>
      </c>
      <c r="D20812" s="2">
        <v>1961</v>
      </c>
    </row>
    <row r="20813" spans="1:4" x14ac:dyDescent="0.45">
      <c r="A20813" s="1" t="s">
        <v>20812</v>
      </c>
      <c r="B20813" t="str">
        <f>_xlfn.TEXTBEFORE(A20813," : ")</f>
        <v>E01001136</v>
      </c>
      <c r="C20813" t="str">
        <f>_xlfn.TEXTAFTER(A20813," : ")</f>
        <v>Croydon 007A</v>
      </c>
      <c r="D20813" s="2">
        <v>2040</v>
      </c>
    </row>
    <row r="20814" spans="1:4" x14ac:dyDescent="0.45">
      <c r="A20814" s="1" t="s">
        <v>20813</v>
      </c>
      <c r="B20814" t="str">
        <f>_xlfn.TEXTBEFORE(A20814," : ")</f>
        <v>E01001139</v>
      </c>
      <c r="C20814" t="str">
        <f>_xlfn.TEXTAFTER(A20814," : ")</f>
        <v>Croydon 007B</v>
      </c>
      <c r="D20814" s="2">
        <v>1699</v>
      </c>
    </row>
    <row r="20815" spans="1:4" x14ac:dyDescent="0.45">
      <c r="A20815" s="1" t="s">
        <v>20814</v>
      </c>
      <c r="B20815" t="str">
        <f>_xlfn.TEXTBEFORE(A20815," : ")</f>
        <v>E01001140</v>
      </c>
      <c r="C20815" t="str">
        <f>_xlfn.TEXTAFTER(A20815," : ")</f>
        <v>Croydon 007C</v>
      </c>
      <c r="D20815" s="2">
        <v>1628</v>
      </c>
    </row>
    <row r="20816" spans="1:4" x14ac:dyDescent="0.45">
      <c r="A20816" s="1" t="s">
        <v>20815</v>
      </c>
      <c r="B20816" t="str">
        <f>_xlfn.TEXTBEFORE(A20816," : ")</f>
        <v>E01001142</v>
      </c>
      <c r="C20816" t="str">
        <f>_xlfn.TEXTAFTER(A20816," : ")</f>
        <v>Croydon 007D</v>
      </c>
      <c r="D20816" s="2">
        <v>1920</v>
      </c>
    </row>
    <row r="20817" spans="1:4" x14ac:dyDescent="0.45">
      <c r="A20817" s="1" t="s">
        <v>20816</v>
      </c>
      <c r="B20817" t="str">
        <f>_xlfn.TEXTBEFORE(A20817," : ")</f>
        <v>E01001144</v>
      </c>
      <c r="C20817" t="str">
        <f>_xlfn.TEXTAFTER(A20817," : ")</f>
        <v>Croydon 007E</v>
      </c>
      <c r="D20817" s="2">
        <v>1754</v>
      </c>
    </row>
    <row r="20818" spans="1:4" x14ac:dyDescent="0.45">
      <c r="A20818" s="1" t="s">
        <v>20817</v>
      </c>
      <c r="B20818" t="str">
        <f>_xlfn.TEXTBEFORE(A20818," : ")</f>
        <v>E01001141</v>
      </c>
      <c r="C20818" t="str">
        <f>_xlfn.TEXTAFTER(A20818," : ")</f>
        <v>Croydon 008A</v>
      </c>
      <c r="D20818" s="2">
        <v>1274</v>
      </c>
    </row>
    <row r="20819" spans="1:4" x14ac:dyDescent="0.45">
      <c r="A20819" s="1" t="s">
        <v>20818</v>
      </c>
      <c r="B20819" t="str">
        <f>_xlfn.TEXTBEFORE(A20819," : ")</f>
        <v>E01001143</v>
      </c>
      <c r="C20819" t="str">
        <f>_xlfn.TEXTAFTER(A20819," : ")</f>
        <v>Croydon 008B</v>
      </c>
      <c r="D20819" s="2">
        <v>1933</v>
      </c>
    </row>
    <row r="20820" spans="1:4" x14ac:dyDescent="0.45">
      <c r="A20820" s="1" t="s">
        <v>20819</v>
      </c>
      <c r="B20820" t="str">
        <f>_xlfn.TEXTBEFORE(A20820," : ")</f>
        <v>E01001145</v>
      </c>
      <c r="C20820" t="str">
        <f>_xlfn.TEXTAFTER(A20820," : ")</f>
        <v>Croydon 008C</v>
      </c>
      <c r="D20820" s="2">
        <v>1827</v>
      </c>
    </row>
    <row r="20821" spans="1:4" x14ac:dyDescent="0.45">
      <c r="A20821" s="1" t="s">
        <v>20820</v>
      </c>
      <c r="B20821" t="str">
        <f>_xlfn.TEXTBEFORE(A20821," : ")</f>
        <v>E01001191</v>
      </c>
      <c r="C20821" t="str">
        <f>_xlfn.TEXTAFTER(A20821," : ")</f>
        <v>Croydon 008D</v>
      </c>
      <c r="D20821" s="2">
        <v>2074</v>
      </c>
    </row>
    <row r="20822" spans="1:4" x14ac:dyDescent="0.45">
      <c r="A20822" s="1" t="s">
        <v>20821</v>
      </c>
      <c r="B20822" t="str">
        <f>_xlfn.TEXTBEFORE(A20822," : ")</f>
        <v>E01001192</v>
      </c>
      <c r="C20822" t="str">
        <f>_xlfn.TEXTAFTER(A20822," : ")</f>
        <v>Croydon 008E</v>
      </c>
      <c r="D20822" s="2">
        <v>1585</v>
      </c>
    </row>
    <row r="20823" spans="1:4" x14ac:dyDescent="0.45">
      <c r="A20823" s="1" t="s">
        <v>20822</v>
      </c>
      <c r="B20823" t="str">
        <f>_xlfn.TEXTBEFORE(A20823," : ")</f>
        <v>E01000994</v>
      </c>
      <c r="C20823" t="str">
        <f>_xlfn.TEXTAFTER(A20823," : ")</f>
        <v>Croydon 009A</v>
      </c>
      <c r="D20823" s="2">
        <v>1591</v>
      </c>
    </row>
    <row r="20824" spans="1:4" x14ac:dyDescent="0.45">
      <c r="A20824" s="1" t="s">
        <v>20823</v>
      </c>
      <c r="B20824" t="str">
        <f>_xlfn.TEXTBEFORE(A20824," : ")</f>
        <v>E01000995</v>
      </c>
      <c r="C20824" t="str">
        <f>_xlfn.TEXTAFTER(A20824," : ")</f>
        <v>Croydon 009B</v>
      </c>
      <c r="D20824" s="2">
        <v>1714</v>
      </c>
    </row>
    <row r="20825" spans="1:4" x14ac:dyDescent="0.45">
      <c r="A20825" s="1" t="s">
        <v>20824</v>
      </c>
      <c r="B20825" t="str">
        <f>_xlfn.TEXTBEFORE(A20825," : ")</f>
        <v>E01000996</v>
      </c>
      <c r="C20825" t="str">
        <f>_xlfn.TEXTAFTER(A20825," : ")</f>
        <v>Croydon 009C</v>
      </c>
      <c r="D20825" s="2">
        <v>1330</v>
      </c>
    </row>
    <row r="20826" spans="1:4" x14ac:dyDescent="0.45">
      <c r="A20826" s="1" t="s">
        <v>20825</v>
      </c>
      <c r="B20826" t="str">
        <f>_xlfn.TEXTBEFORE(A20826," : ")</f>
        <v>E01000997</v>
      </c>
      <c r="C20826" t="str">
        <f>_xlfn.TEXTAFTER(A20826," : ")</f>
        <v>Croydon 009D</v>
      </c>
      <c r="D20826" s="2">
        <v>1504</v>
      </c>
    </row>
    <row r="20827" spans="1:4" x14ac:dyDescent="0.45">
      <c r="A20827" s="1" t="s">
        <v>20826</v>
      </c>
      <c r="B20827" t="str">
        <f>_xlfn.TEXTBEFORE(A20827," : ")</f>
        <v>E01000999</v>
      </c>
      <c r="C20827" t="str">
        <f>_xlfn.TEXTAFTER(A20827," : ")</f>
        <v>Croydon 009E</v>
      </c>
      <c r="D20827" s="2">
        <v>1324</v>
      </c>
    </row>
    <row r="20828" spans="1:4" x14ac:dyDescent="0.45">
      <c r="A20828" s="1" t="s">
        <v>20827</v>
      </c>
      <c r="B20828" t="str">
        <f>_xlfn.TEXTBEFORE(A20828," : ")</f>
        <v>E01001002</v>
      </c>
      <c r="C20828" t="str">
        <f>_xlfn.TEXTAFTER(A20828," : ")</f>
        <v>Croydon 009F</v>
      </c>
      <c r="D20828" s="2">
        <v>1473</v>
      </c>
    </row>
    <row r="20829" spans="1:4" x14ac:dyDescent="0.45">
      <c r="A20829" s="1" t="s">
        <v>20828</v>
      </c>
      <c r="B20829" t="str">
        <f>_xlfn.TEXTBEFORE(A20829," : ")</f>
        <v>E01000998</v>
      </c>
      <c r="C20829" t="str">
        <f>_xlfn.TEXTAFTER(A20829," : ")</f>
        <v>Croydon 010A</v>
      </c>
      <c r="D20829" s="2">
        <v>1493</v>
      </c>
    </row>
    <row r="20830" spans="1:4" x14ac:dyDescent="0.45">
      <c r="A20830" s="1" t="s">
        <v>20829</v>
      </c>
      <c r="B20830" t="str">
        <f>_xlfn.TEXTBEFORE(A20830," : ")</f>
        <v>E01001000</v>
      </c>
      <c r="C20830" t="str">
        <f>_xlfn.TEXTAFTER(A20830," : ")</f>
        <v>Croydon 010B</v>
      </c>
      <c r="D20830" s="2">
        <v>1338</v>
      </c>
    </row>
    <row r="20831" spans="1:4" x14ac:dyDescent="0.45">
      <c r="A20831" s="1" t="s">
        <v>20830</v>
      </c>
      <c r="B20831" t="str">
        <f>_xlfn.TEXTBEFORE(A20831," : ")</f>
        <v>E01001003</v>
      </c>
      <c r="C20831" t="str">
        <f>_xlfn.TEXTAFTER(A20831," : ")</f>
        <v>Croydon 010C</v>
      </c>
      <c r="D20831" s="2">
        <v>1589</v>
      </c>
    </row>
    <row r="20832" spans="1:4" x14ac:dyDescent="0.45">
      <c r="A20832" s="1" t="s">
        <v>20831</v>
      </c>
      <c r="B20832" t="str">
        <f>_xlfn.TEXTBEFORE(A20832," : ")</f>
        <v>E01001111</v>
      </c>
      <c r="C20832" t="str">
        <f>_xlfn.TEXTAFTER(A20832," : ")</f>
        <v>Croydon 010D</v>
      </c>
      <c r="D20832" s="2">
        <v>1746</v>
      </c>
    </row>
    <row r="20833" spans="1:4" x14ac:dyDescent="0.45">
      <c r="A20833" s="1" t="s">
        <v>20832</v>
      </c>
      <c r="B20833" t="str">
        <f>_xlfn.TEXTBEFORE(A20833," : ")</f>
        <v>E01001155</v>
      </c>
      <c r="C20833" t="str">
        <f>_xlfn.TEXTAFTER(A20833," : ")</f>
        <v>Croydon 010E</v>
      </c>
      <c r="D20833" s="2">
        <v>1794</v>
      </c>
    </row>
    <row r="20834" spans="1:4" x14ac:dyDescent="0.45">
      <c r="A20834" s="1" t="s">
        <v>20833</v>
      </c>
      <c r="B20834" t="str">
        <f>_xlfn.TEXTBEFORE(A20834," : ")</f>
        <v>E01001174</v>
      </c>
      <c r="C20834" t="str">
        <f>_xlfn.TEXTAFTER(A20834," : ")</f>
        <v>Croydon 011A</v>
      </c>
      <c r="D20834" s="2">
        <v>1688</v>
      </c>
    </row>
    <row r="20835" spans="1:4" x14ac:dyDescent="0.45">
      <c r="A20835" s="1" t="s">
        <v>20834</v>
      </c>
      <c r="B20835" t="str">
        <f>_xlfn.TEXTBEFORE(A20835," : ")</f>
        <v>E01001175</v>
      </c>
      <c r="C20835" t="str">
        <f>_xlfn.TEXTAFTER(A20835," : ")</f>
        <v>Croydon 011B</v>
      </c>
      <c r="D20835" s="2">
        <v>1639</v>
      </c>
    </row>
    <row r="20836" spans="1:4" x14ac:dyDescent="0.45">
      <c r="A20836" s="1" t="s">
        <v>20835</v>
      </c>
      <c r="B20836" t="str">
        <f>_xlfn.TEXTBEFORE(A20836," : ")</f>
        <v>E01001176</v>
      </c>
      <c r="C20836" t="str">
        <f>_xlfn.TEXTAFTER(A20836," : ")</f>
        <v>Croydon 011C</v>
      </c>
      <c r="D20836" s="2">
        <v>1847</v>
      </c>
    </row>
    <row r="20837" spans="1:4" x14ac:dyDescent="0.45">
      <c r="A20837" s="1" t="s">
        <v>20836</v>
      </c>
      <c r="B20837" t="str">
        <f>_xlfn.TEXTBEFORE(A20837," : ")</f>
        <v>E01001182</v>
      </c>
      <c r="C20837" t="str">
        <f>_xlfn.TEXTAFTER(A20837," : ")</f>
        <v>Croydon 011D</v>
      </c>
      <c r="D20837" s="2">
        <v>1357</v>
      </c>
    </row>
    <row r="20838" spans="1:4" x14ac:dyDescent="0.45">
      <c r="A20838" s="1" t="s">
        <v>20837</v>
      </c>
      <c r="B20838" t="str">
        <f>_xlfn.TEXTBEFORE(A20838," : ")</f>
        <v>E01001183</v>
      </c>
      <c r="C20838" t="str">
        <f>_xlfn.TEXTAFTER(A20838," : ")</f>
        <v>Croydon 011E</v>
      </c>
      <c r="D20838" s="2">
        <v>1820</v>
      </c>
    </row>
    <row r="20839" spans="1:4" x14ac:dyDescent="0.45">
      <c r="A20839" s="1" t="s">
        <v>20838</v>
      </c>
      <c r="B20839" t="str">
        <f>_xlfn.TEXTBEFORE(A20839," : ")</f>
        <v>E01001184</v>
      </c>
      <c r="C20839" t="str">
        <f>_xlfn.TEXTAFTER(A20839," : ")</f>
        <v>Croydon 011F</v>
      </c>
      <c r="D20839" s="2">
        <v>1301</v>
      </c>
    </row>
    <row r="20840" spans="1:4" x14ac:dyDescent="0.45">
      <c r="A20840" s="1" t="s">
        <v>20839</v>
      </c>
      <c r="B20840" t="str">
        <f>_xlfn.TEXTBEFORE(A20840," : ")</f>
        <v>E01001001</v>
      </c>
      <c r="C20840" t="str">
        <f>_xlfn.TEXTAFTER(A20840," : ")</f>
        <v>Croydon 013A</v>
      </c>
      <c r="D20840" s="2">
        <v>1406</v>
      </c>
    </row>
    <row r="20841" spans="1:4" x14ac:dyDescent="0.45">
      <c r="A20841" s="1" t="s">
        <v>20840</v>
      </c>
      <c r="B20841" t="str">
        <f>_xlfn.TEXTBEFORE(A20841," : ")</f>
        <v>E01001109</v>
      </c>
      <c r="C20841" t="str">
        <f>_xlfn.TEXTAFTER(A20841," : ")</f>
        <v>Croydon 013B</v>
      </c>
      <c r="D20841" s="2">
        <v>2350</v>
      </c>
    </row>
    <row r="20842" spans="1:4" x14ac:dyDescent="0.45">
      <c r="A20842" s="1" t="s">
        <v>20841</v>
      </c>
      <c r="B20842" t="str">
        <f>_xlfn.TEXTBEFORE(A20842," : ")</f>
        <v>E01001112</v>
      </c>
      <c r="C20842" t="str">
        <f>_xlfn.TEXTAFTER(A20842," : ")</f>
        <v>Croydon 013C</v>
      </c>
      <c r="D20842" s="2">
        <v>2017</v>
      </c>
    </row>
    <row r="20843" spans="1:4" x14ac:dyDescent="0.45">
      <c r="A20843" s="1" t="s">
        <v>20842</v>
      </c>
      <c r="B20843" t="str">
        <f>_xlfn.TEXTBEFORE(A20843," : ")</f>
        <v>E01001113</v>
      </c>
      <c r="C20843" t="str">
        <f>_xlfn.TEXTAFTER(A20843," : ")</f>
        <v>Croydon 013D</v>
      </c>
      <c r="D20843" s="2">
        <v>2006</v>
      </c>
    </row>
    <row r="20844" spans="1:4" x14ac:dyDescent="0.45">
      <c r="A20844" s="1" t="s">
        <v>20843</v>
      </c>
      <c r="B20844" t="str">
        <f>_xlfn.TEXTBEFORE(A20844," : ")</f>
        <v>E01001114</v>
      </c>
      <c r="C20844" t="str">
        <f>_xlfn.TEXTAFTER(A20844," : ")</f>
        <v>Croydon 013E</v>
      </c>
      <c r="D20844" s="2">
        <v>1508</v>
      </c>
    </row>
    <row r="20845" spans="1:4" x14ac:dyDescent="0.45">
      <c r="A20845" s="1" t="s">
        <v>20844</v>
      </c>
      <c r="B20845" t="str">
        <f>_xlfn.TEXTBEFORE(A20845," : ")</f>
        <v>E01001116</v>
      </c>
      <c r="C20845" t="str">
        <f>_xlfn.TEXTAFTER(A20845," : ")</f>
        <v>Croydon 013F</v>
      </c>
      <c r="D20845" s="2">
        <v>1525</v>
      </c>
    </row>
    <row r="20846" spans="1:4" x14ac:dyDescent="0.45">
      <c r="A20846" s="1" t="s">
        <v>20845</v>
      </c>
      <c r="B20846" t="str">
        <f>_xlfn.TEXTBEFORE(A20846," : ")</f>
        <v>E01000992</v>
      </c>
      <c r="C20846" t="str">
        <f>_xlfn.TEXTAFTER(A20846," : ")</f>
        <v>Croydon 014A</v>
      </c>
      <c r="D20846" s="2">
        <v>1875</v>
      </c>
    </row>
    <row r="20847" spans="1:4" x14ac:dyDescent="0.45">
      <c r="A20847" s="1" t="s">
        <v>20846</v>
      </c>
      <c r="B20847" t="str">
        <f>_xlfn.TEXTBEFORE(A20847," : ")</f>
        <v>E01001185</v>
      </c>
      <c r="C20847" t="str">
        <f>_xlfn.TEXTAFTER(A20847," : ")</f>
        <v>Croydon 014B</v>
      </c>
      <c r="D20847" s="2">
        <v>1702</v>
      </c>
    </row>
    <row r="20848" spans="1:4" x14ac:dyDescent="0.45">
      <c r="A20848" s="1" t="s">
        <v>20847</v>
      </c>
      <c r="B20848" t="str">
        <f>_xlfn.TEXTBEFORE(A20848," : ")</f>
        <v>E01001186</v>
      </c>
      <c r="C20848" t="str">
        <f>_xlfn.TEXTAFTER(A20848," : ")</f>
        <v>Croydon 014C</v>
      </c>
      <c r="D20848" s="2">
        <v>1686</v>
      </c>
    </row>
    <row r="20849" spans="1:4" x14ac:dyDescent="0.45">
      <c r="A20849" s="1" t="s">
        <v>20848</v>
      </c>
      <c r="B20849" t="str">
        <f>_xlfn.TEXTBEFORE(A20849," : ")</f>
        <v>E01001188</v>
      </c>
      <c r="C20849" t="str">
        <f>_xlfn.TEXTAFTER(A20849," : ")</f>
        <v>Croydon 014D</v>
      </c>
      <c r="D20849" s="2">
        <v>1960</v>
      </c>
    </row>
    <row r="20850" spans="1:4" x14ac:dyDescent="0.45">
      <c r="A20850" s="1" t="s">
        <v>20849</v>
      </c>
      <c r="B20850" t="str">
        <f>_xlfn.TEXTBEFORE(A20850," : ")</f>
        <v>E01001193</v>
      </c>
      <c r="C20850" t="str">
        <f>_xlfn.TEXTAFTER(A20850," : ")</f>
        <v>Croydon 014E</v>
      </c>
      <c r="D20850" s="2">
        <v>1682</v>
      </c>
    </row>
    <row r="20851" spans="1:4" x14ac:dyDescent="0.45">
      <c r="A20851" s="1" t="s">
        <v>20850</v>
      </c>
      <c r="B20851" t="str">
        <f>_xlfn.TEXTBEFORE(A20851," : ")</f>
        <v>E01001004</v>
      </c>
      <c r="C20851" t="str">
        <f>_xlfn.TEXTAFTER(A20851," : ")</f>
        <v>Croydon 015A</v>
      </c>
      <c r="D20851" s="2">
        <v>2179</v>
      </c>
    </row>
    <row r="20852" spans="1:4" x14ac:dyDescent="0.45">
      <c r="A20852" s="1" t="s">
        <v>20851</v>
      </c>
      <c r="B20852" t="str">
        <f>_xlfn.TEXTBEFORE(A20852," : ")</f>
        <v>E01001115</v>
      </c>
      <c r="C20852" t="str">
        <f>_xlfn.TEXTAFTER(A20852," : ")</f>
        <v>Croydon 015B</v>
      </c>
      <c r="D20852" s="2">
        <v>1818</v>
      </c>
    </row>
    <row r="20853" spans="1:4" x14ac:dyDescent="0.45">
      <c r="A20853" s="1" t="s">
        <v>20852</v>
      </c>
      <c r="B20853" t="str">
        <f>_xlfn.TEXTBEFORE(A20853," : ")</f>
        <v>E01001178</v>
      </c>
      <c r="C20853" t="str">
        <f>_xlfn.TEXTAFTER(A20853," : ")</f>
        <v>Croydon 015D</v>
      </c>
      <c r="D20853" s="2">
        <v>1628</v>
      </c>
    </row>
    <row r="20854" spans="1:4" x14ac:dyDescent="0.45">
      <c r="A20854" s="1" t="s">
        <v>20853</v>
      </c>
      <c r="B20854" t="str">
        <f>_xlfn.TEXTBEFORE(A20854," : ")</f>
        <v>E01001181</v>
      </c>
      <c r="C20854" t="str">
        <f>_xlfn.TEXTAFTER(A20854," : ")</f>
        <v>Croydon 015E</v>
      </c>
      <c r="D20854" s="2">
        <v>2190</v>
      </c>
    </row>
    <row r="20855" spans="1:4" x14ac:dyDescent="0.45">
      <c r="A20855" s="1" t="s">
        <v>20854</v>
      </c>
      <c r="B20855" t="str">
        <f>_xlfn.TEXTBEFORE(A20855," : ")</f>
        <v>E01034139</v>
      </c>
      <c r="C20855" t="str">
        <f>_xlfn.TEXTAFTER(A20855," : ")</f>
        <v>Croydon 015F</v>
      </c>
      <c r="D20855" s="2">
        <v>1803</v>
      </c>
    </row>
    <row r="20856" spans="1:4" x14ac:dyDescent="0.45">
      <c r="A20856" s="1" t="s">
        <v>20855</v>
      </c>
      <c r="B20856" t="str">
        <f>_xlfn.TEXTBEFORE(A20856," : ")</f>
        <v>E01034140</v>
      </c>
      <c r="C20856" t="str">
        <f>_xlfn.TEXTAFTER(A20856," : ")</f>
        <v>Croydon 015G</v>
      </c>
      <c r="D20856" s="2">
        <v>1243</v>
      </c>
    </row>
    <row r="20857" spans="1:4" x14ac:dyDescent="0.45">
      <c r="A20857" s="1" t="s">
        <v>20856</v>
      </c>
      <c r="B20857" t="str">
        <f>_xlfn.TEXTBEFORE(A20857," : ")</f>
        <v>E01001006</v>
      </c>
      <c r="C20857" t="str">
        <f>_xlfn.TEXTAFTER(A20857," : ")</f>
        <v>Croydon 016A</v>
      </c>
      <c r="D20857" s="2">
        <v>1789</v>
      </c>
    </row>
    <row r="20858" spans="1:4" x14ac:dyDescent="0.45">
      <c r="A20858" s="1" t="s">
        <v>20857</v>
      </c>
      <c r="B20858" t="str">
        <f>_xlfn.TEXTBEFORE(A20858," : ")</f>
        <v>E01001007</v>
      </c>
      <c r="C20858" t="str">
        <f>_xlfn.TEXTAFTER(A20858," : ")</f>
        <v>Croydon 016B</v>
      </c>
      <c r="D20858" s="2">
        <v>1982</v>
      </c>
    </row>
    <row r="20859" spans="1:4" x14ac:dyDescent="0.45">
      <c r="A20859" s="1" t="s">
        <v>20858</v>
      </c>
      <c r="B20859" t="str">
        <f>_xlfn.TEXTBEFORE(A20859," : ")</f>
        <v>E01001177</v>
      </c>
      <c r="C20859" t="str">
        <f>_xlfn.TEXTAFTER(A20859," : ")</f>
        <v>Croydon 016C</v>
      </c>
      <c r="D20859" s="2">
        <v>1648</v>
      </c>
    </row>
    <row r="20860" spans="1:4" x14ac:dyDescent="0.45">
      <c r="A20860" s="1" t="s">
        <v>20859</v>
      </c>
      <c r="B20860" t="str">
        <f>_xlfn.TEXTBEFORE(A20860," : ")</f>
        <v>E01001179</v>
      </c>
      <c r="C20860" t="str">
        <f>_xlfn.TEXTAFTER(A20860," : ")</f>
        <v>Croydon 016D</v>
      </c>
      <c r="D20860" s="2">
        <v>1663</v>
      </c>
    </row>
    <row r="20861" spans="1:4" x14ac:dyDescent="0.45">
      <c r="A20861" s="1" t="s">
        <v>20860</v>
      </c>
      <c r="B20861" t="str">
        <f>_xlfn.TEXTBEFORE(A20861," : ")</f>
        <v>E01001180</v>
      </c>
      <c r="C20861" t="str">
        <f>_xlfn.TEXTAFTER(A20861," : ")</f>
        <v>Croydon 016E</v>
      </c>
      <c r="D20861" s="2">
        <v>1981</v>
      </c>
    </row>
    <row r="20862" spans="1:4" x14ac:dyDescent="0.45">
      <c r="A20862" s="1" t="s">
        <v>20861</v>
      </c>
      <c r="B20862" t="str">
        <f>_xlfn.TEXTBEFORE(A20862," : ")</f>
        <v>E01000980</v>
      </c>
      <c r="C20862" t="str">
        <f>_xlfn.TEXTAFTER(A20862," : ")</f>
        <v>Croydon 017A</v>
      </c>
      <c r="D20862" s="2">
        <v>1492</v>
      </c>
    </row>
    <row r="20863" spans="1:4" x14ac:dyDescent="0.45">
      <c r="A20863" s="1" t="s">
        <v>20862</v>
      </c>
      <c r="B20863" t="str">
        <f>_xlfn.TEXTBEFORE(A20863," : ")</f>
        <v>E01000981</v>
      </c>
      <c r="C20863" t="str">
        <f>_xlfn.TEXTAFTER(A20863," : ")</f>
        <v>Croydon 017B</v>
      </c>
      <c r="D20863" s="2">
        <v>1730</v>
      </c>
    </row>
    <row r="20864" spans="1:4" x14ac:dyDescent="0.45">
      <c r="A20864" s="1" t="s">
        <v>20863</v>
      </c>
      <c r="B20864" t="str">
        <f>_xlfn.TEXTBEFORE(A20864," : ")</f>
        <v>E01000982</v>
      </c>
      <c r="C20864" t="str">
        <f>_xlfn.TEXTAFTER(A20864," : ")</f>
        <v>Croydon 017C</v>
      </c>
      <c r="D20864" s="2">
        <v>1684</v>
      </c>
    </row>
    <row r="20865" spans="1:4" x14ac:dyDescent="0.45">
      <c r="A20865" s="1" t="s">
        <v>20864</v>
      </c>
      <c r="B20865" t="str">
        <f>_xlfn.TEXTBEFORE(A20865," : ")</f>
        <v>E01000983</v>
      </c>
      <c r="C20865" t="str">
        <f>_xlfn.TEXTAFTER(A20865," : ")</f>
        <v>Croydon 017D</v>
      </c>
      <c r="D20865" s="2">
        <v>1820</v>
      </c>
    </row>
    <row r="20866" spans="1:4" x14ac:dyDescent="0.45">
      <c r="A20866" s="1" t="s">
        <v>20865</v>
      </c>
      <c r="B20866" t="str">
        <f>_xlfn.TEXTBEFORE(A20866," : ")</f>
        <v>E01001187</v>
      </c>
      <c r="C20866" t="str">
        <f>_xlfn.TEXTAFTER(A20866," : ")</f>
        <v>Croydon 017E</v>
      </c>
      <c r="D20866" s="2">
        <v>1985</v>
      </c>
    </row>
    <row r="20867" spans="1:4" x14ac:dyDescent="0.45">
      <c r="A20867" s="1" t="s">
        <v>20866</v>
      </c>
      <c r="B20867" t="str">
        <f>_xlfn.TEXTBEFORE(A20867," : ")</f>
        <v>E01000989</v>
      </c>
      <c r="C20867" t="str">
        <f>_xlfn.TEXTAFTER(A20867," : ")</f>
        <v>Croydon 018A</v>
      </c>
      <c r="D20867" s="2">
        <v>1734</v>
      </c>
    </row>
    <row r="20868" spans="1:4" x14ac:dyDescent="0.45">
      <c r="A20868" s="1" t="s">
        <v>20867</v>
      </c>
      <c r="B20868" t="str">
        <f>_xlfn.TEXTBEFORE(A20868," : ")</f>
        <v>E01000991</v>
      </c>
      <c r="C20868" t="str">
        <f>_xlfn.TEXTAFTER(A20868," : ")</f>
        <v>Croydon 018B</v>
      </c>
      <c r="D20868" s="2">
        <v>1737</v>
      </c>
    </row>
    <row r="20869" spans="1:4" x14ac:dyDescent="0.45">
      <c r="A20869" s="1" t="s">
        <v>20868</v>
      </c>
      <c r="B20869" t="str">
        <f>_xlfn.TEXTBEFORE(A20869," : ")</f>
        <v>E01001131</v>
      </c>
      <c r="C20869" t="str">
        <f>_xlfn.TEXTAFTER(A20869," : ")</f>
        <v>Croydon 018C</v>
      </c>
      <c r="D20869" s="2">
        <v>1571</v>
      </c>
    </row>
    <row r="20870" spans="1:4" x14ac:dyDescent="0.45">
      <c r="A20870" s="1" t="s">
        <v>20869</v>
      </c>
      <c r="B20870" t="str">
        <f>_xlfn.TEXTBEFORE(A20870," : ")</f>
        <v>E01001132</v>
      </c>
      <c r="C20870" t="str">
        <f>_xlfn.TEXTAFTER(A20870," : ")</f>
        <v>Croydon 018D</v>
      </c>
      <c r="D20870" s="2">
        <v>1619</v>
      </c>
    </row>
    <row r="20871" spans="1:4" x14ac:dyDescent="0.45">
      <c r="A20871" s="1" t="s">
        <v>20870</v>
      </c>
      <c r="B20871" t="str">
        <f>_xlfn.TEXTBEFORE(A20871," : ")</f>
        <v>E01001134</v>
      </c>
      <c r="C20871" t="str">
        <f>_xlfn.TEXTAFTER(A20871," : ")</f>
        <v>Croydon 018E</v>
      </c>
      <c r="D20871" s="2">
        <v>1612</v>
      </c>
    </row>
    <row r="20872" spans="1:4" x14ac:dyDescent="0.45">
      <c r="A20872" s="1" t="s">
        <v>20871</v>
      </c>
      <c r="B20872" t="str">
        <f>_xlfn.TEXTBEFORE(A20872," : ")</f>
        <v>E01001005</v>
      </c>
      <c r="C20872" t="str">
        <f>_xlfn.TEXTAFTER(A20872," : ")</f>
        <v>Croydon 019A</v>
      </c>
      <c r="D20872" s="2">
        <v>1736</v>
      </c>
    </row>
    <row r="20873" spans="1:4" x14ac:dyDescent="0.45">
      <c r="A20873" s="1" t="s">
        <v>20872</v>
      </c>
      <c r="B20873" t="str">
        <f>_xlfn.TEXTBEFORE(A20873," : ")</f>
        <v>E01001008</v>
      </c>
      <c r="C20873" t="str">
        <f>_xlfn.TEXTAFTER(A20873," : ")</f>
        <v>Croydon 019B</v>
      </c>
      <c r="D20873" s="2">
        <v>1666</v>
      </c>
    </row>
    <row r="20874" spans="1:4" x14ac:dyDescent="0.45">
      <c r="A20874" s="1" t="s">
        <v>20873</v>
      </c>
      <c r="B20874" t="str">
        <f>_xlfn.TEXTBEFORE(A20874," : ")</f>
        <v>E01001009</v>
      </c>
      <c r="C20874" t="str">
        <f>_xlfn.TEXTAFTER(A20874," : ")</f>
        <v>Croydon 019C</v>
      </c>
      <c r="D20874" s="2">
        <v>2054</v>
      </c>
    </row>
    <row r="20875" spans="1:4" x14ac:dyDescent="0.45">
      <c r="A20875" s="1" t="s">
        <v>20874</v>
      </c>
      <c r="B20875" t="str">
        <f>_xlfn.TEXTBEFORE(A20875," : ")</f>
        <v>E01001010</v>
      </c>
      <c r="C20875" t="str">
        <f>_xlfn.TEXTAFTER(A20875," : ")</f>
        <v>Croydon 019D</v>
      </c>
      <c r="D20875" s="2">
        <v>1699</v>
      </c>
    </row>
    <row r="20876" spans="1:4" x14ac:dyDescent="0.45">
      <c r="A20876" s="1" t="s">
        <v>20875</v>
      </c>
      <c r="B20876" t="str">
        <f>_xlfn.TEXTBEFORE(A20876," : ")</f>
        <v>E01001011</v>
      </c>
      <c r="C20876" t="str">
        <f>_xlfn.TEXTAFTER(A20876," : ")</f>
        <v>Croydon 019E</v>
      </c>
      <c r="D20876" s="2">
        <v>2311</v>
      </c>
    </row>
    <row r="20877" spans="1:4" x14ac:dyDescent="0.45">
      <c r="A20877" s="1" t="s">
        <v>20876</v>
      </c>
      <c r="B20877" t="str">
        <f>_xlfn.TEXTBEFORE(A20877," : ")</f>
        <v>E01001012</v>
      </c>
      <c r="C20877" t="str">
        <f>_xlfn.TEXTAFTER(A20877," : ")</f>
        <v>Croydon 020A</v>
      </c>
      <c r="D20877" s="2">
        <v>2099</v>
      </c>
    </row>
    <row r="20878" spans="1:4" x14ac:dyDescent="0.45">
      <c r="A20878" s="1" t="s">
        <v>20877</v>
      </c>
      <c r="B20878" t="str">
        <f>_xlfn.TEXTBEFORE(A20878," : ")</f>
        <v>E01001013</v>
      </c>
      <c r="C20878" t="str">
        <f>_xlfn.TEXTAFTER(A20878," : ")</f>
        <v>Croydon 020B</v>
      </c>
      <c r="D20878" s="2">
        <v>2197</v>
      </c>
    </row>
    <row r="20879" spans="1:4" x14ac:dyDescent="0.45">
      <c r="A20879" s="1" t="s">
        <v>20878</v>
      </c>
      <c r="B20879" t="str">
        <f>_xlfn.TEXTBEFORE(A20879," : ")</f>
        <v>E01001110</v>
      </c>
      <c r="C20879" t="str">
        <f>_xlfn.TEXTAFTER(A20879," : ")</f>
        <v>Croydon 020D</v>
      </c>
      <c r="D20879" s="2">
        <v>2149</v>
      </c>
    </row>
    <row r="20880" spans="1:4" x14ac:dyDescent="0.45">
      <c r="A20880" s="1" t="s">
        <v>20879</v>
      </c>
      <c r="B20880" t="str">
        <f>_xlfn.TEXTBEFORE(A20880," : ")</f>
        <v>E01001118</v>
      </c>
      <c r="C20880" t="str">
        <f>_xlfn.TEXTAFTER(A20880," : ")</f>
        <v>Croydon 020E</v>
      </c>
      <c r="D20880" s="2">
        <v>2153</v>
      </c>
    </row>
    <row r="20881" spans="1:4" x14ac:dyDescent="0.45">
      <c r="A20881" s="1" t="s">
        <v>20880</v>
      </c>
      <c r="B20881" t="str">
        <f>_xlfn.TEXTBEFORE(A20881," : ")</f>
        <v>E01034141</v>
      </c>
      <c r="C20881" t="str">
        <f>_xlfn.TEXTAFTER(A20881," : ")</f>
        <v>Croydon 020F</v>
      </c>
      <c r="D20881" s="2">
        <v>1421</v>
      </c>
    </row>
    <row r="20882" spans="1:4" x14ac:dyDescent="0.45">
      <c r="A20882" s="1" t="s">
        <v>20881</v>
      </c>
      <c r="B20882" t="str">
        <f>_xlfn.TEXTBEFORE(A20882," : ")</f>
        <v>E01034142</v>
      </c>
      <c r="C20882" t="str">
        <f>_xlfn.TEXTAFTER(A20882," : ")</f>
        <v>Croydon 020G</v>
      </c>
      <c r="D20882" s="2">
        <v>1477</v>
      </c>
    </row>
    <row r="20883" spans="1:4" x14ac:dyDescent="0.45">
      <c r="A20883" s="1" t="s">
        <v>20882</v>
      </c>
      <c r="B20883" t="str">
        <f>_xlfn.TEXTBEFORE(A20883," : ")</f>
        <v>E01034143</v>
      </c>
      <c r="C20883" t="str">
        <f>_xlfn.TEXTAFTER(A20883," : ")</f>
        <v>Croydon 020H</v>
      </c>
      <c r="D20883" s="2">
        <v>1304</v>
      </c>
    </row>
    <row r="20884" spans="1:4" x14ac:dyDescent="0.45">
      <c r="A20884" s="1" t="s">
        <v>20883</v>
      </c>
      <c r="B20884" t="str">
        <f>_xlfn.TEXTBEFORE(A20884," : ")</f>
        <v>E01000985</v>
      </c>
      <c r="C20884" t="str">
        <f>_xlfn.TEXTAFTER(A20884," : ")</f>
        <v>Croydon 021A</v>
      </c>
      <c r="D20884" s="2">
        <v>1452</v>
      </c>
    </row>
    <row r="20885" spans="1:4" x14ac:dyDescent="0.45">
      <c r="A20885" s="1" t="s">
        <v>20884</v>
      </c>
      <c r="B20885" t="str">
        <f>_xlfn.TEXTBEFORE(A20885," : ")</f>
        <v>E01000986</v>
      </c>
      <c r="C20885" t="str">
        <f>_xlfn.TEXTAFTER(A20885," : ")</f>
        <v>Croydon 021B</v>
      </c>
      <c r="D20885" s="2">
        <v>1771</v>
      </c>
    </row>
    <row r="20886" spans="1:4" x14ac:dyDescent="0.45">
      <c r="A20886" s="1" t="s">
        <v>20885</v>
      </c>
      <c r="B20886" t="str">
        <f>_xlfn.TEXTBEFORE(A20886," : ")</f>
        <v>E01000987</v>
      </c>
      <c r="C20886" t="str">
        <f>_xlfn.TEXTAFTER(A20886," : ")</f>
        <v>Croydon 021C</v>
      </c>
      <c r="D20886" s="2">
        <v>1355</v>
      </c>
    </row>
    <row r="20887" spans="1:4" x14ac:dyDescent="0.45">
      <c r="A20887" s="1" t="s">
        <v>20886</v>
      </c>
      <c r="B20887" t="str">
        <f>_xlfn.TEXTBEFORE(A20887," : ")</f>
        <v>E01000993</v>
      </c>
      <c r="C20887" t="str">
        <f>_xlfn.TEXTAFTER(A20887," : ")</f>
        <v>Croydon 021D</v>
      </c>
      <c r="D20887" s="2">
        <v>1647</v>
      </c>
    </row>
    <row r="20888" spans="1:4" x14ac:dyDescent="0.45">
      <c r="A20888" s="1" t="s">
        <v>20887</v>
      </c>
      <c r="B20888" t="str">
        <f>_xlfn.TEXTBEFORE(A20888," : ")</f>
        <v>E01000975</v>
      </c>
      <c r="C20888" t="str">
        <f>_xlfn.TEXTAFTER(A20888," : ")</f>
        <v>Croydon 022A</v>
      </c>
      <c r="D20888" s="2">
        <v>2344</v>
      </c>
    </row>
    <row r="20889" spans="1:4" x14ac:dyDescent="0.45">
      <c r="A20889" s="1" t="s">
        <v>20888</v>
      </c>
      <c r="B20889" t="str">
        <f>_xlfn.TEXTBEFORE(A20889," : ")</f>
        <v>E01000976</v>
      </c>
      <c r="C20889" t="str">
        <f>_xlfn.TEXTAFTER(A20889," : ")</f>
        <v>Croydon 022B</v>
      </c>
      <c r="D20889" s="2">
        <v>2145</v>
      </c>
    </row>
    <row r="20890" spans="1:4" x14ac:dyDescent="0.45">
      <c r="A20890" s="1" t="s">
        <v>20889</v>
      </c>
      <c r="B20890" t="str">
        <f>_xlfn.TEXTBEFORE(A20890," : ")</f>
        <v>E01000977</v>
      </c>
      <c r="C20890" t="str">
        <f>_xlfn.TEXTAFTER(A20890," : ")</f>
        <v>Croydon 022C</v>
      </c>
      <c r="D20890" s="2">
        <v>1940</v>
      </c>
    </row>
    <row r="20891" spans="1:4" x14ac:dyDescent="0.45">
      <c r="A20891" s="1" t="s">
        <v>20890</v>
      </c>
      <c r="B20891" t="str">
        <f>_xlfn.TEXTBEFORE(A20891," : ")</f>
        <v>E01000978</v>
      </c>
      <c r="C20891" t="str">
        <f>_xlfn.TEXTAFTER(A20891," : ")</f>
        <v>Croydon 022D</v>
      </c>
      <c r="D20891" s="2">
        <v>1731</v>
      </c>
    </row>
    <row r="20892" spans="1:4" x14ac:dyDescent="0.45">
      <c r="A20892" s="1" t="s">
        <v>20891</v>
      </c>
      <c r="B20892" t="str">
        <f>_xlfn.TEXTBEFORE(A20892," : ")</f>
        <v>E01000979</v>
      </c>
      <c r="C20892" t="str">
        <f>_xlfn.TEXTAFTER(A20892," : ")</f>
        <v>Croydon 022E</v>
      </c>
      <c r="D20892" s="2">
        <v>1758</v>
      </c>
    </row>
    <row r="20893" spans="1:4" x14ac:dyDescent="0.45">
      <c r="A20893" s="1" t="s">
        <v>20892</v>
      </c>
      <c r="B20893" t="str">
        <f>_xlfn.TEXTBEFORE(A20893," : ")</f>
        <v>E01000984</v>
      </c>
      <c r="C20893" t="str">
        <f>_xlfn.TEXTAFTER(A20893," : ")</f>
        <v>Croydon 022F</v>
      </c>
      <c r="D20893" s="2">
        <v>1905</v>
      </c>
    </row>
    <row r="20894" spans="1:4" x14ac:dyDescent="0.45">
      <c r="A20894" s="1" t="s">
        <v>20893</v>
      </c>
      <c r="B20894" t="str">
        <f>_xlfn.TEXTBEFORE(A20894," : ")</f>
        <v>E01001044</v>
      </c>
      <c r="C20894" t="str">
        <f>_xlfn.TEXTAFTER(A20894," : ")</f>
        <v>Croydon 023A</v>
      </c>
      <c r="D20894" s="2">
        <v>2079</v>
      </c>
    </row>
    <row r="20895" spans="1:4" x14ac:dyDescent="0.45">
      <c r="A20895" s="1" t="s">
        <v>20894</v>
      </c>
      <c r="B20895" t="str">
        <f>_xlfn.TEXTBEFORE(A20895," : ")</f>
        <v>E01001046</v>
      </c>
      <c r="C20895" t="str">
        <f>_xlfn.TEXTAFTER(A20895," : ")</f>
        <v>Croydon 023B</v>
      </c>
      <c r="D20895" s="2">
        <v>1926</v>
      </c>
    </row>
    <row r="20896" spans="1:4" x14ac:dyDescent="0.45">
      <c r="A20896" s="1" t="s">
        <v>20895</v>
      </c>
      <c r="B20896" t="str">
        <f>_xlfn.TEXTBEFORE(A20896," : ")</f>
        <v>E01001049</v>
      </c>
      <c r="C20896" t="str">
        <f>_xlfn.TEXTAFTER(A20896," : ")</f>
        <v>Croydon 023C</v>
      </c>
      <c r="D20896" s="2">
        <v>1440</v>
      </c>
    </row>
    <row r="20897" spans="1:4" x14ac:dyDescent="0.45">
      <c r="A20897" s="1" t="s">
        <v>20896</v>
      </c>
      <c r="B20897" t="str">
        <f>_xlfn.TEXTBEFORE(A20897," : ")</f>
        <v>E01001050</v>
      </c>
      <c r="C20897" t="str">
        <f>_xlfn.TEXTAFTER(A20897," : ")</f>
        <v>Croydon 023D</v>
      </c>
      <c r="D20897" s="2">
        <v>1715</v>
      </c>
    </row>
    <row r="20898" spans="1:4" x14ac:dyDescent="0.45">
      <c r="A20898" s="1" t="s">
        <v>20897</v>
      </c>
      <c r="B20898" t="str">
        <f>_xlfn.TEXTBEFORE(A20898," : ")</f>
        <v>E01001042</v>
      </c>
      <c r="C20898" t="str">
        <f>_xlfn.TEXTAFTER(A20898," : ")</f>
        <v>Croydon 024B</v>
      </c>
      <c r="D20898" s="2">
        <v>2172</v>
      </c>
    </row>
    <row r="20899" spans="1:4" x14ac:dyDescent="0.45">
      <c r="A20899" s="1" t="s">
        <v>20898</v>
      </c>
      <c r="B20899" t="str">
        <f>_xlfn.TEXTBEFORE(A20899," : ")</f>
        <v>E01001165</v>
      </c>
      <c r="C20899" t="str">
        <f>_xlfn.TEXTAFTER(A20899," : ")</f>
        <v>Croydon 024C</v>
      </c>
      <c r="D20899" s="2">
        <v>1844</v>
      </c>
    </row>
    <row r="20900" spans="1:4" x14ac:dyDescent="0.45">
      <c r="A20900" s="1" t="s">
        <v>20899</v>
      </c>
      <c r="B20900" t="str">
        <f>_xlfn.TEXTBEFORE(A20900," : ")</f>
        <v>E01001166</v>
      </c>
      <c r="C20900" t="str">
        <f>_xlfn.TEXTAFTER(A20900," : ")</f>
        <v>Croydon 024D</v>
      </c>
      <c r="D20900" s="2">
        <v>1969</v>
      </c>
    </row>
    <row r="20901" spans="1:4" x14ac:dyDescent="0.45">
      <c r="A20901" s="1" t="s">
        <v>20900</v>
      </c>
      <c r="B20901" t="str">
        <f>_xlfn.TEXTBEFORE(A20901," : ")</f>
        <v>E01001168</v>
      </c>
      <c r="C20901" t="str">
        <f>_xlfn.TEXTAFTER(A20901," : ")</f>
        <v>Croydon 024E</v>
      </c>
      <c r="D20901" s="2">
        <v>1818</v>
      </c>
    </row>
    <row r="20902" spans="1:4" x14ac:dyDescent="0.45">
      <c r="A20902" s="1" t="s">
        <v>20901</v>
      </c>
      <c r="B20902" t="str">
        <f>_xlfn.TEXTBEFORE(A20902," : ")</f>
        <v>E01034144</v>
      </c>
      <c r="C20902" t="str">
        <f>_xlfn.TEXTAFTER(A20902," : ")</f>
        <v>Croydon 024F</v>
      </c>
      <c r="D20902" s="2">
        <v>1349</v>
      </c>
    </row>
    <row r="20903" spans="1:4" x14ac:dyDescent="0.45">
      <c r="A20903" s="1" t="s">
        <v>20902</v>
      </c>
      <c r="B20903" t="str">
        <f>_xlfn.TEXTBEFORE(A20903," : ")</f>
        <v>E01034145</v>
      </c>
      <c r="C20903" t="str">
        <f>_xlfn.TEXTAFTER(A20903," : ")</f>
        <v>Croydon 024G</v>
      </c>
      <c r="D20903" s="2">
        <v>1330</v>
      </c>
    </row>
    <row r="20904" spans="1:4" x14ac:dyDescent="0.45">
      <c r="A20904" s="1" t="s">
        <v>20903</v>
      </c>
      <c r="B20904" t="str">
        <f>_xlfn.TEXTBEFORE(A20904," : ")</f>
        <v>E01034146</v>
      </c>
      <c r="C20904" t="str">
        <f>_xlfn.TEXTAFTER(A20904," : ")</f>
        <v>Croydon 024H</v>
      </c>
      <c r="D20904" s="2">
        <v>1440</v>
      </c>
    </row>
    <row r="20905" spans="1:4" x14ac:dyDescent="0.45">
      <c r="A20905" s="1" t="s">
        <v>20904</v>
      </c>
      <c r="B20905" t="str">
        <f>_xlfn.TEXTBEFORE(A20905," : ")</f>
        <v>E01001127</v>
      </c>
      <c r="C20905" t="str">
        <f>_xlfn.TEXTAFTER(A20905," : ")</f>
        <v>Croydon 025A</v>
      </c>
      <c r="D20905" s="2">
        <v>1626</v>
      </c>
    </row>
    <row r="20906" spans="1:4" x14ac:dyDescent="0.45">
      <c r="A20906" s="1" t="s">
        <v>20905</v>
      </c>
      <c r="B20906" t="str">
        <f>_xlfn.TEXTBEFORE(A20906," : ")</f>
        <v>E01001128</v>
      </c>
      <c r="C20906" t="str">
        <f>_xlfn.TEXTAFTER(A20906," : ")</f>
        <v>Croydon 025B</v>
      </c>
      <c r="D20906" s="2">
        <v>1602</v>
      </c>
    </row>
    <row r="20907" spans="1:4" x14ac:dyDescent="0.45">
      <c r="A20907" s="1" t="s">
        <v>20906</v>
      </c>
      <c r="B20907" t="str">
        <f>_xlfn.TEXTBEFORE(A20907," : ")</f>
        <v>E01001130</v>
      </c>
      <c r="C20907" t="str">
        <f>_xlfn.TEXTAFTER(A20907," : ")</f>
        <v>Croydon 025C</v>
      </c>
      <c r="D20907" s="2">
        <v>1766</v>
      </c>
    </row>
    <row r="20908" spans="1:4" x14ac:dyDescent="0.45">
      <c r="A20908" s="1" t="s">
        <v>20907</v>
      </c>
      <c r="B20908" t="str">
        <f>_xlfn.TEXTBEFORE(A20908," : ")</f>
        <v>E01001135</v>
      </c>
      <c r="C20908" t="str">
        <f>_xlfn.TEXTAFTER(A20908," : ")</f>
        <v>Croydon 025D</v>
      </c>
      <c r="D20908" s="2">
        <v>1679</v>
      </c>
    </row>
    <row r="20909" spans="1:4" x14ac:dyDescent="0.45">
      <c r="A20909" s="1" t="s">
        <v>20908</v>
      </c>
      <c r="B20909" t="str">
        <f>_xlfn.TEXTBEFORE(A20909," : ")</f>
        <v>E01001062</v>
      </c>
      <c r="C20909" t="str">
        <f>_xlfn.TEXTAFTER(A20909," : ")</f>
        <v>Croydon 026A</v>
      </c>
      <c r="D20909" s="2">
        <v>1513</v>
      </c>
    </row>
    <row r="20910" spans="1:4" x14ac:dyDescent="0.45">
      <c r="A20910" s="1" t="s">
        <v>20909</v>
      </c>
      <c r="B20910" t="str">
        <f>_xlfn.TEXTBEFORE(A20910," : ")</f>
        <v>E01001063</v>
      </c>
      <c r="C20910" t="str">
        <f>_xlfn.TEXTAFTER(A20910," : ")</f>
        <v>Croydon 026B</v>
      </c>
      <c r="D20910" s="2">
        <v>1535</v>
      </c>
    </row>
    <row r="20911" spans="1:4" x14ac:dyDescent="0.45">
      <c r="A20911" s="1" t="s">
        <v>20910</v>
      </c>
      <c r="B20911" t="str">
        <f>_xlfn.TEXTBEFORE(A20911," : ")</f>
        <v>E01001064</v>
      </c>
      <c r="C20911" t="str">
        <f>_xlfn.TEXTAFTER(A20911," : ")</f>
        <v>Croydon 026C</v>
      </c>
      <c r="D20911" s="2">
        <v>1599</v>
      </c>
    </row>
    <row r="20912" spans="1:4" x14ac:dyDescent="0.45">
      <c r="A20912" s="1" t="s">
        <v>20911</v>
      </c>
      <c r="B20912" t="str">
        <f>_xlfn.TEXTBEFORE(A20912," : ")</f>
        <v>E01001129</v>
      </c>
      <c r="C20912" t="str">
        <f>_xlfn.TEXTAFTER(A20912," : ")</f>
        <v>Croydon 026D</v>
      </c>
      <c r="D20912" s="2">
        <v>1394</v>
      </c>
    </row>
    <row r="20913" spans="1:4" x14ac:dyDescent="0.45">
      <c r="A20913" s="1" t="s">
        <v>20912</v>
      </c>
      <c r="B20913" t="str">
        <f>_xlfn.TEXTBEFORE(A20913," : ")</f>
        <v>E01001133</v>
      </c>
      <c r="C20913" t="str">
        <f>_xlfn.TEXTAFTER(A20913," : ")</f>
        <v>Croydon 026E</v>
      </c>
      <c r="D20913" s="2">
        <v>1587</v>
      </c>
    </row>
    <row r="20914" spans="1:4" x14ac:dyDescent="0.45">
      <c r="A20914" s="1" t="s">
        <v>20913</v>
      </c>
      <c r="B20914" t="str">
        <f>_xlfn.TEXTBEFORE(A20914," : ")</f>
        <v>E01001167</v>
      </c>
      <c r="C20914" t="str">
        <f>_xlfn.TEXTAFTER(A20914," : ")</f>
        <v>Croydon 028A</v>
      </c>
      <c r="D20914" s="2">
        <v>2325</v>
      </c>
    </row>
    <row r="20915" spans="1:4" x14ac:dyDescent="0.45">
      <c r="A20915" s="1" t="s">
        <v>20914</v>
      </c>
      <c r="B20915" t="str">
        <f>_xlfn.TEXTBEFORE(A20915," : ")</f>
        <v>E01001169</v>
      </c>
      <c r="C20915" t="str">
        <f>_xlfn.TEXTAFTER(A20915," : ")</f>
        <v>Croydon 028B</v>
      </c>
      <c r="D20915" s="2">
        <v>1831</v>
      </c>
    </row>
    <row r="20916" spans="1:4" x14ac:dyDescent="0.45">
      <c r="A20916" s="1" t="s">
        <v>20915</v>
      </c>
      <c r="B20916" t="str">
        <f>_xlfn.TEXTBEFORE(A20916," : ")</f>
        <v>E01001171</v>
      </c>
      <c r="C20916" t="str">
        <f>_xlfn.TEXTAFTER(A20916," : ")</f>
        <v>Croydon 028C</v>
      </c>
      <c r="D20916" s="2">
        <v>1757</v>
      </c>
    </row>
    <row r="20917" spans="1:4" x14ac:dyDescent="0.45">
      <c r="A20917" s="1" t="s">
        <v>20916</v>
      </c>
      <c r="B20917" t="str">
        <f>_xlfn.TEXTBEFORE(A20917," : ")</f>
        <v>E01001172</v>
      </c>
      <c r="C20917" t="str">
        <f>_xlfn.TEXTAFTER(A20917," : ")</f>
        <v>Croydon 028D</v>
      </c>
      <c r="D20917" s="2">
        <v>2204</v>
      </c>
    </row>
    <row r="20918" spans="1:4" x14ac:dyDescent="0.45">
      <c r="A20918" s="1" t="s">
        <v>20917</v>
      </c>
      <c r="B20918" t="str">
        <f>_xlfn.TEXTBEFORE(A20918," : ")</f>
        <v>E01001173</v>
      </c>
      <c r="C20918" t="str">
        <f>_xlfn.TEXTAFTER(A20918," : ")</f>
        <v>Croydon 028E</v>
      </c>
      <c r="D20918" s="2">
        <v>2737</v>
      </c>
    </row>
    <row r="20919" spans="1:4" x14ac:dyDescent="0.45">
      <c r="A20919" s="1" t="s">
        <v>20918</v>
      </c>
      <c r="B20919" t="str">
        <f>_xlfn.TEXTBEFORE(A20919," : ")</f>
        <v>E01001036</v>
      </c>
      <c r="C20919" t="str">
        <f>_xlfn.TEXTAFTER(A20919," : ")</f>
        <v>Croydon 029A</v>
      </c>
      <c r="D20919" s="2">
        <v>1619</v>
      </c>
    </row>
    <row r="20920" spans="1:4" x14ac:dyDescent="0.45">
      <c r="A20920" s="1" t="s">
        <v>20919</v>
      </c>
      <c r="B20920" t="str">
        <f>_xlfn.TEXTBEFORE(A20920," : ")</f>
        <v>E01001037</v>
      </c>
      <c r="C20920" t="str">
        <f>_xlfn.TEXTAFTER(A20920," : ")</f>
        <v>Croydon 029B</v>
      </c>
      <c r="D20920" s="2">
        <v>1534</v>
      </c>
    </row>
    <row r="20921" spans="1:4" x14ac:dyDescent="0.45">
      <c r="A20921" s="1" t="s">
        <v>20920</v>
      </c>
      <c r="B20921" t="str">
        <f>_xlfn.TEXTBEFORE(A20921," : ")</f>
        <v>E01001038</v>
      </c>
      <c r="C20921" t="str">
        <f>_xlfn.TEXTAFTER(A20921," : ")</f>
        <v>Croydon 029C</v>
      </c>
      <c r="D20921" s="2">
        <v>1904</v>
      </c>
    </row>
    <row r="20922" spans="1:4" x14ac:dyDescent="0.45">
      <c r="A20922" s="1" t="s">
        <v>20921</v>
      </c>
      <c r="B20922" t="str">
        <f>_xlfn.TEXTBEFORE(A20922," : ")</f>
        <v>E01001039</v>
      </c>
      <c r="C20922" t="str">
        <f>_xlfn.TEXTAFTER(A20922," : ")</f>
        <v>Croydon 029D</v>
      </c>
      <c r="D20922" s="2">
        <v>1567</v>
      </c>
    </row>
    <row r="20923" spans="1:4" x14ac:dyDescent="0.45">
      <c r="A20923" s="1" t="s">
        <v>20922</v>
      </c>
      <c r="B20923" t="str">
        <f>_xlfn.TEXTBEFORE(A20923," : ")</f>
        <v>E01001040</v>
      </c>
      <c r="C20923" t="str">
        <f>_xlfn.TEXTAFTER(A20923," : ")</f>
        <v>Croydon 029E</v>
      </c>
      <c r="D20923" s="2">
        <v>1721</v>
      </c>
    </row>
    <row r="20924" spans="1:4" x14ac:dyDescent="0.45">
      <c r="A20924" s="1" t="s">
        <v>20923</v>
      </c>
      <c r="B20924" t="str">
        <f>_xlfn.TEXTBEFORE(A20924," : ")</f>
        <v>E01001051</v>
      </c>
      <c r="C20924" t="str">
        <f>_xlfn.TEXTAFTER(A20924," : ")</f>
        <v>Croydon 030A</v>
      </c>
      <c r="D20924" s="2">
        <v>1603</v>
      </c>
    </row>
    <row r="20925" spans="1:4" x14ac:dyDescent="0.45">
      <c r="A20925" s="1" t="s">
        <v>20924</v>
      </c>
      <c r="B20925" t="str">
        <f>_xlfn.TEXTBEFORE(A20925," : ")</f>
        <v>E01001052</v>
      </c>
      <c r="C20925" t="str">
        <f>_xlfn.TEXTAFTER(A20925," : ")</f>
        <v>Croydon 030B</v>
      </c>
      <c r="D20925" s="2">
        <v>1465</v>
      </c>
    </row>
    <row r="20926" spans="1:4" x14ac:dyDescent="0.45">
      <c r="A20926" s="1" t="s">
        <v>20925</v>
      </c>
      <c r="B20926" t="str">
        <f>_xlfn.TEXTBEFORE(A20926," : ")</f>
        <v>E01001054</v>
      </c>
      <c r="C20926" t="str">
        <f>_xlfn.TEXTAFTER(A20926," : ")</f>
        <v>Croydon 030C</v>
      </c>
      <c r="D20926" s="2">
        <v>1858</v>
      </c>
    </row>
    <row r="20927" spans="1:4" x14ac:dyDescent="0.45">
      <c r="A20927" s="1" t="s">
        <v>20926</v>
      </c>
      <c r="B20927" t="str">
        <f>_xlfn.TEXTBEFORE(A20927," : ")</f>
        <v>E01001056</v>
      </c>
      <c r="C20927" t="str">
        <f>_xlfn.TEXTAFTER(A20927," : ")</f>
        <v>Croydon 030D</v>
      </c>
      <c r="D20927" s="2">
        <v>1811</v>
      </c>
    </row>
    <row r="20928" spans="1:4" x14ac:dyDescent="0.45">
      <c r="A20928" s="1" t="s">
        <v>20927</v>
      </c>
      <c r="B20928" t="str">
        <f>_xlfn.TEXTBEFORE(A20928," : ")</f>
        <v>E01001057</v>
      </c>
      <c r="C20928" t="str">
        <f>_xlfn.TEXTAFTER(A20928," : ")</f>
        <v>Croydon 030E</v>
      </c>
      <c r="D20928" s="2">
        <v>1792</v>
      </c>
    </row>
    <row r="20929" spans="1:4" x14ac:dyDescent="0.45">
      <c r="A20929" s="1" t="s">
        <v>20928</v>
      </c>
      <c r="B20929" t="str">
        <f>_xlfn.TEXTBEFORE(A20929," : ")</f>
        <v>E01001033</v>
      </c>
      <c r="C20929" t="str">
        <f>_xlfn.TEXTAFTER(A20929," : ")</f>
        <v>Croydon 031A</v>
      </c>
      <c r="D20929" s="2">
        <v>1671</v>
      </c>
    </row>
    <row r="20930" spans="1:4" x14ac:dyDescent="0.45">
      <c r="A20930" s="1" t="s">
        <v>20929</v>
      </c>
      <c r="B20930" t="str">
        <f>_xlfn.TEXTBEFORE(A20930," : ")</f>
        <v>E01001034</v>
      </c>
      <c r="C20930" t="str">
        <f>_xlfn.TEXTAFTER(A20930," : ")</f>
        <v>Croydon 031B</v>
      </c>
      <c r="D20930" s="2">
        <v>1614</v>
      </c>
    </row>
    <row r="20931" spans="1:4" x14ac:dyDescent="0.45">
      <c r="A20931" s="1" t="s">
        <v>20930</v>
      </c>
      <c r="B20931" t="str">
        <f>_xlfn.TEXTBEFORE(A20931," : ")</f>
        <v>E01001041</v>
      </c>
      <c r="C20931" t="str">
        <f>_xlfn.TEXTAFTER(A20931," : ")</f>
        <v>Croydon 031C</v>
      </c>
      <c r="D20931" s="2">
        <v>1732</v>
      </c>
    </row>
    <row r="20932" spans="1:4" x14ac:dyDescent="0.45">
      <c r="A20932" s="1" t="s">
        <v>20931</v>
      </c>
      <c r="B20932" t="str">
        <f>_xlfn.TEXTBEFORE(A20932," : ")</f>
        <v>E01001095</v>
      </c>
      <c r="C20932" t="str">
        <f>_xlfn.TEXTAFTER(A20932," : ")</f>
        <v>Croydon 031D</v>
      </c>
      <c r="D20932" s="2">
        <v>1532</v>
      </c>
    </row>
    <row r="20933" spans="1:4" x14ac:dyDescent="0.45">
      <c r="A20933" s="1" t="s">
        <v>20932</v>
      </c>
      <c r="B20933" t="str">
        <f>_xlfn.TEXTBEFORE(A20933," : ")</f>
        <v>E01001100</v>
      </c>
      <c r="C20933" t="str">
        <f>_xlfn.TEXTAFTER(A20933," : ")</f>
        <v>Croydon 031E</v>
      </c>
      <c r="D20933" s="2">
        <v>1512</v>
      </c>
    </row>
    <row r="20934" spans="1:4" x14ac:dyDescent="0.45">
      <c r="A20934" s="1" t="s">
        <v>20933</v>
      </c>
      <c r="B20934" t="str">
        <f>_xlfn.TEXTBEFORE(A20934," : ")</f>
        <v>E01001053</v>
      </c>
      <c r="C20934" t="str">
        <f>_xlfn.TEXTAFTER(A20934," : ")</f>
        <v>Croydon 032A</v>
      </c>
      <c r="D20934" s="2">
        <v>1599</v>
      </c>
    </row>
    <row r="20935" spans="1:4" x14ac:dyDescent="0.45">
      <c r="A20935" s="1" t="s">
        <v>20934</v>
      </c>
      <c r="B20935" t="str">
        <f>_xlfn.TEXTBEFORE(A20935," : ")</f>
        <v>E01001055</v>
      </c>
      <c r="C20935" t="str">
        <f>_xlfn.TEXTAFTER(A20935," : ")</f>
        <v>Croydon 032B</v>
      </c>
      <c r="D20935" s="2">
        <v>1569</v>
      </c>
    </row>
    <row r="20936" spans="1:4" x14ac:dyDescent="0.45">
      <c r="A20936" s="1" t="s">
        <v>20935</v>
      </c>
      <c r="B20936" t="str">
        <f>_xlfn.TEXTBEFORE(A20936," : ")</f>
        <v>E01001077</v>
      </c>
      <c r="C20936" t="str">
        <f>_xlfn.TEXTAFTER(A20936," : ")</f>
        <v>Croydon 032C</v>
      </c>
      <c r="D20936" s="2">
        <v>1332</v>
      </c>
    </row>
    <row r="20937" spans="1:4" x14ac:dyDescent="0.45">
      <c r="A20937" s="1" t="s">
        <v>20936</v>
      </c>
      <c r="B20937" t="str">
        <f>_xlfn.TEXTBEFORE(A20937," : ")</f>
        <v>E01001078</v>
      </c>
      <c r="C20937" t="str">
        <f>_xlfn.TEXTAFTER(A20937," : ")</f>
        <v>Croydon 032D</v>
      </c>
      <c r="D20937" s="2">
        <v>1448</v>
      </c>
    </row>
    <row r="20938" spans="1:4" x14ac:dyDescent="0.45">
      <c r="A20938" s="1" t="s">
        <v>20937</v>
      </c>
      <c r="B20938" t="str">
        <f>_xlfn.TEXTBEFORE(A20938," : ")</f>
        <v>E01001082</v>
      </c>
      <c r="C20938" t="str">
        <f>_xlfn.TEXTAFTER(A20938," : ")</f>
        <v>Croydon 032E</v>
      </c>
      <c r="D20938" s="2">
        <v>1550</v>
      </c>
    </row>
    <row r="20939" spans="1:4" x14ac:dyDescent="0.45">
      <c r="A20939" s="1" t="s">
        <v>20938</v>
      </c>
      <c r="B20939" t="str">
        <f>_xlfn.TEXTBEFORE(A20939," : ")</f>
        <v>E01001120</v>
      </c>
      <c r="C20939" t="str">
        <f>_xlfn.TEXTAFTER(A20939," : ")</f>
        <v>Croydon 033A</v>
      </c>
      <c r="D20939" s="2">
        <v>1347</v>
      </c>
    </row>
    <row r="20940" spans="1:4" x14ac:dyDescent="0.45">
      <c r="A20940" s="1" t="s">
        <v>20939</v>
      </c>
      <c r="B20940" t="str">
        <f>_xlfn.TEXTBEFORE(A20940," : ")</f>
        <v>E01001122</v>
      </c>
      <c r="C20940" t="str">
        <f>_xlfn.TEXTAFTER(A20940," : ")</f>
        <v>Croydon 033B</v>
      </c>
      <c r="D20940" s="2">
        <v>1445</v>
      </c>
    </row>
    <row r="20941" spans="1:4" x14ac:dyDescent="0.45">
      <c r="A20941" s="1" t="s">
        <v>20940</v>
      </c>
      <c r="B20941" t="str">
        <f>_xlfn.TEXTBEFORE(A20941," : ")</f>
        <v>E01001123</v>
      </c>
      <c r="C20941" t="str">
        <f>_xlfn.TEXTAFTER(A20941," : ")</f>
        <v>Croydon 033C</v>
      </c>
      <c r="D20941" s="2">
        <v>1620</v>
      </c>
    </row>
    <row r="20942" spans="1:4" x14ac:dyDescent="0.45">
      <c r="A20942" s="1" t="s">
        <v>20941</v>
      </c>
      <c r="B20942" t="str">
        <f>_xlfn.TEXTBEFORE(A20942," : ")</f>
        <v>E01001124</v>
      </c>
      <c r="C20942" t="str">
        <f>_xlfn.TEXTAFTER(A20942," : ")</f>
        <v>Croydon 033D</v>
      </c>
      <c r="D20942" s="2">
        <v>1567</v>
      </c>
    </row>
    <row r="20943" spans="1:4" x14ac:dyDescent="0.45">
      <c r="A20943" s="1" t="s">
        <v>20942</v>
      </c>
      <c r="B20943" t="str">
        <f>_xlfn.TEXTBEFORE(A20943," : ")</f>
        <v>E01001125</v>
      </c>
      <c r="C20943" t="str">
        <f>_xlfn.TEXTAFTER(A20943," : ")</f>
        <v>Croydon 033E</v>
      </c>
      <c r="D20943" s="2">
        <v>1645</v>
      </c>
    </row>
    <row r="20944" spans="1:4" x14ac:dyDescent="0.45">
      <c r="A20944" s="1" t="s">
        <v>20943</v>
      </c>
      <c r="B20944" t="str">
        <f>_xlfn.TEXTBEFORE(A20944," : ")</f>
        <v>E01001058</v>
      </c>
      <c r="C20944" t="str">
        <f>_xlfn.TEXTAFTER(A20944," : ")</f>
        <v>Croydon 034A</v>
      </c>
      <c r="D20944" s="2">
        <v>1353</v>
      </c>
    </row>
    <row r="20945" spans="1:4" x14ac:dyDescent="0.45">
      <c r="A20945" s="1" t="s">
        <v>20944</v>
      </c>
      <c r="B20945" t="str">
        <f>_xlfn.TEXTBEFORE(A20945," : ")</f>
        <v>E01001059</v>
      </c>
      <c r="C20945" t="str">
        <f>_xlfn.TEXTAFTER(A20945," : ")</f>
        <v>Croydon 034B</v>
      </c>
      <c r="D20945" s="2">
        <v>1451</v>
      </c>
    </row>
    <row r="20946" spans="1:4" x14ac:dyDescent="0.45">
      <c r="A20946" s="1" t="s">
        <v>20945</v>
      </c>
      <c r="B20946" t="str">
        <f>_xlfn.TEXTBEFORE(A20946," : ")</f>
        <v>E01001060</v>
      </c>
      <c r="C20946" t="str">
        <f>_xlfn.TEXTAFTER(A20946," : ")</f>
        <v>Croydon 034C</v>
      </c>
      <c r="D20946" s="2">
        <v>1618</v>
      </c>
    </row>
    <row r="20947" spans="1:4" x14ac:dyDescent="0.45">
      <c r="A20947" s="1" t="s">
        <v>20946</v>
      </c>
      <c r="B20947" t="str">
        <f>_xlfn.TEXTBEFORE(A20947," : ")</f>
        <v>E01001061</v>
      </c>
      <c r="C20947" t="str">
        <f>_xlfn.TEXTAFTER(A20947," : ")</f>
        <v>Croydon 034D</v>
      </c>
      <c r="D20947" s="2">
        <v>1621</v>
      </c>
    </row>
    <row r="20948" spans="1:4" x14ac:dyDescent="0.45">
      <c r="A20948" s="1" t="s">
        <v>20947</v>
      </c>
      <c r="B20948" t="str">
        <f>_xlfn.TEXTBEFORE(A20948," : ")</f>
        <v>E01001065</v>
      </c>
      <c r="C20948" t="str">
        <f>_xlfn.TEXTAFTER(A20948," : ")</f>
        <v>Croydon 034E</v>
      </c>
      <c r="D20948" s="2">
        <v>1324</v>
      </c>
    </row>
    <row r="20949" spans="1:4" x14ac:dyDescent="0.45">
      <c r="A20949" s="1" t="s">
        <v>20948</v>
      </c>
      <c r="B20949" t="str">
        <f>_xlfn.TEXTBEFORE(A20949," : ")</f>
        <v>E01001066</v>
      </c>
      <c r="C20949" t="str">
        <f>_xlfn.TEXTAFTER(A20949," : ")</f>
        <v>Croydon 034F</v>
      </c>
      <c r="D20949" s="2">
        <v>1454</v>
      </c>
    </row>
    <row r="20950" spans="1:4" x14ac:dyDescent="0.45">
      <c r="A20950" s="1" t="s">
        <v>20949</v>
      </c>
      <c r="B20950" t="str">
        <f>_xlfn.TEXTBEFORE(A20950," : ")</f>
        <v>E01001119</v>
      </c>
      <c r="C20950" t="str">
        <f>_xlfn.TEXTAFTER(A20950," : ")</f>
        <v>Croydon 034G</v>
      </c>
      <c r="D20950" s="2">
        <v>1438</v>
      </c>
    </row>
    <row r="20951" spans="1:4" x14ac:dyDescent="0.45">
      <c r="A20951" s="1" t="s">
        <v>20950</v>
      </c>
      <c r="B20951" t="str">
        <f>_xlfn.TEXTBEFORE(A20951," : ")</f>
        <v>E01001126</v>
      </c>
      <c r="C20951" t="str">
        <f>_xlfn.TEXTAFTER(A20951," : ")</f>
        <v>Croydon 034H</v>
      </c>
      <c r="D20951" s="2">
        <v>1417</v>
      </c>
    </row>
    <row r="20952" spans="1:4" x14ac:dyDescent="0.45">
      <c r="A20952" s="1" t="s">
        <v>20951</v>
      </c>
      <c r="B20952" t="str">
        <f>_xlfn.TEXTBEFORE(A20952," : ")</f>
        <v>E01001032</v>
      </c>
      <c r="C20952" t="str">
        <f>_xlfn.TEXTAFTER(A20952," : ")</f>
        <v>Croydon 035A</v>
      </c>
      <c r="D20952" s="2">
        <v>1556</v>
      </c>
    </row>
    <row r="20953" spans="1:4" x14ac:dyDescent="0.45">
      <c r="A20953" s="1" t="s">
        <v>20952</v>
      </c>
      <c r="B20953" t="str">
        <f>_xlfn.TEXTBEFORE(A20953," : ")</f>
        <v>E01001101</v>
      </c>
      <c r="C20953" t="str">
        <f>_xlfn.TEXTAFTER(A20953," : ")</f>
        <v>Croydon 035B</v>
      </c>
      <c r="D20953" s="2">
        <v>1435</v>
      </c>
    </row>
    <row r="20954" spans="1:4" x14ac:dyDescent="0.45">
      <c r="A20954" s="1" t="s">
        <v>20953</v>
      </c>
      <c r="B20954" t="str">
        <f>_xlfn.TEXTBEFORE(A20954," : ")</f>
        <v>E01001102</v>
      </c>
      <c r="C20954" t="str">
        <f>_xlfn.TEXTAFTER(A20954," : ")</f>
        <v>Croydon 035C</v>
      </c>
      <c r="D20954" s="2">
        <v>1517</v>
      </c>
    </row>
    <row r="20955" spans="1:4" x14ac:dyDescent="0.45">
      <c r="A20955" s="1" t="s">
        <v>20954</v>
      </c>
      <c r="B20955" t="str">
        <f>_xlfn.TEXTBEFORE(A20955," : ")</f>
        <v>E01001107</v>
      </c>
      <c r="C20955" t="str">
        <f>_xlfn.TEXTAFTER(A20955," : ")</f>
        <v>Croydon 035D</v>
      </c>
      <c r="D20955" s="2">
        <v>1669</v>
      </c>
    </row>
    <row r="20956" spans="1:4" x14ac:dyDescent="0.45">
      <c r="A20956" s="1" t="s">
        <v>20955</v>
      </c>
      <c r="B20956" t="str">
        <f>_xlfn.TEXTBEFORE(A20956," : ")</f>
        <v>E01001108</v>
      </c>
      <c r="C20956" t="str">
        <f>_xlfn.TEXTAFTER(A20956," : ")</f>
        <v>Croydon 035E</v>
      </c>
      <c r="D20956" s="2">
        <v>1787</v>
      </c>
    </row>
    <row r="20957" spans="1:4" x14ac:dyDescent="0.45">
      <c r="A20957" s="1" t="s">
        <v>20956</v>
      </c>
      <c r="B20957" t="str">
        <f>_xlfn.TEXTBEFORE(A20957," : ")</f>
        <v>E01001076</v>
      </c>
      <c r="C20957" t="str">
        <f>_xlfn.TEXTAFTER(A20957," : ")</f>
        <v>Croydon 036A</v>
      </c>
      <c r="D20957" s="2">
        <v>1666</v>
      </c>
    </row>
    <row r="20958" spans="1:4" x14ac:dyDescent="0.45">
      <c r="A20958" s="1" t="s">
        <v>20957</v>
      </c>
      <c r="B20958" t="str">
        <f>_xlfn.TEXTBEFORE(A20958," : ")</f>
        <v>E01001079</v>
      </c>
      <c r="C20958" t="str">
        <f>_xlfn.TEXTAFTER(A20958," : ")</f>
        <v>Croydon 036B</v>
      </c>
      <c r="D20958" s="2">
        <v>1613</v>
      </c>
    </row>
    <row r="20959" spans="1:4" x14ac:dyDescent="0.45">
      <c r="A20959" s="1" t="s">
        <v>20958</v>
      </c>
      <c r="B20959" t="str">
        <f>_xlfn.TEXTBEFORE(A20959," : ")</f>
        <v>E01001080</v>
      </c>
      <c r="C20959" t="str">
        <f>_xlfn.TEXTAFTER(A20959," : ")</f>
        <v>Croydon 036C</v>
      </c>
      <c r="D20959" s="2">
        <v>1481</v>
      </c>
    </row>
    <row r="20960" spans="1:4" x14ac:dyDescent="0.45">
      <c r="A20960" s="1" t="s">
        <v>20959</v>
      </c>
      <c r="B20960" t="str">
        <f>_xlfn.TEXTBEFORE(A20960," : ")</f>
        <v>E01001081</v>
      </c>
      <c r="C20960" t="str">
        <f>_xlfn.TEXTAFTER(A20960," : ")</f>
        <v>Croydon 036D</v>
      </c>
      <c r="D20960" s="2">
        <v>1472</v>
      </c>
    </row>
    <row r="20961" spans="1:4" x14ac:dyDescent="0.45">
      <c r="A20961" s="1" t="s">
        <v>20960</v>
      </c>
      <c r="B20961" t="str">
        <f>_xlfn.TEXTBEFORE(A20961," : ")</f>
        <v>E01001073</v>
      </c>
      <c r="C20961" t="str">
        <f>_xlfn.TEXTAFTER(A20961," : ")</f>
        <v>Croydon 037A</v>
      </c>
      <c r="D20961" s="2">
        <v>1436</v>
      </c>
    </row>
    <row r="20962" spans="1:4" x14ac:dyDescent="0.45">
      <c r="A20962" s="1" t="s">
        <v>20961</v>
      </c>
      <c r="B20962" t="str">
        <f>_xlfn.TEXTBEFORE(A20962," : ")</f>
        <v>E01001092</v>
      </c>
      <c r="C20962" t="str">
        <f>_xlfn.TEXTAFTER(A20962," : ")</f>
        <v>Croydon 037B</v>
      </c>
      <c r="D20962" s="2">
        <v>1933</v>
      </c>
    </row>
    <row r="20963" spans="1:4" x14ac:dyDescent="0.45">
      <c r="A20963" s="1" t="s">
        <v>20962</v>
      </c>
      <c r="B20963" t="str">
        <f>_xlfn.TEXTBEFORE(A20963," : ")</f>
        <v>E01001093</v>
      </c>
      <c r="C20963" t="str">
        <f>_xlfn.TEXTAFTER(A20963," : ")</f>
        <v>Croydon 037C</v>
      </c>
      <c r="D20963" s="2">
        <v>1793</v>
      </c>
    </row>
    <row r="20964" spans="1:4" x14ac:dyDescent="0.45">
      <c r="A20964" s="1" t="s">
        <v>20963</v>
      </c>
      <c r="B20964" t="str">
        <f>_xlfn.TEXTBEFORE(A20964," : ")</f>
        <v>E01001096</v>
      </c>
      <c r="C20964" t="str">
        <f>_xlfn.TEXTAFTER(A20964," : ")</f>
        <v>Croydon 037D</v>
      </c>
      <c r="D20964" s="2">
        <v>1480</v>
      </c>
    </row>
    <row r="20965" spans="1:4" x14ac:dyDescent="0.45">
      <c r="A20965" s="1" t="s">
        <v>20964</v>
      </c>
      <c r="B20965" t="str">
        <f>_xlfn.TEXTBEFORE(A20965," : ")</f>
        <v>E01001097</v>
      </c>
      <c r="C20965" t="str">
        <f>_xlfn.TEXTAFTER(A20965," : ")</f>
        <v>Croydon 037E</v>
      </c>
      <c r="D20965" s="2">
        <v>2388</v>
      </c>
    </row>
    <row r="20966" spans="1:4" x14ac:dyDescent="0.45">
      <c r="A20966" s="1" t="s">
        <v>20965</v>
      </c>
      <c r="B20966" t="str">
        <f>_xlfn.TEXTBEFORE(A20966," : ")</f>
        <v>E01001098</v>
      </c>
      <c r="C20966" t="str">
        <f>_xlfn.TEXTAFTER(A20966," : ")</f>
        <v>Croydon 037F</v>
      </c>
      <c r="D20966" s="2">
        <v>1471</v>
      </c>
    </row>
    <row r="20967" spans="1:4" x14ac:dyDescent="0.45">
      <c r="A20967" s="1" t="s">
        <v>20966</v>
      </c>
      <c r="B20967" t="str">
        <f>_xlfn.TEXTBEFORE(A20967," : ")</f>
        <v>E01001028</v>
      </c>
      <c r="C20967" t="str">
        <f>_xlfn.TEXTAFTER(A20967," : ")</f>
        <v>Croydon 038A</v>
      </c>
      <c r="D20967" s="2">
        <v>1654</v>
      </c>
    </row>
    <row r="20968" spans="1:4" x14ac:dyDescent="0.45">
      <c r="A20968" s="1" t="s">
        <v>20967</v>
      </c>
      <c r="B20968" t="str">
        <f>_xlfn.TEXTBEFORE(A20968," : ")</f>
        <v>E01001029</v>
      </c>
      <c r="C20968" t="str">
        <f>_xlfn.TEXTAFTER(A20968," : ")</f>
        <v>Croydon 038B</v>
      </c>
      <c r="D20968" s="2">
        <v>1720</v>
      </c>
    </row>
    <row r="20969" spans="1:4" x14ac:dyDescent="0.45">
      <c r="A20969" s="1" t="s">
        <v>20968</v>
      </c>
      <c r="B20969" t="str">
        <f>_xlfn.TEXTBEFORE(A20969," : ")</f>
        <v>E01001030</v>
      </c>
      <c r="C20969" t="str">
        <f>_xlfn.TEXTAFTER(A20969," : ")</f>
        <v>Croydon 038C</v>
      </c>
      <c r="D20969" s="2">
        <v>1452</v>
      </c>
    </row>
    <row r="20970" spans="1:4" x14ac:dyDescent="0.45">
      <c r="A20970" s="1" t="s">
        <v>20969</v>
      </c>
      <c r="B20970" t="str">
        <f>_xlfn.TEXTBEFORE(A20970," : ")</f>
        <v>E01001031</v>
      </c>
      <c r="C20970" t="str">
        <f>_xlfn.TEXTAFTER(A20970," : ")</f>
        <v>Croydon 038D</v>
      </c>
      <c r="D20970" s="2">
        <v>1455</v>
      </c>
    </row>
    <row r="20971" spans="1:4" x14ac:dyDescent="0.45">
      <c r="A20971" s="1" t="s">
        <v>20970</v>
      </c>
      <c r="B20971" t="str">
        <f>_xlfn.TEXTBEFORE(A20971," : ")</f>
        <v>E01001094</v>
      </c>
      <c r="C20971" t="str">
        <f>_xlfn.TEXTAFTER(A20971," : ")</f>
        <v>Croydon 038E</v>
      </c>
      <c r="D20971" s="2">
        <v>1644</v>
      </c>
    </row>
    <row r="20972" spans="1:4" x14ac:dyDescent="0.45">
      <c r="A20972" s="1" t="s">
        <v>20971</v>
      </c>
      <c r="B20972" t="str">
        <f>_xlfn.TEXTBEFORE(A20972," : ")</f>
        <v>E01001103</v>
      </c>
      <c r="C20972" t="str">
        <f>_xlfn.TEXTAFTER(A20972," : ")</f>
        <v>Croydon 039A</v>
      </c>
      <c r="D20972" s="2">
        <v>1634</v>
      </c>
    </row>
    <row r="20973" spans="1:4" x14ac:dyDescent="0.45">
      <c r="A20973" s="1" t="s">
        <v>20972</v>
      </c>
      <c r="B20973" t="str">
        <f>_xlfn.TEXTBEFORE(A20973," : ")</f>
        <v>E01001105</v>
      </c>
      <c r="C20973" t="str">
        <f>_xlfn.TEXTAFTER(A20973," : ")</f>
        <v>Croydon 039B</v>
      </c>
      <c r="D20973" s="2">
        <v>1737</v>
      </c>
    </row>
    <row r="20974" spans="1:4" x14ac:dyDescent="0.45">
      <c r="A20974" s="1" t="s">
        <v>20973</v>
      </c>
      <c r="B20974" t="str">
        <f>_xlfn.TEXTBEFORE(A20974," : ")</f>
        <v>E01001106</v>
      </c>
      <c r="C20974" t="str">
        <f>_xlfn.TEXTAFTER(A20974," : ")</f>
        <v>Croydon 039C</v>
      </c>
      <c r="D20974" s="2">
        <v>1502</v>
      </c>
    </row>
    <row r="20975" spans="1:4" x14ac:dyDescent="0.45">
      <c r="A20975" s="1" t="s">
        <v>20974</v>
      </c>
      <c r="B20975" t="str">
        <f>_xlfn.TEXTBEFORE(A20975," : ")</f>
        <v>E01001121</v>
      </c>
      <c r="C20975" t="str">
        <f>_xlfn.TEXTAFTER(A20975," : ")</f>
        <v>Croydon 039D</v>
      </c>
      <c r="D20975" s="2">
        <v>1325</v>
      </c>
    </row>
    <row r="20976" spans="1:4" x14ac:dyDescent="0.45">
      <c r="A20976" s="1" t="s">
        <v>20975</v>
      </c>
      <c r="B20976" t="str">
        <f>_xlfn.TEXTBEFORE(A20976," : ")</f>
        <v>E01001069</v>
      </c>
      <c r="C20976" t="str">
        <f>_xlfn.TEXTAFTER(A20976," : ")</f>
        <v>Croydon 040A</v>
      </c>
      <c r="D20976" s="2">
        <v>1368</v>
      </c>
    </row>
    <row r="20977" spans="1:4" x14ac:dyDescent="0.45">
      <c r="A20977" s="1" t="s">
        <v>20976</v>
      </c>
      <c r="B20977" t="str">
        <f>_xlfn.TEXTBEFORE(A20977," : ")</f>
        <v>E01001070</v>
      </c>
      <c r="C20977" t="str">
        <f>_xlfn.TEXTAFTER(A20977," : ")</f>
        <v>Croydon 040B</v>
      </c>
      <c r="D20977" s="2">
        <v>1788</v>
      </c>
    </row>
    <row r="20978" spans="1:4" x14ac:dyDescent="0.45">
      <c r="A20978" s="1" t="s">
        <v>20977</v>
      </c>
      <c r="B20978" t="str">
        <f>_xlfn.TEXTBEFORE(A20978," : ")</f>
        <v>E01001075</v>
      </c>
      <c r="C20978" t="str">
        <f>_xlfn.TEXTAFTER(A20978," : ")</f>
        <v>Croydon 040C</v>
      </c>
      <c r="D20978" s="2">
        <v>1628</v>
      </c>
    </row>
    <row r="20979" spans="1:4" x14ac:dyDescent="0.45">
      <c r="A20979" s="1" t="s">
        <v>20978</v>
      </c>
      <c r="B20979" t="str">
        <f>_xlfn.TEXTBEFORE(A20979," : ")</f>
        <v>E01001099</v>
      </c>
      <c r="C20979" t="str">
        <f>_xlfn.TEXTAFTER(A20979," : ")</f>
        <v>Croydon 040D</v>
      </c>
      <c r="D20979" s="2">
        <v>1585</v>
      </c>
    </row>
    <row r="20980" spans="1:4" x14ac:dyDescent="0.45">
      <c r="A20980" s="1" t="s">
        <v>20979</v>
      </c>
      <c r="B20980" t="str">
        <f>_xlfn.TEXTBEFORE(A20980," : ")</f>
        <v>E01001015</v>
      </c>
      <c r="C20980" t="str">
        <f>_xlfn.TEXTAFTER(A20980," : ")</f>
        <v>Croydon 041A</v>
      </c>
      <c r="D20980" s="2">
        <v>1494</v>
      </c>
    </row>
    <row r="20981" spans="1:4" x14ac:dyDescent="0.45">
      <c r="A20981" s="1" t="s">
        <v>20980</v>
      </c>
      <c r="B20981" t="str">
        <f>_xlfn.TEXTBEFORE(A20981," : ")</f>
        <v>E01001016</v>
      </c>
      <c r="C20981" t="str">
        <f>_xlfn.TEXTAFTER(A20981," : ")</f>
        <v>Croydon 041B</v>
      </c>
      <c r="D20981" s="2">
        <v>1756</v>
      </c>
    </row>
    <row r="20982" spans="1:4" x14ac:dyDescent="0.45">
      <c r="A20982" s="1" t="s">
        <v>20981</v>
      </c>
      <c r="B20982" t="str">
        <f>_xlfn.TEXTBEFORE(A20982," : ")</f>
        <v>E01001023</v>
      </c>
      <c r="C20982" t="str">
        <f>_xlfn.TEXTAFTER(A20982," : ")</f>
        <v>Croydon 041C</v>
      </c>
      <c r="D20982" s="2">
        <v>2596</v>
      </c>
    </row>
    <row r="20983" spans="1:4" x14ac:dyDescent="0.45">
      <c r="A20983" s="1" t="s">
        <v>20982</v>
      </c>
      <c r="B20983" t="str">
        <f>_xlfn.TEXTBEFORE(A20983," : ")</f>
        <v>E01001067</v>
      </c>
      <c r="C20983" t="str">
        <f>_xlfn.TEXTAFTER(A20983," : ")</f>
        <v>Croydon 041D</v>
      </c>
      <c r="D20983" s="2">
        <v>1657</v>
      </c>
    </row>
    <row r="20984" spans="1:4" x14ac:dyDescent="0.45">
      <c r="A20984" s="1" t="s">
        <v>20983</v>
      </c>
      <c r="B20984" t="str">
        <f>_xlfn.TEXTBEFORE(A20984," : ")</f>
        <v>E01001074</v>
      </c>
      <c r="C20984" t="str">
        <f>_xlfn.TEXTAFTER(A20984," : ")</f>
        <v>Croydon 041E</v>
      </c>
      <c r="D20984" s="2">
        <v>1946</v>
      </c>
    </row>
    <row r="20985" spans="1:4" x14ac:dyDescent="0.45">
      <c r="A20985" s="1" t="s">
        <v>20984</v>
      </c>
      <c r="B20985" t="str">
        <f>_xlfn.TEXTBEFORE(A20985," : ")</f>
        <v>E01001068</v>
      </c>
      <c r="C20985" t="str">
        <f>_xlfn.TEXTAFTER(A20985," : ")</f>
        <v>Croydon 042A</v>
      </c>
      <c r="D20985" s="2">
        <v>1837</v>
      </c>
    </row>
    <row r="20986" spans="1:4" x14ac:dyDescent="0.45">
      <c r="A20986" s="1" t="s">
        <v>20985</v>
      </c>
      <c r="B20986" t="str">
        <f>_xlfn.TEXTBEFORE(A20986," : ")</f>
        <v>E01001071</v>
      </c>
      <c r="C20986" t="str">
        <f>_xlfn.TEXTAFTER(A20986," : ")</f>
        <v>Croydon 042B</v>
      </c>
      <c r="D20986" s="2">
        <v>1896</v>
      </c>
    </row>
    <row r="20987" spans="1:4" x14ac:dyDescent="0.45">
      <c r="A20987" s="1" t="s">
        <v>20986</v>
      </c>
      <c r="B20987" t="str">
        <f>_xlfn.TEXTBEFORE(A20987," : ")</f>
        <v>E01001072</v>
      </c>
      <c r="C20987" t="str">
        <f>_xlfn.TEXTAFTER(A20987," : ")</f>
        <v>Croydon 042C</v>
      </c>
      <c r="D20987" s="2">
        <v>1482</v>
      </c>
    </row>
    <row r="20988" spans="1:4" x14ac:dyDescent="0.45">
      <c r="A20988" s="1" t="s">
        <v>20987</v>
      </c>
      <c r="B20988" t="str">
        <f>_xlfn.TEXTBEFORE(A20988," : ")</f>
        <v>E01001104</v>
      </c>
      <c r="C20988" t="str">
        <f>_xlfn.TEXTAFTER(A20988," : ")</f>
        <v>Croydon 042D</v>
      </c>
      <c r="D20988" s="2">
        <v>1678</v>
      </c>
    </row>
    <row r="20989" spans="1:4" x14ac:dyDescent="0.45">
      <c r="A20989" s="1" t="s">
        <v>20988</v>
      </c>
      <c r="B20989" t="str">
        <f>_xlfn.TEXTBEFORE(A20989," : ")</f>
        <v>E01001017</v>
      </c>
      <c r="C20989" t="str">
        <f>_xlfn.TEXTAFTER(A20989," : ")</f>
        <v>Croydon 043A</v>
      </c>
      <c r="D20989" s="2">
        <v>1648</v>
      </c>
    </row>
    <row r="20990" spans="1:4" x14ac:dyDescent="0.45">
      <c r="A20990" s="1" t="s">
        <v>20989</v>
      </c>
      <c r="B20990" t="str">
        <f>_xlfn.TEXTBEFORE(A20990," : ")</f>
        <v>E01001024</v>
      </c>
      <c r="C20990" t="str">
        <f>_xlfn.TEXTAFTER(A20990," : ")</f>
        <v>Croydon 043B</v>
      </c>
      <c r="D20990" s="2">
        <v>1340</v>
      </c>
    </row>
    <row r="20991" spans="1:4" x14ac:dyDescent="0.45">
      <c r="A20991" s="1" t="s">
        <v>20990</v>
      </c>
      <c r="B20991" t="str">
        <f>_xlfn.TEXTBEFORE(A20991," : ")</f>
        <v>E01001025</v>
      </c>
      <c r="C20991" t="str">
        <f>_xlfn.TEXTAFTER(A20991," : ")</f>
        <v>Croydon 043C</v>
      </c>
      <c r="D20991" s="2">
        <v>1347</v>
      </c>
    </row>
    <row r="20992" spans="1:4" x14ac:dyDescent="0.45">
      <c r="A20992" s="1" t="s">
        <v>20991</v>
      </c>
      <c r="B20992" t="str">
        <f>_xlfn.TEXTBEFORE(A20992," : ")</f>
        <v>E01001026</v>
      </c>
      <c r="C20992" t="str">
        <f>_xlfn.TEXTAFTER(A20992," : ")</f>
        <v>Croydon 043D</v>
      </c>
      <c r="D20992" s="2">
        <v>1881</v>
      </c>
    </row>
    <row r="20993" spans="1:4" x14ac:dyDescent="0.45">
      <c r="A20993" s="1" t="s">
        <v>20992</v>
      </c>
      <c r="B20993" t="str">
        <f>_xlfn.TEXTBEFORE(A20993," : ")</f>
        <v>E01001027</v>
      </c>
      <c r="C20993" t="str">
        <f>_xlfn.TEXTAFTER(A20993," : ")</f>
        <v>Croydon 043E</v>
      </c>
      <c r="D20993" s="2">
        <v>2909</v>
      </c>
    </row>
    <row r="20994" spans="1:4" x14ac:dyDescent="0.45">
      <c r="A20994" s="1" t="s">
        <v>20993</v>
      </c>
      <c r="B20994" t="str">
        <f>_xlfn.TEXTBEFORE(A20994," : ")</f>
        <v>E01001018</v>
      </c>
      <c r="C20994" t="str">
        <f>_xlfn.TEXTAFTER(A20994," : ")</f>
        <v>Croydon 044A</v>
      </c>
      <c r="D20994" s="2">
        <v>1648</v>
      </c>
    </row>
    <row r="20995" spans="1:4" x14ac:dyDescent="0.45">
      <c r="A20995" s="1" t="s">
        <v>20994</v>
      </c>
      <c r="B20995" t="str">
        <f>_xlfn.TEXTBEFORE(A20995," : ")</f>
        <v>E01001019</v>
      </c>
      <c r="C20995" t="str">
        <f>_xlfn.TEXTAFTER(A20995," : ")</f>
        <v>Croydon 044B</v>
      </c>
      <c r="D20995" s="2">
        <v>1461</v>
      </c>
    </row>
    <row r="20996" spans="1:4" x14ac:dyDescent="0.45">
      <c r="A20996" s="1" t="s">
        <v>20995</v>
      </c>
      <c r="B20996" t="str">
        <f>_xlfn.TEXTBEFORE(A20996," : ")</f>
        <v>E01001020</v>
      </c>
      <c r="C20996" t="str">
        <f>_xlfn.TEXTAFTER(A20996," : ")</f>
        <v>Croydon 044C</v>
      </c>
      <c r="D20996" s="2">
        <v>1652</v>
      </c>
    </row>
    <row r="20997" spans="1:4" x14ac:dyDescent="0.45">
      <c r="A20997" s="1" t="s">
        <v>20996</v>
      </c>
      <c r="B20997" t="str">
        <f>_xlfn.TEXTBEFORE(A20997," : ")</f>
        <v>E01001021</v>
      </c>
      <c r="C20997" t="str">
        <f>_xlfn.TEXTAFTER(A20997," : ")</f>
        <v>Croydon 044D</v>
      </c>
      <c r="D20997" s="2">
        <v>1356</v>
      </c>
    </row>
    <row r="20998" spans="1:4" x14ac:dyDescent="0.45">
      <c r="A20998" s="1" t="s">
        <v>20997</v>
      </c>
      <c r="B20998" t="str">
        <f>_xlfn.TEXTBEFORE(A20998," : ")</f>
        <v>E01001022</v>
      </c>
      <c r="C20998" t="str">
        <f>_xlfn.TEXTAFTER(A20998," : ")</f>
        <v>Croydon 044E</v>
      </c>
      <c r="D20998" s="2">
        <v>1481</v>
      </c>
    </row>
    <row r="20999" spans="1:4" x14ac:dyDescent="0.45">
      <c r="A20999" s="1" t="s">
        <v>20998</v>
      </c>
      <c r="B20999" t="str">
        <f>_xlfn.TEXTBEFORE(A20999," : ")</f>
        <v>E01000990</v>
      </c>
      <c r="C20999" t="str">
        <f>_xlfn.TEXTAFTER(A20999," : ")</f>
        <v>Croydon 045A</v>
      </c>
      <c r="D20999" s="2">
        <v>1437</v>
      </c>
    </row>
    <row r="21000" spans="1:4" x14ac:dyDescent="0.45">
      <c r="A21000" s="1" t="s">
        <v>20999</v>
      </c>
      <c r="B21000" t="str">
        <f>_xlfn.TEXTBEFORE(A21000," : ")</f>
        <v>E01001189</v>
      </c>
      <c r="C21000" t="str">
        <f>_xlfn.TEXTAFTER(A21000," : ")</f>
        <v>Croydon 045B</v>
      </c>
      <c r="D21000" s="2">
        <v>1219</v>
      </c>
    </row>
    <row r="21001" spans="1:4" x14ac:dyDescent="0.45">
      <c r="A21001" s="1" t="s">
        <v>21000</v>
      </c>
      <c r="B21001" t="str">
        <f>_xlfn.TEXTBEFORE(A21001," : ")</f>
        <v>E01001190</v>
      </c>
      <c r="C21001" t="str">
        <f>_xlfn.TEXTAFTER(A21001," : ")</f>
        <v>Croydon 045C</v>
      </c>
      <c r="D21001" s="2">
        <v>1551</v>
      </c>
    </row>
    <row r="21002" spans="1:4" x14ac:dyDescent="0.45">
      <c r="A21002" s="1" t="s">
        <v>21001</v>
      </c>
      <c r="B21002" t="str">
        <f>_xlfn.TEXTBEFORE(A21002," : ")</f>
        <v>E01001194</v>
      </c>
      <c r="C21002" t="str">
        <f>_xlfn.TEXTAFTER(A21002," : ")</f>
        <v>Croydon 045D</v>
      </c>
      <c r="D21002" s="2">
        <v>1615</v>
      </c>
    </row>
    <row r="21003" spans="1:4" x14ac:dyDescent="0.45">
      <c r="A21003" s="1" t="s">
        <v>21002</v>
      </c>
      <c r="B21003" t="str">
        <f>_xlfn.TEXTBEFORE(A21003," : ")</f>
        <v>E01032569</v>
      </c>
      <c r="C21003" t="str">
        <f>_xlfn.TEXTAFTER(A21003," : ")</f>
        <v>Croydon 045E</v>
      </c>
      <c r="D21003" s="2">
        <v>1792</v>
      </c>
    </row>
    <row r="21004" spans="1:4" x14ac:dyDescent="0.45">
      <c r="A21004" s="1" t="s">
        <v>21003</v>
      </c>
      <c r="B21004" t="str">
        <f>_xlfn.TEXTBEFORE(A21004," : ")</f>
        <v>E01034147</v>
      </c>
      <c r="C21004" t="str">
        <f>_xlfn.TEXTAFTER(A21004," : ")</f>
        <v>Croydon 046A</v>
      </c>
      <c r="D21004" s="2">
        <v>1122</v>
      </c>
    </row>
    <row r="21005" spans="1:4" x14ac:dyDescent="0.45">
      <c r="A21005" s="1" t="s">
        <v>21004</v>
      </c>
      <c r="B21005" t="str">
        <f>_xlfn.TEXTBEFORE(A21005," : ")</f>
        <v>E01034148</v>
      </c>
      <c r="C21005" t="str">
        <f>_xlfn.TEXTAFTER(A21005," : ")</f>
        <v>Croydon 046B</v>
      </c>
      <c r="D21005" s="2">
        <v>1628</v>
      </c>
    </row>
    <row r="21006" spans="1:4" x14ac:dyDescent="0.45">
      <c r="A21006" s="1" t="s">
        <v>21005</v>
      </c>
      <c r="B21006" t="str">
        <f>_xlfn.TEXTBEFORE(A21006," : ")</f>
        <v>E01034149</v>
      </c>
      <c r="C21006" t="str">
        <f>_xlfn.TEXTAFTER(A21006," : ")</f>
        <v>Croydon 046C</v>
      </c>
      <c r="D21006" s="2">
        <v>2112</v>
      </c>
    </row>
    <row r="21007" spans="1:4" x14ac:dyDescent="0.45">
      <c r="A21007" s="1" t="s">
        <v>21006</v>
      </c>
      <c r="B21007" t="str">
        <f>_xlfn.TEXTBEFORE(A21007," : ")</f>
        <v>E01034150</v>
      </c>
      <c r="C21007" t="str">
        <f>_xlfn.TEXTAFTER(A21007," : ")</f>
        <v>Croydon 046D</v>
      </c>
      <c r="D21007" s="2">
        <v>1346</v>
      </c>
    </row>
    <row r="21008" spans="1:4" x14ac:dyDescent="0.45">
      <c r="A21008" s="1" t="s">
        <v>21007</v>
      </c>
      <c r="B21008" t="str">
        <f>_xlfn.TEXTBEFORE(A21008," : ")</f>
        <v>E01034151</v>
      </c>
      <c r="C21008" t="str">
        <f>_xlfn.TEXTAFTER(A21008," : ")</f>
        <v>Croydon 046E</v>
      </c>
      <c r="D21008" s="2">
        <v>1163</v>
      </c>
    </row>
    <row r="21009" spans="1:4" x14ac:dyDescent="0.45">
      <c r="A21009" s="1" t="s">
        <v>21008</v>
      </c>
      <c r="B21009" t="str">
        <f>_xlfn.TEXTBEFORE(A21009," : ")</f>
        <v>E01001035</v>
      </c>
      <c r="C21009" t="str">
        <f>_xlfn.TEXTAFTER(A21009," : ")</f>
        <v>Croydon 047C</v>
      </c>
      <c r="D21009" s="2">
        <v>1861</v>
      </c>
    </row>
    <row r="21010" spans="1:4" x14ac:dyDescent="0.45">
      <c r="A21010" s="1" t="s">
        <v>21009</v>
      </c>
      <c r="B21010" t="str">
        <f>_xlfn.TEXTBEFORE(A21010," : ")</f>
        <v>E01001047</v>
      </c>
      <c r="C21010" t="str">
        <f>_xlfn.TEXTAFTER(A21010," : ")</f>
        <v>Croydon 047A</v>
      </c>
      <c r="D21010" s="2">
        <v>1733</v>
      </c>
    </row>
    <row r="21011" spans="1:4" x14ac:dyDescent="0.45">
      <c r="A21011" s="1" t="s">
        <v>21010</v>
      </c>
      <c r="B21011" t="str">
        <f>_xlfn.TEXTBEFORE(A21011," : ")</f>
        <v>E01001170</v>
      </c>
      <c r="C21011" t="str">
        <f>_xlfn.TEXTAFTER(A21011," : ")</f>
        <v>Croydon 047D</v>
      </c>
      <c r="D21011" s="2">
        <v>1939</v>
      </c>
    </row>
    <row r="21012" spans="1:4" x14ac:dyDescent="0.45">
      <c r="A21012" s="1" t="s">
        <v>21011</v>
      </c>
      <c r="B21012" t="str">
        <f>_xlfn.TEXTBEFORE(A21012," : ")</f>
        <v>E01034152</v>
      </c>
      <c r="C21012" t="str">
        <f>_xlfn.TEXTAFTER(A21012," : ")</f>
        <v>Croydon 047B</v>
      </c>
      <c r="D21012" s="2">
        <v>1626</v>
      </c>
    </row>
    <row r="21013" spans="1:4" x14ac:dyDescent="0.45">
      <c r="A21013" s="1" t="s">
        <v>21012</v>
      </c>
      <c r="B21013" t="str">
        <f>_xlfn.TEXTBEFORE(A21013," : ")</f>
        <v>E01001269</v>
      </c>
      <c r="C21013" t="str">
        <f>_xlfn.TEXTAFTER(A21013," : ")</f>
        <v>Ealing 001A</v>
      </c>
      <c r="D21013" s="2">
        <v>2271</v>
      </c>
    </row>
    <row r="21014" spans="1:4" x14ac:dyDescent="0.45">
      <c r="A21014" s="1" t="s">
        <v>21013</v>
      </c>
      <c r="B21014" t="str">
        <f>_xlfn.TEXTBEFORE(A21014," : ")</f>
        <v>E01001271</v>
      </c>
      <c r="C21014" t="str">
        <f>_xlfn.TEXTAFTER(A21014," : ")</f>
        <v>Ealing 001B</v>
      </c>
      <c r="D21014" s="2">
        <v>1920</v>
      </c>
    </row>
    <row r="21015" spans="1:4" x14ac:dyDescent="0.45">
      <c r="A21015" s="1" t="s">
        <v>21014</v>
      </c>
      <c r="B21015" t="str">
        <f>_xlfn.TEXTBEFORE(A21015," : ")</f>
        <v>E01001309</v>
      </c>
      <c r="C21015" t="str">
        <f>_xlfn.TEXTAFTER(A21015," : ")</f>
        <v>Ealing 001C</v>
      </c>
      <c r="D21015" s="2">
        <v>1854</v>
      </c>
    </row>
    <row r="21016" spans="1:4" x14ac:dyDescent="0.45">
      <c r="A21016" s="1" t="s">
        <v>21015</v>
      </c>
      <c r="B21016" t="str">
        <f>_xlfn.TEXTBEFORE(A21016," : ")</f>
        <v>E01001310</v>
      </c>
      <c r="C21016" t="str">
        <f>_xlfn.TEXTAFTER(A21016," : ")</f>
        <v>Ealing 001D</v>
      </c>
      <c r="D21016" s="2">
        <v>2142</v>
      </c>
    </row>
    <row r="21017" spans="1:4" x14ac:dyDescent="0.45">
      <c r="A21017" s="1" t="s">
        <v>21016</v>
      </c>
      <c r="B21017" t="str">
        <f>_xlfn.TEXTBEFORE(A21017," : ")</f>
        <v>E01001311</v>
      </c>
      <c r="C21017" t="str">
        <f>_xlfn.TEXTAFTER(A21017," : ")</f>
        <v>Ealing 001E</v>
      </c>
      <c r="D21017" s="2">
        <v>2519</v>
      </c>
    </row>
    <row r="21018" spans="1:4" x14ac:dyDescent="0.45">
      <c r="A21018" s="1" t="s">
        <v>21017</v>
      </c>
      <c r="B21018" t="str">
        <f>_xlfn.TEXTBEFORE(A21018," : ")</f>
        <v>E01001307</v>
      </c>
      <c r="C21018" t="str">
        <f>_xlfn.TEXTAFTER(A21018," : ")</f>
        <v>Ealing 002A</v>
      </c>
      <c r="D21018" s="2">
        <v>1883</v>
      </c>
    </row>
    <row r="21019" spans="1:4" x14ac:dyDescent="0.45">
      <c r="A21019" s="1" t="s">
        <v>21018</v>
      </c>
      <c r="B21019" t="str">
        <f>_xlfn.TEXTBEFORE(A21019," : ")</f>
        <v>E01001308</v>
      </c>
      <c r="C21019" t="str">
        <f>_xlfn.TEXTAFTER(A21019," : ")</f>
        <v>Ealing 002B</v>
      </c>
      <c r="D21019" s="2">
        <v>1944</v>
      </c>
    </row>
    <row r="21020" spans="1:4" x14ac:dyDescent="0.45">
      <c r="A21020" s="1" t="s">
        <v>21019</v>
      </c>
      <c r="B21020" t="str">
        <f>_xlfn.TEXTBEFORE(A21020," : ")</f>
        <v>E01001312</v>
      </c>
      <c r="C21020" t="str">
        <f>_xlfn.TEXTAFTER(A21020," : ")</f>
        <v>Ealing 002C</v>
      </c>
      <c r="D21020" s="2">
        <v>1971</v>
      </c>
    </row>
    <row r="21021" spans="1:4" x14ac:dyDescent="0.45">
      <c r="A21021" s="1" t="s">
        <v>21020</v>
      </c>
      <c r="B21021" t="str">
        <f>_xlfn.TEXTBEFORE(A21021," : ")</f>
        <v>E01001313</v>
      </c>
      <c r="C21021" t="str">
        <f>_xlfn.TEXTAFTER(A21021," : ")</f>
        <v>Ealing 002D</v>
      </c>
      <c r="D21021" s="2">
        <v>1727</v>
      </c>
    </row>
    <row r="21022" spans="1:4" x14ac:dyDescent="0.45">
      <c r="A21022" s="1" t="s">
        <v>21021</v>
      </c>
      <c r="B21022" t="str">
        <f>_xlfn.TEXTBEFORE(A21022," : ")</f>
        <v>E01001314</v>
      </c>
      <c r="C21022" t="str">
        <f>_xlfn.TEXTAFTER(A21022," : ")</f>
        <v>Ealing 002E</v>
      </c>
      <c r="D21022" s="2">
        <v>1526</v>
      </c>
    </row>
    <row r="21023" spans="1:4" x14ac:dyDescent="0.45">
      <c r="A21023" s="1" t="s">
        <v>21022</v>
      </c>
      <c r="B21023" t="str">
        <f>_xlfn.TEXTBEFORE(A21023," : ")</f>
        <v>E01001315</v>
      </c>
      <c r="C21023" t="str">
        <f>_xlfn.TEXTAFTER(A21023," : ")</f>
        <v>Ealing 003A</v>
      </c>
      <c r="D21023" s="2">
        <v>1467</v>
      </c>
    </row>
    <row r="21024" spans="1:4" x14ac:dyDescent="0.45">
      <c r="A21024" s="1" t="s">
        <v>21023</v>
      </c>
      <c r="B21024" t="str">
        <f>_xlfn.TEXTBEFORE(A21024," : ")</f>
        <v>E01001316</v>
      </c>
      <c r="C21024" t="str">
        <f>_xlfn.TEXTAFTER(A21024," : ")</f>
        <v>Ealing 003B</v>
      </c>
      <c r="D21024" s="2">
        <v>1727</v>
      </c>
    </row>
    <row r="21025" spans="1:4" x14ac:dyDescent="0.45">
      <c r="A21025" s="1" t="s">
        <v>21024</v>
      </c>
      <c r="B21025" t="str">
        <f>_xlfn.TEXTBEFORE(A21025," : ")</f>
        <v>E01001317</v>
      </c>
      <c r="C21025" t="str">
        <f>_xlfn.TEXTAFTER(A21025," : ")</f>
        <v>Ealing 003C</v>
      </c>
      <c r="D21025" s="2">
        <v>2181</v>
      </c>
    </row>
    <row r="21026" spans="1:4" x14ac:dyDescent="0.45">
      <c r="A21026" s="1" t="s">
        <v>21025</v>
      </c>
      <c r="B21026" t="str">
        <f>_xlfn.TEXTBEFORE(A21026," : ")</f>
        <v>E01001318</v>
      </c>
      <c r="C21026" t="str">
        <f>_xlfn.TEXTAFTER(A21026," : ")</f>
        <v>Ealing 003D</v>
      </c>
      <c r="D21026" s="2">
        <v>1949</v>
      </c>
    </row>
    <row r="21027" spans="1:4" x14ac:dyDescent="0.45">
      <c r="A21027" s="1" t="s">
        <v>21026</v>
      </c>
      <c r="B21027" t="str">
        <f>_xlfn.TEXTBEFORE(A21027," : ")</f>
        <v>E01001320</v>
      </c>
      <c r="C21027" t="str">
        <f>_xlfn.TEXTAFTER(A21027," : ")</f>
        <v>Ealing 003E</v>
      </c>
      <c r="D21027" s="2">
        <v>1618</v>
      </c>
    </row>
    <row r="21028" spans="1:4" x14ac:dyDescent="0.45">
      <c r="A21028" s="1" t="s">
        <v>21027</v>
      </c>
      <c r="B21028" t="str">
        <f>_xlfn.TEXTBEFORE(A21028," : ")</f>
        <v>E01001321</v>
      </c>
      <c r="C21028" t="str">
        <f>_xlfn.TEXTAFTER(A21028," : ")</f>
        <v>Ealing 003F</v>
      </c>
      <c r="D21028" s="2">
        <v>2266</v>
      </c>
    </row>
    <row r="21029" spans="1:4" x14ac:dyDescent="0.45">
      <c r="A21029" s="1" t="s">
        <v>21028</v>
      </c>
      <c r="B21029" t="str">
        <f>_xlfn.TEXTBEFORE(A21029," : ")</f>
        <v>E01001270</v>
      </c>
      <c r="C21029" t="str">
        <f>_xlfn.TEXTAFTER(A21029," : ")</f>
        <v>Ealing 004A</v>
      </c>
      <c r="D21029" s="2">
        <v>1760</v>
      </c>
    </row>
    <row r="21030" spans="1:4" x14ac:dyDescent="0.45">
      <c r="A21030" s="1" t="s">
        <v>21029</v>
      </c>
      <c r="B21030" t="str">
        <f>_xlfn.TEXTBEFORE(A21030," : ")</f>
        <v>E01001319</v>
      </c>
      <c r="C21030" t="str">
        <f>_xlfn.TEXTAFTER(A21030," : ")</f>
        <v>Ealing 004B</v>
      </c>
      <c r="D21030" s="2">
        <v>1549</v>
      </c>
    </row>
    <row r="21031" spans="1:4" x14ac:dyDescent="0.45">
      <c r="A21031" s="1" t="s">
        <v>21030</v>
      </c>
      <c r="B21031" t="str">
        <f>_xlfn.TEXTBEFORE(A21031," : ")</f>
        <v>E01001322</v>
      </c>
      <c r="C21031" t="str">
        <f>_xlfn.TEXTAFTER(A21031," : ")</f>
        <v>Ealing 004C</v>
      </c>
      <c r="D21031" s="2">
        <v>2073</v>
      </c>
    </row>
    <row r="21032" spans="1:4" x14ac:dyDescent="0.45">
      <c r="A21032" s="1" t="s">
        <v>21031</v>
      </c>
      <c r="B21032" t="str">
        <f>_xlfn.TEXTBEFORE(A21032," : ")</f>
        <v>E01001323</v>
      </c>
      <c r="C21032" t="str">
        <f>_xlfn.TEXTAFTER(A21032," : ")</f>
        <v>Ealing 004D</v>
      </c>
      <c r="D21032" s="2">
        <v>2012</v>
      </c>
    </row>
    <row r="21033" spans="1:4" x14ac:dyDescent="0.45">
      <c r="A21033" s="1" t="s">
        <v>21032</v>
      </c>
      <c r="B21033" t="str">
        <f>_xlfn.TEXTBEFORE(A21033," : ")</f>
        <v>E01001341</v>
      </c>
      <c r="C21033" t="str">
        <f>_xlfn.TEXTAFTER(A21033," : ")</f>
        <v>Ealing 005A</v>
      </c>
      <c r="D21033" s="2">
        <v>1794</v>
      </c>
    </row>
    <row r="21034" spans="1:4" x14ac:dyDescent="0.45">
      <c r="A21034" s="1" t="s">
        <v>21033</v>
      </c>
      <c r="B21034" t="str">
        <f>_xlfn.TEXTBEFORE(A21034," : ")</f>
        <v>E01001342</v>
      </c>
      <c r="C21034" t="str">
        <f>_xlfn.TEXTAFTER(A21034," : ")</f>
        <v>Ealing 005B</v>
      </c>
      <c r="D21034" s="2">
        <v>1901</v>
      </c>
    </row>
    <row r="21035" spans="1:4" x14ac:dyDescent="0.45">
      <c r="A21035" s="1" t="s">
        <v>21034</v>
      </c>
      <c r="B21035" t="str">
        <f>_xlfn.TEXTBEFORE(A21035," : ")</f>
        <v>E01001343</v>
      </c>
      <c r="C21035" t="str">
        <f>_xlfn.TEXTAFTER(A21035," : ")</f>
        <v>Ealing 005C</v>
      </c>
      <c r="D21035" s="2">
        <v>1438</v>
      </c>
    </row>
    <row r="21036" spans="1:4" x14ac:dyDescent="0.45">
      <c r="A21036" s="1" t="s">
        <v>21035</v>
      </c>
      <c r="B21036" t="str">
        <f>_xlfn.TEXTBEFORE(A21036," : ")</f>
        <v>E01001345</v>
      </c>
      <c r="C21036" t="str">
        <f>_xlfn.TEXTAFTER(A21036," : ")</f>
        <v>Ealing 005D</v>
      </c>
      <c r="D21036" s="2">
        <v>1757</v>
      </c>
    </row>
    <row r="21037" spans="1:4" x14ac:dyDescent="0.45">
      <c r="A21037" s="1" t="s">
        <v>21036</v>
      </c>
      <c r="B21037" t="str">
        <f>_xlfn.TEXTBEFORE(A21037," : ")</f>
        <v>E01001265</v>
      </c>
      <c r="C21037" t="str">
        <f>_xlfn.TEXTAFTER(A21037," : ")</f>
        <v>Ealing 006A</v>
      </c>
      <c r="D21037" s="2">
        <v>1724</v>
      </c>
    </row>
    <row r="21038" spans="1:4" x14ac:dyDescent="0.45">
      <c r="A21038" s="1" t="s">
        <v>21037</v>
      </c>
      <c r="B21038" t="str">
        <f>_xlfn.TEXTBEFORE(A21038," : ")</f>
        <v>E01001266</v>
      </c>
      <c r="C21038" t="str">
        <f>_xlfn.TEXTAFTER(A21038," : ")</f>
        <v>Ealing 006B</v>
      </c>
      <c r="D21038" s="2">
        <v>1834</v>
      </c>
    </row>
    <row r="21039" spans="1:4" x14ac:dyDescent="0.45">
      <c r="A21039" s="1" t="s">
        <v>21038</v>
      </c>
      <c r="B21039" t="str">
        <f>_xlfn.TEXTBEFORE(A21039," : ")</f>
        <v>E01001267</v>
      </c>
      <c r="C21039" t="str">
        <f>_xlfn.TEXTAFTER(A21039," : ")</f>
        <v>Ealing 006C</v>
      </c>
      <c r="D21039" s="2">
        <v>2036</v>
      </c>
    </row>
    <row r="21040" spans="1:4" x14ac:dyDescent="0.45">
      <c r="A21040" s="1" t="s">
        <v>21039</v>
      </c>
      <c r="B21040" t="str">
        <f>_xlfn.TEXTBEFORE(A21040," : ")</f>
        <v>E01001272</v>
      </c>
      <c r="C21040" t="str">
        <f>_xlfn.TEXTAFTER(A21040," : ")</f>
        <v>Ealing 006D</v>
      </c>
      <c r="D21040" s="2">
        <v>1718</v>
      </c>
    </row>
    <row r="21041" spans="1:4" x14ac:dyDescent="0.45">
      <c r="A21041" s="1" t="s">
        <v>21040</v>
      </c>
      <c r="B21041" t="str">
        <f>_xlfn.TEXTBEFORE(A21041," : ")</f>
        <v>E01001349</v>
      </c>
      <c r="C21041" t="str">
        <f>_xlfn.TEXTAFTER(A21041," : ")</f>
        <v>Ealing 006E</v>
      </c>
      <c r="D21041" s="2">
        <v>1411</v>
      </c>
    </row>
    <row r="21042" spans="1:4" x14ac:dyDescent="0.45">
      <c r="A21042" s="1" t="s">
        <v>21041</v>
      </c>
      <c r="B21042" t="str">
        <f>_xlfn.TEXTBEFORE(A21042," : ")</f>
        <v>E01001344</v>
      </c>
      <c r="C21042" t="str">
        <f>_xlfn.TEXTAFTER(A21042," : ")</f>
        <v>Ealing 007A</v>
      </c>
      <c r="D21042" s="2">
        <v>2290</v>
      </c>
    </row>
    <row r="21043" spans="1:4" x14ac:dyDescent="0.45">
      <c r="A21043" s="1" t="s">
        <v>21042</v>
      </c>
      <c r="B21043" t="str">
        <f>_xlfn.TEXTBEFORE(A21043," : ")</f>
        <v>E01001346</v>
      </c>
      <c r="C21043" t="str">
        <f>_xlfn.TEXTAFTER(A21043," : ")</f>
        <v>Ealing 007B</v>
      </c>
      <c r="D21043" s="2">
        <v>1954</v>
      </c>
    </row>
    <row r="21044" spans="1:4" x14ac:dyDescent="0.45">
      <c r="A21044" s="1" t="s">
        <v>21043</v>
      </c>
      <c r="B21044" t="str">
        <f>_xlfn.TEXTBEFORE(A21044," : ")</f>
        <v>E01001347</v>
      </c>
      <c r="C21044" t="str">
        <f>_xlfn.TEXTAFTER(A21044," : ")</f>
        <v>Ealing 007C</v>
      </c>
      <c r="D21044" s="2">
        <v>1969</v>
      </c>
    </row>
    <row r="21045" spans="1:4" x14ac:dyDescent="0.45">
      <c r="A21045" s="1" t="s">
        <v>21044</v>
      </c>
      <c r="B21045" t="str">
        <f>_xlfn.TEXTBEFORE(A21045," : ")</f>
        <v>E01001348</v>
      </c>
      <c r="C21045" t="str">
        <f>_xlfn.TEXTAFTER(A21045," : ")</f>
        <v>Ealing 007D</v>
      </c>
      <c r="D21045" s="2">
        <v>1674</v>
      </c>
    </row>
    <row r="21046" spans="1:4" x14ac:dyDescent="0.45">
      <c r="A21046" s="1" t="s">
        <v>21045</v>
      </c>
      <c r="B21046" t="str">
        <f>_xlfn.TEXTBEFORE(A21046," : ")</f>
        <v>E01001257</v>
      </c>
      <c r="C21046" t="str">
        <f>_xlfn.TEXTAFTER(A21046," : ")</f>
        <v>Ealing 008A</v>
      </c>
      <c r="D21046" s="2">
        <v>2233</v>
      </c>
    </row>
    <row r="21047" spans="1:4" x14ac:dyDescent="0.45">
      <c r="A21047" s="1" t="s">
        <v>21046</v>
      </c>
      <c r="B21047" t="str">
        <f>_xlfn.TEXTBEFORE(A21047," : ")</f>
        <v>E01001324</v>
      </c>
      <c r="C21047" t="str">
        <f>_xlfn.TEXTAFTER(A21047," : ")</f>
        <v>Ealing 008B</v>
      </c>
      <c r="D21047" s="2">
        <v>1666</v>
      </c>
    </row>
    <row r="21048" spans="1:4" x14ac:dyDescent="0.45">
      <c r="A21048" s="1" t="s">
        <v>21047</v>
      </c>
      <c r="B21048" t="str">
        <f>_xlfn.TEXTBEFORE(A21048," : ")</f>
        <v>E01001326</v>
      </c>
      <c r="C21048" t="str">
        <f>_xlfn.TEXTAFTER(A21048," : ")</f>
        <v>Ealing 008C</v>
      </c>
      <c r="D21048" s="2">
        <v>1962</v>
      </c>
    </row>
    <row r="21049" spans="1:4" x14ac:dyDescent="0.45">
      <c r="A21049" s="1" t="s">
        <v>21048</v>
      </c>
      <c r="B21049" t="str">
        <f>_xlfn.TEXTBEFORE(A21049," : ")</f>
        <v>E01001330</v>
      </c>
      <c r="C21049" t="str">
        <f>_xlfn.TEXTAFTER(A21049," : ")</f>
        <v>Ealing 008D</v>
      </c>
      <c r="D21049" s="2">
        <v>1856</v>
      </c>
    </row>
    <row r="21050" spans="1:4" x14ac:dyDescent="0.45">
      <c r="A21050" s="1" t="s">
        <v>21049</v>
      </c>
      <c r="B21050" t="str">
        <f>_xlfn.TEXTBEFORE(A21050," : ")</f>
        <v>E01001332</v>
      </c>
      <c r="C21050" t="str">
        <f>_xlfn.TEXTAFTER(A21050," : ")</f>
        <v>Ealing 008E</v>
      </c>
      <c r="D21050" s="2">
        <v>1593</v>
      </c>
    </row>
    <row r="21051" spans="1:4" x14ac:dyDescent="0.45">
      <c r="A21051" s="1" t="s">
        <v>21050</v>
      </c>
      <c r="B21051" t="str">
        <f>_xlfn.TEXTBEFORE(A21051," : ")</f>
        <v>E01001325</v>
      </c>
      <c r="C21051" t="str">
        <f>_xlfn.TEXTAFTER(A21051," : ")</f>
        <v>Ealing 009A</v>
      </c>
      <c r="D21051" s="2">
        <v>1984</v>
      </c>
    </row>
    <row r="21052" spans="1:4" x14ac:dyDescent="0.45">
      <c r="A21052" s="1" t="s">
        <v>21051</v>
      </c>
      <c r="B21052" t="str">
        <f>_xlfn.TEXTBEFORE(A21052," : ")</f>
        <v>E01001327</v>
      </c>
      <c r="C21052" t="str">
        <f>_xlfn.TEXTAFTER(A21052," : ")</f>
        <v>Ealing 009B</v>
      </c>
      <c r="D21052" s="2">
        <v>1896</v>
      </c>
    </row>
    <row r="21053" spans="1:4" x14ac:dyDescent="0.45">
      <c r="A21053" s="1" t="s">
        <v>21052</v>
      </c>
      <c r="B21053" t="str">
        <f>_xlfn.TEXTBEFORE(A21053," : ")</f>
        <v>E01001328</v>
      </c>
      <c r="C21053" t="str">
        <f>_xlfn.TEXTAFTER(A21053," : ")</f>
        <v>Ealing 009C</v>
      </c>
      <c r="D21053" s="2">
        <v>1824</v>
      </c>
    </row>
    <row r="21054" spans="1:4" x14ac:dyDescent="0.45">
      <c r="A21054" s="1" t="s">
        <v>21053</v>
      </c>
      <c r="B21054" t="str">
        <f>_xlfn.TEXTBEFORE(A21054," : ")</f>
        <v>E01001329</v>
      </c>
      <c r="C21054" t="str">
        <f>_xlfn.TEXTAFTER(A21054," : ")</f>
        <v>Ealing 009D</v>
      </c>
      <c r="D21054" s="2">
        <v>1964</v>
      </c>
    </row>
    <row r="21055" spans="1:4" x14ac:dyDescent="0.45">
      <c r="A21055" s="1" t="s">
        <v>21054</v>
      </c>
      <c r="B21055" t="str">
        <f>_xlfn.TEXTBEFORE(A21055," : ")</f>
        <v>E01001331</v>
      </c>
      <c r="C21055" t="str">
        <f>_xlfn.TEXTAFTER(A21055," : ")</f>
        <v>Ealing 009E</v>
      </c>
      <c r="D21055" s="2">
        <v>1797</v>
      </c>
    </row>
    <row r="21056" spans="1:4" x14ac:dyDescent="0.45">
      <c r="A21056" s="1" t="s">
        <v>21055</v>
      </c>
      <c r="B21056" t="str">
        <f>_xlfn.TEXTBEFORE(A21056," : ")</f>
        <v>E01001258</v>
      </c>
      <c r="C21056" t="str">
        <f>_xlfn.TEXTAFTER(A21056," : ")</f>
        <v>Ealing 010B</v>
      </c>
      <c r="D21056" s="2">
        <v>1874</v>
      </c>
    </row>
    <row r="21057" spans="1:4" x14ac:dyDescent="0.45">
      <c r="A21057" s="1" t="s">
        <v>21056</v>
      </c>
      <c r="B21057" t="str">
        <f>_xlfn.TEXTBEFORE(A21057," : ")</f>
        <v>E01001262</v>
      </c>
      <c r="C21057" t="str">
        <f>_xlfn.TEXTAFTER(A21057," : ")</f>
        <v>Ealing 010C</v>
      </c>
      <c r="D21057" s="2">
        <v>1620</v>
      </c>
    </row>
    <row r="21058" spans="1:4" x14ac:dyDescent="0.45">
      <c r="A21058" s="1" t="s">
        <v>21057</v>
      </c>
      <c r="B21058" t="str">
        <f>_xlfn.TEXTBEFORE(A21058," : ")</f>
        <v>E01001263</v>
      </c>
      <c r="C21058" t="str">
        <f>_xlfn.TEXTAFTER(A21058," : ")</f>
        <v>Ealing 010D</v>
      </c>
      <c r="D21058" s="2">
        <v>1947</v>
      </c>
    </row>
    <row r="21059" spans="1:4" x14ac:dyDescent="0.45">
      <c r="A21059" s="1" t="s">
        <v>21058</v>
      </c>
      <c r="B21059" t="str">
        <f>_xlfn.TEXTBEFORE(A21059," : ")</f>
        <v>E01001264</v>
      </c>
      <c r="C21059" t="str">
        <f>_xlfn.TEXTAFTER(A21059," : ")</f>
        <v>Ealing 010E</v>
      </c>
      <c r="D21059" s="2">
        <v>1821</v>
      </c>
    </row>
    <row r="21060" spans="1:4" x14ac:dyDescent="0.45">
      <c r="A21060" s="1" t="s">
        <v>21059</v>
      </c>
      <c r="B21060" t="str">
        <f>_xlfn.TEXTBEFORE(A21060," : ")</f>
        <v>E01032743</v>
      </c>
      <c r="C21060" t="str">
        <f>_xlfn.TEXTAFTER(A21060," : ")</f>
        <v>Ealing 010F</v>
      </c>
      <c r="D21060" s="2">
        <v>2281</v>
      </c>
    </row>
    <row r="21061" spans="1:4" x14ac:dyDescent="0.45">
      <c r="A21061" s="1" t="s">
        <v>21060</v>
      </c>
      <c r="B21061" t="str">
        <f>_xlfn.TEXTBEFORE(A21061," : ")</f>
        <v>E01032744</v>
      </c>
      <c r="C21061" t="str">
        <f>_xlfn.TEXTAFTER(A21061," : ")</f>
        <v>Ealing 010G</v>
      </c>
      <c r="D21061" s="2">
        <v>1613</v>
      </c>
    </row>
    <row r="21062" spans="1:4" x14ac:dyDescent="0.45">
      <c r="A21062" s="1" t="s">
        <v>21061</v>
      </c>
      <c r="B21062" t="str">
        <f>_xlfn.TEXTBEFORE(A21062," : ")</f>
        <v>E01001276</v>
      </c>
      <c r="C21062" t="str">
        <f>_xlfn.TEXTAFTER(A21062," : ")</f>
        <v>Ealing 011A</v>
      </c>
      <c r="D21062" s="2">
        <v>1779</v>
      </c>
    </row>
    <row r="21063" spans="1:4" x14ac:dyDescent="0.45">
      <c r="A21063" s="1" t="s">
        <v>21062</v>
      </c>
      <c r="B21063" t="str">
        <f>_xlfn.TEXTBEFORE(A21063," : ")</f>
        <v>E01001277</v>
      </c>
      <c r="C21063" t="str">
        <f>_xlfn.TEXTAFTER(A21063," : ")</f>
        <v>Ealing 011B</v>
      </c>
      <c r="D21063" s="2">
        <v>2040</v>
      </c>
    </row>
    <row r="21064" spans="1:4" x14ac:dyDescent="0.45">
      <c r="A21064" s="1" t="s">
        <v>21063</v>
      </c>
      <c r="B21064" t="str">
        <f>_xlfn.TEXTBEFORE(A21064," : ")</f>
        <v>E01001278</v>
      </c>
      <c r="C21064" t="str">
        <f>_xlfn.TEXTAFTER(A21064," : ")</f>
        <v>Ealing 011C</v>
      </c>
      <c r="D21064" s="2">
        <v>2079</v>
      </c>
    </row>
    <row r="21065" spans="1:4" x14ac:dyDescent="0.45">
      <c r="A21065" s="1" t="s">
        <v>21064</v>
      </c>
      <c r="B21065" t="str">
        <f>_xlfn.TEXTBEFORE(A21065," : ")</f>
        <v>E01001280</v>
      </c>
      <c r="C21065" t="str">
        <f>_xlfn.TEXTAFTER(A21065," : ")</f>
        <v>Ealing 011D</v>
      </c>
      <c r="D21065" s="2">
        <v>1816</v>
      </c>
    </row>
    <row r="21066" spans="1:4" x14ac:dyDescent="0.45">
      <c r="A21066" s="1" t="s">
        <v>21065</v>
      </c>
      <c r="B21066" t="str">
        <f>_xlfn.TEXTBEFORE(A21066," : ")</f>
        <v>E01001218</v>
      </c>
      <c r="C21066" t="str">
        <f>_xlfn.TEXTAFTER(A21066," : ")</f>
        <v>Ealing 012A</v>
      </c>
      <c r="D21066" s="2">
        <v>2056</v>
      </c>
    </row>
    <row r="21067" spans="1:4" x14ac:dyDescent="0.45">
      <c r="A21067" s="1" t="s">
        <v>21066</v>
      </c>
      <c r="B21067" t="str">
        <f>_xlfn.TEXTBEFORE(A21067," : ")</f>
        <v>E01001260</v>
      </c>
      <c r="C21067" t="str">
        <f>_xlfn.TEXTAFTER(A21067," : ")</f>
        <v>Ealing 012B</v>
      </c>
      <c r="D21067" s="2">
        <v>2039</v>
      </c>
    </row>
    <row r="21068" spans="1:4" x14ac:dyDescent="0.45">
      <c r="A21068" s="1" t="s">
        <v>21067</v>
      </c>
      <c r="B21068" t="str">
        <f>_xlfn.TEXTBEFORE(A21068," : ")</f>
        <v>E01001261</v>
      </c>
      <c r="C21068" t="str">
        <f>_xlfn.TEXTAFTER(A21068," : ")</f>
        <v>Ealing 012C</v>
      </c>
      <c r="D21068" s="2">
        <v>2321</v>
      </c>
    </row>
    <row r="21069" spans="1:4" x14ac:dyDescent="0.45">
      <c r="A21069" s="1" t="s">
        <v>21068</v>
      </c>
      <c r="B21069" t="str">
        <f>_xlfn.TEXTBEFORE(A21069," : ")</f>
        <v>E01001268</v>
      </c>
      <c r="C21069" t="str">
        <f>_xlfn.TEXTAFTER(A21069," : ")</f>
        <v>Ealing 012D</v>
      </c>
      <c r="D21069" s="2">
        <v>1963</v>
      </c>
    </row>
    <row r="21070" spans="1:4" x14ac:dyDescent="0.45">
      <c r="A21070" s="1" t="s">
        <v>21069</v>
      </c>
      <c r="B21070" t="str">
        <f>_xlfn.TEXTBEFORE(A21070," : ")</f>
        <v>E01001209</v>
      </c>
      <c r="C21070" t="str">
        <f>_xlfn.TEXTAFTER(A21070," : ")</f>
        <v>Ealing 013A</v>
      </c>
      <c r="D21070" s="2">
        <v>1684</v>
      </c>
    </row>
    <row r="21071" spans="1:4" x14ac:dyDescent="0.45">
      <c r="A21071" s="1" t="s">
        <v>21070</v>
      </c>
      <c r="B21071" t="str">
        <f>_xlfn.TEXTBEFORE(A21071," : ")</f>
        <v>E01001211</v>
      </c>
      <c r="C21071" t="str">
        <f>_xlfn.TEXTAFTER(A21071," : ")</f>
        <v>Ealing 013B</v>
      </c>
      <c r="D21071" s="2">
        <v>1734</v>
      </c>
    </row>
    <row r="21072" spans="1:4" x14ac:dyDescent="0.45">
      <c r="A21072" s="1" t="s">
        <v>21071</v>
      </c>
      <c r="B21072" t="str">
        <f>_xlfn.TEXTBEFORE(A21072," : ")</f>
        <v>E01001279</v>
      </c>
      <c r="C21072" t="str">
        <f>_xlfn.TEXTAFTER(A21072," : ")</f>
        <v>Ealing 013C</v>
      </c>
      <c r="D21072" s="2">
        <v>1494</v>
      </c>
    </row>
    <row r="21073" spans="1:4" x14ac:dyDescent="0.45">
      <c r="A21073" s="1" t="s">
        <v>21072</v>
      </c>
      <c r="B21073" t="str">
        <f>_xlfn.TEXTBEFORE(A21073," : ")</f>
        <v>E01001281</v>
      </c>
      <c r="C21073" t="str">
        <f>_xlfn.TEXTAFTER(A21073," : ")</f>
        <v>Ealing 013D</v>
      </c>
      <c r="D21073" s="2">
        <v>1571</v>
      </c>
    </row>
    <row r="21074" spans="1:4" x14ac:dyDescent="0.45">
      <c r="A21074" s="1" t="s">
        <v>21073</v>
      </c>
      <c r="B21074" t="str">
        <f>_xlfn.TEXTBEFORE(A21074," : ")</f>
        <v>E01001217</v>
      </c>
      <c r="C21074" t="str">
        <f>_xlfn.TEXTAFTER(A21074," : ")</f>
        <v>Ealing 014A</v>
      </c>
      <c r="D21074" s="2">
        <v>1451</v>
      </c>
    </row>
    <row r="21075" spans="1:4" x14ac:dyDescent="0.45">
      <c r="A21075" s="1" t="s">
        <v>21074</v>
      </c>
      <c r="B21075" t="str">
        <f>_xlfn.TEXTBEFORE(A21075," : ")</f>
        <v>E01001259</v>
      </c>
      <c r="C21075" t="str">
        <f>_xlfn.TEXTAFTER(A21075," : ")</f>
        <v>Ealing 014B</v>
      </c>
      <c r="D21075" s="2">
        <v>1599</v>
      </c>
    </row>
    <row r="21076" spans="1:4" x14ac:dyDescent="0.45">
      <c r="A21076" s="1" t="s">
        <v>21075</v>
      </c>
      <c r="B21076" t="str">
        <f>_xlfn.TEXTBEFORE(A21076," : ")</f>
        <v>E01001291</v>
      </c>
      <c r="C21076" t="str">
        <f>_xlfn.TEXTAFTER(A21076," : ")</f>
        <v>Ealing 014C</v>
      </c>
      <c r="D21076" s="2">
        <v>1759</v>
      </c>
    </row>
    <row r="21077" spans="1:4" x14ac:dyDescent="0.45">
      <c r="A21077" s="1" t="s">
        <v>21076</v>
      </c>
      <c r="B21077" t="str">
        <f>_xlfn.TEXTBEFORE(A21077," : ")</f>
        <v>E01001292</v>
      </c>
      <c r="C21077" t="str">
        <f>_xlfn.TEXTAFTER(A21077," : ")</f>
        <v>Ealing 014D</v>
      </c>
      <c r="D21077" s="2">
        <v>1675</v>
      </c>
    </row>
    <row r="21078" spans="1:4" x14ac:dyDescent="0.45">
      <c r="A21078" s="1" t="s">
        <v>21077</v>
      </c>
      <c r="B21078" t="str">
        <f>_xlfn.TEXTBEFORE(A21078," : ")</f>
        <v>E01001293</v>
      </c>
      <c r="C21078" t="str">
        <f>_xlfn.TEXTAFTER(A21078," : ")</f>
        <v>Ealing 014E</v>
      </c>
      <c r="D21078" s="2">
        <v>1828</v>
      </c>
    </row>
    <row r="21079" spans="1:4" x14ac:dyDescent="0.45">
      <c r="A21079" s="1" t="s">
        <v>21078</v>
      </c>
      <c r="B21079" t="str">
        <f>_xlfn.TEXTBEFORE(A21079," : ")</f>
        <v>E01001196</v>
      </c>
      <c r="C21079" t="str">
        <f>_xlfn.TEXTAFTER(A21079," : ")</f>
        <v>Ealing 015A</v>
      </c>
      <c r="D21079" s="2">
        <v>1616</v>
      </c>
    </row>
    <row r="21080" spans="1:4" x14ac:dyDescent="0.45">
      <c r="A21080" s="1" t="s">
        <v>21079</v>
      </c>
      <c r="B21080" t="str">
        <f>_xlfn.TEXTBEFORE(A21080," : ")</f>
        <v>E01001239</v>
      </c>
      <c r="C21080" t="str">
        <f>_xlfn.TEXTAFTER(A21080," : ")</f>
        <v>Ealing 015C</v>
      </c>
      <c r="D21080" s="2">
        <v>1481</v>
      </c>
    </row>
    <row r="21081" spans="1:4" x14ac:dyDescent="0.45">
      <c r="A21081" s="1" t="s">
        <v>21080</v>
      </c>
      <c r="B21081" t="str">
        <f>_xlfn.TEXTBEFORE(A21081," : ")</f>
        <v>E01001246</v>
      </c>
      <c r="C21081" t="str">
        <f>_xlfn.TEXTAFTER(A21081," : ")</f>
        <v>Ealing 015D</v>
      </c>
      <c r="D21081" s="2">
        <v>1826</v>
      </c>
    </row>
    <row r="21082" spans="1:4" x14ac:dyDescent="0.45">
      <c r="A21082" s="1" t="s">
        <v>21081</v>
      </c>
      <c r="B21082" t="str">
        <f>_xlfn.TEXTBEFORE(A21082," : ")</f>
        <v>E01001247</v>
      </c>
      <c r="C21082" t="str">
        <f>_xlfn.TEXTAFTER(A21082," : ")</f>
        <v>Ealing 015E</v>
      </c>
      <c r="D21082" s="2">
        <v>2270</v>
      </c>
    </row>
    <row r="21083" spans="1:4" x14ac:dyDescent="0.45">
      <c r="A21083" s="1" t="s">
        <v>21082</v>
      </c>
      <c r="B21083" t="str">
        <f>_xlfn.TEXTBEFORE(A21083," : ")</f>
        <v>E01034026</v>
      </c>
      <c r="C21083" t="str">
        <f>_xlfn.TEXTAFTER(A21083," : ")</f>
        <v>Ealing 015F</v>
      </c>
      <c r="D21083" s="2">
        <v>2510</v>
      </c>
    </row>
    <row r="21084" spans="1:4" x14ac:dyDescent="0.45">
      <c r="A21084" s="1" t="s">
        <v>21083</v>
      </c>
      <c r="B21084" t="str">
        <f>_xlfn.TEXTBEFORE(A21084," : ")</f>
        <v>E01034027</v>
      </c>
      <c r="C21084" t="str">
        <f>_xlfn.TEXTAFTER(A21084," : ")</f>
        <v>Ealing 015G</v>
      </c>
      <c r="D21084" s="2">
        <v>2533</v>
      </c>
    </row>
    <row r="21085" spans="1:4" x14ac:dyDescent="0.45">
      <c r="A21085" s="1" t="s">
        <v>21084</v>
      </c>
      <c r="B21085" t="str">
        <f>_xlfn.TEXTBEFORE(A21085," : ")</f>
        <v>E01001210</v>
      </c>
      <c r="C21085" t="str">
        <f>_xlfn.TEXTAFTER(A21085," : ")</f>
        <v>Ealing 016A</v>
      </c>
      <c r="D21085" s="2">
        <v>1888</v>
      </c>
    </row>
    <row r="21086" spans="1:4" x14ac:dyDescent="0.45">
      <c r="A21086" s="1" t="s">
        <v>21085</v>
      </c>
      <c r="B21086" t="str">
        <f>_xlfn.TEXTBEFORE(A21086," : ")</f>
        <v>E01001282</v>
      </c>
      <c r="C21086" t="str">
        <f>_xlfn.TEXTAFTER(A21086," : ")</f>
        <v>Ealing 016B</v>
      </c>
      <c r="D21086" s="2">
        <v>1619</v>
      </c>
    </row>
    <row r="21087" spans="1:4" x14ac:dyDescent="0.45">
      <c r="A21087" s="1" t="s">
        <v>21086</v>
      </c>
      <c r="B21087" t="str">
        <f>_xlfn.TEXTBEFORE(A21087," : ")</f>
        <v>E01001283</v>
      </c>
      <c r="C21087" t="str">
        <f>_xlfn.TEXTAFTER(A21087," : ")</f>
        <v>Ealing 016C</v>
      </c>
      <c r="D21087" s="2">
        <v>1780</v>
      </c>
    </row>
    <row r="21088" spans="1:4" x14ac:dyDescent="0.45">
      <c r="A21088" s="1" t="s">
        <v>21087</v>
      </c>
      <c r="B21088" t="str">
        <f>_xlfn.TEXTBEFORE(A21088," : ")</f>
        <v>E01001285</v>
      </c>
      <c r="C21088" t="str">
        <f>_xlfn.TEXTAFTER(A21088," : ")</f>
        <v>Ealing 016D</v>
      </c>
      <c r="D21088" s="2">
        <v>1767</v>
      </c>
    </row>
    <row r="21089" spans="1:4" x14ac:dyDescent="0.45">
      <c r="A21089" s="1" t="s">
        <v>21088</v>
      </c>
      <c r="B21089" t="str">
        <f>_xlfn.TEXTBEFORE(A21089," : ")</f>
        <v>E01001286</v>
      </c>
      <c r="C21089" t="str">
        <f>_xlfn.TEXTAFTER(A21089," : ")</f>
        <v>Ealing 016E</v>
      </c>
      <c r="D21089" s="2">
        <v>1669</v>
      </c>
    </row>
    <row r="21090" spans="1:4" x14ac:dyDescent="0.45">
      <c r="A21090" s="1" t="s">
        <v>21089</v>
      </c>
      <c r="B21090" t="str">
        <f>_xlfn.TEXTBEFORE(A21090," : ")</f>
        <v>E01001287</v>
      </c>
      <c r="C21090" t="str">
        <f>_xlfn.TEXTAFTER(A21090," : ")</f>
        <v>Ealing 016F</v>
      </c>
      <c r="D21090" s="2">
        <v>1615</v>
      </c>
    </row>
    <row r="21091" spans="1:4" x14ac:dyDescent="0.45">
      <c r="A21091" s="1" t="s">
        <v>21090</v>
      </c>
      <c r="B21091" t="str">
        <f>_xlfn.TEXTBEFORE(A21091," : ")</f>
        <v>E01001294</v>
      </c>
      <c r="C21091" t="str">
        <f>_xlfn.TEXTAFTER(A21091," : ")</f>
        <v>Ealing 017A</v>
      </c>
      <c r="D21091" s="2">
        <v>2029</v>
      </c>
    </row>
    <row r="21092" spans="1:4" x14ac:dyDescent="0.45">
      <c r="A21092" s="1" t="s">
        <v>21091</v>
      </c>
      <c r="B21092" t="str">
        <f>_xlfn.TEXTBEFORE(A21092," : ")</f>
        <v>E01001295</v>
      </c>
      <c r="C21092" t="str">
        <f>_xlfn.TEXTAFTER(A21092," : ")</f>
        <v>Ealing 017B</v>
      </c>
      <c r="D21092" s="2">
        <v>1795</v>
      </c>
    </row>
    <row r="21093" spans="1:4" x14ac:dyDescent="0.45">
      <c r="A21093" s="1" t="s">
        <v>21092</v>
      </c>
      <c r="B21093" t="str">
        <f>_xlfn.TEXTBEFORE(A21093," : ")</f>
        <v>E01001296</v>
      </c>
      <c r="C21093" t="str">
        <f>_xlfn.TEXTAFTER(A21093," : ")</f>
        <v>Ealing 017C</v>
      </c>
      <c r="D21093" s="2">
        <v>1439</v>
      </c>
    </row>
    <row r="21094" spans="1:4" x14ac:dyDescent="0.45">
      <c r="A21094" s="1" t="s">
        <v>21093</v>
      </c>
      <c r="B21094" t="str">
        <f>_xlfn.TEXTBEFORE(A21094," : ")</f>
        <v>E01001297</v>
      </c>
      <c r="C21094" t="str">
        <f>_xlfn.TEXTAFTER(A21094," : ")</f>
        <v>Ealing 017D</v>
      </c>
      <c r="D21094" s="2">
        <v>1839</v>
      </c>
    </row>
    <row r="21095" spans="1:4" x14ac:dyDescent="0.45">
      <c r="A21095" s="1" t="s">
        <v>21094</v>
      </c>
      <c r="B21095" t="str">
        <f>_xlfn.TEXTBEFORE(A21095," : ")</f>
        <v>E01001298</v>
      </c>
      <c r="C21095" t="str">
        <f>_xlfn.TEXTAFTER(A21095," : ")</f>
        <v>Ealing 017E</v>
      </c>
      <c r="D21095" s="2">
        <v>2109</v>
      </c>
    </row>
    <row r="21096" spans="1:4" x14ac:dyDescent="0.45">
      <c r="A21096" s="1" t="s">
        <v>21095</v>
      </c>
      <c r="B21096" t="str">
        <f>_xlfn.TEXTBEFORE(A21096," : ")</f>
        <v>E01001204</v>
      </c>
      <c r="C21096" t="str">
        <f>_xlfn.TEXTAFTER(A21096," : ")</f>
        <v>Ealing 018A</v>
      </c>
      <c r="D21096" s="2">
        <v>1612</v>
      </c>
    </row>
    <row r="21097" spans="1:4" x14ac:dyDescent="0.45">
      <c r="A21097" s="1" t="s">
        <v>21096</v>
      </c>
      <c r="B21097" t="str">
        <f>_xlfn.TEXTBEFORE(A21097," : ")</f>
        <v>E01001205</v>
      </c>
      <c r="C21097" t="str">
        <f>_xlfn.TEXTAFTER(A21097," : ")</f>
        <v>Ealing 018B</v>
      </c>
      <c r="D21097" s="2">
        <v>1780</v>
      </c>
    </row>
    <row r="21098" spans="1:4" x14ac:dyDescent="0.45">
      <c r="A21098" s="1" t="s">
        <v>21097</v>
      </c>
      <c r="B21098" t="str">
        <f>_xlfn.TEXTBEFORE(A21098," : ")</f>
        <v>E01001206</v>
      </c>
      <c r="C21098" t="str">
        <f>_xlfn.TEXTAFTER(A21098," : ")</f>
        <v>Ealing 018C</v>
      </c>
      <c r="D21098" s="2">
        <v>1576</v>
      </c>
    </row>
    <row r="21099" spans="1:4" x14ac:dyDescent="0.45">
      <c r="A21099" s="1" t="s">
        <v>21098</v>
      </c>
      <c r="B21099" t="str">
        <f>_xlfn.TEXTBEFORE(A21099," : ")</f>
        <v>E01001207</v>
      </c>
      <c r="C21099" t="str">
        <f>_xlfn.TEXTAFTER(A21099," : ")</f>
        <v>Ealing 018D</v>
      </c>
      <c r="D21099" s="2">
        <v>1763</v>
      </c>
    </row>
    <row r="21100" spans="1:4" x14ac:dyDescent="0.45">
      <c r="A21100" s="1" t="s">
        <v>21099</v>
      </c>
      <c r="B21100" t="str">
        <f>_xlfn.TEXTBEFORE(A21100," : ")</f>
        <v>E01001208</v>
      </c>
      <c r="C21100" t="str">
        <f>_xlfn.TEXTAFTER(A21100," : ")</f>
        <v>Ealing 018E</v>
      </c>
      <c r="D21100" s="2">
        <v>1360</v>
      </c>
    </row>
    <row r="21101" spans="1:4" x14ac:dyDescent="0.45">
      <c r="A21101" s="1" t="s">
        <v>21100</v>
      </c>
      <c r="B21101" t="str">
        <f>_xlfn.TEXTBEFORE(A21101," : ")</f>
        <v>E01001212</v>
      </c>
      <c r="C21101" t="str">
        <f>_xlfn.TEXTAFTER(A21101," : ")</f>
        <v>Ealing 018F</v>
      </c>
      <c r="D21101" s="2">
        <v>1767</v>
      </c>
    </row>
    <row r="21102" spans="1:4" x14ac:dyDescent="0.45">
      <c r="A21102" s="1" t="s">
        <v>21101</v>
      </c>
      <c r="B21102" t="str">
        <f>_xlfn.TEXTBEFORE(A21102," : ")</f>
        <v>E01001224</v>
      </c>
      <c r="C21102" t="str">
        <f>_xlfn.TEXTAFTER(A21102," : ")</f>
        <v>Ealing 019B</v>
      </c>
      <c r="D21102" s="2">
        <v>1560</v>
      </c>
    </row>
    <row r="21103" spans="1:4" x14ac:dyDescent="0.45">
      <c r="A21103" s="1" t="s">
        <v>21102</v>
      </c>
      <c r="B21103" t="str">
        <f>_xlfn.TEXTBEFORE(A21103," : ")</f>
        <v>E01001226</v>
      </c>
      <c r="C21103" t="str">
        <f>_xlfn.TEXTAFTER(A21103," : ")</f>
        <v>Ealing 019C</v>
      </c>
      <c r="D21103" s="2">
        <v>1511</v>
      </c>
    </row>
    <row r="21104" spans="1:4" x14ac:dyDescent="0.45">
      <c r="A21104" s="1" t="s">
        <v>21103</v>
      </c>
      <c r="B21104" t="str">
        <f>_xlfn.TEXTBEFORE(A21104," : ")</f>
        <v>E01001227</v>
      </c>
      <c r="C21104" t="str">
        <f>_xlfn.TEXTAFTER(A21104," : ")</f>
        <v>Ealing 019D</v>
      </c>
      <c r="D21104" s="2">
        <v>1520</v>
      </c>
    </row>
    <row r="21105" spans="1:4" x14ac:dyDescent="0.45">
      <c r="A21105" s="1" t="s">
        <v>21104</v>
      </c>
      <c r="B21105" t="str">
        <f>_xlfn.TEXTBEFORE(A21105," : ")</f>
        <v>E01001228</v>
      </c>
      <c r="C21105" t="str">
        <f>_xlfn.TEXTAFTER(A21105," : ")</f>
        <v>Ealing 019E</v>
      </c>
      <c r="D21105" s="2">
        <v>1834</v>
      </c>
    </row>
    <row r="21106" spans="1:4" x14ac:dyDescent="0.45">
      <c r="A21106" s="1" t="s">
        <v>21105</v>
      </c>
      <c r="B21106" t="str">
        <f>_xlfn.TEXTBEFORE(A21106," : ")</f>
        <v>E01034028</v>
      </c>
      <c r="C21106" t="str">
        <f>_xlfn.TEXTAFTER(A21106," : ")</f>
        <v>Ealing 019F</v>
      </c>
      <c r="D21106" s="2">
        <v>1230</v>
      </c>
    </row>
    <row r="21107" spans="1:4" x14ac:dyDescent="0.45">
      <c r="A21107" s="1" t="s">
        <v>21106</v>
      </c>
      <c r="B21107" t="str">
        <f>_xlfn.TEXTBEFORE(A21107," : ")</f>
        <v>E01034029</v>
      </c>
      <c r="C21107" t="str">
        <f>_xlfn.TEXTAFTER(A21107," : ")</f>
        <v>Ealing 019G</v>
      </c>
      <c r="D21107" s="2">
        <v>1524</v>
      </c>
    </row>
    <row r="21108" spans="1:4" x14ac:dyDescent="0.45">
      <c r="A21108" s="1" t="s">
        <v>21107</v>
      </c>
      <c r="B21108" t="str">
        <f>_xlfn.TEXTBEFORE(A21108," : ")</f>
        <v>E01001195</v>
      </c>
      <c r="C21108" t="str">
        <f>_xlfn.TEXTAFTER(A21108," : ")</f>
        <v>Ealing 021A</v>
      </c>
      <c r="D21108" s="2">
        <v>1824</v>
      </c>
    </row>
    <row r="21109" spans="1:4" x14ac:dyDescent="0.45">
      <c r="A21109" s="1" t="s">
        <v>21108</v>
      </c>
      <c r="B21109" t="str">
        <f>_xlfn.TEXTBEFORE(A21109," : ")</f>
        <v>E01001197</v>
      </c>
      <c r="C21109" t="str">
        <f>_xlfn.TEXTAFTER(A21109," : ")</f>
        <v>Ealing 021B</v>
      </c>
      <c r="D21109" s="2">
        <v>1854</v>
      </c>
    </row>
    <row r="21110" spans="1:4" x14ac:dyDescent="0.45">
      <c r="A21110" s="1" t="s">
        <v>21109</v>
      </c>
      <c r="B21110" t="str">
        <f>_xlfn.TEXTBEFORE(A21110," : ")</f>
        <v>E01001198</v>
      </c>
      <c r="C21110" t="str">
        <f>_xlfn.TEXTAFTER(A21110," : ")</f>
        <v>Ealing 021C</v>
      </c>
      <c r="D21110" s="2">
        <v>1564</v>
      </c>
    </row>
    <row r="21111" spans="1:4" x14ac:dyDescent="0.45">
      <c r="A21111" s="1" t="s">
        <v>21110</v>
      </c>
      <c r="B21111" t="str">
        <f>_xlfn.TEXTBEFORE(A21111," : ")</f>
        <v>E01001199</v>
      </c>
      <c r="C21111" t="str">
        <f>_xlfn.TEXTAFTER(A21111," : ")</f>
        <v>Ealing 021D</v>
      </c>
      <c r="D21111" s="2">
        <v>1663</v>
      </c>
    </row>
    <row r="21112" spans="1:4" x14ac:dyDescent="0.45">
      <c r="A21112" s="1" t="s">
        <v>21111</v>
      </c>
      <c r="B21112" t="str">
        <f>_xlfn.TEXTBEFORE(A21112," : ")</f>
        <v>E01001284</v>
      </c>
      <c r="C21112" t="str">
        <f>_xlfn.TEXTAFTER(A21112," : ")</f>
        <v>Ealing 022A</v>
      </c>
      <c r="D21112" s="2">
        <v>1720</v>
      </c>
    </row>
    <row r="21113" spans="1:4" x14ac:dyDescent="0.45">
      <c r="A21113" s="1" t="s">
        <v>21112</v>
      </c>
      <c r="B21113" t="str">
        <f>_xlfn.TEXTBEFORE(A21113," : ")</f>
        <v>E01001288</v>
      </c>
      <c r="C21113" t="str">
        <f>_xlfn.TEXTAFTER(A21113," : ")</f>
        <v>Ealing 022B</v>
      </c>
      <c r="D21113" s="2">
        <v>1476</v>
      </c>
    </row>
    <row r="21114" spans="1:4" x14ac:dyDescent="0.45">
      <c r="A21114" s="1" t="s">
        <v>21113</v>
      </c>
      <c r="B21114" t="str">
        <f>_xlfn.TEXTBEFORE(A21114," : ")</f>
        <v>E01001289</v>
      </c>
      <c r="C21114" t="str">
        <f>_xlfn.TEXTAFTER(A21114," : ")</f>
        <v>Ealing 022C</v>
      </c>
      <c r="D21114" s="2">
        <v>1337</v>
      </c>
    </row>
    <row r="21115" spans="1:4" x14ac:dyDescent="0.45">
      <c r="A21115" s="1" t="s">
        <v>21114</v>
      </c>
      <c r="B21115" t="str">
        <f>_xlfn.TEXTBEFORE(A21115," : ")</f>
        <v>E01001290</v>
      </c>
      <c r="C21115" t="str">
        <f>_xlfn.TEXTAFTER(A21115," : ")</f>
        <v>Ealing 022D</v>
      </c>
      <c r="D21115" s="2">
        <v>2052</v>
      </c>
    </row>
    <row r="21116" spans="1:4" x14ac:dyDescent="0.45">
      <c r="A21116" s="1" t="s">
        <v>21115</v>
      </c>
      <c r="B21116" t="str">
        <f>_xlfn.TEXTBEFORE(A21116," : ")</f>
        <v>E01001213</v>
      </c>
      <c r="C21116" t="str">
        <f>_xlfn.TEXTAFTER(A21116," : ")</f>
        <v>Ealing 023A</v>
      </c>
      <c r="D21116" s="2">
        <v>2013</v>
      </c>
    </row>
    <row r="21117" spans="1:4" x14ac:dyDescent="0.45">
      <c r="A21117" s="1" t="s">
        <v>21116</v>
      </c>
      <c r="B21117" t="str">
        <f>_xlfn.TEXTBEFORE(A21117," : ")</f>
        <v>E01001214</v>
      </c>
      <c r="C21117" t="str">
        <f>_xlfn.TEXTAFTER(A21117," : ")</f>
        <v>Ealing 023B</v>
      </c>
      <c r="D21117" s="2">
        <v>1744</v>
      </c>
    </row>
    <row r="21118" spans="1:4" x14ac:dyDescent="0.45">
      <c r="A21118" s="1" t="s">
        <v>21117</v>
      </c>
      <c r="B21118" t="str">
        <f>_xlfn.TEXTBEFORE(A21118," : ")</f>
        <v>E01001215</v>
      </c>
      <c r="C21118" t="str">
        <f>_xlfn.TEXTAFTER(A21118," : ")</f>
        <v>Ealing 023C</v>
      </c>
      <c r="D21118" s="2">
        <v>2055</v>
      </c>
    </row>
    <row r="21119" spans="1:4" x14ac:dyDescent="0.45">
      <c r="A21119" s="1" t="s">
        <v>21118</v>
      </c>
      <c r="B21119" t="str">
        <f>_xlfn.TEXTBEFORE(A21119," : ")</f>
        <v>E01001216</v>
      </c>
      <c r="C21119" t="str">
        <f>_xlfn.TEXTAFTER(A21119," : ")</f>
        <v>Ealing 023D</v>
      </c>
      <c r="D21119" s="2">
        <v>1749</v>
      </c>
    </row>
    <row r="21120" spans="1:4" x14ac:dyDescent="0.45">
      <c r="A21120" s="1" t="s">
        <v>21119</v>
      </c>
      <c r="B21120" t="str">
        <f>_xlfn.TEXTBEFORE(A21120," : ")</f>
        <v>E01001361</v>
      </c>
      <c r="C21120" t="str">
        <f>_xlfn.TEXTAFTER(A21120," : ")</f>
        <v>Ealing 023E</v>
      </c>
      <c r="D21120" s="2">
        <v>2277</v>
      </c>
    </row>
    <row r="21121" spans="1:4" x14ac:dyDescent="0.45">
      <c r="A21121" s="1" t="s">
        <v>21120</v>
      </c>
      <c r="B21121" t="str">
        <f>_xlfn.TEXTBEFORE(A21121," : ")</f>
        <v>E01001240</v>
      </c>
      <c r="C21121" t="str">
        <f>_xlfn.TEXTAFTER(A21121," : ")</f>
        <v>Ealing 024A</v>
      </c>
      <c r="D21121" s="2">
        <v>1826</v>
      </c>
    </row>
    <row r="21122" spans="1:4" x14ac:dyDescent="0.45">
      <c r="A21122" s="1" t="s">
        <v>21121</v>
      </c>
      <c r="B21122" t="str">
        <f>_xlfn.TEXTBEFORE(A21122," : ")</f>
        <v>E01001241</v>
      </c>
      <c r="C21122" t="str">
        <f>_xlfn.TEXTAFTER(A21122," : ")</f>
        <v>Ealing 024B</v>
      </c>
      <c r="D21122" s="2">
        <v>1856</v>
      </c>
    </row>
    <row r="21123" spans="1:4" x14ac:dyDescent="0.45">
      <c r="A21123" s="1" t="s">
        <v>21122</v>
      </c>
      <c r="B21123" t="str">
        <f>_xlfn.TEXTBEFORE(A21123," : ")</f>
        <v>E01001242</v>
      </c>
      <c r="C21123" t="str">
        <f>_xlfn.TEXTAFTER(A21123," : ")</f>
        <v>Ealing 024C</v>
      </c>
      <c r="D21123" s="2">
        <v>1619</v>
      </c>
    </row>
    <row r="21124" spans="1:4" x14ac:dyDescent="0.45">
      <c r="A21124" s="1" t="s">
        <v>21123</v>
      </c>
      <c r="B21124" t="str">
        <f>_xlfn.TEXTBEFORE(A21124," : ")</f>
        <v>E01001243</v>
      </c>
      <c r="C21124" t="str">
        <f>_xlfn.TEXTAFTER(A21124," : ")</f>
        <v>Ealing 024D</v>
      </c>
      <c r="D21124" s="2">
        <v>2390</v>
      </c>
    </row>
    <row r="21125" spans="1:4" x14ac:dyDescent="0.45">
      <c r="A21125" s="1" t="s">
        <v>21124</v>
      </c>
      <c r="B21125" t="str">
        <f>_xlfn.TEXTBEFORE(A21125," : ")</f>
        <v>E01001244</v>
      </c>
      <c r="C21125" t="str">
        <f>_xlfn.TEXTAFTER(A21125," : ")</f>
        <v>Ealing 024E</v>
      </c>
      <c r="D21125" s="2">
        <v>2788</v>
      </c>
    </row>
    <row r="21126" spans="1:4" x14ac:dyDescent="0.45">
      <c r="A21126" s="1" t="s">
        <v>21125</v>
      </c>
      <c r="B21126" t="str">
        <f>_xlfn.TEXTBEFORE(A21126," : ")</f>
        <v>E01001245</v>
      </c>
      <c r="C21126" t="str">
        <f>_xlfn.TEXTAFTER(A21126," : ")</f>
        <v>Ealing 024F</v>
      </c>
      <c r="D21126" s="2">
        <v>2167</v>
      </c>
    </row>
    <row r="21127" spans="1:4" x14ac:dyDescent="0.45">
      <c r="A21127" s="1" t="s">
        <v>21126</v>
      </c>
      <c r="B21127" t="str">
        <f>_xlfn.TEXTBEFORE(A21127," : ")</f>
        <v>E01001200</v>
      </c>
      <c r="C21127" t="str">
        <f>_xlfn.TEXTAFTER(A21127," : ")</f>
        <v>Ealing 025A</v>
      </c>
      <c r="D21127" s="2">
        <v>1597</v>
      </c>
    </row>
    <row r="21128" spans="1:4" x14ac:dyDescent="0.45">
      <c r="A21128" s="1" t="s">
        <v>21127</v>
      </c>
      <c r="B21128" t="str">
        <f>_xlfn.TEXTBEFORE(A21128," : ")</f>
        <v>E01001201</v>
      </c>
      <c r="C21128" t="str">
        <f>_xlfn.TEXTAFTER(A21128," : ")</f>
        <v>Ealing 025B</v>
      </c>
      <c r="D21128" s="2">
        <v>1589</v>
      </c>
    </row>
    <row r="21129" spans="1:4" x14ac:dyDescent="0.45">
      <c r="A21129" s="1" t="s">
        <v>21128</v>
      </c>
      <c r="B21129" t="str">
        <f>_xlfn.TEXTBEFORE(A21129," : ")</f>
        <v>E01001202</v>
      </c>
      <c r="C21129" t="str">
        <f>_xlfn.TEXTAFTER(A21129," : ")</f>
        <v>Ealing 025C</v>
      </c>
      <c r="D21129" s="2">
        <v>2501</v>
      </c>
    </row>
    <row r="21130" spans="1:4" x14ac:dyDescent="0.45">
      <c r="A21130" s="1" t="s">
        <v>21129</v>
      </c>
      <c r="B21130" t="str">
        <f>_xlfn.TEXTBEFORE(A21130," : ")</f>
        <v>E01001203</v>
      </c>
      <c r="C21130" t="str">
        <f>_xlfn.TEXTAFTER(A21130," : ")</f>
        <v>Ealing 025D</v>
      </c>
      <c r="D21130" s="2">
        <v>1689</v>
      </c>
    </row>
    <row r="21131" spans="1:4" x14ac:dyDescent="0.45">
      <c r="A21131" s="1" t="s">
        <v>21130</v>
      </c>
      <c r="B21131" t="str">
        <f>_xlfn.TEXTBEFORE(A21131," : ")</f>
        <v>E01001351</v>
      </c>
      <c r="C21131" t="str">
        <f>_xlfn.TEXTAFTER(A21131," : ")</f>
        <v>Ealing 025E</v>
      </c>
      <c r="D21131" s="2">
        <v>1969</v>
      </c>
    </row>
    <row r="21132" spans="1:4" x14ac:dyDescent="0.45">
      <c r="A21132" s="1" t="s">
        <v>21131</v>
      </c>
      <c r="B21132" t="str">
        <f>_xlfn.TEXTBEFORE(A21132," : ")</f>
        <v>E01001359</v>
      </c>
      <c r="C21132" t="str">
        <f>_xlfn.TEXTAFTER(A21132," : ")</f>
        <v>Ealing 026A</v>
      </c>
      <c r="D21132" s="2">
        <v>2462</v>
      </c>
    </row>
    <row r="21133" spans="1:4" x14ac:dyDescent="0.45">
      <c r="A21133" s="1" t="s">
        <v>21132</v>
      </c>
      <c r="B21133" t="str">
        <f>_xlfn.TEXTBEFORE(A21133," : ")</f>
        <v>E01001360</v>
      </c>
      <c r="C21133" t="str">
        <f>_xlfn.TEXTAFTER(A21133," : ")</f>
        <v>Ealing 026B</v>
      </c>
      <c r="D21133" s="2">
        <v>2217</v>
      </c>
    </row>
    <row r="21134" spans="1:4" x14ac:dyDescent="0.45">
      <c r="A21134" s="1" t="s">
        <v>21133</v>
      </c>
      <c r="B21134" t="str">
        <f>_xlfn.TEXTBEFORE(A21134," : ")</f>
        <v>E01001362</v>
      </c>
      <c r="C21134" t="str">
        <f>_xlfn.TEXTAFTER(A21134," : ")</f>
        <v>Ealing 026C</v>
      </c>
      <c r="D21134" s="2">
        <v>2625</v>
      </c>
    </row>
    <row r="21135" spans="1:4" x14ac:dyDescent="0.45">
      <c r="A21135" s="1" t="s">
        <v>21134</v>
      </c>
      <c r="B21135" t="str">
        <f>_xlfn.TEXTBEFORE(A21135," : ")</f>
        <v>E01001363</v>
      </c>
      <c r="C21135" t="str">
        <f>_xlfn.TEXTAFTER(A21135," : ")</f>
        <v>Ealing 026D</v>
      </c>
      <c r="D21135" s="2">
        <v>1993</v>
      </c>
    </row>
    <row r="21136" spans="1:4" x14ac:dyDescent="0.45">
      <c r="A21136" s="1" t="s">
        <v>21135</v>
      </c>
      <c r="B21136" t="str">
        <f>_xlfn.TEXTBEFORE(A21136," : ")</f>
        <v>E01001364</v>
      </c>
      <c r="C21136" t="str">
        <f>_xlfn.TEXTAFTER(A21136," : ")</f>
        <v>Ealing 026E</v>
      </c>
      <c r="D21136" s="2">
        <v>1833</v>
      </c>
    </row>
    <row r="21137" spans="1:4" x14ac:dyDescent="0.45">
      <c r="A21137" s="1" t="s">
        <v>21136</v>
      </c>
      <c r="B21137" t="str">
        <f>_xlfn.TEXTBEFORE(A21137," : ")</f>
        <v>E01001365</v>
      </c>
      <c r="C21137" t="str">
        <f>_xlfn.TEXTAFTER(A21137," : ")</f>
        <v>Ealing 026F</v>
      </c>
      <c r="D21137" s="2">
        <v>2577</v>
      </c>
    </row>
    <row r="21138" spans="1:4" x14ac:dyDescent="0.45">
      <c r="A21138" s="1" t="s">
        <v>21137</v>
      </c>
      <c r="B21138" t="str">
        <f>_xlfn.TEXTBEFORE(A21138," : ")</f>
        <v>E01001231</v>
      </c>
      <c r="C21138" t="str">
        <f>_xlfn.TEXTAFTER(A21138," : ")</f>
        <v>Ealing 027A</v>
      </c>
      <c r="D21138" s="2">
        <v>2047</v>
      </c>
    </row>
    <row r="21139" spans="1:4" x14ac:dyDescent="0.45">
      <c r="A21139" s="1" t="s">
        <v>21138</v>
      </c>
      <c r="B21139" t="str">
        <f>_xlfn.TEXTBEFORE(A21139," : ")</f>
        <v>E01001234</v>
      </c>
      <c r="C21139" t="str">
        <f>_xlfn.TEXTAFTER(A21139," : ")</f>
        <v>Ealing 027B</v>
      </c>
      <c r="D21139" s="2">
        <v>1373</v>
      </c>
    </row>
    <row r="21140" spans="1:4" x14ac:dyDescent="0.45">
      <c r="A21140" s="1" t="s">
        <v>21139</v>
      </c>
      <c r="B21140" t="str">
        <f>_xlfn.TEXTBEFORE(A21140," : ")</f>
        <v>E01001350</v>
      </c>
      <c r="C21140" t="str">
        <f>_xlfn.TEXTAFTER(A21140," : ")</f>
        <v>Ealing 027C</v>
      </c>
      <c r="D21140" s="2">
        <v>1439</v>
      </c>
    </row>
    <row r="21141" spans="1:4" x14ac:dyDescent="0.45">
      <c r="A21141" s="1" t="s">
        <v>21140</v>
      </c>
      <c r="B21141" t="str">
        <f>_xlfn.TEXTBEFORE(A21141," : ")</f>
        <v>E01001352</v>
      </c>
      <c r="C21141" t="str">
        <f>_xlfn.TEXTAFTER(A21141," : ")</f>
        <v>Ealing 027D</v>
      </c>
      <c r="D21141" s="2">
        <v>1583</v>
      </c>
    </row>
    <row r="21142" spans="1:4" x14ac:dyDescent="0.45">
      <c r="A21142" s="1" t="s">
        <v>21141</v>
      </c>
      <c r="B21142" t="str">
        <f>_xlfn.TEXTBEFORE(A21142," : ")</f>
        <v>E01001354</v>
      </c>
      <c r="C21142" t="str">
        <f>_xlfn.TEXTAFTER(A21142," : ")</f>
        <v>Ealing 027E</v>
      </c>
      <c r="D21142" s="2">
        <v>2057</v>
      </c>
    </row>
    <row r="21143" spans="1:4" x14ac:dyDescent="0.45">
      <c r="A21143" s="1" t="s">
        <v>21142</v>
      </c>
      <c r="B21143" t="str">
        <f>_xlfn.TEXTBEFORE(A21143," : ")</f>
        <v>E01001249</v>
      </c>
      <c r="C21143" t="str">
        <f>_xlfn.TEXTAFTER(A21143," : ")</f>
        <v>Ealing 028A</v>
      </c>
      <c r="D21143" s="2">
        <v>2437</v>
      </c>
    </row>
    <row r="21144" spans="1:4" x14ac:dyDescent="0.45">
      <c r="A21144" s="1" t="s">
        <v>21143</v>
      </c>
      <c r="B21144" t="str">
        <f>_xlfn.TEXTBEFORE(A21144," : ")</f>
        <v>E01001250</v>
      </c>
      <c r="C21144" t="str">
        <f>_xlfn.TEXTAFTER(A21144," : ")</f>
        <v>Ealing 028B</v>
      </c>
      <c r="D21144" s="2">
        <v>2181</v>
      </c>
    </row>
    <row r="21145" spans="1:4" x14ac:dyDescent="0.45">
      <c r="A21145" s="1" t="s">
        <v>21144</v>
      </c>
      <c r="B21145" t="str">
        <f>_xlfn.TEXTBEFORE(A21145," : ")</f>
        <v>E01001255</v>
      </c>
      <c r="C21145" t="str">
        <f>_xlfn.TEXTAFTER(A21145," : ")</f>
        <v>Ealing 028C</v>
      </c>
      <c r="D21145" s="2">
        <v>1588</v>
      </c>
    </row>
    <row r="21146" spans="1:4" x14ac:dyDescent="0.45">
      <c r="A21146" s="1" t="s">
        <v>21145</v>
      </c>
      <c r="B21146" t="str">
        <f>_xlfn.TEXTBEFORE(A21146," : ")</f>
        <v>E01001383</v>
      </c>
      <c r="C21146" t="str">
        <f>_xlfn.TEXTAFTER(A21146," : ")</f>
        <v>Ealing 028D</v>
      </c>
      <c r="D21146" s="2">
        <v>1752</v>
      </c>
    </row>
    <row r="21147" spans="1:4" x14ac:dyDescent="0.45">
      <c r="A21147" s="1" t="s">
        <v>21146</v>
      </c>
      <c r="B21147" t="str">
        <f>_xlfn.TEXTBEFORE(A21147," : ")</f>
        <v>E01001388</v>
      </c>
      <c r="C21147" t="str">
        <f>_xlfn.TEXTAFTER(A21147," : ")</f>
        <v>Ealing 028E</v>
      </c>
      <c r="D21147" s="2">
        <v>1439</v>
      </c>
    </row>
    <row r="21148" spans="1:4" x14ac:dyDescent="0.45">
      <c r="A21148" s="1" t="s">
        <v>21147</v>
      </c>
      <c r="B21148" t="str">
        <f>_xlfn.TEXTBEFORE(A21148," : ")</f>
        <v>E01001389</v>
      </c>
      <c r="C21148" t="str">
        <f>_xlfn.TEXTAFTER(A21148," : ")</f>
        <v>Ealing 028F</v>
      </c>
      <c r="D21148" s="2">
        <v>1826</v>
      </c>
    </row>
    <row r="21149" spans="1:4" x14ac:dyDescent="0.45">
      <c r="A21149" s="1" t="s">
        <v>21148</v>
      </c>
      <c r="B21149" t="str">
        <f>_xlfn.TEXTBEFORE(A21149," : ")</f>
        <v>E01001219</v>
      </c>
      <c r="C21149" t="str">
        <f>_xlfn.TEXTAFTER(A21149," : ")</f>
        <v>Ealing 029A</v>
      </c>
      <c r="D21149" s="2">
        <v>2195</v>
      </c>
    </row>
    <row r="21150" spans="1:4" x14ac:dyDescent="0.45">
      <c r="A21150" s="1" t="s">
        <v>21149</v>
      </c>
      <c r="B21150" t="str">
        <f>_xlfn.TEXTBEFORE(A21150," : ")</f>
        <v>E01001220</v>
      </c>
      <c r="C21150" t="str">
        <f>_xlfn.TEXTAFTER(A21150," : ")</f>
        <v>Ealing 029B</v>
      </c>
      <c r="D21150" s="2">
        <v>1516</v>
      </c>
    </row>
    <row r="21151" spans="1:4" x14ac:dyDescent="0.45">
      <c r="A21151" s="1" t="s">
        <v>21150</v>
      </c>
      <c r="B21151" t="str">
        <f>_xlfn.TEXTBEFORE(A21151," : ")</f>
        <v>E01001334</v>
      </c>
      <c r="C21151" t="str">
        <f>_xlfn.TEXTAFTER(A21151," : ")</f>
        <v>Ealing 029C</v>
      </c>
      <c r="D21151" s="2">
        <v>1665</v>
      </c>
    </row>
    <row r="21152" spans="1:4" x14ac:dyDescent="0.45">
      <c r="A21152" s="1" t="s">
        <v>21151</v>
      </c>
      <c r="B21152" t="str">
        <f>_xlfn.TEXTBEFORE(A21152," : ")</f>
        <v>E01001337</v>
      </c>
      <c r="C21152" t="str">
        <f>_xlfn.TEXTAFTER(A21152," : ")</f>
        <v>Ealing 029D</v>
      </c>
      <c r="D21152" s="2">
        <v>2121</v>
      </c>
    </row>
    <row r="21153" spans="1:4" x14ac:dyDescent="0.45">
      <c r="A21153" s="1" t="s">
        <v>21152</v>
      </c>
      <c r="B21153" t="str">
        <f>_xlfn.TEXTBEFORE(A21153," : ")</f>
        <v>E01001338</v>
      </c>
      <c r="C21153" t="str">
        <f>_xlfn.TEXTAFTER(A21153," : ")</f>
        <v>Ealing 029E</v>
      </c>
      <c r="D21153" s="2">
        <v>1863</v>
      </c>
    </row>
    <row r="21154" spans="1:4" x14ac:dyDescent="0.45">
      <c r="A21154" s="1" t="s">
        <v>21153</v>
      </c>
      <c r="B21154" t="str">
        <f>_xlfn.TEXTBEFORE(A21154," : ")</f>
        <v>E01001339</v>
      </c>
      <c r="C21154" t="str">
        <f>_xlfn.TEXTAFTER(A21154," : ")</f>
        <v>Ealing 029F</v>
      </c>
      <c r="D21154" s="2">
        <v>2182</v>
      </c>
    </row>
    <row r="21155" spans="1:4" x14ac:dyDescent="0.45">
      <c r="A21155" s="1" t="s">
        <v>21154</v>
      </c>
      <c r="B21155" t="str">
        <f>_xlfn.TEXTBEFORE(A21155," : ")</f>
        <v>E01001340</v>
      </c>
      <c r="C21155" t="str">
        <f>_xlfn.TEXTAFTER(A21155," : ")</f>
        <v>Ealing 029G</v>
      </c>
      <c r="D21155" s="2">
        <v>1564</v>
      </c>
    </row>
    <row r="21156" spans="1:4" x14ac:dyDescent="0.45">
      <c r="A21156" s="1" t="s">
        <v>21155</v>
      </c>
      <c r="B21156" t="str">
        <f>_xlfn.TEXTBEFORE(A21156," : ")</f>
        <v>E01001251</v>
      </c>
      <c r="C21156" t="str">
        <f>_xlfn.TEXTAFTER(A21156," : ")</f>
        <v>Ealing 030A</v>
      </c>
      <c r="D21156" s="2">
        <v>1809</v>
      </c>
    </row>
    <row r="21157" spans="1:4" x14ac:dyDescent="0.45">
      <c r="A21157" s="1" t="s">
        <v>21156</v>
      </c>
      <c r="B21157" t="str">
        <f>_xlfn.TEXTBEFORE(A21157," : ")</f>
        <v>E01001252</v>
      </c>
      <c r="C21157" t="str">
        <f>_xlfn.TEXTAFTER(A21157," : ")</f>
        <v>Ealing 030B</v>
      </c>
      <c r="D21157" s="2">
        <v>2465</v>
      </c>
    </row>
    <row r="21158" spans="1:4" x14ac:dyDescent="0.45">
      <c r="A21158" s="1" t="s">
        <v>21157</v>
      </c>
      <c r="B21158" t="str">
        <f>_xlfn.TEXTBEFORE(A21158," : ")</f>
        <v>E01001253</v>
      </c>
      <c r="C21158" t="str">
        <f>_xlfn.TEXTAFTER(A21158," : ")</f>
        <v>Ealing 030C</v>
      </c>
      <c r="D21158" s="2">
        <v>2129</v>
      </c>
    </row>
    <row r="21159" spans="1:4" x14ac:dyDescent="0.45">
      <c r="A21159" s="1" t="s">
        <v>21158</v>
      </c>
      <c r="B21159" t="str">
        <f>_xlfn.TEXTBEFORE(A21159," : ")</f>
        <v>E01001254</v>
      </c>
      <c r="C21159" t="str">
        <f>_xlfn.TEXTAFTER(A21159," : ")</f>
        <v>Ealing 030D</v>
      </c>
      <c r="D21159" s="2">
        <v>1748</v>
      </c>
    </row>
    <row r="21160" spans="1:4" x14ac:dyDescent="0.45">
      <c r="A21160" s="1" t="s">
        <v>21159</v>
      </c>
      <c r="B21160" t="str">
        <f>_xlfn.TEXTBEFORE(A21160," : ")</f>
        <v>E01001229</v>
      </c>
      <c r="C21160" t="str">
        <f>_xlfn.TEXTAFTER(A21160," : ")</f>
        <v>Ealing 031A</v>
      </c>
      <c r="D21160" s="2">
        <v>1517</v>
      </c>
    </row>
    <row r="21161" spans="1:4" x14ac:dyDescent="0.45">
      <c r="A21161" s="1" t="s">
        <v>21160</v>
      </c>
      <c r="B21161" t="str">
        <f>_xlfn.TEXTBEFORE(A21161," : ")</f>
        <v>E01001230</v>
      </c>
      <c r="C21161" t="str">
        <f>_xlfn.TEXTAFTER(A21161," : ")</f>
        <v>Ealing 031B</v>
      </c>
      <c r="D21161" s="2">
        <v>1369</v>
      </c>
    </row>
    <row r="21162" spans="1:4" x14ac:dyDescent="0.45">
      <c r="A21162" s="1" t="s">
        <v>21161</v>
      </c>
      <c r="B21162" t="str">
        <f>_xlfn.TEXTBEFORE(A21162," : ")</f>
        <v>E01001232</v>
      </c>
      <c r="C21162" t="str">
        <f>_xlfn.TEXTAFTER(A21162," : ")</f>
        <v>Ealing 031C</v>
      </c>
      <c r="D21162" s="2">
        <v>1559</v>
      </c>
    </row>
    <row r="21163" spans="1:4" x14ac:dyDescent="0.45">
      <c r="A21163" s="1" t="s">
        <v>21162</v>
      </c>
      <c r="B21163" t="str">
        <f>_xlfn.TEXTBEFORE(A21163," : ")</f>
        <v>E01001233</v>
      </c>
      <c r="C21163" t="str">
        <f>_xlfn.TEXTAFTER(A21163," : ")</f>
        <v>Ealing 031D</v>
      </c>
      <c r="D21163" s="2">
        <v>1445</v>
      </c>
    </row>
    <row r="21164" spans="1:4" x14ac:dyDescent="0.45">
      <c r="A21164" s="1" t="s">
        <v>21163</v>
      </c>
      <c r="B21164" t="str">
        <f>_xlfn.TEXTBEFORE(A21164," : ")</f>
        <v>E01001237</v>
      </c>
      <c r="C21164" t="str">
        <f>_xlfn.TEXTAFTER(A21164," : ")</f>
        <v>Ealing 031E</v>
      </c>
      <c r="D21164" s="2">
        <v>1562</v>
      </c>
    </row>
    <row r="21165" spans="1:4" x14ac:dyDescent="0.45">
      <c r="A21165" s="1" t="s">
        <v>21164</v>
      </c>
      <c r="B21165" t="str">
        <f>_xlfn.TEXTBEFORE(A21165," : ")</f>
        <v>E01001386</v>
      </c>
      <c r="C21165" t="str">
        <f>_xlfn.TEXTAFTER(A21165," : ")</f>
        <v>Ealing 031F</v>
      </c>
      <c r="D21165" s="2">
        <v>1799</v>
      </c>
    </row>
    <row r="21166" spans="1:4" x14ac:dyDescent="0.45">
      <c r="A21166" s="1" t="s">
        <v>21165</v>
      </c>
      <c r="B21166" t="str">
        <f>_xlfn.TEXTBEFORE(A21166," : ")</f>
        <v>E01001303</v>
      </c>
      <c r="C21166" t="str">
        <f>_xlfn.TEXTAFTER(A21166," : ")</f>
        <v>Ealing 032A</v>
      </c>
      <c r="D21166" s="2">
        <v>1727</v>
      </c>
    </row>
    <row r="21167" spans="1:4" x14ac:dyDescent="0.45">
      <c r="A21167" s="1" t="s">
        <v>21166</v>
      </c>
      <c r="B21167" t="str">
        <f>_xlfn.TEXTBEFORE(A21167," : ")</f>
        <v>E01001382</v>
      </c>
      <c r="C21167" t="str">
        <f>_xlfn.TEXTAFTER(A21167," : ")</f>
        <v>Ealing 032B</v>
      </c>
      <c r="D21167" s="2">
        <v>1479</v>
      </c>
    </row>
    <row r="21168" spans="1:4" x14ac:dyDescent="0.45">
      <c r="A21168" s="1" t="s">
        <v>21167</v>
      </c>
      <c r="B21168" t="str">
        <f>_xlfn.TEXTBEFORE(A21168," : ")</f>
        <v>E01001384</v>
      </c>
      <c r="C21168" t="str">
        <f>_xlfn.TEXTAFTER(A21168," : ")</f>
        <v>Ealing 032C</v>
      </c>
      <c r="D21168" s="2">
        <v>1751</v>
      </c>
    </row>
    <row r="21169" spans="1:4" x14ac:dyDescent="0.45">
      <c r="A21169" s="1" t="s">
        <v>21168</v>
      </c>
      <c r="B21169" t="str">
        <f>_xlfn.TEXTBEFORE(A21169," : ")</f>
        <v>E01001385</v>
      </c>
      <c r="C21169" t="str">
        <f>_xlfn.TEXTAFTER(A21169," : ")</f>
        <v>Ealing 032D</v>
      </c>
      <c r="D21169" s="2">
        <v>1678</v>
      </c>
    </row>
    <row r="21170" spans="1:4" x14ac:dyDescent="0.45">
      <c r="A21170" s="1" t="s">
        <v>21169</v>
      </c>
      <c r="B21170" t="str">
        <f>_xlfn.TEXTBEFORE(A21170," : ")</f>
        <v>E01001387</v>
      </c>
      <c r="C21170" t="str">
        <f>_xlfn.TEXTAFTER(A21170," : ")</f>
        <v>Ealing 032E</v>
      </c>
      <c r="D21170" s="2">
        <v>1535</v>
      </c>
    </row>
    <row r="21171" spans="1:4" x14ac:dyDescent="0.45">
      <c r="A21171" s="1" t="s">
        <v>21170</v>
      </c>
      <c r="B21171" t="str">
        <f>_xlfn.TEXTBEFORE(A21171," : ")</f>
        <v>E01001353</v>
      </c>
      <c r="C21171" t="str">
        <f>_xlfn.TEXTAFTER(A21171," : ")</f>
        <v>Ealing 033A</v>
      </c>
      <c r="D21171" s="2">
        <v>1414</v>
      </c>
    </row>
    <row r="21172" spans="1:4" x14ac:dyDescent="0.45">
      <c r="A21172" s="1" t="s">
        <v>21171</v>
      </c>
      <c r="B21172" t="str">
        <f>_xlfn.TEXTBEFORE(A21172," : ")</f>
        <v>E01001355</v>
      </c>
      <c r="C21172" t="str">
        <f>_xlfn.TEXTAFTER(A21172," : ")</f>
        <v>Ealing 033B</v>
      </c>
      <c r="D21172" s="2">
        <v>1956</v>
      </c>
    </row>
    <row r="21173" spans="1:4" x14ac:dyDescent="0.45">
      <c r="A21173" s="1" t="s">
        <v>21172</v>
      </c>
      <c r="B21173" t="str">
        <f>_xlfn.TEXTBEFORE(A21173," : ")</f>
        <v>E01001356</v>
      </c>
      <c r="C21173" t="str">
        <f>_xlfn.TEXTAFTER(A21173," : ")</f>
        <v>Ealing 033C</v>
      </c>
      <c r="D21173" s="2">
        <v>1496</v>
      </c>
    </row>
    <row r="21174" spans="1:4" x14ac:dyDescent="0.45">
      <c r="A21174" s="1" t="s">
        <v>21173</v>
      </c>
      <c r="B21174" t="str">
        <f>_xlfn.TEXTBEFORE(A21174," : ")</f>
        <v>E01001357</v>
      </c>
      <c r="C21174" t="str">
        <f>_xlfn.TEXTAFTER(A21174," : ")</f>
        <v>Ealing 033D</v>
      </c>
      <c r="D21174" s="2">
        <v>2748</v>
      </c>
    </row>
    <row r="21175" spans="1:4" x14ac:dyDescent="0.45">
      <c r="A21175" s="1" t="s">
        <v>21174</v>
      </c>
      <c r="B21175" t="str">
        <f>_xlfn.TEXTBEFORE(A21175," : ")</f>
        <v>E01001358</v>
      </c>
      <c r="C21175" t="str">
        <f>_xlfn.TEXTAFTER(A21175," : ")</f>
        <v>Ealing 033E</v>
      </c>
      <c r="D21175" s="2">
        <v>1990</v>
      </c>
    </row>
    <row r="21176" spans="1:4" x14ac:dyDescent="0.45">
      <c r="A21176" s="1" t="s">
        <v>21175</v>
      </c>
      <c r="B21176" t="str">
        <f>_xlfn.TEXTBEFORE(A21176," : ")</f>
        <v>E01001375</v>
      </c>
      <c r="C21176" t="str">
        <f>_xlfn.TEXTAFTER(A21176," : ")</f>
        <v>Ealing 034A</v>
      </c>
      <c r="D21176" s="2">
        <v>1696</v>
      </c>
    </row>
    <row r="21177" spans="1:4" x14ac:dyDescent="0.45">
      <c r="A21177" s="1" t="s">
        <v>21176</v>
      </c>
      <c r="B21177" t="str">
        <f>_xlfn.TEXTBEFORE(A21177," : ")</f>
        <v>E01001377</v>
      </c>
      <c r="C21177" t="str">
        <f>_xlfn.TEXTAFTER(A21177," : ")</f>
        <v>Ealing 034B</v>
      </c>
      <c r="D21177" s="2">
        <v>1640</v>
      </c>
    </row>
    <row r="21178" spans="1:4" x14ac:dyDescent="0.45">
      <c r="A21178" s="1" t="s">
        <v>21177</v>
      </c>
      <c r="B21178" t="str">
        <f>_xlfn.TEXTBEFORE(A21178," : ")</f>
        <v>E01001379</v>
      </c>
      <c r="C21178" t="str">
        <f>_xlfn.TEXTAFTER(A21178," : ")</f>
        <v>Ealing 034C</v>
      </c>
      <c r="D21178" s="2">
        <v>1737</v>
      </c>
    </row>
    <row r="21179" spans="1:4" x14ac:dyDescent="0.45">
      <c r="A21179" s="1" t="s">
        <v>21178</v>
      </c>
      <c r="B21179" t="str">
        <f>_xlfn.TEXTBEFORE(A21179," : ")</f>
        <v>E01001381</v>
      </c>
      <c r="C21179" t="str">
        <f>_xlfn.TEXTAFTER(A21179," : ")</f>
        <v>Ealing 034D</v>
      </c>
      <c r="D21179" s="2">
        <v>1880</v>
      </c>
    </row>
    <row r="21180" spans="1:4" x14ac:dyDescent="0.45">
      <c r="A21180" s="1" t="s">
        <v>21179</v>
      </c>
      <c r="B21180" t="str">
        <f>_xlfn.TEXTBEFORE(A21180," : ")</f>
        <v>E01001248</v>
      </c>
      <c r="C21180" t="str">
        <f>_xlfn.TEXTAFTER(A21180," : ")</f>
        <v>Ealing 035A</v>
      </c>
      <c r="D21180" s="2">
        <v>1590</v>
      </c>
    </row>
    <row r="21181" spans="1:4" x14ac:dyDescent="0.45">
      <c r="A21181" s="1" t="s">
        <v>21180</v>
      </c>
      <c r="B21181" t="str">
        <f>_xlfn.TEXTBEFORE(A21181," : ")</f>
        <v>E01001299</v>
      </c>
      <c r="C21181" t="str">
        <f>_xlfn.TEXTAFTER(A21181," : ")</f>
        <v>Ealing 035B</v>
      </c>
      <c r="D21181" s="2">
        <v>1754</v>
      </c>
    </row>
    <row r="21182" spans="1:4" x14ac:dyDescent="0.45">
      <c r="A21182" s="1" t="s">
        <v>21181</v>
      </c>
      <c r="B21182" t="str">
        <f>_xlfn.TEXTBEFORE(A21182," : ")</f>
        <v>E01001305</v>
      </c>
      <c r="C21182" t="str">
        <f>_xlfn.TEXTAFTER(A21182," : ")</f>
        <v>Ealing 035C</v>
      </c>
      <c r="D21182" s="2">
        <v>1727</v>
      </c>
    </row>
    <row r="21183" spans="1:4" x14ac:dyDescent="0.45">
      <c r="A21183" s="1" t="s">
        <v>21182</v>
      </c>
      <c r="B21183" t="str">
        <f>_xlfn.TEXTBEFORE(A21183," : ")</f>
        <v>E01001306</v>
      </c>
      <c r="C21183" t="str">
        <f>_xlfn.TEXTAFTER(A21183," : ")</f>
        <v>Ealing 035D</v>
      </c>
      <c r="D21183" s="2">
        <v>1638</v>
      </c>
    </row>
    <row r="21184" spans="1:4" x14ac:dyDescent="0.45">
      <c r="A21184" s="1" t="s">
        <v>21183</v>
      </c>
      <c r="B21184" t="str">
        <f>_xlfn.TEXTBEFORE(A21184," : ")</f>
        <v>E01001333</v>
      </c>
      <c r="C21184" t="str">
        <f>_xlfn.TEXTAFTER(A21184," : ")</f>
        <v>Ealing 038A</v>
      </c>
      <c r="D21184" s="2">
        <v>2466</v>
      </c>
    </row>
    <row r="21185" spans="1:4" x14ac:dyDescent="0.45">
      <c r="A21185" s="1" t="s">
        <v>21184</v>
      </c>
      <c r="B21185" t="str">
        <f>_xlfn.TEXTBEFORE(A21185," : ")</f>
        <v>E01001335</v>
      </c>
      <c r="C21185" t="str">
        <f>_xlfn.TEXTAFTER(A21185," : ")</f>
        <v>Ealing 038B</v>
      </c>
      <c r="D21185" s="2">
        <v>1799</v>
      </c>
    </row>
    <row r="21186" spans="1:4" x14ac:dyDescent="0.45">
      <c r="A21186" s="1" t="s">
        <v>21185</v>
      </c>
      <c r="B21186" t="str">
        <f>_xlfn.TEXTBEFORE(A21186," : ")</f>
        <v>E01001336</v>
      </c>
      <c r="C21186" t="str">
        <f>_xlfn.TEXTAFTER(A21186," : ")</f>
        <v>Ealing 038C</v>
      </c>
      <c r="D21186" s="2">
        <v>1841</v>
      </c>
    </row>
    <row r="21187" spans="1:4" x14ac:dyDescent="0.45">
      <c r="A21187" s="1" t="s">
        <v>21186</v>
      </c>
      <c r="B21187" t="str">
        <f>_xlfn.TEXTBEFORE(A21187," : ")</f>
        <v>E01001369</v>
      </c>
      <c r="C21187" t="str">
        <f>_xlfn.TEXTAFTER(A21187," : ")</f>
        <v>Ealing 038D</v>
      </c>
      <c r="D21187" s="2">
        <v>2066</v>
      </c>
    </row>
    <row r="21188" spans="1:4" x14ac:dyDescent="0.45">
      <c r="A21188" s="1" t="s">
        <v>21187</v>
      </c>
      <c r="B21188" t="str">
        <f>_xlfn.TEXTBEFORE(A21188," : ")</f>
        <v>E01001300</v>
      </c>
      <c r="C21188" t="str">
        <f>_xlfn.TEXTAFTER(A21188," : ")</f>
        <v>Ealing 039A</v>
      </c>
      <c r="D21188" s="2">
        <v>1616</v>
      </c>
    </row>
    <row r="21189" spans="1:4" x14ac:dyDescent="0.45">
      <c r="A21189" s="1" t="s">
        <v>21188</v>
      </c>
      <c r="B21189" t="str">
        <f>_xlfn.TEXTBEFORE(A21189," : ")</f>
        <v>E01001301</v>
      </c>
      <c r="C21189" t="str">
        <f>_xlfn.TEXTAFTER(A21189," : ")</f>
        <v>Ealing 039B</v>
      </c>
      <c r="D21189" s="2">
        <v>1884</v>
      </c>
    </row>
    <row r="21190" spans="1:4" x14ac:dyDescent="0.45">
      <c r="A21190" s="1" t="s">
        <v>21189</v>
      </c>
      <c r="B21190" t="str">
        <f>_xlfn.TEXTBEFORE(A21190," : ")</f>
        <v>E01001302</v>
      </c>
      <c r="C21190" t="str">
        <f>_xlfn.TEXTAFTER(A21190," : ")</f>
        <v>Ealing 039C</v>
      </c>
      <c r="D21190" s="2">
        <v>1599</v>
      </c>
    </row>
    <row r="21191" spans="1:4" x14ac:dyDescent="0.45">
      <c r="A21191" s="1" t="s">
        <v>21190</v>
      </c>
      <c r="B21191" t="str">
        <f>_xlfn.TEXTBEFORE(A21191," : ")</f>
        <v>E01001304</v>
      </c>
      <c r="C21191" t="str">
        <f>_xlfn.TEXTAFTER(A21191," : ")</f>
        <v>Ealing 039D</v>
      </c>
      <c r="D21191" s="2">
        <v>1657</v>
      </c>
    </row>
    <row r="21192" spans="1:4" x14ac:dyDescent="0.45">
      <c r="A21192" s="1" t="s">
        <v>21191</v>
      </c>
      <c r="B21192" t="str">
        <f>_xlfn.TEXTBEFORE(A21192," : ")</f>
        <v>E01001374</v>
      </c>
      <c r="C21192" t="str">
        <f>_xlfn.TEXTAFTER(A21192," : ")</f>
        <v>Ealing 040A</v>
      </c>
      <c r="D21192" s="2">
        <v>1944</v>
      </c>
    </row>
    <row r="21193" spans="1:4" x14ac:dyDescent="0.45">
      <c r="A21193" s="1" t="s">
        <v>21192</v>
      </c>
      <c r="B21193" t="str">
        <f>_xlfn.TEXTBEFORE(A21193," : ")</f>
        <v>E01001376</v>
      </c>
      <c r="C21193" t="str">
        <f>_xlfn.TEXTAFTER(A21193," : ")</f>
        <v>Ealing 040B</v>
      </c>
      <c r="D21193" s="2">
        <v>1706</v>
      </c>
    </row>
    <row r="21194" spans="1:4" x14ac:dyDescent="0.45">
      <c r="A21194" s="1" t="s">
        <v>21193</v>
      </c>
      <c r="B21194" t="str">
        <f>_xlfn.TEXTBEFORE(A21194," : ")</f>
        <v>E01001380</v>
      </c>
      <c r="C21194" t="str">
        <f>_xlfn.TEXTAFTER(A21194," : ")</f>
        <v>Ealing 040C</v>
      </c>
      <c r="D21194" s="2">
        <v>2309</v>
      </c>
    </row>
    <row r="21195" spans="1:4" x14ac:dyDescent="0.45">
      <c r="A21195" s="1" t="s">
        <v>21194</v>
      </c>
      <c r="B21195" t="str">
        <f>_xlfn.TEXTBEFORE(A21195," : ")</f>
        <v>E01032572</v>
      </c>
      <c r="C21195" t="str">
        <f>_xlfn.TEXTAFTER(A21195," : ")</f>
        <v>Ealing 040D</v>
      </c>
      <c r="D21195" s="2">
        <v>1608</v>
      </c>
    </row>
    <row r="21196" spans="1:4" x14ac:dyDescent="0.45">
      <c r="A21196" s="1" t="s">
        <v>21195</v>
      </c>
      <c r="B21196" t="str">
        <f>_xlfn.TEXTBEFORE(A21196," : ")</f>
        <v>E01001223</v>
      </c>
      <c r="C21196" t="str">
        <f>_xlfn.TEXTAFTER(A21196," : ")</f>
        <v>Ealing 041B</v>
      </c>
      <c r="D21196" s="2">
        <v>1453</v>
      </c>
    </row>
    <row r="21197" spans="1:4" x14ac:dyDescent="0.45">
      <c r="A21197" s="1" t="s">
        <v>21196</v>
      </c>
      <c r="B21197" t="str">
        <f>_xlfn.TEXTBEFORE(A21197," : ")</f>
        <v>E01001225</v>
      </c>
      <c r="C21197" t="str">
        <f>_xlfn.TEXTAFTER(A21197," : ")</f>
        <v>Ealing 041A</v>
      </c>
      <c r="D21197" s="2">
        <v>1809</v>
      </c>
    </row>
    <row r="21198" spans="1:4" x14ac:dyDescent="0.45">
      <c r="A21198" s="1" t="s">
        <v>21197</v>
      </c>
      <c r="B21198" t="str">
        <f>_xlfn.TEXTBEFORE(A21198," : ")</f>
        <v>E01001273</v>
      </c>
      <c r="C21198" t="str">
        <f>_xlfn.TEXTAFTER(A21198," : ")</f>
        <v>Ealing 041C</v>
      </c>
      <c r="D21198" s="2">
        <v>1675</v>
      </c>
    </row>
    <row r="21199" spans="1:4" x14ac:dyDescent="0.45">
      <c r="A21199" s="1" t="s">
        <v>21198</v>
      </c>
      <c r="B21199" t="str">
        <f>_xlfn.TEXTBEFORE(A21199," : ")</f>
        <v>E01001274</v>
      </c>
      <c r="C21199" t="str">
        <f>_xlfn.TEXTAFTER(A21199," : ")</f>
        <v>Ealing 041E</v>
      </c>
      <c r="D21199" s="2">
        <v>1612</v>
      </c>
    </row>
    <row r="21200" spans="1:4" x14ac:dyDescent="0.45">
      <c r="A21200" s="1" t="s">
        <v>21199</v>
      </c>
      <c r="B21200" t="str">
        <f>_xlfn.TEXTBEFORE(A21200," : ")</f>
        <v>E01001275</v>
      </c>
      <c r="C21200" t="str">
        <f>_xlfn.TEXTAFTER(A21200," : ")</f>
        <v>Ealing 041D</v>
      </c>
      <c r="D21200" s="2">
        <v>1800</v>
      </c>
    </row>
    <row r="21201" spans="1:4" x14ac:dyDescent="0.45">
      <c r="A21201" s="1" t="s">
        <v>21200</v>
      </c>
      <c r="B21201" t="str">
        <f>_xlfn.TEXTBEFORE(A21201," : ")</f>
        <v>E01001235</v>
      </c>
      <c r="C21201" t="str">
        <f>_xlfn.TEXTAFTER(A21201," : ")</f>
        <v>Ealing 042D</v>
      </c>
      <c r="D21201" s="2">
        <v>1770</v>
      </c>
    </row>
    <row r="21202" spans="1:4" x14ac:dyDescent="0.45">
      <c r="A21202" s="1" t="s">
        <v>21201</v>
      </c>
      <c r="B21202" t="str">
        <f>_xlfn.TEXTBEFORE(A21202," : ")</f>
        <v>E01001236</v>
      </c>
      <c r="C21202" t="str">
        <f>_xlfn.TEXTAFTER(A21202," : ")</f>
        <v>Ealing 042C</v>
      </c>
      <c r="D21202" s="2">
        <v>1477</v>
      </c>
    </row>
    <row r="21203" spans="1:4" x14ac:dyDescent="0.45">
      <c r="A21203" s="1" t="s">
        <v>21202</v>
      </c>
      <c r="B21203" t="str">
        <f>_xlfn.TEXTBEFORE(A21203," : ")</f>
        <v>E01034030</v>
      </c>
      <c r="C21203" t="str">
        <f>_xlfn.TEXTAFTER(A21203," : ")</f>
        <v>Ealing 042A</v>
      </c>
      <c r="D21203" s="2">
        <v>1862</v>
      </c>
    </row>
    <row r="21204" spans="1:4" x14ac:dyDescent="0.45">
      <c r="A21204" s="1" t="s">
        <v>21203</v>
      </c>
      <c r="B21204" t="str">
        <f>_xlfn.TEXTBEFORE(A21204," : ")</f>
        <v>E01034031</v>
      </c>
      <c r="C21204" t="str">
        <f>_xlfn.TEXTAFTER(A21204," : ")</f>
        <v>Ealing 042B</v>
      </c>
      <c r="D21204" s="2">
        <v>1312</v>
      </c>
    </row>
    <row r="21205" spans="1:4" x14ac:dyDescent="0.45">
      <c r="A21205" s="1" t="s">
        <v>21204</v>
      </c>
      <c r="B21205" t="str">
        <f>_xlfn.TEXTBEFORE(A21205," : ")</f>
        <v>E01001367</v>
      </c>
      <c r="C21205" t="str">
        <f>_xlfn.TEXTAFTER(A21205," : ")</f>
        <v>Ealing 043B</v>
      </c>
      <c r="D21205" s="2">
        <v>2710</v>
      </c>
    </row>
    <row r="21206" spans="1:4" x14ac:dyDescent="0.45">
      <c r="A21206" s="1" t="s">
        <v>21205</v>
      </c>
      <c r="B21206" t="str">
        <f>_xlfn.TEXTBEFORE(A21206," : ")</f>
        <v>E01001372</v>
      </c>
      <c r="C21206" t="str">
        <f>_xlfn.TEXTAFTER(A21206," : ")</f>
        <v>Ealing 043C</v>
      </c>
      <c r="D21206" s="2">
        <v>2553</v>
      </c>
    </row>
    <row r="21207" spans="1:4" x14ac:dyDescent="0.45">
      <c r="A21207" s="1" t="s">
        <v>21206</v>
      </c>
      <c r="B21207" t="str">
        <f>_xlfn.TEXTBEFORE(A21207," : ")</f>
        <v>E01001373</v>
      </c>
      <c r="C21207" t="str">
        <f>_xlfn.TEXTAFTER(A21207," : ")</f>
        <v>Ealing 043A</v>
      </c>
      <c r="D21207" s="2">
        <v>2079</v>
      </c>
    </row>
    <row r="21208" spans="1:4" x14ac:dyDescent="0.45">
      <c r="A21208" s="1" t="s">
        <v>21207</v>
      </c>
      <c r="B21208" t="str">
        <f>_xlfn.TEXTBEFORE(A21208," : ")</f>
        <v>E01001366</v>
      </c>
      <c r="C21208" t="str">
        <f>_xlfn.TEXTAFTER(A21208," : ")</f>
        <v>Ealing 044C</v>
      </c>
      <c r="D21208" s="2">
        <v>2051</v>
      </c>
    </row>
    <row r="21209" spans="1:4" x14ac:dyDescent="0.45">
      <c r="A21209" s="1" t="s">
        <v>21208</v>
      </c>
      <c r="B21209" t="str">
        <f>_xlfn.TEXTBEFORE(A21209," : ")</f>
        <v>E01001368</v>
      </c>
      <c r="C21209" t="str">
        <f>_xlfn.TEXTAFTER(A21209," : ")</f>
        <v>Ealing 044D</v>
      </c>
      <c r="D21209" s="2">
        <v>1763</v>
      </c>
    </row>
    <row r="21210" spans="1:4" x14ac:dyDescent="0.45">
      <c r="A21210" s="1" t="s">
        <v>21209</v>
      </c>
      <c r="B21210" t="str">
        <f>_xlfn.TEXTBEFORE(A21210," : ")</f>
        <v>E01001370</v>
      </c>
      <c r="C21210" t="str">
        <f>_xlfn.TEXTAFTER(A21210," : ")</f>
        <v>Ealing 044A</v>
      </c>
      <c r="D21210" s="2">
        <v>2174</v>
      </c>
    </row>
    <row r="21211" spans="1:4" x14ac:dyDescent="0.45">
      <c r="A21211" s="1" t="s">
        <v>21210</v>
      </c>
      <c r="B21211" t="str">
        <f>_xlfn.TEXTBEFORE(A21211," : ")</f>
        <v>E01001371</v>
      </c>
      <c r="C21211" t="str">
        <f>_xlfn.TEXTAFTER(A21211," : ")</f>
        <v>Ealing 044B</v>
      </c>
      <c r="D21211" s="2">
        <v>2307</v>
      </c>
    </row>
    <row r="21212" spans="1:4" x14ac:dyDescent="0.45">
      <c r="A21212" s="1" t="s">
        <v>21211</v>
      </c>
      <c r="B21212" t="str">
        <f>_xlfn.TEXTBEFORE(A21212," : ")</f>
        <v>E01001444</v>
      </c>
      <c r="C21212" t="str">
        <f>_xlfn.TEXTAFTER(A21212," : ")</f>
        <v>Enfield 001A</v>
      </c>
      <c r="D21212" s="2">
        <v>1907</v>
      </c>
    </row>
    <row r="21213" spans="1:4" x14ac:dyDescent="0.45">
      <c r="A21213" s="1" t="s">
        <v>21212</v>
      </c>
      <c r="B21213" t="str">
        <f>_xlfn.TEXTBEFORE(A21213," : ")</f>
        <v>E01001446</v>
      </c>
      <c r="C21213" t="str">
        <f>_xlfn.TEXTAFTER(A21213," : ")</f>
        <v>Enfield 001B</v>
      </c>
      <c r="D21213" s="2">
        <v>1860</v>
      </c>
    </row>
    <row r="21214" spans="1:4" x14ac:dyDescent="0.45">
      <c r="A21214" s="1" t="s">
        <v>21213</v>
      </c>
      <c r="B21214" t="str">
        <f>_xlfn.TEXTBEFORE(A21214," : ")</f>
        <v>E01001546</v>
      </c>
      <c r="C21214" t="str">
        <f>_xlfn.TEXTAFTER(A21214," : ")</f>
        <v>Enfield 001C</v>
      </c>
      <c r="D21214" s="2">
        <v>1813</v>
      </c>
    </row>
    <row r="21215" spans="1:4" x14ac:dyDescent="0.45">
      <c r="A21215" s="1" t="s">
        <v>21214</v>
      </c>
      <c r="B21215" t="str">
        <f>_xlfn.TEXTBEFORE(A21215," : ")</f>
        <v>E01001552</v>
      </c>
      <c r="C21215" t="str">
        <f>_xlfn.TEXTAFTER(A21215," : ")</f>
        <v>Enfield 001D</v>
      </c>
      <c r="D21215" s="2">
        <v>1945</v>
      </c>
    </row>
    <row r="21216" spans="1:4" x14ac:dyDescent="0.45">
      <c r="A21216" s="1" t="s">
        <v>21215</v>
      </c>
      <c r="B21216" t="str">
        <f>_xlfn.TEXTBEFORE(A21216," : ")</f>
        <v>E01001442</v>
      </c>
      <c r="C21216" t="str">
        <f>_xlfn.TEXTAFTER(A21216," : ")</f>
        <v>Enfield 002A</v>
      </c>
      <c r="D21216" s="2">
        <v>1732</v>
      </c>
    </row>
    <row r="21217" spans="1:4" x14ac:dyDescent="0.45">
      <c r="A21217" s="1" t="s">
        <v>21216</v>
      </c>
      <c r="B21217" t="str">
        <f>_xlfn.TEXTBEFORE(A21217," : ")</f>
        <v>E01001545</v>
      </c>
      <c r="C21217" t="str">
        <f>_xlfn.TEXTAFTER(A21217," : ")</f>
        <v>Enfield 002B</v>
      </c>
      <c r="D21217" s="2">
        <v>1883</v>
      </c>
    </row>
    <row r="21218" spans="1:4" x14ac:dyDescent="0.45">
      <c r="A21218" s="1" t="s">
        <v>21217</v>
      </c>
      <c r="B21218" t="str">
        <f>_xlfn.TEXTBEFORE(A21218," : ")</f>
        <v>E01001547</v>
      </c>
      <c r="C21218" t="str">
        <f>_xlfn.TEXTAFTER(A21218," : ")</f>
        <v>Enfield 002C</v>
      </c>
      <c r="D21218" s="2">
        <v>2093</v>
      </c>
    </row>
    <row r="21219" spans="1:4" x14ac:dyDescent="0.45">
      <c r="A21219" s="1" t="s">
        <v>21218</v>
      </c>
      <c r="B21219" t="str">
        <f>_xlfn.TEXTBEFORE(A21219," : ")</f>
        <v>E01001548</v>
      </c>
      <c r="C21219" t="str">
        <f>_xlfn.TEXTAFTER(A21219," : ")</f>
        <v>Enfield 002D</v>
      </c>
      <c r="D21219" s="2">
        <v>1927</v>
      </c>
    </row>
    <row r="21220" spans="1:4" x14ac:dyDescent="0.45">
      <c r="A21220" s="1" t="s">
        <v>21219</v>
      </c>
      <c r="B21220" t="str">
        <f>_xlfn.TEXTBEFORE(A21220," : ")</f>
        <v>E01001551</v>
      </c>
      <c r="C21220" t="str">
        <f>_xlfn.TEXTAFTER(A21220," : ")</f>
        <v>Enfield 002E</v>
      </c>
      <c r="D21220" s="2">
        <v>1793</v>
      </c>
    </row>
    <row r="21221" spans="1:4" x14ac:dyDescent="0.45">
      <c r="A21221" s="1" t="s">
        <v>21220</v>
      </c>
      <c r="B21221" t="str">
        <f>_xlfn.TEXTBEFORE(A21221," : ")</f>
        <v>E01001445</v>
      </c>
      <c r="C21221" t="str">
        <f>_xlfn.TEXTAFTER(A21221," : ")</f>
        <v>Enfield 003B</v>
      </c>
      <c r="D21221" s="2">
        <v>2799</v>
      </c>
    </row>
    <row r="21222" spans="1:4" x14ac:dyDescent="0.45">
      <c r="A21222" s="1" t="s">
        <v>21221</v>
      </c>
      <c r="B21222" t="str">
        <f>_xlfn.TEXTBEFORE(A21222," : ")</f>
        <v>E01001447</v>
      </c>
      <c r="C21222" t="str">
        <f>_xlfn.TEXTAFTER(A21222," : ")</f>
        <v>Enfield 003C</v>
      </c>
      <c r="D21222" s="2">
        <v>1991</v>
      </c>
    </row>
    <row r="21223" spans="1:4" x14ac:dyDescent="0.45">
      <c r="A21223" s="1" t="s">
        <v>21222</v>
      </c>
      <c r="B21223" t="str">
        <f>_xlfn.TEXTBEFORE(A21223," : ")</f>
        <v>E01001448</v>
      </c>
      <c r="C21223" t="str">
        <f>_xlfn.TEXTAFTER(A21223," : ")</f>
        <v>Enfield 003D</v>
      </c>
      <c r="D21223" s="2">
        <v>1981</v>
      </c>
    </row>
    <row r="21224" spans="1:4" x14ac:dyDescent="0.45">
      <c r="A21224" s="1" t="s">
        <v>21223</v>
      </c>
      <c r="B21224" t="str">
        <f>_xlfn.TEXTBEFORE(A21224," : ")</f>
        <v>E01001449</v>
      </c>
      <c r="C21224" t="str">
        <f>_xlfn.TEXTAFTER(A21224," : ")</f>
        <v>Enfield 003E</v>
      </c>
      <c r="D21224" s="2">
        <v>1644</v>
      </c>
    </row>
    <row r="21225" spans="1:4" x14ac:dyDescent="0.45">
      <c r="A21225" s="1" t="s">
        <v>21224</v>
      </c>
      <c r="B21225" t="str">
        <f>_xlfn.TEXTBEFORE(A21225," : ")</f>
        <v>E01033148</v>
      </c>
      <c r="C21225" t="str">
        <f>_xlfn.TEXTAFTER(A21225," : ")</f>
        <v>Enfield 003F</v>
      </c>
      <c r="D21225" s="2">
        <v>2216</v>
      </c>
    </row>
    <row r="21226" spans="1:4" x14ac:dyDescent="0.45">
      <c r="A21226" s="1" t="s">
        <v>21225</v>
      </c>
      <c r="B21226" t="str">
        <f>_xlfn.TEXTBEFORE(A21226," : ")</f>
        <v>E01033150</v>
      </c>
      <c r="C21226" t="str">
        <f>_xlfn.TEXTAFTER(A21226," : ")</f>
        <v>Enfield 003G</v>
      </c>
      <c r="D21226" s="2">
        <v>1690</v>
      </c>
    </row>
    <row r="21227" spans="1:4" x14ac:dyDescent="0.45">
      <c r="A21227" s="1" t="s">
        <v>21226</v>
      </c>
      <c r="B21227" t="str">
        <f>_xlfn.TEXTBEFORE(A21227," : ")</f>
        <v>E01001408</v>
      </c>
      <c r="C21227" t="str">
        <f>_xlfn.TEXTAFTER(A21227," : ")</f>
        <v>Enfield 004A</v>
      </c>
      <c r="D21227" s="2">
        <v>1675</v>
      </c>
    </row>
    <row r="21228" spans="1:4" x14ac:dyDescent="0.45">
      <c r="A21228" s="1" t="s">
        <v>21227</v>
      </c>
      <c r="B21228" t="str">
        <f>_xlfn.TEXTBEFORE(A21228," : ")</f>
        <v>E01001411</v>
      </c>
      <c r="C21228" t="str">
        <f>_xlfn.TEXTAFTER(A21228," : ")</f>
        <v>Enfield 004B</v>
      </c>
      <c r="D21228" s="2">
        <v>1905</v>
      </c>
    </row>
    <row r="21229" spans="1:4" x14ac:dyDescent="0.45">
      <c r="A21229" s="1" t="s">
        <v>21228</v>
      </c>
      <c r="B21229" t="str">
        <f>_xlfn.TEXTBEFORE(A21229," : ")</f>
        <v>E01001412</v>
      </c>
      <c r="C21229" t="str">
        <f>_xlfn.TEXTAFTER(A21229," : ")</f>
        <v>Enfield 004C</v>
      </c>
      <c r="D21229" s="2">
        <v>1756</v>
      </c>
    </row>
    <row r="21230" spans="1:4" x14ac:dyDescent="0.45">
      <c r="A21230" s="1" t="s">
        <v>21229</v>
      </c>
      <c r="B21230" t="str">
        <f>_xlfn.TEXTBEFORE(A21230," : ")</f>
        <v>E01001413</v>
      </c>
      <c r="C21230" t="str">
        <f>_xlfn.TEXTAFTER(A21230," : ")</f>
        <v>Enfield 004D</v>
      </c>
      <c r="D21230" s="2">
        <v>1638</v>
      </c>
    </row>
    <row r="21231" spans="1:4" x14ac:dyDescent="0.45">
      <c r="A21231" s="1" t="s">
        <v>21230</v>
      </c>
      <c r="B21231" t="str">
        <f>_xlfn.TEXTBEFORE(A21231," : ")</f>
        <v>E01001414</v>
      </c>
      <c r="C21231" t="str">
        <f>_xlfn.TEXTAFTER(A21231," : ")</f>
        <v>Enfield 004E</v>
      </c>
      <c r="D21231" s="2">
        <v>1669</v>
      </c>
    </row>
    <row r="21232" spans="1:4" x14ac:dyDescent="0.45">
      <c r="A21232" s="1" t="s">
        <v>21231</v>
      </c>
      <c r="B21232" t="str">
        <f>_xlfn.TEXTBEFORE(A21232," : ")</f>
        <v>E01001407</v>
      </c>
      <c r="C21232" t="str">
        <f>_xlfn.TEXTAFTER(A21232," : ")</f>
        <v>Enfield 005A</v>
      </c>
      <c r="D21232" s="2">
        <v>1593</v>
      </c>
    </row>
    <row r="21233" spans="1:4" x14ac:dyDescent="0.45">
      <c r="A21233" s="1" t="s">
        <v>21232</v>
      </c>
      <c r="B21233" t="str">
        <f>_xlfn.TEXTBEFORE(A21233," : ")</f>
        <v>E01001409</v>
      </c>
      <c r="C21233" t="str">
        <f>_xlfn.TEXTAFTER(A21233," : ")</f>
        <v>Enfield 005B</v>
      </c>
      <c r="D21233" s="2">
        <v>2034</v>
      </c>
    </row>
    <row r="21234" spans="1:4" x14ac:dyDescent="0.45">
      <c r="A21234" s="1" t="s">
        <v>21233</v>
      </c>
      <c r="B21234" t="str">
        <f>_xlfn.TEXTBEFORE(A21234," : ")</f>
        <v>E01001410</v>
      </c>
      <c r="C21234" t="str">
        <f>_xlfn.TEXTAFTER(A21234," : ")</f>
        <v>Enfield 005C</v>
      </c>
      <c r="D21234" s="2">
        <v>2186</v>
      </c>
    </row>
    <row r="21235" spans="1:4" x14ac:dyDescent="0.45">
      <c r="A21235" s="1" t="s">
        <v>21234</v>
      </c>
      <c r="B21235" t="str">
        <f>_xlfn.TEXTBEFORE(A21235," : ")</f>
        <v>E01001516</v>
      </c>
      <c r="C21235" t="str">
        <f>_xlfn.TEXTAFTER(A21235," : ")</f>
        <v>Enfield 005D</v>
      </c>
      <c r="D21235" s="2">
        <v>2123</v>
      </c>
    </row>
    <row r="21236" spans="1:4" x14ac:dyDescent="0.45">
      <c r="A21236" s="1" t="s">
        <v>21235</v>
      </c>
      <c r="B21236" t="str">
        <f>_xlfn.TEXTBEFORE(A21236," : ")</f>
        <v>E01001537</v>
      </c>
      <c r="C21236" t="str">
        <f>_xlfn.TEXTAFTER(A21236," : ")</f>
        <v>Enfield 005E</v>
      </c>
      <c r="D21236" s="2">
        <v>1714</v>
      </c>
    </row>
    <row r="21237" spans="1:4" x14ac:dyDescent="0.45">
      <c r="A21237" s="1" t="s">
        <v>21236</v>
      </c>
      <c r="B21237" t="str">
        <f>_xlfn.TEXTBEFORE(A21237," : ")</f>
        <v>E01001439</v>
      </c>
      <c r="C21237" t="str">
        <f>_xlfn.TEXTAFTER(A21237," : ")</f>
        <v>Enfield 006A</v>
      </c>
      <c r="D21237" s="2">
        <v>2128</v>
      </c>
    </row>
    <row r="21238" spans="1:4" x14ac:dyDescent="0.45">
      <c r="A21238" s="1" t="s">
        <v>21237</v>
      </c>
      <c r="B21238" t="str">
        <f>_xlfn.TEXTBEFORE(A21238," : ")</f>
        <v>E01001441</v>
      </c>
      <c r="C21238" t="str">
        <f>_xlfn.TEXTAFTER(A21238," : ")</f>
        <v>Enfield 006B</v>
      </c>
      <c r="D21238" s="2">
        <v>1643</v>
      </c>
    </row>
    <row r="21239" spans="1:4" x14ac:dyDescent="0.45">
      <c r="A21239" s="1" t="s">
        <v>21238</v>
      </c>
      <c r="B21239" t="str">
        <f>_xlfn.TEXTBEFORE(A21239," : ")</f>
        <v>E01001517</v>
      </c>
      <c r="C21239" t="str">
        <f>_xlfn.TEXTAFTER(A21239," : ")</f>
        <v>Enfield 006C</v>
      </c>
      <c r="D21239" s="2">
        <v>2045</v>
      </c>
    </row>
    <row r="21240" spans="1:4" x14ac:dyDescent="0.45">
      <c r="A21240" s="1" t="s">
        <v>21239</v>
      </c>
      <c r="B21240" t="str">
        <f>_xlfn.TEXTBEFORE(A21240," : ")</f>
        <v>E01001549</v>
      </c>
      <c r="C21240" t="str">
        <f>_xlfn.TEXTAFTER(A21240," : ")</f>
        <v>Enfield 006D</v>
      </c>
      <c r="D21240" s="2">
        <v>2355</v>
      </c>
    </row>
    <row r="21241" spans="1:4" x14ac:dyDescent="0.45">
      <c r="A21241" s="1" t="s">
        <v>21240</v>
      </c>
      <c r="B21241" t="str">
        <f>_xlfn.TEXTBEFORE(A21241," : ")</f>
        <v>E01001550</v>
      </c>
      <c r="C21241" t="str">
        <f>_xlfn.TEXTAFTER(A21241," : ")</f>
        <v>Enfield 006E</v>
      </c>
      <c r="D21241" s="2">
        <v>1771</v>
      </c>
    </row>
    <row r="21242" spans="1:4" x14ac:dyDescent="0.45">
      <c r="A21242" s="1" t="s">
        <v>21241</v>
      </c>
      <c r="B21242" t="str">
        <f>_xlfn.TEXTBEFORE(A21242," : ")</f>
        <v>E01001433</v>
      </c>
      <c r="C21242" t="str">
        <f>_xlfn.TEXTAFTER(A21242," : ")</f>
        <v>Enfield 007A</v>
      </c>
      <c r="D21242" s="2">
        <v>1820</v>
      </c>
    </row>
    <row r="21243" spans="1:4" x14ac:dyDescent="0.45">
      <c r="A21243" s="1" t="s">
        <v>21242</v>
      </c>
      <c r="B21243" t="str">
        <f>_xlfn.TEXTBEFORE(A21243," : ")</f>
        <v>E01001434</v>
      </c>
      <c r="C21243" t="str">
        <f>_xlfn.TEXTAFTER(A21243," : ")</f>
        <v>Enfield 007B</v>
      </c>
      <c r="D21243" s="2">
        <v>1590</v>
      </c>
    </row>
    <row r="21244" spans="1:4" x14ac:dyDescent="0.45">
      <c r="A21244" s="1" t="s">
        <v>21243</v>
      </c>
      <c r="B21244" t="str">
        <f>_xlfn.TEXTBEFORE(A21244," : ")</f>
        <v>E01001435</v>
      </c>
      <c r="C21244" t="str">
        <f>_xlfn.TEXTAFTER(A21244," : ")</f>
        <v>Enfield 007C</v>
      </c>
      <c r="D21244" s="2">
        <v>1518</v>
      </c>
    </row>
    <row r="21245" spans="1:4" x14ac:dyDescent="0.45">
      <c r="A21245" s="1" t="s">
        <v>21244</v>
      </c>
      <c r="B21245" t="str">
        <f>_xlfn.TEXTBEFORE(A21245," : ")</f>
        <v>E01001436</v>
      </c>
      <c r="C21245" t="str">
        <f>_xlfn.TEXTAFTER(A21245," : ")</f>
        <v>Enfield 007D</v>
      </c>
      <c r="D21245" s="2">
        <v>1934</v>
      </c>
    </row>
    <row r="21246" spans="1:4" x14ac:dyDescent="0.45">
      <c r="A21246" s="1" t="s">
        <v>21245</v>
      </c>
      <c r="B21246" t="str">
        <f>_xlfn.TEXTBEFORE(A21246," : ")</f>
        <v>E01001438</v>
      </c>
      <c r="C21246" t="str">
        <f>_xlfn.TEXTAFTER(A21246," : ")</f>
        <v>Enfield 007E</v>
      </c>
      <c r="D21246" s="2">
        <v>1674</v>
      </c>
    </row>
    <row r="21247" spans="1:4" x14ac:dyDescent="0.45">
      <c r="A21247" s="1" t="s">
        <v>21246</v>
      </c>
      <c r="B21247" t="str">
        <f>_xlfn.TEXTBEFORE(A21247," : ")</f>
        <v>E01001469</v>
      </c>
      <c r="C21247" t="str">
        <f>_xlfn.TEXTAFTER(A21247," : ")</f>
        <v>Enfield 008A</v>
      </c>
      <c r="D21247" s="2">
        <v>1767</v>
      </c>
    </row>
    <row r="21248" spans="1:4" x14ac:dyDescent="0.45">
      <c r="A21248" s="1" t="s">
        <v>21247</v>
      </c>
      <c r="B21248" t="str">
        <f>_xlfn.TEXTBEFORE(A21248," : ")</f>
        <v>E01001536</v>
      </c>
      <c r="C21248" t="str">
        <f>_xlfn.TEXTAFTER(A21248," : ")</f>
        <v>Enfield 008B</v>
      </c>
      <c r="D21248" s="2">
        <v>1971</v>
      </c>
    </row>
    <row r="21249" spans="1:4" x14ac:dyDescent="0.45">
      <c r="A21249" s="1" t="s">
        <v>21248</v>
      </c>
      <c r="B21249" t="str">
        <f>_xlfn.TEXTBEFORE(A21249," : ")</f>
        <v>E01001540</v>
      </c>
      <c r="C21249" t="str">
        <f>_xlfn.TEXTAFTER(A21249," : ")</f>
        <v>Enfield 008C</v>
      </c>
      <c r="D21249" s="2">
        <v>1903</v>
      </c>
    </row>
    <row r="21250" spans="1:4" x14ac:dyDescent="0.45">
      <c r="A21250" s="1" t="s">
        <v>21249</v>
      </c>
      <c r="B21250" t="str">
        <f>_xlfn.TEXTBEFORE(A21250," : ")</f>
        <v>E01001541</v>
      </c>
      <c r="C21250" t="str">
        <f>_xlfn.TEXTAFTER(A21250," : ")</f>
        <v>Enfield 008D</v>
      </c>
      <c r="D21250" s="2">
        <v>1532</v>
      </c>
    </row>
    <row r="21251" spans="1:4" x14ac:dyDescent="0.45">
      <c r="A21251" s="1" t="s">
        <v>21250</v>
      </c>
      <c r="B21251" t="str">
        <f>_xlfn.TEXTBEFORE(A21251," : ")</f>
        <v>E01001542</v>
      </c>
      <c r="C21251" t="str">
        <f>_xlfn.TEXTAFTER(A21251," : ")</f>
        <v>Enfield 008E</v>
      </c>
      <c r="D21251" s="2">
        <v>1567</v>
      </c>
    </row>
    <row r="21252" spans="1:4" x14ac:dyDescent="0.45">
      <c r="A21252" s="1" t="s">
        <v>21251</v>
      </c>
      <c r="B21252" t="str">
        <f>_xlfn.TEXTBEFORE(A21252," : ")</f>
        <v>E01001538</v>
      </c>
      <c r="C21252" t="str">
        <f>_xlfn.TEXTAFTER(A21252," : ")</f>
        <v>Enfield 009A</v>
      </c>
      <c r="D21252" s="2">
        <v>1675</v>
      </c>
    </row>
    <row r="21253" spans="1:4" x14ac:dyDescent="0.45">
      <c r="A21253" s="1" t="s">
        <v>21252</v>
      </c>
      <c r="B21253" t="str">
        <f>_xlfn.TEXTBEFORE(A21253," : ")</f>
        <v>E01001539</v>
      </c>
      <c r="C21253" t="str">
        <f>_xlfn.TEXTAFTER(A21253," : ")</f>
        <v>Enfield 009B</v>
      </c>
      <c r="D21253" s="2">
        <v>1656</v>
      </c>
    </row>
    <row r="21254" spans="1:4" x14ac:dyDescent="0.45">
      <c r="A21254" s="1" t="s">
        <v>21253</v>
      </c>
      <c r="B21254" t="str">
        <f>_xlfn.TEXTBEFORE(A21254," : ")</f>
        <v>E01001543</v>
      </c>
      <c r="C21254" t="str">
        <f>_xlfn.TEXTAFTER(A21254," : ")</f>
        <v>Enfield 009C</v>
      </c>
      <c r="D21254" s="2">
        <v>1617</v>
      </c>
    </row>
    <row r="21255" spans="1:4" x14ac:dyDescent="0.45">
      <c r="A21255" s="1" t="s">
        <v>21254</v>
      </c>
      <c r="B21255" t="str">
        <f>_xlfn.TEXTBEFORE(A21255," : ")</f>
        <v>E01001544</v>
      </c>
      <c r="C21255" t="str">
        <f>_xlfn.TEXTAFTER(A21255," : ")</f>
        <v>Enfield 009D</v>
      </c>
      <c r="D21255" s="2">
        <v>1693</v>
      </c>
    </row>
    <row r="21256" spans="1:4" x14ac:dyDescent="0.45">
      <c r="A21256" s="1" t="s">
        <v>21255</v>
      </c>
      <c r="B21256" t="str">
        <f>_xlfn.TEXTBEFORE(A21256," : ")</f>
        <v>E01001457</v>
      </c>
      <c r="C21256" t="str">
        <f>_xlfn.TEXTAFTER(A21256," : ")</f>
        <v>Enfield 010A</v>
      </c>
      <c r="D21256" s="2">
        <v>1811</v>
      </c>
    </row>
    <row r="21257" spans="1:4" x14ac:dyDescent="0.45">
      <c r="A21257" s="1" t="s">
        <v>21256</v>
      </c>
      <c r="B21257" t="str">
        <f>_xlfn.TEXTBEFORE(A21257," : ")</f>
        <v>E01001468</v>
      </c>
      <c r="C21257" t="str">
        <f>_xlfn.TEXTAFTER(A21257," : ")</f>
        <v>Enfield 010B</v>
      </c>
      <c r="D21257" s="2">
        <v>1416</v>
      </c>
    </row>
    <row r="21258" spans="1:4" x14ac:dyDescent="0.45">
      <c r="A21258" s="1" t="s">
        <v>21257</v>
      </c>
      <c r="B21258" t="str">
        <f>_xlfn.TEXTBEFORE(A21258," : ")</f>
        <v>E01001471</v>
      </c>
      <c r="C21258" t="str">
        <f>_xlfn.TEXTAFTER(A21258," : ")</f>
        <v>Enfield 010C</v>
      </c>
      <c r="D21258" s="2">
        <v>1908</v>
      </c>
    </row>
    <row r="21259" spans="1:4" x14ac:dyDescent="0.45">
      <c r="A21259" s="1" t="s">
        <v>21258</v>
      </c>
      <c r="B21259" t="str">
        <f>_xlfn.TEXTBEFORE(A21259," : ")</f>
        <v>E01001472</v>
      </c>
      <c r="C21259" t="str">
        <f>_xlfn.TEXTAFTER(A21259," : ")</f>
        <v>Enfield 010D</v>
      </c>
      <c r="D21259" s="2">
        <v>1654</v>
      </c>
    </row>
    <row r="21260" spans="1:4" x14ac:dyDescent="0.45">
      <c r="A21260" s="1" t="s">
        <v>21259</v>
      </c>
      <c r="B21260" t="str">
        <f>_xlfn.TEXTBEFORE(A21260," : ")</f>
        <v>E01001474</v>
      </c>
      <c r="C21260" t="str">
        <f>_xlfn.TEXTAFTER(A21260," : ")</f>
        <v>Enfield 010E</v>
      </c>
      <c r="D21260" s="2">
        <v>1897</v>
      </c>
    </row>
    <row r="21261" spans="1:4" x14ac:dyDescent="0.45">
      <c r="A21261" s="1" t="s">
        <v>21260</v>
      </c>
      <c r="B21261" t="str">
        <f>_xlfn.TEXTBEFORE(A21261," : ")</f>
        <v>E01001415</v>
      </c>
      <c r="C21261" t="str">
        <f>_xlfn.TEXTAFTER(A21261," : ")</f>
        <v>Enfield 011A</v>
      </c>
      <c r="D21261" s="2">
        <v>2052</v>
      </c>
    </row>
    <row r="21262" spans="1:4" x14ac:dyDescent="0.45">
      <c r="A21262" s="1" t="s">
        <v>21261</v>
      </c>
      <c r="B21262" t="str">
        <f>_xlfn.TEXTBEFORE(A21262," : ")</f>
        <v>E01001417</v>
      </c>
      <c r="C21262" t="str">
        <f>_xlfn.TEXTAFTER(A21262," : ")</f>
        <v>Enfield 011B</v>
      </c>
      <c r="D21262" s="2">
        <v>1888</v>
      </c>
    </row>
    <row r="21263" spans="1:4" x14ac:dyDescent="0.45">
      <c r="A21263" s="1" t="s">
        <v>21262</v>
      </c>
      <c r="B21263" t="str">
        <f>_xlfn.TEXTBEFORE(A21263," : ")</f>
        <v>E01001418</v>
      </c>
      <c r="C21263" t="str">
        <f>_xlfn.TEXTAFTER(A21263," : ")</f>
        <v>Enfield 011C</v>
      </c>
      <c r="D21263" s="2">
        <v>1739</v>
      </c>
    </row>
    <row r="21264" spans="1:4" x14ac:dyDescent="0.45">
      <c r="A21264" s="1" t="s">
        <v>21263</v>
      </c>
      <c r="B21264" t="str">
        <f>_xlfn.TEXTBEFORE(A21264," : ")</f>
        <v>E01001422</v>
      </c>
      <c r="C21264" t="str">
        <f>_xlfn.TEXTAFTER(A21264," : ")</f>
        <v>Enfield 011D</v>
      </c>
      <c r="D21264" s="2">
        <v>1676</v>
      </c>
    </row>
    <row r="21265" spans="1:4" x14ac:dyDescent="0.45">
      <c r="A21265" s="1" t="s">
        <v>21264</v>
      </c>
      <c r="B21265" t="str">
        <f>_xlfn.TEXTBEFORE(A21265," : ")</f>
        <v>E01001440</v>
      </c>
      <c r="C21265" t="str">
        <f>_xlfn.TEXTAFTER(A21265," : ")</f>
        <v>Enfield 012A</v>
      </c>
      <c r="D21265" s="2">
        <v>1675</v>
      </c>
    </row>
    <row r="21266" spans="1:4" x14ac:dyDescent="0.45">
      <c r="A21266" s="1" t="s">
        <v>21265</v>
      </c>
      <c r="B21266" t="str">
        <f>_xlfn.TEXTBEFORE(A21266," : ")</f>
        <v>E01001504</v>
      </c>
      <c r="C21266" t="str">
        <f>_xlfn.TEXTAFTER(A21266," : ")</f>
        <v>Enfield 012B</v>
      </c>
      <c r="D21266" s="2">
        <v>2139</v>
      </c>
    </row>
    <row r="21267" spans="1:4" x14ac:dyDescent="0.45">
      <c r="A21267" s="1" t="s">
        <v>21266</v>
      </c>
      <c r="B21267" t="str">
        <f>_xlfn.TEXTBEFORE(A21267," : ")</f>
        <v>E01001505</v>
      </c>
      <c r="C21267" t="str">
        <f>_xlfn.TEXTAFTER(A21267," : ")</f>
        <v>Enfield 012C</v>
      </c>
      <c r="D21267" s="2">
        <v>1957</v>
      </c>
    </row>
    <row r="21268" spans="1:4" x14ac:dyDescent="0.45">
      <c r="A21268" s="1" t="s">
        <v>21267</v>
      </c>
      <c r="B21268" t="str">
        <f>_xlfn.TEXTBEFORE(A21268," : ")</f>
        <v>E01001507</v>
      </c>
      <c r="C21268" t="str">
        <f>_xlfn.TEXTAFTER(A21268," : ")</f>
        <v>Enfield 012D</v>
      </c>
      <c r="D21268" s="2">
        <v>2585</v>
      </c>
    </row>
    <row r="21269" spans="1:4" x14ac:dyDescent="0.45">
      <c r="A21269" s="1" t="s">
        <v>21268</v>
      </c>
      <c r="B21269" t="str">
        <f>_xlfn.TEXTBEFORE(A21269," : ")</f>
        <v>E01001508</v>
      </c>
      <c r="C21269" t="str">
        <f>_xlfn.TEXTAFTER(A21269," : ")</f>
        <v>Enfield 012E</v>
      </c>
      <c r="D21269" s="2">
        <v>2441</v>
      </c>
    </row>
    <row r="21270" spans="1:4" x14ac:dyDescent="0.45">
      <c r="A21270" s="1" t="s">
        <v>21269</v>
      </c>
      <c r="B21270" t="str">
        <f>_xlfn.TEXTBEFORE(A21270," : ")</f>
        <v>E01001513</v>
      </c>
      <c r="C21270" t="str">
        <f>_xlfn.TEXTAFTER(A21270," : ")</f>
        <v>Enfield 012F</v>
      </c>
      <c r="D21270" s="2">
        <v>1982</v>
      </c>
    </row>
    <row r="21271" spans="1:4" x14ac:dyDescent="0.45">
      <c r="A21271" s="1" t="s">
        <v>21270</v>
      </c>
      <c r="B21271" t="str">
        <f>_xlfn.TEXTBEFORE(A21271," : ")</f>
        <v>E01001416</v>
      </c>
      <c r="C21271" t="str">
        <f>_xlfn.TEXTAFTER(A21271," : ")</f>
        <v>Enfield 013A</v>
      </c>
      <c r="D21271" s="2">
        <v>1725</v>
      </c>
    </row>
    <row r="21272" spans="1:4" x14ac:dyDescent="0.45">
      <c r="A21272" s="1" t="s">
        <v>21271</v>
      </c>
      <c r="B21272" t="str">
        <f>_xlfn.TEXTBEFORE(A21272," : ")</f>
        <v>E01001470</v>
      </c>
      <c r="C21272" t="str">
        <f>_xlfn.TEXTAFTER(A21272," : ")</f>
        <v>Enfield 013B</v>
      </c>
      <c r="D21272" s="2">
        <v>1650</v>
      </c>
    </row>
    <row r="21273" spans="1:4" x14ac:dyDescent="0.45">
      <c r="A21273" s="1" t="s">
        <v>21272</v>
      </c>
      <c r="B21273" t="str">
        <f>_xlfn.TEXTBEFORE(A21273," : ")</f>
        <v>E01001473</v>
      </c>
      <c r="C21273" t="str">
        <f>_xlfn.TEXTAFTER(A21273," : ")</f>
        <v>Enfield 013C</v>
      </c>
      <c r="D21273" s="2">
        <v>1594</v>
      </c>
    </row>
    <row r="21274" spans="1:4" x14ac:dyDescent="0.45">
      <c r="A21274" s="1" t="s">
        <v>21273</v>
      </c>
      <c r="B21274" t="str">
        <f>_xlfn.TEXTBEFORE(A21274," : ")</f>
        <v>E01001475</v>
      </c>
      <c r="C21274" t="str">
        <f>_xlfn.TEXTAFTER(A21274," : ")</f>
        <v>Enfield 013D</v>
      </c>
      <c r="D21274" s="2">
        <v>1801</v>
      </c>
    </row>
    <row r="21275" spans="1:4" x14ac:dyDescent="0.45">
      <c r="A21275" s="1" t="s">
        <v>21274</v>
      </c>
      <c r="B21275" t="str">
        <f>_xlfn.TEXTBEFORE(A21275," : ")</f>
        <v>E01001437</v>
      </c>
      <c r="C21275" t="str">
        <f>_xlfn.TEXTAFTER(A21275," : ")</f>
        <v>Enfield 014A</v>
      </c>
      <c r="D21275" s="2">
        <v>2273</v>
      </c>
    </row>
    <row r="21276" spans="1:4" x14ac:dyDescent="0.45">
      <c r="A21276" s="1" t="s">
        <v>21275</v>
      </c>
      <c r="B21276" t="str">
        <f>_xlfn.TEXTBEFORE(A21276," : ")</f>
        <v>E01001509</v>
      </c>
      <c r="C21276" t="str">
        <f>_xlfn.TEXTAFTER(A21276," : ")</f>
        <v>Enfield 014C</v>
      </c>
      <c r="D21276" s="2">
        <v>1773</v>
      </c>
    </row>
    <row r="21277" spans="1:4" x14ac:dyDescent="0.45">
      <c r="A21277" s="1" t="s">
        <v>21276</v>
      </c>
      <c r="B21277" t="str">
        <f>_xlfn.TEXTBEFORE(A21277," : ")</f>
        <v>E01033926</v>
      </c>
      <c r="C21277" t="str">
        <f>_xlfn.TEXTAFTER(A21277," : ")</f>
        <v>Enfield 014E</v>
      </c>
      <c r="D21277" s="2">
        <v>2636</v>
      </c>
    </row>
    <row r="21278" spans="1:4" x14ac:dyDescent="0.45">
      <c r="A21278" s="1" t="s">
        <v>21277</v>
      </c>
      <c r="B21278" t="str">
        <f>_xlfn.TEXTBEFORE(A21278," : ")</f>
        <v>E01001405</v>
      </c>
      <c r="C21278" t="str">
        <f>_xlfn.TEXTAFTER(A21278," : ")</f>
        <v>Enfield 015A</v>
      </c>
      <c r="D21278" s="2">
        <v>1804</v>
      </c>
    </row>
    <row r="21279" spans="1:4" x14ac:dyDescent="0.45">
      <c r="A21279" s="1" t="s">
        <v>21278</v>
      </c>
      <c r="B21279" t="str">
        <f>_xlfn.TEXTBEFORE(A21279," : ")</f>
        <v>E01001406</v>
      </c>
      <c r="C21279" t="str">
        <f>_xlfn.TEXTAFTER(A21279," : ")</f>
        <v>Enfield 015B</v>
      </c>
      <c r="D21279" s="2">
        <v>1659</v>
      </c>
    </row>
    <row r="21280" spans="1:4" x14ac:dyDescent="0.45">
      <c r="A21280" s="1" t="s">
        <v>21279</v>
      </c>
      <c r="B21280" t="str">
        <f>_xlfn.TEXTBEFORE(A21280," : ")</f>
        <v>E01001450</v>
      </c>
      <c r="C21280" t="str">
        <f>_xlfn.TEXTAFTER(A21280," : ")</f>
        <v>Enfield 015C</v>
      </c>
      <c r="D21280" s="2">
        <v>2378</v>
      </c>
    </row>
    <row r="21281" spans="1:4" x14ac:dyDescent="0.45">
      <c r="A21281" s="1" t="s">
        <v>21280</v>
      </c>
      <c r="B21281" t="str">
        <f>_xlfn.TEXTBEFORE(A21281," : ")</f>
        <v>E01001512</v>
      </c>
      <c r="C21281" t="str">
        <f>_xlfn.TEXTAFTER(A21281," : ")</f>
        <v>Enfield 015D</v>
      </c>
      <c r="D21281" s="2">
        <v>2274</v>
      </c>
    </row>
    <row r="21282" spans="1:4" x14ac:dyDescent="0.45">
      <c r="A21282" s="1" t="s">
        <v>21281</v>
      </c>
      <c r="B21282" t="str">
        <f>_xlfn.TEXTBEFORE(A21282," : ")</f>
        <v>E01001515</v>
      </c>
      <c r="C21282" t="str">
        <f>_xlfn.TEXTAFTER(A21282," : ")</f>
        <v>Enfield 015E</v>
      </c>
      <c r="D21282" s="2">
        <v>2046</v>
      </c>
    </row>
    <row r="21283" spans="1:4" x14ac:dyDescent="0.45">
      <c r="A21283" s="1" t="s">
        <v>21282</v>
      </c>
      <c r="B21283" t="str">
        <f>_xlfn.TEXTBEFORE(A21283," : ")</f>
        <v>E01001401</v>
      </c>
      <c r="C21283" t="str">
        <f>_xlfn.TEXTAFTER(A21283," : ")</f>
        <v>Enfield 016A</v>
      </c>
      <c r="D21283" s="2">
        <v>1389</v>
      </c>
    </row>
    <row r="21284" spans="1:4" x14ac:dyDescent="0.45">
      <c r="A21284" s="1" t="s">
        <v>21283</v>
      </c>
      <c r="B21284" t="str">
        <f>_xlfn.TEXTBEFORE(A21284," : ")</f>
        <v>E01001478</v>
      </c>
      <c r="C21284" t="str">
        <f>_xlfn.TEXTAFTER(A21284," : ")</f>
        <v>Enfield 016B</v>
      </c>
      <c r="D21284" s="2">
        <v>1657</v>
      </c>
    </row>
    <row r="21285" spans="1:4" x14ac:dyDescent="0.45">
      <c r="A21285" s="1" t="s">
        <v>21284</v>
      </c>
      <c r="B21285" t="str">
        <f>_xlfn.TEXTBEFORE(A21285," : ")</f>
        <v>E01001484</v>
      </c>
      <c r="C21285" t="str">
        <f>_xlfn.TEXTAFTER(A21285," : ")</f>
        <v>Enfield 016C</v>
      </c>
      <c r="D21285" s="2">
        <v>1416</v>
      </c>
    </row>
    <row r="21286" spans="1:4" x14ac:dyDescent="0.45">
      <c r="A21286" s="1" t="s">
        <v>21285</v>
      </c>
      <c r="B21286" t="str">
        <f>_xlfn.TEXTBEFORE(A21286," : ")</f>
        <v>E01001511</v>
      </c>
      <c r="C21286" t="str">
        <f>_xlfn.TEXTAFTER(A21286," : ")</f>
        <v>Enfield 016D</v>
      </c>
      <c r="D21286" s="2">
        <v>1925</v>
      </c>
    </row>
    <row r="21287" spans="1:4" x14ac:dyDescent="0.45">
      <c r="A21287" s="1" t="s">
        <v>21286</v>
      </c>
      <c r="B21287" t="str">
        <f>_xlfn.TEXTBEFORE(A21287," : ")</f>
        <v>E01001514</v>
      </c>
      <c r="C21287" t="str">
        <f>_xlfn.TEXTAFTER(A21287," : ")</f>
        <v>Enfield 016E</v>
      </c>
      <c r="D21287" s="2">
        <v>1765</v>
      </c>
    </row>
    <row r="21288" spans="1:4" x14ac:dyDescent="0.45">
      <c r="A21288" s="1" t="s">
        <v>21287</v>
      </c>
      <c r="B21288" t="str">
        <f>_xlfn.TEXTBEFORE(A21288," : ")</f>
        <v>E01001518</v>
      </c>
      <c r="C21288" t="str">
        <f>_xlfn.TEXTAFTER(A21288," : ")</f>
        <v>Enfield 016F</v>
      </c>
      <c r="D21288" s="2">
        <v>1689</v>
      </c>
    </row>
    <row r="21289" spans="1:4" x14ac:dyDescent="0.45">
      <c r="A21289" s="1" t="s">
        <v>21288</v>
      </c>
      <c r="B21289" t="str">
        <f>_xlfn.TEXTBEFORE(A21289," : ")</f>
        <v>E01001451</v>
      </c>
      <c r="C21289" t="str">
        <f>_xlfn.TEXTAFTER(A21289," : ")</f>
        <v>Enfield 017A</v>
      </c>
      <c r="D21289" s="2">
        <v>1665</v>
      </c>
    </row>
    <row r="21290" spans="1:4" x14ac:dyDescent="0.45">
      <c r="A21290" s="1" t="s">
        <v>21289</v>
      </c>
      <c r="B21290" t="str">
        <f>_xlfn.TEXTBEFORE(A21290," : ")</f>
        <v>E01001452</v>
      </c>
      <c r="C21290" t="str">
        <f>_xlfn.TEXTAFTER(A21290," : ")</f>
        <v>Enfield 017B</v>
      </c>
      <c r="D21290" s="2">
        <v>1373</v>
      </c>
    </row>
    <row r="21291" spans="1:4" x14ac:dyDescent="0.45">
      <c r="A21291" s="1" t="s">
        <v>21290</v>
      </c>
      <c r="B21291" t="str">
        <f>_xlfn.TEXTBEFORE(A21291," : ")</f>
        <v>E01001453</v>
      </c>
      <c r="C21291" t="str">
        <f>_xlfn.TEXTAFTER(A21291," : ")</f>
        <v>Enfield 017C</v>
      </c>
      <c r="D21291" s="2">
        <v>1659</v>
      </c>
    </row>
    <row r="21292" spans="1:4" x14ac:dyDescent="0.45">
      <c r="A21292" s="1" t="s">
        <v>21291</v>
      </c>
      <c r="B21292" t="str">
        <f>_xlfn.TEXTBEFORE(A21292," : ")</f>
        <v>E01001454</v>
      </c>
      <c r="C21292" t="str">
        <f>_xlfn.TEXTAFTER(A21292," : ")</f>
        <v>Enfield 017D</v>
      </c>
      <c r="D21292" s="2">
        <v>1700</v>
      </c>
    </row>
    <row r="21293" spans="1:4" x14ac:dyDescent="0.45">
      <c r="A21293" s="1" t="s">
        <v>21292</v>
      </c>
      <c r="B21293" t="str">
        <f>_xlfn.TEXTBEFORE(A21293," : ")</f>
        <v>E01001476</v>
      </c>
      <c r="C21293" t="str">
        <f>_xlfn.TEXTAFTER(A21293," : ")</f>
        <v>Enfield 018A</v>
      </c>
      <c r="D21293" s="2">
        <v>1749</v>
      </c>
    </row>
    <row r="21294" spans="1:4" x14ac:dyDescent="0.45">
      <c r="A21294" s="1" t="s">
        <v>21293</v>
      </c>
      <c r="B21294" t="str">
        <f>_xlfn.TEXTBEFORE(A21294," : ")</f>
        <v>E01001477</v>
      </c>
      <c r="C21294" t="str">
        <f>_xlfn.TEXTAFTER(A21294," : ")</f>
        <v>Enfield 018B</v>
      </c>
      <c r="D21294" s="2">
        <v>1976</v>
      </c>
    </row>
    <row r="21295" spans="1:4" x14ac:dyDescent="0.45">
      <c r="A21295" s="1" t="s">
        <v>21294</v>
      </c>
      <c r="B21295" t="str">
        <f>_xlfn.TEXTBEFORE(A21295," : ")</f>
        <v>E01001481</v>
      </c>
      <c r="C21295" t="str">
        <f>_xlfn.TEXTAFTER(A21295," : ")</f>
        <v>Enfield 018C</v>
      </c>
      <c r="D21295" s="2">
        <v>1796</v>
      </c>
    </row>
    <row r="21296" spans="1:4" x14ac:dyDescent="0.45">
      <c r="A21296" s="1" t="s">
        <v>21295</v>
      </c>
      <c r="B21296" t="str">
        <f>_xlfn.TEXTBEFORE(A21296," : ")</f>
        <v>E01001502</v>
      </c>
      <c r="C21296" t="str">
        <f>_xlfn.TEXTAFTER(A21296," : ")</f>
        <v>Enfield 018D</v>
      </c>
      <c r="D21296" s="2">
        <v>1952</v>
      </c>
    </row>
    <row r="21297" spans="1:4" x14ac:dyDescent="0.45">
      <c r="A21297" s="1" t="s">
        <v>21296</v>
      </c>
      <c r="B21297" t="str">
        <f>_xlfn.TEXTBEFORE(A21297," : ")</f>
        <v>E01001503</v>
      </c>
      <c r="C21297" t="str">
        <f>_xlfn.TEXTAFTER(A21297," : ")</f>
        <v>Enfield 018E</v>
      </c>
      <c r="D21297" s="2">
        <v>1886</v>
      </c>
    </row>
    <row r="21298" spans="1:4" x14ac:dyDescent="0.45">
      <c r="A21298" s="1" t="s">
        <v>21297</v>
      </c>
      <c r="B21298" t="str">
        <f>_xlfn.TEXTBEFORE(A21298," : ")</f>
        <v>E01001520</v>
      </c>
      <c r="C21298" t="str">
        <f>_xlfn.TEXTAFTER(A21298," : ")</f>
        <v>Enfield 019A</v>
      </c>
      <c r="D21298" s="2">
        <v>1857</v>
      </c>
    </row>
    <row r="21299" spans="1:4" x14ac:dyDescent="0.45">
      <c r="A21299" s="1" t="s">
        <v>21298</v>
      </c>
      <c r="B21299" t="str">
        <f>_xlfn.TEXTBEFORE(A21299," : ")</f>
        <v>E01001522</v>
      </c>
      <c r="C21299" t="str">
        <f>_xlfn.TEXTAFTER(A21299," : ")</f>
        <v>Enfield 019B</v>
      </c>
      <c r="D21299" s="2">
        <v>1818</v>
      </c>
    </row>
    <row r="21300" spans="1:4" x14ac:dyDescent="0.45">
      <c r="A21300" s="1" t="s">
        <v>21299</v>
      </c>
      <c r="B21300" t="str">
        <f>_xlfn.TEXTBEFORE(A21300," : ")</f>
        <v>E01001523</v>
      </c>
      <c r="C21300" t="str">
        <f>_xlfn.TEXTAFTER(A21300," : ")</f>
        <v>Enfield 019C</v>
      </c>
      <c r="D21300" s="2">
        <v>1846</v>
      </c>
    </row>
    <row r="21301" spans="1:4" x14ac:dyDescent="0.45">
      <c r="A21301" s="1" t="s">
        <v>21300</v>
      </c>
      <c r="B21301" t="str">
        <f>_xlfn.TEXTBEFORE(A21301," : ")</f>
        <v>E01001524</v>
      </c>
      <c r="C21301" t="str">
        <f>_xlfn.TEXTAFTER(A21301," : ")</f>
        <v>Enfield 019D</v>
      </c>
      <c r="D21301" s="2">
        <v>1561</v>
      </c>
    </row>
    <row r="21302" spans="1:4" x14ac:dyDescent="0.45">
      <c r="A21302" s="1" t="s">
        <v>21301</v>
      </c>
      <c r="B21302" t="str">
        <f>_xlfn.TEXTBEFORE(A21302," : ")</f>
        <v>E01001526</v>
      </c>
      <c r="C21302" t="str">
        <f>_xlfn.TEXTAFTER(A21302," : ")</f>
        <v>Enfield 019E</v>
      </c>
      <c r="D21302" s="2">
        <v>1605</v>
      </c>
    </row>
    <row r="21303" spans="1:4" x14ac:dyDescent="0.45">
      <c r="A21303" s="1" t="s">
        <v>21302</v>
      </c>
      <c r="B21303" t="str">
        <f>_xlfn.TEXTBEFORE(A21303," : ")</f>
        <v>E01001419</v>
      </c>
      <c r="C21303" t="str">
        <f>_xlfn.TEXTAFTER(A21303," : ")</f>
        <v>Enfield 020A</v>
      </c>
      <c r="D21303" s="2">
        <v>1971</v>
      </c>
    </row>
    <row r="21304" spans="1:4" x14ac:dyDescent="0.45">
      <c r="A21304" s="1" t="s">
        <v>21303</v>
      </c>
      <c r="B21304" t="str">
        <f>_xlfn.TEXTBEFORE(A21304," : ")</f>
        <v>E01001420</v>
      </c>
      <c r="C21304" t="str">
        <f>_xlfn.TEXTAFTER(A21304," : ")</f>
        <v>Enfield 020B</v>
      </c>
      <c r="D21304" s="2">
        <v>1783</v>
      </c>
    </row>
    <row r="21305" spans="1:4" x14ac:dyDescent="0.45">
      <c r="A21305" s="1" t="s">
        <v>21304</v>
      </c>
      <c r="B21305" t="str">
        <f>_xlfn.TEXTBEFORE(A21305," : ")</f>
        <v>E01001421</v>
      </c>
      <c r="C21305" t="str">
        <f>_xlfn.TEXTAFTER(A21305," : ")</f>
        <v>Enfield 020C</v>
      </c>
      <c r="D21305" s="2">
        <v>1676</v>
      </c>
    </row>
    <row r="21306" spans="1:4" x14ac:dyDescent="0.45">
      <c r="A21306" s="1" t="s">
        <v>21305</v>
      </c>
      <c r="B21306" t="str">
        <f>_xlfn.TEXTBEFORE(A21306," : ")</f>
        <v>E01001525</v>
      </c>
      <c r="C21306" t="str">
        <f>_xlfn.TEXTAFTER(A21306," : ")</f>
        <v>Enfield 020E</v>
      </c>
      <c r="D21306" s="2">
        <v>1964</v>
      </c>
    </row>
    <row r="21307" spans="1:4" x14ac:dyDescent="0.45">
      <c r="A21307" s="1" t="s">
        <v>21306</v>
      </c>
      <c r="B21307" t="str">
        <f>_xlfn.TEXTBEFORE(A21307," : ")</f>
        <v>E01033927</v>
      </c>
      <c r="C21307" t="str">
        <f>_xlfn.TEXTAFTER(A21307," : ")</f>
        <v>Enfield 020F</v>
      </c>
      <c r="D21307" s="2">
        <v>1653</v>
      </c>
    </row>
    <row r="21308" spans="1:4" x14ac:dyDescent="0.45">
      <c r="A21308" s="1" t="s">
        <v>21307</v>
      </c>
      <c r="B21308" t="str">
        <f>_xlfn.TEXTBEFORE(A21308," : ")</f>
        <v>E01033928</v>
      </c>
      <c r="C21308" t="str">
        <f>_xlfn.TEXTAFTER(A21308," : ")</f>
        <v>Enfield 020G</v>
      </c>
      <c r="D21308" s="2">
        <v>1300</v>
      </c>
    </row>
    <row r="21309" spans="1:4" x14ac:dyDescent="0.45">
      <c r="A21309" s="1" t="s">
        <v>21308</v>
      </c>
      <c r="B21309" t="str">
        <f>_xlfn.TEXTBEFORE(A21309," : ")</f>
        <v>E01001398</v>
      </c>
      <c r="C21309" t="str">
        <f>_xlfn.TEXTAFTER(A21309," : ")</f>
        <v>Enfield 021A</v>
      </c>
      <c r="D21309" s="2">
        <v>1341</v>
      </c>
    </row>
    <row r="21310" spans="1:4" x14ac:dyDescent="0.45">
      <c r="A21310" s="1" t="s">
        <v>21309</v>
      </c>
      <c r="B21310" t="str">
        <f>_xlfn.TEXTBEFORE(A21310," : ")</f>
        <v>E01001399</v>
      </c>
      <c r="C21310" t="str">
        <f>_xlfn.TEXTAFTER(A21310," : ")</f>
        <v>Enfield 021B</v>
      </c>
      <c r="D21310" s="2">
        <v>1482</v>
      </c>
    </row>
    <row r="21311" spans="1:4" x14ac:dyDescent="0.45">
      <c r="A21311" s="1" t="s">
        <v>21310</v>
      </c>
      <c r="B21311" t="str">
        <f>_xlfn.TEXTBEFORE(A21311," : ")</f>
        <v>E01001400</v>
      </c>
      <c r="C21311" t="str">
        <f>_xlfn.TEXTAFTER(A21311," : ")</f>
        <v>Enfield 021C</v>
      </c>
      <c r="D21311" s="2">
        <v>1562</v>
      </c>
    </row>
    <row r="21312" spans="1:4" x14ac:dyDescent="0.45">
      <c r="A21312" s="1" t="s">
        <v>21311</v>
      </c>
      <c r="B21312" t="str">
        <f>_xlfn.TEXTBEFORE(A21312," : ")</f>
        <v>E01001402</v>
      </c>
      <c r="C21312" t="str">
        <f>_xlfn.TEXTAFTER(A21312," : ")</f>
        <v>Enfield 021D</v>
      </c>
      <c r="D21312" s="2">
        <v>1850</v>
      </c>
    </row>
    <row r="21313" spans="1:4" x14ac:dyDescent="0.45">
      <c r="A21313" s="1" t="s">
        <v>21312</v>
      </c>
      <c r="B21313" t="str">
        <f>_xlfn.TEXTBEFORE(A21313," : ")</f>
        <v>E01001403</v>
      </c>
      <c r="C21313" t="str">
        <f>_xlfn.TEXTAFTER(A21313," : ")</f>
        <v>Enfield 021E</v>
      </c>
      <c r="D21313" s="2">
        <v>1704</v>
      </c>
    </row>
    <row r="21314" spans="1:4" x14ac:dyDescent="0.45">
      <c r="A21314" s="1" t="s">
        <v>21313</v>
      </c>
      <c r="B21314" t="str">
        <f>_xlfn.TEXTBEFORE(A21314," : ")</f>
        <v>E01001455</v>
      </c>
      <c r="C21314" t="str">
        <f>_xlfn.TEXTAFTER(A21314," : ")</f>
        <v>Enfield 021F</v>
      </c>
      <c r="D21314" s="2">
        <v>1456</v>
      </c>
    </row>
    <row r="21315" spans="1:4" x14ac:dyDescent="0.45">
      <c r="A21315" s="1" t="s">
        <v>21314</v>
      </c>
      <c r="B21315" t="str">
        <f>_xlfn.TEXTBEFORE(A21315," : ")</f>
        <v>E01001456</v>
      </c>
      <c r="C21315" t="str">
        <f>_xlfn.TEXTAFTER(A21315," : ")</f>
        <v>Enfield 022A</v>
      </c>
      <c r="D21315" s="2">
        <v>1396</v>
      </c>
    </row>
    <row r="21316" spans="1:4" x14ac:dyDescent="0.45">
      <c r="A21316" s="1" t="s">
        <v>21315</v>
      </c>
      <c r="B21316" t="str">
        <f>_xlfn.TEXTBEFORE(A21316," : ")</f>
        <v>E01001564</v>
      </c>
      <c r="C21316" t="str">
        <f>_xlfn.TEXTAFTER(A21316," : ")</f>
        <v>Enfield 022B</v>
      </c>
      <c r="D21316" s="2">
        <v>1660</v>
      </c>
    </row>
    <row r="21317" spans="1:4" x14ac:dyDescent="0.45">
      <c r="A21317" s="1" t="s">
        <v>21316</v>
      </c>
      <c r="B21317" t="str">
        <f>_xlfn.TEXTBEFORE(A21317," : ")</f>
        <v>E01001567</v>
      </c>
      <c r="C21317" t="str">
        <f>_xlfn.TEXTAFTER(A21317," : ")</f>
        <v>Enfield 022C</v>
      </c>
      <c r="D21317" s="2">
        <v>1544</v>
      </c>
    </row>
    <row r="21318" spans="1:4" x14ac:dyDescent="0.45">
      <c r="A21318" s="1" t="s">
        <v>21317</v>
      </c>
      <c r="B21318" t="str">
        <f>_xlfn.TEXTBEFORE(A21318," : ")</f>
        <v>E01001568</v>
      </c>
      <c r="C21318" t="str">
        <f>_xlfn.TEXTAFTER(A21318," : ")</f>
        <v>Enfield 022D</v>
      </c>
      <c r="D21318" s="2">
        <v>1882</v>
      </c>
    </row>
    <row r="21319" spans="1:4" x14ac:dyDescent="0.45">
      <c r="A21319" s="1" t="s">
        <v>21318</v>
      </c>
      <c r="B21319" t="str">
        <f>_xlfn.TEXTBEFORE(A21319," : ")</f>
        <v>E01001569</v>
      </c>
      <c r="C21319" t="str">
        <f>_xlfn.TEXTAFTER(A21319," : ")</f>
        <v>Enfield 022E</v>
      </c>
      <c r="D21319" s="2">
        <v>1769</v>
      </c>
    </row>
    <row r="21320" spans="1:4" x14ac:dyDescent="0.45">
      <c r="A21320" s="1" t="s">
        <v>21319</v>
      </c>
      <c r="B21320" t="str">
        <f>_xlfn.TEXTBEFORE(A21320," : ")</f>
        <v>E01001479</v>
      </c>
      <c r="C21320" t="str">
        <f>_xlfn.TEXTAFTER(A21320," : ")</f>
        <v>Enfield 023A</v>
      </c>
      <c r="D21320" s="2">
        <v>1790</v>
      </c>
    </row>
    <row r="21321" spans="1:4" x14ac:dyDescent="0.45">
      <c r="A21321" s="1" t="s">
        <v>21320</v>
      </c>
      <c r="B21321" t="str">
        <f>_xlfn.TEXTBEFORE(A21321," : ")</f>
        <v>E01001482</v>
      </c>
      <c r="C21321" t="str">
        <f>_xlfn.TEXTAFTER(A21321," : ")</f>
        <v>Enfield 023B</v>
      </c>
      <c r="D21321" s="2">
        <v>1924</v>
      </c>
    </row>
    <row r="21322" spans="1:4" x14ac:dyDescent="0.45">
      <c r="A21322" s="1" t="s">
        <v>21321</v>
      </c>
      <c r="B21322" t="str">
        <f>_xlfn.TEXTBEFORE(A21322," : ")</f>
        <v>E01001487</v>
      </c>
      <c r="C21322" t="str">
        <f>_xlfn.TEXTAFTER(A21322," : ")</f>
        <v>Enfield 023C</v>
      </c>
      <c r="D21322" s="2">
        <v>1940</v>
      </c>
    </row>
    <row r="21323" spans="1:4" x14ac:dyDescent="0.45">
      <c r="A21323" s="1" t="s">
        <v>21322</v>
      </c>
      <c r="B21323" t="str">
        <f>_xlfn.TEXTBEFORE(A21323," : ")</f>
        <v>E01001489</v>
      </c>
      <c r="C21323" t="str">
        <f>_xlfn.TEXTAFTER(A21323," : ")</f>
        <v>Enfield 023D</v>
      </c>
      <c r="D21323" s="2">
        <v>1890</v>
      </c>
    </row>
    <row r="21324" spans="1:4" x14ac:dyDescent="0.45">
      <c r="A21324" s="1" t="s">
        <v>21323</v>
      </c>
      <c r="B21324" t="str">
        <f>_xlfn.TEXTBEFORE(A21324," : ")</f>
        <v>E01001491</v>
      </c>
      <c r="C21324" t="str">
        <f>_xlfn.TEXTAFTER(A21324," : ")</f>
        <v>Enfield 023E</v>
      </c>
      <c r="D21324" s="2">
        <v>1948</v>
      </c>
    </row>
    <row r="21325" spans="1:4" x14ac:dyDescent="0.45">
      <c r="A21325" s="1" t="s">
        <v>21324</v>
      </c>
      <c r="B21325" t="str">
        <f>_xlfn.TEXTBEFORE(A21325," : ")</f>
        <v>E01001459</v>
      </c>
      <c r="C21325" t="str">
        <f>_xlfn.TEXTAFTER(A21325," : ")</f>
        <v>Enfield 024A</v>
      </c>
      <c r="D21325" s="2">
        <v>1719</v>
      </c>
    </row>
    <row r="21326" spans="1:4" x14ac:dyDescent="0.45">
      <c r="A21326" s="1" t="s">
        <v>21325</v>
      </c>
      <c r="B21326" t="str">
        <f>_xlfn.TEXTBEFORE(A21326," : ")</f>
        <v>E01001460</v>
      </c>
      <c r="C21326" t="str">
        <f>_xlfn.TEXTAFTER(A21326," : ")</f>
        <v>Enfield 024B</v>
      </c>
      <c r="D21326" s="2">
        <v>2112</v>
      </c>
    </row>
    <row r="21327" spans="1:4" x14ac:dyDescent="0.45">
      <c r="A21327" s="1" t="s">
        <v>21326</v>
      </c>
      <c r="B21327" t="str">
        <f>_xlfn.TEXTBEFORE(A21327," : ")</f>
        <v>E01001462</v>
      </c>
      <c r="C21327" t="str">
        <f>_xlfn.TEXTAFTER(A21327," : ")</f>
        <v>Enfield 024C</v>
      </c>
      <c r="D21327" s="2">
        <v>1458</v>
      </c>
    </row>
    <row r="21328" spans="1:4" x14ac:dyDescent="0.45">
      <c r="A21328" s="1" t="s">
        <v>21327</v>
      </c>
      <c r="B21328" t="str">
        <f>_xlfn.TEXTBEFORE(A21328," : ")</f>
        <v>E01001480</v>
      </c>
      <c r="C21328" t="str">
        <f>_xlfn.TEXTAFTER(A21328," : ")</f>
        <v>Enfield 024D</v>
      </c>
      <c r="D21328" s="2">
        <v>1588</v>
      </c>
    </row>
    <row r="21329" spans="1:4" x14ac:dyDescent="0.45">
      <c r="A21329" s="1" t="s">
        <v>21328</v>
      </c>
      <c r="B21329" t="str">
        <f>_xlfn.TEXTBEFORE(A21329," : ")</f>
        <v>E01001488</v>
      </c>
      <c r="C21329" t="str">
        <f>_xlfn.TEXTAFTER(A21329," : ")</f>
        <v>Enfield 024E</v>
      </c>
      <c r="D21329" s="2">
        <v>1979</v>
      </c>
    </row>
    <row r="21330" spans="1:4" x14ac:dyDescent="0.45">
      <c r="A21330" s="1" t="s">
        <v>21329</v>
      </c>
      <c r="B21330" t="str">
        <f>_xlfn.TEXTBEFORE(A21330," : ")</f>
        <v>E01001483</v>
      </c>
      <c r="C21330" t="str">
        <f>_xlfn.TEXTAFTER(A21330," : ")</f>
        <v>Enfield 025A</v>
      </c>
      <c r="D21330" s="2">
        <v>1186</v>
      </c>
    </row>
    <row r="21331" spans="1:4" x14ac:dyDescent="0.45">
      <c r="A21331" s="1" t="s">
        <v>21330</v>
      </c>
      <c r="B21331" t="str">
        <f>_xlfn.TEXTBEFORE(A21331," : ")</f>
        <v>E01001485</v>
      </c>
      <c r="C21331" t="str">
        <f>_xlfn.TEXTAFTER(A21331," : ")</f>
        <v>Enfield 025B</v>
      </c>
      <c r="D21331" s="2">
        <v>1858</v>
      </c>
    </row>
    <row r="21332" spans="1:4" x14ac:dyDescent="0.45">
      <c r="A21332" s="1" t="s">
        <v>21331</v>
      </c>
      <c r="B21332" t="str">
        <f>_xlfn.TEXTBEFORE(A21332," : ")</f>
        <v>E01001486</v>
      </c>
      <c r="C21332" t="str">
        <f>_xlfn.TEXTAFTER(A21332," : ")</f>
        <v>Enfield 025C</v>
      </c>
      <c r="D21332" s="2">
        <v>2147</v>
      </c>
    </row>
    <row r="21333" spans="1:4" x14ac:dyDescent="0.45">
      <c r="A21333" s="1" t="s">
        <v>21332</v>
      </c>
      <c r="B21333" t="str">
        <f>_xlfn.TEXTBEFORE(A21333," : ")</f>
        <v>E01001492</v>
      </c>
      <c r="C21333" t="str">
        <f>_xlfn.TEXTAFTER(A21333," : ")</f>
        <v>Enfield 025E</v>
      </c>
      <c r="D21333" s="2">
        <v>2039</v>
      </c>
    </row>
    <row r="21334" spans="1:4" x14ac:dyDescent="0.45">
      <c r="A21334" s="1" t="s">
        <v>21333</v>
      </c>
      <c r="B21334" t="str">
        <f>_xlfn.TEXTBEFORE(A21334," : ")</f>
        <v>E01033146</v>
      </c>
      <c r="C21334" t="str">
        <f>_xlfn.TEXTAFTER(A21334," : ")</f>
        <v>Enfield 025F</v>
      </c>
      <c r="D21334" s="2">
        <v>1538</v>
      </c>
    </row>
    <row r="21335" spans="1:4" x14ac:dyDescent="0.45">
      <c r="A21335" s="1" t="s">
        <v>21334</v>
      </c>
      <c r="B21335" t="str">
        <f>_xlfn.TEXTBEFORE(A21335," : ")</f>
        <v>E01033151</v>
      </c>
      <c r="C21335" t="str">
        <f>_xlfn.TEXTAFTER(A21335," : ")</f>
        <v>Enfield 025G</v>
      </c>
      <c r="D21335" s="2">
        <v>1456</v>
      </c>
    </row>
    <row r="21336" spans="1:4" x14ac:dyDescent="0.45">
      <c r="A21336" s="1" t="s">
        <v>21335</v>
      </c>
      <c r="B21336" t="str">
        <f>_xlfn.TEXTBEFORE(A21336," : ")</f>
        <v>E01001404</v>
      </c>
      <c r="C21336" t="str">
        <f>_xlfn.TEXTAFTER(A21336," : ")</f>
        <v>Enfield 026A</v>
      </c>
      <c r="D21336" s="2">
        <v>1479</v>
      </c>
    </row>
    <row r="21337" spans="1:4" x14ac:dyDescent="0.45">
      <c r="A21337" s="1" t="s">
        <v>21336</v>
      </c>
      <c r="B21337" t="str">
        <f>_xlfn.TEXTBEFORE(A21337," : ")</f>
        <v>E01001493</v>
      </c>
      <c r="C21337" t="str">
        <f>_xlfn.TEXTAFTER(A21337," : ")</f>
        <v>Enfield 026B</v>
      </c>
      <c r="D21337" s="2">
        <v>1910</v>
      </c>
    </row>
    <row r="21338" spans="1:4" x14ac:dyDescent="0.45">
      <c r="A21338" s="1" t="s">
        <v>21337</v>
      </c>
      <c r="B21338" t="str">
        <f>_xlfn.TEXTBEFORE(A21338," : ")</f>
        <v>E01001494</v>
      </c>
      <c r="C21338" t="str">
        <f>_xlfn.TEXTAFTER(A21338," : ")</f>
        <v>Enfield 026C</v>
      </c>
      <c r="D21338" s="2">
        <v>1477</v>
      </c>
    </row>
    <row r="21339" spans="1:4" x14ac:dyDescent="0.45">
      <c r="A21339" s="1" t="s">
        <v>21338</v>
      </c>
      <c r="B21339" t="str">
        <f>_xlfn.TEXTBEFORE(A21339," : ")</f>
        <v>E01001496</v>
      </c>
      <c r="C21339" t="str">
        <f>_xlfn.TEXTAFTER(A21339," : ")</f>
        <v>Enfield 026D</v>
      </c>
      <c r="D21339" s="2">
        <v>1900</v>
      </c>
    </row>
    <row r="21340" spans="1:4" x14ac:dyDescent="0.45">
      <c r="A21340" s="1" t="s">
        <v>21339</v>
      </c>
      <c r="B21340" t="str">
        <f>_xlfn.TEXTBEFORE(A21340," : ")</f>
        <v>E01001570</v>
      </c>
      <c r="C21340" t="str">
        <f>_xlfn.TEXTAFTER(A21340," : ")</f>
        <v>Enfield 026E</v>
      </c>
      <c r="D21340" s="2">
        <v>1901</v>
      </c>
    </row>
    <row r="21341" spans="1:4" x14ac:dyDescent="0.45">
      <c r="A21341" s="1" t="s">
        <v>21340</v>
      </c>
      <c r="B21341" t="str">
        <f>_xlfn.TEXTBEFORE(A21341," : ")</f>
        <v>E01001423</v>
      </c>
      <c r="C21341" t="str">
        <f>_xlfn.TEXTAFTER(A21341," : ")</f>
        <v>Enfield 027A</v>
      </c>
      <c r="D21341" s="2">
        <v>1729</v>
      </c>
    </row>
    <row r="21342" spans="1:4" x14ac:dyDescent="0.45">
      <c r="A21342" s="1" t="s">
        <v>21341</v>
      </c>
      <c r="B21342" t="str">
        <f>_xlfn.TEXTBEFORE(A21342," : ")</f>
        <v>E01001425</v>
      </c>
      <c r="C21342" t="str">
        <f>_xlfn.TEXTAFTER(A21342," : ")</f>
        <v>Enfield 027B</v>
      </c>
      <c r="D21342" s="2">
        <v>2022</v>
      </c>
    </row>
    <row r="21343" spans="1:4" x14ac:dyDescent="0.45">
      <c r="A21343" s="1" t="s">
        <v>21342</v>
      </c>
      <c r="B21343" t="str">
        <f>_xlfn.TEXTBEFORE(A21343," : ")</f>
        <v>E01001428</v>
      </c>
      <c r="C21343" t="str">
        <f>_xlfn.TEXTAFTER(A21343," : ")</f>
        <v>Enfield 027C</v>
      </c>
      <c r="D21343" s="2">
        <v>1722</v>
      </c>
    </row>
    <row r="21344" spans="1:4" x14ac:dyDescent="0.45">
      <c r="A21344" s="1" t="s">
        <v>21343</v>
      </c>
      <c r="B21344" t="str">
        <f>_xlfn.TEXTBEFORE(A21344," : ")</f>
        <v>E01001461</v>
      </c>
      <c r="C21344" t="str">
        <f>_xlfn.TEXTAFTER(A21344," : ")</f>
        <v>Enfield 027D</v>
      </c>
      <c r="D21344" s="2">
        <v>1575</v>
      </c>
    </row>
    <row r="21345" spans="1:4" x14ac:dyDescent="0.45">
      <c r="A21345" s="1" t="s">
        <v>21344</v>
      </c>
      <c r="B21345" t="str">
        <f>_xlfn.TEXTBEFORE(A21345," : ")</f>
        <v>E01001464</v>
      </c>
      <c r="C21345" t="str">
        <f>_xlfn.TEXTAFTER(A21345," : ")</f>
        <v>Enfield 027E</v>
      </c>
      <c r="D21345" s="2">
        <v>1317</v>
      </c>
    </row>
    <row r="21346" spans="1:4" x14ac:dyDescent="0.45">
      <c r="A21346" s="1" t="s">
        <v>21345</v>
      </c>
      <c r="B21346" t="str">
        <f>_xlfn.TEXTBEFORE(A21346," : ")</f>
        <v>E01001521</v>
      </c>
      <c r="C21346" t="str">
        <f>_xlfn.TEXTAFTER(A21346," : ")</f>
        <v>Enfield 028A</v>
      </c>
      <c r="D21346" s="2">
        <v>1876</v>
      </c>
    </row>
    <row r="21347" spans="1:4" x14ac:dyDescent="0.45">
      <c r="A21347" s="1" t="s">
        <v>21346</v>
      </c>
      <c r="B21347" t="str">
        <f>_xlfn.TEXTBEFORE(A21347," : ")</f>
        <v>E01001531</v>
      </c>
      <c r="C21347" t="str">
        <f>_xlfn.TEXTAFTER(A21347," : ")</f>
        <v>Enfield 028B</v>
      </c>
      <c r="D21347" s="2">
        <v>1435</v>
      </c>
    </row>
    <row r="21348" spans="1:4" x14ac:dyDescent="0.45">
      <c r="A21348" s="1" t="s">
        <v>21347</v>
      </c>
      <c r="B21348" t="str">
        <f>_xlfn.TEXTBEFORE(A21348," : ")</f>
        <v>E01001532</v>
      </c>
      <c r="C21348" t="str">
        <f>_xlfn.TEXTAFTER(A21348," : ")</f>
        <v>Enfield 028C</v>
      </c>
      <c r="D21348" s="2">
        <v>1663</v>
      </c>
    </row>
    <row r="21349" spans="1:4" x14ac:dyDescent="0.45">
      <c r="A21349" s="1" t="s">
        <v>21348</v>
      </c>
      <c r="B21349" t="str">
        <f>_xlfn.TEXTBEFORE(A21349," : ")</f>
        <v>E01001533</v>
      </c>
      <c r="C21349" t="str">
        <f>_xlfn.TEXTAFTER(A21349," : ")</f>
        <v>Enfield 028D</v>
      </c>
      <c r="D21349" s="2">
        <v>1665</v>
      </c>
    </row>
    <row r="21350" spans="1:4" x14ac:dyDescent="0.45">
      <c r="A21350" s="1" t="s">
        <v>21349</v>
      </c>
      <c r="B21350" t="str">
        <f>_xlfn.TEXTBEFORE(A21350," : ")</f>
        <v>E01001535</v>
      </c>
      <c r="C21350" t="str">
        <f>_xlfn.TEXTAFTER(A21350," : ")</f>
        <v>Enfield 028E</v>
      </c>
      <c r="D21350" s="2">
        <v>1406</v>
      </c>
    </row>
    <row r="21351" spans="1:4" x14ac:dyDescent="0.45">
      <c r="A21351" s="1" t="s">
        <v>21350</v>
      </c>
      <c r="B21351" t="str">
        <f>_xlfn.TEXTBEFORE(A21351," : ")</f>
        <v>E01001495</v>
      </c>
      <c r="C21351" t="str">
        <f>_xlfn.TEXTAFTER(A21351," : ")</f>
        <v>Enfield 029A</v>
      </c>
      <c r="D21351" s="2">
        <v>1841</v>
      </c>
    </row>
    <row r="21352" spans="1:4" x14ac:dyDescent="0.45">
      <c r="A21352" s="1" t="s">
        <v>21351</v>
      </c>
      <c r="B21352" t="str">
        <f>_xlfn.TEXTBEFORE(A21352," : ")</f>
        <v>E01001498</v>
      </c>
      <c r="C21352" t="str">
        <f>_xlfn.TEXTAFTER(A21352," : ")</f>
        <v>Enfield 029B</v>
      </c>
      <c r="D21352" s="2">
        <v>1836</v>
      </c>
    </row>
    <row r="21353" spans="1:4" x14ac:dyDescent="0.45">
      <c r="A21353" s="1" t="s">
        <v>21352</v>
      </c>
      <c r="B21353" t="str">
        <f>_xlfn.TEXTBEFORE(A21353," : ")</f>
        <v>E01001563</v>
      </c>
      <c r="C21353" t="str">
        <f>_xlfn.TEXTAFTER(A21353," : ")</f>
        <v>Enfield 029C</v>
      </c>
      <c r="D21353" s="2">
        <v>1736</v>
      </c>
    </row>
    <row r="21354" spans="1:4" x14ac:dyDescent="0.45">
      <c r="A21354" s="1" t="s">
        <v>21353</v>
      </c>
      <c r="B21354" t="str">
        <f>_xlfn.TEXTBEFORE(A21354," : ")</f>
        <v>E01001565</v>
      </c>
      <c r="C21354" t="str">
        <f>_xlfn.TEXTAFTER(A21354," : ")</f>
        <v>Enfield 029D</v>
      </c>
      <c r="D21354" s="2">
        <v>1677</v>
      </c>
    </row>
    <row r="21355" spans="1:4" x14ac:dyDescent="0.45">
      <c r="A21355" s="1" t="s">
        <v>21354</v>
      </c>
      <c r="B21355" t="str">
        <f>_xlfn.TEXTBEFORE(A21355," : ")</f>
        <v>E01001566</v>
      </c>
      <c r="C21355" t="str">
        <f>_xlfn.TEXTAFTER(A21355," : ")</f>
        <v>Enfield 029E</v>
      </c>
      <c r="D21355" s="2">
        <v>1782</v>
      </c>
    </row>
    <row r="21356" spans="1:4" x14ac:dyDescent="0.45">
      <c r="A21356" s="1" t="s">
        <v>21355</v>
      </c>
      <c r="B21356" t="str">
        <f>_xlfn.TEXTBEFORE(A21356," : ")</f>
        <v>E01001424</v>
      </c>
      <c r="C21356" t="str">
        <f>_xlfn.TEXTAFTER(A21356," : ")</f>
        <v>Enfield 030A</v>
      </c>
      <c r="D21356" s="2">
        <v>1224</v>
      </c>
    </row>
    <row r="21357" spans="1:4" x14ac:dyDescent="0.45">
      <c r="A21357" s="1" t="s">
        <v>21356</v>
      </c>
      <c r="B21357" t="str">
        <f>_xlfn.TEXTBEFORE(A21357," : ")</f>
        <v>E01001426</v>
      </c>
      <c r="C21357" t="str">
        <f>_xlfn.TEXTAFTER(A21357," : ")</f>
        <v>Enfield 030B</v>
      </c>
      <c r="D21357" s="2">
        <v>1824</v>
      </c>
    </row>
    <row r="21358" spans="1:4" x14ac:dyDescent="0.45">
      <c r="A21358" s="1" t="s">
        <v>21357</v>
      </c>
      <c r="B21358" t="str">
        <f>_xlfn.TEXTBEFORE(A21358," : ")</f>
        <v>E01001427</v>
      </c>
      <c r="C21358" t="str">
        <f>_xlfn.TEXTAFTER(A21358," : ")</f>
        <v>Enfield 030C</v>
      </c>
      <c r="D21358" s="2">
        <v>1745</v>
      </c>
    </row>
    <row r="21359" spans="1:4" x14ac:dyDescent="0.45">
      <c r="A21359" s="1" t="s">
        <v>21358</v>
      </c>
      <c r="B21359" t="str">
        <f>_xlfn.TEXTBEFORE(A21359," : ")</f>
        <v>E01001429</v>
      </c>
      <c r="C21359" t="str">
        <f>_xlfn.TEXTAFTER(A21359," : ")</f>
        <v>Enfield 030D</v>
      </c>
      <c r="D21359" s="2">
        <v>2328</v>
      </c>
    </row>
    <row r="21360" spans="1:4" x14ac:dyDescent="0.45">
      <c r="A21360" s="1" t="s">
        <v>21359</v>
      </c>
      <c r="B21360" t="str">
        <f>_xlfn.TEXTBEFORE(A21360," : ")</f>
        <v>E01001430</v>
      </c>
      <c r="C21360" t="str">
        <f>_xlfn.TEXTAFTER(A21360," : ")</f>
        <v>Enfield 030E</v>
      </c>
      <c r="D21360" s="2">
        <v>2016</v>
      </c>
    </row>
    <row r="21361" spans="1:4" x14ac:dyDescent="0.45">
      <c r="A21361" s="1" t="s">
        <v>21360</v>
      </c>
      <c r="B21361" t="str">
        <f>_xlfn.TEXTBEFORE(A21361," : ")</f>
        <v>E01001463</v>
      </c>
      <c r="C21361" t="str">
        <f>_xlfn.TEXTAFTER(A21361," : ")</f>
        <v>Enfield 031A</v>
      </c>
      <c r="D21361" s="2">
        <v>1561</v>
      </c>
    </row>
    <row r="21362" spans="1:4" x14ac:dyDescent="0.45">
      <c r="A21362" s="1" t="s">
        <v>21361</v>
      </c>
      <c r="B21362" t="str">
        <f>_xlfn.TEXTBEFORE(A21362," : ")</f>
        <v>E01001465</v>
      </c>
      <c r="C21362" t="str">
        <f>_xlfn.TEXTAFTER(A21362," : ")</f>
        <v>Enfield 031B</v>
      </c>
      <c r="D21362" s="2">
        <v>1562</v>
      </c>
    </row>
    <row r="21363" spans="1:4" x14ac:dyDescent="0.45">
      <c r="A21363" s="1" t="s">
        <v>21362</v>
      </c>
      <c r="B21363" t="str">
        <f>_xlfn.TEXTBEFORE(A21363," : ")</f>
        <v>E01001466</v>
      </c>
      <c r="C21363" t="str">
        <f>_xlfn.TEXTAFTER(A21363," : ")</f>
        <v>Enfield 031C</v>
      </c>
      <c r="D21363" s="2">
        <v>1997</v>
      </c>
    </row>
    <row r="21364" spans="1:4" x14ac:dyDescent="0.45">
      <c r="A21364" s="1" t="s">
        <v>21363</v>
      </c>
      <c r="B21364" t="str">
        <f>_xlfn.TEXTBEFORE(A21364," : ")</f>
        <v>E01001467</v>
      </c>
      <c r="C21364" t="str">
        <f>_xlfn.TEXTAFTER(A21364," : ")</f>
        <v>Enfield 031D</v>
      </c>
      <c r="D21364" s="2">
        <v>1998</v>
      </c>
    </row>
    <row r="21365" spans="1:4" x14ac:dyDescent="0.45">
      <c r="A21365" s="1" t="s">
        <v>21364</v>
      </c>
      <c r="B21365" t="str">
        <f>_xlfn.TEXTBEFORE(A21365," : ")</f>
        <v>E01001497</v>
      </c>
      <c r="C21365" t="str">
        <f>_xlfn.TEXTAFTER(A21365," : ")</f>
        <v>Enfield 031E</v>
      </c>
      <c r="D21365" s="2">
        <v>1457</v>
      </c>
    </row>
    <row r="21366" spans="1:4" x14ac:dyDescent="0.45">
      <c r="A21366" s="1" t="s">
        <v>21365</v>
      </c>
      <c r="B21366" t="str">
        <f>_xlfn.TEXTBEFORE(A21366," : ")</f>
        <v>E01001499</v>
      </c>
      <c r="C21366" t="str">
        <f>_xlfn.TEXTAFTER(A21366," : ")</f>
        <v>Enfield 031F</v>
      </c>
      <c r="D21366" s="2">
        <v>1539</v>
      </c>
    </row>
    <row r="21367" spans="1:4" x14ac:dyDescent="0.45">
      <c r="A21367" s="1" t="s">
        <v>21366</v>
      </c>
      <c r="B21367" t="str">
        <f>_xlfn.TEXTBEFORE(A21367," : ")</f>
        <v>E01001392</v>
      </c>
      <c r="C21367" t="str">
        <f>_xlfn.TEXTAFTER(A21367," : ")</f>
        <v>Enfield 032A</v>
      </c>
      <c r="D21367" s="2">
        <v>1866</v>
      </c>
    </row>
    <row r="21368" spans="1:4" x14ac:dyDescent="0.45">
      <c r="A21368" s="1" t="s">
        <v>21367</v>
      </c>
      <c r="B21368" t="str">
        <f>_xlfn.TEXTBEFORE(A21368," : ")</f>
        <v>E01001528</v>
      </c>
      <c r="C21368" t="str">
        <f>_xlfn.TEXTAFTER(A21368," : ")</f>
        <v>Enfield 032B</v>
      </c>
      <c r="D21368" s="2">
        <v>1690</v>
      </c>
    </row>
    <row r="21369" spans="1:4" x14ac:dyDescent="0.45">
      <c r="A21369" s="1" t="s">
        <v>21368</v>
      </c>
      <c r="B21369" t="str">
        <f>_xlfn.TEXTBEFORE(A21369," : ")</f>
        <v>E01001529</v>
      </c>
      <c r="C21369" t="str">
        <f>_xlfn.TEXTAFTER(A21369," : ")</f>
        <v>Enfield 032C</v>
      </c>
      <c r="D21369" s="2">
        <v>1788</v>
      </c>
    </row>
    <row r="21370" spans="1:4" x14ac:dyDescent="0.45">
      <c r="A21370" s="1" t="s">
        <v>21369</v>
      </c>
      <c r="B21370" t="str">
        <f>_xlfn.TEXTBEFORE(A21370," : ")</f>
        <v>E01001530</v>
      </c>
      <c r="C21370" t="str">
        <f>_xlfn.TEXTAFTER(A21370," : ")</f>
        <v>Enfield 032D</v>
      </c>
      <c r="D21370" s="2">
        <v>1726</v>
      </c>
    </row>
    <row r="21371" spans="1:4" x14ac:dyDescent="0.45">
      <c r="A21371" s="1" t="s">
        <v>21370</v>
      </c>
      <c r="B21371" t="str">
        <f>_xlfn.TEXTBEFORE(A21371," : ")</f>
        <v>E01001534</v>
      </c>
      <c r="C21371" t="str">
        <f>_xlfn.TEXTAFTER(A21371," : ")</f>
        <v>Enfield 032E</v>
      </c>
      <c r="D21371" s="2">
        <v>1690</v>
      </c>
    </row>
    <row r="21372" spans="1:4" x14ac:dyDescent="0.45">
      <c r="A21372" s="1" t="s">
        <v>21371</v>
      </c>
      <c r="B21372" t="str">
        <f>_xlfn.TEXTBEFORE(A21372," : ")</f>
        <v>E01001431</v>
      </c>
      <c r="C21372" t="str">
        <f>_xlfn.TEXTAFTER(A21372," : ")</f>
        <v>Enfield 033A</v>
      </c>
      <c r="D21372" s="2">
        <v>1786</v>
      </c>
    </row>
    <row r="21373" spans="1:4" x14ac:dyDescent="0.45">
      <c r="A21373" s="1" t="s">
        <v>21372</v>
      </c>
      <c r="B21373" t="str">
        <f>_xlfn.TEXTBEFORE(A21373," : ")</f>
        <v>E01001432</v>
      </c>
      <c r="C21373" t="str">
        <f>_xlfn.TEXTAFTER(A21373," : ")</f>
        <v>Enfield 033B</v>
      </c>
      <c r="D21373" s="2">
        <v>1869</v>
      </c>
    </row>
    <row r="21374" spans="1:4" x14ac:dyDescent="0.45">
      <c r="A21374" s="1" t="s">
        <v>21373</v>
      </c>
      <c r="B21374" t="str">
        <f>_xlfn.TEXTBEFORE(A21374," : ")</f>
        <v>E01001555</v>
      </c>
      <c r="C21374" t="str">
        <f>_xlfn.TEXTAFTER(A21374," : ")</f>
        <v>Enfield 033C</v>
      </c>
      <c r="D21374" s="2">
        <v>2236</v>
      </c>
    </row>
    <row r="21375" spans="1:4" x14ac:dyDescent="0.45">
      <c r="A21375" s="1" t="s">
        <v>21374</v>
      </c>
      <c r="B21375" t="str">
        <f>_xlfn.TEXTBEFORE(A21375," : ")</f>
        <v>E01001557</v>
      </c>
      <c r="C21375" t="str">
        <f>_xlfn.TEXTAFTER(A21375," : ")</f>
        <v>Enfield 033D</v>
      </c>
      <c r="D21375" s="2">
        <v>1715</v>
      </c>
    </row>
    <row r="21376" spans="1:4" x14ac:dyDescent="0.45">
      <c r="A21376" s="1" t="s">
        <v>21375</v>
      </c>
      <c r="B21376" t="str">
        <f>_xlfn.TEXTBEFORE(A21376," : ")</f>
        <v>E01001558</v>
      </c>
      <c r="C21376" t="str">
        <f>_xlfn.TEXTAFTER(A21376," : ")</f>
        <v>Enfield 033E</v>
      </c>
      <c r="D21376" s="2">
        <v>2065</v>
      </c>
    </row>
    <row r="21377" spans="1:4" x14ac:dyDescent="0.45">
      <c r="A21377" s="1" t="s">
        <v>21376</v>
      </c>
      <c r="B21377" t="str">
        <f>_xlfn.TEXTBEFORE(A21377," : ")</f>
        <v>E01001559</v>
      </c>
      <c r="C21377" t="str">
        <f>_xlfn.TEXTAFTER(A21377," : ")</f>
        <v>Enfield 033F</v>
      </c>
      <c r="D21377" s="2">
        <v>2129</v>
      </c>
    </row>
    <row r="21378" spans="1:4" x14ac:dyDescent="0.45">
      <c r="A21378" s="1" t="s">
        <v>21377</v>
      </c>
      <c r="B21378" t="str">
        <f>_xlfn.TEXTBEFORE(A21378," : ")</f>
        <v>E01001394</v>
      </c>
      <c r="C21378" t="str">
        <f>_xlfn.TEXTAFTER(A21378," : ")</f>
        <v>Enfield 035A</v>
      </c>
      <c r="D21378" s="2">
        <v>1994</v>
      </c>
    </row>
    <row r="21379" spans="1:4" x14ac:dyDescent="0.45">
      <c r="A21379" s="1" t="s">
        <v>21378</v>
      </c>
      <c r="B21379" t="str">
        <f>_xlfn.TEXTBEFORE(A21379," : ")</f>
        <v>E01001395</v>
      </c>
      <c r="C21379" t="str">
        <f>_xlfn.TEXTAFTER(A21379," : ")</f>
        <v>Enfield 035B</v>
      </c>
      <c r="D21379" s="2">
        <v>1629</v>
      </c>
    </row>
    <row r="21380" spans="1:4" x14ac:dyDescent="0.45">
      <c r="A21380" s="1" t="s">
        <v>21379</v>
      </c>
      <c r="B21380" t="str">
        <f>_xlfn.TEXTBEFORE(A21380," : ")</f>
        <v>E01001397</v>
      </c>
      <c r="C21380" t="str">
        <f>_xlfn.TEXTAFTER(A21380," : ")</f>
        <v>Enfield 035C</v>
      </c>
      <c r="D21380" s="2">
        <v>2163</v>
      </c>
    </row>
    <row r="21381" spans="1:4" x14ac:dyDescent="0.45">
      <c r="A21381" s="1" t="s">
        <v>21380</v>
      </c>
      <c r="B21381" t="str">
        <f>_xlfn.TEXTBEFORE(A21381," : ")</f>
        <v>E01001500</v>
      </c>
      <c r="C21381" t="str">
        <f>_xlfn.TEXTAFTER(A21381," : ")</f>
        <v>Enfield 035D</v>
      </c>
      <c r="D21381" s="2">
        <v>1591</v>
      </c>
    </row>
    <row r="21382" spans="1:4" x14ac:dyDescent="0.45">
      <c r="A21382" s="1" t="s">
        <v>21381</v>
      </c>
      <c r="B21382" t="str">
        <f>_xlfn.TEXTBEFORE(A21382," : ")</f>
        <v>E01001556</v>
      </c>
      <c r="C21382" t="str">
        <f>_xlfn.TEXTAFTER(A21382," : ")</f>
        <v>Enfield 035E</v>
      </c>
      <c r="D21382" s="2">
        <v>1593</v>
      </c>
    </row>
    <row r="21383" spans="1:4" x14ac:dyDescent="0.45">
      <c r="A21383" s="1" t="s">
        <v>21382</v>
      </c>
      <c r="B21383" t="str">
        <f>_xlfn.TEXTBEFORE(A21383," : ")</f>
        <v>E01001560</v>
      </c>
      <c r="C21383" t="str">
        <f>_xlfn.TEXTAFTER(A21383," : ")</f>
        <v>Enfield 035F</v>
      </c>
      <c r="D21383" s="2">
        <v>1568</v>
      </c>
    </row>
    <row r="21384" spans="1:4" x14ac:dyDescent="0.45">
      <c r="A21384" s="1" t="s">
        <v>21383</v>
      </c>
      <c r="B21384" t="str">
        <f>_xlfn.TEXTBEFORE(A21384," : ")</f>
        <v>E01001390</v>
      </c>
      <c r="C21384" t="str">
        <f>_xlfn.TEXTAFTER(A21384," : ")</f>
        <v>Enfield 036A</v>
      </c>
      <c r="D21384" s="2">
        <v>1818</v>
      </c>
    </row>
    <row r="21385" spans="1:4" x14ac:dyDescent="0.45">
      <c r="A21385" s="1" t="s">
        <v>21384</v>
      </c>
      <c r="B21385" t="str">
        <f>_xlfn.TEXTBEFORE(A21385," : ")</f>
        <v>E01001391</v>
      </c>
      <c r="C21385" t="str">
        <f>_xlfn.TEXTAFTER(A21385," : ")</f>
        <v>Enfield 036B</v>
      </c>
      <c r="D21385" s="2">
        <v>1782</v>
      </c>
    </row>
    <row r="21386" spans="1:4" x14ac:dyDescent="0.45">
      <c r="A21386" s="1" t="s">
        <v>21385</v>
      </c>
      <c r="B21386" t="str">
        <f>_xlfn.TEXTBEFORE(A21386," : ")</f>
        <v>E01001393</v>
      </c>
      <c r="C21386" t="str">
        <f>_xlfn.TEXTAFTER(A21386," : ")</f>
        <v>Enfield 036C</v>
      </c>
      <c r="D21386" s="2">
        <v>1969</v>
      </c>
    </row>
    <row r="21387" spans="1:4" x14ac:dyDescent="0.45">
      <c r="A21387" s="1" t="s">
        <v>21386</v>
      </c>
      <c r="B21387" t="str">
        <f>_xlfn.TEXTBEFORE(A21387," : ")</f>
        <v>E01001396</v>
      </c>
      <c r="C21387" t="str">
        <f>_xlfn.TEXTAFTER(A21387," : ")</f>
        <v>Enfield 036D</v>
      </c>
      <c r="D21387" s="2">
        <v>1461</v>
      </c>
    </row>
    <row r="21388" spans="1:4" x14ac:dyDescent="0.45">
      <c r="A21388" s="1" t="s">
        <v>21387</v>
      </c>
      <c r="B21388" t="str">
        <f>_xlfn.TEXTBEFORE(A21388," : ")</f>
        <v>E01001501</v>
      </c>
      <c r="C21388" t="str">
        <f>_xlfn.TEXTAFTER(A21388," : ")</f>
        <v>Enfield 036E</v>
      </c>
      <c r="D21388" s="2">
        <v>2220</v>
      </c>
    </row>
    <row r="21389" spans="1:4" x14ac:dyDescent="0.45">
      <c r="A21389" s="1" t="s">
        <v>21388</v>
      </c>
      <c r="B21389" t="str">
        <f>_xlfn.TEXTBEFORE(A21389," : ")</f>
        <v>E01001527</v>
      </c>
      <c r="C21389" t="str">
        <f>_xlfn.TEXTAFTER(A21389," : ")</f>
        <v>Enfield 036F</v>
      </c>
      <c r="D21389" s="2">
        <v>2053</v>
      </c>
    </row>
    <row r="21390" spans="1:4" x14ac:dyDescent="0.45">
      <c r="A21390" s="1" t="s">
        <v>21389</v>
      </c>
      <c r="B21390" t="str">
        <f>_xlfn.TEXTBEFORE(A21390," : ")</f>
        <v>E01001458</v>
      </c>
      <c r="C21390" t="str">
        <f>_xlfn.TEXTAFTER(A21390," : ")</f>
        <v>Enfield 037A</v>
      </c>
      <c r="D21390" s="2">
        <v>1787</v>
      </c>
    </row>
    <row r="21391" spans="1:4" x14ac:dyDescent="0.45">
      <c r="A21391" s="1" t="s">
        <v>21390</v>
      </c>
      <c r="B21391" t="str">
        <f>_xlfn.TEXTBEFORE(A21391," : ")</f>
        <v>E01001553</v>
      </c>
      <c r="C21391" t="str">
        <f>_xlfn.TEXTAFTER(A21391," : ")</f>
        <v>Enfield 037B</v>
      </c>
      <c r="D21391" s="2">
        <v>1756</v>
      </c>
    </row>
    <row r="21392" spans="1:4" x14ac:dyDescent="0.45">
      <c r="A21392" s="1" t="s">
        <v>21391</v>
      </c>
      <c r="B21392" t="str">
        <f>_xlfn.TEXTBEFORE(A21392," : ")</f>
        <v>E01001554</v>
      </c>
      <c r="C21392" t="str">
        <f>_xlfn.TEXTAFTER(A21392," : ")</f>
        <v>Enfield 037C</v>
      </c>
      <c r="D21392" s="2">
        <v>1798</v>
      </c>
    </row>
    <row r="21393" spans="1:4" x14ac:dyDescent="0.45">
      <c r="A21393" s="1" t="s">
        <v>21392</v>
      </c>
      <c r="B21393" t="str">
        <f>_xlfn.TEXTBEFORE(A21393," : ")</f>
        <v>E01001562</v>
      </c>
      <c r="C21393" t="str">
        <f>_xlfn.TEXTAFTER(A21393," : ")</f>
        <v>Enfield 037D</v>
      </c>
      <c r="D21393" s="2">
        <v>2232</v>
      </c>
    </row>
    <row r="21394" spans="1:4" x14ac:dyDescent="0.45">
      <c r="A21394" s="1" t="s">
        <v>21393</v>
      </c>
      <c r="B21394" t="str">
        <f>_xlfn.TEXTBEFORE(A21394," : ")</f>
        <v>E01032574</v>
      </c>
      <c r="C21394" t="str">
        <f>_xlfn.TEXTAFTER(A21394," : ")</f>
        <v>Enfield 037E</v>
      </c>
      <c r="D21394" s="2">
        <v>2070</v>
      </c>
    </row>
    <row r="21395" spans="1:4" x14ac:dyDescent="0.45">
      <c r="A21395" s="1" t="s">
        <v>21394</v>
      </c>
      <c r="B21395" t="str">
        <f>_xlfn.TEXTBEFORE(A21395," : ")</f>
        <v>E01001690</v>
      </c>
      <c r="C21395" t="str">
        <f>_xlfn.TEXTAFTER(A21395," : ")</f>
        <v>Greenwich 001A</v>
      </c>
      <c r="D21395" s="2">
        <v>1714</v>
      </c>
    </row>
    <row r="21396" spans="1:4" x14ac:dyDescent="0.45">
      <c r="A21396" s="1" t="s">
        <v>21395</v>
      </c>
      <c r="B21396" t="str">
        <f>_xlfn.TEXTBEFORE(A21396," : ")</f>
        <v>E01001692</v>
      </c>
      <c r="C21396" t="str">
        <f>_xlfn.TEXTAFTER(A21396," : ")</f>
        <v>Greenwich 001B</v>
      </c>
      <c r="D21396" s="2">
        <v>1470</v>
      </c>
    </row>
    <row r="21397" spans="1:4" x14ac:dyDescent="0.45">
      <c r="A21397" s="1" t="s">
        <v>21396</v>
      </c>
      <c r="B21397" t="str">
        <f>_xlfn.TEXTBEFORE(A21397," : ")</f>
        <v>E01001693</v>
      </c>
      <c r="C21397" t="str">
        <f>_xlfn.TEXTAFTER(A21397," : ")</f>
        <v>Greenwich 001C</v>
      </c>
      <c r="D21397" s="2">
        <v>1562</v>
      </c>
    </row>
    <row r="21398" spans="1:4" x14ac:dyDescent="0.45">
      <c r="A21398" s="1" t="s">
        <v>21397</v>
      </c>
      <c r="B21398" t="str">
        <f>_xlfn.TEXTBEFORE(A21398," : ")</f>
        <v>E01001694</v>
      </c>
      <c r="C21398" t="str">
        <f>_xlfn.TEXTAFTER(A21398," : ")</f>
        <v>Greenwich 001D</v>
      </c>
      <c r="D21398" s="2">
        <v>1744</v>
      </c>
    </row>
    <row r="21399" spans="1:4" x14ac:dyDescent="0.45">
      <c r="A21399" s="1" t="s">
        <v>21398</v>
      </c>
      <c r="B21399" t="str">
        <f>_xlfn.TEXTBEFORE(A21399," : ")</f>
        <v>E01001687</v>
      </c>
      <c r="C21399" t="str">
        <f>_xlfn.TEXTAFTER(A21399," : ")</f>
        <v>Greenwich 002A</v>
      </c>
      <c r="D21399" s="2">
        <v>1656</v>
      </c>
    </row>
    <row r="21400" spans="1:4" x14ac:dyDescent="0.45">
      <c r="A21400" s="1" t="s">
        <v>21399</v>
      </c>
      <c r="B21400" t="str">
        <f>_xlfn.TEXTBEFORE(A21400," : ")</f>
        <v>E01001688</v>
      </c>
      <c r="C21400" t="str">
        <f>_xlfn.TEXTAFTER(A21400," : ")</f>
        <v>Greenwich 002B</v>
      </c>
      <c r="D21400" s="2">
        <v>2670</v>
      </c>
    </row>
    <row r="21401" spans="1:4" x14ac:dyDescent="0.45">
      <c r="A21401" s="1" t="s">
        <v>21400</v>
      </c>
      <c r="B21401" t="str">
        <f>_xlfn.TEXTBEFORE(A21401," : ")</f>
        <v>E01033739</v>
      </c>
      <c r="C21401" t="str">
        <f>_xlfn.TEXTAFTER(A21401," : ")</f>
        <v>Greenwich 002E</v>
      </c>
      <c r="D21401" s="2">
        <v>1727</v>
      </c>
    </row>
    <row r="21402" spans="1:4" x14ac:dyDescent="0.45">
      <c r="A21402" s="1" t="s">
        <v>21401</v>
      </c>
      <c r="B21402" t="str">
        <f>_xlfn.TEXTBEFORE(A21402," : ")</f>
        <v>E01033740</v>
      </c>
      <c r="C21402" t="str">
        <f>_xlfn.TEXTAFTER(A21402," : ")</f>
        <v>Greenwich 002F</v>
      </c>
      <c r="D21402" s="2">
        <v>1634</v>
      </c>
    </row>
    <row r="21403" spans="1:4" x14ac:dyDescent="0.45">
      <c r="A21403" s="1" t="s">
        <v>21402</v>
      </c>
      <c r="B21403" t="str">
        <f>_xlfn.TEXTBEFORE(A21403," : ")</f>
        <v>E01033741</v>
      </c>
      <c r="C21403" t="str">
        <f>_xlfn.TEXTAFTER(A21403," : ")</f>
        <v>Greenwich 002G</v>
      </c>
      <c r="D21403" s="2">
        <v>2699</v>
      </c>
    </row>
    <row r="21404" spans="1:4" x14ac:dyDescent="0.45">
      <c r="A21404" s="1" t="s">
        <v>21403</v>
      </c>
      <c r="B21404" t="str">
        <f>_xlfn.TEXTBEFORE(A21404," : ")</f>
        <v>E01033743</v>
      </c>
      <c r="C21404" t="str">
        <f>_xlfn.TEXTAFTER(A21404," : ")</f>
        <v>Greenwich 002H</v>
      </c>
      <c r="D21404" s="2">
        <v>1941</v>
      </c>
    </row>
    <row r="21405" spans="1:4" x14ac:dyDescent="0.45">
      <c r="A21405" s="1" t="s">
        <v>21404</v>
      </c>
      <c r="B21405" t="str">
        <f>_xlfn.TEXTBEFORE(A21405," : ")</f>
        <v>E01033745</v>
      </c>
      <c r="C21405" t="str">
        <f>_xlfn.TEXTAFTER(A21405," : ")</f>
        <v>Greenwich 002I</v>
      </c>
      <c r="D21405" s="2">
        <v>1783</v>
      </c>
    </row>
    <row r="21406" spans="1:4" x14ac:dyDescent="0.45">
      <c r="A21406" s="1" t="s">
        <v>21405</v>
      </c>
      <c r="B21406" t="str">
        <f>_xlfn.TEXTBEFORE(A21406," : ")</f>
        <v>E01001575</v>
      </c>
      <c r="C21406" t="str">
        <f>_xlfn.TEXTAFTER(A21406," : ")</f>
        <v>Greenwich 003A</v>
      </c>
      <c r="D21406" s="2">
        <v>1817</v>
      </c>
    </row>
    <row r="21407" spans="1:4" x14ac:dyDescent="0.45">
      <c r="A21407" s="1" t="s">
        <v>21406</v>
      </c>
      <c r="B21407" t="str">
        <f>_xlfn.TEXTBEFORE(A21407," : ")</f>
        <v>E01001576</v>
      </c>
      <c r="C21407" t="str">
        <f>_xlfn.TEXTAFTER(A21407," : ")</f>
        <v>Greenwich 003B</v>
      </c>
      <c r="D21407" s="2">
        <v>1994</v>
      </c>
    </row>
    <row r="21408" spans="1:4" x14ac:dyDescent="0.45">
      <c r="A21408" s="1" t="s">
        <v>21407</v>
      </c>
      <c r="B21408" t="str">
        <f>_xlfn.TEXTBEFORE(A21408," : ")</f>
        <v>E01001577</v>
      </c>
      <c r="C21408" t="str">
        <f>_xlfn.TEXTAFTER(A21408," : ")</f>
        <v>Greenwich 003C</v>
      </c>
      <c r="D21408" s="2">
        <v>2016</v>
      </c>
    </row>
    <row r="21409" spans="1:4" x14ac:dyDescent="0.45">
      <c r="A21409" s="1" t="s">
        <v>21408</v>
      </c>
      <c r="B21409" t="str">
        <f>_xlfn.TEXTBEFORE(A21409," : ")</f>
        <v>E01001578</v>
      </c>
      <c r="C21409" t="str">
        <f>_xlfn.TEXTAFTER(A21409," : ")</f>
        <v>Greenwich 003D</v>
      </c>
      <c r="D21409" s="2">
        <v>2309</v>
      </c>
    </row>
    <row r="21410" spans="1:4" x14ac:dyDescent="0.45">
      <c r="A21410" s="1" t="s">
        <v>21409</v>
      </c>
      <c r="B21410" t="str">
        <f>_xlfn.TEXTBEFORE(A21410," : ")</f>
        <v>E01001579</v>
      </c>
      <c r="C21410" t="str">
        <f>_xlfn.TEXTAFTER(A21410," : ")</f>
        <v>Greenwich 003E</v>
      </c>
      <c r="D21410" s="2">
        <v>1737</v>
      </c>
    </row>
    <row r="21411" spans="1:4" x14ac:dyDescent="0.45">
      <c r="A21411" s="1" t="s">
        <v>21410</v>
      </c>
      <c r="B21411" t="str">
        <f>_xlfn.TEXTBEFORE(A21411," : ")</f>
        <v>E01001705</v>
      </c>
      <c r="C21411" t="str">
        <f>_xlfn.TEXTAFTER(A21411," : ")</f>
        <v>Greenwich 005A</v>
      </c>
      <c r="D21411" s="2">
        <v>2251</v>
      </c>
    </row>
    <row r="21412" spans="1:4" x14ac:dyDescent="0.45">
      <c r="A21412" s="1" t="s">
        <v>21411</v>
      </c>
      <c r="B21412" t="str">
        <f>_xlfn.TEXTBEFORE(A21412," : ")</f>
        <v>E01001708</v>
      </c>
      <c r="C21412" t="str">
        <f>_xlfn.TEXTAFTER(A21412," : ")</f>
        <v>Greenwich 005C</v>
      </c>
      <c r="D21412" s="2">
        <v>1697</v>
      </c>
    </row>
    <row r="21413" spans="1:4" x14ac:dyDescent="0.45">
      <c r="A21413" s="1" t="s">
        <v>21412</v>
      </c>
      <c r="B21413" t="str">
        <f>_xlfn.TEXTBEFORE(A21413," : ")</f>
        <v>E01001710</v>
      </c>
      <c r="C21413" t="str">
        <f>_xlfn.TEXTAFTER(A21413," : ")</f>
        <v>Greenwich 005D</v>
      </c>
      <c r="D21413" s="2">
        <v>1761</v>
      </c>
    </row>
    <row r="21414" spans="1:4" x14ac:dyDescent="0.45">
      <c r="A21414" s="1" t="s">
        <v>21413</v>
      </c>
      <c r="B21414" t="str">
        <f>_xlfn.TEXTBEFORE(A21414," : ")</f>
        <v>E01034173</v>
      </c>
      <c r="C21414" t="str">
        <f>_xlfn.TEXTAFTER(A21414," : ")</f>
        <v>Greenwich 005F</v>
      </c>
      <c r="D21414" s="2">
        <v>1856</v>
      </c>
    </row>
    <row r="21415" spans="1:4" x14ac:dyDescent="0.45">
      <c r="A21415" s="1" t="s">
        <v>21414</v>
      </c>
      <c r="B21415" t="str">
        <f>_xlfn.TEXTBEFORE(A21415," : ")</f>
        <v>E01001672</v>
      </c>
      <c r="C21415" t="str">
        <f>_xlfn.TEXTAFTER(A21415," : ")</f>
        <v>Greenwich 006A</v>
      </c>
      <c r="D21415" s="2">
        <v>1931</v>
      </c>
    </row>
    <row r="21416" spans="1:4" x14ac:dyDescent="0.45">
      <c r="A21416" s="1" t="s">
        <v>21415</v>
      </c>
      <c r="B21416" t="str">
        <f>_xlfn.TEXTBEFORE(A21416," : ")</f>
        <v>E01001673</v>
      </c>
      <c r="C21416" t="str">
        <f>_xlfn.TEXTAFTER(A21416," : ")</f>
        <v>Greenwich 006B</v>
      </c>
      <c r="D21416" s="2">
        <v>2403</v>
      </c>
    </row>
    <row r="21417" spans="1:4" x14ac:dyDescent="0.45">
      <c r="A21417" s="1" t="s">
        <v>21416</v>
      </c>
      <c r="B21417" t="str">
        <f>_xlfn.TEXTBEFORE(A21417," : ")</f>
        <v>E01001674</v>
      </c>
      <c r="C21417" t="str">
        <f>_xlfn.TEXTAFTER(A21417," : ")</f>
        <v>Greenwich 006C</v>
      </c>
      <c r="D21417" s="2">
        <v>2196</v>
      </c>
    </row>
    <row r="21418" spans="1:4" x14ac:dyDescent="0.45">
      <c r="A21418" s="1" t="s">
        <v>21417</v>
      </c>
      <c r="B21418" t="str">
        <f>_xlfn.TEXTBEFORE(A21418," : ")</f>
        <v>E01001675</v>
      </c>
      <c r="C21418" t="str">
        <f>_xlfn.TEXTAFTER(A21418," : ")</f>
        <v>Greenwich 006D</v>
      </c>
      <c r="D21418" s="2">
        <v>2369</v>
      </c>
    </row>
    <row r="21419" spans="1:4" x14ac:dyDescent="0.45">
      <c r="A21419" s="1" t="s">
        <v>21418</v>
      </c>
      <c r="B21419" t="str">
        <f>_xlfn.TEXTBEFORE(A21419," : ")</f>
        <v>E01001677</v>
      </c>
      <c r="C21419" t="str">
        <f>_xlfn.TEXTAFTER(A21419," : ")</f>
        <v>Greenwich 006E</v>
      </c>
      <c r="D21419" s="2">
        <v>2162</v>
      </c>
    </row>
    <row r="21420" spans="1:4" x14ac:dyDescent="0.45">
      <c r="A21420" s="1" t="s">
        <v>21419</v>
      </c>
      <c r="B21420" t="str">
        <f>_xlfn.TEXTBEFORE(A21420," : ")</f>
        <v>E01001631</v>
      </c>
      <c r="C21420" t="str">
        <f>_xlfn.TEXTAFTER(A21420," : ")</f>
        <v>Greenwich 007B</v>
      </c>
      <c r="D21420" s="2">
        <v>2111</v>
      </c>
    </row>
    <row r="21421" spans="1:4" x14ac:dyDescent="0.45">
      <c r="A21421" s="1" t="s">
        <v>21420</v>
      </c>
      <c r="B21421" t="str">
        <f>_xlfn.TEXTBEFORE(A21421," : ")</f>
        <v>E01001632</v>
      </c>
      <c r="C21421" t="str">
        <f>_xlfn.TEXTAFTER(A21421," : ")</f>
        <v>Greenwich 007C</v>
      </c>
      <c r="D21421" s="2">
        <v>2040</v>
      </c>
    </row>
    <row r="21422" spans="1:4" x14ac:dyDescent="0.45">
      <c r="A21422" s="1" t="s">
        <v>21421</v>
      </c>
      <c r="B21422" t="str">
        <f>_xlfn.TEXTBEFORE(A21422," : ")</f>
        <v>E01001635</v>
      </c>
      <c r="C21422" t="str">
        <f>_xlfn.TEXTAFTER(A21422," : ")</f>
        <v>Greenwich 007D</v>
      </c>
      <c r="D21422" s="2">
        <v>1644</v>
      </c>
    </row>
    <row r="21423" spans="1:4" x14ac:dyDescent="0.45">
      <c r="A21423" s="1" t="s">
        <v>21422</v>
      </c>
      <c r="B21423" t="str">
        <f>_xlfn.TEXTBEFORE(A21423," : ")</f>
        <v>E01001636</v>
      </c>
      <c r="C21423" t="str">
        <f>_xlfn.TEXTAFTER(A21423," : ")</f>
        <v>Greenwich 007E</v>
      </c>
      <c r="D21423" s="2">
        <v>1681</v>
      </c>
    </row>
    <row r="21424" spans="1:4" x14ac:dyDescent="0.45">
      <c r="A21424" s="1" t="s">
        <v>21423</v>
      </c>
      <c r="B21424" t="str">
        <f>_xlfn.TEXTBEFORE(A21424," : ")</f>
        <v>E01033742</v>
      </c>
      <c r="C21424" t="str">
        <f>_xlfn.TEXTAFTER(A21424," : ")</f>
        <v>Greenwich 007F</v>
      </c>
      <c r="D21424" s="2">
        <v>1340</v>
      </c>
    </row>
    <row r="21425" spans="1:4" x14ac:dyDescent="0.45">
      <c r="A21425" s="1" t="s">
        <v>21424</v>
      </c>
      <c r="B21425" t="str">
        <f>_xlfn.TEXTBEFORE(A21425," : ")</f>
        <v>E01033744</v>
      </c>
      <c r="C21425" t="str">
        <f>_xlfn.TEXTAFTER(A21425," : ")</f>
        <v>Greenwich 007G</v>
      </c>
      <c r="D21425" s="2">
        <v>1802</v>
      </c>
    </row>
    <row r="21426" spans="1:4" x14ac:dyDescent="0.45">
      <c r="A21426" s="1" t="s">
        <v>21425</v>
      </c>
      <c r="B21426" t="str">
        <f>_xlfn.TEXTBEFORE(A21426," : ")</f>
        <v>E01001571</v>
      </c>
      <c r="C21426" t="str">
        <f>_xlfn.TEXTAFTER(A21426," : ")</f>
        <v>Greenwich 008A</v>
      </c>
      <c r="D21426" s="2">
        <v>1809</v>
      </c>
    </row>
    <row r="21427" spans="1:4" x14ac:dyDescent="0.45">
      <c r="A21427" s="1" t="s">
        <v>21426</v>
      </c>
      <c r="B21427" t="str">
        <f>_xlfn.TEXTBEFORE(A21427," : ")</f>
        <v>E01001572</v>
      </c>
      <c r="C21427" t="str">
        <f>_xlfn.TEXTAFTER(A21427," : ")</f>
        <v>Greenwich 008B</v>
      </c>
      <c r="D21427" s="2">
        <v>1738</v>
      </c>
    </row>
    <row r="21428" spans="1:4" x14ac:dyDescent="0.45">
      <c r="A21428" s="1" t="s">
        <v>21427</v>
      </c>
      <c r="B21428" t="str">
        <f>_xlfn.TEXTBEFORE(A21428," : ")</f>
        <v>E01001573</v>
      </c>
      <c r="C21428" t="str">
        <f>_xlfn.TEXTAFTER(A21428," : ")</f>
        <v>Greenwich 008C</v>
      </c>
      <c r="D21428" s="2">
        <v>1574</v>
      </c>
    </row>
    <row r="21429" spans="1:4" x14ac:dyDescent="0.45">
      <c r="A21429" s="1" t="s">
        <v>21428</v>
      </c>
      <c r="B21429" t="str">
        <f>_xlfn.TEXTBEFORE(A21429," : ")</f>
        <v>E01001574</v>
      </c>
      <c r="C21429" t="str">
        <f>_xlfn.TEXTAFTER(A21429," : ")</f>
        <v>Greenwich 008D</v>
      </c>
      <c r="D21429" s="2">
        <v>1924</v>
      </c>
    </row>
    <row r="21430" spans="1:4" x14ac:dyDescent="0.45">
      <c r="A21430" s="1" t="s">
        <v>21429</v>
      </c>
      <c r="B21430" t="str">
        <f>_xlfn.TEXTBEFORE(A21430," : ")</f>
        <v>E01001629</v>
      </c>
      <c r="C21430" t="str">
        <f>_xlfn.TEXTAFTER(A21430," : ")</f>
        <v>Greenwich 009A</v>
      </c>
      <c r="D21430" s="2">
        <v>2141</v>
      </c>
    </row>
    <row r="21431" spans="1:4" x14ac:dyDescent="0.45">
      <c r="A21431" s="1" t="s">
        <v>21430</v>
      </c>
      <c r="B21431" t="str">
        <f>_xlfn.TEXTBEFORE(A21431," : ")</f>
        <v>E01001633</v>
      </c>
      <c r="C21431" t="str">
        <f>_xlfn.TEXTAFTER(A21431," : ")</f>
        <v>Greenwich 009B</v>
      </c>
      <c r="D21431" s="2">
        <v>2041</v>
      </c>
    </row>
    <row r="21432" spans="1:4" x14ac:dyDescent="0.45">
      <c r="A21432" s="1" t="s">
        <v>21431</v>
      </c>
      <c r="B21432" t="str">
        <f>_xlfn.TEXTBEFORE(A21432," : ")</f>
        <v>E01001634</v>
      </c>
      <c r="C21432" t="str">
        <f>_xlfn.TEXTAFTER(A21432," : ")</f>
        <v>Greenwich 009C</v>
      </c>
      <c r="D21432" s="2">
        <v>1736</v>
      </c>
    </row>
    <row r="21433" spans="1:4" x14ac:dyDescent="0.45">
      <c r="A21433" s="1" t="s">
        <v>21432</v>
      </c>
      <c r="B21433" t="str">
        <f>_xlfn.TEXTBEFORE(A21433," : ")</f>
        <v>E01001637</v>
      </c>
      <c r="C21433" t="str">
        <f>_xlfn.TEXTAFTER(A21433," : ")</f>
        <v>Greenwich 009D</v>
      </c>
      <c r="D21433" s="2">
        <v>1803</v>
      </c>
    </row>
    <row r="21434" spans="1:4" x14ac:dyDescent="0.45">
      <c r="A21434" s="1" t="s">
        <v>21433</v>
      </c>
      <c r="B21434" t="str">
        <f>_xlfn.TEXTBEFORE(A21434," : ")</f>
        <v>E01001695</v>
      </c>
      <c r="C21434" t="str">
        <f>_xlfn.TEXTAFTER(A21434," : ")</f>
        <v>Greenwich 011A</v>
      </c>
      <c r="D21434" s="2">
        <v>1549</v>
      </c>
    </row>
    <row r="21435" spans="1:4" x14ac:dyDescent="0.45">
      <c r="A21435" s="1" t="s">
        <v>21434</v>
      </c>
      <c r="B21435" t="str">
        <f>_xlfn.TEXTBEFORE(A21435," : ")</f>
        <v>E01001696</v>
      </c>
      <c r="C21435" t="str">
        <f>_xlfn.TEXTAFTER(A21435," : ")</f>
        <v>Greenwich 011B</v>
      </c>
      <c r="D21435" s="2">
        <v>2573</v>
      </c>
    </row>
    <row r="21436" spans="1:4" x14ac:dyDescent="0.45">
      <c r="A21436" s="1" t="s">
        <v>21435</v>
      </c>
      <c r="B21436" t="str">
        <f>_xlfn.TEXTBEFORE(A21436," : ")</f>
        <v>E01001697</v>
      </c>
      <c r="C21436" t="str">
        <f>_xlfn.TEXTAFTER(A21436," : ")</f>
        <v>Greenwich 011C</v>
      </c>
      <c r="D21436" s="2">
        <v>2643</v>
      </c>
    </row>
    <row r="21437" spans="1:4" x14ac:dyDescent="0.45">
      <c r="A21437" s="1" t="s">
        <v>21436</v>
      </c>
      <c r="B21437" t="str">
        <f>_xlfn.TEXTBEFORE(A21437," : ")</f>
        <v>E01001700</v>
      </c>
      <c r="C21437" t="str">
        <f>_xlfn.TEXTAFTER(A21437," : ")</f>
        <v>Greenwich 011D</v>
      </c>
      <c r="D21437" s="2">
        <v>2373</v>
      </c>
    </row>
    <row r="21438" spans="1:4" x14ac:dyDescent="0.45">
      <c r="A21438" s="1" t="s">
        <v>21437</v>
      </c>
      <c r="B21438" t="str">
        <f>_xlfn.TEXTBEFORE(A21438," : ")</f>
        <v>E01001703</v>
      </c>
      <c r="C21438" t="str">
        <f>_xlfn.TEXTAFTER(A21438," : ")</f>
        <v>Greenwich 011E</v>
      </c>
      <c r="D21438" s="2">
        <v>2079</v>
      </c>
    </row>
    <row r="21439" spans="1:4" x14ac:dyDescent="0.45">
      <c r="A21439" s="1" t="s">
        <v>21438</v>
      </c>
      <c r="B21439" t="str">
        <f>_xlfn.TEXTBEFORE(A21439," : ")</f>
        <v>E01001704</v>
      </c>
      <c r="C21439" t="str">
        <f>_xlfn.TEXTAFTER(A21439," : ")</f>
        <v>Greenwich 011F</v>
      </c>
      <c r="D21439" s="2">
        <v>1646</v>
      </c>
    </row>
    <row r="21440" spans="1:4" x14ac:dyDescent="0.45">
      <c r="A21440" s="1" t="s">
        <v>21439</v>
      </c>
      <c r="B21440" t="str">
        <f>_xlfn.TEXTBEFORE(A21440," : ")</f>
        <v>E01001588</v>
      </c>
      <c r="C21440" t="str">
        <f>_xlfn.TEXTAFTER(A21440," : ")</f>
        <v>Greenwich 012A</v>
      </c>
      <c r="D21440" s="2">
        <v>1693</v>
      </c>
    </row>
    <row r="21441" spans="1:4" x14ac:dyDescent="0.45">
      <c r="A21441" s="1" t="s">
        <v>21440</v>
      </c>
      <c r="B21441" t="str">
        <f>_xlfn.TEXTBEFORE(A21441," : ")</f>
        <v>E01001589</v>
      </c>
      <c r="C21441" t="str">
        <f>_xlfn.TEXTAFTER(A21441," : ")</f>
        <v>Greenwich 012B</v>
      </c>
      <c r="D21441" s="2">
        <v>1851</v>
      </c>
    </row>
    <row r="21442" spans="1:4" x14ac:dyDescent="0.45">
      <c r="A21442" s="1" t="s">
        <v>21441</v>
      </c>
      <c r="B21442" t="str">
        <f>_xlfn.TEXTBEFORE(A21442," : ")</f>
        <v>E01001591</v>
      </c>
      <c r="C21442" t="str">
        <f>_xlfn.TEXTAFTER(A21442," : ")</f>
        <v>Greenwich 012C</v>
      </c>
      <c r="D21442" s="2">
        <v>2103</v>
      </c>
    </row>
    <row r="21443" spans="1:4" x14ac:dyDescent="0.45">
      <c r="A21443" s="1" t="s">
        <v>21442</v>
      </c>
      <c r="B21443" t="str">
        <f>_xlfn.TEXTBEFORE(A21443," : ")</f>
        <v>E01001595</v>
      </c>
      <c r="C21443" t="str">
        <f>_xlfn.TEXTAFTER(A21443," : ")</f>
        <v>Greenwich 012D</v>
      </c>
      <c r="D21443" s="2">
        <v>2222</v>
      </c>
    </row>
    <row r="21444" spans="1:4" x14ac:dyDescent="0.45">
      <c r="A21444" s="1" t="s">
        <v>21443</v>
      </c>
      <c r="B21444" t="str">
        <f>_xlfn.TEXTBEFORE(A21444," : ")</f>
        <v>E01001590</v>
      </c>
      <c r="C21444" t="str">
        <f>_xlfn.TEXTAFTER(A21444," : ")</f>
        <v>Greenwich 014A</v>
      </c>
      <c r="D21444" s="2">
        <v>1705</v>
      </c>
    </row>
    <row r="21445" spans="1:4" x14ac:dyDescent="0.45">
      <c r="A21445" s="1" t="s">
        <v>21444</v>
      </c>
      <c r="B21445" t="str">
        <f>_xlfn.TEXTBEFORE(A21445," : ")</f>
        <v>E01001592</v>
      </c>
      <c r="C21445" t="str">
        <f>_xlfn.TEXTAFTER(A21445," : ")</f>
        <v>Greenwich 014B</v>
      </c>
      <c r="D21445" s="2">
        <v>1933</v>
      </c>
    </row>
    <row r="21446" spans="1:4" x14ac:dyDescent="0.45">
      <c r="A21446" s="1" t="s">
        <v>21445</v>
      </c>
      <c r="B21446" t="str">
        <f>_xlfn.TEXTBEFORE(A21446," : ")</f>
        <v>E01001593</v>
      </c>
      <c r="C21446" t="str">
        <f>_xlfn.TEXTAFTER(A21446," : ")</f>
        <v>Greenwich 014C</v>
      </c>
      <c r="D21446" s="2">
        <v>1792</v>
      </c>
    </row>
    <row r="21447" spans="1:4" x14ac:dyDescent="0.45">
      <c r="A21447" s="1" t="s">
        <v>21446</v>
      </c>
      <c r="B21447" t="str">
        <f>_xlfn.TEXTBEFORE(A21447," : ")</f>
        <v>E01001594</v>
      </c>
      <c r="C21447" t="str">
        <f>_xlfn.TEXTAFTER(A21447," : ")</f>
        <v>Greenwich 014D</v>
      </c>
      <c r="D21447" s="2">
        <v>2367</v>
      </c>
    </row>
    <row r="21448" spans="1:4" x14ac:dyDescent="0.45">
      <c r="A21448" s="1" t="s">
        <v>21447</v>
      </c>
      <c r="B21448" t="str">
        <f>_xlfn.TEXTBEFORE(A21448," : ")</f>
        <v>E01001698</v>
      </c>
      <c r="C21448" t="str">
        <f>_xlfn.TEXTAFTER(A21448," : ")</f>
        <v>Greenwich 015A</v>
      </c>
      <c r="D21448" s="2">
        <v>1911</v>
      </c>
    </row>
    <row r="21449" spans="1:4" x14ac:dyDescent="0.45">
      <c r="A21449" s="1" t="s">
        <v>21448</v>
      </c>
      <c r="B21449" t="str">
        <f>_xlfn.TEXTBEFORE(A21449," : ")</f>
        <v>E01001699</v>
      </c>
      <c r="C21449" t="str">
        <f>_xlfn.TEXTAFTER(A21449," : ")</f>
        <v>Greenwich 015B</v>
      </c>
      <c r="D21449" s="2">
        <v>1465</v>
      </c>
    </row>
    <row r="21450" spans="1:4" x14ac:dyDescent="0.45">
      <c r="A21450" s="1" t="s">
        <v>21449</v>
      </c>
      <c r="B21450" t="str">
        <f>_xlfn.TEXTBEFORE(A21450," : ")</f>
        <v>E01001701</v>
      </c>
      <c r="C21450" t="str">
        <f>_xlfn.TEXTAFTER(A21450," : ")</f>
        <v>Greenwich 015C</v>
      </c>
      <c r="D21450" s="2">
        <v>1763</v>
      </c>
    </row>
    <row r="21451" spans="1:4" x14ac:dyDescent="0.45">
      <c r="A21451" s="1" t="s">
        <v>21450</v>
      </c>
      <c r="B21451" t="str">
        <f>_xlfn.TEXTBEFORE(A21451," : ")</f>
        <v>E01001702</v>
      </c>
      <c r="C21451" t="str">
        <f>_xlfn.TEXTAFTER(A21451," : ")</f>
        <v>Greenwich 015D</v>
      </c>
      <c r="D21451" s="2">
        <v>1485</v>
      </c>
    </row>
    <row r="21452" spans="1:4" x14ac:dyDescent="0.45">
      <c r="A21452" s="1" t="s">
        <v>21451</v>
      </c>
      <c r="B21452" t="str">
        <f>_xlfn.TEXTBEFORE(A21452," : ")</f>
        <v>E01001581</v>
      </c>
      <c r="C21452" t="str">
        <f>_xlfn.TEXTAFTER(A21452," : ")</f>
        <v>Greenwich 016A</v>
      </c>
      <c r="D21452" s="2">
        <v>1577</v>
      </c>
    </row>
    <row r="21453" spans="1:4" x14ac:dyDescent="0.45">
      <c r="A21453" s="1" t="s">
        <v>21452</v>
      </c>
      <c r="B21453" t="str">
        <f>_xlfn.TEXTBEFORE(A21453," : ")</f>
        <v>E01001585</v>
      </c>
      <c r="C21453" t="str">
        <f>_xlfn.TEXTAFTER(A21453," : ")</f>
        <v>Greenwich 016B</v>
      </c>
      <c r="D21453" s="2">
        <v>1530</v>
      </c>
    </row>
    <row r="21454" spans="1:4" x14ac:dyDescent="0.45">
      <c r="A21454" s="1" t="s">
        <v>21453</v>
      </c>
      <c r="B21454" t="str">
        <f>_xlfn.TEXTBEFORE(A21454," : ")</f>
        <v>E01001586</v>
      </c>
      <c r="C21454" t="str">
        <f>_xlfn.TEXTAFTER(A21454," : ")</f>
        <v>Greenwich 016C</v>
      </c>
      <c r="D21454" s="2">
        <v>1423</v>
      </c>
    </row>
    <row r="21455" spans="1:4" x14ac:dyDescent="0.45">
      <c r="A21455" s="1" t="s">
        <v>21454</v>
      </c>
      <c r="B21455" t="str">
        <f>_xlfn.TEXTBEFORE(A21455," : ")</f>
        <v>E01001587</v>
      </c>
      <c r="C21455" t="str">
        <f>_xlfn.TEXTAFTER(A21455," : ")</f>
        <v>Greenwich 016D</v>
      </c>
      <c r="D21455" s="2">
        <v>1981</v>
      </c>
    </row>
    <row r="21456" spans="1:4" x14ac:dyDescent="0.45">
      <c r="A21456" s="1" t="s">
        <v>21455</v>
      </c>
      <c r="B21456" t="str">
        <f>_xlfn.TEXTBEFORE(A21456," : ")</f>
        <v>E01001678</v>
      </c>
      <c r="C21456" t="str">
        <f>_xlfn.TEXTAFTER(A21456," : ")</f>
        <v>Greenwich 017A</v>
      </c>
      <c r="D21456" s="2">
        <v>1773</v>
      </c>
    </row>
    <row r="21457" spans="1:4" x14ac:dyDescent="0.45">
      <c r="A21457" s="1" t="s">
        <v>21456</v>
      </c>
      <c r="B21457" t="str">
        <f>_xlfn.TEXTBEFORE(A21457," : ")</f>
        <v>E01001683</v>
      </c>
      <c r="C21457" t="str">
        <f>_xlfn.TEXTAFTER(A21457," : ")</f>
        <v>Greenwich 017B</v>
      </c>
      <c r="D21457" s="2">
        <v>1550</v>
      </c>
    </row>
    <row r="21458" spans="1:4" x14ac:dyDescent="0.45">
      <c r="A21458" s="1" t="s">
        <v>21457</v>
      </c>
      <c r="B21458" t="str">
        <f>_xlfn.TEXTBEFORE(A21458," : ")</f>
        <v>E01001684</v>
      </c>
      <c r="C21458" t="str">
        <f>_xlfn.TEXTAFTER(A21458," : ")</f>
        <v>Greenwich 017C</v>
      </c>
      <c r="D21458" s="2">
        <v>1446</v>
      </c>
    </row>
    <row r="21459" spans="1:4" x14ac:dyDescent="0.45">
      <c r="A21459" s="1" t="s">
        <v>21458</v>
      </c>
      <c r="B21459" t="str">
        <f>_xlfn.TEXTBEFORE(A21459," : ")</f>
        <v>E01001685</v>
      </c>
      <c r="C21459" t="str">
        <f>_xlfn.TEXTAFTER(A21459," : ")</f>
        <v>Greenwich 017D</v>
      </c>
      <c r="D21459" s="2">
        <v>1562</v>
      </c>
    </row>
    <row r="21460" spans="1:4" x14ac:dyDescent="0.45">
      <c r="A21460" s="1" t="s">
        <v>21459</v>
      </c>
      <c r="B21460" t="str">
        <f>_xlfn.TEXTBEFORE(A21460," : ")</f>
        <v>E01001646</v>
      </c>
      <c r="C21460" t="str">
        <f>_xlfn.TEXTAFTER(A21460," : ")</f>
        <v>Greenwich 019A</v>
      </c>
      <c r="D21460" s="2">
        <v>2822</v>
      </c>
    </row>
    <row r="21461" spans="1:4" x14ac:dyDescent="0.45">
      <c r="A21461" s="1" t="s">
        <v>21460</v>
      </c>
      <c r="B21461" t="str">
        <f>_xlfn.TEXTBEFORE(A21461," : ")</f>
        <v>E01001650</v>
      </c>
      <c r="C21461" t="str">
        <f>_xlfn.TEXTAFTER(A21461," : ")</f>
        <v>Greenwich 019B</v>
      </c>
      <c r="D21461" s="2">
        <v>1835</v>
      </c>
    </row>
    <row r="21462" spans="1:4" x14ac:dyDescent="0.45">
      <c r="A21462" s="1" t="s">
        <v>21461</v>
      </c>
      <c r="B21462" t="str">
        <f>_xlfn.TEXTBEFORE(A21462," : ")</f>
        <v>E01001651</v>
      </c>
      <c r="C21462" t="str">
        <f>_xlfn.TEXTAFTER(A21462," : ")</f>
        <v>Greenwich 019C</v>
      </c>
      <c r="D21462" s="2">
        <v>1875</v>
      </c>
    </row>
    <row r="21463" spans="1:4" x14ac:dyDescent="0.45">
      <c r="A21463" s="1" t="s">
        <v>21462</v>
      </c>
      <c r="B21463" t="str">
        <f>_xlfn.TEXTBEFORE(A21463," : ")</f>
        <v>E01001652</v>
      </c>
      <c r="C21463" t="str">
        <f>_xlfn.TEXTAFTER(A21463," : ")</f>
        <v>Greenwich 019D</v>
      </c>
      <c r="D21463" s="2">
        <v>1704</v>
      </c>
    </row>
    <row r="21464" spans="1:4" x14ac:dyDescent="0.45">
      <c r="A21464" s="1" t="s">
        <v>21463</v>
      </c>
      <c r="B21464" t="str">
        <f>_xlfn.TEXTBEFORE(A21464," : ")</f>
        <v>E01001679</v>
      </c>
      <c r="C21464" t="str">
        <f>_xlfn.TEXTAFTER(A21464," : ")</f>
        <v>Greenwich 020A</v>
      </c>
      <c r="D21464" s="2">
        <v>1354</v>
      </c>
    </row>
    <row r="21465" spans="1:4" x14ac:dyDescent="0.45">
      <c r="A21465" s="1" t="s">
        <v>21464</v>
      </c>
      <c r="B21465" t="str">
        <f>_xlfn.TEXTBEFORE(A21465," : ")</f>
        <v>E01001680</v>
      </c>
      <c r="C21465" t="str">
        <f>_xlfn.TEXTAFTER(A21465," : ")</f>
        <v>Greenwich 020B</v>
      </c>
      <c r="D21465" s="2">
        <v>1518</v>
      </c>
    </row>
    <row r="21466" spans="1:4" x14ac:dyDescent="0.45">
      <c r="A21466" s="1" t="s">
        <v>21465</v>
      </c>
      <c r="B21466" t="str">
        <f>_xlfn.TEXTBEFORE(A21466," : ")</f>
        <v>E01001681</v>
      </c>
      <c r="C21466" t="str">
        <f>_xlfn.TEXTAFTER(A21466," : ")</f>
        <v>Greenwich 020C</v>
      </c>
      <c r="D21466" s="2">
        <v>1400</v>
      </c>
    </row>
    <row r="21467" spans="1:4" x14ac:dyDescent="0.45">
      <c r="A21467" s="1" t="s">
        <v>21466</v>
      </c>
      <c r="B21467" t="str">
        <f>_xlfn.TEXTBEFORE(A21467," : ")</f>
        <v>E01001682</v>
      </c>
      <c r="C21467" t="str">
        <f>_xlfn.TEXTAFTER(A21467," : ")</f>
        <v>Greenwich 020D</v>
      </c>
      <c r="D21467" s="2">
        <v>1376</v>
      </c>
    </row>
    <row r="21468" spans="1:4" x14ac:dyDescent="0.45">
      <c r="A21468" s="1" t="s">
        <v>21467</v>
      </c>
      <c r="B21468" t="str">
        <f>_xlfn.TEXTBEFORE(A21468," : ")</f>
        <v>E01001686</v>
      </c>
      <c r="C21468" t="str">
        <f>_xlfn.TEXTAFTER(A21468," : ")</f>
        <v>Greenwich 020E</v>
      </c>
      <c r="D21468" s="2">
        <v>1800</v>
      </c>
    </row>
    <row r="21469" spans="1:4" x14ac:dyDescent="0.45">
      <c r="A21469" s="1" t="s">
        <v>21468</v>
      </c>
      <c r="B21469" t="str">
        <f>_xlfn.TEXTBEFORE(A21469," : ")</f>
        <v>E01001580</v>
      </c>
      <c r="C21469" t="str">
        <f>_xlfn.TEXTAFTER(A21469," : ")</f>
        <v>Greenwich 021A</v>
      </c>
      <c r="D21469" s="2">
        <v>1640</v>
      </c>
    </row>
    <row r="21470" spans="1:4" x14ac:dyDescent="0.45">
      <c r="A21470" s="1" t="s">
        <v>21469</v>
      </c>
      <c r="B21470" t="str">
        <f>_xlfn.TEXTBEFORE(A21470," : ")</f>
        <v>E01001582</v>
      </c>
      <c r="C21470" t="str">
        <f>_xlfn.TEXTAFTER(A21470," : ")</f>
        <v>Greenwich 021B</v>
      </c>
      <c r="D21470" s="2">
        <v>1533</v>
      </c>
    </row>
    <row r="21471" spans="1:4" x14ac:dyDescent="0.45">
      <c r="A21471" s="1" t="s">
        <v>21470</v>
      </c>
      <c r="B21471" t="str">
        <f>_xlfn.TEXTBEFORE(A21471," : ")</f>
        <v>E01001583</v>
      </c>
      <c r="C21471" t="str">
        <f>_xlfn.TEXTAFTER(A21471," : ")</f>
        <v>Greenwich 021C</v>
      </c>
      <c r="D21471" s="2">
        <v>1565</v>
      </c>
    </row>
    <row r="21472" spans="1:4" x14ac:dyDescent="0.45">
      <c r="A21472" s="1" t="s">
        <v>21471</v>
      </c>
      <c r="B21472" t="str">
        <f>_xlfn.TEXTBEFORE(A21472," : ")</f>
        <v>E01001584</v>
      </c>
      <c r="C21472" t="str">
        <f>_xlfn.TEXTAFTER(A21472," : ")</f>
        <v>Greenwich 021D</v>
      </c>
      <c r="D21472" s="2">
        <v>1503</v>
      </c>
    </row>
    <row r="21473" spans="1:4" x14ac:dyDescent="0.45">
      <c r="A21473" s="1" t="s">
        <v>21472</v>
      </c>
      <c r="B21473" t="str">
        <f>_xlfn.TEXTBEFORE(A21473," : ")</f>
        <v>E01001645</v>
      </c>
      <c r="C21473" t="str">
        <f>_xlfn.TEXTAFTER(A21473," : ")</f>
        <v>Greenwich 022A</v>
      </c>
      <c r="D21473" s="2">
        <v>1852</v>
      </c>
    </row>
    <row r="21474" spans="1:4" x14ac:dyDescent="0.45">
      <c r="A21474" s="1" t="s">
        <v>21473</v>
      </c>
      <c r="B21474" t="str">
        <f>_xlfn.TEXTBEFORE(A21474," : ")</f>
        <v>E01001647</v>
      </c>
      <c r="C21474" t="str">
        <f>_xlfn.TEXTAFTER(A21474," : ")</f>
        <v>Greenwich 022B</v>
      </c>
      <c r="D21474" s="2">
        <v>1486</v>
      </c>
    </row>
    <row r="21475" spans="1:4" x14ac:dyDescent="0.45">
      <c r="A21475" s="1" t="s">
        <v>21474</v>
      </c>
      <c r="B21475" t="str">
        <f>_xlfn.TEXTBEFORE(A21475," : ")</f>
        <v>E01001648</v>
      </c>
      <c r="C21475" t="str">
        <f>_xlfn.TEXTAFTER(A21475," : ")</f>
        <v>Greenwich 022C</v>
      </c>
      <c r="D21475" s="2">
        <v>1724</v>
      </c>
    </row>
    <row r="21476" spans="1:4" x14ac:dyDescent="0.45">
      <c r="A21476" s="1" t="s">
        <v>21475</v>
      </c>
      <c r="B21476" t="str">
        <f>_xlfn.TEXTBEFORE(A21476," : ")</f>
        <v>E01001649</v>
      </c>
      <c r="C21476" t="str">
        <f>_xlfn.TEXTAFTER(A21476," : ")</f>
        <v>Greenwich 022D</v>
      </c>
      <c r="D21476" s="2">
        <v>1576</v>
      </c>
    </row>
    <row r="21477" spans="1:4" x14ac:dyDescent="0.45">
      <c r="A21477" s="1" t="s">
        <v>21476</v>
      </c>
      <c r="B21477" t="str">
        <f>_xlfn.TEXTBEFORE(A21477," : ")</f>
        <v>E01001605</v>
      </c>
      <c r="C21477" t="str">
        <f>_xlfn.TEXTAFTER(A21477," : ")</f>
        <v>Greenwich 023A</v>
      </c>
      <c r="D21477" s="2">
        <v>1520</v>
      </c>
    </row>
    <row r="21478" spans="1:4" x14ac:dyDescent="0.45">
      <c r="A21478" s="1" t="s">
        <v>21477</v>
      </c>
      <c r="B21478" t="str">
        <f>_xlfn.TEXTBEFORE(A21478," : ")</f>
        <v>E01001606</v>
      </c>
      <c r="C21478" t="str">
        <f>_xlfn.TEXTAFTER(A21478," : ")</f>
        <v>Greenwich 023B</v>
      </c>
      <c r="D21478" s="2">
        <v>1628</v>
      </c>
    </row>
    <row r="21479" spans="1:4" x14ac:dyDescent="0.45">
      <c r="A21479" s="1" t="s">
        <v>21478</v>
      </c>
      <c r="B21479" t="str">
        <f>_xlfn.TEXTBEFORE(A21479," : ")</f>
        <v>E01001610</v>
      </c>
      <c r="C21479" t="str">
        <f>_xlfn.TEXTAFTER(A21479," : ")</f>
        <v>Greenwich 023C</v>
      </c>
      <c r="D21479" s="2">
        <v>1762</v>
      </c>
    </row>
    <row r="21480" spans="1:4" x14ac:dyDescent="0.45">
      <c r="A21480" s="1" t="s">
        <v>21479</v>
      </c>
      <c r="B21480" t="str">
        <f>_xlfn.TEXTBEFORE(A21480," : ")</f>
        <v>E01001611</v>
      </c>
      <c r="C21480" t="str">
        <f>_xlfn.TEXTAFTER(A21480," : ")</f>
        <v>Greenwich 023D</v>
      </c>
      <c r="D21480" s="2">
        <v>1767</v>
      </c>
    </row>
    <row r="21481" spans="1:4" x14ac:dyDescent="0.45">
      <c r="A21481" s="1" t="s">
        <v>21480</v>
      </c>
      <c r="B21481" t="str">
        <f>_xlfn.TEXTBEFORE(A21481," : ")</f>
        <v>E01001620</v>
      </c>
      <c r="C21481" t="str">
        <f>_xlfn.TEXTAFTER(A21481," : ")</f>
        <v>Greenwich 025A</v>
      </c>
      <c r="D21481" s="2">
        <v>1582</v>
      </c>
    </row>
    <row r="21482" spans="1:4" x14ac:dyDescent="0.45">
      <c r="A21482" s="1" t="s">
        <v>21481</v>
      </c>
      <c r="B21482" t="str">
        <f>_xlfn.TEXTBEFORE(A21482," : ")</f>
        <v>E01001621</v>
      </c>
      <c r="C21482" t="str">
        <f>_xlfn.TEXTAFTER(A21482," : ")</f>
        <v>Greenwich 025B</v>
      </c>
      <c r="D21482" s="2">
        <v>1673</v>
      </c>
    </row>
    <row r="21483" spans="1:4" x14ac:dyDescent="0.45">
      <c r="A21483" s="1" t="s">
        <v>21482</v>
      </c>
      <c r="B21483" t="str">
        <f>_xlfn.TEXTBEFORE(A21483," : ")</f>
        <v>E01001623</v>
      </c>
      <c r="C21483" t="str">
        <f>_xlfn.TEXTAFTER(A21483," : ")</f>
        <v>Greenwich 025C</v>
      </c>
      <c r="D21483" s="2">
        <v>1807</v>
      </c>
    </row>
    <row r="21484" spans="1:4" x14ac:dyDescent="0.45">
      <c r="A21484" s="1" t="s">
        <v>21483</v>
      </c>
      <c r="B21484" t="str">
        <f>_xlfn.TEXTBEFORE(A21484," : ")</f>
        <v>E01001624</v>
      </c>
      <c r="C21484" t="str">
        <f>_xlfn.TEXTAFTER(A21484," : ")</f>
        <v>Greenwich 025D</v>
      </c>
      <c r="D21484" s="2">
        <v>1626</v>
      </c>
    </row>
    <row r="21485" spans="1:4" x14ac:dyDescent="0.45">
      <c r="A21485" s="1" t="s">
        <v>21484</v>
      </c>
      <c r="B21485" t="str">
        <f>_xlfn.TEXTBEFORE(A21485," : ")</f>
        <v>E01001625</v>
      </c>
      <c r="C21485" t="str">
        <f>_xlfn.TEXTAFTER(A21485," : ")</f>
        <v>Greenwich 025E</v>
      </c>
      <c r="D21485" s="2">
        <v>1782</v>
      </c>
    </row>
    <row r="21486" spans="1:4" x14ac:dyDescent="0.45">
      <c r="A21486" s="1" t="s">
        <v>21485</v>
      </c>
      <c r="B21486" t="str">
        <f>_xlfn.TEXTBEFORE(A21486," : ")</f>
        <v>E01001604</v>
      </c>
      <c r="C21486" t="str">
        <f>_xlfn.TEXTAFTER(A21486," : ")</f>
        <v>Greenwich 027A</v>
      </c>
      <c r="D21486" s="2">
        <v>1548</v>
      </c>
    </row>
    <row r="21487" spans="1:4" x14ac:dyDescent="0.45">
      <c r="A21487" s="1" t="s">
        <v>21486</v>
      </c>
      <c r="B21487" t="str">
        <f>_xlfn.TEXTBEFORE(A21487," : ")</f>
        <v>E01001607</v>
      </c>
      <c r="C21487" t="str">
        <f>_xlfn.TEXTAFTER(A21487," : ")</f>
        <v>Greenwich 027B</v>
      </c>
      <c r="D21487" s="2">
        <v>1609</v>
      </c>
    </row>
    <row r="21488" spans="1:4" x14ac:dyDescent="0.45">
      <c r="A21488" s="1" t="s">
        <v>21487</v>
      </c>
      <c r="B21488" t="str">
        <f>_xlfn.TEXTBEFORE(A21488," : ")</f>
        <v>E01001608</v>
      </c>
      <c r="C21488" t="str">
        <f>_xlfn.TEXTAFTER(A21488," : ")</f>
        <v>Greenwich 027C</v>
      </c>
      <c r="D21488" s="2">
        <v>1444</v>
      </c>
    </row>
    <row r="21489" spans="1:4" x14ac:dyDescent="0.45">
      <c r="A21489" s="1" t="s">
        <v>21488</v>
      </c>
      <c r="B21489" t="str">
        <f>_xlfn.TEXTBEFORE(A21489," : ")</f>
        <v>E01001609</v>
      </c>
      <c r="C21489" t="str">
        <f>_xlfn.TEXTAFTER(A21489," : ")</f>
        <v>Greenwich 027D</v>
      </c>
      <c r="D21489" s="2">
        <v>1692</v>
      </c>
    </row>
    <row r="21490" spans="1:4" x14ac:dyDescent="0.45">
      <c r="A21490" s="1" t="s">
        <v>21489</v>
      </c>
      <c r="B21490" t="str">
        <f>_xlfn.TEXTBEFORE(A21490," : ")</f>
        <v>E01001613</v>
      </c>
      <c r="C21490" t="str">
        <f>_xlfn.TEXTAFTER(A21490," : ")</f>
        <v>Greenwich 028A</v>
      </c>
      <c r="D21490" s="2">
        <v>1756</v>
      </c>
    </row>
    <row r="21491" spans="1:4" x14ac:dyDescent="0.45">
      <c r="A21491" s="1" t="s">
        <v>21490</v>
      </c>
      <c r="B21491" t="str">
        <f>_xlfn.TEXTBEFORE(A21491," : ")</f>
        <v>E01001614</v>
      </c>
      <c r="C21491" t="str">
        <f>_xlfn.TEXTAFTER(A21491," : ")</f>
        <v>Greenwich 028B</v>
      </c>
      <c r="D21491" s="2">
        <v>1493</v>
      </c>
    </row>
    <row r="21492" spans="1:4" x14ac:dyDescent="0.45">
      <c r="A21492" s="1" t="s">
        <v>21491</v>
      </c>
      <c r="B21492" t="str">
        <f>_xlfn.TEXTBEFORE(A21492," : ")</f>
        <v>E01001615</v>
      </c>
      <c r="C21492" t="str">
        <f>_xlfn.TEXTAFTER(A21492," : ")</f>
        <v>Greenwich 028C</v>
      </c>
      <c r="D21492" s="2">
        <v>1989</v>
      </c>
    </row>
    <row r="21493" spans="1:4" x14ac:dyDescent="0.45">
      <c r="A21493" s="1" t="s">
        <v>21492</v>
      </c>
      <c r="B21493" t="str">
        <f>_xlfn.TEXTBEFORE(A21493," : ")</f>
        <v>E01001617</v>
      </c>
      <c r="C21493" t="str">
        <f>_xlfn.TEXTAFTER(A21493," : ")</f>
        <v>Greenwich 028D</v>
      </c>
      <c r="D21493" s="2">
        <v>1631</v>
      </c>
    </row>
    <row r="21494" spans="1:4" x14ac:dyDescent="0.45">
      <c r="A21494" s="1" t="s">
        <v>21493</v>
      </c>
      <c r="B21494" t="str">
        <f>_xlfn.TEXTBEFORE(A21494," : ")</f>
        <v>E01001653</v>
      </c>
      <c r="C21494" t="str">
        <f>_xlfn.TEXTAFTER(A21494," : ")</f>
        <v>Greenwich 029A</v>
      </c>
      <c r="D21494" s="2">
        <v>1584</v>
      </c>
    </row>
    <row r="21495" spans="1:4" x14ac:dyDescent="0.45">
      <c r="A21495" s="1" t="s">
        <v>21494</v>
      </c>
      <c r="B21495" t="str">
        <f>_xlfn.TEXTBEFORE(A21495," : ")</f>
        <v>E01001654</v>
      </c>
      <c r="C21495" t="str">
        <f>_xlfn.TEXTAFTER(A21495," : ")</f>
        <v>Greenwich 029B</v>
      </c>
      <c r="D21495" s="2">
        <v>1610</v>
      </c>
    </row>
    <row r="21496" spans="1:4" x14ac:dyDescent="0.45">
      <c r="A21496" s="1" t="s">
        <v>21495</v>
      </c>
      <c r="B21496" t="str">
        <f>_xlfn.TEXTBEFORE(A21496," : ")</f>
        <v>E01001655</v>
      </c>
      <c r="C21496" t="str">
        <f>_xlfn.TEXTAFTER(A21496," : ")</f>
        <v>Greenwich 029C</v>
      </c>
      <c r="D21496" s="2">
        <v>1576</v>
      </c>
    </row>
    <row r="21497" spans="1:4" x14ac:dyDescent="0.45">
      <c r="A21497" s="1" t="s">
        <v>21496</v>
      </c>
      <c r="B21497" t="str">
        <f>_xlfn.TEXTBEFORE(A21497," : ")</f>
        <v>E01001660</v>
      </c>
      <c r="C21497" t="str">
        <f>_xlfn.TEXTAFTER(A21497," : ")</f>
        <v>Greenwich 029D</v>
      </c>
      <c r="D21497" s="2">
        <v>1558</v>
      </c>
    </row>
    <row r="21498" spans="1:4" x14ac:dyDescent="0.45">
      <c r="A21498" s="1" t="s">
        <v>21497</v>
      </c>
      <c r="B21498" t="str">
        <f>_xlfn.TEXTBEFORE(A21498," : ")</f>
        <v>E01001661</v>
      </c>
      <c r="C21498" t="str">
        <f>_xlfn.TEXTAFTER(A21498," : ")</f>
        <v>Greenwich 029E</v>
      </c>
      <c r="D21498" s="2">
        <v>1663</v>
      </c>
    </row>
    <row r="21499" spans="1:4" x14ac:dyDescent="0.45">
      <c r="A21499" s="1" t="s">
        <v>21498</v>
      </c>
      <c r="B21499" t="str">
        <f>_xlfn.TEXTBEFORE(A21499," : ")</f>
        <v>E01001618</v>
      </c>
      <c r="C21499" t="str">
        <f>_xlfn.TEXTAFTER(A21499," : ")</f>
        <v>Greenwich 030C</v>
      </c>
      <c r="D21499" s="2">
        <v>1906</v>
      </c>
    </row>
    <row r="21500" spans="1:4" x14ac:dyDescent="0.45">
      <c r="A21500" s="1" t="s">
        <v>21499</v>
      </c>
      <c r="B21500" t="str">
        <f>_xlfn.TEXTBEFORE(A21500," : ")</f>
        <v>E01001619</v>
      </c>
      <c r="C21500" t="str">
        <f>_xlfn.TEXTAFTER(A21500," : ")</f>
        <v>Greenwich 030D</v>
      </c>
      <c r="D21500" s="2">
        <v>1963</v>
      </c>
    </row>
    <row r="21501" spans="1:4" x14ac:dyDescent="0.45">
      <c r="A21501" s="1" t="s">
        <v>21500</v>
      </c>
      <c r="B21501" t="str">
        <f>_xlfn.TEXTBEFORE(A21501," : ")</f>
        <v>E01033729</v>
      </c>
      <c r="C21501" t="str">
        <f>_xlfn.TEXTAFTER(A21501," : ")</f>
        <v>Greenwich 030E</v>
      </c>
      <c r="D21501" s="2">
        <v>2475</v>
      </c>
    </row>
    <row r="21502" spans="1:4" x14ac:dyDescent="0.45">
      <c r="A21502" s="1" t="s">
        <v>21501</v>
      </c>
      <c r="B21502" t="str">
        <f>_xlfn.TEXTBEFORE(A21502," : ")</f>
        <v>E01001597</v>
      </c>
      <c r="C21502" t="str">
        <f>_xlfn.TEXTAFTER(A21502," : ")</f>
        <v>Greenwich 031A</v>
      </c>
      <c r="D21502" s="2">
        <v>1558</v>
      </c>
    </row>
    <row r="21503" spans="1:4" x14ac:dyDescent="0.45">
      <c r="A21503" s="1" t="s">
        <v>21502</v>
      </c>
      <c r="B21503" t="str">
        <f>_xlfn.TEXTBEFORE(A21503," : ")</f>
        <v>E01001598</v>
      </c>
      <c r="C21503" t="str">
        <f>_xlfn.TEXTAFTER(A21503," : ")</f>
        <v>Greenwich 031B</v>
      </c>
      <c r="D21503" s="2">
        <v>1609</v>
      </c>
    </row>
    <row r="21504" spans="1:4" x14ac:dyDescent="0.45">
      <c r="A21504" s="1" t="s">
        <v>21503</v>
      </c>
      <c r="B21504" t="str">
        <f>_xlfn.TEXTBEFORE(A21504," : ")</f>
        <v>E01001602</v>
      </c>
      <c r="C21504" t="str">
        <f>_xlfn.TEXTAFTER(A21504," : ")</f>
        <v>Greenwich 031C</v>
      </c>
      <c r="D21504" s="2">
        <v>2126</v>
      </c>
    </row>
    <row r="21505" spans="1:4" x14ac:dyDescent="0.45">
      <c r="A21505" s="1" t="s">
        <v>21504</v>
      </c>
      <c r="B21505" t="str">
        <f>_xlfn.TEXTBEFORE(A21505," : ")</f>
        <v>E01001603</v>
      </c>
      <c r="C21505" t="str">
        <f>_xlfn.TEXTAFTER(A21505," : ")</f>
        <v>Greenwich 031D</v>
      </c>
      <c r="D21505" s="2">
        <v>1758</v>
      </c>
    </row>
    <row r="21506" spans="1:4" x14ac:dyDescent="0.45">
      <c r="A21506" s="1" t="s">
        <v>21505</v>
      </c>
      <c r="B21506" t="str">
        <f>_xlfn.TEXTBEFORE(A21506," : ")</f>
        <v>E01001596</v>
      </c>
      <c r="C21506" t="str">
        <f>_xlfn.TEXTAFTER(A21506," : ")</f>
        <v>Greenwich 032A</v>
      </c>
      <c r="D21506" s="2">
        <v>1741</v>
      </c>
    </row>
    <row r="21507" spans="1:4" x14ac:dyDescent="0.45">
      <c r="A21507" s="1" t="s">
        <v>21506</v>
      </c>
      <c r="B21507" t="str">
        <f>_xlfn.TEXTBEFORE(A21507," : ")</f>
        <v>E01001599</v>
      </c>
      <c r="C21507" t="str">
        <f>_xlfn.TEXTAFTER(A21507," : ")</f>
        <v>Greenwich 032B</v>
      </c>
      <c r="D21507" s="2">
        <v>1678</v>
      </c>
    </row>
    <row r="21508" spans="1:4" x14ac:dyDescent="0.45">
      <c r="A21508" s="1" t="s">
        <v>21507</v>
      </c>
      <c r="B21508" t="str">
        <f>_xlfn.TEXTBEFORE(A21508," : ")</f>
        <v>E01001600</v>
      </c>
      <c r="C21508" t="str">
        <f>_xlfn.TEXTAFTER(A21508," : ")</f>
        <v>Greenwich 032C</v>
      </c>
      <c r="D21508" s="2">
        <v>1506</v>
      </c>
    </row>
    <row r="21509" spans="1:4" x14ac:dyDescent="0.45">
      <c r="A21509" s="1" t="s">
        <v>21508</v>
      </c>
      <c r="B21509" t="str">
        <f>_xlfn.TEXTBEFORE(A21509," : ")</f>
        <v>E01001601</v>
      </c>
      <c r="C21509" t="str">
        <f>_xlfn.TEXTAFTER(A21509," : ")</f>
        <v>Greenwich 032D</v>
      </c>
      <c r="D21509" s="2">
        <v>1503</v>
      </c>
    </row>
    <row r="21510" spans="1:4" x14ac:dyDescent="0.45">
      <c r="A21510" s="1" t="s">
        <v>21509</v>
      </c>
      <c r="B21510" t="str">
        <f>_xlfn.TEXTBEFORE(A21510," : ")</f>
        <v>E01001669</v>
      </c>
      <c r="C21510" t="str">
        <f>_xlfn.TEXTAFTER(A21510," : ")</f>
        <v>Greenwich 033A</v>
      </c>
      <c r="D21510" s="2">
        <v>2500</v>
      </c>
    </row>
    <row r="21511" spans="1:4" x14ac:dyDescent="0.45">
      <c r="A21511" s="1" t="s">
        <v>21510</v>
      </c>
      <c r="B21511" t="str">
        <f>_xlfn.TEXTBEFORE(A21511," : ")</f>
        <v>E01001671</v>
      </c>
      <c r="C21511" t="str">
        <f>_xlfn.TEXTAFTER(A21511," : ")</f>
        <v>Greenwich 033B</v>
      </c>
      <c r="D21511" s="2">
        <v>1669</v>
      </c>
    </row>
    <row r="21512" spans="1:4" x14ac:dyDescent="0.45">
      <c r="A21512" s="1" t="s">
        <v>21511</v>
      </c>
      <c r="B21512" t="str">
        <f>_xlfn.TEXTBEFORE(A21512," : ")</f>
        <v>E01001676</v>
      </c>
      <c r="C21512" t="str">
        <f>_xlfn.TEXTAFTER(A21512," : ")</f>
        <v>Greenwich 033C</v>
      </c>
      <c r="D21512" s="2">
        <v>1801</v>
      </c>
    </row>
    <row r="21513" spans="1:4" x14ac:dyDescent="0.45">
      <c r="A21513" s="1" t="s">
        <v>21512</v>
      </c>
      <c r="B21513" t="str">
        <f>_xlfn.TEXTBEFORE(A21513," : ")</f>
        <v>E01032567</v>
      </c>
      <c r="C21513" t="str">
        <f>_xlfn.TEXTAFTER(A21513," : ")</f>
        <v>Greenwich 033D</v>
      </c>
      <c r="D21513" s="2">
        <v>1594</v>
      </c>
    </row>
    <row r="21514" spans="1:4" x14ac:dyDescent="0.45">
      <c r="A21514" s="1" t="s">
        <v>21513</v>
      </c>
      <c r="B21514" t="str">
        <f>_xlfn.TEXTBEFORE(A21514," : ")</f>
        <v>E01001656</v>
      </c>
      <c r="C21514" t="str">
        <f>_xlfn.TEXTAFTER(A21514," : ")</f>
        <v>Greenwich 034A</v>
      </c>
      <c r="D21514" s="2">
        <v>1343</v>
      </c>
    </row>
    <row r="21515" spans="1:4" x14ac:dyDescent="0.45">
      <c r="A21515" s="1" t="s">
        <v>21514</v>
      </c>
      <c r="B21515" t="str">
        <f>_xlfn.TEXTBEFORE(A21515," : ")</f>
        <v>E01001657</v>
      </c>
      <c r="C21515" t="str">
        <f>_xlfn.TEXTAFTER(A21515," : ")</f>
        <v>Greenwich 034B</v>
      </c>
      <c r="D21515" s="2">
        <v>1570</v>
      </c>
    </row>
    <row r="21516" spans="1:4" x14ac:dyDescent="0.45">
      <c r="A21516" s="1" t="s">
        <v>21515</v>
      </c>
      <c r="B21516" t="str">
        <f>_xlfn.TEXTBEFORE(A21516," : ")</f>
        <v>E01001658</v>
      </c>
      <c r="C21516" t="str">
        <f>_xlfn.TEXTAFTER(A21516," : ")</f>
        <v>Greenwich 034C</v>
      </c>
      <c r="D21516" s="2">
        <v>1655</v>
      </c>
    </row>
    <row r="21517" spans="1:4" x14ac:dyDescent="0.45">
      <c r="A21517" s="1" t="s">
        <v>21516</v>
      </c>
      <c r="B21517" t="str">
        <f>_xlfn.TEXTBEFORE(A21517," : ")</f>
        <v>E01001659</v>
      </c>
      <c r="C21517" t="str">
        <f>_xlfn.TEXTAFTER(A21517," : ")</f>
        <v>Greenwich 034D</v>
      </c>
      <c r="D21517" s="2">
        <v>1616</v>
      </c>
    </row>
    <row r="21518" spans="1:4" x14ac:dyDescent="0.45">
      <c r="A21518" s="1" t="s">
        <v>21517</v>
      </c>
      <c r="B21518" t="str">
        <f>_xlfn.TEXTBEFORE(A21518," : ")</f>
        <v>E01034174</v>
      </c>
      <c r="C21518" t="str">
        <f>_xlfn.TEXTAFTER(A21518," : ")</f>
        <v>Greenwich 034F</v>
      </c>
      <c r="D21518" s="2">
        <v>1254</v>
      </c>
    </row>
    <row r="21519" spans="1:4" x14ac:dyDescent="0.45">
      <c r="A21519" s="1" t="s">
        <v>21518</v>
      </c>
      <c r="B21519" t="str">
        <f>_xlfn.TEXTBEFORE(A21519," : ")</f>
        <v>E01034175</v>
      </c>
      <c r="C21519" t="str">
        <f>_xlfn.TEXTAFTER(A21519," : ")</f>
        <v>Greenwich 034G</v>
      </c>
      <c r="D21519" s="2">
        <v>1300</v>
      </c>
    </row>
    <row r="21520" spans="1:4" x14ac:dyDescent="0.45">
      <c r="A21520" s="1" t="s">
        <v>21519</v>
      </c>
      <c r="B21520" t="str">
        <f>_xlfn.TEXTBEFORE(A21520," : ")</f>
        <v>E01034176</v>
      </c>
      <c r="C21520" t="str">
        <f>_xlfn.TEXTAFTER(A21520," : ")</f>
        <v>Greenwich 034H</v>
      </c>
      <c r="D21520" s="2">
        <v>2031</v>
      </c>
    </row>
    <row r="21521" spans="1:4" x14ac:dyDescent="0.45">
      <c r="A21521" s="1" t="s">
        <v>21520</v>
      </c>
      <c r="B21521" t="str">
        <f>_xlfn.TEXTBEFORE(A21521," : ")</f>
        <v>E01034177</v>
      </c>
      <c r="C21521" t="str">
        <f>_xlfn.TEXTAFTER(A21521," : ")</f>
        <v>Greenwich 034I</v>
      </c>
      <c r="D21521" s="2">
        <v>1602</v>
      </c>
    </row>
    <row r="21522" spans="1:4" x14ac:dyDescent="0.45">
      <c r="A21522" s="1" t="s">
        <v>21521</v>
      </c>
      <c r="B21522" t="str">
        <f>_xlfn.TEXTBEFORE(A21522," : ")</f>
        <v>E01033727</v>
      </c>
      <c r="C21522" t="str">
        <f>_xlfn.TEXTAFTER(A21522," : ")</f>
        <v>Greenwich 035B</v>
      </c>
      <c r="D21522" s="2">
        <v>2710</v>
      </c>
    </row>
    <row r="21523" spans="1:4" x14ac:dyDescent="0.45">
      <c r="A21523" s="1" t="s">
        <v>21522</v>
      </c>
      <c r="B21523" t="str">
        <f>_xlfn.TEXTBEFORE(A21523," : ")</f>
        <v>E01033728</v>
      </c>
      <c r="C21523" t="str">
        <f>_xlfn.TEXTAFTER(A21523," : ")</f>
        <v>Greenwich 035C</v>
      </c>
      <c r="D21523" s="2">
        <v>1765</v>
      </c>
    </row>
    <row r="21524" spans="1:4" x14ac:dyDescent="0.45">
      <c r="A21524" s="1" t="s">
        <v>21523</v>
      </c>
      <c r="B21524" t="str">
        <f>_xlfn.TEXTBEFORE(A21524," : ")</f>
        <v>E01034178</v>
      </c>
      <c r="C21524" t="str">
        <f>_xlfn.TEXTAFTER(A21524," : ")</f>
        <v>Greenwich 035E</v>
      </c>
      <c r="D21524" s="2">
        <v>1692</v>
      </c>
    </row>
    <row r="21525" spans="1:4" x14ac:dyDescent="0.45">
      <c r="A21525" s="1" t="s">
        <v>21524</v>
      </c>
      <c r="B21525" t="str">
        <f>_xlfn.TEXTBEFORE(A21525," : ")</f>
        <v>E01034179</v>
      </c>
      <c r="C21525" t="str">
        <f>_xlfn.TEXTAFTER(A21525," : ")</f>
        <v>Greenwich 035F</v>
      </c>
      <c r="D21525" s="2">
        <v>1420</v>
      </c>
    </row>
    <row r="21526" spans="1:4" x14ac:dyDescent="0.45">
      <c r="A21526" s="1" t="s">
        <v>21525</v>
      </c>
      <c r="B21526" t="str">
        <f>_xlfn.TEXTBEFORE(A21526," : ")</f>
        <v>E01034180</v>
      </c>
      <c r="C21526" t="str">
        <f>_xlfn.TEXTAFTER(A21526," : ")</f>
        <v>Greenwich 035G</v>
      </c>
      <c r="D21526" s="2">
        <v>1293</v>
      </c>
    </row>
    <row r="21527" spans="1:4" x14ac:dyDescent="0.45">
      <c r="A21527" s="1" t="s">
        <v>21526</v>
      </c>
      <c r="B21527" t="str">
        <f>_xlfn.TEXTBEFORE(A21527," : ")</f>
        <v>E01034181</v>
      </c>
      <c r="C21527" t="str">
        <f>_xlfn.TEXTAFTER(A21527," : ")</f>
        <v>Greenwich 035H</v>
      </c>
      <c r="D21527" s="2">
        <v>1811</v>
      </c>
    </row>
    <row r="21528" spans="1:4" x14ac:dyDescent="0.45">
      <c r="A21528" s="1" t="s">
        <v>21527</v>
      </c>
      <c r="B21528" t="str">
        <f>_xlfn.TEXTBEFORE(A21528," : ")</f>
        <v>E01034182</v>
      </c>
      <c r="C21528" t="str">
        <f>_xlfn.TEXTAFTER(A21528," : ")</f>
        <v>Greenwich 035I</v>
      </c>
      <c r="D21528" s="2">
        <v>1399</v>
      </c>
    </row>
    <row r="21529" spans="1:4" x14ac:dyDescent="0.45">
      <c r="A21529" s="1" t="s">
        <v>21528</v>
      </c>
      <c r="B21529" t="str">
        <f>_xlfn.TEXTBEFORE(A21529," : ")</f>
        <v>E01001664</v>
      </c>
      <c r="C21529" t="str">
        <f>_xlfn.TEXTAFTER(A21529," : ")</f>
        <v>Greenwich 037B</v>
      </c>
      <c r="D21529" s="2">
        <v>2076</v>
      </c>
    </row>
    <row r="21530" spans="1:4" x14ac:dyDescent="0.45">
      <c r="A21530" s="1" t="s">
        <v>21529</v>
      </c>
      <c r="B21530" t="str">
        <f>_xlfn.TEXTBEFORE(A21530," : ")</f>
        <v>E01001665</v>
      </c>
      <c r="C21530" t="str">
        <f>_xlfn.TEXTAFTER(A21530," : ")</f>
        <v>Greenwich 037C</v>
      </c>
      <c r="D21530" s="2">
        <v>1889</v>
      </c>
    </row>
    <row r="21531" spans="1:4" x14ac:dyDescent="0.45">
      <c r="A21531" s="1" t="s">
        <v>21530</v>
      </c>
      <c r="B21531" t="str">
        <f>_xlfn.TEXTBEFORE(A21531," : ")</f>
        <v>E01033738</v>
      </c>
      <c r="C21531" t="str">
        <f>_xlfn.TEXTAFTER(A21531," : ")</f>
        <v>Greenwich 037D</v>
      </c>
      <c r="D21531" s="2">
        <v>1861</v>
      </c>
    </row>
    <row r="21532" spans="1:4" x14ac:dyDescent="0.45">
      <c r="A21532" s="1" t="s">
        <v>21531</v>
      </c>
      <c r="B21532" t="str">
        <f>_xlfn.TEXTBEFORE(A21532," : ")</f>
        <v>E01034183</v>
      </c>
      <c r="C21532" t="str">
        <f>_xlfn.TEXTAFTER(A21532," : ")</f>
        <v>Greenwich 037E</v>
      </c>
      <c r="D21532" s="2">
        <v>1526</v>
      </c>
    </row>
    <row r="21533" spans="1:4" x14ac:dyDescent="0.45">
      <c r="A21533" s="1" t="s">
        <v>21532</v>
      </c>
      <c r="B21533" t="str">
        <f>_xlfn.TEXTBEFORE(A21533," : ")</f>
        <v>E01034184</v>
      </c>
      <c r="C21533" t="str">
        <f>_xlfn.TEXTAFTER(A21533," : ")</f>
        <v>Greenwich 037F</v>
      </c>
      <c r="D21533" s="2">
        <v>1291</v>
      </c>
    </row>
    <row r="21534" spans="1:4" x14ac:dyDescent="0.45">
      <c r="A21534" s="1" t="s">
        <v>21533</v>
      </c>
      <c r="B21534" t="str">
        <f>_xlfn.TEXTBEFORE(A21534," : ")</f>
        <v>E01034185</v>
      </c>
      <c r="C21534" t="str">
        <f>_xlfn.TEXTAFTER(A21534," : ")</f>
        <v>Greenwich 037G</v>
      </c>
      <c r="D21534" s="2">
        <v>1205</v>
      </c>
    </row>
    <row r="21535" spans="1:4" x14ac:dyDescent="0.45">
      <c r="A21535" s="1" t="s">
        <v>21534</v>
      </c>
      <c r="B21535" t="str">
        <f>_xlfn.TEXTBEFORE(A21535," : ")</f>
        <v>E01001638</v>
      </c>
      <c r="C21535" t="str">
        <f>_xlfn.TEXTAFTER(A21535," : ")</f>
        <v>Greenwich 038A</v>
      </c>
      <c r="D21535" s="2">
        <v>1763</v>
      </c>
    </row>
    <row r="21536" spans="1:4" x14ac:dyDescent="0.45">
      <c r="A21536" s="1" t="s">
        <v>21535</v>
      </c>
      <c r="B21536" t="str">
        <f>_xlfn.TEXTBEFORE(A21536," : ")</f>
        <v>E01001641</v>
      </c>
      <c r="C21536" t="str">
        <f>_xlfn.TEXTAFTER(A21536," : ")</f>
        <v>Greenwich 038B</v>
      </c>
      <c r="D21536" s="2">
        <v>1863</v>
      </c>
    </row>
    <row r="21537" spans="1:4" x14ac:dyDescent="0.45">
      <c r="A21537" s="1" t="s">
        <v>21536</v>
      </c>
      <c r="B21537" t="str">
        <f>_xlfn.TEXTBEFORE(A21537," : ")</f>
        <v>E01001642</v>
      </c>
      <c r="C21537" t="str">
        <f>_xlfn.TEXTAFTER(A21537," : ")</f>
        <v>Greenwich 038C</v>
      </c>
      <c r="D21537" s="2">
        <v>1730</v>
      </c>
    </row>
    <row r="21538" spans="1:4" x14ac:dyDescent="0.45">
      <c r="A21538" s="1" t="s">
        <v>21537</v>
      </c>
      <c r="B21538" t="str">
        <f>_xlfn.TEXTBEFORE(A21538," : ")</f>
        <v>E01001644</v>
      </c>
      <c r="C21538" t="str">
        <f>_xlfn.TEXTAFTER(A21538," : ")</f>
        <v>Greenwich 038D</v>
      </c>
      <c r="D21538" s="2">
        <v>2630</v>
      </c>
    </row>
    <row r="21539" spans="1:4" x14ac:dyDescent="0.45">
      <c r="A21539" s="1" t="s">
        <v>21538</v>
      </c>
      <c r="B21539" t="str">
        <f>_xlfn.TEXTBEFORE(A21539," : ")</f>
        <v>E01033746</v>
      </c>
      <c r="C21539" t="str">
        <f>_xlfn.TEXTAFTER(A21539," : ")</f>
        <v>Greenwich 038E</v>
      </c>
      <c r="D21539" s="2">
        <v>1471</v>
      </c>
    </row>
    <row r="21540" spans="1:4" x14ac:dyDescent="0.45">
      <c r="A21540" s="1" t="s">
        <v>21539</v>
      </c>
      <c r="B21540" t="str">
        <f>_xlfn.TEXTBEFORE(A21540," : ")</f>
        <v>E01033734</v>
      </c>
      <c r="C21540" t="str">
        <f>_xlfn.TEXTAFTER(A21540," : ")</f>
        <v>Greenwich 039B</v>
      </c>
      <c r="D21540" s="2">
        <v>1464</v>
      </c>
    </row>
    <row r="21541" spans="1:4" x14ac:dyDescent="0.45">
      <c r="A21541" s="1" t="s">
        <v>21540</v>
      </c>
      <c r="B21541" t="str">
        <f>_xlfn.TEXTBEFORE(A21541," : ")</f>
        <v>E01033736</v>
      </c>
      <c r="C21541" t="str">
        <f>_xlfn.TEXTAFTER(A21541," : ")</f>
        <v>Greenwich 039A</v>
      </c>
      <c r="D21541" s="2">
        <v>2245</v>
      </c>
    </row>
    <row r="21542" spans="1:4" x14ac:dyDescent="0.45">
      <c r="A21542" s="1" t="s">
        <v>21541</v>
      </c>
      <c r="B21542" t="str">
        <f>_xlfn.TEXTBEFORE(A21542," : ")</f>
        <v>E01034186</v>
      </c>
      <c r="C21542" t="str">
        <f>_xlfn.TEXTAFTER(A21542," : ")</f>
        <v>Greenwich 039C</v>
      </c>
      <c r="D21542" s="2">
        <v>1355</v>
      </c>
    </row>
    <row r="21543" spans="1:4" x14ac:dyDescent="0.45">
      <c r="A21543" s="1" t="s">
        <v>21542</v>
      </c>
      <c r="B21543" t="str">
        <f>_xlfn.TEXTBEFORE(A21543," : ")</f>
        <v>E01034187</v>
      </c>
      <c r="C21543" t="str">
        <f>_xlfn.TEXTAFTER(A21543," : ")</f>
        <v>Greenwich 039D</v>
      </c>
      <c r="D21543" s="2">
        <v>1254</v>
      </c>
    </row>
    <row r="21544" spans="1:4" x14ac:dyDescent="0.45">
      <c r="A21544" s="1" t="s">
        <v>21543</v>
      </c>
      <c r="B21544" t="str">
        <f>_xlfn.TEXTBEFORE(A21544," : ")</f>
        <v>E01034188</v>
      </c>
      <c r="C21544" t="str">
        <f>_xlfn.TEXTAFTER(A21544," : ")</f>
        <v>Greenwich 040A</v>
      </c>
      <c r="D21544" s="2">
        <v>1395</v>
      </c>
    </row>
    <row r="21545" spans="1:4" x14ac:dyDescent="0.45">
      <c r="A21545" s="1" t="s">
        <v>21544</v>
      </c>
      <c r="B21545" t="str">
        <f>_xlfn.TEXTBEFORE(A21545," : ")</f>
        <v>E01034189</v>
      </c>
      <c r="C21545" t="str">
        <f>_xlfn.TEXTAFTER(A21545," : ")</f>
        <v>Greenwich 040B</v>
      </c>
      <c r="D21545" s="2">
        <v>1268</v>
      </c>
    </row>
    <row r="21546" spans="1:4" x14ac:dyDescent="0.45">
      <c r="A21546" s="1" t="s">
        <v>21545</v>
      </c>
      <c r="B21546" t="str">
        <f>_xlfn.TEXTBEFORE(A21546," : ")</f>
        <v>E01034190</v>
      </c>
      <c r="C21546" t="str">
        <f>_xlfn.TEXTAFTER(A21546," : ")</f>
        <v>Greenwich 040C</v>
      </c>
      <c r="D21546" s="2">
        <v>1687</v>
      </c>
    </row>
    <row r="21547" spans="1:4" x14ac:dyDescent="0.45">
      <c r="A21547" s="1" t="s">
        <v>21546</v>
      </c>
      <c r="B21547" t="str">
        <f>_xlfn.TEXTBEFORE(A21547," : ")</f>
        <v>E01034191</v>
      </c>
      <c r="C21547" t="str">
        <f>_xlfn.TEXTAFTER(A21547," : ")</f>
        <v>Greenwich 040D</v>
      </c>
      <c r="D21547" s="2">
        <v>1643</v>
      </c>
    </row>
    <row r="21548" spans="1:4" x14ac:dyDescent="0.45">
      <c r="A21548" s="1" t="s">
        <v>21547</v>
      </c>
      <c r="B21548" t="str">
        <f>_xlfn.TEXTBEFORE(A21548," : ")</f>
        <v>E01034192</v>
      </c>
      <c r="C21548" t="str">
        <f>_xlfn.TEXTAFTER(A21548," : ")</f>
        <v>Greenwich 040E</v>
      </c>
      <c r="D21548" s="2">
        <v>2234</v>
      </c>
    </row>
    <row r="21549" spans="1:4" x14ac:dyDescent="0.45">
      <c r="A21549" s="1" t="s">
        <v>21548</v>
      </c>
      <c r="B21549" t="str">
        <f>_xlfn.TEXTBEFORE(A21549," : ")</f>
        <v>E01001666</v>
      </c>
      <c r="C21549" t="str">
        <f>_xlfn.TEXTAFTER(A21549," : ")</f>
        <v>Greenwich 041G</v>
      </c>
      <c r="D21549" s="2">
        <v>1985</v>
      </c>
    </row>
    <row r="21550" spans="1:4" x14ac:dyDescent="0.45">
      <c r="A21550" s="1" t="s">
        <v>21549</v>
      </c>
      <c r="B21550" t="str">
        <f>_xlfn.TEXTBEFORE(A21550," : ")</f>
        <v>E01033732</v>
      </c>
      <c r="C21550" t="str">
        <f>_xlfn.TEXTAFTER(A21550," : ")</f>
        <v>Greenwich 041E</v>
      </c>
      <c r="D21550" s="2">
        <v>1069</v>
      </c>
    </row>
    <row r="21551" spans="1:4" x14ac:dyDescent="0.45">
      <c r="A21551" s="1" t="s">
        <v>21550</v>
      </c>
      <c r="B21551" t="str">
        <f>_xlfn.TEXTBEFORE(A21551," : ")</f>
        <v>E01034193</v>
      </c>
      <c r="C21551" t="str">
        <f>_xlfn.TEXTAFTER(A21551," : ")</f>
        <v>Greenwich 041A</v>
      </c>
      <c r="D21551" s="2">
        <v>1479</v>
      </c>
    </row>
    <row r="21552" spans="1:4" x14ac:dyDescent="0.45">
      <c r="A21552" s="1" t="s">
        <v>21551</v>
      </c>
      <c r="B21552" t="str">
        <f>_xlfn.TEXTBEFORE(A21552," : ")</f>
        <v>E01034194</v>
      </c>
      <c r="C21552" t="str">
        <f>_xlfn.TEXTAFTER(A21552," : ")</f>
        <v>Greenwich 041B</v>
      </c>
      <c r="D21552" s="2">
        <v>1300</v>
      </c>
    </row>
    <row r="21553" spans="1:4" x14ac:dyDescent="0.45">
      <c r="A21553" s="1" t="s">
        <v>21552</v>
      </c>
      <c r="B21553" t="str">
        <f>_xlfn.TEXTBEFORE(A21553," : ")</f>
        <v>E01034195</v>
      </c>
      <c r="C21553" t="str">
        <f>_xlfn.TEXTAFTER(A21553," : ")</f>
        <v>Greenwich 041C</v>
      </c>
      <c r="D21553" s="2">
        <v>1291</v>
      </c>
    </row>
    <row r="21554" spans="1:4" x14ac:dyDescent="0.45">
      <c r="A21554" s="1" t="s">
        <v>21553</v>
      </c>
      <c r="B21554" t="str">
        <f>_xlfn.TEXTBEFORE(A21554," : ")</f>
        <v>E01034196</v>
      </c>
      <c r="C21554" t="str">
        <f>_xlfn.TEXTAFTER(A21554," : ")</f>
        <v>Greenwich 041D</v>
      </c>
      <c r="D21554" s="2">
        <v>1277</v>
      </c>
    </row>
    <row r="21555" spans="1:4" x14ac:dyDescent="0.45">
      <c r="A21555" s="1" t="s">
        <v>21554</v>
      </c>
      <c r="B21555" t="str">
        <f>_xlfn.TEXTBEFORE(A21555," : ")</f>
        <v>E01001712</v>
      </c>
      <c r="C21555" t="str">
        <f>_xlfn.TEXTAFTER(A21555," : ")</f>
        <v>Greenwich 042A</v>
      </c>
      <c r="D21555" s="2">
        <v>2122</v>
      </c>
    </row>
    <row r="21556" spans="1:4" x14ac:dyDescent="0.45">
      <c r="A21556" s="1" t="s">
        <v>21555</v>
      </c>
      <c r="B21556" t="str">
        <f>_xlfn.TEXTBEFORE(A21556," : ")</f>
        <v>E01033735</v>
      </c>
      <c r="C21556" t="str">
        <f>_xlfn.TEXTAFTER(A21556," : ")</f>
        <v>Greenwich 042D</v>
      </c>
      <c r="D21556" s="2">
        <v>1262</v>
      </c>
    </row>
    <row r="21557" spans="1:4" x14ac:dyDescent="0.45">
      <c r="A21557" s="1" t="s">
        <v>21556</v>
      </c>
      <c r="B21557" t="str">
        <f>_xlfn.TEXTBEFORE(A21557," : ")</f>
        <v>E01033737</v>
      </c>
      <c r="C21557" t="str">
        <f>_xlfn.TEXTAFTER(A21557," : ")</f>
        <v>Greenwich 042B</v>
      </c>
      <c r="D21557" s="2">
        <v>1932</v>
      </c>
    </row>
    <row r="21558" spans="1:4" x14ac:dyDescent="0.45">
      <c r="A21558" s="1" t="s">
        <v>21557</v>
      </c>
      <c r="B21558" t="str">
        <f>_xlfn.TEXTBEFORE(A21558," : ")</f>
        <v>E01034198</v>
      </c>
      <c r="C21558" t="str">
        <f>_xlfn.TEXTAFTER(A21558," : ")</f>
        <v>Greenwich 042C</v>
      </c>
      <c r="D21558" s="2">
        <v>2326</v>
      </c>
    </row>
    <row r="21559" spans="1:4" x14ac:dyDescent="0.45">
      <c r="A21559" s="1" t="s">
        <v>21558</v>
      </c>
      <c r="B21559" t="str">
        <f>_xlfn.TEXTBEFORE(A21559," : ")</f>
        <v>E01001808</v>
      </c>
      <c r="C21559" t="str">
        <f>_xlfn.TEXTAFTER(A21559," : ")</f>
        <v>Hackney 001A</v>
      </c>
      <c r="D21559" s="2">
        <v>1632</v>
      </c>
    </row>
    <row r="21560" spans="1:4" x14ac:dyDescent="0.45">
      <c r="A21560" s="1" t="s">
        <v>21559</v>
      </c>
      <c r="B21560" t="str">
        <f>_xlfn.TEXTBEFORE(A21560," : ")</f>
        <v>E01001809</v>
      </c>
      <c r="C21560" t="str">
        <f>_xlfn.TEXTAFTER(A21560," : ")</f>
        <v>Hackney 001B</v>
      </c>
      <c r="D21560" s="2">
        <v>1879</v>
      </c>
    </row>
    <row r="21561" spans="1:4" x14ac:dyDescent="0.45">
      <c r="A21561" s="1" t="s">
        <v>21560</v>
      </c>
      <c r="B21561" t="str">
        <f>_xlfn.TEXTBEFORE(A21561," : ")</f>
        <v>E01001814</v>
      </c>
      <c r="C21561" t="str">
        <f>_xlfn.TEXTAFTER(A21561," : ")</f>
        <v>Hackney 001C</v>
      </c>
      <c r="D21561" s="2">
        <v>1701</v>
      </c>
    </row>
    <row r="21562" spans="1:4" x14ac:dyDescent="0.45">
      <c r="A21562" s="1" t="s">
        <v>21561</v>
      </c>
      <c r="B21562" t="str">
        <f>_xlfn.TEXTBEFORE(A21562," : ")</f>
        <v>E01001823</v>
      </c>
      <c r="C21562" t="str">
        <f>_xlfn.TEXTAFTER(A21562," : ")</f>
        <v>Hackney 001D</v>
      </c>
      <c r="D21562" s="2">
        <v>1635</v>
      </c>
    </row>
    <row r="21563" spans="1:4" x14ac:dyDescent="0.45">
      <c r="A21563" s="1" t="s">
        <v>21562</v>
      </c>
      <c r="B21563" t="str">
        <f>_xlfn.TEXTBEFORE(A21563," : ")</f>
        <v>E01001825</v>
      </c>
      <c r="C21563" t="str">
        <f>_xlfn.TEXTAFTER(A21563," : ")</f>
        <v>Hackney 001E</v>
      </c>
      <c r="D21563" s="2">
        <v>1347</v>
      </c>
    </row>
    <row r="21564" spans="1:4" x14ac:dyDescent="0.45">
      <c r="A21564" s="1" t="s">
        <v>21563</v>
      </c>
      <c r="B21564" t="str">
        <f>_xlfn.TEXTBEFORE(A21564," : ")</f>
        <v>E01001714</v>
      </c>
      <c r="C21564" t="str">
        <f>_xlfn.TEXTAFTER(A21564," : ")</f>
        <v>Hackney 002A</v>
      </c>
      <c r="D21564" s="2">
        <v>2052</v>
      </c>
    </row>
    <row r="21565" spans="1:4" x14ac:dyDescent="0.45">
      <c r="A21565" s="1" t="s">
        <v>21564</v>
      </c>
      <c r="B21565" t="str">
        <f>_xlfn.TEXTBEFORE(A21565," : ")</f>
        <v>E01001811</v>
      </c>
      <c r="C21565" t="str">
        <f>_xlfn.TEXTAFTER(A21565," : ")</f>
        <v>Hackney 002D</v>
      </c>
      <c r="D21565" s="2">
        <v>1790</v>
      </c>
    </row>
    <row r="21566" spans="1:4" x14ac:dyDescent="0.45">
      <c r="A21566" s="1" t="s">
        <v>21565</v>
      </c>
      <c r="B21566" t="str">
        <f>_xlfn.TEXTBEFORE(A21566," : ")</f>
        <v>E01001813</v>
      </c>
      <c r="C21566" t="str">
        <f>_xlfn.TEXTAFTER(A21566," : ")</f>
        <v>Hackney 002E</v>
      </c>
      <c r="D21566" s="2">
        <v>1953</v>
      </c>
    </row>
    <row r="21567" spans="1:4" x14ac:dyDescent="0.45">
      <c r="A21567" s="1" t="s">
        <v>21566</v>
      </c>
      <c r="B21567" t="str">
        <f>_xlfn.TEXTBEFORE(A21567," : ")</f>
        <v>E01035638</v>
      </c>
      <c r="C21567" t="str">
        <f>_xlfn.TEXTAFTER(A21567," : ")</f>
        <v>Hackney 002G</v>
      </c>
      <c r="D21567" s="2">
        <v>1891</v>
      </c>
    </row>
    <row r="21568" spans="1:4" x14ac:dyDescent="0.45">
      <c r="A21568" s="1" t="s">
        <v>21567</v>
      </c>
      <c r="B21568" t="str">
        <f>_xlfn.TEXTBEFORE(A21568," : ")</f>
        <v>E01035639</v>
      </c>
      <c r="C21568" t="str">
        <f>_xlfn.TEXTAFTER(A21568," : ")</f>
        <v>Hackney 002H</v>
      </c>
      <c r="D21568" s="2">
        <v>1710</v>
      </c>
    </row>
    <row r="21569" spans="1:4" x14ac:dyDescent="0.45">
      <c r="A21569" s="1" t="s">
        <v>21568</v>
      </c>
      <c r="B21569" t="str">
        <f>_xlfn.TEXTBEFORE(A21569," : ")</f>
        <v>E01001799</v>
      </c>
      <c r="C21569" t="str">
        <f>_xlfn.TEXTAFTER(A21569," : ")</f>
        <v>Hackney 003A</v>
      </c>
      <c r="D21569" s="2">
        <v>1506</v>
      </c>
    </row>
    <row r="21570" spans="1:4" x14ac:dyDescent="0.45">
      <c r="A21570" s="1" t="s">
        <v>21569</v>
      </c>
      <c r="B21570" t="str">
        <f>_xlfn.TEXTBEFORE(A21570," : ")</f>
        <v>E01001802</v>
      </c>
      <c r="C21570" t="str">
        <f>_xlfn.TEXTAFTER(A21570," : ")</f>
        <v>Hackney 003B</v>
      </c>
      <c r="D21570" s="2">
        <v>1376</v>
      </c>
    </row>
    <row r="21571" spans="1:4" x14ac:dyDescent="0.45">
      <c r="A21571" s="1" t="s">
        <v>21570</v>
      </c>
      <c r="B21571" t="str">
        <f>_xlfn.TEXTBEFORE(A21571," : ")</f>
        <v>E01001804</v>
      </c>
      <c r="C21571" t="str">
        <f>_xlfn.TEXTAFTER(A21571," : ")</f>
        <v>Hackney 003C</v>
      </c>
      <c r="D21571" s="2">
        <v>1673</v>
      </c>
    </row>
    <row r="21572" spans="1:4" x14ac:dyDescent="0.45">
      <c r="A21572" s="1" t="s">
        <v>21571</v>
      </c>
      <c r="B21572" t="str">
        <f>_xlfn.TEXTBEFORE(A21572," : ")</f>
        <v>E01001807</v>
      </c>
      <c r="C21572" t="str">
        <f>_xlfn.TEXTAFTER(A21572," : ")</f>
        <v>Hackney 003D</v>
      </c>
      <c r="D21572" s="2">
        <v>1806</v>
      </c>
    </row>
    <row r="21573" spans="1:4" x14ac:dyDescent="0.45">
      <c r="A21573" s="1" t="s">
        <v>21572</v>
      </c>
      <c r="B21573" t="str">
        <f>_xlfn.TEXTBEFORE(A21573," : ")</f>
        <v>E01001812</v>
      </c>
      <c r="C21573" t="str">
        <f>_xlfn.TEXTAFTER(A21573," : ")</f>
        <v>Hackney 003E</v>
      </c>
      <c r="D21573" s="2">
        <v>1792</v>
      </c>
    </row>
    <row r="21574" spans="1:4" x14ac:dyDescent="0.45">
      <c r="A21574" s="1" t="s">
        <v>21573</v>
      </c>
      <c r="B21574" t="str">
        <f>_xlfn.TEXTBEFORE(A21574," : ")</f>
        <v>E01001725</v>
      </c>
      <c r="C21574" t="str">
        <f>_xlfn.TEXTAFTER(A21574," : ")</f>
        <v>Hackney 004A</v>
      </c>
      <c r="D21574" s="2">
        <v>1832</v>
      </c>
    </row>
    <row r="21575" spans="1:4" x14ac:dyDescent="0.45">
      <c r="A21575" s="1" t="s">
        <v>21574</v>
      </c>
      <c r="B21575" t="str">
        <f>_xlfn.TEXTBEFORE(A21575," : ")</f>
        <v>E01001726</v>
      </c>
      <c r="C21575" t="str">
        <f>_xlfn.TEXTAFTER(A21575," : ")</f>
        <v>Hackney 004B</v>
      </c>
      <c r="D21575" s="2">
        <v>1326</v>
      </c>
    </row>
    <row r="21576" spans="1:4" x14ac:dyDescent="0.45">
      <c r="A21576" s="1" t="s">
        <v>21575</v>
      </c>
      <c r="B21576" t="str">
        <f>_xlfn.TEXTBEFORE(A21576," : ")</f>
        <v>E01001800</v>
      </c>
      <c r="C21576" t="str">
        <f>_xlfn.TEXTAFTER(A21576," : ")</f>
        <v>Hackney 004C</v>
      </c>
      <c r="D21576" s="2">
        <v>1749</v>
      </c>
    </row>
    <row r="21577" spans="1:4" x14ac:dyDescent="0.45">
      <c r="A21577" s="1" t="s">
        <v>21576</v>
      </c>
      <c r="B21577" t="str">
        <f>_xlfn.TEXTBEFORE(A21577," : ")</f>
        <v>E01001824</v>
      </c>
      <c r="C21577" t="str">
        <f>_xlfn.TEXTAFTER(A21577," : ")</f>
        <v>Hackney 004D</v>
      </c>
      <c r="D21577" s="2">
        <v>1625</v>
      </c>
    </row>
    <row r="21578" spans="1:4" x14ac:dyDescent="0.45">
      <c r="A21578" s="1" t="s">
        <v>21577</v>
      </c>
      <c r="B21578" t="str">
        <f>_xlfn.TEXTBEFORE(A21578," : ")</f>
        <v>E01001826</v>
      </c>
      <c r="C21578" t="str">
        <f>_xlfn.TEXTAFTER(A21578," : ")</f>
        <v>Hackney 004E</v>
      </c>
      <c r="D21578" s="2">
        <v>1574</v>
      </c>
    </row>
    <row r="21579" spans="1:4" x14ac:dyDescent="0.45">
      <c r="A21579" s="1" t="s">
        <v>21578</v>
      </c>
      <c r="B21579" t="str">
        <f>_xlfn.TEXTBEFORE(A21579," : ")</f>
        <v>E01001723</v>
      </c>
      <c r="C21579" t="str">
        <f>_xlfn.TEXTAFTER(A21579," : ")</f>
        <v>Hackney 006A</v>
      </c>
      <c r="D21579" s="2">
        <v>1969</v>
      </c>
    </row>
    <row r="21580" spans="1:4" x14ac:dyDescent="0.45">
      <c r="A21580" s="1" t="s">
        <v>21579</v>
      </c>
      <c r="B21580" t="str">
        <f>_xlfn.TEXTBEFORE(A21580," : ")</f>
        <v>E01001724</v>
      </c>
      <c r="C21580" t="str">
        <f>_xlfn.TEXTAFTER(A21580," : ")</f>
        <v>Hackney 006B</v>
      </c>
      <c r="D21580" s="2">
        <v>2895</v>
      </c>
    </row>
    <row r="21581" spans="1:4" x14ac:dyDescent="0.45">
      <c r="A21581" s="1" t="s">
        <v>21580</v>
      </c>
      <c r="B21581" t="str">
        <f>_xlfn.TEXTBEFORE(A21581," : ")</f>
        <v>E01001727</v>
      </c>
      <c r="C21581" t="str">
        <f>_xlfn.TEXTAFTER(A21581," : ")</f>
        <v>Hackney 006C</v>
      </c>
      <c r="D21581" s="2">
        <v>1989</v>
      </c>
    </row>
    <row r="21582" spans="1:4" x14ac:dyDescent="0.45">
      <c r="A21582" s="1" t="s">
        <v>21581</v>
      </c>
      <c r="B21582" t="str">
        <f>_xlfn.TEXTBEFORE(A21582," : ")</f>
        <v>E01001768</v>
      </c>
      <c r="C21582" t="str">
        <f>_xlfn.TEXTAFTER(A21582," : ")</f>
        <v>Hackney 006D</v>
      </c>
      <c r="D21582" s="2">
        <v>1867</v>
      </c>
    </row>
    <row r="21583" spans="1:4" x14ac:dyDescent="0.45">
      <c r="A21583" s="1" t="s">
        <v>21582</v>
      </c>
      <c r="B21583" t="str">
        <f>_xlfn.TEXTBEFORE(A21583," : ")</f>
        <v>E01001769</v>
      </c>
      <c r="C21583" t="str">
        <f>_xlfn.TEXTAFTER(A21583," : ")</f>
        <v>Hackney 006E</v>
      </c>
      <c r="D21583" s="2">
        <v>1517</v>
      </c>
    </row>
    <row r="21584" spans="1:4" x14ac:dyDescent="0.45">
      <c r="A21584" s="1" t="s">
        <v>21583</v>
      </c>
      <c r="B21584" t="str">
        <f>_xlfn.TEXTBEFORE(A21584," : ")</f>
        <v>E01001715</v>
      </c>
      <c r="C21584" t="str">
        <f>_xlfn.TEXTAFTER(A21584," : ")</f>
        <v>Hackney 007A</v>
      </c>
      <c r="D21584" s="2">
        <v>1285</v>
      </c>
    </row>
    <row r="21585" spans="1:4" x14ac:dyDescent="0.45">
      <c r="A21585" s="1" t="s">
        <v>21584</v>
      </c>
      <c r="B21585" t="str">
        <f>_xlfn.TEXTBEFORE(A21585," : ")</f>
        <v>E01001716</v>
      </c>
      <c r="C21585" t="str">
        <f>_xlfn.TEXTAFTER(A21585," : ")</f>
        <v>Hackney 007B</v>
      </c>
      <c r="D21585" s="2">
        <v>1786</v>
      </c>
    </row>
    <row r="21586" spans="1:4" x14ac:dyDescent="0.45">
      <c r="A21586" s="1" t="s">
        <v>21585</v>
      </c>
      <c r="B21586" t="str">
        <f>_xlfn.TEXTBEFORE(A21586," : ")</f>
        <v>E01001717</v>
      </c>
      <c r="C21586" t="str">
        <f>_xlfn.TEXTAFTER(A21586," : ")</f>
        <v>Hackney 007C</v>
      </c>
      <c r="D21586" s="2">
        <v>1127</v>
      </c>
    </row>
    <row r="21587" spans="1:4" x14ac:dyDescent="0.45">
      <c r="A21587" s="1" t="s">
        <v>21586</v>
      </c>
      <c r="B21587" t="str">
        <f>_xlfn.TEXTBEFORE(A21587," : ")</f>
        <v>E01001718</v>
      </c>
      <c r="C21587" t="str">
        <f>_xlfn.TEXTAFTER(A21587," : ")</f>
        <v>Hackney 007D</v>
      </c>
      <c r="D21587" s="2">
        <v>1738</v>
      </c>
    </row>
    <row r="21588" spans="1:4" x14ac:dyDescent="0.45">
      <c r="A21588" s="1" t="s">
        <v>21587</v>
      </c>
      <c r="B21588" t="str">
        <f>_xlfn.TEXTBEFORE(A21588," : ")</f>
        <v>E01001719</v>
      </c>
      <c r="C21588" t="str">
        <f>_xlfn.TEXTAFTER(A21588," : ")</f>
        <v>Hackney 007E</v>
      </c>
      <c r="D21588" s="2">
        <v>1639</v>
      </c>
    </row>
    <row r="21589" spans="1:4" x14ac:dyDescent="0.45">
      <c r="A21589" s="1" t="s">
        <v>21588</v>
      </c>
      <c r="B21589" t="str">
        <f>_xlfn.TEXTBEFORE(A21589," : ")</f>
        <v>E01001720</v>
      </c>
      <c r="C21589" t="str">
        <f>_xlfn.TEXTAFTER(A21589," : ")</f>
        <v>Hackney 007F</v>
      </c>
      <c r="D21589" s="2">
        <v>1706</v>
      </c>
    </row>
    <row r="21590" spans="1:4" x14ac:dyDescent="0.45">
      <c r="A21590" s="1" t="s">
        <v>21589</v>
      </c>
      <c r="B21590" t="str">
        <f>_xlfn.TEXTBEFORE(A21590," : ")</f>
        <v>E01001742</v>
      </c>
      <c r="C21590" t="str">
        <f>_xlfn.TEXTAFTER(A21590," : ")</f>
        <v>Hackney 008A</v>
      </c>
      <c r="D21590" s="2">
        <v>1755</v>
      </c>
    </row>
    <row r="21591" spans="1:4" x14ac:dyDescent="0.45">
      <c r="A21591" s="1" t="s">
        <v>21590</v>
      </c>
      <c r="B21591" t="str">
        <f>_xlfn.TEXTBEFORE(A21591," : ")</f>
        <v>E01001801</v>
      </c>
      <c r="C21591" t="str">
        <f>_xlfn.TEXTAFTER(A21591," : ")</f>
        <v>Hackney 008B</v>
      </c>
      <c r="D21591" s="2">
        <v>1726</v>
      </c>
    </row>
    <row r="21592" spans="1:4" x14ac:dyDescent="0.45">
      <c r="A21592" s="1" t="s">
        <v>21591</v>
      </c>
      <c r="B21592" t="str">
        <f>_xlfn.TEXTBEFORE(A21592," : ")</f>
        <v>E01001803</v>
      </c>
      <c r="C21592" t="str">
        <f>_xlfn.TEXTAFTER(A21592," : ")</f>
        <v>Hackney 008C</v>
      </c>
      <c r="D21592" s="2">
        <v>1803</v>
      </c>
    </row>
    <row r="21593" spans="1:4" x14ac:dyDescent="0.45">
      <c r="A21593" s="1" t="s">
        <v>21592</v>
      </c>
      <c r="B21593" t="str">
        <f>_xlfn.TEXTBEFORE(A21593," : ")</f>
        <v>E01001806</v>
      </c>
      <c r="C21593" t="str">
        <f>_xlfn.TEXTAFTER(A21593," : ")</f>
        <v>Hackney 008D</v>
      </c>
      <c r="D21593" s="2">
        <v>1470</v>
      </c>
    </row>
    <row r="21594" spans="1:4" x14ac:dyDescent="0.45">
      <c r="A21594" s="1" t="s">
        <v>21593</v>
      </c>
      <c r="B21594" t="str">
        <f>_xlfn.TEXTBEFORE(A21594," : ")</f>
        <v>E01001741</v>
      </c>
      <c r="C21594" t="str">
        <f>_xlfn.TEXTAFTER(A21594," : ")</f>
        <v>Hackney 009A</v>
      </c>
      <c r="D21594" s="2">
        <v>1441</v>
      </c>
    </row>
    <row r="21595" spans="1:4" x14ac:dyDescent="0.45">
      <c r="A21595" s="1" t="s">
        <v>21594</v>
      </c>
      <c r="B21595" t="str">
        <f>_xlfn.TEXTBEFORE(A21595," : ")</f>
        <v>E01001805</v>
      </c>
      <c r="C21595" t="str">
        <f>_xlfn.TEXTAFTER(A21595," : ")</f>
        <v>Hackney 009B</v>
      </c>
      <c r="D21595" s="2">
        <v>1227</v>
      </c>
    </row>
    <row r="21596" spans="1:4" x14ac:dyDescent="0.45">
      <c r="A21596" s="1" t="s">
        <v>21595</v>
      </c>
      <c r="B21596" t="str">
        <f>_xlfn.TEXTBEFORE(A21596," : ")</f>
        <v>E01001829</v>
      </c>
      <c r="C21596" t="str">
        <f>_xlfn.TEXTAFTER(A21596," : ")</f>
        <v>Hackney 009C</v>
      </c>
      <c r="D21596" s="2">
        <v>1756</v>
      </c>
    </row>
    <row r="21597" spans="1:4" x14ac:dyDescent="0.45">
      <c r="A21597" s="1" t="s">
        <v>21596</v>
      </c>
      <c r="B21597" t="str">
        <f>_xlfn.TEXTBEFORE(A21597," : ")</f>
        <v>E01001831</v>
      </c>
      <c r="C21597" t="str">
        <f>_xlfn.TEXTAFTER(A21597," : ")</f>
        <v>Hackney 009D</v>
      </c>
      <c r="D21597" s="2">
        <v>1678</v>
      </c>
    </row>
    <row r="21598" spans="1:4" x14ac:dyDescent="0.45">
      <c r="A21598" s="1" t="s">
        <v>21597</v>
      </c>
      <c r="B21598" t="str">
        <f>_xlfn.TEXTBEFORE(A21598," : ")</f>
        <v>E01001832</v>
      </c>
      <c r="C21598" t="str">
        <f>_xlfn.TEXTAFTER(A21598," : ")</f>
        <v>Hackney 009E</v>
      </c>
      <c r="D21598" s="2">
        <v>1658</v>
      </c>
    </row>
    <row r="21599" spans="1:4" x14ac:dyDescent="0.45">
      <c r="A21599" s="1" t="s">
        <v>21598</v>
      </c>
      <c r="B21599" t="str">
        <f>_xlfn.TEXTBEFORE(A21599," : ")</f>
        <v>E01001764</v>
      </c>
      <c r="C21599" t="str">
        <f>_xlfn.TEXTAFTER(A21599," : ")</f>
        <v>Hackney 010A</v>
      </c>
      <c r="D21599" s="2">
        <v>1750</v>
      </c>
    </row>
    <row r="21600" spans="1:4" x14ac:dyDescent="0.45">
      <c r="A21600" s="1" t="s">
        <v>21599</v>
      </c>
      <c r="B21600" t="str">
        <f>_xlfn.TEXTBEFORE(A21600," : ")</f>
        <v>E01001765</v>
      </c>
      <c r="C21600" t="str">
        <f>_xlfn.TEXTAFTER(A21600," : ")</f>
        <v>Hackney 010B</v>
      </c>
      <c r="D21600" s="2">
        <v>1803</v>
      </c>
    </row>
    <row r="21601" spans="1:4" x14ac:dyDescent="0.45">
      <c r="A21601" s="1" t="s">
        <v>21600</v>
      </c>
      <c r="B21601" t="str">
        <f>_xlfn.TEXTBEFORE(A21601," : ")</f>
        <v>E01001767</v>
      </c>
      <c r="C21601" t="str">
        <f>_xlfn.TEXTAFTER(A21601," : ")</f>
        <v>Hackney 010D</v>
      </c>
      <c r="D21601" s="2">
        <v>1606</v>
      </c>
    </row>
    <row r="21602" spans="1:4" x14ac:dyDescent="0.45">
      <c r="A21602" s="1" t="s">
        <v>21601</v>
      </c>
      <c r="B21602" t="str">
        <f>_xlfn.TEXTBEFORE(A21602," : ")</f>
        <v>E01001770</v>
      </c>
      <c r="C21602" t="str">
        <f>_xlfn.TEXTAFTER(A21602," : ")</f>
        <v>Hackney 010E</v>
      </c>
      <c r="D21602" s="2">
        <v>1712</v>
      </c>
    </row>
    <row r="21603" spans="1:4" x14ac:dyDescent="0.45">
      <c r="A21603" s="1" t="s">
        <v>21602</v>
      </c>
      <c r="B21603" t="str">
        <f>_xlfn.TEXTBEFORE(A21603," : ")</f>
        <v>E01033703</v>
      </c>
      <c r="C21603" t="str">
        <f>_xlfn.TEXTAFTER(A21603," : ")</f>
        <v>Hackney 010F</v>
      </c>
      <c r="D21603" s="2">
        <v>1410</v>
      </c>
    </row>
    <row r="21604" spans="1:4" x14ac:dyDescent="0.45">
      <c r="A21604" s="1" t="s">
        <v>21603</v>
      </c>
      <c r="B21604" t="str">
        <f>_xlfn.TEXTBEFORE(A21604," : ")</f>
        <v>E01033713</v>
      </c>
      <c r="C21604" t="str">
        <f>_xlfn.TEXTAFTER(A21604," : ")</f>
        <v>Hackney 010G</v>
      </c>
      <c r="D21604" s="2">
        <v>1325</v>
      </c>
    </row>
    <row r="21605" spans="1:4" x14ac:dyDescent="0.45">
      <c r="A21605" s="1" t="s">
        <v>21604</v>
      </c>
      <c r="B21605" t="str">
        <f>_xlfn.TEXTBEFORE(A21605," : ")</f>
        <v>E01001792</v>
      </c>
      <c r="C21605" t="str">
        <f>_xlfn.TEXTAFTER(A21605," : ")</f>
        <v>Hackney 011A</v>
      </c>
      <c r="D21605" s="2">
        <v>1933</v>
      </c>
    </row>
    <row r="21606" spans="1:4" x14ac:dyDescent="0.45">
      <c r="A21606" s="1" t="s">
        <v>21605</v>
      </c>
      <c r="B21606" t="str">
        <f>_xlfn.TEXTBEFORE(A21606," : ")</f>
        <v>E01001793</v>
      </c>
      <c r="C21606" t="str">
        <f>_xlfn.TEXTAFTER(A21606," : ")</f>
        <v>Hackney 011B</v>
      </c>
      <c r="D21606" s="2">
        <v>1584</v>
      </c>
    </row>
    <row r="21607" spans="1:4" x14ac:dyDescent="0.45">
      <c r="A21607" s="1" t="s">
        <v>21606</v>
      </c>
      <c r="B21607" t="str">
        <f>_xlfn.TEXTBEFORE(A21607," : ")</f>
        <v>E01001794</v>
      </c>
      <c r="C21607" t="str">
        <f>_xlfn.TEXTAFTER(A21607," : ")</f>
        <v>Hackney 011C</v>
      </c>
      <c r="D21607" s="2">
        <v>1897</v>
      </c>
    </row>
    <row r="21608" spans="1:4" x14ac:dyDescent="0.45">
      <c r="A21608" s="1" t="s">
        <v>21607</v>
      </c>
      <c r="B21608" t="str">
        <f>_xlfn.TEXTBEFORE(A21608," : ")</f>
        <v>E01001795</v>
      </c>
      <c r="C21608" t="str">
        <f>_xlfn.TEXTAFTER(A21608," : ")</f>
        <v>Hackney 011D</v>
      </c>
      <c r="D21608" s="2">
        <v>1302</v>
      </c>
    </row>
    <row r="21609" spans="1:4" x14ac:dyDescent="0.45">
      <c r="A21609" s="1" t="s">
        <v>21608</v>
      </c>
      <c r="B21609" t="str">
        <f>_xlfn.TEXTBEFORE(A21609," : ")</f>
        <v>E01001796</v>
      </c>
      <c r="C21609" t="str">
        <f>_xlfn.TEXTAFTER(A21609," : ")</f>
        <v>Hackney 011E</v>
      </c>
      <c r="D21609" s="2">
        <v>1475</v>
      </c>
    </row>
    <row r="21610" spans="1:4" x14ac:dyDescent="0.45">
      <c r="A21610" s="1" t="s">
        <v>21609</v>
      </c>
      <c r="B21610" t="str">
        <f>_xlfn.TEXTBEFORE(A21610," : ")</f>
        <v>E01001736</v>
      </c>
      <c r="C21610" t="str">
        <f>_xlfn.TEXTAFTER(A21610," : ")</f>
        <v>Hackney 012A</v>
      </c>
      <c r="D21610" s="2">
        <v>1550</v>
      </c>
    </row>
    <row r="21611" spans="1:4" x14ac:dyDescent="0.45">
      <c r="A21611" s="1" t="s">
        <v>21610</v>
      </c>
      <c r="B21611" t="str">
        <f>_xlfn.TEXTBEFORE(A21611," : ")</f>
        <v>E01001737</v>
      </c>
      <c r="C21611" t="str">
        <f>_xlfn.TEXTAFTER(A21611," : ")</f>
        <v>Hackney 012B</v>
      </c>
      <c r="D21611" s="2">
        <v>1770</v>
      </c>
    </row>
    <row r="21612" spans="1:4" x14ac:dyDescent="0.45">
      <c r="A21612" s="1" t="s">
        <v>21611</v>
      </c>
      <c r="B21612" t="str">
        <f>_xlfn.TEXTBEFORE(A21612," : ")</f>
        <v>E01001738</v>
      </c>
      <c r="C21612" t="str">
        <f>_xlfn.TEXTAFTER(A21612," : ")</f>
        <v>Hackney 012C</v>
      </c>
      <c r="D21612" s="2">
        <v>1739</v>
      </c>
    </row>
    <row r="21613" spans="1:4" x14ac:dyDescent="0.45">
      <c r="A21613" s="1" t="s">
        <v>21612</v>
      </c>
      <c r="B21613" t="str">
        <f>_xlfn.TEXTBEFORE(A21613," : ")</f>
        <v>E01001739</v>
      </c>
      <c r="C21613" t="str">
        <f>_xlfn.TEXTAFTER(A21613," : ")</f>
        <v>Hackney 012D</v>
      </c>
      <c r="D21613" s="2">
        <v>1979</v>
      </c>
    </row>
    <row r="21614" spans="1:4" x14ac:dyDescent="0.45">
      <c r="A21614" s="1" t="s">
        <v>21613</v>
      </c>
      <c r="B21614" t="str">
        <f>_xlfn.TEXTBEFORE(A21614," : ")</f>
        <v>E01001786</v>
      </c>
      <c r="C21614" t="str">
        <f>_xlfn.TEXTAFTER(A21614," : ")</f>
        <v>Hackney 013A</v>
      </c>
      <c r="D21614" s="2">
        <v>2226</v>
      </c>
    </row>
    <row r="21615" spans="1:4" x14ac:dyDescent="0.45">
      <c r="A21615" s="1" t="s">
        <v>21614</v>
      </c>
      <c r="B21615" t="str">
        <f>_xlfn.TEXTBEFORE(A21615," : ")</f>
        <v>E01001787</v>
      </c>
      <c r="C21615" t="str">
        <f>_xlfn.TEXTAFTER(A21615," : ")</f>
        <v>Hackney 013B</v>
      </c>
      <c r="D21615" s="2">
        <v>1611</v>
      </c>
    </row>
    <row r="21616" spans="1:4" x14ac:dyDescent="0.45">
      <c r="A21616" s="1" t="s">
        <v>21615</v>
      </c>
      <c r="B21616" t="str">
        <f>_xlfn.TEXTBEFORE(A21616," : ")</f>
        <v>E01001788</v>
      </c>
      <c r="C21616" t="str">
        <f>_xlfn.TEXTAFTER(A21616," : ")</f>
        <v>Hackney 013C</v>
      </c>
      <c r="D21616" s="2">
        <v>1496</v>
      </c>
    </row>
    <row r="21617" spans="1:4" x14ac:dyDescent="0.45">
      <c r="A21617" s="1" t="s">
        <v>21616</v>
      </c>
      <c r="B21617" t="str">
        <f>_xlfn.TEXTBEFORE(A21617," : ")</f>
        <v>E01001790</v>
      </c>
      <c r="C21617" t="str">
        <f>_xlfn.TEXTAFTER(A21617," : ")</f>
        <v>Hackney 013D</v>
      </c>
      <c r="D21617" s="2">
        <v>1511</v>
      </c>
    </row>
    <row r="21618" spans="1:4" x14ac:dyDescent="0.45">
      <c r="A21618" s="1" t="s">
        <v>21617</v>
      </c>
      <c r="B21618" t="str">
        <f>_xlfn.TEXTBEFORE(A21618," : ")</f>
        <v>E01001740</v>
      </c>
      <c r="C21618" t="str">
        <f>_xlfn.TEXTAFTER(A21618," : ")</f>
        <v>Hackney 014A</v>
      </c>
      <c r="D21618" s="2">
        <v>1545</v>
      </c>
    </row>
    <row r="21619" spans="1:4" x14ac:dyDescent="0.45">
      <c r="A21619" s="1" t="s">
        <v>21618</v>
      </c>
      <c r="B21619" t="str">
        <f>_xlfn.TEXTBEFORE(A21619," : ")</f>
        <v>E01001747</v>
      </c>
      <c r="C21619" t="str">
        <f>_xlfn.TEXTAFTER(A21619," : ")</f>
        <v>Hackney 014B</v>
      </c>
      <c r="D21619" s="2">
        <v>2328</v>
      </c>
    </row>
    <row r="21620" spans="1:4" x14ac:dyDescent="0.45">
      <c r="A21620" s="1" t="s">
        <v>21619</v>
      </c>
      <c r="B21620" t="str">
        <f>_xlfn.TEXTBEFORE(A21620," : ")</f>
        <v>E01001830</v>
      </c>
      <c r="C21620" t="str">
        <f>_xlfn.TEXTAFTER(A21620," : ")</f>
        <v>Hackney 014C</v>
      </c>
      <c r="D21620" s="2">
        <v>1877</v>
      </c>
    </row>
    <row r="21621" spans="1:4" x14ac:dyDescent="0.45">
      <c r="A21621" s="1" t="s">
        <v>21620</v>
      </c>
      <c r="B21621" t="str">
        <f>_xlfn.TEXTBEFORE(A21621," : ")</f>
        <v>E01001833</v>
      </c>
      <c r="C21621" t="str">
        <f>_xlfn.TEXTAFTER(A21621," : ")</f>
        <v>Hackney 014D</v>
      </c>
      <c r="D21621" s="2">
        <v>2118</v>
      </c>
    </row>
    <row r="21622" spans="1:4" x14ac:dyDescent="0.45">
      <c r="A21622" s="1" t="s">
        <v>21621</v>
      </c>
      <c r="B21622" t="str">
        <f>_xlfn.TEXTBEFORE(A21622," : ")</f>
        <v>E01001834</v>
      </c>
      <c r="C21622" t="str">
        <f>_xlfn.TEXTAFTER(A21622," : ")</f>
        <v>Hackney 014E</v>
      </c>
      <c r="D21622" s="2">
        <v>1988</v>
      </c>
    </row>
    <row r="21623" spans="1:4" x14ac:dyDescent="0.45">
      <c r="A21623" s="1" t="s">
        <v>21622</v>
      </c>
      <c r="B21623" t="str">
        <f>_xlfn.TEXTBEFORE(A21623," : ")</f>
        <v>E01001835</v>
      </c>
      <c r="C21623" t="str">
        <f>_xlfn.TEXTAFTER(A21623," : ")</f>
        <v>Hackney 014F</v>
      </c>
      <c r="D21623" s="2">
        <v>1234</v>
      </c>
    </row>
    <row r="21624" spans="1:4" x14ac:dyDescent="0.45">
      <c r="A21624" s="1" t="s">
        <v>21623</v>
      </c>
      <c r="B21624" t="str">
        <f>_xlfn.TEXTBEFORE(A21624," : ")</f>
        <v>E01001733</v>
      </c>
      <c r="C21624" t="str">
        <f>_xlfn.TEXTAFTER(A21624," : ")</f>
        <v>Hackney 015A</v>
      </c>
      <c r="D21624" s="2">
        <v>1873</v>
      </c>
    </row>
    <row r="21625" spans="1:4" x14ac:dyDescent="0.45">
      <c r="A21625" s="1" t="s">
        <v>21624</v>
      </c>
      <c r="B21625" t="str">
        <f>_xlfn.TEXTBEFORE(A21625," : ")</f>
        <v>E01001785</v>
      </c>
      <c r="C21625" t="str">
        <f>_xlfn.TEXTAFTER(A21625," : ")</f>
        <v>Hackney 015B</v>
      </c>
      <c r="D21625" s="2">
        <v>1595</v>
      </c>
    </row>
    <row r="21626" spans="1:4" x14ac:dyDescent="0.45">
      <c r="A21626" s="1" t="s">
        <v>21625</v>
      </c>
      <c r="B21626" t="str">
        <f>_xlfn.TEXTBEFORE(A21626," : ")</f>
        <v>E01001789</v>
      </c>
      <c r="C21626" t="str">
        <f>_xlfn.TEXTAFTER(A21626," : ")</f>
        <v>Hackney 015C</v>
      </c>
      <c r="D21626" s="2">
        <v>1773</v>
      </c>
    </row>
    <row r="21627" spans="1:4" x14ac:dyDescent="0.45">
      <c r="A21627" s="1" t="s">
        <v>21626</v>
      </c>
      <c r="B21627" t="str">
        <f>_xlfn.TEXTBEFORE(A21627," : ")</f>
        <v>E01001791</v>
      </c>
      <c r="C21627" t="str">
        <f>_xlfn.TEXTAFTER(A21627," : ")</f>
        <v>Hackney 015D</v>
      </c>
      <c r="D21627" s="2">
        <v>1458</v>
      </c>
    </row>
    <row r="21628" spans="1:4" x14ac:dyDescent="0.45">
      <c r="A21628" s="1" t="s">
        <v>21627</v>
      </c>
      <c r="B21628" t="str">
        <f>_xlfn.TEXTBEFORE(A21628," : ")</f>
        <v>E01001745</v>
      </c>
      <c r="C21628" t="str">
        <f>_xlfn.TEXTAFTER(A21628," : ")</f>
        <v>Hackney 016A</v>
      </c>
      <c r="D21628" s="2">
        <v>2164</v>
      </c>
    </row>
    <row r="21629" spans="1:4" x14ac:dyDescent="0.45">
      <c r="A21629" s="1" t="s">
        <v>21628</v>
      </c>
      <c r="B21629" t="str">
        <f>_xlfn.TEXTBEFORE(A21629," : ")</f>
        <v>E01001746</v>
      </c>
      <c r="C21629" t="str">
        <f>_xlfn.TEXTAFTER(A21629," : ")</f>
        <v>Hackney 016B</v>
      </c>
      <c r="D21629" s="2">
        <v>1686</v>
      </c>
    </row>
    <row r="21630" spans="1:4" x14ac:dyDescent="0.45">
      <c r="A21630" s="1" t="s">
        <v>21629</v>
      </c>
      <c r="B21630" t="str">
        <f>_xlfn.TEXTBEFORE(A21630," : ")</f>
        <v>E01001757</v>
      </c>
      <c r="C21630" t="str">
        <f>_xlfn.TEXTAFTER(A21630," : ")</f>
        <v>Hackney 016C</v>
      </c>
      <c r="D21630" s="2">
        <v>1587</v>
      </c>
    </row>
    <row r="21631" spans="1:4" x14ac:dyDescent="0.45">
      <c r="A21631" s="1" t="s">
        <v>21630</v>
      </c>
      <c r="B21631" t="str">
        <f>_xlfn.TEXTBEFORE(A21631," : ")</f>
        <v>E01001758</v>
      </c>
      <c r="C21631" t="str">
        <f>_xlfn.TEXTAFTER(A21631," : ")</f>
        <v>Hackney 016D</v>
      </c>
      <c r="D21631" s="2">
        <v>2615</v>
      </c>
    </row>
    <row r="21632" spans="1:4" x14ac:dyDescent="0.45">
      <c r="A21632" s="1" t="s">
        <v>21631</v>
      </c>
      <c r="B21632" t="str">
        <f>_xlfn.TEXTBEFORE(A21632," : ")</f>
        <v>E01001759</v>
      </c>
      <c r="C21632" t="str">
        <f>_xlfn.TEXTAFTER(A21632," : ")</f>
        <v>Hackney 016E</v>
      </c>
      <c r="D21632" s="2">
        <v>1644</v>
      </c>
    </row>
    <row r="21633" spans="1:4" x14ac:dyDescent="0.45">
      <c r="A21633" s="1" t="s">
        <v>21632</v>
      </c>
      <c r="B21633" t="str">
        <f>_xlfn.TEXTBEFORE(A21633," : ")</f>
        <v>E01001761</v>
      </c>
      <c r="C21633" t="str">
        <f>_xlfn.TEXTAFTER(A21633," : ")</f>
        <v>Hackney 016F</v>
      </c>
      <c r="D21633" s="2">
        <v>1818</v>
      </c>
    </row>
    <row r="21634" spans="1:4" x14ac:dyDescent="0.45">
      <c r="A21634" s="1" t="s">
        <v>21633</v>
      </c>
      <c r="B21634" t="str">
        <f>_xlfn.TEXTBEFORE(A21634," : ")</f>
        <v>E01001731</v>
      </c>
      <c r="C21634" t="str">
        <f>_xlfn.TEXTAFTER(A21634," : ")</f>
        <v>Hackney 017A</v>
      </c>
      <c r="D21634" s="2">
        <v>2663</v>
      </c>
    </row>
    <row r="21635" spans="1:4" x14ac:dyDescent="0.45">
      <c r="A21635" s="1" t="s">
        <v>21634</v>
      </c>
      <c r="B21635" t="str">
        <f>_xlfn.TEXTBEFORE(A21635," : ")</f>
        <v>E01001734</v>
      </c>
      <c r="C21635" t="str">
        <f>_xlfn.TEXTAFTER(A21635," : ")</f>
        <v>Hackney 017B</v>
      </c>
      <c r="D21635" s="2">
        <v>1832</v>
      </c>
    </row>
    <row r="21636" spans="1:4" x14ac:dyDescent="0.45">
      <c r="A21636" s="1" t="s">
        <v>21635</v>
      </c>
      <c r="B21636" t="str">
        <f>_xlfn.TEXTBEFORE(A21636," : ")</f>
        <v>E01001760</v>
      </c>
      <c r="C21636" t="str">
        <f>_xlfn.TEXTAFTER(A21636," : ")</f>
        <v>Hackney 017C</v>
      </c>
      <c r="D21636" s="2">
        <v>1885</v>
      </c>
    </row>
    <row r="21637" spans="1:4" x14ac:dyDescent="0.45">
      <c r="A21637" s="1" t="s">
        <v>21636</v>
      </c>
      <c r="B21637" t="str">
        <f>_xlfn.TEXTBEFORE(A21637," : ")</f>
        <v>E01001762</v>
      </c>
      <c r="C21637" t="str">
        <f>_xlfn.TEXTAFTER(A21637," : ")</f>
        <v>Hackney 017D</v>
      </c>
      <c r="D21637" s="2">
        <v>1673</v>
      </c>
    </row>
    <row r="21638" spans="1:4" x14ac:dyDescent="0.45">
      <c r="A21638" s="1" t="s">
        <v>21637</v>
      </c>
      <c r="B21638" t="str">
        <f>_xlfn.TEXTBEFORE(A21638," : ")</f>
        <v>E01001846</v>
      </c>
      <c r="C21638" t="str">
        <f>_xlfn.TEXTAFTER(A21638," : ")</f>
        <v>Hackney 018A</v>
      </c>
      <c r="D21638" s="2">
        <v>1209</v>
      </c>
    </row>
    <row r="21639" spans="1:4" x14ac:dyDescent="0.45">
      <c r="A21639" s="1" t="s">
        <v>21638</v>
      </c>
      <c r="B21639" t="str">
        <f>_xlfn.TEXTBEFORE(A21639," : ")</f>
        <v>E01001847</v>
      </c>
      <c r="C21639" t="str">
        <f>_xlfn.TEXTAFTER(A21639," : ")</f>
        <v>Hackney 018B</v>
      </c>
      <c r="D21639" s="2">
        <v>1331</v>
      </c>
    </row>
    <row r="21640" spans="1:4" x14ac:dyDescent="0.45">
      <c r="A21640" s="1" t="s">
        <v>21639</v>
      </c>
      <c r="B21640" t="str">
        <f>_xlfn.TEXTBEFORE(A21640," : ")</f>
        <v>E01001848</v>
      </c>
      <c r="C21640" t="str">
        <f>_xlfn.TEXTAFTER(A21640," : ")</f>
        <v>Hackney 018C</v>
      </c>
      <c r="D21640" s="2">
        <v>1975</v>
      </c>
    </row>
    <row r="21641" spans="1:4" x14ac:dyDescent="0.45">
      <c r="A21641" s="1" t="s">
        <v>21640</v>
      </c>
      <c r="B21641" t="str">
        <f>_xlfn.TEXTBEFORE(A21641," : ")</f>
        <v>E01001849</v>
      </c>
      <c r="C21641" t="str">
        <f>_xlfn.TEXTAFTER(A21641," : ")</f>
        <v>Hackney 018D</v>
      </c>
      <c r="D21641" s="2">
        <v>2452</v>
      </c>
    </row>
    <row r="21642" spans="1:4" x14ac:dyDescent="0.45">
      <c r="A21642" s="1" t="s">
        <v>21641</v>
      </c>
      <c r="B21642" t="str">
        <f>_xlfn.TEXTBEFORE(A21642," : ")</f>
        <v>E01001729</v>
      </c>
      <c r="C21642" t="str">
        <f>_xlfn.TEXTAFTER(A21642," : ")</f>
        <v>Hackney 019A</v>
      </c>
      <c r="D21642" s="2">
        <v>1987</v>
      </c>
    </row>
    <row r="21643" spans="1:4" x14ac:dyDescent="0.45">
      <c r="A21643" s="1" t="s">
        <v>21642</v>
      </c>
      <c r="B21643" t="str">
        <f>_xlfn.TEXTBEFORE(A21643," : ")</f>
        <v>E01001730</v>
      </c>
      <c r="C21643" t="str">
        <f>_xlfn.TEXTAFTER(A21643," : ")</f>
        <v>Hackney 019B</v>
      </c>
      <c r="D21643" s="2">
        <v>2769</v>
      </c>
    </row>
    <row r="21644" spans="1:4" x14ac:dyDescent="0.45">
      <c r="A21644" s="1" t="s">
        <v>21643</v>
      </c>
      <c r="B21644" t="str">
        <f>_xlfn.TEXTBEFORE(A21644," : ")</f>
        <v>E01001732</v>
      </c>
      <c r="C21644" t="str">
        <f>_xlfn.TEXTAFTER(A21644," : ")</f>
        <v>Hackney 019C</v>
      </c>
      <c r="D21644" s="2">
        <v>1901</v>
      </c>
    </row>
    <row r="21645" spans="1:4" x14ac:dyDescent="0.45">
      <c r="A21645" s="1" t="s">
        <v>21644</v>
      </c>
      <c r="B21645" t="str">
        <f>_xlfn.TEXTBEFORE(A21645," : ")</f>
        <v>E01001735</v>
      </c>
      <c r="C21645" t="str">
        <f>_xlfn.TEXTAFTER(A21645," : ")</f>
        <v>Hackney 019D</v>
      </c>
      <c r="D21645" s="2">
        <v>1573</v>
      </c>
    </row>
    <row r="21646" spans="1:4" x14ac:dyDescent="0.45">
      <c r="A21646" s="1" t="s">
        <v>21645</v>
      </c>
      <c r="B21646" t="str">
        <f>_xlfn.TEXTBEFORE(A21646," : ")</f>
        <v>E01001838</v>
      </c>
      <c r="C21646" t="str">
        <f>_xlfn.TEXTAFTER(A21646," : ")</f>
        <v>Hackney 019E</v>
      </c>
      <c r="D21646" s="2">
        <v>1815</v>
      </c>
    </row>
    <row r="21647" spans="1:4" x14ac:dyDescent="0.45">
      <c r="A21647" s="1" t="s">
        <v>21646</v>
      </c>
      <c r="B21647" t="str">
        <f>_xlfn.TEXTBEFORE(A21647," : ")</f>
        <v>E01001850</v>
      </c>
      <c r="C21647" t="str">
        <f>_xlfn.TEXTAFTER(A21647," : ")</f>
        <v>Hackney 019F</v>
      </c>
      <c r="D21647" s="2">
        <v>1847</v>
      </c>
    </row>
    <row r="21648" spans="1:4" x14ac:dyDescent="0.45">
      <c r="A21648" s="1" t="s">
        <v>21647</v>
      </c>
      <c r="B21648" t="str">
        <f>_xlfn.TEXTBEFORE(A21648," : ")</f>
        <v>E01001749</v>
      </c>
      <c r="C21648" t="str">
        <f>_xlfn.TEXTAFTER(A21648," : ")</f>
        <v>Hackney 020B</v>
      </c>
      <c r="D21648" s="2">
        <v>1482</v>
      </c>
    </row>
    <row r="21649" spans="1:4" x14ac:dyDescent="0.45">
      <c r="A21649" s="1" t="s">
        <v>21648</v>
      </c>
      <c r="B21649" t="str">
        <f>_xlfn.TEXTBEFORE(A21649," : ")</f>
        <v>E01001763</v>
      </c>
      <c r="C21649" t="str">
        <f>_xlfn.TEXTAFTER(A21649," : ")</f>
        <v>Hackney 020C</v>
      </c>
      <c r="D21649" s="2">
        <v>1769</v>
      </c>
    </row>
    <row r="21650" spans="1:4" x14ac:dyDescent="0.45">
      <c r="A21650" s="1" t="s">
        <v>21649</v>
      </c>
      <c r="B21650" t="str">
        <f>_xlfn.TEXTBEFORE(A21650," : ")</f>
        <v>E01001816</v>
      </c>
      <c r="C21650" t="str">
        <f>_xlfn.TEXTAFTER(A21650," : ")</f>
        <v>Hackney 020D</v>
      </c>
      <c r="D21650" s="2">
        <v>1549</v>
      </c>
    </row>
    <row r="21651" spans="1:4" x14ac:dyDescent="0.45">
      <c r="A21651" s="1" t="s">
        <v>21650</v>
      </c>
      <c r="B21651" t="str">
        <f>_xlfn.TEXTBEFORE(A21651," : ")</f>
        <v>E01001819</v>
      </c>
      <c r="C21651" t="str">
        <f>_xlfn.TEXTAFTER(A21651," : ")</f>
        <v>Hackney 020E</v>
      </c>
      <c r="D21651" s="2">
        <v>1586</v>
      </c>
    </row>
    <row r="21652" spans="1:4" x14ac:dyDescent="0.45">
      <c r="A21652" s="1" t="s">
        <v>21651</v>
      </c>
      <c r="B21652" t="str">
        <f>_xlfn.TEXTBEFORE(A21652," : ")</f>
        <v>E01035640</v>
      </c>
      <c r="C21652" t="str">
        <f>_xlfn.TEXTAFTER(A21652," : ")</f>
        <v>Hackney 020F</v>
      </c>
      <c r="D21652" s="2">
        <v>1394</v>
      </c>
    </row>
    <row r="21653" spans="1:4" x14ac:dyDescent="0.45">
      <c r="A21653" s="1" t="s">
        <v>21652</v>
      </c>
      <c r="B21653" t="str">
        <f>_xlfn.TEXTBEFORE(A21653," : ")</f>
        <v>E01035641</v>
      </c>
      <c r="C21653" t="str">
        <f>_xlfn.TEXTAFTER(A21653," : ")</f>
        <v>Hackney 020G</v>
      </c>
      <c r="D21653" s="2">
        <v>1427</v>
      </c>
    </row>
    <row r="21654" spans="1:4" x14ac:dyDescent="0.45">
      <c r="A21654" s="1" t="s">
        <v>21653</v>
      </c>
      <c r="B21654" t="str">
        <f>_xlfn.TEXTBEFORE(A21654," : ")</f>
        <v>E01001836</v>
      </c>
      <c r="C21654" t="str">
        <f>_xlfn.TEXTAFTER(A21654," : ")</f>
        <v>Hackney 022A</v>
      </c>
      <c r="D21654" s="2">
        <v>1855</v>
      </c>
    </row>
    <row r="21655" spans="1:4" x14ac:dyDescent="0.45">
      <c r="A21655" s="1" t="s">
        <v>21654</v>
      </c>
      <c r="B21655" t="str">
        <f>_xlfn.TEXTBEFORE(A21655," : ")</f>
        <v>E01001840</v>
      </c>
      <c r="C21655" t="str">
        <f>_xlfn.TEXTAFTER(A21655," : ")</f>
        <v>Hackney 022B</v>
      </c>
      <c r="D21655" s="2">
        <v>1603</v>
      </c>
    </row>
    <row r="21656" spans="1:4" x14ac:dyDescent="0.45">
      <c r="A21656" s="1" t="s">
        <v>21655</v>
      </c>
      <c r="B21656" t="str">
        <f>_xlfn.TEXTBEFORE(A21656," : ")</f>
        <v>E01001841</v>
      </c>
      <c r="C21656" t="str">
        <f>_xlfn.TEXTAFTER(A21656," : ")</f>
        <v>Hackney 022C</v>
      </c>
      <c r="D21656" s="2">
        <v>1365</v>
      </c>
    </row>
    <row r="21657" spans="1:4" x14ac:dyDescent="0.45">
      <c r="A21657" s="1" t="s">
        <v>21656</v>
      </c>
      <c r="B21657" t="str">
        <f>_xlfn.TEXTBEFORE(A21657," : ")</f>
        <v>E01001844</v>
      </c>
      <c r="C21657" t="str">
        <f>_xlfn.TEXTAFTER(A21657," : ")</f>
        <v>Hackney 022D</v>
      </c>
      <c r="D21657" s="2">
        <v>1916</v>
      </c>
    </row>
    <row r="21658" spans="1:4" x14ac:dyDescent="0.45">
      <c r="A21658" s="1" t="s">
        <v>21657</v>
      </c>
      <c r="B21658" t="str">
        <f>_xlfn.TEXTBEFORE(A21658," : ")</f>
        <v>E01001845</v>
      </c>
      <c r="C21658" t="str">
        <f>_xlfn.TEXTAFTER(A21658," : ")</f>
        <v>Hackney 022E</v>
      </c>
      <c r="D21658" s="2">
        <v>1585</v>
      </c>
    </row>
    <row r="21659" spans="1:4" x14ac:dyDescent="0.45">
      <c r="A21659" s="1" t="s">
        <v>21658</v>
      </c>
      <c r="B21659" t="str">
        <f>_xlfn.TEXTBEFORE(A21659," : ")</f>
        <v>E01001837</v>
      </c>
      <c r="C21659" t="str">
        <f>_xlfn.TEXTAFTER(A21659," : ")</f>
        <v>Hackney 023B</v>
      </c>
      <c r="D21659" s="2">
        <v>1443</v>
      </c>
    </row>
    <row r="21660" spans="1:4" x14ac:dyDescent="0.45">
      <c r="A21660" s="1" t="s">
        <v>21659</v>
      </c>
      <c r="B21660" t="str">
        <f>_xlfn.TEXTBEFORE(A21660," : ")</f>
        <v>E01001839</v>
      </c>
      <c r="C21660" t="str">
        <f>_xlfn.TEXTAFTER(A21660," : ")</f>
        <v>Hackney 023C</v>
      </c>
      <c r="D21660" s="2">
        <v>2353</v>
      </c>
    </row>
    <row r="21661" spans="1:4" x14ac:dyDescent="0.45">
      <c r="A21661" s="1" t="s">
        <v>21660</v>
      </c>
      <c r="B21661" t="str">
        <f>_xlfn.TEXTBEFORE(A21661," : ")</f>
        <v>E01001842</v>
      </c>
      <c r="C21661" t="str">
        <f>_xlfn.TEXTAFTER(A21661," : ")</f>
        <v>Hackney 023D</v>
      </c>
      <c r="D21661" s="2">
        <v>1528</v>
      </c>
    </row>
    <row r="21662" spans="1:4" x14ac:dyDescent="0.45">
      <c r="A21662" s="1" t="s">
        <v>21661</v>
      </c>
      <c r="B21662" t="str">
        <f>_xlfn.TEXTBEFORE(A21662," : ")</f>
        <v>E01001843</v>
      </c>
      <c r="C21662" t="str">
        <f>_xlfn.TEXTAFTER(A21662," : ")</f>
        <v>Hackney 023E</v>
      </c>
      <c r="D21662" s="2">
        <v>1206</v>
      </c>
    </row>
    <row r="21663" spans="1:4" x14ac:dyDescent="0.45">
      <c r="A21663" s="1" t="s">
        <v>21662</v>
      </c>
      <c r="B21663" t="str">
        <f>_xlfn.TEXTBEFORE(A21663," : ")</f>
        <v>E01033704</v>
      </c>
      <c r="C21663" t="str">
        <f>_xlfn.TEXTAFTER(A21663," : ")</f>
        <v>Hackney 023F</v>
      </c>
      <c r="D21663" s="2">
        <v>2345</v>
      </c>
    </row>
    <row r="21664" spans="1:4" x14ac:dyDescent="0.45">
      <c r="A21664" s="1" t="s">
        <v>21663</v>
      </c>
      <c r="B21664" t="str">
        <f>_xlfn.TEXTBEFORE(A21664," : ")</f>
        <v>E01033712</v>
      </c>
      <c r="C21664" t="str">
        <f>_xlfn.TEXTAFTER(A21664," : ")</f>
        <v>Hackney 023G</v>
      </c>
      <c r="D21664" s="2">
        <v>1544</v>
      </c>
    </row>
    <row r="21665" spans="1:4" x14ac:dyDescent="0.45">
      <c r="A21665" s="1" t="s">
        <v>21664</v>
      </c>
      <c r="B21665" t="str">
        <f>_xlfn.TEXTBEFORE(A21665," : ")</f>
        <v>E01001772</v>
      </c>
      <c r="C21665" t="str">
        <f>_xlfn.TEXTAFTER(A21665," : ")</f>
        <v>Hackney 024A</v>
      </c>
      <c r="D21665" s="2">
        <v>1789</v>
      </c>
    </row>
    <row r="21666" spans="1:4" x14ac:dyDescent="0.45">
      <c r="A21666" s="1" t="s">
        <v>21665</v>
      </c>
      <c r="B21666" t="str">
        <f>_xlfn.TEXTBEFORE(A21666," : ")</f>
        <v>E01001774</v>
      </c>
      <c r="C21666" t="str">
        <f>_xlfn.TEXTAFTER(A21666," : ")</f>
        <v>Hackney 024B</v>
      </c>
      <c r="D21666" s="2">
        <v>1987</v>
      </c>
    </row>
    <row r="21667" spans="1:4" x14ac:dyDescent="0.45">
      <c r="A21667" s="1" t="s">
        <v>21666</v>
      </c>
      <c r="B21667" t="str">
        <f>_xlfn.TEXTBEFORE(A21667," : ")</f>
        <v>E01001775</v>
      </c>
      <c r="C21667" t="str">
        <f>_xlfn.TEXTAFTER(A21667," : ")</f>
        <v>Hackney 024C</v>
      </c>
      <c r="D21667" s="2">
        <v>1634</v>
      </c>
    </row>
    <row r="21668" spans="1:4" x14ac:dyDescent="0.45">
      <c r="A21668" s="1" t="s">
        <v>21667</v>
      </c>
      <c r="B21668" t="str">
        <f>_xlfn.TEXTBEFORE(A21668," : ")</f>
        <v>E01001815</v>
      </c>
      <c r="C21668" t="str">
        <f>_xlfn.TEXTAFTER(A21668," : ")</f>
        <v>Hackney 024D</v>
      </c>
      <c r="D21668" s="2">
        <v>1772</v>
      </c>
    </row>
    <row r="21669" spans="1:4" x14ac:dyDescent="0.45">
      <c r="A21669" s="1" t="s">
        <v>21668</v>
      </c>
      <c r="B21669" t="str">
        <f>_xlfn.TEXTBEFORE(A21669," : ")</f>
        <v>E01001820</v>
      </c>
      <c r="C21669" t="str">
        <f>_xlfn.TEXTAFTER(A21669," : ")</f>
        <v>Hackney 024E</v>
      </c>
      <c r="D21669" s="2">
        <v>1388</v>
      </c>
    </row>
    <row r="21670" spans="1:4" x14ac:dyDescent="0.45">
      <c r="A21670" s="1" t="s">
        <v>21669</v>
      </c>
      <c r="B21670" t="str">
        <f>_xlfn.TEXTBEFORE(A21670," : ")</f>
        <v>E01001821</v>
      </c>
      <c r="C21670" t="str">
        <f>_xlfn.TEXTAFTER(A21670," : ")</f>
        <v>Hackney 024F</v>
      </c>
      <c r="D21670" s="2">
        <v>1349</v>
      </c>
    </row>
    <row r="21671" spans="1:4" x14ac:dyDescent="0.45">
      <c r="A21671" s="1" t="s">
        <v>21670</v>
      </c>
      <c r="B21671" t="str">
        <f>_xlfn.TEXTBEFORE(A21671," : ")</f>
        <v>E01001753</v>
      </c>
      <c r="C21671" t="str">
        <f>_xlfn.TEXTAFTER(A21671," : ")</f>
        <v>Hackney 025B</v>
      </c>
      <c r="D21671" s="2">
        <v>1538</v>
      </c>
    </row>
    <row r="21672" spans="1:4" x14ac:dyDescent="0.45">
      <c r="A21672" s="1" t="s">
        <v>21671</v>
      </c>
      <c r="B21672" t="str">
        <f>_xlfn.TEXTBEFORE(A21672," : ")</f>
        <v>E01001755</v>
      </c>
      <c r="C21672" t="str">
        <f>_xlfn.TEXTAFTER(A21672," : ")</f>
        <v>Hackney 025D</v>
      </c>
      <c r="D21672" s="2">
        <v>1678</v>
      </c>
    </row>
    <row r="21673" spans="1:4" x14ac:dyDescent="0.45">
      <c r="A21673" s="1" t="s">
        <v>21672</v>
      </c>
      <c r="B21673" t="str">
        <f>_xlfn.TEXTBEFORE(A21673," : ")</f>
        <v>E01001773</v>
      </c>
      <c r="C21673" t="str">
        <f>_xlfn.TEXTAFTER(A21673," : ")</f>
        <v>Hackney 025E</v>
      </c>
      <c r="D21673" s="2">
        <v>2482</v>
      </c>
    </row>
    <row r="21674" spans="1:4" x14ac:dyDescent="0.45">
      <c r="A21674" s="1" t="s">
        <v>21673</v>
      </c>
      <c r="B21674" t="str">
        <f>_xlfn.TEXTBEFORE(A21674," : ")</f>
        <v>E01001776</v>
      </c>
      <c r="C21674" t="str">
        <f>_xlfn.TEXTAFTER(A21674," : ")</f>
        <v>Hackney 025F</v>
      </c>
      <c r="D21674" s="2">
        <v>1710</v>
      </c>
    </row>
    <row r="21675" spans="1:4" x14ac:dyDescent="0.45">
      <c r="A21675" s="1" t="s">
        <v>21674</v>
      </c>
      <c r="B21675" t="str">
        <f>_xlfn.TEXTBEFORE(A21675," : ")</f>
        <v>E01035642</v>
      </c>
      <c r="C21675" t="str">
        <f>_xlfn.TEXTAFTER(A21675," : ")</f>
        <v>Hackney 025G</v>
      </c>
      <c r="D21675" s="2">
        <v>1842</v>
      </c>
    </row>
    <row r="21676" spans="1:4" x14ac:dyDescent="0.45">
      <c r="A21676" s="1" t="s">
        <v>21675</v>
      </c>
      <c r="B21676" t="str">
        <f>_xlfn.TEXTBEFORE(A21676," : ")</f>
        <v>E01035643</v>
      </c>
      <c r="C21676" t="str">
        <f>_xlfn.TEXTAFTER(A21676," : ")</f>
        <v>Hackney 025H</v>
      </c>
      <c r="D21676" s="2">
        <v>1722</v>
      </c>
    </row>
    <row r="21677" spans="1:4" x14ac:dyDescent="0.45">
      <c r="A21677" s="1" t="s">
        <v>21676</v>
      </c>
      <c r="B21677" t="str">
        <f>_xlfn.TEXTBEFORE(A21677," : ")</f>
        <v>E01035644</v>
      </c>
      <c r="C21677" t="str">
        <f>_xlfn.TEXTAFTER(A21677," : ")</f>
        <v>Hackney 025I</v>
      </c>
      <c r="D21677" s="2">
        <v>1183</v>
      </c>
    </row>
    <row r="21678" spans="1:4" x14ac:dyDescent="0.45">
      <c r="A21678" s="1" t="s">
        <v>21677</v>
      </c>
      <c r="B21678" t="str">
        <f>_xlfn.TEXTBEFORE(A21678," : ")</f>
        <v>E01035645</v>
      </c>
      <c r="C21678" t="str">
        <f>_xlfn.TEXTAFTER(A21678," : ")</f>
        <v>Hackney 025J</v>
      </c>
      <c r="D21678" s="2">
        <v>1304</v>
      </c>
    </row>
    <row r="21679" spans="1:4" x14ac:dyDescent="0.45">
      <c r="A21679" s="1" t="s">
        <v>21678</v>
      </c>
      <c r="B21679" t="str">
        <f>_xlfn.TEXTBEFORE(A21679," : ")</f>
        <v>E01001781</v>
      </c>
      <c r="C21679" t="str">
        <f>_xlfn.TEXTAFTER(A21679," : ")</f>
        <v>Hackney 026B</v>
      </c>
      <c r="D21679" s="2">
        <v>1597</v>
      </c>
    </row>
    <row r="21680" spans="1:4" x14ac:dyDescent="0.45">
      <c r="A21680" s="1" t="s">
        <v>21679</v>
      </c>
      <c r="B21680" t="str">
        <f>_xlfn.TEXTBEFORE(A21680," : ")</f>
        <v>E01001783</v>
      </c>
      <c r="C21680" t="str">
        <f>_xlfn.TEXTAFTER(A21680," : ")</f>
        <v>Hackney 026D</v>
      </c>
      <c r="D21680" s="2">
        <v>1609</v>
      </c>
    </row>
    <row r="21681" spans="1:4" x14ac:dyDescent="0.45">
      <c r="A21681" s="1" t="s">
        <v>21680</v>
      </c>
      <c r="B21681" t="str">
        <f>_xlfn.TEXTBEFORE(A21681," : ")</f>
        <v>E01035646</v>
      </c>
      <c r="C21681" t="str">
        <f>_xlfn.TEXTAFTER(A21681," : ")</f>
        <v>Hackney 026E</v>
      </c>
      <c r="D21681" s="2">
        <v>1538</v>
      </c>
    </row>
    <row r="21682" spans="1:4" x14ac:dyDescent="0.45">
      <c r="A21682" s="1" t="s">
        <v>21681</v>
      </c>
      <c r="B21682" t="str">
        <f>_xlfn.TEXTBEFORE(A21682," : ")</f>
        <v>E01035647</v>
      </c>
      <c r="C21682" t="str">
        <f>_xlfn.TEXTAFTER(A21682," : ")</f>
        <v>Hackney 026F</v>
      </c>
      <c r="D21682" s="2">
        <v>1115</v>
      </c>
    </row>
    <row r="21683" spans="1:4" x14ac:dyDescent="0.45">
      <c r="A21683" s="1" t="s">
        <v>21682</v>
      </c>
      <c r="B21683" t="str">
        <f>_xlfn.TEXTBEFORE(A21683," : ")</f>
        <v>E01035648</v>
      </c>
      <c r="C21683" t="str">
        <f>_xlfn.TEXTAFTER(A21683," : ")</f>
        <v>Hackney 026G</v>
      </c>
      <c r="D21683" s="2">
        <v>1538</v>
      </c>
    </row>
    <row r="21684" spans="1:4" x14ac:dyDescent="0.45">
      <c r="A21684" s="1" t="s">
        <v>21683</v>
      </c>
      <c r="B21684" t="str">
        <f>_xlfn.TEXTBEFORE(A21684," : ")</f>
        <v>E01035649</v>
      </c>
      <c r="C21684" t="str">
        <f>_xlfn.TEXTAFTER(A21684," : ")</f>
        <v>Hackney 026H</v>
      </c>
      <c r="D21684" s="2">
        <v>1464</v>
      </c>
    </row>
    <row r="21685" spans="1:4" x14ac:dyDescent="0.45">
      <c r="A21685" s="1" t="s">
        <v>21684</v>
      </c>
      <c r="B21685" t="str">
        <f>_xlfn.TEXTBEFORE(A21685," : ")</f>
        <v>E01001798</v>
      </c>
      <c r="C21685" t="str">
        <f>_xlfn.TEXTAFTER(A21685," : ")</f>
        <v>Hackney 028A</v>
      </c>
      <c r="D21685" s="2">
        <v>2327</v>
      </c>
    </row>
    <row r="21686" spans="1:4" x14ac:dyDescent="0.45">
      <c r="A21686" s="1" t="s">
        <v>21685</v>
      </c>
      <c r="B21686" t="str">
        <f>_xlfn.TEXTBEFORE(A21686," : ")</f>
        <v>E01001828</v>
      </c>
      <c r="C21686" t="str">
        <f>_xlfn.TEXTAFTER(A21686," : ")</f>
        <v>Hackney 028B</v>
      </c>
      <c r="D21686" s="2">
        <v>2050</v>
      </c>
    </row>
    <row r="21687" spans="1:4" x14ac:dyDescent="0.45">
      <c r="A21687" s="1" t="s">
        <v>21686</v>
      </c>
      <c r="B21687" t="str">
        <f>_xlfn.TEXTBEFORE(A21687," : ")</f>
        <v>E01033702</v>
      </c>
      <c r="C21687" t="str">
        <f>_xlfn.TEXTAFTER(A21687," : ")</f>
        <v>Hackney 028C</v>
      </c>
      <c r="D21687" s="2">
        <v>1447</v>
      </c>
    </row>
    <row r="21688" spans="1:4" x14ac:dyDescent="0.45">
      <c r="A21688" s="1" t="s">
        <v>21687</v>
      </c>
      <c r="B21688" t="str">
        <f>_xlfn.TEXTBEFORE(A21688," : ")</f>
        <v>E01033705</v>
      </c>
      <c r="C21688" t="str">
        <f>_xlfn.TEXTAFTER(A21688," : ")</f>
        <v>Hackney 028D</v>
      </c>
      <c r="D21688" s="2">
        <v>1433</v>
      </c>
    </row>
    <row r="21689" spans="1:4" x14ac:dyDescent="0.45">
      <c r="A21689" s="1" t="s">
        <v>21688</v>
      </c>
      <c r="B21689" t="str">
        <f>_xlfn.TEXTBEFORE(A21689," : ")</f>
        <v>E01033710</v>
      </c>
      <c r="C21689" t="str">
        <f>_xlfn.TEXTAFTER(A21689," : ")</f>
        <v>Hackney 028E</v>
      </c>
      <c r="D21689" s="2">
        <v>1135</v>
      </c>
    </row>
    <row r="21690" spans="1:4" x14ac:dyDescent="0.45">
      <c r="A21690" s="1" t="s">
        <v>21689</v>
      </c>
      <c r="B21690" t="str">
        <f>_xlfn.TEXTBEFORE(A21690," : ")</f>
        <v>E01001722</v>
      </c>
      <c r="C21690" t="str">
        <f>_xlfn.TEXTAFTER(A21690," : ")</f>
        <v>Hackney 029A</v>
      </c>
      <c r="D21690" s="2">
        <v>2305</v>
      </c>
    </row>
    <row r="21691" spans="1:4" x14ac:dyDescent="0.45">
      <c r="A21691" s="1" t="s">
        <v>21690</v>
      </c>
      <c r="B21691" t="str">
        <f>_xlfn.TEXTBEFORE(A21691," : ")</f>
        <v>E01001728</v>
      </c>
      <c r="C21691" t="str">
        <f>_xlfn.TEXTAFTER(A21691," : ")</f>
        <v>Hackney 029B</v>
      </c>
      <c r="D21691" s="2">
        <v>1980</v>
      </c>
    </row>
    <row r="21692" spans="1:4" x14ac:dyDescent="0.45">
      <c r="A21692" s="1" t="s">
        <v>21691</v>
      </c>
      <c r="B21692" t="str">
        <f>_xlfn.TEXTBEFORE(A21692," : ")</f>
        <v>E01001822</v>
      </c>
      <c r="C21692" t="str">
        <f>_xlfn.TEXTAFTER(A21692," : ")</f>
        <v>Hackney 029C</v>
      </c>
      <c r="D21692" s="2">
        <v>1996</v>
      </c>
    </row>
    <row r="21693" spans="1:4" x14ac:dyDescent="0.45">
      <c r="A21693" s="1" t="s">
        <v>21692</v>
      </c>
      <c r="B21693" t="str">
        <f>_xlfn.TEXTBEFORE(A21693," : ")</f>
        <v>E01001827</v>
      </c>
      <c r="C21693" t="str">
        <f>_xlfn.TEXTAFTER(A21693," : ")</f>
        <v>Hackney 029D</v>
      </c>
      <c r="D21693" s="2">
        <v>1646</v>
      </c>
    </row>
    <row r="21694" spans="1:4" x14ac:dyDescent="0.45">
      <c r="A21694" s="1" t="s">
        <v>21693</v>
      </c>
      <c r="B21694" t="str">
        <f>_xlfn.TEXTBEFORE(A21694," : ")</f>
        <v>E01001756</v>
      </c>
      <c r="C21694" t="str">
        <f>_xlfn.TEXTAFTER(A21694," : ")</f>
        <v>Hackney 030C</v>
      </c>
      <c r="D21694" s="2">
        <v>2036</v>
      </c>
    </row>
    <row r="21695" spans="1:4" x14ac:dyDescent="0.45">
      <c r="A21695" s="1" t="s">
        <v>21694</v>
      </c>
      <c r="B21695" t="str">
        <f>_xlfn.TEXTBEFORE(A21695," : ")</f>
        <v>E01033699</v>
      </c>
      <c r="C21695" t="str">
        <f>_xlfn.TEXTAFTER(A21695," : ")</f>
        <v>Hackney 030A</v>
      </c>
      <c r="D21695" s="2">
        <v>1413</v>
      </c>
    </row>
    <row r="21696" spans="1:4" x14ac:dyDescent="0.45">
      <c r="A21696" s="1" t="s">
        <v>21695</v>
      </c>
      <c r="B21696" t="str">
        <f>_xlfn.TEXTBEFORE(A21696," : ")</f>
        <v>E01033700</v>
      </c>
      <c r="C21696" t="str">
        <f>_xlfn.TEXTAFTER(A21696," : ")</f>
        <v>Hackney 030B</v>
      </c>
      <c r="D21696" s="2">
        <v>2491</v>
      </c>
    </row>
    <row r="21697" spans="1:4" x14ac:dyDescent="0.45">
      <c r="A21697" s="1" t="s">
        <v>21696</v>
      </c>
      <c r="B21697" t="str">
        <f>_xlfn.TEXTBEFORE(A21697," : ")</f>
        <v>E01001744</v>
      </c>
      <c r="C21697" t="str">
        <f>_xlfn.TEXTAFTER(A21697," : ")</f>
        <v>Hackney 031A</v>
      </c>
      <c r="D21697" s="2">
        <v>2006</v>
      </c>
    </row>
    <row r="21698" spans="1:4" x14ac:dyDescent="0.45">
      <c r="A21698" s="1" t="s">
        <v>21697</v>
      </c>
      <c r="B21698" t="str">
        <f>_xlfn.TEXTBEFORE(A21698," : ")</f>
        <v>E01001750</v>
      </c>
      <c r="C21698" t="str">
        <f>_xlfn.TEXTAFTER(A21698," : ")</f>
        <v>Hackney 031D</v>
      </c>
      <c r="D21698" s="2">
        <v>2122</v>
      </c>
    </row>
    <row r="21699" spans="1:4" x14ac:dyDescent="0.45">
      <c r="A21699" s="1" t="s">
        <v>21698</v>
      </c>
      <c r="B21699" t="str">
        <f>_xlfn.TEXTBEFORE(A21699," : ")</f>
        <v>E01001751</v>
      </c>
      <c r="C21699" t="str">
        <f>_xlfn.TEXTAFTER(A21699," : ")</f>
        <v>Hackney 031B</v>
      </c>
      <c r="D21699" s="2">
        <v>1482</v>
      </c>
    </row>
    <row r="21700" spans="1:4" x14ac:dyDescent="0.45">
      <c r="A21700" s="1" t="s">
        <v>21699</v>
      </c>
      <c r="B21700" t="str">
        <f>_xlfn.TEXTBEFORE(A21700," : ")</f>
        <v>E01035650</v>
      </c>
      <c r="C21700" t="str">
        <f>_xlfn.TEXTAFTER(A21700," : ")</f>
        <v>Hackney 031C</v>
      </c>
      <c r="D21700" s="2">
        <v>2015</v>
      </c>
    </row>
    <row r="21701" spans="1:4" x14ac:dyDescent="0.45">
      <c r="A21701" s="1" t="s">
        <v>21700</v>
      </c>
      <c r="B21701" t="str">
        <f>_xlfn.TEXTBEFORE(A21701," : ")</f>
        <v>E01001780</v>
      </c>
      <c r="C21701" t="str">
        <f>_xlfn.TEXTAFTER(A21701," : ")</f>
        <v>Hackney 032D</v>
      </c>
      <c r="D21701" s="2">
        <v>1816</v>
      </c>
    </row>
    <row r="21702" spans="1:4" x14ac:dyDescent="0.45">
      <c r="A21702" s="1" t="s">
        <v>21701</v>
      </c>
      <c r="B21702" t="str">
        <f>_xlfn.TEXTBEFORE(A21702," : ")</f>
        <v>E01001784</v>
      </c>
      <c r="C21702" t="str">
        <f>_xlfn.TEXTAFTER(A21702," : ")</f>
        <v>Hackney 032A</v>
      </c>
      <c r="D21702" s="2">
        <v>1772</v>
      </c>
    </row>
    <row r="21703" spans="1:4" x14ac:dyDescent="0.45">
      <c r="A21703" s="1" t="s">
        <v>21702</v>
      </c>
      <c r="B21703" t="str">
        <f>_xlfn.TEXTBEFORE(A21703," : ")</f>
        <v>E01033709</v>
      </c>
      <c r="C21703" t="str">
        <f>_xlfn.TEXTAFTER(A21703," : ")</f>
        <v>Hackney 032B</v>
      </c>
      <c r="D21703" s="2">
        <v>1830</v>
      </c>
    </row>
    <row r="21704" spans="1:4" x14ac:dyDescent="0.45">
      <c r="A21704" s="1" t="s">
        <v>21703</v>
      </c>
      <c r="B21704" t="str">
        <f>_xlfn.TEXTBEFORE(A21704," : ")</f>
        <v>E01033711</v>
      </c>
      <c r="C21704" t="str">
        <f>_xlfn.TEXTAFTER(A21704," : ")</f>
        <v>Hackney 032C</v>
      </c>
      <c r="D21704" s="2">
        <v>1913</v>
      </c>
    </row>
    <row r="21705" spans="1:4" x14ac:dyDescent="0.45">
      <c r="A21705" s="1" t="s">
        <v>21704</v>
      </c>
      <c r="B21705" t="str">
        <f>_xlfn.TEXTBEFORE(A21705," : ")</f>
        <v>E01001777</v>
      </c>
      <c r="C21705" t="str">
        <f>_xlfn.TEXTAFTER(A21705," : ")</f>
        <v>Hackney 033A</v>
      </c>
      <c r="D21705" s="2">
        <v>2634</v>
      </c>
    </row>
    <row r="21706" spans="1:4" x14ac:dyDescent="0.45">
      <c r="A21706" s="1" t="s">
        <v>21705</v>
      </c>
      <c r="B21706" t="str">
        <f>_xlfn.TEXTBEFORE(A21706," : ")</f>
        <v>E01033706</v>
      </c>
      <c r="C21706" t="str">
        <f>_xlfn.TEXTAFTER(A21706," : ")</f>
        <v>Hackney 033B</v>
      </c>
      <c r="D21706" s="2">
        <v>1446</v>
      </c>
    </row>
    <row r="21707" spans="1:4" x14ac:dyDescent="0.45">
      <c r="A21707" s="1" t="s">
        <v>21706</v>
      </c>
      <c r="B21707" t="str">
        <f>_xlfn.TEXTBEFORE(A21707," : ")</f>
        <v>E01033708</v>
      </c>
      <c r="C21707" t="str">
        <f>_xlfn.TEXTAFTER(A21707," : ")</f>
        <v>Hackney 033C</v>
      </c>
      <c r="D21707" s="2">
        <v>1868</v>
      </c>
    </row>
    <row r="21708" spans="1:4" x14ac:dyDescent="0.45">
      <c r="A21708" s="1" t="s">
        <v>21707</v>
      </c>
      <c r="B21708" t="str">
        <f>_xlfn.TEXTBEFORE(A21708," : ")</f>
        <v>E01001875</v>
      </c>
      <c r="C21708" t="str">
        <f>_xlfn.TEXTAFTER(A21708," : ")</f>
        <v>Hammersmith and Fulham 001B</v>
      </c>
      <c r="D21708" s="2">
        <v>1830</v>
      </c>
    </row>
    <row r="21709" spans="1:4" x14ac:dyDescent="0.45">
      <c r="A21709" s="1" t="s">
        <v>21708</v>
      </c>
      <c r="B21709" t="str">
        <f>_xlfn.TEXTBEFORE(A21709," : ")</f>
        <v>E01001876</v>
      </c>
      <c r="C21709" t="str">
        <f>_xlfn.TEXTAFTER(A21709," : ")</f>
        <v>Hammersmith and Fulham 001C</v>
      </c>
      <c r="D21709" s="2">
        <v>2370</v>
      </c>
    </row>
    <row r="21710" spans="1:4" x14ac:dyDescent="0.45">
      <c r="A21710" s="1" t="s">
        <v>21709</v>
      </c>
      <c r="B21710" t="str">
        <f>_xlfn.TEXTBEFORE(A21710," : ")</f>
        <v>E01001877</v>
      </c>
      <c r="C21710" t="str">
        <f>_xlfn.TEXTAFTER(A21710," : ")</f>
        <v>Hammersmith and Fulham 001D</v>
      </c>
      <c r="D21710" s="2">
        <v>1363</v>
      </c>
    </row>
    <row r="21711" spans="1:4" x14ac:dyDescent="0.45">
      <c r="A21711" s="1" t="s">
        <v>21710</v>
      </c>
      <c r="B21711" t="str">
        <f>_xlfn.TEXTBEFORE(A21711," : ")</f>
        <v>E01001878</v>
      </c>
      <c r="C21711" t="str">
        <f>_xlfn.TEXTAFTER(A21711," : ")</f>
        <v>Hammersmith and Fulham 001E</v>
      </c>
      <c r="D21711" s="2">
        <v>1616</v>
      </c>
    </row>
    <row r="21712" spans="1:4" x14ac:dyDescent="0.45">
      <c r="A21712" s="1" t="s">
        <v>21711</v>
      </c>
      <c r="B21712" t="str">
        <f>_xlfn.TEXTBEFORE(A21712," : ")</f>
        <v>E01035484</v>
      </c>
      <c r="C21712" t="str">
        <f>_xlfn.TEXTAFTER(A21712," : ")</f>
        <v>Hammersmith and Fulham 001F</v>
      </c>
      <c r="D21712" s="2">
        <v>1695</v>
      </c>
    </row>
    <row r="21713" spans="1:4" x14ac:dyDescent="0.45">
      <c r="A21713" s="1" t="s">
        <v>21712</v>
      </c>
      <c r="B21713" t="str">
        <f>_xlfn.TEXTBEFORE(A21713," : ")</f>
        <v>E01035485</v>
      </c>
      <c r="C21713" t="str">
        <f>_xlfn.TEXTAFTER(A21713," : ")</f>
        <v>Hammersmith and Fulham 001G</v>
      </c>
      <c r="D21713" s="2">
        <v>1101</v>
      </c>
    </row>
    <row r="21714" spans="1:4" x14ac:dyDescent="0.45">
      <c r="A21714" s="1" t="s">
        <v>21713</v>
      </c>
      <c r="B21714" t="str">
        <f>_xlfn.TEXTBEFORE(A21714," : ")</f>
        <v>E01001955</v>
      </c>
      <c r="C21714" t="str">
        <f>_xlfn.TEXTAFTER(A21714," : ")</f>
        <v>Hammersmith and Fulham 002A</v>
      </c>
      <c r="D21714" s="2">
        <v>2113</v>
      </c>
    </row>
    <row r="21715" spans="1:4" x14ac:dyDescent="0.45">
      <c r="A21715" s="1" t="s">
        <v>21714</v>
      </c>
      <c r="B21715" t="str">
        <f>_xlfn.TEXTBEFORE(A21715," : ")</f>
        <v>E01001957</v>
      </c>
      <c r="C21715" t="str">
        <f>_xlfn.TEXTAFTER(A21715," : ")</f>
        <v>Hammersmith and Fulham 002B</v>
      </c>
      <c r="D21715" s="2">
        <v>1626</v>
      </c>
    </row>
    <row r="21716" spans="1:4" x14ac:dyDescent="0.45">
      <c r="A21716" s="1" t="s">
        <v>21715</v>
      </c>
      <c r="B21716" t="str">
        <f>_xlfn.TEXTBEFORE(A21716," : ")</f>
        <v>E01001958</v>
      </c>
      <c r="C21716" t="str">
        <f>_xlfn.TEXTAFTER(A21716," : ")</f>
        <v>Hammersmith and Fulham 002C</v>
      </c>
      <c r="D21716" s="2">
        <v>1723</v>
      </c>
    </row>
    <row r="21717" spans="1:4" x14ac:dyDescent="0.45">
      <c r="A21717" s="1" t="s">
        <v>21716</v>
      </c>
      <c r="B21717" t="str">
        <f>_xlfn.TEXTBEFORE(A21717," : ")</f>
        <v>E01001961</v>
      </c>
      <c r="C21717" t="str">
        <f>_xlfn.TEXTAFTER(A21717," : ")</f>
        <v>Hammersmith and Fulham 002D</v>
      </c>
      <c r="D21717" s="2">
        <v>1573</v>
      </c>
    </row>
    <row r="21718" spans="1:4" x14ac:dyDescent="0.45">
      <c r="A21718" s="1" t="s">
        <v>21717</v>
      </c>
      <c r="B21718" t="str">
        <f>_xlfn.TEXTBEFORE(A21718," : ")</f>
        <v>E01001954</v>
      </c>
      <c r="C21718" t="str">
        <f>_xlfn.TEXTAFTER(A21718," : ")</f>
        <v>Hammersmith and Fulham 003A</v>
      </c>
      <c r="D21718" s="2">
        <v>1525</v>
      </c>
    </row>
    <row r="21719" spans="1:4" x14ac:dyDescent="0.45">
      <c r="A21719" s="1" t="s">
        <v>21718</v>
      </c>
      <c r="B21719" t="str">
        <f>_xlfn.TEXTBEFORE(A21719," : ")</f>
        <v>E01001956</v>
      </c>
      <c r="C21719" t="str">
        <f>_xlfn.TEXTAFTER(A21719," : ")</f>
        <v>Hammersmith and Fulham 003B</v>
      </c>
      <c r="D21719" s="2">
        <v>1575</v>
      </c>
    </row>
    <row r="21720" spans="1:4" x14ac:dyDescent="0.45">
      <c r="A21720" s="1" t="s">
        <v>21719</v>
      </c>
      <c r="B21720" t="str">
        <f>_xlfn.TEXTBEFORE(A21720," : ")</f>
        <v>E01001959</v>
      </c>
      <c r="C21720" t="str">
        <f>_xlfn.TEXTAFTER(A21720," : ")</f>
        <v>Hammersmith and Fulham 003C</v>
      </c>
      <c r="D21720" s="2">
        <v>2019</v>
      </c>
    </row>
    <row r="21721" spans="1:4" x14ac:dyDescent="0.45">
      <c r="A21721" s="1" t="s">
        <v>21720</v>
      </c>
      <c r="B21721" t="str">
        <f>_xlfn.TEXTBEFORE(A21721," : ")</f>
        <v>E01001960</v>
      </c>
      <c r="C21721" t="str">
        <f>_xlfn.TEXTAFTER(A21721," : ")</f>
        <v>Hammersmith and Fulham 003D</v>
      </c>
      <c r="D21721" s="2">
        <v>1794</v>
      </c>
    </row>
    <row r="21722" spans="1:4" x14ac:dyDescent="0.45">
      <c r="A21722" s="1" t="s">
        <v>21721</v>
      </c>
      <c r="B21722" t="str">
        <f>_xlfn.TEXTBEFORE(A21722," : ")</f>
        <v>E01001943</v>
      </c>
      <c r="C21722" t="str">
        <f>_xlfn.TEXTAFTER(A21722," : ")</f>
        <v>Hammersmith and Fulham 004A</v>
      </c>
      <c r="D21722" s="2">
        <v>2262</v>
      </c>
    </row>
    <row r="21723" spans="1:4" x14ac:dyDescent="0.45">
      <c r="A21723" s="1" t="s">
        <v>21722</v>
      </c>
      <c r="B21723" t="str">
        <f>_xlfn.TEXTBEFORE(A21723," : ")</f>
        <v>E01001944</v>
      </c>
      <c r="C21723" t="str">
        <f>_xlfn.TEXTAFTER(A21723," : ")</f>
        <v>Hammersmith and Fulham 004B</v>
      </c>
      <c r="D21723" s="2">
        <v>1680</v>
      </c>
    </row>
    <row r="21724" spans="1:4" x14ac:dyDescent="0.45">
      <c r="A21724" s="1" t="s">
        <v>21723</v>
      </c>
      <c r="B21724" t="str">
        <f>_xlfn.TEXTBEFORE(A21724," : ")</f>
        <v>E01001945</v>
      </c>
      <c r="C21724" t="str">
        <f>_xlfn.TEXTAFTER(A21724," : ")</f>
        <v>Hammersmith and Fulham 004C</v>
      </c>
      <c r="D21724" s="2">
        <v>1666</v>
      </c>
    </row>
    <row r="21725" spans="1:4" x14ac:dyDescent="0.45">
      <c r="A21725" s="1" t="s">
        <v>21724</v>
      </c>
      <c r="B21725" t="str">
        <f>_xlfn.TEXTBEFORE(A21725," : ")</f>
        <v>E01001946</v>
      </c>
      <c r="C21725" t="str">
        <f>_xlfn.TEXTAFTER(A21725," : ")</f>
        <v>Hammersmith and Fulham 004D</v>
      </c>
      <c r="D21725" s="2">
        <v>1877</v>
      </c>
    </row>
    <row r="21726" spans="1:4" x14ac:dyDescent="0.45">
      <c r="A21726" s="1" t="s">
        <v>21725</v>
      </c>
      <c r="B21726" t="str">
        <f>_xlfn.TEXTBEFORE(A21726," : ")</f>
        <v>E01001862</v>
      </c>
      <c r="C21726" t="str">
        <f>_xlfn.TEXTAFTER(A21726," : ")</f>
        <v>Hammersmith and Fulham 005A</v>
      </c>
      <c r="D21726" s="2">
        <v>1760</v>
      </c>
    </row>
    <row r="21727" spans="1:4" x14ac:dyDescent="0.45">
      <c r="A21727" s="1" t="s">
        <v>21726</v>
      </c>
      <c r="B21727" t="str">
        <f>_xlfn.TEXTBEFORE(A21727," : ")</f>
        <v>E01001940</v>
      </c>
      <c r="C21727" t="str">
        <f>_xlfn.TEXTAFTER(A21727," : ")</f>
        <v>Hammersmith and Fulham 005B</v>
      </c>
      <c r="D21727" s="2">
        <v>1537</v>
      </c>
    </row>
    <row r="21728" spans="1:4" x14ac:dyDescent="0.45">
      <c r="A21728" s="1" t="s">
        <v>21727</v>
      </c>
      <c r="B21728" t="str">
        <f>_xlfn.TEXTBEFORE(A21728," : ")</f>
        <v>E01001941</v>
      </c>
      <c r="C21728" t="str">
        <f>_xlfn.TEXTAFTER(A21728," : ")</f>
        <v>Hammersmith and Fulham 005C</v>
      </c>
      <c r="D21728" s="2">
        <v>1565</v>
      </c>
    </row>
    <row r="21729" spans="1:4" x14ac:dyDescent="0.45">
      <c r="A21729" s="1" t="s">
        <v>21728</v>
      </c>
      <c r="B21729" t="str">
        <f>_xlfn.TEXTBEFORE(A21729," : ")</f>
        <v>E01001942</v>
      </c>
      <c r="C21729" t="str">
        <f>_xlfn.TEXTAFTER(A21729," : ")</f>
        <v>Hammersmith and Fulham 005D</v>
      </c>
      <c r="D21729" s="2">
        <v>1838</v>
      </c>
    </row>
    <row r="21730" spans="1:4" x14ac:dyDescent="0.45">
      <c r="A21730" s="1" t="s">
        <v>21729</v>
      </c>
      <c r="B21730" t="str">
        <f>_xlfn.TEXTBEFORE(A21730," : ")</f>
        <v>E01001858</v>
      </c>
      <c r="C21730" t="str">
        <f>_xlfn.TEXTAFTER(A21730," : ")</f>
        <v>Hammersmith and Fulham 006A</v>
      </c>
      <c r="D21730" s="2">
        <v>1754</v>
      </c>
    </row>
    <row r="21731" spans="1:4" x14ac:dyDescent="0.45">
      <c r="A21731" s="1" t="s">
        <v>21730</v>
      </c>
      <c r="B21731" t="str">
        <f>_xlfn.TEXTBEFORE(A21731," : ")</f>
        <v>E01001860</v>
      </c>
      <c r="C21731" t="str">
        <f>_xlfn.TEXTAFTER(A21731," : ")</f>
        <v>Hammersmith and Fulham 006B</v>
      </c>
      <c r="D21731" s="2">
        <v>1711</v>
      </c>
    </row>
    <row r="21732" spans="1:4" x14ac:dyDescent="0.45">
      <c r="A21732" s="1" t="s">
        <v>21731</v>
      </c>
      <c r="B21732" t="str">
        <f>_xlfn.TEXTBEFORE(A21732," : ")</f>
        <v>E01001861</v>
      </c>
      <c r="C21732" t="str">
        <f>_xlfn.TEXTAFTER(A21732," : ")</f>
        <v>Hammersmith and Fulham 006C</v>
      </c>
      <c r="D21732" s="2">
        <v>1406</v>
      </c>
    </row>
    <row r="21733" spans="1:4" x14ac:dyDescent="0.45">
      <c r="A21733" s="1" t="s">
        <v>21732</v>
      </c>
      <c r="B21733" t="str">
        <f>_xlfn.TEXTBEFORE(A21733," : ")</f>
        <v>E01001863</v>
      </c>
      <c r="C21733" t="str">
        <f>_xlfn.TEXTAFTER(A21733," : ")</f>
        <v>Hammersmith and Fulham 006D</v>
      </c>
      <c r="D21733" s="2">
        <v>1410</v>
      </c>
    </row>
    <row r="21734" spans="1:4" x14ac:dyDescent="0.45">
      <c r="A21734" s="1" t="s">
        <v>21733</v>
      </c>
      <c r="B21734" t="str">
        <f>_xlfn.TEXTBEFORE(A21734," : ")</f>
        <v>E01001864</v>
      </c>
      <c r="C21734" t="str">
        <f>_xlfn.TEXTAFTER(A21734," : ")</f>
        <v>Hammersmith and Fulham 006E</v>
      </c>
      <c r="D21734" s="2">
        <v>1517</v>
      </c>
    </row>
    <row r="21735" spans="1:4" x14ac:dyDescent="0.45">
      <c r="A21735" s="1" t="s">
        <v>21734</v>
      </c>
      <c r="B21735" t="str">
        <f>_xlfn.TEXTBEFORE(A21735," : ")</f>
        <v>E01001852</v>
      </c>
      <c r="C21735" t="str">
        <f>_xlfn.TEXTAFTER(A21735," : ")</f>
        <v>Hammersmith and Fulham 007A</v>
      </c>
      <c r="D21735" s="2">
        <v>1628</v>
      </c>
    </row>
    <row r="21736" spans="1:4" x14ac:dyDescent="0.45">
      <c r="A21736" s="1" t="s">
        <v>21735</v>
      </c>
      <c r="B21736" t="str">
        <f>_xlfn.TEXTBEFORE(A21736," : ")</f>
        <v>E01001853</v>
      </c>
      <c r="C21736" t="str">
        <f>_xlfn.TEXTAFTER(A21736," : ")</f>
        <v>Hammersmith and Fulham 007B</v>
      </c>
      <c r="D21736" s="2">
        <v>1497</v>
      </c>
    </row>
    <row r="21737" spans="1:4" x14ac:dyDescent="0.45">
      <c r="A21737" s="1" t="s">
        <v>21736</v>
      </c>
      <c r="B21737" t="str">
        <f>_xlfn.TEXTBEFORE(A21737," : ")</f>
        <v>E01001854</v>
      </c>
      <c r="C21737" t="str">
        <f>_xlfn.TEXTAFTER(A21737," : ")</f>
        <v>Hammersmith and Fulham 007C</v>
      </c>
      <c r="D21737" s="2">
        <v>1759</v>
      </c>
    </row>
    <row r="21738" spans="1:4" x14ac:dyDescent="0.45">
      <c r="A21738" s="1" t="s">
        <v>21737</v>
      </c>
      <c r="B21738" t="str">
        <f>_xlfn.TEXTBEFORE(A21738," : ")</f>
        <v>E01001857</v>
      </c>
      <c r="C21738" t="str">
        <f>_xlfn.TEXTAFTER(A21738," : ")</f>
        <v>Hammersmith and Fulham 007D</v>
      </c>
      <c r="D21738" s="2">
        <v>1548</v>
      </c>
    </row>
    <row r="21739" spans="1:4" x14ac:dyDescent="0.45">
      <c r="A21739" s="1" t="s">
        <v>21738</v>
      </c>
      <c r="B21739" t="str">
        <f>_xlfn.TEXTBEFORE(A21739," : ")</f>
        <v>E01001859</v>
      </c>
      <c r="C21739" t="str">
        <f>_xlfn.TEXTAFTER(A21739," : ")</f>
        <v>Hammersmith and Fulham 008A</v>
      </c>
      <c r="D21739" s="2">
        <v>2704</v>
      </c>
    </row>
    <row r="21740" spans="1:4" x14ac:dyDescent="0.45">
      <c r="A21740" s="1" t="s">
        <v>21739</v>
      </c>
      <c r="B21740" t="str">
        <f>_xlfn.TEXTBEFORE(A21740," : ")</f>
        <v>E01001865</v>
      </c>
      <c r="C21740" t="str">
        <f>_xlfn.TEXTAFTER(A21740," : ")</f>
        <v>Hammersmith and Fulham 008B</v>
      </c>
      <c r="D21740" s="2">
        <v>1585</v>
      </c>
    </row>
    <row r="21741" spans="1:4" x14ac:dyDescent="0.45">
      <c r="A21741" s="1" t="s">
        <v>21740</v>
      </c>
      <c r="B21741" t="str">
        <f>_xlfn.TEXTBEFORE(A21741," : ")</f>
        <v>E01001927</v>
      </c>
      <c r="C21741" t="str">
        <f>_xlfn.TEXTAFTER(A21741," : ")</f>
        <v>Hammersmith and Fulham 008C</v>
      </c>
      <c r="D21741" s="2">
        <v>1364</v>
      </c>
    </row>
    <row r="21742" spans="1:4" x14ac:dyDescent="0.45">
      <c r="A21742" s="1" t="s">
        <v>21741</v>
      </c>
      <c r="B21742" t="str">
        <f>_xlfn.TEXTBEFORE(A21742," : ")</f>
        <v>E01001930</v>
      </c>
      <c r="C21742" t="str">
        <f>_xlfn.TEXTAFTER(A21742," : ")</f>
        <v>Hammersmith and Fulham 008D</v>
      </c>
      <c r="D21742" s="2">
        <v>1734</v>
      </c>
    </row>
    <row r="21743" spans="1:4" x14ac:dyDescent="0.45">
      <c r="A21743" s="1" t="s">
        <v>21742</v>
      </c>
      <c r="B21743" t="str">
        <f>_xlfn.TEXTBEFORE(A21743," : ")</f>
        <v>E01001895</v>
      </c>
      <c r="C21743" t="str">
        <f>_xlfn.TEXTAFTER(A21743," : ")</f>
        <v>Hammersmith and Fulham 009A</v>
      </c>
      <c r="D21743" s="2">
        <v>1459</v>
      </c>
    </row>
    <row r="21744" spans="1:4" x14ac:dyDescent="0.45">
      <c r="A21744" s="1" t="s">
        <v>21743</v>
      </c>
      <c r="B21744" t="str">
        <f>_xlfn.TEXTBEFORE(A21744," : ")</f>
        <v>E01001896</v>
      </c>
      <c r="C21744" t="str">
        <f>_xlfn.TEXTAFTER(A21744," : ")</f>
        <v>Hammersmith and Fulham 009B</v>
      </c>
      <c r="D21744" s="2">
        <v>1397</v>
      </c>
    </row>
    <row r="21745" spans="1:4" x14ac:dyDescent="0.45">
      <c r="A21745" s="1" t="s">
        <v>21744</v>
      </c>
      <c r="B21745" t="str">
        <f>_xlfn.TEXTBEFORE(A21745," : ")</f>
        <v>E01001897</v>
      </c>
      <c r="C21745" t="str">
        <f>_xlfn.TEXTAFTER(A21745," : ")</f>
        <v>Hammersmith and Fulham 009C</v>
      </c>
      <c r="D21745" s="2">
        <v>1298</v>
      </c>
    </row>
    <row r="21746" spans="1:4" x14ac:dyDescent="0.45">
      <c r="A21746" s="1" t="s">
        <v>21745</v>
      </c>
      <c r="B21746" t="str">
        <f>_xlfn.TEXTBEFORE(A21746," : ")</f>
        <v>E01001929</v>
      </c>
      <c r="C21746" t="str">
        <f>_xlfn.TEXTAFTER(A21746," : ")</f>
        <v>Hammersmith and Fulham 009D</v>
      </c>
      <c r="D21746" s="2">
        <v>1347</v>
      </c>
    </row>
    <row r="21747" spans="1:4" x14ac:dyDescent="0.45">
      <c r="A21747" s="1" t="s">
        <v>21746</v>
      </c>
      <c r="B21747" t="str">
        <f>_xlfn.TEXTBEFORE(A21747," : ")</f>
        <v>E01001851</v>
      </c>
      <c r="C21747" t="str">
        <f>_xlfn.TEXTAFTER(A21747," : ")</f>
        <v>Hammersmith and Fulham 010A</v>
      </c>
      <c r="D21747" s="2">
        <v>1467</v>
      </c>
    </row>
    <row r="21748" spans="1:4" x14ac:dyDescent="0.45">
      <c r="A21748" s="1" t="s">
        <v>21747</v>
      </c>
      <c r="B21748" t="str">
        <f>_xlfn.TEXTBEFORE(A21748," : ")</f>
        <v>E01001855</v>
      </c>
      <c r="C21748" t="str">
        <f>_xlfn.TEXTAFTER(A21748," : ")</f>
        <v>Hammersmith and Fulham 010B</v>
      </c>
      <c r="D21748" s="2">
        <v>1663</v>
      </c>
    </row>
    <row r="21749" spans="1:4" x14ac:dyDescent="0.45">
      <c r="A21749" s="1" t="s">
        <v>21748</v>
      </c>
      <c r="B21749" t="str">
        <f>_xlfn.TEXTBEFORE(A21749," : ")</f>
        <v>E01001856</v>
      </c>
      <c r="C21749" t="str">
        <f>_xlfn.TEXTAFTER(A21749," : ")</f>
        <v>Hammersmith and Fulham 010C</v>
      </c>
      <c r="D21749" s="2">
        <v>1647</v>
      </c>
    </row>
    <row r="21750" spans="1:4" x14ac:dyDescent="0.45">
      <c r="A21750" s="1" t="s">
        <v>21749</v>
      </c>
      <c r="B21750" t="str">
        <f>_xlfn.TEXTBEFORE(A21750," : ")</f>
        <v>E01001869</v>
      </c>
      <c r="C21750" t="str">
        <f>_xlfn.TEXTAFTER(A21750," : ")</f>
        <v>Hammersmith and Fulham 010D</v>
      </c>
      <c r="D21750" s="2">
        <v>1352</v>
      </c>
    </row>
    <row r="21751" spans="1:4" x14ac:dyDescent="0.45">
      <c r="A21751" s="1" t="s">
        <v>21750</v>
      </c>
      <c r="B21751" t="str">
        <f>_xlfn.TEXTBEFORE(A21751," : ")</f>
        <v>E01001873</v>
      </c>
      <c r="C21751" t="str">
        <f>_xlfn.TEXTAFTER(A21751," : ")</f>
        <v>Hammersmith and Fulham 010E</v>
      </c>
      <c r="D21751" s="2">
        <v>1503</v>
      </c>
    </row>
    <row r="21752" spans="1:4" x14ac:dyDescent="0.45">
      <c r="A21752" s="1" t="s">
        <v>21751</v>
      </c>
      <c r="B21752" t="str">
        <f>_xlfn.TEXTBEFORE(A21752," : ")</f>
        <v>E01001928</v>
      </c>
      <c r="C21752" t="str">
        <f>_xlfn.TEXTAFTER(A21752," : ")</f>
        <v>Hammersmith and Fulham 011A</v>
      </c>
      <c r="D21752" s="2">
        <v>1804</v>
      </c>
    </row>
    <row r="21753" spans="1:4" x14ac:dyDescent="0.45">
      <c r="A21753" s="1" t="s">
        <v>21752</v>
      </c>
      <c r="B21753" t="str">
        <f>_xlfn.TEXTBEFORE(A21753," : ")</f>
        <v>E01001931</v>
      </c>
      <c r="C21753" t="str">
        <f>_xlfn.TEXTAFTER(A21753," : ")</f>
        <v>Hammersmith and Fulham 011B</v>
      </c>
      <c r="D21753" s="2">
        <v>1296</v>
      </c>
    </row>
    <row r="21754" spans="1:4" x14ac:dyDescent="0.45">
      <c r="A21754" s="1" t="s">
        <v>21753</v>
      </c>
      <c r="B21754" t="str">
        <f>_xlfn.TEXTBEFORE(A21754," : ")</f>
        <v>E01001932</v>
      </c>
      <c r="C21754" t="str">
        <f>_xlfn.TEXTAFTER(A21754," : ")</f>
        <v>Hammersmith and Fulham 011C</v>
      </c>
      <c r="D21754" s="2">
        <v>1595</v>
      </c>
    </row>
    <row r="21755" spans="1:4" x14ac:dyDescent="0.45">
      <c r="A21755" s="1" t="s">
        <v>21754</v>
      </c>
      <c r="B21755" t="str">
        <f>_xlfn.TEXTBEFORE(A21755," : ")</f>
        <v>E01001933</v>
      </c>
      <c r="C21755" t="str">
        <f>_xlfn.TEXTAFTER(A21755," : ")</f>
        <v>Hammersmith and Fulham 011D</v>
      </c>
      <c r="D21755" s="2">
        <v>1496</v>
      </c>
    </row>
    <row r="21756" spans="1:4" x14ac:dyDescent="0.45">
      <c r="A21756" s="1" t="s">
        <v>21755</v>
      </c>
      <c r="B21756" t="str">
        <f>_xlfn.TEXTBEFORE(A21756," : ")</f>
        <v>E01001866</v>
      </c>
      <c r="C21756" t="str">
        <f>_xlfn.TEXTAFTER(A21756," : ")</f>
        <v>Hammersmith and Fulham 012A</v>
      </c>
      <c r="D21756" s="2">
        <v>1504</v>
      </c>
    </row>
    <row r="21757" spans="1:4" x14ac:dyDescent="0.45">
      <c r="A21757" s="1" t="s">
        <v>21756</v>
      </c>
      <c r="B21757" t="str">
        <f>_xlfn.TEXTBEFORE(A21757," : ")</f>
        <v>E01001867</v>
      </c>
      <c r="C21757" t="str">
        <f>_xlfn.TEXTAFTER(A21757," : ")</f>
        <v>Hammersmith and Fulham 012B</v>
      </c>
      <c r="D21757" s="2">
        <v>1136</v>
      </c>
    </row>
    <row r="21758" spans="1:4" x14ac:dyDescent="0.45">
      <c r="A21758" s="1" t="s">
        <v>21757</v>
      </c>
      <c r="B21758" t="str">
        <f>_xlfn.TEXTBEFORE(A21758," : ")</f>
        <v>E01001868</v>
      </c>
      <c r="C21758" t="str">
        <f>_xlfn.TEXTAFTER(A21758," : ")</f>
        <v>Hammersmith and Fulham 012C</v>
      </c>
      <c r="D21758" s="2">
        <v>1261</v>
      </c>
    </row>
    <row r="21759" spans="1:4" x14ac:dyDescent="0.45">
      <c r="A21759" s="1" t="s">
        <v>21758</v>
      </c>
      <c r="B21759" t="str">
        <f>_xlfn.TEXTBEFORE(A21759," : ")</f>
        <v>E01001870</v>
      </c>
      <c r="C21759" t="str">
        <f>_xlfn.TEXTAFTER(A21759," : ")</f>
        <v>Hammersmith and Fulham 012D</v>
      </c>
      <c r="D21759" s="2">
        <v>1682</v>
      </c>
    </row>
    <row r="21760" spans="1:4" x14ac:dyDescent="0.45">
      <c r="A21760" s="1" t="s">
        <v>21759</v>
      </c>
      <c r="B21760" t="str">
        <f>_xlfn.TEXTBEFORE(A21760," : ")</f>
        <v>E01001871</v>
      </c>
      <c r="C21760" t="str">
        <f>_xlfn.TEXTAFTER(A21760," : ")</f>
        <v>Hammersmith and Fulham 012E</v>
      </c>
      <c r="D21760" s="2">
        <v>1512</v>
      </c>
    </row>
    <row r="21761" spans="1:4" x14ac:dyDescent="0.45">
      <c r="A21761" s="1" t="s">
        <v>21760</v>
      </c>
      <c r="B21761" t="str">
        <f>_xlfn.TEXTBEFORE(A21761," : ")</f>
        <v>E01001872</v>
      </c>
      <c r="C21761" t="str">
        <f>_xlfn.TEXTAFTER(A21761," : ")</f>
        <v>Hammersmith and Fulham 012F</v>
      </c>
      <c r="D21761" s="2">
        <v>1362</v>
      </c>
    </row>
    <row r="21762" spans="1:4" x14ac:dyDescent="0.45">
      <c r="A21762" s="1" t="s">
        <v>21761</v>
      </c>
      <c r="B21762" t="str">
        <f>_xlfn.TEXTBEFORE(A21762," : ")</f>
        <v>E01001893</v>
      </c>
      <c r="C21762" t="str">
        <f>_xlfn.TEXTAFTER(A21762," : ")</f>
        <v>Hammersmith and Fulham 013A</v>
      </c>
      <c r="D21762" s="2">
        <v>1490</v>
      </c>
    </row>
    <row r="21763" spans="1:4" x14ac:dyDescent="0.45">
      <c r="A21763" s="1" t="s">
        <v>21762</v>
      </c>
      <c r="B21763" t="str">
        <f>_xlfn.TEXTBEFORE(A21763," : ")</f>
        <v>E01001894</v>
      </c>
      <c r="C21763" t="str">
        <f>_xlfn.TEXTAFTER(A21763," : ")</f>
        <v>Hammersmith and Fulham 013B</v>
      </c>
      <c r="D21763" s="2">
        <v>1375</v>
      </c>
    </row>
    <row r="21764" spans="1:4" x14ac:dyDescent="0.45">
      <c r="A21764" s="1" t="s">
        <v>21763</v>
      </c>
      <c r="B21764" t="str">
        <f>_xlfn.TEXTBEFORE(A21764," : ")</f>
        <v>E01001898</v>
      </c>
      <c r="C21764" t="str">
        <f>_xlfn.TEXTAFTER(A21764," : ")</f>
        <v>Hammersmith and Fulham 013C</v>
      </c>
      <c r="D21764" s="2">
        <v>2090</v>
      </c>
    </row>
    <row r="21765" spans="1:4" x14ac:dyDescent="0.45">
      <c r="A21765" s="1" t="s">
        <v>21764</v>
      </c>
      <c r="B21765" t="str">
        <f>_xlfn.TEXTBEFORE(A21765," : ")</f>
        <v>E01001899</v>
      </c>
      <c r="C21765" t="str">
        <f>_xlfn.TEXTAFTER(A21765," : ")</f>
        <v>Hammersmith and Fulham 013D</v>
      </c>
      <c r="D21765" s="2">
        <v>1597</v>
      </c>
    </row>
    <row r="21766" spans="1:4" x14ac:dyDescent="0.45">
      <c r="A21766" s="1" t="s">
        <v>21765</v>
      </c>
      <c r="B21766" t="str">
        <f>_xlfn.TEXTBEFORE(A21766," : ")</f>
        <v>E01001900</v>
      </c>
      <c r="C21766" t="str">
        <f>_xlfn.TEXTAFTER(A21766," : ")</f>
        <v>Hammersmith and Fulham 013E</v>
      </c>
      <c r="D21766" s="2">
        <v>1718</v>
      </c>
    </row>
    <row r="21767" spans="1:4" x14ac:dyDescent="0.45">
      <c r="A21767" s="1" t="s">
        <v>21766</v>
      </c>
      <c r="B21767" t="str">
        <f>_xlfn.TEXTBEFORE(A21767," : ")</f>
        <v>E01001889</v>
      </c>
      <c r="C21767" t="str">
        <f>_xlfn.TEXTAFTER(A21767," : ")</f>
        <v>Hammersmith and Fulham 014A</v>
      </c>
      <c r="D21767" s="2">
        <v>1389</v>
      </c>
    </row>
    <row r="21768" spans="1:4" x14ac:dyDescent="0.45">
      <c r="A21768" s="1" t="s">
        <v>21767</v>
      </c>
      <c r="B21768" t="str">
        <f>_xlfn.TEXTBEFORE(A21768," : ")</f>
        <v>E01001910</v>
      </c>
      <c r="C21768" t="str">
        <f>_xlfn.TEXTAFTER(A21768," : ")</f>
        <v>Hammersmith and Fulham 014B</v>
      </c>
      <c r="D21768" s="2">
        <v>1338</v>
      </c>
    </row>
    <row r="21769" spans="1:4" x14ac:dyDescent="0.45">
      <c r="A21769" s="1" t="s">
        <v>21768</v>
      </c>
      <c r="B21769" t="str">
        <f>_xlfn.TEXTBEFORE(A21769," : ")</f>
        <v>E01001913</v>
      </c>
      <c r="C21769" t="str">
        <f>_xlfn.TEXTAFTER(A21769," : ")</f>
        <v>Hammersmith and Fulham 014C</v>
      </c>
      <c r="D21769" s="2">
        <v>1385</v>
      </c>
    </row>
    <row r="21770" spans="1:4" x14ac:dyDescent="0.45">
      <c r="A21770" s="1" t="s">
        <v>21769</v>
      </c>
      <c r="B21770" t="str">
        <f>_xlfn.TEXTBEFORE(A21770," : ")</f>
        <v>E01001914</v>
      </c>
      <c r="C21770" t="str">
        <f>_xlfn.TEXTAFTER(A21770," : ")</f>
        <v>Hammersmith and Fulham 014D</v>
      </c>
      <c r="D21770" s="2">
        <v>1503</v>
      </c>
    </row>
    <row r="21771" spans="1:4" x14ac:dyDescent="0.45">
      <c r="A21771" s="1" t="s">
        <v>21770</v>
      </c>
      <c r="B21771" t="str">
        <f>_xlfn.TEXTBEFORE(A21771," : ")</f>
        <v>E01001885</v>
      </c>
      <c r="C21771" t="str">
        <f>_xlfn.TEXTAFTER(A21771," : ")</f>
        <v>Hammersmith and Fulham 015A</v>
      </c>
      <c r="D21771" s="2">
        <v>1276</v>
      </c>
    </row>
    <row r="21772" spans="1:4" x14ac:dyDescent="0.45">
      <c r="A21772" s="1" t="s">
        <v>21771</v>
      </c>
      <c r="B21772" t="str">
        <f>_xlfn.TEXTBEFORE(A21772," : ")</f>
        <v>E01001908</v>
      </c>
      <c r="C21772" t="str">
        <f>_xlfn.TEXTAFTER(A21772," : ")</f>
        <v>Hammersmith and Fulham 015B</v>
      </c>
      <c r="D21772" s="2">
        <v>1380</v>
      </c>
    </row>
    <row r="21773" spans="1:4" x14ac:dyDescent="0.45">
      <c r="A21773" s="1" t="s">
        <v>21772</v>
      </c>
      <c r="B21773" t="str">
        <f>_xlfn.TEXTBEFORE(A21773," : ")</f>
        <v>E01001909</v>
      </c>
      <c r="C21773" t="str">
        <f>_xlfn.TEXTAFTER(A21773," : ")</f>
        <v>Hammersmith and Fulham 015C</v>
      </c>
      <c r="D21773" s="2">
        <v>1761</v>
      </c>
    </row>
    <row r="21774" spans="1:4" x14ac:dyDescent="0.45">
      <c r="A21774" s="1" t="s">
        <v>21773</v>
      </c>
      <c r="B21774" t="str">
        <f>_xlfn.TEXTBEFORE(A21774," : ")</f>
        <v>E01001911</v>
      </c>
      <c r="C21774" t="str">
        <f>_xlfn.TEXTAFTER(A21774," : ")</f>
        <v>Hammersmith and Fulham 015D</v>
      </c>
      <c r="D21774" s="2">
        <v>1710</v>
      </c>
    </row>
    <row r="21775" spans="1:4" x14ac:dyDescent="0.45">
      <c r="A21775" s="1" t="s">
        <v>21774</v>
      </c>
      <c r="B21775" t="str">
        <f>_xlfn.TEXTBEFORE(A21775," : ")</f>
        <v>E01001912</v>
      </c>
      <c r="C21775" t="str">
        <f>_xlfn.TEXTAFTER(A21775," : ")</f>
        <v>Hammersmith and Fulham 015E</v>
      </c>
      <c r="D21775" s="2">
        <v>1454</v>
      </c>
    </row>
    <row r="21776" spans="1:4" x14ac:dyDescent="0.45">
      <c r="A21776" s="1" t="s">
        <v>21775</v>
      </c>
      <c r="B21776" t="str">
        <f>_xlfn.TEXTBEFORE(A21776," : ")</f>
        <v>E01001886</v>
      </c>
      <c r="C21776" t="str">
        <f>_xlfn.TEXTAFTER(A21776," : ")</f>
        <v>Hammersmith and Fulham 016A</v>
      </c>
      <c r="D21776" s="2">
        <v>1523</v>
      </c>
    </row>
    <row r="21777" spans="1:4" x14ac:dyDescent="0.45">
      <c r="A21777" s="1" t="s">
        <v>21776</v>
      </c>
      <c r="B21777" t="str">
        <f>_xlfn.TEXTBEFORE(A21777," : ")</f>
        <v>E01001887</v>
      </c>
      <c r="C21777" t="str">
        <f>_xlfn.TEXTAFTER(A21777," : ")</f>
        <v>Hammersmith and Fulham 016B</v>
      </c>
      <c r="D21777" s="2">
        <v>1460</v>
      </c>
    </row>
    <row r="21778" spans="1:4" x14ac:dyDescent="0.45">
      <c r="A21778" s="1" t="s">
        <v>21777</v>
      </c>
      <c r="B21778" t="str">
        <f>_xlfn.TEXTBEFORE(A21778," : ")</f>
        <v>E01001890</v>
      </c>
      <c r="C21778" t="str">
        <f>_xlfn.TEXTAFTER(A21778," : ")</f>
        <v>Hammersmith and Fulham 016C</v>
      </c>
      <c r="D21778" s="2">
        <v>1712</v>
      </c>
    </row>
    <row r="21779" spans="1:4" x14ac:dyDescent="0.45">
      <c r="A21779" s="1" t="s">
        <v>21778</v>
      </c>
      <c r="B21779" t="str">
        <f>_xlfn.TEXTBEFORE(A21779," : ")</f>
        <v>E01001892</v>
      </c>
      <c r="C21779" t="str">
        <f>_xlfn.TEXTAFTER(A21779," : ")</f>
        <v>Hammersmith and Fulham 016D</v>
      </c>
      <c r="D21779" s="2">
        <v>1331</v>
      </c>
    </row>
    <row r="21780" spans="1:4" x14ac:dyDescent="0.45">
      <c r="A21780" s="1" t="s">
        <v>21779</v>
      </c>
      <c r="B21780" t="str">
        <f>_xlfn.TEXTBEFORE(A21780," : ")</f>
        <v>E01001880</v>
      </c>
      <c r="C21780" t="str">
        <f>_xlfn.TEXTAFTER(A21780," : ")</f>
        <v>Hammersmith and Fulham 017A</v>
      </c>
      <c r="D21780" s="2">
        <v>1470</v>
      </c>
    </row>
    <row r="21781" spans="1:4" x14ac:dyDescent="0.45">
      <c r="A21781" s="1" t="s">
        <v>21780</v>
      </c>
      <c r="B21781" t="str">
        <f>_xlfn.TEXTBEFORE(A21781," : ")</f>
        <v>E01001881</v>
      </c>
      <c r="C21781" t="str">
        <f>_xlfn.TEXTAFTER(A21781," : ")</f>
        <v>Hammersmith and Fulham 017B</v>
      </c>
      <c r="D21781" s="2">
        <v>1875</v>
      </c>
    </row>
    <row r="21782" spans="1:4" x14ac:dyDescent="0.45">
      <c r="A21782" s="1" t="s">
        <v>21781</v>
      </c>
      <c r="B21782" t="str">
        <f>_xlfn.TEXTBEFORE(A21782," : ")</f>
        <v>E01001882</v>
      </c>
      <c r="C21782" t="str">
        <f>_xlfn.TEXTAFTER(A21782," : ")</f>
        <v>Hammersmith and Fulham 017C</v>
      </c>
      <c r="D21782" s="2">
        <v>1643</v>
      </c>
    </row>
    <row r="21783" spans="1:4" x14ac:dyDescent="0.45">
      <c r="A21783" s="1" t="s">
        <v>21782</v>
      </c>
      <c r="B21783" t="str">
        <f>_xlfn.TEXTBEFORE(A21783," : ")</f>
        <v>E01001883</v>
      </c>
      <c r="C21783" t="str">
        <f>_xlfn.TEXTAFTER(A21783," : ")</f>
        <v>Hammersmith and Fulham 017D</v>
      </c>
      <c r="D21783" s="2">
        <v>1869</v>
      </c>
    </row>
    <row r="21784" spans="1:4" x14ac:dyDescent="0.45">
      <c r="A21784" s="1" t="s">
        <v>21783</v>
      </c>
      <c r="B21784" t="str">
        <f>_xlfn.TEXTBEFORE(A21784," : ")</f>
        <v>E01001884</v>
      </c>
      <c r="C21784" t="str">
        <f>_xlfn.TEXTAFTER(A21784," : ")</f>
        <v>Hammersmith and Fulham 017E</v>
      </c>
      <c r="D21784" s="2">
        <v>1801</v>
      </c>
    </row>
    <row r="21785" spans="1:4" x14ac:dyDescent="0.45">
      <c r="A21785" s="1" t="s">
        <v>21784</v>
      </c>
      <c r="B21785" t="str">
        <f>_xlfn.TEXTBEFORE(A21785," : ")</f>
        <v>E01001888</v>
      </c>
      <c r="C21785" t="str">
        <f>_xlfn.TEXTAFTER(A21785," : ")</f>
        <v>Hammersmith and Fulham 018A</v>
      </c>
      <c r="D21785" s="2">
        <v>1551</v>
      </c>
    </row>
    <row r="21786" spans="1:4" x14ac:dyDescent="0.45">
      <c r="A21786" s="1" t="s">
        <v>21785</v>
      </c>
      <c r="B21786" t="str">
        <f>_xlfn.TEXTBEFORE(A21786," : ")</f>
        <v>E01001891</v>
      </c>
      <c r="C21786" t="str">
        <f>_xlfn.TEXTAFTER(A21786," : ")</f>
        <v>Hammersmith and Fulham 018B</v>
      </c>
      <c r="D21786" s="2">
        <v>2543</v>
      </c>
    </row>
    <row r="21787" spans="1:4" x14ac:dyDescent="0.45">
      <c r="A21787" s="1" t="s">
        <v>21786</v>
      </c>
      <c r="B21787" t="str">
        <f>_xlfn.TEXTBEFORE(A21787," : ")</f>
        <v>E01001917</v>
      </c>
      <c r="C21787" t="str">
        <f>_xlfn.TEXTAFTER(A21787," : ")</f>
        <v>Hammersmith and Fulham 018C</v>
      </c>
      <c r="D21787" s="2">
        <v>1495</v>
      </c>
    </row>
    <row r="21788" spans="1:4" x14ac:dyDescent="0.45">
      <c r="A21788" s="1" t="s">
        <v>21787</v>
      </c>
      <c r="B21788" t="str">
        <f>_xlfn.TEXTBEFORE(A21788," : ")</f>
        <v>E01001918</v>
      </c>
      <c r="C21788" t="str">
        <f>_xlfn.TEXTAFTER(A21788," : ")</f>
        <v>Hammersmith and Fulham 018D</v>
      </c>
      <c r="D21788" s="2">
        <v>1509</v>
      </c>
    </row>
    <row r="21789" spans="1:4" x14ac:dyDescent="0.45">
      <c r="A21789" s="1" t="s">
        <v>21788</v>
      </c>
      <c r="B21789" t="str">
        <f>_xlfn.TEXTBEFORE(A21789," : ")</f>
        <v>E01001919</v>
      </c>
      <c r="C21789" t="str">
        <f>_xlfn.TEXTAFTER(A21789," : ")</f>
        <v>Hammersmith and Fulham 018E</v>
      </c>
      <c r="D21789" s="2">
        <v>1547</v>
      </c>
    </row>
    <row r="21790" spans="1:4" x14ac:dyDescent="0.45">
      <c r="A21790" s="1" t="s">
        <v>21789</v>
      </c>
      <c r="B21790" t="str">
        <f>_xlfn.TEXTBEFORE(A21790," : ")</f>
        <v>E01001879</v>
      </c>
      <c r="C21790" t="str">
        <f>_xlfn.TEXTAFTER(A21790," : ")</f>
        <v>Hammersmith and Fulham 019A</v>
      </c>
      <c r="D21790" s="2">
        <v>1452</v>
      </c>
    </row>
    <row r="21791" spans="1:4" x14ac:dyDescent="0.45">
      <c r="A21791" s="1" t="s">
        <v>21790</v>
      </c>
      <c r="B21791" t="str">
        <f>_xlfn.TEXTBEFORE(A21791," : ")</f>
        <v>E01001901</v>
      </c>
      <c r="C21791" t="str">
        <f>_xlfn.TEXTAFTER(A21791," : ")</f>
        <v>Hammersmith and Fulham 019B</v>
      </c>
      <c r="D21791" s="2">
        <v>1653</v>
      </c>
    </row>
    <row r="21792" spans="1:4" x14ac:dyDescent="0.45">
      <c r="A21792" s="1" t="s">
        <v>21791</v>
      </c>
      <c r="B21792" t="str">
        <f>_xlfn.TEXTBEFORE(A21792," : ")</f>
        <v>E01001902</v>
      </c>
      <c r="C21792" t="str">
        <f>_xlfn.TEXTAFTER(A21792," : ")</f>
        <v>Hammersmith and Fulham 019C</v>
      </c>
      <c r="D21792" s="2">
        <v>1657</v>
      </c>
    </row>
    <row r="21793" spans="1:4" x14ac:dyDescent="0.45">
      <c r="A21793" s="1" t="s">
        <v>21792</v>
      </c>
      <c r="B21793" t="str">
        <f>_xlfn.TEXTBEFORE(A21793," : ")</f>
        <v>E01001903</v>
      </c>
      <c r="C21793" t="str">
        <f>_xlfn.TEXTAFTER(A21793," : ")</f>
        <v>Hammersmith and Fulham 019D</v>
      </c>
      <c r="D21793" s="2">
        <v>1435</v>
      </c>
    </row>
    <row r="21794" spans="1:4" x14ac:dyDescent="0.45">
      <c r="A21794" s="1" t="s">
        <v>21793</v>
      </c>
      <c r="B21794" t="str">
        <f>_xlfn.TEXTBEFORE(A21794," : ")</f>
        <v>E01001920</v>
      </c>
      <c r="C21794" t="str">
        <f>_xlfn.TEXTAFTER(A21794," : ")</f>
        <v>Hammersmith and Fulham 020A</v>
      </c>
      <c r="D21794" s="2">
        <v>1447</v>
      </c>
    </row>
    <row r="21795" spans="1:4" x14ac:dyDescent="0.45">
      <c r="A21795" s="1" t="s">
        <v>21794</v>
      </c>
      <c r="B21795" t="str">
        <f>_xlfn.TEXTBEFORE(A21795," : ")</f>
        <v>E01001921</v>
      </c>
      <c r="C21795" t="str">
        <f>_xlfn.TEXTAFTER(A21795," : ")</f>
        <v>Hammersmith and Fulham 020B</v>
      </c>
      <c r="D21795" s="2">
        <v>1450</v>
      </c>
    </row>
    <row r="21796" spans="1:4" x14ac:dyDescent="0.45">
      <c r="A21796" s="1" t="s">
        <v>21795</v>
      </c>
      <c r="B21796" t="str">
        <f>_xlfn.TEXTBEFORE(A21796," : ")</f>
        <v>E01001922</v>
      </c>
      <c r="C21796" t="str">
        <f>_xlfn.TEXTAFTER(A21796," : ")</f>
        <v>Hammersmith and Fulham 020C</v>
      </c>
      <c r="D21796" s="2">
        <v>1623</v>
      </c>
    </row>
    <row r="21797" spans="1:4" x14ac:dyDescent="0.45">
      <c r="A21797" s="1" t="s">
        <v>21796</v>
      </c>
      <c r="B21797" t="str">
        <f>_xlfn.TEXTBEFORE(A21797," : ")</f>
        <v>E01001923</v>
      </c>
      <c r="C21797" t="str">
        <f>_xlfn.TEXTAFTER(A21797," : ")</f>
        <v>Hammersmith and Fulham 020D</v>
      </c>
      <c r="D21797" s="2">
        <v>1517</v>
      </c>
    </row>
    <row r="21798" spans="1:4" x14ac:dyDescent="0.45">
      <c r="A21798" s="1" t="s">
        <v>21797</v>
      </c>
      <c r="B21798" t="str">
        <f>_xlfn.TEXTBEFORE(A21798," : ")</f>
        <v>E01001924</v>
      </c>
      <c r="C21798" t="str">
        <f>_xlfn.TEXTAFTER(A21798," : ")</f>
        <v>Hammersmith and Fulham 020E</v>
      </c>
      <c r="D21798" s="2">
        <v>1546</v>
      </c>
    </row>
    <row r="21799" spans="1:4" x14ac:dyDescent="0.45">
      <c r="A21799" s="1" t="s">
        <v>21798</v>
      </c>
      <c r="B21799" t="str">
        <f>_xlfn.TEXTBEFORE(A21799," : ")</f>
        <v>E01001947</v>
      </c>
      <c r="C21799" t="str">
        <f>_xlfn.TEXTAFTER(A21799," : ")</f>
        <v>Hammersmith and Fulham 021A</v>
      </c>
      <c r="D21799" s="2">
        <v>1416</v>
      </c>
    </row>
    <row r="21800" spans="1:4" x14ac:dyDescent="0.45">
      <c r="A21800" s="1" t="s">
        <v>21799</v>
      </c>
      <c r="B21800" t="str">
        <f>_xlfn.TEXTBEFORE(A21800," : ")</f>
        <v>E01001948</v>
      </c>
      <c r="C21800" t="str">
        <f>_xlfn.TEXTAFTER(A21800," : ")</f>
        <v>Hammersmith and Fulham 021B</v>
      </c>
      <c r="D21800" s="2">
        <v>1869</v>
      </c>
    </row>
    <row r="21801" spans="1:4" x14ac:dyDescent="0.45">
      <c r="A21801" s="1" t="s">
        <v>21800</v>
      </c>
      <c r="B21801" t="str">
        <f>_xlfn.TEXTBEFORE(A21801," : ")</f>
        <v>E01001949</v>
      </c>
      <c r="C21801" t="str">
        <f>_xlfn.TEXTAFTER(A21801," : ")</f>
        <v>Hammersmith and Fulham 021C</v>
      </c>
      <c r="D21801" s="2">
        <v>1476</v>
      </c>
    </row>
    <row r="21802" spans="1:4" x14ac:dyDescent="0.45">
      <c r="A21802" s="1" t="s">
        <v>21801</v>
      </c>
      <c r="B21802" t="str">
        <f>_xlfn.TEXTBEFORE(A21802," : ")</f>
        <v>E01001950</v>
      </c>
      <c r="C21802" t="str">
        <f>_xlfn.TEXTAFTER(A21802," : ")</f>
        <v>Hammersmith and Fulham 021D</v>
      </c>
      <c r="D21802" s="2">
        <v>1492</v>
      </c>
    </row>
    <row r="21803" spans="1:4" x14ac:dyDescent="0.45">
      <c r="A21803" s="1" t="s">
        <v>21802</v>
      </c>
      <c r="B21803" t="str">
        <f>_xlfn.TEXTBEFORE(A21803," : ")</f>
        <v>E01001951</v>
      </c>
      <c r="C21803" t="str">
        <f>_xlfn.TEXTAFTER(A21803," : ")</f>
        <v>Hammersmith and Fulham 021E</v>
      </c>
      <c r="D21803" s="2">
        <v>1512</v>
      </c>
    </row>
    <row r="21804" spans="1:4" x14ac:dyDescent="0.45">
      <c r="A21804" s="1" t="s">
        <v>21803</v>
      </c>
      <c r="B21804" t="str">
        <f>_xlfn.TEXTBEFORE(A21804," : ")</f>
        <v>E01001953</v>
      </c>
      <c r="C21804" t="str">
        <f>_xlfn.TEXTAFTER(A21804," : ")</f>
        <v>Hammersmith and Fulham 021F</v>
      </c>
      <c r="D21804" s="2">
        <v>1463</v>
      </c>
    </row>
    <row r="21805" spans="1:4" x14ac:dyDescent="0.45">
      <c r="A21805" s="1" t="s">
        <v>21804</v>
      </c>
      <c r="B21805" t="str">
        <f>_xlfn.TEXTBEFORE(A21805," : ")</f>
        <v>E01001904</v>
      </c>
      <c r="C21805" t="str">
        <f>_xlfn.TEXTAFTER(A21805," : ")</f>
        <v>Hammersmith and Fulham 022A</v>
      </c>
      <c r="D21805" s="2">
        <v>1613</v>
      </c>
    </row>
    <row r="21806" spans="1:4" x14ac:dyDescent="0.45">
      <c r="A21806" s="1" t="s">
        <v>21805</v>
      </c>
      <c r="B21806" t="str">
        <f>_xlfn.TEXTBEFORE(A21806," : ")</f>
        <v>E01001905</v>
      </c>
      <c r="C21806" t="str">
        <f>_xlfn.TEXTAFTER(A21806," : ")</f>
        <v>Hammersmith and Fulham 022B</v>
      </c>
      <c r="D21806" s="2">
        <v>1658</v>
      </c>
    </row>
    <row r="21807" spans="1:4" x14ac:dyDescent="0.45">
      <c r="A21807" s="1" t="s">
        <v>21806</v>
      </c>
      <c r="B21807" t="str">
        <f>_xlfn.TEXTBEFORE(A21807," : ")</f>
        <v>E01001906</v>
      </c>
      <c r="C21807" t="str">
        <f>_xlfn.TEXTAFTER(A21807," : ")</f>
        <v>Hammersmith and Fulham 022C</v>
      </c>
      <c r="D21807" s="2">
        <v>1452</v>
      </c>
    </row>
    <row r="21808" spans="1:4" x14ac:dyDescent="0.45">
      <c r="A21808" s="1" t="s">
        <v>21807</v>
      </c>
      <c r="B21808" t="str">
        <f>_xlfn.TEXTBEFORE(A21808," : ")</f>
        <v>E01001907</v>
      </c>
      <c r="C21808" t="str">
        <f>_xlfn.TEXTAFTER(A21808," : ")</f>
        <v>Hammersmith and Fulham 022D</v>
      </c>
      <c r="D21808" s="2">
        <v>1247</v>
      </c>
    </row>
    <row r="21809" spans="1:4" x14ac:dyDescent="0.45">
      <c r="A21809" s="1" t="s">
        <v>21808</v>
      </c>
      <c r="B21809" t="str">
        <f>_xlfn.TEXTBEFORE(A21809," : ")</f>
        <v>E01001935</v>
      </c>
      <c r="C21809" t="str">
        <f>_xlfn.TEXTAFTER(A21809," : ")</f>
        <v>Hammersmith and Fulham 023A</v>
      </c>
      <c r="D21809" s="2">
        <v>2039</v>
      </c>
    </row>
    <row r="21810" spans="1:4" x14ac:dyDescent="0.45">
      <c r="A21810" s="1" t="s">
        <v>21809</v>
      </c>
      <c r="B21810" t="str">
        <f>_xlfn.TEXTBEFORE(A21810," : ")</f>
        <v>E01032788</v>
      </c>
      <c r="C21810" t="str">
        <f>_xlfn.TEXTAFTER(A21810," : ")</f>
        <v>Hammersmith and Fulham 023D</v>
      </c>
      <c r="D21810" s="2">
        <v>1590</v>
      </c>
    </row>
    <row r="21811" spans="1:4" x14ac:dyDescent="0.45">
      <c r="A21811" s="1" t="s">
        <v>21810</v>
      </c>
      <c r="B21811" t="str">
        <f>_xlfn.TEXTBEFORE(A21811," : ")</f>
        <v>E01032789</v>
      </c>
      <c r="C21811" t="str">
        <f>_xlfn.TEXTAFTER(A21811," : ")</f>
        <v>Hammersmith and Fulham 023E</v>
      </c>
      <c r="D21811" s="2">
        <v>1202</v>
      </c>
    </row>
    <row r="21812" spans="1:4" x14ac:dyDescent="0.45">
      <c r="A21812" s="1" t="s">
        <v>21811</v>
      </c>
      <c r="B21812" t="str">
        <f>_xlfn.TEXTBEFORE(A21812," : ")</f>
        <v>E01032790</v>
      </c>
      <c r="C21812" t="str">
        <f>_xlfn.TEXTAFTER(A21812," : ")</f>
        <v>Hammersmith and Fulham 023F</v>
      </c>
      <c r="D21812" s="2">
        <v>1130</v>
      </c>
    </row>
    <row r="21813" spans="1:4" x14ac:dyDescent="0.45">
      <c r="A21813" s="1" t="s">
        <v>21812</v>
      </c>
      <c r="B21813" t="str">
        <f>_xlfn.TEXTBEFORE(A21813," : ")</f>
        <v>E01035486</v>
      </c>
      <c r="C21813" t="str">
        <f>_xlfn.TEXTAFTER(A21813," : ")</f>
        <v>Hammersmith and Fulham 023G</v>
      </c>
      <c r="D21813" s="2">
        <v>1770</v>
      </c>
    </row>
    <row r="21814" spans="1:4" x14ac:dyDescent="0.45">
      <c r="A21814" s="1" t="s">
        <v>21813</v>
      </c>
      <c r="B21814" t="str">
        <f>_xlfn.TEXTBEFORE(A21814," : ")</f>
        <v>E01035487</v>
      </c>
      <c r="C21814" t="str">
        <f>_xlfn.TEXTAFTER(A21814," : ")</f>
        <v>Hammersmith and Fulham 023H</v>
      </c>
      <c r="D21814" s="2">
        <v>1561</v>
      </c>
    </row>
    <row r="21815" spans="1:4" x14ac:dyDescent="0.45">
      <c r="A21815" s="1" t="s">
        <v>21814</v>
      </c>
      <c r="B21815" t="str">
        <f>_xlfn.TEXTBEFORE(A21815," : ")</f>
        <v>E01001915</v>
      </c>
      <c r="C21815" t="str">
        <f>_xlfn.TEXTAFTER(A21815," : ")</f>
        <v>Hammersmith and Fulham 024A</v>
      </c>
      <c r="D21815" s="2">
        <v>1453</v>
      </c>
    </row>
    <row r="21816" spans="1:4" x14ac:dyDescent="0.45">
      <c r="A21816" s="1" t="s">
        <v>21815</v>
      </c>
      <c r="B21816" t="str">
        <f>_xlfn.TEXTBEFORE(A21816," : ")</f>
        <v>E01001916</v>
      </c>
      <c r="C21816" t="str">
        <f>_xlfn.TEXTAFTER(A21816," : ")</f>
        <v>Hammersmith and Fulham 024B</v>
      </c>
      <c r="D21816" s="2">
        <v>1228</v>
      </c>
    </row>
    <row r="21817" spans="1:4" x14ac:dyDescent="0.45">
      <c r="A21817" s="1" t="s">
        <v>21816</v>
      </c>
      <c r="B21817" t="str">
        <f>_xlfn.TEXTBEFORE(A21817," : ")</f>
        <v>E01001926</v>
      </c>
      <c r="C21817" t="str">
        <f>_xlfn.TEXTAFTER(A21817," : ")</f>
        <v>Hammersmith and Fulham 024C</v>
      </c>
      <c r="D21817" s="2">
        <v>1357</v>
      </c>
    </row>
    <row r="21818" spans="1:4" x14ac:dyDescent="0.45">
      <c r="A21818" s="1" t="s">
        <v>21817</v>
      </c>
      <c r="B21818" t="str">
        <f>_xlfn.TEXTBEFORE(A21818," : ")</f>
        <v>E01001952</v>
      </c>
      <c r="C21818" t="str">
        <f>_xlfn.TEXTAFTER(A21818," : ")</f>
        <v>Hammersmith and Fulham 024D</v>
      </c>
      <c r="D21818" s="2">
        <v>1649</v>
      </c>
    </row>
    <row r="21819" spans="1:4" x14ac:dyDescent="0.45">
      <c r="A21819" s="1" t="s">
        <v>21818</v>
      </c>
      <c r="B21819" t="str">
        <f>_xlfn.TEXTBEFORE(A21819," : ")</f>
        <v>E01001925</v>
      </c>
      <c r="C21819" t="str">
        <f>_xlfn.TEXTAFTER(A21819," : ")</f>
        <v>Hammersmith and Fulham 025A</v>
      </c>
      <c r="D21819" s="2">
        <v>1572</v>
      </c>
    </row>
    <row r="21820" spans="1:4" x14ac:dyDescent="0.45">
      <c r="A21820" s="1" t="s">
        <v>21819</v>
      </c>
      <c r="B21820" t="str">
        <f>_xlfn.TEXTBEFORE(A21820," : ")</f>
        <v>E01001934</v>
      </c>
      <c r="C21820" t="str">
        <f>_xlfn.TEXTAFTER(A21820," : ")</f>
        <v>Hammersmith and Fulham 025B</v>
      </c>
      <c r="D21820" s="2">
        <v>1958</v>
      </c>
    </row>
    <row r="21821" spans="1:4" x14ac:dyDescent="0.45">
      <c r="A21821" s="1" t="s">
        <v>21820</v>
      </c>
      <c r="B21821" t="str">
        <f>_xlfn.TEXTBEFORE(A21821," : ")</f>
        <v>E01001937</v>
      </c>
      <c r="C21821" t="str">
        <f>_xlfn.TEXTAFTER(A21821," : ")</f>
        <v>Hammersmith and Fulham 025C</v>
      </c>
      <c r="D21821" s="2">
        <v>1790</v>
      </c>
    </row>
    <row r="21822" spans="1:4" x14ac:dyDescent="0.45">
      <c r="A21822" s="1" t="s">
        <v>21821</v>
      </c>
      <c r="B21822" t="str">
        <f>_xlfn.TEXTBEFORE(A21822," : ")</f>
        <v>E01001938</v>
      </c>
      <c r="C21822" t="str">
        <f>_xlfn.TEXTAFTER(A21822," : ")</f>
        <v>Hammersmith and Fulham 025D</v>
      </c>
      <c r="D21822" s="2">
        <v>1576</v>
      </c>
    </row>
    <row r="21823" spans="1:4" x14ac:dyDescent="0.45">
      <c r="A21823" s="1" t="s">
        <v>21822</v>
      </c>
      <c r="B21823" t="str">
        <f>_xlfn.TEXTBEFORE(A21823," : ")</f>
        <v>E01001969</v>
      </c>
      <c r="C21823" t="str">
        <f>_xlfn.TEXTAFTER(A21823," : ")</f>
        <v>Haringey 001A</v>
      </c>
      <c r="D21823" s="2">
        <v>1968</v>
      </c>
    </row>
    <row r="21824" spans="1:4" x14ac:dyDescent="0.45">
      <c r="A21824" s="1" t="s">
        <v>21823</v>
      </c>
      <c r="B21824" t="str">
        <f>_xlfn.TEXTBEFORE(A21824," : ")</f>
        <v>E01001971</v>
      </c>
      <c r="C21824" t="str">
        <f>_xlfn.TEXTAFTER(A21824," : ")</f>
        <v>Haringey 001B</v>
      </c>
      <c r="D21824" s="2">
        <v>1906</v>
      </c>
    </row>
    <row r="21825" spans="1:4" x14ac:dyDescent="0.45">
      <c r="A21825" s="1" t="s">
        <v>21824</v>
      </c>
      <c r="B21825" t="str">
        <f>_xlfn.TEXTBEFORE(A21825," : ")</f>
        <v>E01001974</v>
      </c>
      <c r="C21825" t="str">
        <f>_xlfn.TEXTAFTER(A21825," : ")</f>
        <v>Haringey 001C</v>
      </c>
      <c r="D21825" s="2">
        <v>2214</v>
      </c>
    </row>
    <row r="21826" spans="1:4" x14ac:dyDescent="0.45">
      <c r="A21826" s="1" t="s">
        <v>21825</v>
      </c>
      <c r="B21826" t="str">
        <f>_xlfn.TEXTBEFORE(A21826," : ")</f>
        <v>E01001975</v>
      </c>
      <c r="C21826" t="str">
        <f>_xlfn.TEXTAFTER(A21826," : ")</f>
        <v>Haringey 001D</v>
      </c>
      <c r="D21826" s="2">
        <v>1826</v>
      </c>
    </row>
    <row r="21827" spans="1:4" x14ac:dyDescent="0.45">
      <c r="A21827" s="1" t="s">
        <v>21826</v>
      </c>
      <c r="B21827" t="str">
        <f>_xlfn.TEXTBEFORE(A21827," : ")</f>
        <v>E01002036</v>
      </c>
      <c r="C21827" t="str">
        <f>_xlfn.TEXTAFTER(A21827," : ")</f>
        <v>Haringey 002A</v>
      </c>
      <c r="D21827" s="2">
        <v>1863</v>
      </c>
    </row>
    <row r="21828" spans="1:4" x14ac:dyDescent="0.45">
      <c r="A21828" s="1" t="s">
        <v>21827</v>
      </c>
      <c r="B21828" t="str">
        <f>_xlfn.TEXTBEFORE(A21828," : ")</f>
        <v>E01002037</v>
      </c>
      <c r="C21828" t="str">
        <f>_xlfn.TEXTAFTER(A21828," : ")</f>
        <v>Haringey 002B</v>
      </c>
      <c r="D21828" s="2">
        <v>1718</v>
      </c>
    </row>
    <row r="21829" spans="1:4" x14ac:dyDescent="0.45">
      <c r="A21829" s="1" t="s">
        <v>21828</v>
      </c>
      <c r="B21829" t="str">
        <f>_xlfn.TEXTBEFORE(A21829," : ")</f>
        <v>E01002039</v>
      </c>
      <c r="C21829" t="str">
        <f>_xlfn.TEXTAFTER(A21829," : ")</f>
        <v>Haringey 002C</v>
      </c>
      <c r="D21829" s="2">
        <v>1673</v>
      </c>
    </row>
    <row r="21830" spans="1:4" x14ac:dyDescent="0.45">
      <c r="A21830" s="1" t="s">
        <v>21829</v>
      </c>
      <c r="B21830" t="str">
        <f>_xlfn.TEXTBEFORE(A21830," : ")</f>
        <v>E01002040</v>
      </c>
      <c r="C21830" t="str">
        <f>_xlfn.TEXTAFTER(A21830," : ")</f>
        <v>Haringey 002D</v>
      </c>
      <c r="D21830" s="2">
        <v>2269</v>
      </c>
    </row>
    <row r="21831" spans="1:4" x14ac:dyDescent="0.45">
      <c r="A21831" s="1" t="s">
        <v>21830</v>
      </c>
      <c r="B21831" t="str">
        <f>_xlfn.TEXTBEFORE(A21831," : ")</f>
        <v>E01001962</v>
      </c>
      <c r="C21831" t="str">
        <f>_xlfn.TEXTAFTER(A21831," : ")</f>
        <v>Haringey 004A</v>
      </c>
      <c r="D21831" s="2">
        <v>1819</v>
      </c>
    </row>
    <row r="21832" spans="1:4" x14ac:dyDescent="0.45">
      <c r="A21832" s="1" t="s">
        <v>21831</v>
      </c>
      <c r="B21832" t="str">
        <f>_xlfn.TEXTBEFORE(A21832," : ")</f>
        <v>E01001970</v>
      </c>
      <c r="C21832" t="str">
        <f>_xlfn.TEXTAFTER(A21832," : ")</f>
        <v>Haringey 004B</v>
      </c>
      <c r="D21832" s="2">
        <v>1904</v>
      </c>
    </row>
    <row r="21833" spans="1:4" x14ac:dyDescent="0.45">
      <c r="A21833" s="1" t="s">
        <v>21832</v>
      </c>
      <c r="B21833" t="str">
        <f>_xlfn.TEXTBEFORE(A21833," : ")</f>
        <v>E01001972</v>
      </c>
      <c r="C21833" t="str">
        <f>_xlfn.TEXTAFTER(A21833," : ")</f>
        <v>Haringey 004C</v>
      </c>
      <c r="D21833" s="2">
        <v>1712</v>
      </c>
    </row>
    <row r="21834" spans="1:4" x14ac:dyDescent="0.45">
      <c r="A21834" s="1" t="s">
        <v>21833</v>
      </c>
      <c r="B21834" t="str">
        <f>_xlfn.TEXTBEFORE(A21834," : ")</f>
        <v>E01001973</v>
      </c>
      <c r="C21834" t="str">
        <f>_xlfn.TEXTAFTER(A21834," : ")</f>
        <v>Haringey 004D</v>
      </c>
      <c r="D21834" s="2">
        <v>2545</v>
      </c>
    </row>
    <row r="21835" spans="1:4" x14ac:dyDescent="0.45">
      <c r="A21835" s="1" t="s">
        <v>21834</v>
      </c>
      <c r="B21835" t="str">
        <f>_xlfn.TEXTBEFORE(A21835," : ")</f>
        <v>E01002090</v>
      </c>
      <c r="C21835" t="str">
        <f>_xlfn.TEXTAFTER(A21835," : ")</f>
        <v>Haringey 005A</v>
      </c>
      <c r="D21835" s="2">
        <v>1739</v>
      </c>
    </row>
    <row r="21836" spans="1:4" x14ac:dyDescent="0.45">
      <c r="A21836" s="1" t="s">
        <v>21835</v>
      </c>
      <c r="B21836" t="str">
        <f>_xlfn.TEXTBEFORE(A21836," : ")</f>
        <v>E01002093</v>
      </c>
      <c r="C21836" t="str">
        <f>_xlfn.TEXTAFTER(A21836," : ")</f>
        <v>Haringey 005B</v>
      </c>
      <c r="D21836" s="2">
        <v>1838</v>
      </c>
    </row>
    <row r="21837" spans="1:4" x14ac:dyDescent="0.45">
      <c r="A21837" s="1" t="s">
        <v>21836</v>
      </c>
      <c r="B21837" t="str">
        <f>_xlfn.TEXTBEFORE(A21837," : ")</f>
        <v>E01002096</v>
      </c>
      <c r="C21837" t="str">
        <f>_xlfn.TEXTAFTER(A21837," : ")</f>
        <v>Haringey 005C</v>
      </c>
      <c r="D21837" s="2">
        <v>1689</v>
      </c>
    </row>
    <row r="21838" spans="1:4" x14ac:dyDescent="0.45">
      <c r="A21838" s="1" t="s">
        <v>21837</v>
      </c>
      <c r="B21838" t="str">
        <f>_xlfn.TEXTBEFORE(A21838," : ")</f>
        <v>E01002097</v>
      </c>
      <c r="C21838" t="str">
        <f>_xlfn.TEXTAFTER(A21838," : ")</f>
        <v>Haringey 005D</v>
      </c>
      <c r="D21838" s="2">
        <v>1598</v>
      </c>
    </row>
    <row r="21839" spans="1:4" x14ac:dyDescent="0.45">
      <c r="A21839" s="1" t="s">
        <v>21838</v>
      </c>
      <c r="B21839" t="str">
        <f>_xlfn.TEXTBEFORE(A21839," : ")</f>
        <v>E01002091</v>
      </c>
      <c r="C21839" t="str">
        <f>_xlfn.TEXTAFTER(A21839," : ")</f>
        <v>Haringey 006A</v>
      </c>
      <c r="D21839" s="2">
        <v>1842</v>
      </c>
    </row>
    <row r="21840" spans="1:4" x14ac:dyDescent="0.45">
      <c r="A21840" s="1" t="s">
        <v>21839</v>
      </c>
      <c r="B21840" t="str">
        <f>_xlfn.TEXTBEFORE(A21840," : ")</f>
        <v>E01002092</v>
      </c>
      <c r="C21840" t="str">
        <f>_xlfn.TEXTAFTER(A21840," : ")</f>
        <v>Haringey 006B</v>
      </c>
      <c r="D21840" s="2">
        <v>1598</v>
      </c>
    </row>
    <row r="21841" spans="1:4" x14ac:dyDescent="0.45">
      <c r="A21841" s="1" t="s">
        <v>21840</v>
      </c>
      <c r="B21841" t="str">
        <f>_xlfn.TEXTBEFORE(A21841," : ")</f>
        <v>E01002094</v>
      </c>
      <c r="C21841" t="str">
        <f>_xlfn.TEXTAFTER(A21841," : ")</f>
        <v>Haringey 006C</v>
      </c>
      <c r="D21841" s="2">
        <v>1444</v>
      </c>
    </row>
    <row r="21842" spans="1:4" x14ac:dyDescent="0.45">
      <c r="A21842" s="1" t="s">
        <v>21841</v>
      </c>
      <c r="B21842" t="str">
        <f>_xlfn.TEXTBEFORE(A21842," : ")</f>
        <v>E01002095</v>
      </c>
      <c r="C21842" t="str">
        <f>_xlfn.TEXTAFTER(A21842," : ")</f>
        <v>Haringey 006D</v>
      </c>
      <c r="D21842" s="2">
        <v>1587</v>
      </c>
    </row>
    <row r="21843" spans="1:4" x14ac:dyDescent="0.45">
      <c r="A21843" s="1" t="s">
        <v>21842</v>
      </c>
      <c r="B21843" t="str">
        <f>_xlfn.TEXTBEFORE(A21843," : ")</f>
        <v>E01002098</v>
      </c>
      <c r="C21843" t="str">
        <f>_xlfn.TEXTAFTER(A21843," : ")</f>
        <v>Haringey 007A</v>
      </c>
      <c r="D21843" s="2">
        <v>1528</v>
      </c>
    </row>
    <row r="21844" spans="1:4" x14ac:dyDescent="0.45">
      <c r="A21844" s="1" t="s">
        <v>21843</v>
      </c>
      <c r="B21844" t="str">
        <f>_xlfn.TEXTBEFORE(A21844," : ")</f>
        <v>E01002101</v>
      </c>
      <c r="C21844" t="str">
        <f>_xlfn.TEXTAFTER(A21844," : ")</f>
        <v>Haringey 007B</v>
      </c>
      <c r="D21844" s="2">
        <v>1982</v>
      </c>
    </row>
    <row r="21845" spans="1:4" x14ac:dyDescent="0.45">
      <c r="A21845" s="1" t="s">
        <v>21844</v>
      </c>
      <c r="B21845" t="str">
        <f>_xlfn.TEXTBEFORE(A21845," : ")</f>
        <v>E01002102</v>
      </c>
      <c r="C21845" t="str">
        <f>_xlfn.TEXTAFTER(A21845," : ")</f>
        <v>Haringey 007C</v>
      </c>
      <c r="D21845" s="2">
        <v>1927</v>
      </c>
    </row>
    <row r="21846" spans="1:4" x14ac:dyDescent="0.45">
      <c r="A21846" s="1" t="s">
        <v>21845</v>
      </c>
      <c r="B21846" t="str">
        <f>_xlfn.TEXTBEFORE(A21846," : ")</f>
        <v>E01002105</v>
      </c>
      <c r="C21846" t="str">
        <f>_xlfn.TEXTAFTER(A21846," : ")</f>
        <v>Haringey 007D</v>
      </c>
      <c r="D21846" s="2">
        <v>2075</v>
      </c>
    </row>
    <row r="21847" spans="1:4" x14ac:dyDescent="0.45">
      <c r="A21847" s="1" t="s">
        <v>21846</v>
      </c>
      <c r="B21847" t="str">
        <f>_xlfn.TEXTBEFORE(A21847," : ")</f>
        <v>E01002099</v>
      </c>
      <c r="C21847" t="str">
        <f>_xlfn.TEXTAFTER(A21847," : ")</f>
        <v>Haringey 008A</v>
      </c>
      <c r="D21847" s="2">
        <v>2016</v>
      </c>
    </row>
    <row r="21848" spans="1:4" x14ac:dyDescent="0.45">
      <c r="A21848" s="1" t="s">
        <v>21847</v>
      </c>
      <c r="B21848" t="str">
        <f>_xlfn.TEXTBEFORE(A21848," : ")</f>
        <v>E01002100</v>
      </c>
      <c r="C21848" t="str">
        <f>_xlfn.TEXTAFTER(A21848," : ")</f>
        <v>Haringey 008B</v>
      </c>
      <c r="D21848" s="2">
        <v>1785</v>
      </c>
    </row>
    <row r="21849" spans="1:4" x14ac:dyDescent="0.45">
      <c r="A21849" s="1" t="s">
        <v>21848</v>
      </c>
      <c r="B21849" t="str">
        <f>_xlfn.TEXTBEFORE(A21849," : ")</f>
        <v>E01002103</v>
      </c>
      <c r="C21849" t="str">
        <f>_xlfn.TEXTAFTER(A21849," : ")</f>
        <v>Haringey 008C</v>
      </c>
      <c r="D21849" s="2">
        <v>1853</v>
      </c>
    </row>
    <row r="21850" spans="1:4" x14ac:dyDescent="0.45">
      <c r="A21850" s="1" t="s">
        <v>21849</v>
      </c>
      <c r="B21850" t="str">
        <f>_xlfn.TEXTBEFORE(A21850," : ")</f>
        <v>E01002104</v>
      </c>
      <c r="C21850" t="str">
        <f>_xlfn.TEXTAFTER(A21850," : ")</f>
        <v>Haringey 008D</v>
      </c>
      <c r="D21850" s="2">
        <v>1455</v>
      </c>
    </row>
    <row r="21851" spans="1:4" x14ac:dyDescent="0.45">
      <c r="A21851" s="1" t="s">
        <v>21850</v>
      </c>
      <c r="B21851" t="str">
        <f>_xlfn.TEXTBEFORE(A21851," : ")</f>
        <v>E01001963</v>
      </c>
      <c r="C21851" t="str">
        <f>_xlfn.TEXTAFTER(A21851," : ")</f>
        <v>Haringey 009A</v>
      </c>
      <c r="D21851" s="2">
        <v>1798</v>
      </c>
    </row>
    <row r="21852" spans="1:4" x14ac:dyDescent="0.45">
      <c r="A21852" s="1" t="s">
        <v>21851</v>
      </c>
      <c r="B21852" t="str">
        <f>_xlfn.TEXTBEFORE(A21852," : ")</f>
        <v>E01001964</v>
      </c>
      <c r="C21852" t="str">
        <f>_xlfn.TEXTAFTER(A21852," : ")</f>
        <v>Haringey 009B</v>
      </c>
      <c r="D21852" s="2">
        <v>1632</v>
      </c>
    </row>
    <row r="21853" spans="1:4" x14ac:dyDescent="0.45">
      <c r="A21853" s="1" t="s">
        <v>21852</v>
      </c>
      <c r="B21853" t="str">
        <f>_xlfn.TEXTBEFORE(A21853," : ")</f>
        <v>E01001965</v>
      </c>
      <c r="C21853" t="str">
        <f>_xlfn.TEXTAFTER(A21853," : ")</f>
        <v>Haringey 009C</v>
      </c>
      <c r="D21853" s="2">
        <v>1637</v>
      </c>
    </row>
    <row r="21854" spans="1:4" x14ac:dyDescent="0.45">
      <c r="A21854" s="1" t="s">
        <v>21853</v>
      </c>
      <c r="B21854" t="str">
        <f>_xlfn.TEXTBEFORE(A21854," : ")</f>
        <v>E01001966</v>
      </c>
      <c r="C21854" t="str">
        <f>_xlfn.TEXTAFTER(A21854," : ")</f>
        <v>Haringey 009D</v>
      </c>
      <c r="D21854" s="2">
        <v>1412</v>
      </c>
    </row>
    <row r="21855" spans="1:4" x14ac:dyDescent="0.45">
      <c r="A21855" s="1" t="s">
        <v>21854</v>
      </c>
      <c r="B21855" t="str">
        <f>_xlfn.TEXTBEFORE(A21855," : ")</f>
        <v>E01002027</v>
      </c>
      <c r="C21855" t="str">
        <f>_xlfn.TEXTAFTER(A21855," : ")</f>
        <v>Haringey 010A</v>
      </c>
      <c r="D21855" s="2">
        <v>1429</v>
      </c>
    </row>
    <row r="21856" spans="1:4" x14ac:dyDescent="0.45">
      <c r="A21856" s="1" t="s">
        <v>21855</v>
      </c>
      <c r="B21856" t="str">
        <f>_xlfn.TEXTBEFORE(A21856," : ")</f>
        <v>E01002028</v>
      </c>
      <c r="C21856" t="str">
        <f>_xlfn.TEXTAFTER(A21856," : ")</f>
        <v>Haringey 010B</v>
      </c>
      <c r="D21856" s="2">
        <v>1657</v>
      </c>
    </row>
    <row r="21857" spans="1:4" x14ac:dyDescent="0.45">
      <c r="A21857" s="1" t="s">
        <v>21856</v>
      </c>
      <c r="B21857" t="str">
        <f>_xlfn.TEXTBEFORE(A21857," : ")</f>
        <v>E01002032</v>
      </c>
      <c r="C21857" t="str">
        <f>_xlfn.TEXTAFTER(A21857," : ")</f>
        <v>Haringey 010C</v>
      </c>
      <c r="D21857" s="2">
        <v>1843</v>
      </c>
    </row>
    <row r="21858" spans="1:4" x14ac:dyDescent="0.45">
      <c r="A21858" s="1" t="s">
        <v>21857</v>
      </c>
      <c r="B21858" t="str">
        <f>_xlfn.TEXTBEFORE(A21858," : ")</f>
        <v>E01002033</v>
      </c>
      <c r="C21858" t="str">
        <f>_xlfn.TEXTAFTER(A21858," : ")</f>
        <v>Haringey 010D</v>
      </c>
      <c r="D21858" s="2">
        <v>1800</v>
      </c>
    </row>
    <row r="21859" spans="1:4" x14ac:dyDescent="0.45">
      <c r="A21859" s="1" t="s">
        <v>21858</v>
      </c>
      <c r="B21859" t="str">
        <f>_xlfn.TEXTBEFORE(A21859," : ")</f>
        <v>E01001976</v>
      </c>
      <c r="C21859" t="str">
        <f>_xlfn.TEXTAFTER(A21859," : ")</f>
        <v>Haringey 011A</v>
      </c>
      <c r="D21859" s="2">
        <v>1869</v>
      </c>
    </row>
    <row r="21860" spans="1:4" x14ac:dyDescent="0.45">
      <c r="A21860" s="1" t="s">
        <v>21859</v>
      </c>
      <c r="B21860" t="str">
        <f>_xlfn.TEXTBEFORE(A21860," : ")</f>
        <v>E01001977</v>
      </c>
      <c r="C21860" t="str">
        <f>_xlfn.TEXTAFTER(A21860," : ")</f>
        <v>Haringey 011B</v>
      </c>
      <c r="D21860" s="2">
        <v>1515</v>
      </c>
    </row>
    <row r="21861" spans="1:4" x14ac:dyDescent="0.45">
      <c r="A21861" s="1" t="s">
        <v>21860</v>
      </c>
      <c r="B21861" t="str">
        <f>_xlfn.TEXTBEFORE(A21861," : ")</f>
        <v>E01001978</v>
      </c>
      <c r="C21861" t="str">
        <f>_xlfn.TEXTAFTER(A21861," : ")</f>
        <v>Haringey 011C</v>
      </c>
      <c r="D21861" s="2">
        <v>1927</v>
      </c>
    </row>
    <row r="21862" spans="1:4" x14ac:dyDescent="0.45">
      <c r="A21862" s="1" t="s">
        <v>21861</v>
      </c>
      <c r="B21862" t="str">
        <f>_xlfn.TEXTBEFORE(A21862," : ")</f>
        <v>E01001979</v>
      </c>
      <c r="C21862" t="str">
        <f>_xlfn.TEXTAFTER(A21862," : ")</f>
        <v>Haringey 011D</v>
      </c>
      <c r="D21862" s="2">
        <v>2290</v>
      </c>
    </row>
    <row r="21863" spans="1:4" x14ac:dyDescent="0.45">
      <c r="A21863" s="1" t="s">
        <v>21862</v>
      </c>
      <c r="B21863" t="str">
        <f>_xlfn.TEXTBEFORE(A21863," : ")</f>
        <v>E01002074</v>
      </c>
      <c r="C21863" t="str">
        <f>_xlfn.TEXTAFTER(A21863," : ")</f>
        <v>Haringey 012A</v>
      </c>
      <c r="D21863" s="2">
        <v>2248</v>
      </c>
    </row>
    <row r="21864" spans="1:4" x14ac:dyDescent="0.45">
      <c r="A21864" s="1" t="s">
        <v>21863</v>
      </c>
      <c r="B21864" t="str">
        <f>_xlfn.TEXTBEFORE(A21864," : ")</f>
        <v>E01002077</v>
      </c>
      <c r="C21864" t="str">
        <f>_xlfn.TEXTAFTER(A21864," : ")</f>
        <v>Haringey 012B</v>
      </c>
      <c r="D21864" s="2">
        <v>2271</v>
      </c>
    </row>
    <row r="21865" spans="1:4" x14ac:dyDescent="0.45">
      <c r="A21865" s="1" t="s">
        <v>21864</v>
      </c>
      <c r="B21865" t="str">
        <f>_xlfn.TEXTBEFORE(A21865," : ")</f>
        <v>E01002079</v>
      </c>
      <c r="C21865" t="str">
        <f>_xlfn.TEXTAFTER(A21865," : ")</f>
        <v>Haringey 012C</v>
      </c>
      <c r="D21865" s="2">
        <v>1805</v>
      </c>
    </row>
    <row r="21866" spans="1:4" x14ac:dyDescent="0.45">
      <c r="A21866" s="1" t="s">
        <v>21865</v>
      </c>
      <c r="B21866" t="str">
        <f>_xlfn.TEXTBEFORE(A21866," : ")</f>
        <v>E01002081</v>
      </c>
      <c r="C21866" t="str">
        <f>_xlfn.TEXTAFTER(A21866," : ")</f>
        <v>Haringey 012D</v>
      </c>
      <c r="D21866" s="2">
        <v>1927</v>
      </c>
    </row>
    <row r="21867" spans="1:4" x14ac:dyDescent="0.45">
      <c r="A21867" s="1" t="s">
        <v>21866</v>
      </c>
      <c r="B21867" t="str">
        <f>_xlfn.TEXTBEFORE(A21867," : ")</f>
        <v>E01002082</v>
      </c>
      <c r="C21867" t="str">
        <f>_xlfn.TEXTAFTER(A21867," : ")</f>
        <v>Haringey 013A</v>
      </c>
      <c r="D21867" s="2">
        <v>1414</v>
      </c>
    </row>
    <row r="21868" spans="1:4" x14ac:dyDescent="0.45">
      <c r="A21868" s="1" t="s">
        <v>21867</v>
      </c>
      <c r="B21868" t="str">
        <f>_xlfn.TEXTBEFORE(A21868," : ")</f>
        <v>E01002086</v>
      </c>
      <c r="C21868" t="str">
        <f>_xlfn.TEXTAFTER(A21868," : ")</f>
        <v>Haringey 013B</v>
      </c>
      <c r="D21868" s="2">
        <v>1498</v>
      </c>
    </row>
    <row r="21869" spans="1:4" x14ac:dyDescent="0.45">
      <c r="A21869" s="1" t="s">
        <v>21868</v>
      </c>
      <c r="B21869" t="str">
        <f>_xlfn.TEXTBEFORE(A21869," : ")</f>
        <v>E01002088</v>
      </c>
      <c r="C21869" t="str">
        <f>_xlfn.TEXTAFTER(A21869," : ")</f>
        <v>Haringey 013C</v>
      </c>
      <c r="D21869" s="2">
        <v>1797</v>
      </c>
    </row>
    <row r="21870" spans="1:4" x14ac:dyDescent="0.45">
      <c r="A21870" s="1" t="s">
        <v>21869</v>
      </c>
      <c r="B21870" t="str">
        <f>_xlfn.TEXTBEFORE(A21870," : ")</f>
        <v>E01002089</v>
      </c>
      <c r="C21870" t="str">
        <f>_xlfn.TEXTAFTER(A21870," : ")</f>
        <v>Haringey 013D</v>
      </c>
      <c r="D21870" s="2">
        <v>1348</v>
      </c>
    </row>
    <row r="21871" spans="1:4" x14ac:dyDescent="0.45">
      <c r="A21871" s="1" t="s">
        <v>21870</v>
      </c>
      <c r="B21871" t="str">
        <f>_xlfn.TEXTBEFORE(A21871," : ")</f>
        <v>E01001967</v>
      </c>
      <c r="C21871" t="str">
        <f>_xlfn.TEXTAFTER(A21871," : ")</f>
        <v>Haringey 014A</v>
      </c>
      <c r="D21871" s="2">
        <v>1495</v>
      </c>
    </row>
    <row r="21872" spans="1:4" x14ac:dyDescent="0.45">
      <c r="A21872" s="1" t="s">
        <v>21871</v>
      </c>
      <c r="B21872" t="str">
        <f>_xlfn.TEXTBEFORE(A21872," : ")</f>
        <v>E01001968</v>
      </c>
      <c r="C21872" t="str">
        <f>_xlfn.TEXTAFTER(A21872," : ")</f>
        <v>Haringey 014B</v>
      </c>
      <c r="D21872" s="2">
        <v>1648</v>
      </c>
    </row>
    <row r="21873" spans="1:4" x14ac:dyDescent="0.45">
      <c r="A21873" s="1" t="s">
        <v>21872</v>
      </c>
      <c r="B21873" t="str">
        <f>_xlfn.TEXTBEFORE(A21873," : ")</f>
        <v>E01001996</v>
      </c>
      <c r="C21873" t="str">
        <f>_xlfn.TEXTAFTER(A21873," : ")</f>
        <v>Haringey 014C</v>
      </c>
      <c r="D21873" s="2">
        <v>1491</v>
      </c>
    </row>
    <row r="21874" spans="1:4" x14ac:dyDescent="0.45">
      <c r="A21874" s="1" t="s">
        <v>21873</v>
      </c>
      <c r="B21874" t="str">
        <f>_xlfn.TEXTBEFORE(A21874," : ")</f>
        <v>E01001997</v>
      </c>
      <c r="C21874" t="str">
        <f>_xlfn.TEXTAFTER(A21874," : ")</f>
        <v>Haringey 014D</v>
      </c>
      <c r="D21874" s="2">
        <v>1781</v>
      </c>
    </row>
    <row r="21875" spans="1:4" x14ac:dyDescent="0.45">
      <c r="A21875" s="1" t="s">
        <v>21874</v>
      </c>
      <c r="B21875" t="str">
        <f>_xlfn.TEXTBEFORE(A21875," : ")</f>
        <v>E01002075</v>
      </c>
      <c r="C21875" t="str">
        <f>_xlfn.TEXTAFTER(A21875," : ")</f>
        <v>Haringey 015A</v>
      </c>
      <c r="D21875" s="2">
        <v>1972</v>
      </c>
    </row>
    <row r="21876" spans="1:4" x14ac:dyDescent="0.45">
      <c r="A21876" s="1" t="s">
        <v>21875</v>
      </c>
      <c r="B21876" t="str">
        <f>_xlfn.TEXTBEFORE(A21876," : ")</f>
        <v>E01002076</v>
      </c>
      <c r="C21876" t="str">
        <f>_xlfn.TEXTAFTER(A21876," : ")</f>
        <v>Haringey 015B</v>
      </c>
      <c r="D21876" s="2">
        <v>1856</v>
      </c>
    </row>
    <row r="21877" spans="1:4" x14ac:dyDescent="0.45">
      <c r="A21877" s="1" t="s">
        <v>21876</v>
      </c>
      <c r="B21877" t="str">
        <f>_xlfn.TEXTBEFORE(A21877," : ")</f>
        <v>E01002078</v>
      </c>
      <c r="C21877" t="str">
        <f>_xlfn.TEXTAFTER(A21877," : ")</f>
        <v>Haringey 015C</v>
      </c>
      <c r="D21877" s="2">
        <v>2552</v>
      </c>
    </row>
    <row r="21878" spans="1:4" x14ac:dyDescent="0.45">
      <c r="A21878" s="1" t="s">
        <v>21877</v>
      </c>
      <c r="B21878" t="str">
        <f>_xlfn.TEXTBEFORE(A21878," : ")</f>
        <v>E01033943</v>
      </c>
      <c r="C21878" t="str">
        <f>_xlfn.TEXTAFTER(A21878," : ")</f>
        <v>Haringey 015E</v>
      </c>
      <c r="D21878" s="2">
        <v>2515</v>
      </c>
    </row>
    <row r="21879" spans="1:4" x14ac:dyDescent="0.45">
      <c r="A21879" s="1" t="s">
        <v>21878</v>
      </c>
      <c r="B21879" t="str">
        <f>_xlfn.TEXTBEFORE(A21879," : ")</f>
        <v>E01033944</v>
      </c>
      <c r="C21879" t="str">
        <f>_xlfn.TEXTAFTER(A21879," : ")</f>
        <v>Haringey 015F</v>
      </c>
      <c r="D21879" s="2">
        <v>2534</v>
      </c>
    </row>
    <row r="21880" spans="1:4" x14ac:dyDescent="0.45">
      <c r="A21880" s="1" t="s">
        <v>21879</v>
      </c>
      <c r="B21880" t="str">
        <f>_xlfn.TEXTBEFORE(A21880," : ")</f>
        <v>E01002026</v>
      </c>
      <c r="C21880" t="str">
        <f>_xlfn.TEXTAFTER(A21880," : ")</f>
        <v>Haringey 016A</v>
      </c>
      <c r="D21880" s="2">
        <v>1783</v>
      </c>
    </row>
    <row r="21881" spans="1:4" x14ac:dyDescent="0.45">
      <c r="A21881" s="1" t="s">
        <v>21880</v>
      </c>
      <c r="B21881" t="str">
        <f>_xlfn.TEXTBEFORE(A21881," : ")</f>
        <v>E01002029</v>
      </c>
      <c r="C21881" t="str">
        <f>_xlfn.TEXTAFTER(A21881," : ")</f>
        <v>Haringey 016B</v>
      </c>
      <c r="D21881" s="2">
        <v>2108</v>
      </c>
    </row>
    <row r="21882" spans="1:4" x14ac:dyDescent="0.45">
      <c r="A21882" s="1" t="s">
        <v>21881</v>
      </c>
      <c r="B21882" t="str">
        <f>_xlfn.TEXTBEFORE(A21882," : ")</f>
        <v>E01002030</v>
      </c>
      <c r="C21882" t="str">
        <f>_xlfn.TEXTAFTER(A21882," : ")</f>
        <v>Haringey 016C</v>
      </c>
      <c r="D21882" s="2">
        <v>1563</v>
      </c>
    </row>
    <row r="21883" spans="1:4" x14ac:dyDescent="0.45">
      <c r="A21883" s="1" t="s">
        <v>21882</v>
      </c>
      <c r="B21883" t="str">
        <f>_xlfn.TEXTBEFORE(A21883," : ")</f>
        <v>E01002031</v>
      </c>
      <c r="C21883" t="str">
        <f>_xlfn.TEXTAFTER(A21883," : ")</f>
        <v>Haringey 016D</v>
      </c>
      <c r="D21883" s="2">
        <v>1871</v>
      </c>
    </row>
    <row r="21884" spans="1:4" x14ac:dyDescent="0.45">
      <c r="A21884" s="1" t="s">
        <v>21883</v>
      </c>
      <c r="B21884" t="str">
        <f>_xlfn.TEXTBEFORE(A21884," : ")</f>
        <v>E01001991</v>
      </c>
      <c r="C21884" t="str">
        <f>_xlfn.TEXTAFTER(A21884," : ")</f>
        <v>Haringey 017A</v>
      </c>
      <c r="D21884" s="2">
        <v>1659</v>
      </c>
    </row>
    <row r="21885" spans="1:4" x14ac:dyDescent="0.45">
      <c r="A21885" s="1" t="s">
        <v>21884</v>
      </c>
      <c r="B21885" t="str">
        <f>_xlfn.TEXTBEFORE(A21885," : ")</f>
        <v>E01001992</v>
      </c>
      <c r="C21885" t="str">
        <f>_xlfn.TEXTAFTER(A21885," : ")</f>
        <v>Haringey 017B</v>
      </c>
      <c r="D21885" s="2">
        <v>1751</v>
      </c>
    </row>
    <row r="21886" spans="1:4" x14ac:dyDescent="0.45">
      <c r="A21886" s="1" t="s">
        <v>21885</v>
      </c>
      <c r="B21886" t="str">
        <f>_xlfn.TEXTBEFORE(A21886," : ")</f>
        <v>E01001993</v>
      </c>
      <c r="C21886" t="str">
        <f>_xlfn.TEXTAFTER(A21886," : ")</f>
        <v>Haringey 017C</v>
      </c>
      <c r="D21886" s="2">
        <v>1669</v>
      </c>
    </row>
    <row r="21887" spans="1:4" x14ac:dyDescent="0.45">
      <c r="A21887" s="1" t="s">
        <v>21886</v>
      </c>
      <c r="B21887" t="str">
        <f>_xlfn.TEXTBEFORE(A21887," : ")</f>
        <v>E01001995</v>
      </c>
      <c r="C21887" t="str">
        <f>_xlfn.TEXTAFTER(A21887," : ")</f>
        <v>Haringey 017D</v>
      </c>
      <c r="D21887" s="2">
        <v>2681</v>
      </c>
    </row>
    <row r="21888" spans="1:4" x14ac:dyDescent="0.45">
      <c r="A21888" s="1" t="s">
        <v>21887</v>
      </c>
      <c r="B21888" t="str">
        <f>_xlfn.TEXTBEFORE(A21888," : ")</f>
        <v>E01001980</v>
      </c>
      <c r="C21888" t="str">
        <f>_xlfn.TEXTAFTER(A21888," : ")</f>
        <v>Haringey 018A</v>
      </c>
      <c r="D21888" s="2">
        <v>1817</v>
      </c>
    </row>
    <row r="21889" spans="1:4" x14ac:dyDescent="0.45">
      <c r="A21889" s="1" t="s">
        <v>21888</v>
      </c>
      <c r="B21889" t="str">
        <f>_xlfn.TEXTBEFORE(A21889," : ")</f>
        <v>E01001981</v>
      </c>
      <c r="C21889" t="str">
        <f>_xlfn.TEXTAFTER(A21889," : ")</f>
        <v>Haringey 018B</v>
      </c>
      <c r="D21889" s="2">
        <v>1799</v>
      </c>
    </row>
    <row r="21890" spans="1:4" x14ac:dyDescent="0.45">
      <c r="A21890" s="1" t="s">
        <v>21889</v>
      </c>
      <c r="B21890" t="str">
        <f>_xlfn.TEXTBEFORE(A21890," : ")</f>
        <v>E01001982</v>
      </c>
      <c r="C21890" t="str">
        <f>_xlfn.TEXTAFTER(A21890," : ")</f>
        <v>Haringey 018C</v>
      </c>
      <c r="D21890" s="2">
        <v>1800</v>
      </c>
    </row>
    <row r="21891" spans="1:4" x14ac:dyDescent="0.45">
      <c r="A21891" s="1" t="s">
        <v>21890</v>
      </c>
      <c r="B21891" t="str">
        <f>_xlfn.TEXTBEFORE(A21891," : ")</f>
        <v>E01001983</v>
      </c>
      <c r="C21891" t="str">
        <f>_xlfn.TEXTAFTER(A21891," : ")</f>
        <v>Haringey 018D</v>
      </c>
      <c r="D21891" s="2">
        <v>1662</v>
      </c>
    </row>
    <row r="21892" spans="1:4" x14ac:dyDescent="0.45">
      <c r="A21892" s="1" t="s">
        <v>21891</v>
      </c>
      <c r="B21892" t="str">
        <f>_xlfn.TEXTBEFORE(A21892," : ")</f>
        <v>E01002083</v>
      </c>
      <c r="C21892" t="str">
        <f>_xlfn.TEXTAFTER(A21892," : ")</f>
        <v>Haringey 019A</v>
      </c>
      <c r="D21892" s="2">
        <v>1393</v>
      </c>
    </row>
    <row r="21893" spans="1:4" x14ac:dyDescent="0.45">
      <c r="A21893" s="1" t="s">
        <v>21892</v>
      </c>
      <c r="B21893" t="str">
        <f>_xlfn.TEXTBEFORE(A21893," : ")</f>
        <v>E01002084</v>
      </c>
      <c r="C21893" t="str">
        <f>_xlfn.TEXTAFTER(A21893," : ")</f>
        <v>Haringey 019B</v>
      </c>
      <c r="D21893" s="2">
        <v>1762</v>
      </c>
    </row>
    <row r="21894" spans="1:4" x14ac:dyDescent="0.45">
      <c r="A21894" s="1" t="s">
        <v>21893</v>
      </c>
      <c r="B21894" t="str">
        <f>_xlfn.TEXTBEFORE(A21894," : ")</f>
        <v>E01002085</v>
      </c>
      <c r="C21894" t="str">
        <f>_xlfn.TEXTAFTER(A21894," : ")</f>
        <v>Haringey 019C</v>
      </c>
      <c r="D21894" s="2">
        <v>2174</v>
      </c>
    </row>
    <row r="21895" spans="1:4" x14ac:dyDescent="0.45">
      <c r="A21895" s="1" t="s">
        <v>21894</v>
      </c>
      <c r="B21895" t="str">
        <f>_xlfn.TEXTBEFORE(A21895," : ")</f>
        <v>E01002087</v>
      </c>
      <c r="C21895" t="str">
        <f>_xlfn.TEXTAFTER(A21895," : ")</f>
        <v>Haringey 019D</v>
      </c>
      <c r="D21895" s="2">
        <v>1914</v>
      </c>
    </row>
    <row r="21896" spans="1:4" x14ac:dyDescent="0.45">
      <c r="A21896" s="1" t="s">
        <v>21895</v>
      </c>
      <c r="B21896" t="str">
        <f>_xlfn.TEXTBEFORE(A21896," : ")</f>
        <v>E01002014</v>
      </c>
      <c r="C21896" t="str">
        <f>_xlfn.TEXTAFTER(A21896," : ")</f>
        <v>Haringey 020B</v>
      </c>
      <c r="D21896" s="2">
        <v>1731</v>
      </c>
    </row>
    <row r="21897" spans="1:4" x14ac:dyDescent="0.45">
      <c r="A21897" s="1" t="s">
        <v>21896</v>
      </c>
      <c r="B21897" t="str">
        <f>_xlfn.TEXTBEFORE(A21897," : ")</f>
        <v>E01002015</v>
      </c>
      <c r="C21897" t="str">
        <f>_xlfn.TEXTAFTER(A21897," : ")</f>
        <v>Haringey 020C</v>
      </c>
      <c r="D21897" s="2">
        <v>1426</v>
      </c>
    </row>
    <row r="21898" spans="1:4" x14ac:dyDescent="0.45">
      <c r="A21898" s="1" t="s">
        <v>21897</v>
      </c>
      <c r="B21898" t="str">
        <f>_xlfn.TEXTBEFORE(A21898," : ")</f>
        <v>E01002018</v>
      </c>
      <c r="C21898" t="str">
        <f>_xlfn.TEXTAFTER(A21898," : ")</f>
        <v>Haringey 020D</v>
      </c>
      <c r="D21898" s="2">
        <v>1375</v>
      </c>
    </row>
    <row r="21899" spans="1:4" x14ac:dyDescent="0.45">
      <c r="A21899" s="1" t="s">
        <v>21898</v>
      </c>
      <c r="B21899" t="str">
        <f>_xlfn.TEXTBEFORE(A21899," : ")</f>
        <v>E01033086</v>
      </c>
      <c r="C21899" t="str">
        <f>_xlfn.TEXTAFTER(A21899," : ")</f>
        <v>Haringey 020F</v>
      </c>
      <c r="D21899" s="2">
        <v>1189</v>
      </c>
    </row>
    <row r="21900" spans="1:4" x14ac:dyDescent="0.45">
      <c r="A21900" s="1" t="s">
        <v>21899</v>
      </c>
      <c r="B21900" t="str">
        <f>_xlfn.TEXTBEFORE(A21900," : ")</f>
        <v>E01033945</v>
      </c>
      <c r="C21900" t="str">
        <f>_xlfn.TEXTAFTER(A21900," : ")</f>
        <v>Haringey 020G</v>
      </c>
      <c r="D21900" s="2">
        <v>1370</v>
      </c>
    </row>
    <row r="21901" spans="1:4" x14ac:dyDescent="0.45">
      <c r="A21901" s="1" t="s">
        <v>21900</v>
      </c>
      <c r="B21901" t="str">
        <f>_xlfn.TEXTBEFORE(A21901," : ")</f>
        <v>E01033946</v>
      </c>
      <c r="C21901" t="str">
        <f>_xlfn.TEXTAFTER(A21901," : ")</f>
        <v>Haringey 020H</v>
      </c>
      <c r="D21901" s="2">
        <v>1362</v>
      </c>
    </row>
    <row r="21902" spans="1:4" x14ac:dyDescent="0.45">
      <c r="A21902" s="1" t="s">
        <v>21901</v>
      </c>
      <c r="B21902" t="str">
        <f>_xlfn.TEXTBEFORE(A21902," : ")</f>
        <v>E01002020</v>
      </c>
      <c r="C21902" t="str">
        <f>_xlfn.TEXTAFTER(A21902," : ")</f>
        <v>Haringey 021A</v>
      </c>
      <c r="D21902" s="2">
        <v>1547</v>
      </c>
    </row>
    <row r="21903" spans="1:4" x14ac:dyDescent="0.45">
      <c r="A21903" s="1" t="s">
        <v>21902</v>
      </c>
      <c r="B21903" t="str">
        <f>_xlfn.TEXTBEFORE(A21903," : ")</f>
        <v>E01002022</v>
      </c>
      <c r="C21903" t="str">
        <f>_xlfn.TEXTAFTER(A21903," : ")</f>
        <v>Haringey 021B</v>
      </c>
      <c r="D21903" s="2">
        <v>2164</v>
      </c>
    </row>
    <row r="21904" spans="1:4" x14ac:dyDescent="0.45">
      <c r="A21904" s="1" t="s">
        <v>21903</v>
      </c>
      <c r="B21904" t="str">
        <f>_xlfn.TEXTBEFORE(A21904," : ")</f>
        <v>E01002023</v>
      </c>
      <c r="C21904" t="str">
        <f>_xlfn.TEXTAFTER(A21904," : ")</f>
        <v>Haringey 021C</v>
      </c>
      <c r="D21904" s="2">
        <v>1368</v>
      </c>
    </row>
    <row r="21905" spans="1:4" x14ac:dyDescent="0.45">
      <c r="A21905" s="1" t="s">
        <v>21904</v>
      </c>
      <c r="B21905" t="str">
        <f>_xlfn.TEXTBEFORE(A21905," : ")</f>
        <v>E01002025</v>
      </c>
      <c r="C21905" t="str">
        <f>_xlfn.TEXTAFTER(A21905," : ")</f>
        <v>Haringey 021D</v>
      </c>
      <c r="D21905" s="2">
        <v>1478</v>
      </c>
    </row>
    <row r="21906" spans="1:4" x14ac:dyDescent="0.45">
      <c r="A21906" s="1" t="s">
        <v>21905</v>
      </c>
      <c r="B21906" t="str">
        <f>_xlfn.TEXTBEFORE(A21906," : ")</f>
        <v>E01002013</v>
      </c>
      <c r="C21906" t="str">
        <f>_xlfn.TEXTAFTER(A21906," : ")</f>
        <v>Haringey 022A</v>
      </c>
      <c r="D21906" s="2">
        <v>1360</v>
      </c>
    </row>
    <row r="21907" spans="1:4" x14ac:dyDescent="0.45">
      <c r="A21907" s="1" t="s">
        <v>21906</v>
      </c>
      <c r="B21907" t="str">
        <f>_xlfn.TEXTBEFORE(A21907," : ")</f>
        <v>E01002019</v>
      </c>
      <c r="C21907" t="str">
        <f>_xlfn.TEXTAFTER(A21907," : ")</f>
        <v>Haringey 022B</v>
      </c>
      <c r="D21907" s="2">
        <v>1369</v>
      </c>
    </row>
    <row r="21908" spans="1:4" x14ac:dyDescent="0.45">
      <c r="A21908" s="1" t="s">
        <v>21907</v>
      </c>
      <c r="B21908" t="str">
        <f>_xlfn.TEXTBEFORE(A21908," : ")</f>
        <v>E01002021</v>
      </c>
      <c r="C21908" t="str">
        <f>_xlfn.TEXTAFTER(A21908," : ")</f>
        <v>Haringey 022C</v>
      </c>
      <c r="D21908" s="2">
        <v>1427</v>
      </c>
    </row>
    <row r="21909" spans="1:4" x14ac:dyDescent="0.45">
      <c r="A21909" s="1" t="s">
        <v>21908</v>
      </c>
      <c r="B21909" t="str">
        <f>_xlfn.TEXTBEFORE(A21909," : ")</f>
        <v>E01002024</v>
      </c>
      <c r="C21909" t="str">
        <f>_xlfn.TEXTAFTER(A21909," : ")</f>
        <v>Haringey 022D</v>
      </c>
      <c r="D21909" s="2">
        <v>1271</v>
      </c>
    </row>
    <row r="21910" spans="1:4" x14ac:dyDescent="0.45">
      <c r="A21910" s="1" t="s">
        <v>21909</v>
      </c>
      <c r="B21910" t="str">
        <f>_xlfn.TEXTBEFORE(A21910," : ")</f>
        <v>E01001998</v>
      </c>
      <c r="C21910" t="str">
        <f>_xlfn.TEXTAFTER(A21910," : ")</f>
        <v>Haringey 023A</v>
      </c>
      <c r="D21910" s="2">
        <v>1934</v>
      </c>
    </row>
    <row r="21911" spans="1:4" x14ac:dyDescent="0.45">
      <c r="A21911" s="1" t="s">
        <v>21910</v>
      </c>
      <c r="B21911" t="str">
        <f>_xlfn.TEXTBEFORE(A21911," : ")</f>
        <v>E01001999</v>
      </c>
      <c r="C21911" t="str">
        <f>_xlfn.TEXTAFTER(A21911," : ")</f>
        <v>Haringey 023B</v>
      </c>
      <c r="D21911" s="2">
        <v>2436</v>
      </c>
    </row>
    <row r="21912" spans="1:4" x14ac:dyDescent="0.45">
      <c r="A21912" s="1" t="s">
        <v>21911</v>
      </c>
      <c r="B21912" t="str">
        <f>_xlfn.TEXTBEFORE(A21912," : ")</f>
        <v>E01002003</v>
      </c>
      <c r="C21912" t="str">
        <f>_xlfn.TEXTAFTER(A21912," : ")</f>
        <v>Haringey 023C</v>
      </c>
      <c r="D21912" s="2">
        <v>2556</v>
      </c>
    </row>
    <row r="21913" spans="1:4" x14ac:dyDescent="0.45">
      <c r="A21913" s="1" t="s">
        <v>21912</v>
      </c>
      <c r="B21913" t="str">
        <f>_xlfn.TEXTBEFORE(A21913," : ")</f>
        <v>E01002004</v>
      </c>
      <c r="C21913" t="str">
        <f>_xlfn.TEXTAFTER(A21913," : ")</f>
        <v>Haringey 023D</v>
      </c>
      <c r="D21913" s="2">
        <v>1810</v>
      </c>
    </row>
    <row r="21914" spans="1:4" x14ac:dyDescent="0.45">
      <c r="A21914" s="1" t="s">
        <v>21913</v>
      </c>
      <c r="B21914" t="str">
        <f>_xlfn.TEXTBEFORE(A21914," : ")</f>
        <v>E01002067</v>
      </c>
      <c r="C21914" t="str">
        <f>_xlfn.TEXTAFTER(A21914," : ")</f>
        <v>Haringey 024A</v>
      </c>
      <c r="D21914" s="2">
        <v>1739</v>
      </c>
    </row>
    <row r="21915" spans="1:4" x14ac:dyDescent="0.45">
      <c r="A21915" s="1" t="s">
        <v>21914</v>
      </c>
      <c r="B21915" t="str">
        <f>_xlfn.TEXTBEFORE(A21915," : ")</f>
        <v>E01002069</v>
      </c>
      <c r="C21915" t="str">
        <f>_xlfn.TEXTAFTER(A21915," : ")</f>
        <v>Haringey 024B</v>
      </c>
      <c r="D21915" s="2">
        <v>2050</v>
      </c>
    </row>
    <row r="21916" spans="1:4" x14ac:dyDescent="0.45">
      <c r="A21916" s="1" t="s">
        <v>21915</v>
      </c>
      <c r="B21916" t="str">
        <f>_xlfn.TEXTBEFORE(A21916," : ")</f>
        <v>E01002070</v>
      </c>
      <c r="C21916" t="str">
        <f>_xlfn.TEXTAFTER(A21916," : ")</f>
        <v>Haringey 024C</v>
      </c>
      <c r="D21916" s="2">
        <v>2550</v>
      </c>
    </row>
    <row r="21917" spans="1:4" x14ac:dyDescent="0.45">
      <c r="A21917" s="1" t="s">
        <v>21916</v>
      </c>
      <c r="B21917" t="str">
        <f>_xlfn.TEXTBEFORE(A21917," : ")</f>
        <v>E01002073</v>
      </c>
      <c r="C21917" t="str">
        <f>_xlfn.TEXTAFTER(A21917," : ")</f>
        <v>Haringey 024D</v>
      </c>
      <c r="D21917" s="2">
        <v>1644</v>
      </c>
    </row>
    <row r="21918" spans="1:4" x14ac:dyDescent="0.45">
      <c r="A21918" s="1" t="s">
        <v>21917</v>
      </c>
      <c r="B21918" t="str">
        <f>_xlfn.TEXTBEFORE(A21918," : ")</f>
        <v>E01002066</v>
      </c>
      <c r="C21918" t="str">
        <f>_xlfn.TEXTAFTER(A21918," : ")</f>
        <v>Haringey 025A</v>
      </c>
      <c r="D21918" s="2">
        <v>2612</v>
      </c>
    </row>
    <row r="21919" spans="1:4" x14ac:dyDescent="0.45">
      <c r="A21919" s="1" t="s">
        <v>21918</v>
      </c>
      <c r="B21919" t="str">
        <f>_xlfn.TEXTBEFORE(A21919," : ")</f>
        <v>E01002068</v>
      </c>
      <c r="C21919" t="str">
        <f>_xlfn.TEXTAFTER(A21919," : ")</f>
        <v>Haringey 025B</v>
      </c>
      <c r="D21919" s="2">
        <v>2243</v>
      </c>
    </row>
    <row r="21920" spans="1:4" x14ac:dyDescent="0.45">
      <c r="A21920" s="1" t="s">
        <v>21919</v>
      </c>
      <c r="B21920" t="str">
        <f>_xlfn.TEXTBEFORE(A21920," : ")</f>
        <v>E01002071</v>
      </c>
      <c r="C21920" t="str">
        <f>_xlfn.TEXTAFTER(A21920," : ")</f>
        <v>Haringey 025C</v>
      </c>
      <c r="D21920" s="2">
        <v>1777</v>
      </c>
    </row>
    <row r="21921" spans="1:4" x14ac:dyDescent="0.45">
      <c r="A21921" s="1" t="s">
        <v>21920</v>
      </c>
      <c r="B21921" t="str">
        <f>_xlfn.TEXTBEFORE(A21921," : ")</f>
        <v>E01002072</v>
      </c>
      <c r="C21921" t="str">
        <f>_xlfn.TEXTAFTER(A21921," : ")</f>
        <v>Haringey 025D</v>
      </c>
      <c r="D21921" s="2">
        <v>1877</v>
      </c>
    </row>
    <row r="21922" spans="1:4" x14ac:dyDescent="0.45">
      <c r="A21922" s="1" t="s">
        <v>21921</v>
      </c>
      <c r="B21922" t="str">
        <f>_xlfn.TEXTBEFORE(A21922," : ")</f>
        <v>E01002043</v>
      </c>
      <c r="C21922" t="str">
        <f>_xlfn.TEXTAFTER(A21922," : ")</f>
        <v>Haringey 026A</v>
      </c>
      <c r="D21922" s="2">
        <v>1810</v>
      </c>
    </row>
    <row r="21923" spans="1:4" x14ac:dyDescent="0.45">
      <c r="A21923" s="1" t="s">
        <v>21922</v>
      </c>
      <c r="B21923" t="str">
        <f>_xlfn.TEXTBEFORE(A21923," : ")</f>
        <v>E01002045</v>
      </c>
      <c r="C21923" t="str">
        <f>_xlfn.TEXTAFTER(A21923," : ")</f>
        <v>Haringey 026B</v>
      </c>
      <c r="D21923" s="2">
        <v>2132</v>
      </c>
    </row>
    <row r="21924" spans="1:4" x14ac:dyDescent="0.45">
      <c r="A21924" s="1" t="s">
        <v>21923</v>
      </c>
      <c r="B21924" t="str">
        <f>_xlfn.TEXTBEFORE(A21924," : ")</f>
        <v>E01002046</v>
      </c>
      <c r="C21924" t="str">
        <f>_xlfn.TEXTAFTER(A21924," : ")</f>
        <v>Haringey 026C</v>
      </c>
      <c r="D21924" s="2">
        <v>1618</v>
      </c>
    </row>
    <row r="21925" spans="1:4" x14ac:dyDescent="0.45">
      <c r="A21925" s="1" t="s">
        <v>21924</v>
      </c>
      <c r="B21925" t="str">
        <f>_xlfn.TEXTBEFORE(A21925," : ")</f>
        <v>E01002049</v>
      </c>
      <c r="C21925" t="str">
        <f>_xlfn.TEXTAFTER(A21925," : ")</f>
        <v>Haringey 026D</v>
      </c>
      <c r="D21925" s="2">
        <v>1899</v>
      </c>
    </row>
    <row r="21926" spans="1:4" x14ac:dyDescent="0.45">
      <c r="A21926" s="1" t="s">
        <v>21925</v>
      </c>
      <c r="B21926" t="str">
        <f>_xlfn.TEXTBEFORE(A21926," : ")</f>
        <v>E01002042</v>
      </c>
      <c r="C21926" t="str">
        <f>_xlfn.TEXTAFTER(A21926," : ")</f>
        <v>Haringey 027A</v>
      </c>
      <c r="D21926" s="2">
        <v>1566</v>
      </c>
    </row>
    <row r="21927" spans="1:4" x14ac:dyDescent="0.45">
      <c r="A21927" s="1" t="s">
        <v>21926</v>
      </c>
      <c r="B21927" t="str">
        <f>_xlfn.TEXTBEFORE(A21927," : ")</f>
        <v>E01002044</v>
      </c>
      <c r="C21927" t="str">
        <f>_xlfn.TEXTAFTER(A21927," : ")</f>
        <v>Haringey 027B</v>
      </c>
      <c r="D21927" s="2">
        <v>1784</v>
      </c>
    </row>
    <row r="21928" spans="1:4" x14ac:dyDescent="0.45">
      <c r="A21928" s="1" t="s">
        <v>21927</v>
      </c>
      <c r="B21928" t="str">
        <f>_xlfn.TEXTBEFORE(A21928," : ")</f>
        <v>E01002047</v>
      </c>
      <c r="C21928" t="str">
        <f>_xlfn.TEXTAFTER(A21928," : ")</f>
        <v>Haringey 027C</v>
      </c>
      <c r="D21928" s="2">
        <v>1657</v>
      </c>
    </row>
    <row r="21929" spans="1:4" x14ac:dyDescent="0.45">
      <c r="A21929" s="1" t="s">
        <v>21928</v>
      </c>
      <c r="B21929" t="str">
        <f>_xlfn.TEXTBEFORE(A21929," : ")</f>
        <v>E01002048</v>
      </c>
      <c r="C21929" t="str">
        <f>_xlfn.TEXTAFTER(A21929," : ")</f>
        <v>Haringey 027D</v>
      </c>
      <c r="D21929" s="2">
        <v>1905</v>
      </c>
    </row>
    <row r="21930" spans="1:4" x14ac:dyDescent="0.45">
      <c r="A21930" s="1" t="s">
        <v>21929</v>
      </c>
      <c r="B21930" t="str">
        <f>_xlfn.TEXTBEFORE(A21930," : ")</f>
        <v>E01002016</v>
      </c>
      <c r="C21930" t="str">
        <f>_xlfn.TEXTAFTER(A21930," : ")</f>
        <v>Haringey 028A</v>
      </c>
      <c r="D21930" s="2">
        <v>1913</v>
      </c>
    </row>
    <row r="21931" spans="1:4" x14ac:dyDescent="0.45">
      <c r="A21931" s="1" t="s">
        <v>21930</v>
      </c>
      <c r="B21931" t="str">
        <f>_xlfn.TEXTBEFORE(A21931," : ")</f>
        <v>E01002017</v>
      </c>
      <c r="C21931" t="str">
        <f>_xlfn.TEXTAFTER(A21931," : ")</f>
        <v>Haringey 028B</v>
      </c>
      <c r="D21931" s="2">
        <v>1570</v>
      </c>
    </row>
    <row r="21932" spans="1:4" x14ac:dyDescent="0.45">
      <c r="A21932" s="1" t="s">
        <v>21931</v>
      </c>
      <c r="B21932" t="str">
        <f>_xlfn.TEXTBEFORE(A21932," : ")</f>
        <v>E01002059</v>
      </c>
      <c r="C21932" t="str">
        <f>_xlfn.TEXTAFTER(A21932," : ")</f>
        <v>Haringey 028C</v>
      </c>
      <c r="D21932" s="2">
        <v>1563</v>
      </c>
    </row>
    <row r="21933" spans="1:4" x14ac:dyDescent="0.45">
      <c r="A21933" s="1" t="s">
        <v>21932</v>
      </c>
      <c r="B21933" t="str">
        <f>_xlfn.TEXTBEFORE(A21933," : ")</f>
        <v>E01002060</v>
      </c>
      <c r="C21933" t="str">
        <f>_xlfn.TEXTAFTER(A21933," : ")</f>
        <v>Haringey 028D</v>
      </c>
      <c r="D21933" s="2">
        <v>1707</v>
      </c>
    </row>
    <row r="21934" spans="1:4" x14ac:dyDescent="0.45">
      <c r="A21934" s="1" t="s">
        <v>21933</v>
      </c>
      <c r="B21934" t="str">
        <f>_xlfn.TEXTBEFORE(A21934," : ")</f>
        <v>E01002050</v>
      </c>
      <c r="C21934" t="str">
        <f>_xlfn.TEXTAFTER(A21934," : ")</f>
        <v>Haringey 029A</v>
      </c>
      <c r="D21934" s="2">
        <v>1990</v>
      </c>
    </row>
    <row r="21935" spans="1:4" x14ac:dyDescent="0.45">
      <c r="A21935" s="1" t="s">
        <v>21934</v>
      </c>
      <c r="B21935" t="str">
        <f>_xlfn.TEXTBEFORE(A21935," : ")</f>
        <v>E01002051</v>
      </c>
      <c r="C21935" t="str">
        <f>_xlfn.TEXTAFTER(A21935," : ")</f>
        <v>Haringey 029B</v>
      </c>
      <c r="D21935" s="2">
        <v>1870</v>
      </c>
    </row>
    <row r="21936" spans="1:4" x14ac:dyDescent="0.45">
      <c r="A21936" s="1" t="s">
        <v>21935</v>
      </c>
      <c r="B21936" t="str">
        <f>_xlfn.TEXTBEFORE(A21936," : ")</f>
        <v>E01002052</v>
      </c>
      <c r="C21936" t="str">
        <f>_xlfn.TEXTAFTER(A21936," : ")</f>
        <v>Haringey 029C</v>
      </c>
      <c r="D21936" s="2">
        <v>2205</v>
      </c>
    </row>
    <row r="21937" spans="1:4" x14ac:dyDescent="0.45">
      <c r="A21937" s="1" t="s">
        <v>21936</v>
      </c>
      <c r="B21937" t="str">
        <f>_xlfn.TEXTBEFORE(A21937," : ")</f>
        <v>E01002055</v>
      </c>
      <c r="C21937" t="str">
        <f>_xlfn.TEXTAFTER(A21937," : ")</f>
        <v>Haringey 029D</v>
      </c>
      <c r="D21937" s="2">
        <v>2102</v>
      </c>
    </row>
    <row r="21938" spans="1:4" x14ac:dyDescent="0.45">
      <c r="A21938" s="1" t="s">
        <v>21937</v>
      </c>
      <c r="B21938" t="str">
        <f>_xlfn.TEXTBEFORE(A21938," : ")</f>
        <v>E01001994</v>
      </c>
      <c r="C21938" t="str">
        <f>_xlfn.TEXTAFTER(A21938," : ")</f>
        <v>Haringey 030A</v>
      </c>
      <c r="D21938" s="2">
        <v>1806</v>
      </c>
    </row>
    <row r="21939" spans="1:4" x14ac:dyDescent="0.45">
      <c r="A21939" s="1" t="s">
        <v>21938</v>
      </c>
      <c r="B21939" t="str">
        <f>_xlfn.TEXTBEFORE(A21939," : ")</f>
        <v>E01002008</v>
      </c>
      <c r="C21939" t="str">
        <f>_xlfn.TEXTAFTER(A21939," : ")</f>
        <v>Haringey 030B</v>
      </c>
      <c r="D21939" s="2">
        <v>1341</v>
      </c>
    </row>
    <row r="21940" spans="1:4" x14ac:dyDescent="0.45">
      <c r="A21940" s="1" t="s">
        <v>21939</v>
      </c>
      <c r="B21940" t="str">
        <f>_xlfn.TEXTBEFORE(A21940," : ")</f>
        <v>E01002010</v>
      </c>
      <c r="C21940" t="str">
        <f>_xlfn.TEXTAFTER(A21940," : ")</f>
        <v>Haringey 030C</v>
      </c>
      <c r="D21940" s="2">
        <v>1594</v>
      </c>
    </row>
    <row r="21941" spans="1:4" x14ac:dyDescent="0.45">
      <c r="A21941" s="1" t="s">
        <v>21940</v>
      </c>
      <c r="B21941" t="str">
        <f>_xlfn.TEXTBEFORE(A21941," : ")</f>
        <v>E01002011</v>
      </c>
      <c r="C21941" t="str">
        <f>_xlfn.TEXTAFTER(A21941," : ")</f>
        <v>Haringey 030D</v>
      </c>
      <c r="D21941" s="2">
        <v>1748</v>
      </c>
    </row>
    <row r="21942" spans="1:4" x14ac:dyDescent="0.45">
      <c r="A21942" s="1" t="s">
        <v>21941</v>
      </c>
      <c r="B21942" t="str">
        <f>_xlfn.TEXTBEFORE(A21942," : ")</f>
        <v>E01002000</v>
      </c>
      <c r="C21942" t="str">
        <f>_xlfn.TEXTAFTER(A21942," : ")</f>
        <v>Haringey 031A</v>
      </c>
      <c r="D21942" s="2">
        <v>1763</v>
      </c>
    </row>
    <row r="21943" spans="1:4" x14ac:dyDescent="0.45">
      <c r="A21943" s="1" t="s">
        <v>21942</v>
      </c>
      <c r="B21943" t="str">
        <f>_xlfn.TEXTBEFORE(A21943," : ")</f>
        <v>E01002001</v>
      </c>
      <c r="C21943" t="str">
        <f>_xlfn.TEXTAFTER(A21943," : ")</f>
        <v>Haringey 031B</v>
      </c>
      <c r="D21943" s="2">
        <v>1597</v>
      </c>
    </row>
    <row r="21944" spans="1:4" x14ac:dyDescent="0.45">
      <c r="A21944" s="1" t="s">
        <v>21943</v>
      </c>
      <c r="B21944" t="str">
        <f>_xlfn.TEXTBEFORE(A21944," : ")</f>
        <v>E01002002</v>
      </c>
      <c r="C21944" t="str">
        <f>_xlfn.TEXTAFTER(A21944," : ")</f>
        <v>Haringey 031C</v>
      </c>
      <c r="D21944" s="2">
        <v>1692</v>
      </c>
    </row>
    <row r="21945" spans="1:4" x14ac:dyDescent="0.45">
      <c r="A21945" s="1" t="s">
        <v>21944</v>
      </c>
      <c r="B21945" t="str">
        <f>_xlfn.TEXTBEFORE(A21945," : ")</f>
        <v>E01002058</v>
      </c>
      <c r="C21945" t="str">
        <f>_xlfn.TEXTAFTER(A21945," : ")</f>
        <v>Haringey 031D</v>
      </c>
      <c r="D21945" s="2">
        <v>1572</v>
      </c>
    </row>
    <row r="21946" spans="1:4" x14ac:dyDescent="0.45">
      <c r="A21946" s="1" t="s">
        <v>21945</v>
      </c>
      <c r="B21946" t="str">
        <f>_xlfn.TEXTBEFORE(A21946," : ")</f>
        <v>E01002053</v>
      </c>
      <c r="C21946" t="str">
        <f>_xlfn.TEXTAFTER(A21946," : ")</f>
        <v>Haringey 032A</v>
      </c>
      <c r="D21946" s="2">
        <v>2023</v>
      </c>
    </row>
    <row r="21947" spans="1:4" x14ac:dyDescent="0.45">
      <c r="A21947" s="1" t="s">
        <v>21946</v>
      </c>
      <c r="B21947" t="str">
        <f>_xlfn.TEXTBEFORE(A21947," : ")</f>
        <v>E01002054</v>
      </c>
      <c r="C21947" t="str">
        <f>_xlfn.TEXTAFTER(A21947," : ")</f>
        <v>Haringey 032B</v>
      </c>
      <c r="D21947" s="2">
        <v>1693</v>
      </c>
    </row>
    <row r="21948" spans="1:4" x14ac:dyDescent="0.45">
      <c r="A21948" s="1" t="s">
        <v>21947</v>
      </c>
      <c r="B21948" t="str">
        <f>_xlfn.TEXTBEFORE(A21948," : ")</f>
        <v>E01002056</v>
      </c>
      <c r="C21948" t="str">
        <f>_xlfn.TEXTAFTER(A21948," : ")</f>
        <v>Haringey 032C</v>
      </c>
      <c r="D21948" s="2">
        <v>2922</v>
      </c>
    </row>
    <row r="21949" spans="1:4" x14ac:dyDescent="0.45">
      <c r="A21949" s="1" t="s">
        <v>21948</v>
      </c>
      <c r="B21949" t="str">
        <f>_xlfn.TEXTBEFORE(A21949," : ")</f>
        <v>E01002057</v>
      </c>
      <c r="C21949" t="str">
        <f>_xlfn.TEXTAFTER(A21949," : ")</f>
        <v>Haringey 032D</v>
      </c>
      <c r="D21949" s="2">
        <v>1794</v>
      </c>
    </row>
    <row r="21950" spans="1:4" x14ac:dyDescent="0.45">
      <c r="A21950" s="1" t="s">
        <v>21949</v>
      </c>
      <c r="B21950" t="str">
        <f>_xlfn.TEXTBEFORE(A21950," : ")</f>
        <v>E01001984</v>
      </c>
      <c r="C21950" t="str">
        <f>_xlfn.TEXTAFTER(A21950," : ")</f>
        <v>Haringey 033A</v>
      </c>
      <c r="D21950" s="2">
        <v>1748</v>
      </c>
    </row>
    <row r="21951" spans="1:4" x14ac:dyDescent="0.45">
      <c r="A21951" s="1" t="s">
        <v>21950</v>
      </c>
      <c r="B21951" t="str">
        <f>_xlfn.TEXTBEFORE(A21951," : ")</f>
        <v>E01001985</v>
      </c>
      <c r="C21951" t="str">
        <f>_xlfn.TEXTAFTER(A21951," : ")</f>
        <v>Haringey 033B</v>
      </c>
      <c r="D21951" s="2">
        <v>1621</v>
      </c>
    </row>
    <row r="21952" spans="1:4" x14ac:dyDescent="0.45">
      <c r="A21952" s="1" t="s">
        <v>21951</v>
      </c>
      <c r="B21952" t="str">
        <f>_xlfn.TEXTBEFORE(A21952," : ")</f>
        <v>E01001987</v>
      </c>
      <c r="C21952" t="str">
        <f>_xlfn.TEXTAFTER(A21952," : ")</f>
        <v>Haringey 033C</v>
      </c>
      <c r="D21952" s="2">
        <v>1705</v>
      </c>
    </row>
    <row r="21953" spans="1:4" x14ac:dyDescent="0.45">
      <c r="A21953" s="1" t="s">
        <v>21952</v>
      </c>
      <c r="B21953" t="str">
        <f>_xlfn.TEXTBEFORE(A21953," : ")</f>
        <v>E01001989</v>
      </c>
      <c r="C21953" t="str">
        <f>_xlfn.TEXTAFTER(A21953," : ")</f>
        <v>Haringey 033D</v>
      </c>
      <c r="D21953" s="2">
        <v>1718</v>
      </c>
    </row>
    <row r="21954" spans="1:4" x14ac:dyDescent="0.45">
      <c r="A21954" s="1" t="s">
        <v>21953</v>
      </c>
      <c r="B21954" t="str">
        <f>_xlfn.TEXTBEFORE(A21954," : ")</f>
        <v>E01001986</v>
      </c>
      <c r="C21954" t="str">
        <f>_xlfn.TEXTAFTER(A21954," : ")</f>
        <v>Haringey 034A</v>
      </c>
      <c r="D21954" s="2">
        <v>1566</v>
      </c>
    </row>
    <row r="21955" spans="1:4" x14ac:dyDescent="0.45">
      <c r="A21955" s="1" t="s">
        <v>21954</v>
      </c>
      <c r="B21955" t="str">
        <f>_xlfn.TEXTBEFORE(A21955," : ")</f>
        <v>E01001988</v>
      </c>
      <c r="C21955" t="str">
        <f>_xlfn.TEXTAFTER(A21955," : ")</f>
        <v>Haringey 034B</v>
      </c>
      <c r="D21955" s="2">
        <v>1664</v>
      </c>
    </row>
    <row r="21956" spans="1:4" x14ac:dyDescent="0.45">
      <c r="A21956" s="1" t="s">
        <v>21955</v>
      </c>
      <c r="B21956" t="str">
        <f>_xlfn.TEXTBEFORE(A21956," : ")</f>
        <v>E01001990</v>
      </c>
      <c r="C21956" t="str">
        <f>_xlfn.TEXTAFTER(A21956," : ")</f>
        <v>Haringey 034C</v>
      </c>
      <c r="D21956" s="2">
        <v>1948</v>
      </c>
    </row>
    <row r="21957" spans="1:4" x14ac:dyDescent="0.45">
      <c r="A21957" s="1" t="s">
        <v>21956</v>
      </c>
      <c r="B21957" t="str">
        <f>_xlfn.TEXTBEFORE(A21957," : ")</f>
        <v>E01002062</v>
      </c>
      <c r="C21957" t="str">
        <f>_xlfn.TEXTAFTER(A21957," : ")</f>
        <v>Haringey 034D</v>
      </c>
      <c r="D21957" s="2">
        <v>1741</v>
      </c>
    </row>
    <row r="21958" spans="1:4" x14ac:dyDescent="0.45">
      <c r="A21958" s="1" t="s">
        <v>21957</v>
      </c>
      <c r="B21958" t="str">
        <f>_xlfn.TEXTBEFORE(A21958," : ")</f>
        <v>E01002005</v>
      </c>
      <c r="C21958" t="str">
        <f>_xlfn.TEXTAFTER(A21958," : ")</f>
        <v>Haringey 035A</v>
      </c>
      <c r="D21958" s="2">
        <v>1458</v>
      </c>
    </row>
    <row r="21959" spans="1:4" x14ac:dyDescent="0.45">
      <c r="A21959" s="1" t="s">
        <v>21958</v>
      </c>
      <c r="B21959" t="str">
        <f>_xlfn.TEXTBEFORE(A21959," : ")</f>
        <v>E01002006</v>
      </c>
      <c r="C21959" t="str">
        <f>_xlfn.TEXTAFTER(A21959," : ")</f>
        <v>Haringey 035B</v>
      </c>
      <c r="D21959" s="2">
        <v>1535</v>
      </c>
    </row>
    <row r="21960" spans="1:4" x14ac:dyDescent="0.45">
      <c r="A21960" s="1" t="s">
        <v>21959</v>
      </c>
      <c r="B21960" t="str">
        <f>_xlfn.TEXTBEFORE(A21960," : ")</f>
        <v>E01002007</v>
      </c>
      <c r="C21960" t="str">
        <f>_xlfn.TEXTAFTER(A21960," : ")</f>
        <v>Haringey 035C</v>
      </c>
      <c r="D21960" s="2">
        <v>1440</v>
      </c>
    </row>
    <row r="21961" spans="1:4" x14ac:dyDescent="0.45">
      <c r="A21961" s="1" t="s">
        <v>21960</v>
      </c>
      <c r="B21961" t="str">
        <f>_xlfn.TEXTBEFORE(A21961," : ")</f>
        <v>E01002009</v>
      </c>
      <c r="C21961" t="str">
        <f>_xlfn.TEXTAFTER(A21961," : ")</f>
        <v>Haringey 035D</v>
      </c>
      <c r="D21961" s="2">
        <v>1412</v>
      </c>
    </row>
    <row r="21962" spans="1:4" x14ac:dyDescent="0.45">
      <c r="A21962" s="1" t="s">
        <v>21961</v>
      </c>
      <c r="B21962" t="str">
        <f>_xlfn.TEXTBEFORE(A21962," : ")</f>
        <v>E01002061</v>
      </c>
      <c r="C21962" t="str">
        <f>_xlfn.TEXTAFTER(A21962," : ")</f>
        <v>Haringey 036A</v>
      </c>
      <c r="D21962" s="2">
        <v>1542</v>
      </c>
    </row>
    <row r="21963" spans="1:4" x14ac:dyDescent="0.45">
      <c r="A21963" s="1" t="s">
        <v>21962</v>
      </c>
      <c r="B21963" t="str">
        <f>_xlfn.TEXTBEFORE(A21963," : ")</f>
        <v>E01002063</v>
      </c>
      <c r="C21963" t="str">
        <f>_xlfn.TEXTAFTER(A21963," : ")</f>
        <v>Haringey 036B</v>
      </c>
      <c r="D21963" s="2">
        <v>1506</v>
      </c>
    </row>
    <row r="21964" spans="1:4" x14ac:dyDescent="0.45">
      <c r="A21964" s="1" t="s">
        <v>21963</v>
      </c>
      <c r="B21964" t="str">
        <f>_xlfn.TEXTBEFORE(A21964," : ")</f>
        <v>E01002064</v>
      </c>
      <c r="C21964" t="str">
        <f>_xlfn.TEXTAFTER(A21964," : ")</f>
        <v>Haringey 036C</v>
      </c>
      <c r="D21964" s="2">
        <v>1478</v>
      </c>
    </row>
    <row r="21965" spans="1:4" x14ac:dyDescent="0.45">
      <c r="A21965" s="1" t="s">
        <v>21964</v>
      </c>
      <c r="B21965" t="str">
        <f>_xlfn.TEXTBEFORE(A21965," : ")</f>
        <v>E01002065</v>
      </c>
      <c r="C21965" t="str">
        <f>_xlfn.TEXTAFTER(A21965," : ")</f>
        <v>Haringey 036D</v>
      </c>
      <c r="D21965" s="2">
        <v>1597</v>
      </c>
    </row>
    <row r="21966" spans="1:4" x14ac:dyDescent="0.45">
      <c r="A21966" s="1" t="s">
        <v>21965</v>
      </c>
      <c r="B21966" t="str">
        <f>_xlfn.TEXTBEFORE(A21966," : ")</f>
        <v>E01002034</v>
      </c>
      <c r="C21966" t="str">
        <f>_xlfn.TEXTAFTER(A21966," : ")</f>
        <v>Haringey 037A</v>
      </c>
      <c r="D21966" s="2">
        <v>2490</v>
      </c>
    </row>
    <row r="21967" spans="1:4" x14ac:dyDescent="0.45">
      <c r="A21967" s="1" t="s">
        <v>21966</v>
      </c>
      <c r="B21967" t="str">
        <f>_xlfn.TEXTBEFORE(A21967," : ")</f>
        <v>E01002038</v>
      </c>
      <c r="C21967" t="str">
        <f>_xlfn.TEXTAFTER(A21967," : ")</f>
        <v>Haringey 037B</v>
      </c>
      <c r="D21967" s="2">
        <v>1796</v>
      </c>
    </row>
    <row r="21968" spans="1:4" x14ac:dyDescent="0.45">
      <c r="A21968" s="1" t="s">
        <v>21967</v>
      </c>
      <c r="B21968" t="str">
        <f>_xlfn.TEXTBEFORE(A21968," : ")</f>
        <v>E01002041</v>
      </c>
      <c r="C21968" t="str">
        <f>_xlfn.TEXTAFTER(A21968," : ")</f>
        <v>Haringey 037C</v>
      </c>
      <c r="D21968" s="2">
        <v>1868</v>
      </c>
    </row>
    <row r="21969" spans="1:4" x14ac:dyDescent="0.45">
      <c r="A21969" s="1" t="s">
        <v>21968</v>
      </c>
      <c r="B21969" t="str">
        <f>_xlfn.TEXTBEFORE(A21969," : ")</f>
        <v>E01032575</v>
      </c>
      <c r="C21969" t="str">
        <f>_xlfn.TEXTAFTER(A21969," : ")</f>
        <v>Haringey 037D</v>
      </c>
      <c r="D21969" s="2">
        <v>2134</v>
      </c>
    </row>
    <row r="21970" spans="1:4" x14ac:dyDescent="0.45">
      <c r="A21970" s="1" t="s">
        <v>21969</v>
      </c>
      <c r="B21970" t="str">
        <f>_xlfn.TEXTBEFORE(A21970," : ")</f>
        <v>E01002112</v>
      </c>
      <c r="C21970" t="str">
        <f>_xlfn.TEXTAFTER(A21970," : ")</f>
        <v>Harrow 001A</v>
      </c>
      <c r="D21970" s="2">
        <v>1996</v>
      </c>
    </row>
    <row r="21971" spans="1:4" x14ac:dyDescent="0.45">
      <c r="A21971" s="1" t="s">
        <v>21970</v>
      </c>
      <c r="B21971" t="str">
        <f>_xlfn.TEXTBEFORE(A21971," : ")</f>
        <v>E01002114</v>
      </c>
      <c r="C21971" t="str">
        <f>_xlfn.TEXTAFTER(A21971," : ")</f>
        <v>Harrow 001B</v>
      </c>
      <c r="D21971" s="2">
        <v>2229</v>
      </c>
    </row>
    <row r="21972" spans="1:4" x14ac:dyDescent="0.45">
      <c r="A21972" s="1" t="s">
        <v>21971</v>
      </c>
      <c r="B21972" t="str">
        <f>_xlfn.TEXTBEFORE(A21972," : ")</f>
        <v>E01002225</v>
      </c>
      <c r="C21972" t="str">
        <f>_xlfn.TEXTAFTER(A21972," : ")</f>
        <v>Harrow 001C</v>
      </c>
      <c r="D21972" s="2">
        <v>1753</v>
      </c>
    </row>
    <row r="21973" spans="1:4" x14ac:dyDescent="0.45">
      <c r="A21973" s="1" t="s">
        <v>21972</v>
      </c>
      <c r="B21973" t="str">
        <f>_xlfn.TEXTBEFORE(A21973," : ")</f>
        <v>E01002226</v>
      </c>
      <c r="C21973" t="str">
        <f>_xlfn.TEXTAFTER(A21973," : ")</f>
        <v>Harrow 001D</v>
      </c>
      <c r="D21973" s="2">
        <v>2621</v>
      </c>
    </row>
    <row r="21974" spans="1:4" x14ac:dyDescent="0.45">
      <c r="A21974" s="1" t="s">
        <v>21973</v>
      </c>
      <c r="B21974" t="str">
        <f>_xlfn.TEXTBEFORE(A21974," : ")</f>
        <v>E01002113</v>
      </c>
      <c r="C21974" t="str">
        <f>_xlfn.TEXTAFTER(A21974," : ")</f>
        <v>Harrow 002A</v>
      </c>
      <c r="D21974" s="2">
        <v>1561</v>
      </c>
    </row>
    <row r="21975" spans="1:4" x14ac:dyDescent="0.45">
      <c r="A21975" s="1" t="s">
        <v>21974</v>
      </c>
      <c r="B21975" t="str">
        <f>_xlfn.TEXTBEFORE(A21975," : ")</f>
        <v>E01002115</v>
      </c>
      <c r="C21975" t="str">
        <f>_xlfn.TEXTAFTER(A21975," : ")</f>
        <v>Harrow 002B</v>
      </c>
      <c r="D21975" s="2">
        <v>1464</v>
      </c>
    </row>
    <row r="21976" spans="1:4" x14ac:dyDescent="0.45">
      <c r="A21976" s="1" t="s">
        <v>21975</v>
      </c>
      <c r="B21976" t="str">
        <f>_xlfn.TEXTBEFORE(A21976," : ")</f>
        <v>E01002116</v>
      </c>
      <c r="C21976" t="str">
        <f>_xlfn.TEXTAFTER(A21976," : ")</f>
        <v>Harrow 002C</v>
      </c>
      <c r="D21976" s="2">
        <v>1590</v>
      </c>
    </row>
    <row r="21977" spans="1:4" x14ac:dyDescent="0.45">
      <c r="A21977" s="1" t="s">
        <v>21976</v>
      </c>
      <c r="B21977" t="str">
        <f>_xlfn.TEXTBEFORE(A21977," : ")</f>
        <v>E01002118</v>
      </c>
      <c r="C21977" t="str">
        <f>_xlfn.TEXTAFTER(A21977," : ")</f>
        <v>Harrow 002E</v>
      </c>
      <c r="D21977" s="2">
        <v>1879</v>
      </c>
    </row>
    <row r="21978" spans="1:4" x14ac:dyDescent="0.45">
      <c r="A21978" s="1" t="s">
        <v>21977</v>
      </c>
      <c r="B21978" t="str">
        <f>_xlfn.TEXTBEFORE(A21978," : ")</f>
        <v>E01034589</v>
      </c>
      <c r="C21978" t="str">
        <f>_xlfn.TEXTAFTER(A21978," : ")</f>
        <v>Harrow 002F</v>
      </c>
      <c r="D21978" s="2">
        <v>1997</v>
      </c>
    </row>
    <row r="21979" spans="1:4" x14ac:dyDescent="0.45">
      <c r="A21979" s="1" t="s">
        <v>21978</v>
      </c>
      <c r="B21979" t="str">
        <f>_xlfn.TEXTBEFORE(A21979," : ")</f>
        <v>E01034590</v>
      </c>
      <c r="C21979" t="str">
        <f>_xlfn.TEXTAFTER(A21979," : ")</f>
        <v>Harrow 002G</v>
      </c>
      <c r="D21979" s="2">
        <v>1351</v>
      </c>
    </row>
    <row r="21980" spans="1:4" x14ac:dyDescent="0.45">
      <c r="A21980" s="1" t="s">
        <v>21979</v>
      </c>
      <c r="B21980" t="str">
        <f>_xlfn.TEXTBEFORE(A21980," : ")</f>
        <v>E01002227</v>
      </c>
      <c r="C21980" t="str">
        <f>_xlfn.TEXTAFTER(A21980," : ")</f>
        <v>Harrow 003A</v>
      </c>
      <c r="D21980" s="2">
        <v>2276</v>
      </c>
    </row>
    <row r="21981" spans="1:4" x14ac:dyDescent="0.45">
      <c r="A21981" s="1" t="s">
        <v>21980</v>
      </c>
      <c r="B21981" t="str">
        <f>_xlfn.TEXTBEFORE(A21981," : ")</f>
        <v>E01002228</v>
      </c>
      <c r="C21981" t="str">
        <f>_xlfn.TEXTAFTER(A21981," : ")</f>
        <v>Harrow 003B</v>
      </c>
      <c r="D21981" s="2">
        <v>2253</v>
      </c>
    </row>
    <row r="21982" spans="1:4" x14ac:dyDescent="0.45">
      <c r="A21982" s="1" t="s">
        <v>21981</v>
      </c>
      <c r="B21982" t="str">
        <f>_xlfn.TEXTBEFORE(A21982," : ")</f>
        <v>E01002229</v>
      </c>
      <c r="C21982" t="str">
        <f>_xlfn.TEXTAFTER(A21982," : ")</f>
        <v>Harrow 003C</v>
      </c>
      <c r="D21982" s="2">
        <v>1828</v>
      </c>
    </row>
    <row r="21983" spans="1:4" x14ac:dyDescent="0.45">
      <c r="A21983" s="1" t="s">
        <v>21982</v>
      </c>
      <c r="B21983" t="str">
        <f>_xlfn.TEXTBEFORE(A21983," : ")</f>
        <v>E01002230</v>
      </c>
      <c r="C21983" t="str">
        <f>_xlfn.TEXTAFTER(A21983," : ")</f>
        <v>Harrow 003D</v>
      </c>
      <c r="D21983" s="2">
        <v>1836</v>
      </c>
    </row>
    <row r="21984" spans="1:4" x14ac:dyDescent="0.45">
      <c r="A21984" s="1" t="s">
        <v>21983</v>
      </c>
      <c r="B21984" t="str">
        <f>_xlfn.TEXTBEFORE(A21984," : ")</f>
        <v>E01002144</v>
      </c>
      <c r="C21984" t="str">
        <f>_xlfn.TEXTAFTER(A21984," : ")</f>
        <v>Harrow 004A</v>
      </c>
      <c r="D21984" s="2">
        <v>1622</v>
      </c>
    </row>
    <row r="21985" spans="1:4" x14ac:dyDescent="0.45">
      <c r="A21985" s="1" t="s">
        <v>21984</v>
      </c>
      <c r="B21985" t="str">
        <f>_xlfn.TEXTBEFORE(A21985," : ")</f>
        <v>E01002146</v>
      </c>
      <c r="C21985" t="str">
        <f>_xlfn.TEXTAFTER(A21985," : ")</f>
        <v>Harrow 004B</v>
      </c>
      <c r="D21985" s="2">
        <v>1466</v>
      </c>
    </row>
    <row r="21986" spans="1:4" x14ac:dyDescent="0.45">
      <c r="A21986" s="1" t="s">
        <v>21985</v>
      </c>
      <c r="B21986" t="str">
        <f>_xlfn.TEXTBEFORE(A21986," : ")</f>
        <v>E01002147</v>
      </c>
      <c r="C21986" t="str">
        <f>_xlfn.TEXTAFTER(A21986," : ")</f>
        <v>Harrow 004C</v>
      </c>
      <c r="D21986" s="2">
        <v>1356</v>
      </c>
    </row>
    <row r="21987" spans="1:4" x14ac:dyDescent="0.45">
      <c r="A21987" s="1" t="s">
        <v>21986</v>
      </c>
      <c r="B21987" t="str">
        <f>_xlfn.TEXTBEFORE(A21987," : ")</f>
        <v>E01002149</v>
      </c>
      <c r="C21987" t="str">
        <f>_xlfn.TEXTAFTER(A21987," : ")</f>
        <v>Harrow 004D</v>
      </c>
      <c r="D21987" s="2">
        <v>1317</v>
      </c>
    </row>
    <row r="21988" spans="1:4" x14ac:dyDescent="0.45">
      <c r="A21988" s="1" t="s">
        <v>21987</v>
      </c>
      <c r="B21988" t="str">
        <f>_xlfn.TEXTBEFORE(A21988," : ")</f>
        <v>E01002140</v>
      </c>
      <c r="C21988" t="str">
        <f>_xlfn.TEXTAFTER(A21988," : ")</f>
        <v>Harrow 005A</v>
      </c>
      <c r="D21988" s="2">
        <v>1795</v>
      </c>
    </row>
    <row r="21989" spans="1:4" x14ac:dyDescent="0.45">
      <c r="A21989" s="1" t="s">
        <v>21988</v>
      </c>
      <c r="B21989" t="str">
        <f>_xlfn.TEXTBEFORE(A21989," : ")</f>
        <v>E01002141</v>
      </c>
      <c r="C21989" t="str">
        <f>_xlfn.TEXTAFTER(A21989," : ")</f>
        <v>Harrow 005B</v>
      </c>
      <c r="D21989" s="2">
        <v>1792</v>
      </c>
    </row>
    <row r="21990" spans="1:4" x14ac:dyDescent="0.45">
      <c r="A21990" s="1" t="s">
        <v>21989</v>
      </c>
      <c r="B21990" t="str">
        <f>_xlfn.TEXTBEFORE(A21990," : ")</f>
        <v>E01002142</v>
      </c>
      <c r="C21990" t="str">
        <f>_xlfn.TEXTAFTER(A21990," : ")</f>
        <v>Harrow 005C</v>
      </c>
      <c r="D21990" s="2">
        <v>1856</v>
      </c>
    </row>
    <row r="21991" spans="1:4" x14ac:dyDescent="0.45">
      <c r="A21991" s="1" t="s">
        <v>21990</v>
      </c>
      <c r="B21991" t="str">
        <f>_xlfn.TEXTBEFORE(A21991," : ")</f>
        <v>E01002143</v>
      </c>
      <c r="C21991" t="str">
        <f>_xlfn.TEXTAFTER(A21991," : ")</f>
        <v>Harrow 005D</v>
      </c>
      <c r="D21991" s="2">
        <v>1629</v>
      </c>
    </row>
    <row r="21992" spans="1:4" x14ac:dyDescent="0.45">
      <c r="A21992" s="1" t="s">
        <v>21991</v>
      </c>
      <c r="B21992" t="str">
        <f>_xlfn.TEXTBEFORE(A21992," : ")</f>
        <v>E01002145</v>
      </c>
      <c r="C21992" t="str">
        <f>_xlfn.TEXTAFTER(A21992," : ")</f>
        <v>Harrow 005E</v>
      </c>
      <c r="D21992" s="2">
        <v>1685</v>
      </c>
    </row>
    <row r="21993" spans="1:4" x14ac:dyDescent="0.45">
      <c r="A21993" s="1" t="s">
        <v>21992</v>
      </c>
      <c r="B21993" t="str">
        <f>_xlfn.TEXTBEFORE(A21993," : ")</f>
        <v>E01002139</v>
      </c>
      <c r="C21993" t="str">
        <f>_xlfn.TEXTAFTER(A21993," : ")</f>
        <v>Harrow 006A</v>
      </c>
      <c r="D21993" s="2">
        <v>1502</v>
      </c>
    </row>
    <row r="21994" spans="1:4" x14ac:dyDescent="0.45">
      <c r="A21994" s="1" t="s">
        <v>21993</v>
      </c>
      <c r="B21994" t="str">
        <f>_xlfn.TEXTBEFORE(A21994," : ")</f>
        <v>E01002148</v>
      </c>
      <c r="C21994" t="str">
        <f>_xlfn.TEXTAFTER(A21994," : ")</f>
        <v>Harrow 006B</v>
      </c>
      <c r="D21994" s="2">
        <v>1466</v>
      </c>
    </row>
    <row r="21995" spans="1:4" x14ac:dyDescent="0.45">
      <c r="A21995" s="1" t="s">
        <v>21994</v>
      </c>
      <c r="B21995" t="str">
        <f>_xlfn.TEXTBEFORE(A21995," : ")</f>
        <v>E01002150</v>
      </c>
      <c r="C21995" t="str">
        <f>_xlfn.TEXTAFTER(A21995," : ")</f>
        <v>Harrow 006C</v>
      </c>
      <c r="D21995" s="2">
        <v>2402</v>
      </c>
    </row>
    <row r="21996" spans="1:4" x14ac:dyDescent="0.45">
      <c r="A21996" s="1" t="s">
        <v>21995</v>
      </c>
      <c r="B21996" t="str">
        <f>_xlfn.TEXTBEFORE(A21996," : ")</f>
        <v>E01002151</v>
      </c>
      <c r="C21996" t="str">
        <f>_xlfn.TEXTAFTER(A21996," : ")</f>
        <v>Harrow 006D</v>
      </c>
      <c r="D21996" s="2">
        <v>1566</v>
      </c>
    </row>
    <row r="21997" spans="1:4" x14ac:dyDescent="0.45">
      <c r="A21997" s="1" t="s">
        <v>21996</v>
      </c>
      <c r="B21997" t="str">
        <f>_xlfn.TEXTBEFORE(A21997," : ")</f>
        <v>E01002152</v>
      </c>
      <c r="C21997" t="str">
        <f>_xlfn.TEXTAFTER(A21997," : ")</f>
        <v>Harrow 006E</v>
      </c>
      <c r="D21997" s="2">
        <v>1615</v>
      </c>
    </row>
    <row r="21998" spans="1:4" x14ac:dyDescent="0.45">
      <c r="A21998" s="1" t="s">
        <v>21997</v>
      </c>
      <c r="B21998" t="str">
        <f>_xlfn.TEXTBEFORE(A21998," : ")</f>
        <v>E01002119</v>
      </c>
      <c r="C21998" t="str">
        <f>_xlfn.TEXTAFTER(A21998," : ")</f>
        <v>Harrow 007A</v>
      </c>
      <c r="D21998" s="2">
        <v>2508</v>
      </c>
    </row>
    <row r="21999" spans="1:4" x14ac:dyDescent="0.45">
      <c r="A21999" s="1" t="s">
        <v>21998</v>
      </c>
      <c r="B21999" t="str">
        <f>_xlfn.TEXTBEFORE(A21999," : ")</f>
        <v>E01002120</v>
      </c>
      <c r="C21999" t="str">
        <f>_xlfn.TEXTAFTER(A21999," : ")</f>
        <v>Harrow 007B</v>
      </c>
      <c r="D21999" s="2">
        <v>1363</v>
      </c>
    </row>
    <row r="22000" spans="1:4" x14ac:dyDescent="0.45">
      <c r="A22000" s="1" t="s">
        <v>21999</v>
      </c>
      <c r="B22000" t="str">
        <f>_xlfn.TEXTBEFORE(A22000," : ")</f>
        <v>E01002121</v>
      </c>
      <c r="C22000" t="str">
        <f>_xlfn.TEXTAFTER(A22000," : ")</f>
        <v>Harrow 007C</v>
      </c>
      <c r="D22000" s="2">
        <v>1823</v>
      </c>
    </row>
    <row r="22001" spans="1:4" x14ac:dyDescent="0.45">
      <c r="A22001" s="1" t="s">
        <v>22000</v>
      </c>
      <c r="B22001" t="str">
        <f>_xlfn.TEXTBEFORE(A22001," : ")</f>
        <v>E01002122</v>
      </c>
      <c r="C22001" t="str">
        <f>_xlfn.TEXTAFTER(A22001," : ")</f>
        <v>Harrow 007D</v>
      </c>
      <c r="D22001" s="2">
        <v>1860</v>
      </c>
    </row>
    <row r="22002" spans="1:4" x14ac:dyDescent="0.45">
      <c r="A22002" s="1" t="s">
        <v>22001</v>
      </c>
      <c r="B22002" t="str">
        <f>_xlfn.TEXTBEFORE(A22002," : ")</f>
        <v>E01002123</v>
      </c>
      <c r="C22002" t="str">
        <f>_xlfn.TEXTAFTER(A22002," : ")</f>
        <v>Harrow 007E</v>
      </c>
      <c r="D22002" s="2">
        <v>1715</v>
      </c>
    </row>
    <row r="22003" spans="1:4" x14ac:dyDescent="0.45">
      <c r="A22003" s="1" t="s">
        <v>22002</v>
      </c>
      <c r="B22003" t="str">
        <f>_xlfn.TEXTBEFORE(A22003," : ")</f>
        <v>E01002106</v>
      </c>
      <c r="C22003" t="str">
        <f>_xlfn.TEXTAFTER(A22003," : ")</f>
        <v>Harrow 008A</v>
      </c>
      <c r="D22003" s="2">
        <v>2032</v>
      </c>
    </row>
    <row r="22004" spans="1:4" x14ac:dyDescent="0.45">
      <c r="A22004" s="1" t="s">
        <v>22003</v>
      </c>
      <c r="B22004" t="str">
        <f>_xlfn.TEXTBEFORE(A22004," : ")</f>
        <v>E01002108</v>
      </c>
      <c r="C22004" t="str">
        <f>_xlfn.TEXTAFTER(A22004," : ")</f>
        <v>Harrow 008B</v>
      </c>
      <c r="D22004" s="2">
        <v>1840</v>
      </c>
    </row>
    <row r="22005" spans="1:4" x14ac:dyDescent="0.45">
      <c r="A22005" s="1" t="s">
        <v>22004</v>
      </c>
      <c r="B22005" t="str">
        <f>_xlfn.TEXTBEFORE(A22005," : ")</f>
        <v>E01002109</v>
      </c>
      <c r="C22005" t="str">
        <f>_xlfn.TEXTAFTER(A22005," : ")</f>
        <v>Harrow 008C</v>
      </c>
      <c r="D22005" s="2">
        <v>1871</v>
      </c>
    </row>
    <row r="22006" spans="1:4" x14ac:dyDescent="0.45">
      <c r="A22006" s="1" t="s">
        <v>22005</v>
      </c>
      <c r="B22006" t="str">
        <f>_xlfn.TEXTBEFORE(A22006," : ")</f>
        <v>E01002110</v>
      </c>
      <c r="C22006" t="str">
        <f>_xlfn.TEXTAFTER(A22006," : ")</f>
        <v>Harrow 008D</v>
      </c>
      <c r="D22006" s="2">
        <v>1663</v>
      </c>
    </row>
    <row r="22007" spans="1:4" x14ac:dyDescent="0.45">
      <c r="A22007" s="1" t="s">
        <v>22006</v>
      </c>
      <c r="B22007" t="str">
        <f>_xlfn.TEXTBEFORE(A22007," : ")</f>
        <v>E01002111</v>
      </c>
      <c r="C22007" t="str">
        <f>_xlfn.TEXTAFTER(A22007," : ")</f>
        <v>Harrow 008E</v>
      </c>
      <c r="D22007" s="2">
        <v>2197</v>
      </c>
    </row>
    <row r="22008" spans="1:4" x14ac:dyDescent="0.45">
      <c r="A22008" s="1" t="s">
        <v>22007</v>
      </c>
      <c r="B22008" t="str">
        <f>_xlfn.TEXTBEFORE(A22008," : ")</f>
        <v>E01002185</v>
      </c>
      <c r="C22008" t="str">
        <f>_xlfn.TEXTAFTER(A22008," : ")</f>
        <v>Harrow 009A</v>
      </c>
      <c r="D22008" s="2">
        <v>1854</v>
      </c>
    </row>
    <row r="22009" spans="1:4" x14ac:dyDescent="0.45">
      <c r="A22009" s="1" t="s">
        <v>22008</v>
      </c>
      <c r="B22009" t="str">
        <f>_xlfn.TEXTBEFORE(A22009," : ")</f>
        <v>E01002186</v>
      </c>
      <c r="C22009" t="str">
        <f>_xlfn.TEXTAFTER(A22009," : ")</f>
        <v>Harrow 009B</v>
      </c>
      <c r="D22009" s="2">
        <v>1933</v>
      </c>
    </row>
    <row r="22010" spans="1:4" x14ac:dyDescent="0.45">
      <c r="A22010" s="1" t="s">
        <v>22009</v>
      </c>
      <c r="B22010" t="str">
        <f>_xlfn.TEXTBEFORE(A22010," : ")</f>
        <v>E01002187</v>
      </c>
      <c r="C22010" t="str">
        <f>_xlfn.TEXTAFTER(A22010," : ")</f>
        <v>Harrow 009C</v>
      </c>
      <c r="D22010" s="2">
        <v>1984</v>
      </c>
    </row>
    <row r="22011" spans="1:4" x14ac:dyDescent="0.45">
      <c r="A22011" s="1" t="s">
        <v>22010</v>
      </c>
      <c r="B22011" t="str">
        <f>_xlfn.TEXTBEFORE(A22011," : ")</f>
        <v>E01002190</v>
      </c>
      <c r="C22011" t="str">
        <f>_xlfn.TEXTAFTER(A22011," : ")</f>
        <v>Harrow 009D</v>
      </c>
      <c r="D22011" s="2">
        <v>1706</v>
      </c>
    </row>
    <row r="22012" spans="1:4" x14ac:dyDescent="0.45">
      <c r="A22012" s="1" t="s">
        <v>22011</v>
      </c>
      <c r="B22012" t="str">
        <f>_xlfn.TEXTBEFORE(A22012," : ")</f>
        <v>E01002124</v>
      </c>
      <c r="C22012" t="str">
        <f>_xlfn.TEXTAFTER(A22012," : ")</f>
        <v>Harrow 010A</v>
      </c>
      <c r="D22012" s="2">
        <v>1792</v>
      </c>
    </row>
    <row r="22013" spans="1:4" x14ac:dyDescent="0.45">
      <c r="A22013" s="1" t="s">
        <v>22012</v>
      </c>
      <c r="B22013" t="str">
        <f>_xlfn.TEXTBEFORE(A22013," : ")</f>
        <v>E01002125</v>
      </c>
      <c r="C22013" t="str">
        <f>_xlfn.TEXTAFTER(A22013," : ")</f>
        <v>Harrow 010B</v>
      </c>
      <c r="D22013" s="2">
        <v>1972</v>
      </c>
    </row>
    <row r="22014" spans="1:4" x14ac:dyDescent="0.45">
      <c r="A22014" s="1" t="s">
        <v>22013</v>
      </c>
      <c r="B22014" t="str">
        <f>_xlfn.TEXTBEFORE(A22014," : ")</f>
        <v>E01002198</v>
      </c>
      <c r="C22014" t="str">
        <f>_xlfn.TEXTAFTER(A22014," : ")</f>
        <v>Harrow 010C</v>
      </c>
      <c r="D22014" s="2">
        <v>1814</v>
      </c>
    </row>
    <row r="22015" spans="1:4" x14ac:dyDescent="0.45">
      <c r="A22015" s="1" t="s">
        <v>22014</v>
      </c>
      <c r="B22015" t="str">
        <f>_xlfn.TEXTBEFORE(A22015," : ")</f>
        <v>E01002200</v>
      </c>
      <c r="C22015" t="str">
        <f>_xlfn.TEXTAFTER(A22015," : ")</f>
        <v>Harrow 010D</v>
      </c>
      <c r="D22015" s="2">
        <v>2196</v>
      </c>
    </row>
    <row r="22016" spans="1:4" x14ac:dyDescent="0.45">
      <c r="A22016" s="1" t="s">
        <v>22015</v>
      </c>
      <c r="B22016" t="str">
        <f>_xlfn.TEXTBEFORE(A22016," : ")</f>
        <v>E01002203</v>
      </c>
      <c r="C22016" t="str">
        <f>_xlfn.TEXTAFTER(A22016," : ")</f>
        <v>Harrow 010E</v>
      </c>
      <c r="D22016" s="2">
        <v>1810</v>
      </c>
    </row>
    <row r="22017" spans="1:4" x14ac:dyDescent="0.45">
      <c r="A22017" s="1" t="s">
        <v>22016</v>
      </c>
      <c r="B22017" t="str">
        <f>_xlfn.TEXTBEFORE(A22017," : ")</f>
        <v>E01002232</v>
      </c>
      <c r="C22017" t="str">
        <f>_xlfn.TEXTAFTER(A22017," : ")</f>
        <v>Harrow 011A</v>
      </c>
      <c r="D22017" s="2">
        <v>2153</v>
      </c>
    </row>
    <row r="22018" spans="1:4" x14ac:dyDescent="0.45">
      <c r="A22018" s="1" t="s">
        <v>22017</v>
      </c>
      <c r="B22018" t="str">
        <f>_xlfn.TEXTBEFORE(A22018," : ")</f>
        <v>E01002233</v>
      </c>
      <c r="C22018" t="str">
        <f>_xlfn.TEXTAFTER(A22018," : ")</f>
        <v>Harrow 011B</v>
      </c>
      <c r="D22018" s="2">
        <v>2422</v>
      </c>
    </row>
    <row r="22019" spans="1:4" x14ac:dyDescent="0.45">
      <c r="A22019" s="1" t="s">
        <v>22018</v>
      </c>
      <c r="B22019" t="str">
        <f>_xlfn.TEXTBEFORE(A22019," : ")</f>
        <v>E01002234</v>
      </c>
      <c r="C22019" t="str">
        <f>_xlfn.TEXTAFTER(A22019," : ")</f>
        <v>Harrow 011C</v>
      </c>
      <c r="D22019" s="2">
        <v>1961</v>
      </c>
    </row>
    <row r="22020" spans="1:4" x14ac:dyDescent="0.45">
      <c r="A22020" s="1" t="s">
        <v>22019</v>
      </c>
      <c r="B22020" t="str">
        <f>_xlfn.TEXTBEFORE(A22020," : ")</f>
        <v>E01002235</v>
      </c>
      <c r="C22020" t="str">
        <f>_xlfn.TEXTAFTER(A22020," : ")</f>
        <v>Harrow 011D</v>
      </c>
      <c r="D22020" s="2">
        <v>1882</v>
      </c>
    </row>
    <row r="22021" spans="1:4" x14ac:dyDescent="0.45">
      <c r="A22021" s="1" t="s">
        <v>22020</v>
      </c>
      <c r="B22021" t="str">
        <f>_xlfn.TEXTBEFORE(A22021," : ")</f>
        <v>E01002236</v>
      </c>
      <c r="C22021" t="str">
        <f>_xlfn.TEXTAFTER(A22021," : ")</f>
        <v>Harrow 011E</v>
      </c>
      <c r="D22021" s="2">
        <v>2327</v>
      </c>
    </row>
    <row r="22022" spans="1:4" x14ac:dyDescent="0.45">
      <c r="A22022" s="1" t="s">
        <v>22021</v>
      </c>
      <c r="B22022" t="str">
        <f>_xlfn.TEXTBEFORE(A22022," : ")</f>
        <v>E01002107</v>
      </c>
      <c r="C22022" t="str">
        <f>_xlfn.TEXTAFTER(A22022," : ")</f>
        <v>Harrow 012A</v>
      </c>
      <c r="D22022" s="2">
        <v>1819</v>
      </c>
    </row>
    <row r="22023" spans="1:4" x14ac:dyDescent="0.45">
      <c r="A22023" s="1" t="s">
        <v>22022</v>
      </c>
      <c r="B22023" t="str">
        <f>_xlfn.TEXTBEFORE(A22023," : ")</f>
        <v>E01002197</v>
      </c>
      <c r="C22023" t="str">
        <f>_xlfn.TEXTAFTER(A22023," : ")</f>
        <v>Harrow 012B</v>
      </c>
      <c r="D22023" s="2">
        <v>1416</v>
      </c>
    </row>
    <row r="22024" spans="1:4" x14ac:dyDescent="0.45">
      <c r="A22024" s="1" t="s">
        <v>22023</v>
      </c>
      <c r="B22024" t="str">
        <f>_xlfn.TEXTBEFORE(A22024," : ")</f>
        <v>E01002199</v>
      </c>
      <c r="C22024" t="str">
        <f>_xlfn.TEXTAFTER(A22024," : ")</f>
        <v>Harrow 012C</v>
      </c>
      <c r="D22024" s="2">
        <v>1567</v>
      </c>
    </row>
    <row r="22025" spans="1:4" x14ac:dyDescent="0.45">
      <c r="A22025" s="1" t="s">
        <v>22024</v>
      </c>
      <c r="B22025" t="str">
        <f>_xlfn.TEXTBEFORE(A22025," : ")</f>
        <v>E01002201</v>
      </c>
      <c r="C22025" t="str">
        <f>_xlfn.TEXTAFTER(A22025," : ")</f>
        <v>Harrow 012D</v>
      </c>
      <c r="D22025" s="2">
        <v>1714</v>
      </c>
    </row>
    <row r="22026" spans="1:4" x14ac:dyDescent="0.45">
      <c r="A22026" s="1" t="s">
        <v>22025</v>
      </c>
      <c r="B22026" t="str">
        <f>_xlfn.TEXTBEFORE(A22026," : ")</f>
        <v>E01002202</v>
      </c>
      <c r="C22026" t="str">
        <f>_xlfn.TEXTAFTER(A22026," : ")</f>
        <v>Harrow 012E</v>
      </c>
      <c r="D22026" s="2">
        <v>2198</v>
      </c>
    </row>
    <row r="22027" spans="1:4" x14ac:dyDescent="0.45">
      <c r="A22027" s="1" t="s">
        <v>22026</v>
      </c>
      <c r="B22027" t="str">
        <f>_xlfn.TEXTBEFORE(A22027," : ")</f>
        <v>E01002179</v>
      </c>
      <c r="C22027" t="str">
        <f>_xlfn.TEXTAFTER(A22027," : ")</f>
        <v>Harrow 013A</v>
      </c>
      <c r="D22027" s="2">
        <v>2634</v>
      </c>
    </row>
    <row r="22028" spans="1:4" x14ac:dyDescent="0.45">
      <c r="A22028" s="1" t="s">
        <v>22027</v>
      </c>
      <c r="B22028" t="str">
        <f>_xlfn.TEXTBEFORE(A22028," : ")</f>
        <v>E01002183</v>
      </c>
      <c r="C22028" t="str">
        <f>_xlfn.TEXTAFTER(A22028," : ")</f>
        <v>Harrow 013C</v>
      </c>
      <c r="D22028" s="2">
        <v>2108</v>
      </c>
    </row>
    <row r="22029" spans="1:4" x14ac:dyDescent="0.45">
      <c r="A22029" s="1" t="s">
        <v>22028</v>
      </c>
      <c r="B22029" t="str">
        <f>_xlfn.TEXTBEFORE(A22029," : ")</f>
        <v>E01002184</v>
      </c>
      <c r="C22029" t="str">
        <f>_xlfn.TEXTAFTER(A22029," : ")</f>
        <v>Harrow 013D</v>
      </c>
      <c r="D22029" s="2">
        <v>1927</v>
      </c>
    </row>
    <row r="22030" spans="1:4" x14ac:dyDescent="0.45">
      <c r="A22030" s="1" t="s">
        <v>22029</v>
      </c>
      <c r="B22030" t="str">
        <f>_xlfn.TEXTBEFORE(A22030," : ")</f>
        <v>E01002231</v>
      </c>
      <c r="C22030" t="str">
        <f>_xlfn.TEXTAFTER(A22030," : ")</f>
        <v>Harrow 013E</v>
      </c>
      <c r="D22030" s="2">
        <v>2058</v>
      </c>
    </row>
    <row r="22031" spans="1:4" x14ac:dyDescent="0.45">
      <c r="A22031" s="1" t="s">
        <v>22030</v>
      </c>
      <c r="B22031" t="str">
        <f>_xlfn.TEXTBEFORE(A22031," : ")</f>
        <v>E01034591</v>
      </c>
      <c r="C22031" t="str">
        <f>_xlfn.TEXTAFTER(A22031," : ")</f>
        <v>Harrow 013F</v>
      </c>
      <c r="D22031" s="2">
        <v>1805</v>
      </c>
    </row>
    <row r="22032" spans="1:4" x14ac:dyDescent="0.45">
      <c r="A22032" s="1" t="s">
        <v>22031</v>
      </c>
      <c r="B22032" t="str">
        <f>_xlfn.TEXTBEFORE(A22032," : ")</f>
        <v>E01034592</v>
      </c>
      <c r="C22032" t="str">
        <f>_xlfn.TEXTAFTER(A22032," : ")</f>
        <v>Harrow 013G</v>
      </c>
      <c r="D22032" s="2">
        <v>1245</v>
      </c>
    </row>
    <row r="22033" spans="1:4" x14ac:dyDescent="0.45">
      <c r="A22033" s="1" t="s">
        <v>22032</v>
      </c>
      <c r="B22033" t="str">
        <f>_xlfn.TEXTBEFORE(A22033," : ")</f>
        <v>E01002156</v>
      </c>
      <c r="C22033" t="str">
        <f>_xlfn.TEXTAFTER(A22033," : ")</f>
        <v>Harrow 015B</v>
      </c>
      <c r="D22033" s="2">
        <v>1565</v>
      </c>
    </row>
    <row r="22034" spans="1:4" x14ac:dyDescent="0.45">
      <c r="A22034" s="1" t="s">
        <v>22033</v>
      </c>
      <c r="B22034" t="str">
        <f>_xlfn.TEXTBEFORE(A22034," : ")</f>
        <v>E01002162</v>
      </c>
      <c r="C22034" t="str">
        <f>_xlfn.TEXTAFTER(A22034," : ")</f>
        <v>Harrow 015C</v>
      </c>
      <c r="D22034" s="2">
        <v>1926</v>
      </c>
    </row>
    <row r="22035" spans="1:4" x14ac:dyDescent="0.45">
      <c r="A22035" s="1" t="s">
        <v>22034</v>
      </c>
      <c r="B22035" t="str">
        <f>_xlfn.TEXTBEFORE(A22035," : ")</f>
        <v>E01002163</v>
      </c>
      <c r="C22035" t="str">
        <f>_xlfn.TEXTAFTER(A22035," : ")</f>
        <v>Harrow 015D</v>
      </c>
      <c r="D22035" s="2">
        <v>1650</v>
      </c>
    </row>
    <row r="22036" spans="1:4" x14ac:dyDescent="0.45">
      <c r="A22036" s="1" t="s">
        <v>22035</v>
      </c>
      <c r="B22036" t="str">
        <f>_xlfn.TEXTBEFORE(A22036," : ")</f>
        <v>E01034593</v>
      </c>
      <c r="C22036" t="str">
        <f>_xlfn.TEXTAFTER(A22036," : ")</f>
        <v>Harrow 015E</v>
      </c>
      <c r="D22036" s="2">
        <v>1485</v>
      </c>
    </row>
    <row r="22037" spans="1:4" x14ac:dyDescent="0.45">
      <c r="A22037" s="1" t="s">
        <v>22036</v>
      </c>
      <c r="B22037" t="str">
        <f>_xlfn.TEXTBEFORE(A22037," : ")</f>
        <v>E01034594</v>
      </c>
      <c r="C22037" t="str">
        <f>_xlfn.TEXTAFTER(A22037," : ")</f>
        <v>Harrow 015F</v>
      </c>
      <c r="D22037" s="2">
        <v>1562</v>
      </c>
    </row>
    <row r="22038" spans="1:4" x14ac:dyDescent="0.45">
      <c r="A22038" s="1" t="s">
        <v>22037</v>
      </c>
      <c r="B22038" t="str">
        <f>_xlfn.TEXTBEFORE(A22038," : ")</f>
        <v>E01002188</v>
      </c>
      <c r="C22038" t="str">
        <f>_xlfn.TEXTAFTER(A22038," : ")</f>
        <v>Harrow 016A</v>
      </c>
      <c r="D22038" s="2">
        <v>1608</v>
      </c>
    </row>
    <row r="22039" spans="1:4" x14ac:dyDescent="0.45">
      <c r="A22039" s="1" t="s">
        <v>22038</v>
      </c>
      <c r="B22039" t="str">
        <f>_xlfn.TEXTBEFORE(A22039," : ")</f>
        <v>E01002189</v>
      </c>
      <c r="C22039" t="str">
        <f>_xlfn.TEXTAFTER(A22039," : ")</f>
        <v>Harrow 016B</v>
      </c>
      <c r="D22039" s="2">
        <v>1734</v>
      </c>
    </row>
    <row r="22040" spans="1:4" x14ac:dyDescent="0.45">
      <c r="A22040" s="1" t="s">
        <v>22039</v>
      </c>
      <c r="B22040" t="str">
        <f>_xlfn.TEXTBEFORE(A22040," : ")</f>
        <v>E01002192</v>
      </c>
      <c r="C22040" t="str">
        <f>_xlfn.TEXTAFTER(A22040," : ")</f>
        <v>Harrow 016C</v>
      </c>
      <c r="D22040" s="2">
        <v>1684</v>
      </c>
    </row>
    <row r="22041" spans="1:4" x14ac:dyDescent="0.45">
      <c r="A22041" s="1" t="s">
        <v>22040</v>
      </c>
      <c r="B22041" t="str">
        <f>_xlfn.TEXTBEFORE(A22041," : ")</f>
        <v>E01002193</v>
      </c>
      <c r="C22041" t="str">
        <f>_xlfn.TEXTAFTER(A22041," : ")</f>
        <v>Harrow 016D</v>
      </c>
      <c r="D22041" s="2">
        <v>2047</v>
      </c>
    </row>
    <row r="22042" spans="1:4" x14ac:dyDescent="0.45">
      <c r="A22042" s="1" t="s">
        <v>22041</v>
      </c>
      <c r="B22042" t="str">
        <f>_xlfn.TEXTBEFORE(A22042," : ")</f>
        <v>E01002165</v>
      </c>
      <c r="C22042" t="str">
        <f>_xlfn.TEXTAFTER(A22042," : ")</f>
        <v>Harrow 017A</v>
      </c>
      <c r="D22042" s="2">
        <v>1762</v>
      </c>
    </row>
    <row r="22043" spans="1:4" x14ac:dyDescent="0.45">
      <c r="A22043" s="1" t="s">
        <v>22042</v>
      </c>
      <c r="B22043" t="str">
        <f>_xlfn.TEXTBEFORE(A22043," : ")</f>
        <v>E01002166</v>
      </c>
      <c r="C22043" t="str">
        <f>_xlfn.TEXTAFTER(A22043," : ")</f>
        <v>Harrow 017B</v>
      </c>
      <c r="D22043" s="2">
        <v>1707</v>
      </c>
    </row>
    <row r="22044" spans="1:4" x14ac:dyDescent="0.45">
      <c r="A22044" s="1" t="s">
        <v>22043</v>
      </c>
      <c r="B22044" t="str">
        <f>_xlfn.TEXTBEFORE(A22044," : ")</f>
        <v>E01002167</v>
      </c>
      <c r="C22044" t="str">
        <f>_xlfn.TEXTAFTER(A22044," : ")</f>
        <v>Harrow 017C</v>
      </c>
      <c r="D22044" s="2">
        <v>1609</v>
      </c>
    </row>
    <row r="22045" spans="1:4" x14ac:dyDescent="0.45">
      <c r="A22045" s="1" t="s">
        <v>22044</v>
      </c>
      <c r="B22045" t="str">
        <f>_xlfn.TEXTBEFORE(A22045," : ")</f>
        <v>E01002168</v>
      </c>
      <c r="C22045" t="str">
        <f>_xlfn.TEXTAFTER(A22045," : ")</f>
        <v>Harrow 017D</v>
      </c>
      <c r="D22045" s="2">
        <v>1546</v>
      </c>
    </row>
    <row r="22046" spans="1:4" x14ac:dyDescent="0.45">
      <c r="A22046" s="1" t="s">
        <v>22045</v>
      </c>
      <c r="B22046" t="str">
        <f>_xlfn.TEXTBEFORE(A22046," : ")</f>
        <v>E01002169</v>
      </c>
      <c r="C22046" t="str">
        <f>_xlfn.TEXTAFTER(A22046," : ")</f>
        <v>Harrow 017E</v>
      </c>
      <c r="D22046" s="2">
        <v>1667</v>
      </c>
    </row>
    <row r="22047" spans="1:4" x14ac:dyDescent="0.45">
      <c r="A22047" s="1" t="s">
        <v>22046</v>
      </c>
      <c r="B22047" t="str">
        <f>_xlfn.TEXTBEFORE(A22047," : ")</f>
        <v>E01002153</v>
      </c>
      <c r="C22047" t="str">
        <f>_xlfn.TEXTAFTER(A22047," : ")</f>
        <v>Harrow 019A</v>
      </c>
      <c r="D22047" s="2">
        <v>1880</v>
      </c>
    </row>
    <row r="22048" spans="1:4" x14ac:dyDescent="0.45">
      <c r="A22048" s="1" t="s">
        <v>22047</v>
      </c>
      <c r="B22048" t="str">
        <f>_xlfn.TEXTBEFORE(A22048," : ")</f>
        <v>E01002155</v>
      </c>
      <c r="C22048" t="str">
        <f>_xlfn.TEXTAFTER(A22048," : ")</f>
        <v>Harrow 019B</v>
      </c>
      <c r="D22048" s="2">
        <v>1726</v>
      </c>
    </row>
    <row r="22049" spans="1:4" x14ac:dyDescent="0.45">
      <c r="A22049" s="1" t="s">
        <v>22048</v>
      </c>
      <c r="B22049" t="str">
        <f>_xlfn.TEXTBEFORE(A22049," : ")</f>
        <v>E01002157</v>
      </c>
      <c r="C22049" t="str">
        <f>_xlfn.TEXTAFTER(A22049," : ")</f>
        <v>Harrow 019C</v>
      </c>
      <c r="D22049" s="2">
        <v>1697</v>
      </c>
    </row>
    <row r="22050" spans="1:4" x14ac:dyDescent="0.45">
      <c r="A22050" s="1" t="s">
        <v>22049</v>
      </c>
      <c r="B22050" t="str">
        <f>_xlfn.TEXTBEFORE(A22050," : ")</f>
        <v>E01002158</v>
      </c>
      <c r="C22050" t="str">
        <f>_xlfn.TEXTAFTER(A22050," : ")</f>
        <v>Harrow 019D</v>
      </c>
      <c r="D22050" s="2">
        <v>1408</v>
      </c>
    </row>
    <row r="22051" spans="1:4" x14ac:dyDescent="0.45">
      <c r="A22051" s="1" t="s">
        <v>22050</v>
      </c>
      <c r="B22051" t="str">
        <f>_xlfn.TEXTBEFORE(A22051," : ")</f>
        <v>E01002128</v>
      </c>
      <c r="C22051" t="str">
        <f>_xlfn.TEXTAFTER(A22051," : ")</f>
        <v>Harrow 020A</v>
      </c>
      <c r="D22051" s="2">
        <v>2115</v>
      </c>
    </row>
    <row r="22052" spans="1:4" x14ac:dyDescent="0.45">
      <c r="A22052" s="1" t="s">
        <v>22051</v>
      </c>
      <c r="B22052" t="str">
        <f>_xlfn.TEXTBEFORE(A22052," : ")</f>
        <v>E01002130</v>
      </c>
      <c r="C22052" t="str">
        <f>_xlfn.TEXTAFTER(A22052," : ")</f>
        <v>Harrow 020B</v>
      </c>
      <c r="D22052" s="2">
        <v>2907</v>
      </c>
    </row>
    <row r="22053" spans="1:4" x14ac:dyDescent="0.45">
      <c r="A22053" s="1" t="s">
        <v>22052</v>
      </c>
      <c r="B22053" t="str">
        <f>_xlfn.TEXTBEFORE(A22053," : ")</f>
        <v>E01002181</v>
      </c>
      <c r="C22053" t="str">
        <f>_xlfn.TEXTAFTER(A22053," : ")</f>
        <v>Harrow 020C</v>
      </c>
      <c r="D22053" s="2">
        <v>2335</v>
      </c>
    </row>
    <row r="22054" spans="1:4" x14ac:dyDescent="0.45">
      <c r="A22054" s="1" t="s">
        <v>22053</v>
      </c>
      <c r="B22054" t="str">
        <f>_xlfn.TEXTBEFORE(A22054," : ")</f>
        <v>E01002182</v>
      </c>
      <c r="C22054" t="str">
        <f>_xlfn.TEXTAFTER(A22054," : ")</f>
        <v>Harrow 020D</v>
      </c>
      <c r="D22054" s="2">
        <v>2147</v>
      </c>
    </row>
    <row r="22055" spans="1:4" x14ac:dyDescent="0.45">
      <c r="A22055" s="1" t="s">
        <v>22054</v>
      </c>
      <c r="B22055" t="str">
        <f>_xlfn.TEXTBEFORE(A22055," : ")</f>
        <v>E01002159</v>
      </c>
      <c r="C22055" t="str">
        <f>_xlfn.TEXTAFTER(A22055," : ")</f>
        <v>Harrow 021A</v>
      </c>
      <c r="D22055" s="2">
        <v>1927</v>
      </c>
    </row>
    <row r="22056" spans="1:4" x14ac:dyDescent="0.45">
      <c r="A22056" s="1" t="s">
        <v>22055</v>
      </c>
      <c r="B22056" t="str">
        <f>_xlfn.TEXTBEFORE(A22056," : ")</f>
        <v>E01002160</v>
      </c>
      <c r="C22056" t="str">
        <f>_xlfn.TEXTAFTER(A22056," : ")</f>
        <v>Harrow 021B</v>
      </c>
      <c r="D22056" s="2">
        <v>2473</v>
      </c>
    </row>
    <row r="22057" spans="1:4" x14ac:dyDescent="0.45">
      <c r="A22057" s="1" t="s">
        <v>22056</v>
      </c>
      <c r="B22057" t="str">
        <f>_xlfn.TEXTBEFORE(A22057," : ")</f>
        <v>E01002161</v>
      </c>
      <c r="C22057" t="str">
        <f>_xlfn.TEXTAFTER(A22057," : ")</f>
        <v>Harrow 021C</v>
      </c>
      <c r="D22057" s="2">
        <v>2059</v>
      </c>
    </row>
    <row r="22058" spans="1:4" x14ac:dyDescent="0.45">
      <c r="A22058" s="1" t="s">
        <v>22057</v>
      </c>
      <c r="B22058" t="str">
        <f>_xlfn.TEXTBEFORE(A22058," : ")</f>
        <v>E01002164</v>
      </c>
      <c r="C22058" t="str">
        <f>_xlfn.TEXTAFTER(A22058," : ")</f>
        <v>Harrow 021D</v>
      </c>
      <c r="D22058" s="2">
        <v>1923</v>
      </c>
    </row>
    <row r="22059" spans="1:4" x14ac:dyDescent="0.45">
      <c r="A22059" s="1" t="s">
        <v>22058</v>
      </c>
      <c r="B22059" t="str">
        <f>_xlfn.TEXTBEFORE(A22059," : ")</f>
        <v>E01002191</v>
      </c>
      <c r="C22059" t="str">
        <f>_xlfn.TEXTAFTER(A22059," : ")</f>
        <v>Harrow 022A</v>
      </c>
      <c r="D22059" s="2">
        <v>2022</v>
      </c>
    </row>
    <row r="22060" spans="1:4" x14ac:dyDescent="0.45">
      <c r="A22060" s="1" t="s">
        <v>22059</v>
      </c>
      <c r="B22060" t="str">
        <f>_xlfn.TEXTBEFORE(A22060," : ")</f>
        <v>E01002194</v>
      </c>
      <c r="C22060" t="str">
        <f>_xlfn.TEXTAFTER(A22060," : ")</f>
        <v>Harrow 022B</v>
      </c>
      <c r="D22060" s="2">
        <v>1835</v>
      </c>
    </row>
    <row r="22061" spans="1:4" x14ac:dyDescent="0.45">
      <c r="A22061" s="1" t="s">
        <v>22060</v>
      </c>
      <c r="B22061" t="str">
        <f>_xlfn.TEXTBEFORE(A22061," : ")</f>
        <v>E01002195</v>
      </c>
      <c r="C22061" t="str">
        <f>_xlfn.TEXTAFTER(A22061," : ")</f>
        <v>Harrow 022C</v>
      </c>
      <c r="D22061" s="2">
        <v>1656</v>
      </c>
    </row>
    <row r="22062" spans="1:4" x14ac:dyDescent="0.45">
      <c r="A22062" s="1" t="s">
        <v>22061</v>
      </c>
      <c r="B22062" t="str">
        <f>_xlfn.TEXTBEFORE(A22062," : ")</f>
        <v>E01002196</v>
      </c>
      <c r="C22062" t="str">
        <f>_xlfn.TEXTAFTER(A22062," : ")</f>
        <v>Harrow 022D</v>
      </c>
      <c r="D22062" s="2">
        <v>1825</v>
      </c>
    </row>
    <row r="22063" spans="1:4" x14ac:dyDescent="0.45">
      <c r="A22063" s="1" t="s">
        <v>22062</v>
      </c>
      <c r="B22063" t="str">
        <f>_xlfn.TEXTBEFORE(A22063," : ")</f>
        <v>E01002127</v>
      </c>
      <c r="C22063" t="str">
        <f>_xlfn.TEXTAFTER(A22063," : ")</f>
        <v>Harrow 023B</v>
      </c>
      <c r="D22063" s="2">
        <v>1837</v>
      </c>
    </row>
    <row r="22064" spans="1:4" x14ac:dyDescent="0.45">
      <c r="A22064" s="1" t="s">
        <v>22063</v>
      </c>
      <c r="B22064" t="str">
        <f>_xlfn.TEXTBEFORE(A22064," : ")</f>
        <v>E01002129</v>
      </c>
      <c r="C22064" t="str">
        <f>_xlfn.TEXTAFTER(A22064," : ")</f>
        <v>Harrow 023C</v>
      </c>
      <c r="D22064" s="2">
        <v>2731</v>
      </c>
    </row>
    <row r="22065" spans="1:4" x14ac:dyDescent="0.45">
      <c r="A22065" s="1" t="s">
        <v>22064</v>
      </c>
      <c r="B22065" t="str">
        <f>_xlfn.TEXTBEFORE(A22065," : ")</f>
        <v>E01002131</v>
      </c>
      <c r="C22065" t="str">
        <f>_xlfn.TEXTAFTER(A22065," : ")</f>
        <v>Harrow 023D</v>
      </c>
      <c r="D22065" s="2">
        <v>1712</v>
      </c>
    </row>
    <row r="22066" spans="1:4" x14ac:dyDescent="0.45">
      <c r="A22066" s="1" t="s">
        <v>22065</v>
      </c>
      <c r="B22066" t="str">
        <f>_xlfn.TEXTBEFORE(A22066," : ")</f>
        <v>E01034595</v>
      </c>
      <c r="C22066" t="str">
        <f>_xlfn.TEXTAFTER(A22066," : ")</f>
        <v>Harrow 023E</v>
      </c>
      <c r="D22066" s="2">
        <v>1410</v>
      </c>
    </row>
    <row r="22067" spans="1:4" x14ac:dyDescent="0.45">
      <c r="A22067" s="1" t="s">
        <v>22066</v>
      </c>
      <c r="B22067" t="str">
        <f>_xlfn.TEXTBEFORE(A22067," : ")</f>
        <v>E01034596</v>
      </c>
      <c r="C22067" t="str">
        <f>_xlfn.TEXTAFTER(A22067," : ")</f>
        <v>Harrow 023F</v>
      </c>
      <c r="D22067" s="2">
        <v>1278</v>
      </c>
    </row>
    <row r="22068" spans="1:4" x14ac:dyDescent="0.45">
      <c r="A22068" s="1" t="s">
        <v>22067</v>
      </c>
      <c r="B22068" t="str">
        <f>_xlfn.TEXTBEFORE(A22068," : ")</f>
        <v>E01034597</v>
      </c>
      <c r="C22068" t="str">
        <f>_xlfn.TEXTAFTER(A22068," : ")</f>
        <v>Harrow 023G</v>
      </c>
      <c r="D22068" s="2">
        <v>1435</v>
      </c>
    </row>
    <row r="22069" spans="1:4" x14ac:dyDescent="0.45">
      <c r="A22069" s="1" t="s">
        <v>22068</v>
      </c>
      <c r="B22069" t="str">
        <f>_xlfn.TEXTBEFORE(A22069," : ")</f>
        <v>E01034598</v>
      </c>
      <c r="C22069" t="str">
        <f>_xlfn.TEXTAFTER(A22069," : ")</f>
        <v>Harrow 023H</v>
      </c>
      <c r="D22069" s="2">
        <v>1267</v>
      </c>
    </row>
    <row r="22070" spans="1:4" x14ac:dyDescent="0.45">
      <c r="A22070" s="1" t="s">
        <v>22069</v>
      </c>
      <c r="B22070" t="str">
        <f>_xlfn.TEXTBEFORE(A22070," : ")</f>
        <v>E01002237</v>
      </c>
      <c r="C22070" t="str">
        <f>_xlfn.TEXTAFTER(A22070," : ")</f>
        <v>Harrow 024A</v>
      </c>
      <c r="D22070" s="2">
        <v>2115</v>
      </c>
    </row>
    <row r="22071" spans="1:4" x14ac:dyDescent="0.45">
      <c r="A22071" s="1" t="s">
        <v>22070</v>
      </c>
      <c r="B22071" t="str">
        <f>_xlfn.TEXTBEFORE(A22071," : ")</f>
        <v>E01002238</v>
      </c>
      <c r="C22071" t="str">
        <f>_xlfn.TEXTAFTER(A22071," : ")</f>
        <v>Harrow 024B</v>
      </c>
      <c r="D22071" s="2">
        <v>1887</v>
      </c>
    </row>
    <row r="22072" spans="1:4" x14ac:dyDescent="0.45">
      <c r="A22072" s="1" t="s">
        <v>22071</v>
      </c>
      <c r="B22072" t="str">
        <f>_xlfn.TEXTBEFORE(A22072," : ")</f>
        <v>E01002240</v>
      </c>
      <c r="C22072" t="str">
        <f>_xlfn.TEXTAFTER(A22072," : ")</f>
        <v>Harrow 024C</v>
      </c>
      <c r="D22072" s="2">
        <v>1958</v>
      </c>
    </row>
    <row r="22073" spans="1:4" x14ac:dyDescent="0.45">
      <c r="A22073" s="1" t="s">
        <v>22072</v>
      </c>
      <c r="B22073" t="str">
        <f>_xlfn.TEXTBEFORE(A22073," : ")</f>
        <v>E01002242</v>
      </c>
      <c r="C22073" t="str">
        <f>_xlfn.TEXTAFTER(A22073," : ")</f>
        <v>Harrow 024D</v>
      </c>
      <c r="D22073" s="2">
        <v>1867</v>
      </c>
    </row>
    <row r="22074" spans="1:4" x14ac:dyDescent="0.45">
      <c r="A22074" s="1" t="s">
        <v>22073</v>
      </c>
      <c r="B22074" t="str">
        <f>_xlfn.TEXTBEFORE(A22074," : ")</f>
        <v>E01002208</v>
      </c>
      <c r="C22074" t="str">
        <f>_xlfn.TEXTAFTER(A22074," : ")</f>
        <v>Harrow 025A</v>
      </c>
      <c r="D22074" s="2">
        <v>1360</v>
      </c>
    </row>
    <row r="22075" spans="1:4" x14ac:dyDescent="0.45">
      <c r="A22075" s="1" t="s">
        <v>22074</v>
      </c>
      <c r="B22075" t="str">
        <f>_xlfn.TEXTBEFORE(A22075," : ")</f>
        <v>E01002209</v>
      </c>
      <c r="C22075" t="str">
        <f>_xlfn.TEXTAFTER(A22075," : ")</f>
        <v>Harrow 025B</v>
      </c>
      <c r="D22075" s="2">
        <v>1868</v>
      </c>
    </row>
    <row r="22076" spans="1:4" x14ac:dyDescent="0.45">
      <c r="A22076" s="1" t="s">
        <v>22075</v>
      </c>
      <c r="B22076" t="str">
        <f>_xlfn.TEXTBEFORE(A22076," : ")</f>
        <v>E01002239</v>
      </c>
      <c r="C22076" t="str">
        <f>_xlfn.TEXTAFTER(A22076," : ")</f>
        <v>Harrow 025C</v>
      </c>
      <c r="D22076" s="2">
        <v>1937</v>
      </c>
    </row>
    <row r="22077" spans="1:4" x14ac:dyDescent="0.45">
      <c r="A22077" s="1" t="s">
        <v>22076</v>
      </c>
      <c r="B22077" t="str">
        <f>_xlfn.TEXTBEFORE(A22077," : ")</f>
        <v>E01002241</v>
      </c>
      <c r="C22077" t="str">
        <f>_xlfn.TEXTAFTER(A22077," : ")</f>
        <v>Harrow 025D</v>
      </c>
      <c r="D22077" s="2">
        <v>1902</v>
      </c>
    </row>
    <row r="22078" spans="1:4" x14ac:dyDescent="0.45">
      <c r="A22078" s="1" t="s">
        <v>22077</v>
      </c>
      <c r="B22078" t="str">
        <f>_xlfn.TEXTBEFORE(A22078," : ")</f>
        <v>E01002133</v>
      </c>
      <c r="C22078" t="str">
        <f>_xlfn.TEXTAFTER(A22078," : ")</f>
        <v>Harrow 027A</v>
      </c>
      <c r="D22078" s="2">
        <v>2043</v>
      </c>
    </row>
    <row r="22079" spans="1:4" x14ac:dyDescent="0.45">
      <c r="A22079" s="1" t="s">
        <v>22078</v>
      </c>
      <c r="B22079" t="str">
        <f>_xlfn.TEXTBEFORE(A22079," : ")</f>
        <v>E01002136</v>
      </c>
      <c r="C22079" t="str">
        <f>_xlfn.TEXTAFTER(A22079," : ")</f>
        <v>Harrow 027B</v>
      </c>
      <c r="D22079" s="2">
        <v>2031</v>
      </c>
    </row>
    <row r="22080" spans="1:4" x14ac:dyDescent="0.45">
      <c r="A22080" s="1" t="s">
        <v>22079</v>
      </c>
      <c r="B22080" t="str">
        <f>_xlfn.TEXTBEFORE(A22080," : ")</f>
        <v>E01002138</v>
      </c>
      <c r="C22080" t="str">
        <f>_xlfn.TEXTAFTER(A22080," : ")</f>
        <v>Harrow 027C</v>
      </c>
      <c r="D22080" s="2">
        <v>1610</v>
      </c>
    </row>
    <row r="22081" spans="1:4" x14ac:dyDescent="0.45">
      <c r="A22081" s="1" t="s">
        <v>22080</v>
      </c>
      <c r="B22081" t="str">
        <f>_xlfn.TEXTBEFORE(A22081," : ")</f>
        <v>E01034599</v>
      </c>
      <c r="C22081" t="str">
        <f>_xlfn.TEXTAFTER(A22081," : ")</f>
        <v>Harrow 027E</v>
      </c>
      <c r="D22081" s="2">
        <v>1670</v>
      </c>
    </row>
    <row r="22082" spans="1:4" x14ac:dyDescent="0.45">
      <c r="A22082" s="1" t="s">
        <v>22081</v>
      </c>
      <c r="B22082" t="str">
        <f>_xlfn.TEXTBEFORE(A22082," : ")</f>
        <v>E01034600</v>
      </c>
      <c r="C22082" t="str">
        <f>_xlfn.TEXTAFTER(A22082," : ")</f>
        <v>Harrow 027F</v>
      </c>
      <c r="D22082" s="2">
        <v>1969</v>
      </c>
    </row>
    <row r="22083" spans="1:4" x14ac:dyDescent="0.45">
      <c r="A22083" s="1" t="s">
        <v>22082</v>
      </c>
      <c r="B22083" t="str">
        <f>_xlfn.TEXTBEFORE(A22083," : ")</f>
        <v>E01002211</v>
      </c>
      <c r="C22083" t="str">
        <f>_xlfn.TEXTAFTER(A22083," : ")</f>
        <v>Harrow 028A</v>
      </c>
      <c r="D22083" s="2">
        <v>1483</v>
      </c>
    </row>
    <row r="22084" spans="1:4" x14ac:dyDescent="0.45">
      <c r="A22084" s="1" t="s">
        <v>22083</v>
      </c>
      <c r="B22084" t="str">
        <f>_xlfn.TEXTBEFORE(A22084," : ")</f>
        <v>E01002212</v>
      </c>
      <c r="C22084" t="str">
        <f>_xlfn.TEXTAFTER(A22084," : ")</f>
        <v>Harrow 028B</v>
      </c>
      <c r="D22084" s="2">
        <v>1888</v>
      </c>
    </row>
    <row r="22085" spans="1:4" x14ac:dyDescent="0.45">
      <c r="A22085" s="1" t="s">
        <v>22084</v>
      </c>
      <c r="B22085" t="str">
        <f>_xlfn.TEXTBEFORE(A22085," : ")</f>
        <v>E01002216</v>
      </c>
      <c r="C22085" t="str">
        <f>_xlfn.TEXTAFTER(A22085," : ")</f>
        <v>Harrow 028C</v>
      </c>
      <c r="D22085" s="2">
        <v>1732</v>
      </c>
    </row>
    <row r="22086" spans="1:4" x14ac:dyDescent="0.45">
      <c r="A22086" s="1" t="s">
        <v>22085</v>
      </c>
      <c r="B22086" t="str">
        <f>_xlfn.TEXTBEFORE(A22086," : ")</f>
        <v>E01002217</v>
      </c>
      <c r="C22086" t="str">
        <f>_xlfn.TEXTAFTER(A22086," : ")</f>
        <v>Harrow 028D</v>
      </c>
      <c r="D22086" s="2">
        <v>2205</v>
      </c>
    </row>
    <row r="22087" spans="1:4" x14ac:dyDescent="0.45">
      <c r="A22087" s="1" t="s">
        <v>22086</v>
      </c>
      <c r="B22087" t="str">
        <f>_xlfn.TEXTBEFORE(A22087," : ")</f>
        <v>E01002132</v>
      </c>
      <c r="C22087" t="str">
        <f>_xlfn.TEXTAFTER(A22087," : ")</f>
        <v>Harrow 029A</v>
      </c>
      <c r="D22087" s="2">
        <v>2037</v>
      </c>
    </row>
    <row r="22088" spans="1:4" x14ac:dyDescent="0.45">
      <c r="A22088" s="1" t="s">
        <v>22087</v>
      </c>
      <c r="B22088" t="str">
        <f>_xlfn.TEXTBEFORE(A22088," : ")</f>
        <v>E01002134</v>
      </c>
      <c r="C22088" t="str">
        <f>_xlfn.TEXTAFTER(A22088," : ")</f>
        <v>Harrow 029B</v>
      </c>
      <c r="D22088" s="2">
        <v>1490</v>
      </c>
    </row>
    <row r="22089" spans="1:4" x14ac:dyDescent="0.45">
      <c r="A22089" s="1" t="s">
        <v>22088</v>
      </c>
      <c r="B22089" t="str">
        <f>_xlfn.TEXTBEFORE(A22089," : ")</f>
        <v>E01002135</v>
      </c>
      <c r="C22089" t="str">
        <f>_xlfn.TEXTAFTER(A22089," : ")</f>
        <v>Harrow 029C</v>
      </c>
      <c r="D22089" s="2">
        <v>2013</v>
      </c>
    </row>
    <row r="22090" spans="1:4" x14ac:dyDescent="0.45">
      <c r="A22090" s="1" t="s">
        <v>22089</v>
      </c>
      <c r="B22090" t="str">
        <f>_xlfn.TEXTBEFORE(A22090," : ")</f>
        <v>E01002137</v>
      </c>
      <c r="C22090" t="str">
        <f>_xlfn.TEXTAFTER(A22090," : ")</f>
        <v>Harrow 029D</v>
      </c>
      <c r="D22090" s="2">
        <v>1748</v>
      </c>
    </row>
    <row r="22091" spans="1:4" x14ac:dyDescent="0.45">
      <c r="A22091" s="1" t="s">
        <v>22090</v>
      </c>
      <c r="B22091" t="str">
        <f>_xlfn.TEXTBEFORE(A22091," : ")</f>
        <v>E01002218</v>
      </c>
      <c r="C22091" t="str">
        <f>_xlfn.TEXTAFTER(A22091," : ")</f>
        <v>Harrow 030A</v>
      </c>
      <c r="D22091" s="2">
        <v>1817</v>
      </c>
    </row>
    <row r="22092" spans="1:4" x14ac:dyDescent="0.45">
      <c r="A22092" s="1" t="s">
        <v>22091</v>
      </c>
      <c r="B22092" t="str">
        <f>_xlfn.TEXTBEFORE(A22092," : ")</f>
        <v>E01002219</v>
      </c>
      <c r="C22092" t="str">
        <f>_xlfn.TEXTAFTER(A22092," : ")</f>
        <v>Harrow 030B</v>
      </c>
      <c r="D22092" s="2">
        <v>1930</v>
      </c>
    </row>
    <row r="22093" spans="1:4" x14ac:dyDescent="0.45">
      <c r="A22093" s="1" t="s">
        <v>22092</v>
      </c>
      <c r="B22093" t="str">
        <f>_xlfn.TEXTBEFORE(A22093," : ")</f>
        <v>E01002221</v>
      </c>
      <c r="C22093" t="str">
        <f>_xlfn.TEXTAFTER(A22093," : ")</f>
        <v>Harrow 030C</v>
      </c>
      <c r="D22093" s="2">
        <v>1628</v>
      </c>
    </row>
    <row r="22094" spans="1:4" x14ac:dyDescent="0.45">
      <c r="A22094" s="1" t="s">
        <v>22093</v>
      </c>
      <c r="B22094" t="str">
        <f>_xlfn.TEXTBEFORE(A22094," : ")</f>
        <v>E01002222</v>
      </c>
      <c r="C22094" t="str">
        <f>_xlfn.TEXTAFTER(A22094," : ")</f>
        <v>Harrow 030D</v>
      </c>
      <c r="D22094" s="2">
        <v>1606</v>
      </c>
    </row>
    <row r="22095" spans="1:4" x14ac:dyDescent="0.45">
      <c r="A22095" s="1" t="s">
        <v>22094</v>
      </c>
      <c r="B22095" t="str">
        <f>_xlfn.TEXTBEFORE(A22095," : ")</f>
        <v>E01002214</v>
      </c>
      <c r="C22095" t="str">
        <f>_xlfn.TEXTAFTER(A22095," : ")</f>
        <v>Harrow 031A</v>
      </c>
      <c r="D22095" s="2">
        <v>1909</v>
      </c>
    </row>
    <row r="22096" spans="1:4" x14ac:dyDescent="0.45">
      <c r="A22096" s="1" t="s">
        <v>22095</v>
      </c>
      <c r="B22096" t="str">
        <f>_xlfn.TEXTBEFORE(A22096," : ")</f>
        <v>E01002215</v>
      </c>
      <c r="C22096" t="str">
        <f>_xlfn.TEXTAFTER(A22096," : ")</f>
        <v>Harrow 031B</v>
      </c>
      <c r="D22096" s="2">
        <v>1742</v>
      </c>
    </row>
    <row r="22097" spans="1:4" x14ac:dyDescent="0.45">
      <c r="A22097" s="1" t="s">
        <v>22096</v>
      </c>
      <c r="B22097" t="str">
        <f>_xlfn.TEXTBEFORE(A22097," : ")</f>
        <v>E01002220</v>
      </c>
      <c r="C22097" t="str">
        <f>_xlfn.TEXTAFTER(A22097," : ")</f>
        <v>Harrow 031C</v>
      </c>
      <c r="D22097" s="2">
        <v>1643</v>
      </c>
    </row>
    <row r="22098" spans="1:4" x14ac:dyDescent="0.45">
      <c r="A22098" s="1" t="s">
        <v>22097</v>
      </c>
      <c r="B22098" t="str">
        <f>_xlfn.TEXTBEFORE(A22098," : ")</f>
        <v>E01002223</v>
      </c>
      <c r="C22098" t="str">
        <f>_xlfn.TEXTAFTER(A22098," : ")</f>
        <v>Harrow 031D</v>
      </c>
      <c r="D22098" s="2">
        <v>1794</v>
      </c>
    </row>
    <row r="22099" spans="1:4" x14ac:dyDescent="0.45">
      <c r="A22099" s="1" t="s">
        <v>22098</v>
      </c>
      <c r="B22099" t="str">
        <f>_xlfn.TEXTBEFORE(A22099," : ")</f>
        <v>E01002224</v>
      </c>
      <c r="C22099" t="str">
        <f>_xlfn.TEXTAFTER(A22099," : ")</f>
        <v>Harrow 031E</v>
      </c>
      <c r="D22099" s="2">
        <v>1623</v>
      </c>
    </row>
    <row r="22100" spans="1:4" x14ac:dyDescent="0.45">
      <c r="A22100" s="1" t="s">
        <v>22099</v>
      </c>
      <c r="B22100" t="str">
        <f>_xlfn.TEXTBEFORE(A22100," : ")</f>
        <v>E01002204</v>
      </c>
      <c r="C22100" t="str">
        <f>_xlfn.TEXTAFTER(A22100," : ")</f>
        <v>Harrow 032A</v>
      </c>
      <c r="D22100" s="2">
        <v>1880</v>
      </c>
    </row>
    <row r="22101" spans="1:4" x14ac:dyDescent="0.45">
      <c r="A22101" s="1" t="s">
        <v>22100</v>
      </c>
      <c r="B22101" t="str">
        <f>_xlfn.TEXTBEFORE(A22101," : ")</f>
        <v>E01002206</v>
      </c>
      <c r="C22101" t="str">
        <f>_xlfn.TEXTAFTER(A22101," : ")</f>
        <v>Harrow 032B</v>
      </c>
      <c r="D22101" s="2">
        <v>1390</v>
      </c>
    </row>
    <row r="22102" spans="1:4" x14ac:dyDescent="0.45">
      <c r="A22102" s="1" t="s">
        <v>22101</v>
      </c>
      <c r="B22102" t="str">
        <f>_xlfn.TEXTBEFORE(A22102," : ")</f>
        <v>E01002207</v>
      </c>
      <c r="C22102" t="str">
        <f>_xlfn.TEXTAFTER(A22102," : ")</f>
        <v>Harrow 032C</v>
      </c>
      <c r="D22102" s="2">
        <v>1772</v>
      </c>
    </row>
    <row r="22103" spans="1:4" x14ac:dyDescent="0.45">
      <c r="A22103" s="1" t="s">
        <v>22102</v>
      </c>
      <c r="B22103" t="str">
        <f>_xlfn.TEXTBEFORE(A22103," : ")</f>
        <v>E01002210</v>
      </c>
      <c r="C22103" t="str">
        <f>_xlfn.TEXTAFTER(A22103," : ")</f>
        <v>Harrow 032D</v>
      </c>
      <c r="D22103" s="2">
        <v>1548</v>
      </c>
    </row>
    <row r="22104" spans="1:4" x14ac:dyDescent="0.45">
      <c r="A22104" s="1" t="s">
        <v>22103</v>
      </c>
      <c r="B22104" t="str">
        <f>_xlfn.TEXTBEFORE(A22104," : ")</f>
        <v>E01032576</v>
      </c>
      <c r="C22104" t="str">
        <f>_xlfn.TEXTAFTER(A22104," : ")</f>
        <v>Harrow 032E</v>
      </c>
      <c r="D22104" s="2">
        <v>1678</v>
      </c>
    </row>
    <row r="22105" spans="1:4" x14ac:dyDescent="0.45">
      <c r="A22105" s="1" t="s">
        <v>22104</v>
      </c>
      <c r="B22105" t="str">
        <f>_xlfn.TEXTBEFORE(A22105," : ")</f>
        <v>E01002170</v>
      </c>
      <c r="C22105" t="str">
        <f>_xlfn.TEXTAFTER(A22105," : ")</f>
        <v>Harrow 033A</v>
      </c>
      <c r="D22105" s="2">
        <v>1370</v>
      </c>
    </row>
    <row r="22106" spans="1:4" x14ac:dyDescent="0.45">
      <c r="A22106" s="1" t="s">
        <v>22105</v>
      </c>
      <c r="B22106" t="str">
        <f>_xlfn.TEXTBEFORE(A22106," : ")</f>
        <v>E01002171</v>
      </c>
      <c r="C22106" t="str">
        <f>_xlfn.TEXTAFTER(A22106," : ")</f>
        <v>Harrow 033B</v>
      </c>
      <c r="D22106" s="2">
        <v>1704</v>
      </c>
    </row>
    <row r="22107" spans="1:4" x14ac:dyDescent="0.45">
      <c r="A22107" s="1" t="s">
        <v>22106</v>
      </c>
      <c r="B22107" t="str">
        <f>_xlfn.TEXTBEFORE(A22107," : ")</f>
        <v>E01002172</v>
      </c>
      <c r="C22107" t="str">
        <f>_xlfn.TEXTAFTER(A22107," : ")</f>
        <v>Harrow 033C</v>
      </c>
      <c r="D22107" s="2">
        <v>1611</v>
      </c>
    </row>
    <row r="22108" spans="1:4" x14ac:dyDescent="0.45">
      <c r="A22108" s="1" t="s">
        <v>22107</v>
      </c>
      <c r="B22108" t="str">
        <f>_xlfn.TEXTBEFORE(A22108," : ")</f>
        <v>E01002173</v>
      </c>
      <c r="C22108" t="str">
        <f>_xlfn.TEXTAFTER(A22108," : ")</f>
        <v>Harrow 033D</v>
      </c>
      <c r="D22108" s="2">
        <v>1910</v>
      </c>
    </row>
    <row r="22109" spans="1:4" x14ac:dyDescent="0.45">
      <c r="A22109" s="1" t="s">
        <v>22108</v>
      </c>
      <c r="B22109" t="str">
        <f>_xlfn.TEXTBEFORE(A22109," : ")</f>
        <v>E01002174</v>
      </c>
      <c r="C22109" t="str">
        <f>_xlfn.TEXTAFTER(A22109," : ")</f>
        <v>Harrow 033E</v>
      </c>
      <c r="D22109" s="2">
        <v>1569</v>
      </c>
    </row>
    <row r="22110" spans="1:4" x14ac:dyDescent="0.45">
      <c r="A22110" s="1" t="s">
        <v>22109</v>
      </c>
      <c r="B22110" t="str">
        <f>_xlfn.TEXTBEFORE(A22110," : ")</f>
        <v>E01002175</v>
      </c>
      <c r="C22110" t="str">
        <f>_xlfn.TEXTAFTER(A22110," : ")</f>
        <v>Harrow 033F</v>
      </c>
      <c r="D22110" s="2">
        <v>1422</v>
      </c>
    </row>
    <row r="22111" spans="1:4" x14ac:dyDescent="0.45">
      <c r="A22111" s="1" t="s">
        <v>22110</v>
      </c>
      <c r="B22111" t="str">
        <f>_xlfn.TEXTBEFORE(A22111," : ")</f>
        <v>E01002176</v>
      </c>
      <c r="C22111" t="str">
        <f>_xlfn.TEXTAFTER(A22111," : ")</f>
        <v>Harrow 033G</v>
      </c>
      <c r="D22111" s="2">
        <v>1698</v>
      </c>
    </row>
    <row r="22112" spans="1:4" x14ac:dyDescent="0.45">
      <c r="A22112" s="1" t="s">
        <v>22111</v>
      </c>
      <c r="B22112" t="str">
        <f>_xlfn.TEXTBEFORE(A22112," : ")</f>
        <v>E01002177</v>
      </c>
      <c r="C22112" t="str">
        <f>_xlfn.TEXTAFTER(A22112," : ")</f>
        <v>Harrow 033H</v>
      </c>
      <c r="D22112" s="2">
        <v>1478</v>
      </c>
    </row>
    <row r="22113" spans="1:4" x14ac:dyDescent="0.45">
      <c r="A22113" s="1" t="s">
        <v>22112</v>
      </c>
      <c r="B22113" t="str">
        <f>_xlfn.TEXTBEFORE(A22113," : ")</f>
        <v>E01002178</v>
      </c>
      <c r="C22113" t="str">
        <f>_xlfn.TEXTAFTER(A22113," : ")</f>
        <v>Harrow 033I</v>
      </c>
      <c r="D22113" s="2">
        <v>1635</v>
      </c>
    </row>
    <row r="22114" spans="1:4" x14ac:dyDescent="0.45">
      <c r="A22114" s="1" t="s">
        <v>22113</v>
      </c>
      <c r="B22114" t="str">
        <f>_xlfn.TEXTBEFORE(A22114," : ")</f>
        <v>E01002276</v>
      </c>
      <c r="C22114" t="str">
        <f>_xlfn.TEXTAFTER(A22114," : ")</f>
        <v>Havering 001A</v>
      </c>
      <c r="D22114" s="2">
        <v>2072</v>
      </c>
    </row>
    <row r="22115" spans="1:4" x14ac:dyDescent="0.45">
      <c r="A22115" s="1" t="s">
        <v>22114</v>
      </c>
      <c r="B22115" t="str">
        <f>_xlfn.TEXTBEFORE(A22115," : ")</f>
        <v>E01002278</v>
      </c>
      <c r="C22115" t="str">
        <f>_xlfn.TEXTAFTER(A22115," : ")</f>
        <v>Havering 001B</v>
      </c>
      <c r="D22115" s="2">
        <v>1726</v>
      </c>
    </row>
    <row r="22116" spans="1:4" x14ac:dyDescent="0.45">
      <c r="A22116" s="1" t="s">
        <v>22115</v>
      </c>
      <c r="B22116" t="str">
        <f>_xlfn.TEXTBEFORE(A22116," : ")</f>
        <v>E01002312</v>
      </c>
      <c r="C22116" t="str">
        <f>_xlfn.TEXTAFTER(A22116," : ")</f>
        <v>Havering 001C</v>
      </c>
      <c r="D22116" s="2">
        <v>1698</v>
      </c>
    </row>
    <row r="22117" spans="1:4" x14ac:dyDescent="0.45">
      <c r="A22117" s="1" t="s">
        <v>22116</v>
      </c>
      <c r="B22117" t="str">
        <f>_xlfn.TEXTBEFORE(A22117," : ")</f>
        <v>E01002313</v>
      </c>
      <c r="C22117" t="str">
        <f>_xlfn.TEXTAFTER(A22117," : ")</f>
        <v>Havering 001D</v>
      </c>
      <c r="D22117" s="2">
        <v>2260</v>
      </c>
    </row>
    <row r="22118" spans="1:4" x14ac:dyDescent="0.45">
      <c r="A22118" s="1" t="s">
        <v>22117</v>
      </c>
      <c r="B22118" t="str">
        <f>_xlfn.TEXTBEFORE(A22118," : ")</f>
        <v>E01002277</v>
      </c>
      <c r="C22118" t="str">
        <f>_xlfn.TEXTAFTER(A22118," : ")</f>
        <v>Havering 002A</v>
      </c>
      <c r="D22118" s="2">
        <v>1620</v>
      </c>
    </row>
    <row r="22119" spans="1:4" x14ac:dyDescent="0.45">
      <c r="A22119" s="1" t="s">
        <v>22118</v>
      </c>
      <c r="B22119" t="str">
        <f>_xlfn.TEXTBEFORE(A22119," : ")</f>
        <v>E01002279</v>
      </c>
      <c r="C22119" t="str">
        <f>_xlfn.TEXTAFTER(A22119," : ")</f>
        <v>Havering 002B</v>
      </c>
      <c r="D22119" s="2">
        <v>1746</v>
      </c>
    </row>
    <row r="22120" spans="1:4" x14ac:dyDescent="0.45">
      <c r="A22120" s="1" t="s">
        <v>22119</v>
      </c>
      <c r="B22120" t="str">
        <f>_xlfn.TEXTBEFORE(A22120," : ")</f>
        <v>E01002281</v>
      </c>
      <c r="C22120" t="str">
        <f>_xlfn.TEXTAFTER(A22120," : ")</f>
        <v>Havering 002C</v>
      </c>
      <c r="D22120" s="2">
        <v>2460</v>
      </c>
    </row>
    <row r="22121" spans="1:4" x14ac:dyDescent="0.45">
      <c r="A22121" s="1" t="s">
        <v>22120</v>
      </c>
      <c r="B22121" t="str">
        <f>_xlfn.TEXTBEFORE(A22121," : ")</f>
        <v>E01002283</v>
      </c>
      <c r="C22121" t="str">
        <f>_xlfn.TEXTAFTER(A22121," : ")</f>
        <v>Havering 002D</v>
      </c>
      <c r="D22121" s="2">
        <v>1701</v>
      </c>
    </row>
    <row r="22122" spans="1:4" x14ac:dyDescent="0.45">
      <c r="A22122" s="1" t="s">
        <v>22121</v>
      </c>
      <c r="B22122" t="str">
        <f>_xlfn.TEXTBEFORE(A22122," : ")</f>
        <v>E01002299</v>
      </c>
      <c r="C22122" t="str">
        <f>_xlfn.TEXTAFTER(A22122," : ")</f>
        <v>Havering 002E</v>
      </c>
      <c r="D22122" s="2">
        <v>1817</v>
      </c>
    </row>
    <row r="22123" spans="1:4" x14ac:dyDescent="0.45">
      <c r="A22123" s="1" t="s">
        <v>22122</v>
      </c>
      <c r="B22123" t="str">
        <f>_xlfn.TEXTBEFORE(A22123," : ")</f>
        <v>E01002301</v>
      </c>
      <c r="C22123" t="str">
        <f>_xlfn.TEXTAFTER(A22123," : ")</f>
        <v>Havering 003A</v>
      </c>
      <c r="D22123" s="2">
        <v>1638</v>
      </c>
    </row>
    <row r="22124" spans="1:4" x14ac:dyDescent="0.45">
      <c r="A22124" s="1" t="s">
        <v>22123</v>
      </c>
      <c r="B22124" t="str">
        <f>_xlfn.TEXTBEFORE(A22124," : ")</f>
        <v>E01002303</v>
      </c>
      <c r="C22124" t="str">
        <f>_xlfn.TEXTAFTER(A22124," : ")</f>
        <v>Havering 003B</v>
      </c>
      <c r="D22124" s="2">
        <v>2153</v>
      </c>
    </row>
    <row r="22125" spans="1:4" x14ac:dyDescent="0.45">
      <c r="A22125" s="1" t="s">
        <v>22124</v>
      </c>
      <c r="B22125" t="str">
        <f>_xlfn.TEXTBEFORE(A22125," : ")</f>
        <v>E01002304</v>
      </c>
      <c r="C22125" t="str">
        <f>_xlfn.TEXTAFTER(A22125," : ")</f>
        <v>Havering 003C</v>
      </c>
      <c r="D22125" s="2">
        <v>1543</v>
      </c>
    </row>
    <row r="22126" spans="1:4" x14ac:dyDescent="0.45">
      <c r="A22126" s="1" t="s">
        <v>22125</v>
      </c>
      <c r="B22126" t="str">
        <f>_xlfn.TEXTBEFORE(A22126," : ")</f>
        <v>E01002306</v>
      </c>
      <c r="C22126" t="str">
        <f>_xlfn.TEXTAFTER(A22126," : ")</f>
        <v>Havering 003D</v>
      </c>
      <c r="D22126" s="2">
        <v>1841</v>
      </c>
    </row>
    <row r="22127" spans="1:4" x14ac:dyDescent="0.45">
      <c r="A22127" s="1" t="s">
        <v>22126</v>
      </c>
      <c r="B22127" t="str">
        <f>_xlfn.TEXTBEFORE(A22127," : ")</f>
        <v>E01002307</v>
      </c>
      <c r="C22127" t="str">
        <f>_xlfn.TEXTAFTER(A22127," : ")</f>
        <v>Havering 003E</v>
      </c>
      <c r="D22127" s="2">
        <v>1894</v>
      </c>
    </row>
    <row r="22128" spans="1:4" x14ac:dyDescent="0.45">
      <c r="A22128" s="1" t="s">
        <v>22127</v>
      </c>
      <c r="B22128" t="str">
        <f>_xlfn.TEXTBEFORE(A22128," : ")</f>
        <v>E01002280</v>
      </c>
      <c r="C22128" t="str">
        <f>_xlfn.TEXTAFTER(A22128," : ")</f>
        <v>Havering 004A</v>
      </c>
      <c r="D22128" s="2">
        <v>1860</v>
      </c>
    </row>
    <row r="22129" spans="1:4" x14ac:dyDescent="0.45">
      <c r="A22129" s="1" t="s">
        <v>22128</v>
      </c>
      <c r="B22129" t="str">
        <f>_xlfn.TEXTBEFORE(A22129," : ")</f>
        <v>E01002282</v>
      </c>
      <c r="C22129" t="str">
        <f>_xlfn.TEXTAFTER(A22129," : ")</f>
        <v>Havering 004B</v>
      </c>
      <c r="D22129" s="2">
        <v>1958</v>
      </c>
    </row>
    <row r="22130" spans="1:4" x14ac:dyDescent="0.45">
      <c r="A22130" s="1" t="s">
        <v>22129</v>
      </c>
      <c r="B22130" t="str">
        <f>_xlfn.TEXTBEFORE(A22130," : ")</f>
        <v>E01002284</v>
      </c>
      <c r="C22130" t="str">
        <f>_xlfn.TEXTAFTER(A22130," : ")</f>
        <v>Havering 004C</v>
      </c>
      <c r="D22130" s="2">
        <v>2065</v>
      </c>
    </row>
    <row r="22131" spans="1:4" x14ac:dyDescent="0.45">
      <c r="A22131" s="1" t="s">
        <v>22130</v>
      </c>
      <c r="B22131" t="str">
        <f>_xlfn.TEXTBEFORE(A22131," : ")</f>
        <v>E01002297</v>
      </c>
      <c r="C22131" t="str">
        <f>_xlfn.TEXTAFTER(A22131," : ")</f>
        <v>Havering 004D</v>
      </c>
      <c r="D22131" s="2">
        <v>1639</v>
      </c>
    </row>
    <row r="22132" spans="1:4" x14ac:dyDescent="0.45">
      <c r="A22132" s="1" t="s">
        <v>22131</v>
      </c>
      <c r="B22132" t="str">
        <f>_xlfn.TEXTBEFORE(A22132," : ")</f>
        <v>E01002314</v>
      </c>
      <c r="C22132" t="str">
        <f>_xlfn.TEXTAFTER(A22132," : ")</f>
        <v>Havering 004E</v>
      </c>
      <c r="D22132" s="2">
        <v>1855</v>
      </c>
    </row>
    <row r="22133" spans="1:4" x14ac:dyDescent="0.45">
      <c r="A22133" s="1" t="s">
        <v>22132</v>
      </c>
      <c r="B22133" t="str">
        <f>_xlfn.TEXTBEFORE(A22133," : ")</f>
        <v>E01002316</v>
      </c>
      <c r="C22133" t="str">
        <f>_xlfn.TEXTAFTER(A22133," : ")</f>
        <v>Havering 004F</v>
      </c>
      <c r="D22133" s="2">
        <v>2075</v>
      </c>
    </row>
    <row r="22134" spans="1:4" x14ac:dyDescent="0.45">
      <c r="A22134" s="1" t="s">
        <v>22133</v>
      </c>
      <c r="B22134" t="str">
        <f>_xlfn.TEXTBEFORE(A22134," : ")</f>
        <v>E01002302</v>
      </c>
      <c r="C22134" t="str">
        <f>_xlfn.TEXTAFTER(A22134," : ")</f>
        <v>Havering 005A</v>
      </c>
      <c r="D22134" s="2">
        <v>1724</v>
      </c>
    </row>
    <row r="22135" spans="1:4" x14ac:dyDescent="0.45">
      <c r="A22135" s="1" t="s">
        <v>22134</v>
      </c>
      <c r="B22135" t="str">
        <f>_xlfn.TEXTBEFORE(A22135," : ")</f>
        <v>E01002305</v>
      </c>
      <c r="C22135" t="str">
        <f>_xlfn.TEXTAFTER(A22135," : ")</f>
        <v>Havering 005B</v>
      </c>
      <c r="D22135" s="2">
        <v>1712</v>
      </c>
    </row>
    <row r="22136" spans="1:4" x14ac:dyDescent="0.45">
      <c r="A22136" s="1" t="s">
        <v>22135</v>
      </c>
      <c r="B22136" t="str">
        <f>_xlfn.TEXTBEFORE(A22136," : ")</f>
        <v>E01002308</v>
      </c>
      <c r="C22136" t="str">
        <f>_xlfn.TEXTAFTER(A22136," : ")</f>
        <v>Havering 005C</v>
      </c>
      <c r="D22136" s="2">
        <v>1854</v>
      </c>
    </row>
    <row r="22137" spans="1:4" x14ac:dyDescent="0.45">
      <c r="A22137" s="1" t="s">
        <v>22136</v>
      </c>
      <c r="B22137" t="str">
        <f>_xlfn.TEXTBEFORE(A22137," : ")</f>
        <v>E01002326</v>
      </c>
      <c r="C22137" t="str">
        <f>_xlfn.TEXTAFTER(A22137," : ")</f>
        <v>Havering 005D</v>
      </c>
      <c r="D22137" s="2">
        <v>1697</v>
      </c>
    </row>
    <row r="22138" spans="1:4" x14ac:dyDescent="0.45">
      <c r="A22138" s="1" t="s">
        <v>22137</v>
      </c>
      <c r="B22138" t="str">
        <f>_xlfn.TEXTBEFORE(A22138," : ")</f>
        <v>E01002331</v>
      </c>
      <c r="C22138" t="str">
        <f>_xlfn.TEXTAFTER(A22138," : ")</f>
        <v>Havering 005E</v>
      </c>
      <c r="D22138" s="2">
        <v>1663</v>
      </c>
    </row>
    <row r="22139" spans="1:4" x14ac:dyDescent="0.45">
      <c r="A22139" s="1" t="s">
        <v>22138</v>
      </c>
      <c r="B22139" t="str">
        <f>_xlfn.TEXTBEFORE(A22139," : ")</f>
        <v>E01002309</v>
      </c>
      <c r="C22139" t="str">
        <f>_xlfn.TEXTAFTER(A22139," : ")</f>
        <v>Havering 006A</v>
      </c>
      <c r="D22139" s="2">
        <v>1785</v>
      </c>
    </row>
    <row r="22140" spans="1:4" x14ac:dyDescent="0.45">
      <c r="A22140" s="1" t="s">
        <v>22139</v>
      </c>
      <c r="B22140" t="str">
        <f>_xlfn.TEXTBEFORE(A22140," : ")</f>
        <v>E01002310</v>
      </c>
      <c r="C22140" t="str">
        <f>_xlfn.TEXTAFTER(A22140," : ")</f>
        <v>Havering 006B</v>
      </c>
      <c r="D22140" s="2">
        <v>1876</v>
      </c>
    </row>
    <row r="22141" spans="1:4" x14ac:dyDescent="0.45">
      <c r="A22141" s="1" t="s">
        <v>22140</v>
      </c>
      <c r="B22141" t="str">
        <f>_xlfn.TEXTBEFORE(A22141," : ")</f>
        <v>E01002311</v>
      </c>
      <c r="C22141" t="str">
        <f>_xlfn.TEXTAFTER(A22141," : ")</f>
        <v>Havering 006C</v>
      </c>
      <c r="D22141" s="2">
        <v>1892</v>
      </c>
    </row>
    <row r="22142" spans="1:4" x14ac:dyDescent="0.45">
      <c r="A22142" s="1" t="s">
        <v>22141</v>
      </c>
      <c r="B22142" t="str">
        <f>_xlfn.TEXTBEFORE(A22142," : ")</f>
        <v>E01002315</v>
      </c>
      <c r="C22142" t="str">
        <f>_xlfn.TEXTAFTER(A22142," : ")</f>
        <v>Havering 006D</v>
      </c>
      <c r="D22142" s="2">
        <v>1730</v>
      </c>
    </row>
    <row r="22143" spans="1:4" x14ac:dyDescent="0.45">
      <c r="A22143" s="1" t="s">
        <v>22142</v>
      </c>
      <c r="B22143" t="str">
        <f>_xlfn.TEXTBEFORE(A22143," : ")</f>
        <v>E01002294</v>
      </c>
      <c r="C22143" t="str">
        <f>_xlfn.TEXTAFTER(A22143," : ")</f>
        <v>Havering 007B</v>
      </c>
      <c r="D22143" s="2">
        <v>1540</v>
      </c>
    </row>
    <row r="22144" spans="1:4" x14ac:dyDescent="0.45">
      <c r="A22144" s="1" t="s">
        <v>22143</v>
      </c>
      <c r="B22144" t="str">
        <f>_xlfn.TEXTBEFORE(A22144," : ")</f>
        <v>E01002296</v>
      </c>
      <c r="C22144" t="str">
        <f>_xlfn.TEXTAFTER(A22144," : ")</f>
        <v>Havering 007C</v>
      </c>
      <c r="D22144" s="2">
        <v>1691</v>
      </c>
    </row>
    <row r="22145" spans="1:4" x14ac:dyDescent="0.45">
      <c r="A22145" s="1" t="s">
        <v>22144</v>
      </c>
      <c r="B22145" t="str">
        <f>_xlfn.TEXTBEFORE(A22145," : ")</f>
        <v>E01002298</v>
      </c>
      <c r="C22145" t="str">
        <f>_xlfn.TEXTAFTER(A22145," : ")</f>
        <v>Havering 007D</v>
      </c>
      <c r="D22145" s="2">
        <v>1608</v>
      </c>
    </row>
    <row r="22146" spans="1:4" x14ac:dyDescent="0.45">
      <c r="A22146" s="1" t="s">
        <v>22145</v>
      </c>
      <c r="B22146" t="str">
        <f>_xlfn.TEXTBEFORE(A22146," : ")</f>
        <v>E01002300</v>
      </c>
      <c r="C22146" t="str">
        <f>_xlfn.TEXTAFTER(A22146," : ")</f>
        <v>Havering 007E</v>
      </c>
      <c r="D22146" s="2">
        <v>2001</v>
      </c>
    </row>
    <row r="22147" spans="1:4" x14ac:dyDescent="0.45">
      <c r="A22147" s="1" t="s">
        <v>22146</v>
      </c>
      <c r="B22147" t="str">
        <f>_xlfn.TEXTBEFORE(A22147," : ")</f>
        <v>E01033784</v>
      </c>
      <c r="C22147" t="str">
        <f>_xlfn.TEXTAFTER(A22147," : ")</f>
        <v>Havering 007F</v>
      </c>
      <c r="D22147" s="2">
        <v>1557</v>
      </c>
    </row>
    <row r="22148" spans="1:4" x14ac:dyDescent="0.45">
      <c r="A22148" s="1" t="s">
        <v>22147</v>
      </c>
      <c r="B22148" t="str">
        <f>_xlfn.TEXTBEFORE(A22148," : ")</f>
        <v>E01033785</v>
      </c>
      <c r="C22148" t="str">
        <f>_xlfn.TEXTAFTER(A22148," : ")</f>
        <v>Havering 007G</v>
      </c>
      <c r="D22148" s="2">
        <v>1382</v>
      </c>
    </row>
    <row r="22149" spans="1:4" x14ac:dyDescent="0.45">
      <c r="A22149" s="1" t="s">
        <v>22148</v>
      </c>
      <c r="B22149" t="str">
        <f>_xlfn.TEXTBEFORE(A22149," : ")</f>
        <v>E01002333</v>
      </c>
      <c r="C22149" t="str">
        <f>_xlfn.TEXTAFTER(A22149," : ")</f>
        <v>Havering 008A</v>
      </c>
      <c r="D22149" s="2">
        <v>1330</v>
      </c>
    </row>
    <row r="22150" spans="1:4" x14ac:dyDescent="0.45">
      <c r="A22150" s="1" t="s">
        <v>22149</v>
      </c>
      <c r="B22150" t="str">
        <f>_xlfn.TEXTBEFORE(A22150," : ")</f>
        <v>E01002334</v>
      </c>
      <c r="C22150" t="str">
        <f>_xlfn.TEXTAFTER(A22150," : ")</f>
        <v>Havering 008B</v>
      </c>
      <c r="D22150" s="2">
        <v>1733</v>
      </c>
    </row>
    <row r="22151" spans="1:4" x14ac:dyDescent="0.45">
      <c r="A22151" s="1" t="s">
        <v>22150</v>
      </c>
      <c r="B22151" t="str">
        <f>_xlfn.TEXTBEFORE(A22151," : ")</f>
        <v>E01002336</v>
      </c>
      <c r="C22151" t="str">
        <f>_xlfn.TEXTAFTER(A22151," : ")</f>
        <v>Havering 008C</v>
      </c>
      <c r="D22151" s="2">
        <v>1631</v>
      </c>
    </row>
    <row r="22152" spans="1:4" x14ac:dyDescent="0.45">
      <c r="A22152" s="1" t="s">
        <v>22151</v>
      </c>
      <c r="B22152" t="str">
        <f>_xlfn.TEXTBEFORE(A22152," : ")</f>
        <v>E01002339</v>
      </c>
      <c r="C22152" t="str">
        <f>_xlfn.TEXTAFTER(A22152," : ")</f>
        <v>Havering 008D</v>
      </c>
      <c r="D22152" s="2">
        <v>1650</v>
      </c>
    </row>
    <row r="22153" spans="1:4" x14ac:dyDescent="0.45">
      <c r="A22153" s="1" t="s">
        <v>22152</v>
      </c>
      <c r="B22153" t="str">
        <f>_xlfn.TEXTBEFORE(A22153," : ")</f>
        <v>E01002341</v>
      </c>
      <c r="C22153" t="str">
        <f>_xlfn.TEXTAFTER(A22153," : ")</f>
        <v>Havering 008E</v>
      </c>
      <c r="D22153" s="2">
        <v>1480</v>
      </c>
    </row>
    <row r="22154" spans="1:4" x14ac:dyDescent="0.45">
      <c r="A22154" s="1" t="s">
        <v>22153</v>
      </c>
      <c r="B22154" t="str">
        <f>_xlfn.TEXTBEFORE(A22154," : ")</f>
        <v>E01002327</v>
      </c>
      <c r="C22154" t="str">
        <f>_xlfn.TEXTAFTER(A22154," : ")</f>
        <v>Havering 009A</v>
      </c>
      <c r="D22154" s="2">
        <v>1556</v>
      </c>
    </row>
    <row r="22155" spans="1:4" x14ac:dyDescent="0.45">
      <c r="A22155" s="1" t="s">
        <v>22154</v>
      </c>
      <c r="B22155" t="str">
        <f>_xlfn.TEXTBEFORE(A22155," : ")</f>
        <v>E01002328</v>
      </c>
      <c r="C22155" t="str">
        <f>_xlfn.TEXTAFTER(A22155," : ")</f>
        <v>Havering 009B</v>
      </c>
      <c r="D22155" s="2">
        <v>1792</v>
      </c>
    </row>
    <row r="22156" spans="1:4" x14ac:dyDescent="0.45">
      <c r="A22156" s="1" t="s">
        <v>22155</v>
      </c>
      <c r="B22156" t="str">
        <f>_xlfn.TEXTBEFORE(A22156," : ")</f>
        <v>E01002332</v>
      </c>
      <c r="C22156" t="str">
        <f>_xlfn.TEXTAFTER(A22156," : ")</f>
        <v>Havering 009C</v>
      </c>
      <c r="D22156" s="2">
        <v>1754</v>
      </c>
    </row>
    <row r="22157" spans="1:4" x14ac:dyDescent="0.45">
      <c r="A22157" s="1" t="s">
        <v>22156</v>
      </c>
      <c r="B22157" t="str">
        <f>_xlfn.TEXTBEFORE(A22157," : ")</f>
        <v>E01002335</v>
      </c>
      <c r="C22157" t="str">
        <f>_xlfn.TEXTAFTER(A22157," : ")</f>
        <v>Havering 009D</v>
      </c>
      <c r="D22157" s="2">
        <v>1478</v>
      </c>
    </row>
    <row r="22158" spans="1:4" x14ac:dyDescent="0.45">
      <c r="A22158" s="1" t="s">
        <v>22157</v>
      </c>
      <c r="B22158" t="str">
        <f>_xlfn.TEXTBEFORE(A22158," : ")</f>
        <v>E01002338</v>
      </c>
      <c r="C22158" t="str">
        <f>_xlfn.TEXTAFTER(A22158," : ")</f>
        <v>Havering 009E</v>
      </c>
      <c r="D22158" s="2">
        <v>1410</v>
      </c>
    </row>
    <row r="22159" spans="1:4" x14ac:dyDescent="0.45">
      <c r="A22159" s="1" t="s">
        <v>22158</v>
      </c>
      <c r="B22159" t="str">
        <f>_xlfn.TEXTBEFORE(A22159," : ")</f>
        <v>E01002340</v>
      </c>
      <c r="C22159" t="str">
        <f>_xlfn.TEXTAFTER(A22159," : ")</f>
        <v>Havering 009F</v>
      </c>
      <c r="D22159" s="2">
        <v>1476</v>
      </c>
    </row>
    <row r="22160" spans="1:4" x14ac:dyDescent="0.45">
      <c r="A22160" s="1" t="s">
        <v>22159</v>
      </c>
      <c r="B22160" t="str">
        <f>_xlfn.TEXTBEFORE(A22160," : ")</f>
        <v>E01002268</v>
      </c>
      <c r="C22160" t="str">
        <f>_xlfn.TEXTAFTER(A22160," : ")</f>
        <v>Havering 010A</v>
      </c>
      <c r="D22160" s="2">
        <v>1488</v>
      </c>
    </row>
    <row r="22161" spans="1:4" x14ac:dyDescent="0.45">
      <c r="A22161" s="1" t="s">
        <v>22160</v>
      </c>
      <c r="B22161" t="str">
        <f>_xlfn.TEXTBEFORE(A22161," : ")</f>
        <v>E01002269</v>
      </c>
      <c r="C22161" t="str">
        <f>_xlfn.TEXTAFTER(A22161," : ")</f>
        <v>Havering 010B</v>
      </c>
      <c r="D22161" s="2">
        <v>1854</v>
      </c>
    </row>
    <row r="22162" spans="1:4" x14ac:dyDescent="0.45">
      <c r="A22162" s="1" t="s">
        <v>22161</v>
      </c>
      <c r="B22162" t="str">
        <f>_xlfn.TEXTBEFORE(A22162," : ")</f>
        <v>E01002295</v>
      </c>
      <c r="C22162" t="str">
        <f>_xlfn.TEXTAFTER(A22162," : ")</f>
        <v>Havering 010C</v>
      </c>
      <c r="D22162" s="2">
        <v>2002</v>
      </c>
    </row>
    <row r="22163" spans="1:4" x14ac:dyDescent="0.45">
      <c r="A22163" s="1" t="s">
        <v>22162</v>
      </c>
      <c r="B22163" t="str">
        <f>_xlfn.TEXTBEFORE(A22163," : ")</f>
        <v>E01002377</v>
      </c>
      <c r="C22163" t="str">
        <f>_xlfn.TEXTAFTER(A22163," : ")</f>
        <v>Havering 010D</v>
      </c>
      <c r="D22163" s="2">
        <v>1774</v>
      </c>
    </row>
    <row r="22164" spans="1:4" x14ac:dyDescent="0.45">
      <c r="A22164" s="1" t="s">
        <v>22163</v>
      </c>
      <c r="B22164" t="str">
        <f>_xlfn.TEXTBEFORE(A22164," : ")</f>
        <v>E01002378</v>
      </c>
      <c r="C22164" t="str">
        <f>_xlfn.TEXTAFTER(A22164," : ")</f>
        <v>Havering 010E</v>
      </c>
      <c r="D22164" s="2">
        <v>1705</v>
      </c>
    </row>
    <row r="22165" spans="1:4" x14ac:dyDescent="0.45">
      <c r="A22165" s="1" t="s">
        <v>22164</v>
      </c>
      <c r="B22165" t="str">
        <f>_xlfn.TEXTBEFORE(A22165," : ")</f>
        <v>E01002383</v>
      </c>
      <c r="C22165" t="str">
        <f>_xlfn.TEXTAFTER(A22165," : ")</f>
        <v>Havering 010F</v>
      </c>
      <c r="D22165" s="2">
        <v>1666</v>
      </c>
    </row>
    <row r="22166" spans="1:4" x14ac:dyDescent="0.45">
      <c r="A22166" s="1" t="s">
        <v>22165</v>
      </c>
      <c r="B22166" t="str">
        <f>_xlfn.TEXTBEFORE(A22166," : ")</f>
        <v>E01002244</v>
      </c>
      <c r="C22166" t="str">
        <f>_xlfn.TEXTAFTER(A22166," : ")</f>
        <v>Havering 011A</v>
      </c>
      <c r="D22166" s="2">
        <v>1815</v>
      </c>
    </row>
    <row r="22167" spans="1:4" x14ac:dyDescent="0.45">
      <c r="A22167" s="1" t="s">
        <v>22166</v>
      </c>
      <c r="B22167" t="str">
        <f>_xlfn.TEXTBEFORE(A22167," : ")</f>
        <v>E01002245</v>
      </c>
      <c r="C22167" t="str">
        <f>_xlfn.TEXTAFTER(A22167," : ")</f>
        <v>Havering 011B</v>
      </c>
      <c r="D22167" s="2">
        <v>1645</v>
      </c>
    </row>
    <row r="22168" spans="1:4" x14ac:dyDescent="0.45">
      <c r="A22168" s="1" t="s">
        <v>22167</v>
      </c>
      <c r="B22168" t="str">
        <f>_xlfn.TEXTBEFORE(A22168," : ")</f>
        <v>E01002325</v>
      </c>
      <c r="C22168" t="str">
        <f>_xlfn.TEXTAFTER(A22168," : ")</f>
        <v>Havering 011C</v>
      </c>
      <c r="D22168" s="2">
        <v>2142</v>
      </c>
    </row>
    <row r="22169" spans="1:4" x14ac:dyDescent="0.45">
      <c r="A22169" s="1" t="s">
        <v>22168</v>
      </c>
      <c r="B22169" t="str">
        <f>_xlfn.TEXTBEFORE(A22169," : ")</f>
        <v>E01002329</v>
      </c>
      <c r="C22169" t="str">
        <f>_xlfn.TEXTAFTER(A22169," : ")</f>
        <v>Havering 011D</v>
      </c>
      <c r="D22169" s="2">
        <v>1735</v>
      </c>
    </row>
    <row r="22170" spans="1:4" x14ac:dyDescent="0.45">
      <c r="A22170" s="1" t="s">
        <v>22169</v>
      </c>
      <c r="B22170" t="str">
        <f>_xlfn.TEXTBEFORE(A22170," : ")</f>
        <v>E01002330</v>
      </c>
      <c r="C22170" t="str">
        <f>_xlfn.TEXTAFTER(A22170," : ")</f>
        <v>Havering 011E</v>
      </c>
      <c r="D22170" s="2">
        <v>1845</v>
      </c>
    </row>
    <row r="22171" spans="1:4" x14ac:dyDescent="0.45">
      <c r="A22171" s="1" t="s">
        <v>22170</v>
      </c>
      <c r="B22171" t="str">
        <f>_xlfn.TEXTBEFORE(A22171," : ")</f>
        <v>E01002337</v>
      </c>
      <c r="C22171" t="str">
        <f>_xlfn.TEXTAFTER(A22171," : ")</f>
        <v>Havering 012A</v>
      </c>
      <c r="D22171" s="2">
        <v>1322</v>
      </c>
    </row>
    <row r="22172" spans="1:4" x14ac:dyDescent="0.45">
      <c r="A22172" s="1" t="s">
        <v>22171</v>
      </c>
      <c r="B22172" t="str">
        <f>_xlfn.TEXTBEFORE(A22172," : ")</f>
        <v>E01002354</v>
      </c>
      <c r="C22172" t="str">
        <f>_xlfn.TEXTAFTER(A22172," : ")</f>
        <v>Havering 012B</v>
      </c>
      <c r="D22172" s="2">
        <v>1395</v>
      </c>
    </row>
    <row r="22173" spans="1:4" x14ac:dyDescent="0.45">
      <c r="A22173" s="1" t="s">
        <v>22172</v>
      </c>
      <c r="B22173" t="str">
        <f>_xlfn.TEXTBEFORE(A22173," : ")</f>
        <v>E01002376</v>
      </c>
      <c r="C22173" t="str">
        <f>_xlfn.TEXTAFTER(A22173," : ")</f>
        <v>Havering 012C</v>
      </c>
      <c r="D22173" s="2">
        <v>1454</v>
      </c>
    </row>
    <row r="22174" spans="1:4" x14ac:dyDescent="0.45">
      <c r="A22174" s="1" t="s">
        <v>22173</v>
      </c>
      <c r="B22174" t="str">
        <f>_xlfn.TEXTBEFORE(A22174," : ")</f>
        <v>E01002379</v>
      </c>
      <c r="C22174" t="str">
        <f>_xlfn.TEXTAFTER(A22174," : ")</f>
        <v>Havering 012D</v>
      </c>
      <c r="D22174" s="2">
        <v>1601</v>
      </c>
    </row>
    <row r="22175" spans="1:4" x14ac:dyDescent="0.45">
      <c r="A22175" s="1" t="s">
        <v>22174</v>
      </c>
      <c r="B22175" t="str">
        <f>_xlfn.TEXTBEFORE(A22175," : ")</f>
        <v>E01002380</v>
      </c>
      <c r="C22175" t="str">
        <f>_xlfn.TEXTAFTER(A22175," : ")</f>
        <v>Havering 012E</v>
      </c>
      <c r="D22175" s="2">
        <v>2286</v>
      </c>
    </row>
    <row r="22176" spans="1:4" x14ac:dyDescent="0.45">
      <c r="A22176" s="1" t="s">
        <v>22175</v>
      </c>
      <c r="B22176" t="str">
        <f>_xlfn.TEXTBEFORE(A22176," : ")</f>
        <v>E01002381</v>
      </c>
      <c r="C22176" t="str">
        <f>_xlfn.TEXTAFTER(A22176," : ")</f>
        <v>Havering 012F</v>
      </c>
      <c r="D22176" s="2">
        <v>1562</v>
      </c>
    </row>
    <row r="22177" spans="1:4" x14ac:dyDescent="0.45">
      <c r="A22177" s="1" t="s">
        <v>22176</v>
      </c>
      <c r="B22177" t="str">
        <f>_xlfn.TEXTBEFORE(A22177," : ")</f>
        <v>E01002243</v>
      </c>
      <c r="C22177" t="str">
        <f>_xlfn.TEXTAFTER(A22177," : ")</f>
        <v>Havering 013A</v>
      </c>
      <c r="D22177" s="2">
        <v>1972</v>
      </c>
    </row>
    <row r="22178" spans="1:4" x14ac:dyDescent="0.45">
      <c r="A22178" s="1" t="s">
        <v>22177</v>
      </c>
      <c r="B22178" t="str">
        <f>_xlfn.TEXTBEFORE(A22178," : ")</f>
        <v>E01002353</v>
      </c>
      <c r="C22178" t="str">
        <f>_xlfn.TEXTAFTER(A22178," : ")</f>
        <v>Havering 013B</v>
      </c>
      <c r="D22178" s="2">
        <v>2044</v>
      </c>
    </row>
    <row r="22179" spans="1:4" x14ac:dyDescent="0.45">
      <c r="A22179" s="1" t="s">
        <v>22178</v>
      </c>
      <c r="B22179" t="str">
        <f>_xlfn.TEXTBEFORE(A22179," : ")</f>
        <v>E01002356</v>
      </c>
      <c r="C22179" t="str">
        <f>_xlfn.TEXTAFTER(A22179," : ")</f>
        <v>Havering 013C</v>
      </c>
      <c r="D22179" s="2">
        <v>2112</v>
      </c>
    </row>
    <row r="22180" spans="1:4" x14ac:dyDescent="0.45">
      <c r="A22180" s="1" t="s">
        <v>22179</v>
      </c>
      <c r="B22180" t="str">
        <f>_xlfn.TEXTBEFORE(A22180," : ")</f>
        <v>E01032741</v>
      </c>
      <c r="C22180" t="str">
        <f>_xlfn.TEXTAFTER(A22180," : ")</f>
        <v>Havering 013E</v>
      </c>
      <c r="D22180" s="2">
        <v>1471</v>
      </c>
    </row>
    <row r="22181" spans="1:4" x14ac:dyDescent="0.45">
      <c r="A22181" s="1" t="s">
        <v>22180</v>
      </c>
      <c r="B22181" t="str">
        <f>_xlfn.TEXTBEFORE(A22181," : ")</f>
        <v>E01032742</v>
      </c>
      <c r="C22181" t="str">
        <f>_xlfn.TEXTAFTER(A22181," : ")</f>
        <v>Havering 013F</v>
      </c>
      <c r="D22181" s="2">
        <v>1765</v>
      </c>
    </row>
    <row r="22182" spans="1:4" x14ac:dyDescent="0.45">
      <c r="A22182" s="1" t="s">
        <v>22181</v>
      </c>
      <c r="B22182" t="str">
        <f>_xlfn.TEXTBEFORE(A22182," : ")</f>
        <v>E01002272</v>
      </c>
      <c r="C22182" t="str">
        <f>_xlfn.TEXTAFTER(A22182," : ")</f>
        <v>Havering 014A</v>
      </c>
      <c r="D22182" s="2">
        <v>1358</v>
      </c>
    </row>
    <row r="22183" spans="1:4" x14ac:dyDescent="0.45">
      <c r="A22183" s="1" t="s">
        <v>22182</v>
      </c>
      <c r="B22183" t="str">
        <f>_xlfn.TEXTBEFORE(A22183," : ")</f>
        <v>E01002274</v>
      </c>
      <c r="C22183" t="str">
        <f>_xlfn.TEXTAFTER(A22183," : ")</f>
        <v>Havering 014B</v>
      </c>
      <c r="D22183" s="2">
        <v>1664</v>
      </c>
    </row>
    <row r="22184" spans="1:4" x14ac:dyDescent="0.45">
      <c r="A22184" s="1" t="s">
        <v>22183</v>
      </c>
      <c r="B22184" t="str">
        <f>_xlfn.TEXTBEFORE(A22184," : ")</f>
        <v>E01002317</v>
      </c>
      <c r="C22184" t="str">
        <f>_xlfn.TEXTAFTER(A22184," : ")</f>
        <v>Havering 014C</v>
      </c>
      <c r="D22184" s="2">
        <v>1546</v>
      </c>
    </row>
    <row r="22185" spans="1:4" x14ac:dyDescent="0.45">
      <c r="A22185" s="1" t="s">
        <v>22184</v>
      </c>
      <c r="B22185" t="str">
        <f>_xlfn.TEXTBEFORE(A22185," : ")</f>
        <v>E01002318</v>
      </c>
      <c r="C22185" t="str">
        <f>_xlfn.TEXTAFTER(A22185," : ")</f>
        <v>Havering 014D</v>
      </c>
      <c r="D22185" s="2">
        <v>1655</v>
      </c>
    </row>
    <row r="22186" spans="1:4" x14ac:dyDescent="0.45">
      <c r="A22186" s="1" t="s">
        <v>22185</v>
      </c>
      <c r="B22186" t="str">
        <f>_xlfn.TEXTBEFORE(A22186," : ")</f>
        <v>E01002355</v>
      </c>
      <c r="C22186" t="str">
        <f>_xlfn.TEXTAFTER(A22186," : ")</f>
        <v>Havering 014E</v>
      </c>
      <c r="D22186" s="2">
        <v>1493</v>
      </c>
    </row>
    <row r="22187" spans="1:4" x14ac:dyDescent="0.45">
      <c r="A22187" s="1" t="s">
        <v>22186</v>
      </c>
      <c r="B22187" t="str">
        <f>_xlfn.TEXTBEFORE(A22187," : ")</f>
        <v>E01002382</v>
      </c>
      <c r="C22187" t="str">
        <f>_xlfn.TEXTAFTER(A22187," : ")</f>
        <v>Havering 014F</v>
      </c>
      <c r="D22187" s="2">
        <v>1813</v>
      </c>
    </row>
    <row r="22188" spans="1:4" x14ac:dyDescent="0.45">
      <c r="A22188" s="1" t="s">
        <v>22187</v>
      </c>
      <c r="B22188" t="str">
        <f>_xlfn.TEXTBEFORE(A22188," : ")</f>
        <v>E01002270</v>
      </c>
      <c r="C22188" t="str">
        <f>_xlfn.TEXTAFTER(A22188," : ")</f>
        <v>Havering 015A</v>
      </c>
      <c r="D22188" s="2">
        <v>1740</v>
      </c>
    </row>
    <row r="22189" spans="1:4" x14ac:dyDescent="0.45">
      <c r="A22189" s="1" t="s">
        <v>22188</v>
      </c>
      <c r="B22189" t="str">
        <f>_xlfn.TEXTBEFORE(A22189," : ")</f>
        <v>E01002271</v>
      </c>
      <c r="C22189" t="str">
        <f>_xlfn.TEXTAFTER(A22189," : ")</f>
        <v>Havering 015B</v>
      </c>
      <c r="D22189" s="2">
        <v>1589</v>
      </c>
    </row>
    <row r="22190" spans="1:4" x14ac:dyDescent="0.45">
      <c r="A22190" s="1" t="s">
        <v>22189</v>
      </c>
      <c r="B22190" t="str">
        <f>_xlfn.TEXTBEFORE(A22190," : ")</f>
        <v>E01002273</v>
      </c>
      <c r="C22190" t="str">
        <f>_xlfn.TEXTAFTER(A22190," : ")</f>
        <v>Havering 015C</v>
      </c>
      <c r="D22190" s="2">
        <v>1337</v>
      </c>
    </row>
    <row r="22191" spans="1:4" x14ac:dyDescent="0.45">
      <c r="A22191" s="1" t="s">
        <v>22190</v>
      </c>
      <c r="B22191" t="str">
        <f>_xlfn.TEXTBEFORE(A22191," : ")</f>
        <v>E01002275</v>
      </c>
      <c r="C22191" t="str">
        <f>_xlfn.TEXTAFTER(A22191," : ")</f>
        <v>Havering 015D</v>
      </c>
      <c r="D22191" s="2">
        <v>1315</v>
      </c>
    </row>
    <row r="22192" spans="1:4" x14ac:dyDescent="0.45">
      <c r="A22192" s="1" t="s">
        <v>22191</v>
      </c>
      <c r="B22192" t="str">
        <f>_xlfn.TEXTBEFORE(A22192," : ")</f>
        <v>E01002319</v>
      </c>
      <c r="C22192" t="str">
        <f>_xlfn.TEXTAFTER(A22192," : ")</f>
        <v>Havering 016A</v>
      </c>
      <c r="D22192" s="2">
        <v>1857</v>
      </c>
    </row>
    <row r="22193" spans="1:4" x14ac:dyDescent="0.45">
      <c r="A22193" s="1" t="s">
        <v>22192</v>
      </c>
      <c r="B22193" t="str">
        <f>_xlfn.TEXTBEFORE(A22193," : ")</f>
        <v>E01002350</v>
      </c>
      <c r="C22193" t="str">
        <f>_xlfn.TEXTAFTER(A22193," : ")</f>
        <v>Havering 016B</v>
      </c>
      <c r="D22193" s="2">
        <v>1725</v>
      </c>
    </row>
    <row r="22194" spans="1:4" x14ac:dyDescent="0.45">
      <c r="A22194" s="1" t="s">
        <v>22193</v>
      </c>
      <c r="B22194" t="str">
        <f>_xlfn.TEXTBEFORE(A22194," : ")</f>
        <v>E01002351</v>
      </c>
      <c r="C22194" t="str">
        <f>_xlfn.TEXTAFTER(A22194," : ")</f>
        <v>Havering 016C</v>
      </c>
      <c r="D22194" s="2">
        <v>1768</v>
      </c>
    </row>
    <row r="22195" spans="1:4" x14ac:dyDescent="0.45">
      <c r="A22195" s="1" t="s">
        <v>22194</v>
      </c>
      <c r="B22195" t="str">
        <f>_xlfn.TEXTBEFORE(A22195," : ")</f>
        <v>E01002352</v>
      </c>
      <c r="C22195" t="str">
        <f>_xlfn.TEXTAFTER(A22195," : ")</f>
        <v>Havering 016D</v>
      </c>
      <c r="D22195" s="2">
        <v>1987</v>
      </c>
    </row>
    <row r="22196" spans="1:4" x14ac:dyDescent="0.45">
      <c r="A22196" s="1" t="s">
        <v>22195</v>
      </c>
      <c r="B22196" t="str">
        <f>_xlfn.TEXTBEFORE(A22196," : ")</f>
        <v>E01002358</v>
      </c>
      <c r="C22196" t="str">
        <f>_xlfn.TEXTAFTER(A22196," : ")</f>
        <v>Havering 016E</v>
      </c>
      <c r="D22196" s="2">
        <v>2110</v>
      </c>
    </row>
    <row r="22197" spans="1:4" x14ac:dyDescent="0.45">
      <c r="A22197" s="1" t="s">
        <v>22196</v>
      </c>
      <c r="B22197" t="str">
        <f>_xlfn.TEXTBEFORE(A22197," : ")</f>
        <v>E01002246</v>
      </c>
      <c r="C22197" t="str">
        <f>_xlfn.TEXTAFTER(A22197," : ")</f>
        <v>Havering 017A</v>
      </c>
      <c r="D22197" s="2">
        <v>1843</v>
      </c>
    </row>
    <row r="22198" spans="1:4" x14ac:dyDescent="0.45">
      <c r="A22198" s="1" t="s">
        <v>22197</v>
      </c>
      <c r="B22198" t="str">
        <f>_xlfn.TEXTBEFORE(A22198," : ")</f>
        <v>E01002247</v>
      </c>
      <c r="C22198" t="str">
        <f>_xlfn.TEXTAFTER(A22198," : ")</f>
        <v>Havering 017B</v>
      </c>
      <c r="D22198" s="2">
        <v>2485</v>
      </c>
    </row>
    <row r="22199" spans="1:4" x14ac:dyDescent="0.45">
      <c r="A22199" s="1" t="s">
        <v>22198</v>
      </c>
      <c r="B22199" t="str">
        <f>_xlfn.TEXTBEFORE(A22199," : ")</f>
        <v>E01002248</v>
      </c>
      <c r="C22199" t="str">
        <f>_xlfn.TEXTAFTER(A22199," : ")</f>
        <v>Havering 017C</v>
      </c>
      <c r="D22199" s="2">
        <v>1749</v>
      </c>
    </row>
    <row r="22200" spans="1:4" x14ac:dyDescent="0.45">
      <c r="A22200" s="1" t="s">
        <v>22199</v>
      </c>
      <c r="B22200" t="str">
        <f>_xlfn.TEXTBEFORE(A22200," : ")</f>
        <v>E01002250</v>
      </c>
      <c r="C22200" t="str">
        <f>_xlfn.TEXTAFTER(A22200," : ")</f>
        <v>Havering 017E</v>
      </c>
      <c r="D22200" s="2">
        <v>1832</v>
      </c>
    </row>
    <row r="22201" spans="1:4" x14ac:dyDescent="0.45">
      <c r="A22201" s="1" t="s">
        <v>22200</v>
      </c>
      <c r="B22201" t="str">
        <f>_xlfn.TEXTBEFORE(A22201," : ")</f>
        <v>E01002251</v>
      </c>
      <c r="C22201" t="str">
        <f>_xlfn.TEXTAFTER(A22201," : ")</f>
        <v>Havering 017F</v>
      </c>
      <c r="D22201" s="2">
        <v>1594</v>
      </c>
    </row>
    <row r="22202" spans="1:4" x14ac:dyDescent="0.45">
      <c r="A22202" s="1" t="s">
        <v>22201</v>
      </c>
      <c r="B22202" t="str">
        <f>_xlfn.TEXTBEFORE(A22202," : ")</f>
        <v>E01033786</v>
      </c>
      <c r="C22202" t="str">
        <f>_xlfn.TEXTAFTER(A22202," : ")</f>
        <v>Havering 017G</v>
      </c>
      <c r="D22202" s="2">
        <v>1313</v>
      </c>
    </row>
    <row r="22203" spans="1:4" x14ac:dyDescent="0.45">
      <c r="A22203" s="1" t="s">
        <v>22202</v>
      </c>
      <c r="B22203" t="str">
        <f>_xlfn.TEXTBEFORE(A22203," : ")</f>
        <v>E01033787</v>
      </c>
      <c r="C22203" t="str">
        <f>_xlfn.TEXTAFTER(A22203," : ")</f>
        <v>Havering 017H</v>
      </c>
      <c r="D22203" s="2">
        <v>1463</v>
      </c>
    </row>
    <row r="22204" spans="1:4" x14ac:dyDescent="0.45">
      <c r="A22204" s="1" t="s">
        <v>22203</v>
      </c>
      <c r="B22204" t="str">
        <f>_xlfn.TEXTBEFORE(A22204," : ")</f>
        <v>E01033788</v>
      </c>
      <c r="C22204" t="str">
        <f>_xlfn.TEXTAFTER(A22204," : ")</f>
        <v>Havering 017I</v>
      </c>
      <c r="D22204" s="2">
        <v>1557</v>
      </c>
    </row>
    <row r="22205" spans="1:4" x14ac:dyDescent="0.45">
      <c r="A22205" s="1" t="s">
        <v>22204</v>
      </c>
      <c r="B22205" t="str">
        <f>_xlfn.TEXTBEFORE(A22205," : ")</f>
        <v>E01002252</v>
      </c>
      <c r="C22205" t="str">
        <f>_xlfn.TEXTAFTER(A22205," : ")</f>
        <v>Havering 018A</v>
      </c>
      <c r="D22205" s="2">
        <v>1590</v>
      </c>
    </row>
    <row r="22206" spans="1:4" x14ac:dyDescent="0.45">
      <c r="A22206" s="1" t="s">
        <v>22205</v>
      </c>
      <c r="B22206" t="str">
        <f>_xlfn.TEXTBEFORE(A22206," : ")</f>
        <v>E01002256</v>
      </c>
      <c r="C22206" t="str">
        <f>_xlfn.TEXTAFTER(A22206," : ")</f>
        <v>Havering 018B</v>
      </c>
      <c r="D22206" s="2">
        <v>1517</v>
      </c>
    </row>
    <row r="22207" spans="1:4" x14ac:dyDescent="0.45">
      <c r="A22207" s="1" t="s">
        <v>22206</v>
      </c>
      <c r="B22207" t="str">
        <f>_xlfn.TEXTBEFORE(A22207," : ")</f>
        <v>E01002258</v>
      </c>
      <c r="C22207" t="str">
        <f>_xlfn.TEXTAFTER(A22207," : ")</f>
        <v>Havering 018C</v>
      </c>
      <c r="D22207" s="2">
        <v>1839</v>
      </c>
    </row>
    <row r="22208" spans="1:4" x14ac:dyDescent="0.45">
      <c r="A22208" s="1" t="s">
        <v>22207</v>
      </c>
      <c r="B22208" t="str">
        <f>_xlfn.TEXTBEFORE(A22208," : ")</f>
        <v>E01002259</v>
      </c>
      <c r="C22208" t="str">
        <f>_xlfn.TEXTAFTER(A22208," : ")</f>
        <v>Havering 018D</v>
      </c>
      <c r="D22208" s="2">
        <v>1547</v>
      </c>
    </row>
    <row r="22209" spans="1:4" x14ac:dyDescent="0.45">
      <c r="A22209" s="1" t="s">
        <v>22208</v>
      </c>
      <c r="B22209" t="str">
        <f>_xlfn.TEXTBEFORE(A22209," : ")</f>
        <v>E01002391</v>
      </c>
      <c r="C22209" t="str">
        <f>_xlfn.TEXTAFTER(A22209," : ")</f>
        <v>Havering 018E</v>
      </c>
      <c r="D22209" s="2">
        <v>1738</v>
      </c>
    </row>
    <row r="22210" spans="1:4" x14ac:dyDescent="0.45">
      <c r="A22210" s="1" t="s">
        <v>22209</v>
      </c>
      <c r="B22210" t="str">
        <f>_xlfn.TEXTBEFORE(A22210," : ")</f>
        <v>E01002253</v>
      </c>
      <c r="C22210" t="str">
        <f>_xlfn.TEXTAFTER(A22210," : ")</f>
        <v>Havering 019A</v>
      </c>
      <c r="D22210" s="2">
        <v>1580</v>
      </c>
    </row>
    <row r="22211" spans="1:4" x14ac:dyDescent="0.45">
      <c r="A22211" s="1" t="s">
        <v>22210</v>
      </c>
      <c r="B22211" t="str">
        <f>_xlfn.TEXTBEFORE(A22211," : ")</f>
        <v>E01002254</v>
      </c>
      <c r="C22211" t="str">
        <f>_xlfn.TEXTAFTER(A22211," : ")</f>
        <v>Havering 019B</v>
      </c>
      <c r="D22211" s="2">
        <v>1633</v>
      </c>
    </row>
    <row r="22212" spans="1:4" x14ac:dyDescent="0.45">
      <c r="A22212" s="1" t="s">
        <v>22211</v>
      </c>
      <c r="B22212" t="str">
        <f>_xlfn.TEXTBEFORE(A22212," : ")</f>
        <v>E01002257</v>
      </c>
      <c r="C22212" t="str">
        <f>_xlfn.TEXTAFTER(A22212," : ")</f>
        <v>Havering 019C</v>
      </c>
      <c r="D22212" s="2">
        <v>1736</v>
      </c>
    </row>
    <row r="22213" spans="1:4" x14ac:dyDescent="0.45">
      <c r="A22213" s="1" t="s">
        <v>22212</v>
      </c>
      <c r="B22213" t="str">
        <f>_xlfn.TEXTBEFORE(A22213," : ")</f>
        <v>E01002384</v>
      </c>
      <c r="C22213" t="str">
        <f>_xlfn.TEXTAFTER(A22213," : ")</f>
        <v>Havering 019D</v>
      </c>
      <c r="D22213" s="2">
        <v>1636</v>
      </c>
    </row>
    <row r="22214" spans="1:4" x14ac:dyDescent="0.45">
      <c r="A22214" s="1" t="s">
        <v>22213</v>
      </c>
      <c r="B22214" t="str">
        <f>_xlfn.TEXTBEFORE(A22214," : ")</f>
        <v>E01002359</v>
      </c>
      <c r="C22214" t="str">
        <f>_xlfn.TEXTAFTER(A22214," : ")</f>
        <v>Havering 020A</v>
      </c>
      <c r="D22214" s="2">
        <v>1310</v>
      </c>
    </row>
    <row r="22215" spans="1:4" x14ac:dyDescent="0.45">
      <c r="A22215" s="1" t="s">
        <v>22214</v>
      </c>
      <c r="B22215" t="str">
        <f>_xlfn.TEXTBEFORE(A22215," : ")</f>
        <v>E01002360</v>
      </c>
      <c r="C22215" t="str">
        <f>_xlfn.TEXTAFTER(A22215," : ")</f>
        <v>Havering 020B</v>
      </c>
      <c r="D22215" s="2">
        <v>1485</v>
      </c>
    </row>
    <row r="22216" spans="1:4" x14ac:dyDescent="0.45">
      <c r="A22216" s="1" t="s">
        <v>22215</v>
      </c>
      <c r="B22216" t="str">
        <f>_xlfn.TEXTBEFORE(A22216," : ")</f>
        <v>E01002361</v>
      </c>
      <c r="C22216" t="str">
        <f>_xlfn.TEXTAFTER(A22216," : ")</f>
        <v>Havering 020C</v>
      </c>
      <c r="D22216" s="2">
        <v>1984</v>
      </c>
    </row>
    <row r="22217" spans="1:4" x14ac:dyDescent="0.45">
      <c r="A22217" s="1" t="s">
        <v>22216</v>
      </c>
      <c r="B22217" t="str">
        <f>_xlfn.TEXTBEFORE(A22217," : ")</f>
        <v>E01002363</v>
      </c>
      <c r="C22217" t="str">
        <f>_xlfn.TEXTAFTER(A22217," : ")</f>
        <v>Havering 020D</v>
      </c>
      <c r="D22217" s="2">
        <v>1482</v>
      </c>
    </row>
    <row r="22218" spans="1:4" x14ac:dyDescent="0.45">
      <c r="A22218" s="1" t="s">
        <v>22217</v>
      </c>
      <c r="B22218" t="str">
        <f>_xlfn.TEXTBEFORE(A22218," : ")</f>
        <v>E01002367</v>
      </c>
      <c r="C22218" t="str">
        <f>_xlfn.TEXTAFTER(A22218," : ")</f>
        <v>Havering 020E</v>
      </c>
      <c r="D22218" s="2">
        <v>1743</v>
      </c>
    </row>
    <row r="22219" spans="1:4" x14ac:dyDescent="0.45">
      <c r="A22219" s="1" t="s">
        <v>22218</v>
      </c>
      <c r="B22219" t="str">
        <f>_xlfn.TEXTBEFORE(A22219," : ")</f>
        <v>E01002320</v>
      </c>
      <c r="C22219" t="str">
        <f>_xlfn.TEXTAFTER(A22219," : ")</f>
        <v>Havering 021A</v>
      </c>
      <c r="D22219" s="2">
        <v>1496</v>
      </c>
    </row>
    <row r="22220" spans="1:4" x14ac:dyDescent="0.45">
      <c r="A22220" s="1" t="s">
        <v>22219</v>
      </c>
      <c r="B22220" t="str">
        <f>_xlfn.TEXTBEFORE(A22220," : ")</f>
        <v>E01002321</v>
      </c>
      <c r="C22220" t="str">
        <f>_xlfn.TEXTAFTER(A22220," : ")</f>
        <v>Havering 021B</v>
      </c>
      <c r="D22220" s="2">
        <v>1794</v>
      </c>
    </row>
    <row r="22221" spans="1:4" x14ac:dyDescent="0.45">
      <c r="A22221" s="1" t="s">
        <v>22220</v>
      </c>
      <c r="B22221" t="str">
        <f>_xlfn.TEXTBEFORE(A22221," : ")</f>
        <v>E01002322</v>
      </c>
      <c r="C22221" t="str">
        <f>_xlfn.TEXTAFTER(A22221," : ")</f>
        <v>Havering 021C</v>
      </c>
      <c r="D22221" s="2">
        <v>1932</v>
      </c>
    </row>
    <row r="22222" spans="1:4" x14ac:dyDescent="0.45">
      <c r="A22222" s="1" t="s">
        <v>22221</v>
      </c>
      <c r="B22222" t="str">
        <f>_xlfn.TEXTBEFORE(A22222," : ")</f>
        <v>E01002323</v>
      </c>
      <c r="C22222" t="str">
        <f>_xlfn.TEXTAFTER(A22222," : ")</f>
        <v>Havering 021D</v>
      </c>
      <c r="D22222" s="2">
        <v>1725</v>
      </c>
    </row>
    <row r="22223" spans="1:4" x14ac:dyDescent="0.45">
      <c r="A22223" s="1" t="s">
        <v>22222</v>
      </c>
      <c r="B22223" t="str">
        <f>_xlfn.TEXTBEFORE(A22223," : ")</f>
        <v>E01002324</v>
      </c>
      <c r="C22223" t="str">
        <f>_xlfn.TEXTAFTER(A22223," : ")</f>
        <v>Havering 021E</v>
      </c>
      <c r="D22223" s="2">
        <v>1541</v>
      </c>
    </row>
    <row r="22224" spans="1:4" x14ac:dyDescent="0.45">
      <c r="A22224" s="1" t="s">
        <v>22223</v>
      </c>
      <c r="B22224" t="str">
        <f>_xlfn.TEXTBEFORE(A22224," : ")</f>
        <v>E01002255</v>
      </c>
      <c r="C22224" t="str">
        <f>_xlfn.TEXTAFTER(A22224," : ")</f>
        <v>Havering 022A</v>
      </c>
      <c r="D22224" s="2">
        <v>1542</v>
      </c>
    </row>
    <row r="22225" spans="1:4" x14ac:dyDescent="0.45">
      <c r="A22225" s="1" t="s">
        <v>22224</v>
      </c>
      <c r="B22225" t="str">
        <f>_xlfn.TEXTBEFORE(A22225," : ")</f>
        <v>E01002289</v>
      </c>
      <c r="C22225" t="str">
        <f>_xlfn.TEXTAFTER(A22225," : ")</f>
        <v>Havering 022B</v>
      </c>
      <c r="D22225" s="2">
        <v>1667</v>
      </c>
    </row>
    <row r="22226" spans="1:4" x14ac:dyDescent="0.45">
      <c r="A22226" s="1" t="s">
        <v>22225</v>
      </c>
      <c r="B22226" t="str">
        <f>_xlfn.TEXTBEFORE(A22226," : ")</f>
        <v>E01002292</v>
      </c>
      <c r="C22226" t="str">
        <f>_xlfn.TEXTAFTER(A22226," : ")</f>
        <v>Havering 022C</v>
      </c>
      <c r="D22226" s="2">
        <v>1704</v>
      </c>
    </row>
    <row r="22227" spans="1:4" x14ac:dyDescent="0.45">
      <c r="A22227" s="1" t="s">
        <v>22226</v>
      </c>
      <c r="B22227" t="str">
        <f>_xlfn.TEXTBEFORE(A22227," : ")</f>
        <v>E01002362</v>
      </c>
      <c r="C22227" t="str">
        <f>_xlfn.TEXTAFTER(A22227," : ")</f>
        <v>Havering 022D</v>
      </c>
      <c r="D22227" s="2">
        <v>1508</v>
      </c>
    </row>
    <row r="22228" spans="1:4" x14ac:dyDescent="0.45">
      <c r="A22228" s="1" t="s">
        <v>22227</v>
      </c>
      <c r="B22228" t="str">
        <f>_xlfn.TEXTBEFORE(A22228," : ")</f>
        <v>E01002386</v>
      </c>
      <c r="C22228" t="str">
        <f>_xlfn.TEXTAFTER(A22228," : ")</f>
        <v>Havering 022E</v>
      </c>
      <c r="D22228" s="2">
        <v>2059</v>
      </c>
    </row>
    <row r="22229" spans="1:4" x14ac:dyDescent="0.45">
      <c r="A22229" s="1" t="s">
        <v>22228</v>
      </c>
      <c r="B22229" t="str">
        <f>_xlfn.TEXTBEFORE(A22229," : ")</f>
        <v>E01002287</v>
      </c>
      <c r="C22229" t="str">
        <f>_xlfn.TEXTAFTER(A22229," : ")</f>
        <v>Havering 023A</v>
      </c>
      <c r="D22229" s="2">
        <v>1597</v>
      </c>
    </row>
    <row r="22230" spans="1:4" x14ac:dyDescent="0.45">
      <c r="A22230" s="1" t="s">
        <v>22229</v>
      </c>
      <c r="B22230" t="str">
        <f>_xlfn.TEXTBEFORE(A22230," : ")</f>
        <v>E01002291</v>
      </c>
      <c r="C22230" t="str">
        <f>_xlfn.TEXTAFTER(A22230," : ")</f>
        <v>Havering 023B</v>
      </c>
      <c r="D22230" s="2">
        <v>1513</v>
      </c>
    </row>
    <row r="22231" spans="1:4" x14ac:dyDescent="0.45">
      <c r="A22231" s="1" t="s">
        <v>22230</v>
      </c>
      <c r="B22231" t="str">
        <f>_xlfn.TEXTBEFORE(A22231," : ")</f>
        <v>E01002364</v>
      </c>
      <c r="C22231" t="str">
        <f>_xlfn.TEXTAFTER(A22231," : ")</f>
        <v>Havering 023C</v>
      </c>
      <c r="D22231" s="2">
        <v>1352</v>
      </c>
    </row>
    <row r="22232" spans="1:4" x14ac:dyDescent="0.45">
      <c r="A22232" s="1" t="s">
        <v>22231</v>
      </c>
      <c r="B22232" t="str">
        <f>_xlfn.TEXTBEFORE(A22232," : ")</f>
        <v>E01002365</v>
      </c>
      <c r="C22232" t="str">
        <f>_xlfn.TEXTAFTER(A22232," : ")</f>
        <v>Havering 023D</v>
      </c>
      <c r="D22232" s="2">
        <v>1343</v>
      </c>
    </row>
    <row r="22233" spans="1:4" x14ac:dyDescent="0.45">
      <c r="A22233" s="1" t="s">
        <v>22232</v>
      </c>
      <c r="B22233" t="str">
        <f>_xlfn.TEXTBEFORE(A22233," : ")</f>
        <v>E01002366</v>
      </c>
      <c r="C22233" t="str">
        <f>_xlfn.TEXTAFTER(A22233," : ")</f>
        <v>Havering 023E</v>
      </c>
      <c r="D22233" s="2">
        <v>1548</v>
      </c>
    </row>
    <row r="22234" spans="1:4" x14ac:dyDescent="0.45">
      <c r="A22234" s="1" t="s">
        <v>22233</v>
      </c>
      <c r="B22234" t="str">
        <f>_xlfn.TEXTBEFORE(A22234," : ")</f>
        <v>E01002385</v>
      </c>
      <c r="C22234" t="str">
        <f>_xlfn.TEXTAFTER(A22234," : ")</f>
        <v>Havering 024A</v>
      </c>
      <c r="D22234" s="2">
        <v>1578</v>
      </c>
    </row>
    <row r="22235" spans="1:4" x14ac:dyDescent="0.45">
      <c r="A22235" s="1" t="s">
        <v>22234</v>
      </c>
      <c r="B22235" t="str">
        <f>_xlfn.TEXTBEFORE(A22235," : ")</f>
        <v>E01002387</v>
      </c>
      <c r="C22235" t="str">
        <f>_xlfn.TEXTAFTER(A22235," : ")</f>
        <v>Havering 024B</v>
      </c>
      <c r="D22235" s="2">
        <v>1605</v>
      </c>
    </row>
    <row r="22236" spans="1:4" x14ac:dyDescent="0.45">
      <c r="A22236" s="1" t="s">
        <v>22235</v>
      </c>
      <c r="B22236" t="str">
        <f>_xlfn.TEXTBEFORE(A22236," : ")</f>
        <v>E01002388</v>
      </c>
      <c r="C22236" t="str">
        <f>_xlfn.TEXTAFTER(A22236," : ")</f>
        <v>Havering 024C</v>
      </c>
      <c r="D22236" s="2">
        <v>1649</v>
      </c>
    </row>
    <row r="22237" spans="1:4" x14ac:dyDescent="0.45">
      <c r="A22237" s="1" t="s">
        <v>22236</v>
      </c>
      <c r="B22237" t="str">
        <f>_xlfn.TEXTBEFORE(A22237," : ")</f>
        <v>E01002389</v>
      </c>
      <c r="C22237" t="str">
        <f>_xlfn.TEXTAFTER(A22237," : ")</f>
        <v>Havering 024D</v>
      </c>
      <c r="D22237" s="2">
        <v>1596</v>
      </c>
    </row>
    <row r="22238" spans="1:4" x14ac:dyDescent="0.45">
      <c r="A22238" s="1" t="s">
        <v>22237</v>
      </c>
      <c r="B22238" t="str">
        <f>_xlfn.TEXTBEFORE(A22238," : ")</f>
        <v>E01002390</v>
      </c>
      <c r="C22238" t="str">
        <f>_xlfn.TEXTAFTER(A22238," : ")</f>
        <v>Havering 024E</v>
      </c>
      <c r="D22238" s="2">
        <v>1488</v>
      </c>
    </row>
    <row r="22239" spans="1:4" x14ac:dyDescent="0.45">
      <c r="A22239" s="1" t="s">
        <v>22238</v>
      </c>
      <c r="B22239" t="str">
        <f>_xlfn.TEXTBEFORE(A22239," : ")</f>
        <v>E01002265</v>
      </c>
      <c r="C22239" t="str">
        <f>_xlfn.TEXTAFTER(A22239," : ")</f>
        <v>Havering 025A</v>
      </c>
      <c r="D22239" s="2">
        <v>1508</v>
      </c>
    </row>
    <row r="22240" spans="1:4" x14ac:dyDescent="0.45">
      <c r="A22240" s="1" t="s">
        <v>22239</v>
      </c>
      <c r="B22240" t="str">
        <f>_xlfn.TEXTBEFORE(A22240," : ")</f>
        <v>E01002285</v>
      </c>
      <c r="C22240" t="str">
        <f>_xlfn.TEXTAFTER(A22240," : ")</f>
        <v>Havering 025B</v>
      </c>
      <c r="D22240" s="2">
        <v>1365</v>
      </c>
    </row>
    <row r="22241" spans="1:4" x14ac:dyDescent="0.45">
      <c r="A22241" s="1" t="s">
        <v>22240</v>
      </c>
      <c r="B22241" t="str">
        <f>_xlfn.TEXTBEFORE(A22241," : ")</f>
        <v>E01002286</v>
      </c>
      <c r="C22241" t="str">
        <f>_xlfn.TEXTAFTER(A22241," : ")</f>
        <v>Havering 025C</v>
      </c>
      <c r="D22241" s="2">
        <v>1617</v>
      </c>
    </row>
    <row r="22242" spans="1:4" x14ac:dyDescent="0.45">
      <c r="A22242" s="1" t="s">
        <v>22241</v>
      </c>
      <c r="B22242" t="str">
        <f>_xlfn.TEXTBEFORE(A22242," : ")</f>
        <v>E01002288</v>
      </c>
      <c r="C22242" t="str">
        <f>_xlfn.TEXTAFTER(A22242," : ")</f>
        <v>Havering 025D</v>
      </c>
      <c r="D22242" s="2">
        <v>1595</v>
      </c>
    </row>
    <row r="22243" spans="1:4" x14ac:dyDescent="0.45">
      <c r="A22243" s="1" t="s">
        <v>22242</v>
      </c>
      <c r="B22243" t="str">
        <f>_xlfn.TEXTBEFORE(A22243," : ")</f>
        <v>E01002290</v>
      </c>
      <c r="C22243" t="str">
        <f>_xlfn.TEXTAFTER(A22243," : ")</f>
        <v>Havering 025E</v>
      </c>
      <c r="D22243" s="2">
        <v>1491</v>
      </c>
    </row>
    <row r="22244" spans="1:4" x14ac:dyDescent="0.45">
      <c r="A22244" s="1" t="s">
        <v>22243</v>
      </c>
      <c r="B22244" t="str">
        <f>_xlfn.TEXTBEFORE(A22244," : ")</f>
        <v>E01002260</v>
      </c>
      <c r="C22244" t="str">
        <f>_xlfn.TEXTAFTER(A22244," : ")</f>
        <v>Havering 026A</v>
      </c>
      <c r="D22244" s="2">
        <v>1810</v>
      </c>
    </row>
    <row r="22245" spans="1:4" x14ac:dyDescent="0.45">
      <c r="A22245" s="1" t="s">
        <v>22244</v>
      </c>
      <c r="B22245" t="str">
        <f>_xlfn.TEXTBEFORE(A22245," : ")</f>
        <v>E01002261</v>
      </c>
      <c r="C22245" t="str">
        <f>_xlfn.TEXTAFTER(A22245," : ")</f>
        <v>Havering 026B</v>
      </c>
      <c r="D22245" s="2">
        <v>1787</v>
      </c>
    </row>
    <row r="22246" spans="1:4" x14ac:dyDescent="0.45">
      <c r="A22246" s="1" t="s">
        <v>22245</v>
      </c>
      <c r="B22246" t="str">
        <f>_xlfn.TEXTBEFORE(A22246," : ")</f>
        <v>E01002262</v>
      </c>
      <c r="C22246" t="str">
        <f>_xlfn.TEXTAFTER(A22246," : ")</f>
        <v>Havering 026C</v>
      </c>
      <c r="D22246" s="2">
        <v>1761</v>
      </c>
    </row>
    <row r="22247" spans="1:4" x14ac:dyDescent="0.45">
      <c r="A22247" s="1" t="s">
        <v>22246</v>
      </c>
      <c r="B22247" t="str">
        <f>_xlfn.TEXTBEFORE(A22247," : ")</f>
        <v>E01002263</v>
      </c>
      <c r="C22247" t="str">
        <f>_xlfn.TEXTAFTER(A22247," : ")</f>
        <v>Havering 026D</v>
      </c>
      <c r="D22247" s="2">
        <v>1611</v>
      </c>
    </row>
    <row r="22248" spans="1:4" x14ac:dyDescent="0.45">
      <c r="A22248" s="1" t="s">
        <v>22247</v>
      </c>
      <c r="B22248" t="str">
        <f>_xlfn.TEXTBEFORE(A22248," : ")</f>
        <v>E01002264</v>
      </c>
      <c r="C22248" t="str">
        <f>_xlfn.TEXTAFTER(A22248," : ")</f>
        <v>Havering 026E</v>
      </c>
      <c r="D22248" s="2">
        <v>1670</v>
      </c>
    </row>
    <row r="22249" spans="1:4" x14ac:dyDescent="0.45">
      <c r="A22249" s="1" t="s">
        <v>22248</v>
      </c>
      <c r="B22249" t="str">
        <f>_xlfn.TEXTBEFORE(A22249," : ")</f>
        <v>E01002266</v>
      </c>
      <c r="C22249" t="str">
        <f>_xlfn.TEXTAFTER(A22249," : ")</f>
        <v>Havering 027A</v>
      </c>
      <c r="D22249" s="2">
        <v>1543</v>
      </c>
    </row>
    <row r="22250" spans="1:4" x14ac:dyDescent="0.45">
      <c r="A22250" s="1" t="s">
        <v>22249</v>
      </c>
      <c r="B22250" t="str">
        <f>_xlfn.TEXTBEFORE(A22250," : ")</f>
        <v>E01002267</v>
      </c>
      <c r="C22250" t="str">
        <f>_xlfn.TEXTAFTER(A22250," : ")</f>
        <v>Havering 027B</v>
      </c>
      <c r="D22250" s="2">
        <v>1797</v>
      </c>
    </row>
    <row r="22251" spans="1:4" x14ac:dyDescent="0.45">
      <c r="A22251" s="1" t="s">
        <v>22250</v>
      </c>
      <c r="B22251" t="str">
        <f>_xlfn.TEXTBEFORE(A22251," : ")</f>
        <v>E01002372</v>
      </c>
      <c r="C22251" t="str">
        <f>_xlfn.TEXTAFTER(A22251," : ")</f>
        <v>Havering 027C</v>
      </c>
      <c r="D22251" s="2">
        <v>1697</v>
      </c>
    </row>
    <row r="22252" spans="1:4" x14ac:dyDescent="0.45">
      <c r="A22252" s="1" t="s">
        <v>22251</v>
      </c>
      <c r="B22252" t="str">
        <f>_xlfn.TEXTBEFORE(A22252," : ")</f>
        <v>E01002373</v>
      </c>
      <c r="C22252" t="str">
        <f>_xlfn.TEXTAFTER(A22252," : ")</f>
        <v>Havering 027D</v>
      </c>
      <c r="D22252" s="2">
        <v>1699</v>
      </c>
    </row>
    <row r="22253" spans="1:4" x14ac:dyDescent="0.45">
      <c r="A22253" s="1" t="s">
        <v>22252</v>
      </c>
      <c r="B22253" t="str">
        <f>_xlfn.TEXTBEFORE(A22253," : ")</f>
        <v>E01002374</v>
      </c>
      <c r="C22253" t="str">
        <f>_xlfn.TEXTAFTER(A22253," : ")</f>
        <v>Havering 027E</v>
      </c>
      <c r="D22253" s="2">
        <v>1734</v>
      </c>
    </row>
    <row r="22254" spans="1:4" x14ac:dyDescent="0.45">
      <c r="A22254" s="1" t="s">
        <v>22253</v>
      </c>
      <c r="B22254" t="str">
        <f>_xlfn.TEXTBEFORE(A22254," : ")</f>
        <v>E01002368</v>
      </c>
      <c r="C22254" t="str">
        <f>_xlfn.TEXTAFTER(A22254," : ")</f>
        <v>Havering 028A</v>
      </c>
      <c r="D22254" s="2">
        <v>2486</v>
      </c>
    </row>
    <row r="22255" spans="1:4" x14ac:dyDescent="0.45">
      <c r="A22255" s="1" t="s">
        <v>22254</v>
      </c>
      <c r="B22255" t="str">
        <f>_xlfn.TEXTBEFORE(A22255," : ")</f>
        <v>E01002369</v>
      </c>
      <c r="C22255" t="str">
        <f>_xlfn.TEXTAFTER(A22255," : ")</f>
        <v>Havering 028B</v>
      </c>
      <c r="D22255" s="2">
        <v>2044</v>
      </c>
    </row>
    <row r="22256" spans="1:4" x14ac:dyDescent="0.45">
      <c r="A22256" s="1" t="s">
        <v>22255</v>
      </c>
      <c r="B22256" t="str">
        <f>_xlfn.TEXTBEFORE(A22256," : ")</f>
        <v>E01002370</v>
      </c>
      <c r="C22256" t="str">
        <f>_xlfn.TEXTAFTER(A22256," : ")</f>
        <v>Havering 028C</v>
      </c>
      <c r="D22256" s="2">
        <v>2469</v>
      </c>
    </row>
    <row r="22257" spans="1:4" x14ac:dyDescent="0.45">
      <c r="A22257" s="1" t="s">
        <v>22256</v>
      </c>
      <c r="B22257" t="str">
        <f>_xlfn.TEXTBEFORE(A22257," : ")</f>
        <v>E01002371</v>
      </c>
      <c r="C22257" t="str">
        <f>_xlfn.TEXTAFTER(A22257," : ")</f>
        <v>Havering 028D</v>
      </c>
      <c r="D22257" s="2">
        <v>1706</v>
      </c>
    </row>
    <row r="22258" spans="1:4" x14ac:dyDescent="0.45">
      <c r="A22258" s="1" t="s">
        <v>22257</v>
      </c>
      <c r="B22258" t="str">
        <f>_xlfn.TEXTBEFORE(A22258," : ")</f>
        <v>E01002375</v>
      </c>
      <c r="C22258" t="str">
        <f>_xlfn.TEXTAFTER(A22258," : ")</f>
        <v>Havering 028E</v>
      </c>
      <c r="D22258" s="2">
        <v>1933</v>
      </c>
    </row>
    <row r="22259" spans="1:4" x14ac:dyDescent="0.45">
      <c r="A22259" s="1" t="s">
        <v>22258</v>
      </c>
      <c r="B22259" t="str">
        <f>_xlfn.TEXTBEFORE(A22259," : ")</f>
        <v>E01002343</v>
      </c>
      <c r="C22259" t="str">
        <f>_xlfn.TEXTAFTER(A22259," : ")</f>
        <v>Havering 029A</v>
      </c>
      <c r="D22259" s="2">
        <v>1757</v>
      </c>
    </row>
    <row r="22260" spans="1:4" x14ac:dyDescent="0.45">
      <c r="A22260" s="1" t="s">
        <v>22259</v>
      </c>
      <c r="B22260" t="str">
        <f>_xlfn.TEXTBEFORE(A22260," : ")</f>
        <v>E01002344</v>
      </c>
      <c r="C22260" t="str">
        <f>_xlfn.TEXTAFTER(A22260," : ")</f>
        <v>Havering 029B</v>
      </c>
      <c r="D22260" s="2">
        <v>1968</v>
      </c>
    </row>
    <row r="22261" spans="1:4" x14ac:dyDescent="0.45">
      <c r="A22261" s="1" t="s">
        <v>22260</v>
      </c>
      <c r="B22261" t="str">
        <f>_xlfn.TEXTBEFORE(A22261," : ")</f>
        <v>E01002348</v>
      </c>
      <c r="C22261" t="str">
        <f>_xlfn.TEXTAFTER(A22261," : ")</f>
        <v>Havering 029C</v>
      </c>
      <c r="D22261" s="2">
        <v>1561</v>
      </c>
    </row>
    <row r="22262" spans="1:4" x14ac:dyDescent="0.45">
      <c r="A22262" s="1" t="s">
        <v>22261</v>
      </c>
      <c r="B22262" t="str">
        <f>_xlfn.TEXTBEFORE(A22262," : ")</f>
        <v>E01002349</v>
      </c>
      <c r="C22262" t="str">
        <f>_xlfn.TEXTAFTER(A22262," : ")</f>
        <v>Havering 029D</v>
      </c>
      <c r="D22262" s="2">
        <v>1548</v>
      </c>
    </row>
    <row r="22263" spans="1:4" x14ac:dyDescent="0.45">
      <c r="A22263" s="1" t="s">
        <v>22262</v>
      </c>
      <c r="B22263" t="str">
        <f>_xlfn.TEXTBEFORE(A22263," : ")</f>
        <v>E01002342</v>
      </c>
      <c r="C22263" t="str">
        <f>_xlfn.TEXTAFTER(A22263," : ")</f>
        <v>Havering 030A</v>
      </c>
      <c r="D22263" s="2">
        <v>1724</v>
      </c>
    </row>
    <row r="22264" spans="1:4" x14ac:dyDescent="0.45">
      <c r="A22264" s="1" t="s">
        <v>22263</v>
      </c>
      <c r="B22264" t="str">
        <f>_xlfn.TEXTBEFORE(A22264," : ")</f>
        <v>E01002345</v>
      </c>
      <c r="C22264" t="str">
        <f>_xlfn.TEXTAFTER(A22264," : ")</f>
        <v>Havering 030B</v>
      </c>
      <c r="D22264" s="2">
        <v>1957</v>
      </c>
    </row>
    <row r="22265" spans="1:4" x14ac:dyDescent="0.45">
      <c r="A22265" s="1" t="s">
        <v>22264</v>
      </c>
      <c r="B22265" t="str">
        <f>_xlfn.TEXTBEFORE(A22265," : ")</f>
        <v>E01002346</v>
      </c>
      <c r="C22265" t="str">
        <f>_xlfn.TEXTAFTER(A22265," : ")</f>
        <v>Havering 030C</v>
      </c>
      <c r="D22265" s="2">
        <v>1551</v>
      </c>
    </row>
    <row r="22266" spans="1:4" x14ac:dyDescent="0.45">
      <c r="A22266" s="1" t="s">
        <v>22265</v>
      </c>
      <c r="B22266" t="str">
        <f>_xlfn.TEXTBEFORE(A22266," : ")</f>
        <v>E01002347</v>
      </c>
      <c r="C22266" t="str">
        <f>_xlfn.TEXTAFTER(A22266," : ")</f>
        <v>Havering 030D</v>
      </c>
      <c r="D22266" s="2">
        <v>1503</v>
      </c>
    </row>
    <row r="22267" spans="1:4" x14ac:dyDescent="0.45">
      <c r="A22267" s="1" t="s">
        <v>22266</v>
      </c>
      <c r="B22267" t="str">
        <f>_xlfn.TEXTBEFORE(A22267," : ")</f>
        <v>E01002473</v>
      </c>
      <c r="C22267" t="str">
        <f>_xlfn.TEXTAFTER(A22267," : ")</f>
        <v>Hillingdon 001A</v>
      </c>
      <c r="D22267" s="2">
        <v>1683</v>
      </c>
    </row>
    <row r="22268" spans="1:4" x14ac:dyDescent="0.45">
      <c r="A22268" s="1" t="s">
        <v>22267</v>
      </c>
      <c r="B22268" t="str">
        <f>_xlfn.TEXTBEFORE(A22268," : ")</f>
        <v>E01002475</v>
      </c>
      <c r="C22268" t="str">
        <f>_xlfn.TEXTAFTER(A22268," : ")</f>
        <v>Hillingdon 001B</v>
      </c>
      <c r="D22268" s="2">
        <v>1631</v>
      </c>
    </row>
    <row r="22269" spans="1:4" x14ac:dyDescent="0.45">
      <c r="A22269" s="1" t="s">
        <v>22268</v>
      </c>
      <c r="B22269" t="str">
        <f>_xlfn.TEXTBEFORE(A22269," : ")</f>
        <v>E01002476</v>
      </c>
      <c r="C22269" t="str">
        <f>_xlfn.TEXTAFTER(A22269," : ")</f>
        <v>Hillingdon 001C</v>
      </c>
      <c r="D22269" s="2">
        <v>1633</v>
      </c>
    </row>
    <row r="22270" spans="1:4" x14ac:dyDescent="0.45">
      <c r="A22270" s="1" t="s">
        <v>22269</v>
      </c>
      <c r="B22270" t="str">
        <f>_xlfn.TEXTBEFORE(A22270," : ")</f>
        <v>E01002477</v>
      </c>
      <c r="C22270" t="str">
        <f>_xlfn.TEXTAFTER(A22270," : ")</f>
        <v>Hillingdon 001D</v>
      </c>
      <c r="D22270" s="2">
        <v>1351</v>
      </c>
    </row>
    <row r="22271" spans="1:4" x14ac:dyDescent="0.45">
      <c r="A22271" s="1" t="s">
        <v>22270</v>
      </c>
      <c r="B22271" t="str">
        <f>_xlfn.TEXTBEFORE(A22271," : ")</f>
        <v>E01002482</v>
      </c>
      <c r="C22271" t="str">
        <f>_xlfn.TEXTAFTER(A22271," : ")</f>
        <v>Hillingdon 001E</v>
      </c>
      <c r="D22271" s="2">
        <v>1664</v>
      </c>
    </row>
    <row r="22272" spans="1:4" x14ac:dyDescent="0.45">
      <c r="A22272" s="1" t="s">
        <v>22271</v>
      </c>
      <c r="B22272" t="str">
        <f>_xlfn.TEXTBEFORE(A22272," : ")</f>
        <v>E01002472</v>
      </c>
      <c r="C22272" t="str">
        <f>_xlfn.TEXTAFTER(A22272," : ")</f>
        <v>Hillingdon 002A</v>
      </c>
      <c r="D22272" s="2">
        <v>1673</v>
      </c>
    </row>
    <row r="22273" spans="1:4" x14ac:dyDescent="0.45">
      <c r="A22273" s="1" t="s">
        <v>22272</v>
      </c>
      <c r="B22273" t="str">
        <f>_xlfn.TEXTBEFORE(A22273," : ")</f>
        <v>E01002474</v>
      </c>
      <c r="C22273" t="str">
        <f>_xlfn.TEXTAFTER(A22273," : ")</f>
        <v>Hillingdon 002B</v>
      </c>
      <c r="D22273" s="2">
        <v>1742</v>
      </c>
    </row>
    <row r="22274" spans="1:4" x14ac:dyDescent="0.45">
      <c r="A22274" s="1" t="s">
        <v>22273</v>
      </c>
      <c r="B22274" t="str">
        <f>_xlfn.TEXTBEFORE(A22274," : ")</f>
        <v>E01002478</v>
      </c>
      <c r="C22274" t="str">
        <f>_xlfn.TEXTAFTER(A22274," : ")</f>
        <v>Hillingdon 002C</v>
      </c>
      <c r="D22274" s="2">
        <v>1603</v>
      </c>
    </row>
    <row r="22275" spans="1:4" x14ac:dyDescent="0.45">
      <c r="A22275" s="1" t="s">
        <v>22274</v>
      </c>
      <c r="B22275" t="str">
        <f>_xlfn.TEXTBEFORE(A22275," : ")</f>
        <v>E01002483</v>
      </c>
      <c r="C22275" t="str">
        <f>_xlfn.TEXTAFTER(A22275," : ")</f>
        <v>Hillingdon 002D</v>
      </c>
      <c r="D22275" s="2">
        <v>1945</v>
      </c>
    </row>
    <row r="22276" spans="1:4" x14ac:dyDescent="0.45">
      <c r="A22276" s="1" t="s">
        <v>22275</v>
      </c>
      <c r="B22276" t="str">
        <f>_xlfn.TEXTBEFORE(A22276," : ")</f>
        <v>E01002484</v>
      </c>
      <c r="C22276" t="str">
        <f>_xlfn.TEXTAFTER(A22276," : ")</f>
        <v>Hillingdon 002E</v>
      </c>
      <c r="D22276" s="2">
        <v>1429</v>
      </c>
    </row>
    <row r="22277" spans="1:4" x14ac:dyDescent="0.45">
      <c r="A22277" s="1" t="s">
        <v>22276</v>
      </c>
      <c r="B22277" t="str">
        <f>_xlfn.TEXTBEFORE(A22277," : ")</f>
        <v>E01002485</v>
      </c>
      <c r="C22277" t="str">
        <f>_xlfn.TEXTAFTER(A22277," : ")</f>
        <v>Hillingdon 002F</v>
      </c>
      <c r="D22277" s="2">
        <v>2031</v>
      </c>
    </row>
    <row r="22278" spans="1:4" x14ac:dyDescent="0.45">
      <c r="A22278" s="1" t="s">
        <v>22277</v>
      </c>
      <c r="B22278" t="str">
        <f>_xlfn.TEXTBEFORE(A22278," : ")</f>
        <v>E01002438</v>
      </c>
      <c r="C22278" t="str">
        <f>_xlfn.TEXTAFTER(A22278," : ")</f>
        <v>Hillingdon 003A</v>
      </c>
      <c r="D22278" s="2">
        <v>1440</v>
      </c>
    </row>
    <row r="22279" spans="1:4" x14ac:dyDescent="0.45">
      <c r="A22279" s="1" t="s">
        <v>22278</v>
      </c>
      <c r="B22279" t="str">
        <f>_xlfn.TEXTBEFORE(A22279," : ")</f>
        <v>E01002439</v>
      </c>
      <c r="C22279" t="str">
        <f>_xlfn.TEXTAFTER(A22279," : ")</f>
        <v>Hillingdon 003B</v>
      </c>
      <c r="D22279" s="2">
        <v>1549</v>
      </c>
    </row>
    <row r="22280" spans="1:4" x14ac:dyDescent="0.45">
      <c r="A22280" s="1" t="s">
        <v>22279</v>
      </c>
      <c r="B22280" t="str">
        <f>_xlfn.TEXTBEFORE(A22280," : ")</f>
        <v>E01002440</v>
      </c>
      <c r="C22280" t="str">
        <f>_xlfn.TEXTAFTER(A22280," : ")</f>
        <v>Hillingdon 003C</v>
      </c>
      <c r="D22280" s="2">
        <v>1583</v>
      </c>
    </row>
    <row r="22281" spans="1:4" x14ac:dyDescent="0.45">
      <c r="A22281" s="1" t="s">
        <v>22280</v>
      </c>
      <c r="B22281" t="str">
        <f>_xlfn.TEXTBEFORE(A22281," : ")</f>
        <v>E01002441</v>
      </c>
      <c r="C22281" t="str">
        <f>_xlfn.TEXTAFTER(A22281," : ")</f>
        <v>Hillingdon 003D</v>
      </c>
      <c r="D22281" s="2">
        <v>1597</v>
      </c>
    </row>
    <row r="22282" spans="1:4" x14ac:dyDescent="0.45">
      <c r="A22282" s="1" t="s">
        <v>22281</v>
      </c>
      <c r="B22282" t="str">
        <f>_xlfn.TEXTBEFORE(A22282," : ")</f>
        <v>E01002442</v>
      </c>
      <c r="C22282" t="str">
        <f>_xlfn.TEXTAFTER(A22282," : ")</f>
        <v>Hillingdon 003E</v>
      </c>
      <c r="D22282" s="2">
        <v>1625</v>
      </c>
    </row>
    <row r="22283" spans="1:4" x14ac:dyDescent="0.45">
      <c r="A22283" s="1" t="s">
        <v>22282</v>
      </c>
      <c r="B22283" t="str">
        <f>_xlfn.TEXTBEFORE(A22283," : ")</f>
        <v>E01002433</v>
      </c>
      <c r="C22283" t="str">
        <f>_xlfn.TEXTAFTER(A22283," : ")</f>
        <v>Hillingdon 004A</v>
      </c>
      <c r="D22283" s="2">
        <v>2501</v>
      </c>
    </row>
    <row r="22284" spans="1:4" x14ac:dyDescent="0.45">
      <c r="A22284" s="1" t="s">
        <v>22283</v>
      </c>
      <c r="B22284" t="str">
        <f>_xlfn.TEXTBEFORE(A22284," : ")</f>
        <v>E01002436</v>
      </c>
      <c r="C22284" t="str">
        <f>_xlfn.TEXTAFTER(A22284," : ")</f>
        <v>Hillingdon 004B</v>
      </c>
      <c r="D22284" s="2">
        <v>1679</v>
      </c>
    </row>
    <row r="22285" spans="1:4" x14ac:dyDescent="0.45">
      <c r="A22285" s="1" t="s">
        <v>22284</v>
      </c>
      <c r="B22285" t="str">
        <f>_xlfn.TEXTBEFORE(A22285," : ")</f>
        <v>E01002479</v>
      </c>
      <c r="C22285" t="str">
        <f>_xlfn.TEXTAFTER(A22285," : ")</f>
        <v>Hillingdon 004C</v>
      </c>
      <c r="D22285" s="2">
        <v>1840</v>
      </c>
    </row>
    <row r="22286" spans="1:4" x14ac:dyDescent="0.45">
      <c r="A22286" s="1" t="s">
        <v>22285</v>
      </c>
      <c r="B22286" t="str">
        <f>_xlfn.TEXTBEFORE(A22286," : ")</f>
        <v>E01002480</v>
      </c>
      <c r="C22286" t="str">
        <f>_xlfn.TEXTAFTER(A22286," : ")</f>
        <v>Hillingdon 004D</v>
      </c>
      <c r="D22286" s="2">
        <v>1859</v>
      </c>
    </row>
    <row r="22287" spans="1:4" x14ac:dyDescent="0.45">
      <c r="A22287" s="1" t="s">
        <v>22286</v>
      </c>
      <c r="B22287" t="str">
        <f>_xlfn.TEXTBEFORE(A22287," : ")</f>
        <v>E01002481</v>
      </c>
      <c r="C22287" t="str">
        <f>_xlfn.TEXTAFTER(A22287," : ")</f>
        <v>Hillingdon 004E</v>
      </c>
      <c r="D22287" s="2">
        <v>1642</v>
      </c>
    </row>
    <row r="22288" spans="1:4" x14ac:dyDescent="0.45">
      <c r="A22288" s="1" t="s">
        <v>22287</v>
      </c>
      <c r="B22288" t="str">
        <f>_xlfn.TEXTBEFORE(A22288," : ")</f>
        <v>E01002533</v>
      </c>
      <c r="C22288" t="str">
        <f>_xlfn.TEXTAFTER(A22288," : ")</f>
        <v>Hillingdon 005A</v>
      </c>
      <c r="D22288" s="2">
        <v>1457</v>
      </c>
    </row>
    <row r="22289" spans="1:4" x14ac:dyDescent="0.45">
      <c r="A22289" s="1" t="s">
        <v>22288</v>
      </c>
      <c r="B22289" t="str">
        <f>_xlfn.TEXTBEFORE(A22289," : ")</f>
        <v>E01002534</v>
      </c>
      <c r="C22289" t="str">
        <f>_xlfn.TEXTAFTER(A22289," : ")</f>
        <v>Hillingdon 005B</v>
      </c>
      <c r="D22289" s="2">
        <v>1525</v>
      </c>
    </row>
    <row r="22290" spans="1:4" x14ac:dyDescent="0.45">
      <c r="A22290" s="1" t="s">
        <v>22289</v>
      </c>
      <c r="B22290" t="str">
        <f>_xlfn.TEXTBEFORE(A22290," : ")</f>
        <v>E01002538</v>
      </c>
      <c r="C22290" t="str">
        <f>_xlfn.TEXTAFTER(A22290," : ")</f>
        <v>Hillingdon 005C</v>
      </c>
      <c r="D22290" s="2">
        <v>1689</v>
      </c>
    </row>
    <row r="22291" spans="1:4" x14ac:dyDescent="0.45">
      <c r="A22291" s="1" t="s">
        <v>22290</v>
      </c>
      <c r="B22291" t="str">
        <f>_xlfn.TEXTBEFORE(A22291," : ")</f>
        <v>E01002539</v>
      </c>
      <c r="C22291" t="str">
        <f>_xlfn.TEXTAFTER(A22291," : ")</f>
        <v>Hillingdon 005D</v>
      </c>
      <c r="D22291" s="2">
        <v>1708</v>
      </c>
    </row>
    <row r="22292" spans="1:4" x14ac:dyDescent="0.45">
      <c r="A22292" s="1" t="s">
        <v>22291</v>
      </c>
      <c r="B22292" t="str">
        <f>_xlfn.TEXTBEFORE(A22292," : ")</f>
        <v>E01002418</v>
      </c>
      <c r="C22292" t="str">
        <f>_xlfn.TEXTAFTER(A22292," : ")</f>
        <v>Hillingdon 006A</v>
      </c>
      <c r="D22292" s="2">
        <v>1776</v>
      </c>
    </row>
    <row r="22293" spans="1:4" x14ac:dyDescent="0.45">
      <c r="A22293" s="1" t="s">
        <v>22292</v>
      </c>
      <c r="B22293" t="str">
        <f>_xlfn.TEXTBEFORE(A22293," : ")</f>
        <v>E01002419</v>
      </c>
      <c r="C22293" t="str">
        <f>_xlfn.TEXTAFTER(A22293," : ")</f>
        <v>Hillingdon 006B</v>
      </c>
      <c r="D22293" s="2">
        <v>1691</v>
      </c>
    </row>
    <row r="22294" spans="1:4" x14ac:dyDescent="0.45">
      <c r="A22294" s="1" t="s">
        <v>22293</v>
      </c>
      <c r="B22294" t="str">
        <f>_xlfn.TEXTBEFORE(A22294," : ")</f>
        <v>E01002431</v>
      </c>
      <c r="C22294" t="str">
        <f>_xlfn.TEXTAFTER(A22294," : ")</f>
        <v>Hillingdon 006C</v>
      </c>
      <c r="D22294" s="2">
        <v>1339</v>
      </c>
    </row>
    <row r="22295" spans="1:4" x14ac:dyDescent="0.45">
      <c r="A22295" s="1" t="s">
        <v>22294</v>
      </c>
      <c r="B22295" t="str">
        <f>_xlfn.TEXTBEFORE(A22295," : ")</f>
        <v>E01002432</v>
      </c>
      <c r="C22295" t="str">
        <f>_xlfn.TEXTAFTER(A22295," : ")</f>
        <v>Hillingdon 006D</v>
      </c>
      <c r="D22295" s="2">
        <v>1503</v>
      </c>
    </row>
    <row r="22296" spans="1:4" x14ac:dyDescent="0.45">
      <c r="A22296" s="1" t="s">
        <v>22295</v>
      </c>
      <c r="B22296" t="str">
        <f>_xlfn.TEXTBEFORE(A22296," : ")</f>
        <v>E01002437</v>
      </c>
      <c r="C22296" t="str">
        <f>_xlfn.TEXTAFTER(A22296," : ")</f>
        <v>Hillingdon 006E</v>
      </c>
      <c r="D22296" s="2">
        <v>1421</v>
      </c>
    </row>
    <row r="22297" spans="1:4" x14ac:dyDescent="0.45">
      <c r="A22297" s="1" t="s">
        <v>22296</v>
      </c>
      <c r="B22297" t="str">
        <f>_xlfn.TEXTBEFORE(A22297," : ")</f>
        <v>E01002430</v>
      </c>
      <c r="C22297" t="str">
        <f>_xlfn.TEXTAFTER(A22297," : ")</f>
        <v>Hillingdon 007A</v>
      </c>
      <c r="D22297" s="2">
        <v>1392</v>
      </c>
    </row>
    <row r="22298" spans="1:4" x14ac:dyDescent="0.45">
      <c r="A22298" s="1" t="s">
        <v>22297</v>
      </c>
      <c r="B22298" t="str">
        <f>_xlfn.TEXTBEFORE(A22298," : ")</f>
        <v>E01002434</v>
      </c>
      <c r="C22298" t="str">
        <f>_xlfn.TEXTAFTER(A22298," : ")</f>
        <v>Hillingdon 007B</v>
      </c>
      <c r="D22298" s="2">
        <v>1329</v>
      </c>
    </row>
    <row r="22299" spans="1:4" x14ac:dyDescent="0.45">
      <c r="A22299" s="1" t="s">
        <v>22298</v>
      </c>
      <c r="B22299" t="str">
        <f>_xlfn.TEXTBEFORE(A22299," : ")</f>
        <v>E01002435</v>
      </c>
      <c r="C22299" t="str">
        <f>_xlfn.TEXTAFTER(A22299," : ")</f>
        <v>Hillingdon 007C</v>
      </c>
      <c r="D22299" s="2">
        <v>1534</v>
      </c>
    </row>
    <row r="22300" spans="1:4" x14ac:dyDescent="0.45">
      <c r="A22300" s="1" t="s">
        <v>22299</v>
      </c>
      <c r="B22300" t="str">
        <f>_xlfn.TEXTBEFORE(A22300," : ")</f>
        <v>E01002470</v>
      </c>
      <c r="C22300" t="str">
        <f>_xlfn.TEXTAFTER(A22300," : ")</f>
        <v>Hillingdon 007D</v>
      </c>
      <c r="D22300" s="2">
        <v>1833</v>
      </c>
    </row>
    <row r="22301" spans="1:4" x14ac:dyDescent="0.45">
      <c r="A22301" s="1" t="s">
        <v>22300</v>
      </c>
      <c r="B22301" t="str">
        <f>_xlfn.TEXTBEFORE(A22301," : ")</f>
        <v>E01002535</v>
      </c>
      <c r="C22301" t="str">
        <f>_xlfn.TEXTAFTER(A22301," : ")</f>
        <v>Hillingdon 007E</v>
      </c>
      <c r="D22301" s="2">
        <v>2188</v>
      </c>
    </row>
    <row r="22302" spans="1:4" x14ac:dyDescent="0.45">
      <c r="A22302" s="1" t="s">
        <v>22301</v>
      </c>
      <c r="B22302" t="str">
        <f>_xlfn.TEXTBEFORE(A22302," : ")</f>
        <v>E01002416</v>
      </c>
      <c r="C22302" t="str">
        <f>_xlfn.TEXTAFTER(A22302," : ")</f>
        <v>Hillingdon 008A</v>
      </c>
      <c r="D22302" s="2">
        <v>1744</v>
      </c>
    </row>
    <row r="22303" spans="1:4" x14ac:dyDescent="0.45">
      <c r="A22303" s="1" t="s">
        <v>22302</v>
      </c>
      <c r="B22303" t="str">
        <f>_xlfn.TEXTBEFORE(A22303," : ")</f>
        <v>E01002417</v>
      </c>
      <c r="C22303" t="str">
        <f>_xlfn.TEXTAFTER(A22303," : ")</f>
        <v>Hillingdon 008B</v>
      </c>
      <c r="D22303" s="2">
        <v>1781</v>
      </c>
    </row>
    <row r="22304" spans="1:4" x14ac:dyDescent="0.45">
      <c r="A22304" s="1" t="s">
        <v>22303</v>
      </c>
      <c r="B22304" t="str">
        <f>_xlfn.TEXTBEFORE(A22304," : ")</f>
        <v>E01002420</v>
      </c>
      <c r="C22304" t="str">
        <f>_xlfn.TEXTAFTER(A22304," : ")</f>
        <v>Hillingdon 008C</v>
      </c>
      <c r="D22304" s="2">
        <v>1616</v>
      </c>
    </row>
    <row r="22305" spans="1:4" x14ac:dyDescent="0.45">
      <c r="A22305" s="1" t="s">
        <v>22304</v>
      </c>
      <c r="B22305" t="str">
        <f>_xlfn.TEXTBEFORE(A22305," : ")</f>
        <v>E01002421</v>
      </c>
      <c r="C22305" t="str">
        <f>_xlfn.TEXTAFTER(A22305," : ")</f>
        <v>Hillingdon 008D</v>
      </c>
      <c r="D22305" s="2">
        <v>1703</v>
      </c>
    </row>
    <row r="22306" spans="1:4" x14ac:dyDescent="0.45">
      <c r="A22306" s="1" t="s">
        <v>22305</v>
      </c>
      <c r="B22306" t="str">
        <f>_xlfn.TEXTBEFORE(A22306," : ")</f>
        <v>E01002471</v>
      </c>
      <c r="C22306" t="str">
        <f>_xlfn.TEXTAFTER(A22306," : ")</f>
        <v>Hillingdon 008E</v>
      </c>
      <c r="D22306" s="2">
        <v>1632</v>
      </c>
    </row>
    <row r="22307" spans="1:4" x14ac:dyDescent="0.45">
      <c r="A22307" s="1" t="s">
        <v>22306</v>
      </c>
      <c r="B22307" t="str">
        <f>_xlfn.TEXTBEFORE(A22307," : ")</f>
        <v>E01002465</v>
      </c>
      <c r="C22307" t="str">
        <f>_xlfn.TEXTAFTER(A22307," : ")</f>
        <v>Hillingdon 009A</v>
      </c>
      <c r="D22307" s="2">
        <v>1714</v>
      </c>
    </row>
    <row r="22308" spans="1:4" x14ac:dyDescent="0.45">
      <c r="A22308" s="1" t="s">
        <v>22307</v>
      </c>
      <c r="B22308" t="str">
        <f>_xlfn.TEXTBEFORE(A22308," : ")</f>
        <v>E01002467</v>
      </c>
      <c r="C22308" t="str">
        <f>_xlfn.TEXTAFTER(A22308," : ")</f>
        <v>Hillingdon 009B</v>
      </c>
      <c r="D22308" s="2">
        <v>1604</v>
      </c>
    </row>
    <row r="22309" spans="1:4" x14ac:dyDescent="0.45">
      <c r="A22309" s="1" t="s">
        <v>22308</v>
      </c>
      <c r="B22309" t="str">
        <f>_xlfn.TEXTBEFORE(A22309," : ")</f>
        <v>E01002494</v>
      </c>
      <c r="C22309" t="str">
        <f>_xlfn.TEXTAFTER(A22309," : ")</f>
        <v>Hillingdon 009C</v>
      </c>
      <c r="D22309" s="2">
        <v>1803</v>
      </c>
    </row>
    <row r="22310" spans="1:4" x14ac:dyDescent="0.45">
      <c r="A22310" s="1" t="s">
        <v>22309</v>
      </c>
      <c r="B22310" t="str">
        <f>_xlfn.TEXTBEFORE(A22310," : ")</f>
        <v>E01002536</v>
      </c>
      <c r="C22310" t="str">
        <f>_xlfn.TEXTAFTER(A22310," : ")</f>
        <v>Hillingdon 009D</v>
      </c>
      <c r="D22310" s="2">
        <v>1329</v>
      </c>
    </row>
    <row r="22311" spans="1:4" x14ac:dyDescent="0.45">
      <c r="A22311" s="1" t="s">
        <v>22310</v>
      </c>
      <c r="B22311" t="str">
        <f>_xlfn.TEXTBEFORE(A22311," : ")</f>
        <v>E01002537</v>
      </c>
      <c r="C22311" t="str">
        <f>_xlfn.TEXTAFTER(A22311," : ")</f>
        <v>Hillingdon 009E</v>
      </c>
      <c r="D22311" s="2">
        <v>2487</v>
      </c>
    </row>
    <row r="22312" spans="1:4" x14ac:dyDescent="0.45">
      <c r="A22312" s="1" t="s">
        <v>22311</v>
      </c>
      <c r="B22312" t="str">
        <f>_xlfn.TEXTBEFORE(A22312," : ")</f>
        <v>E01002415</v>
      </c>
      <c r="C22312" t="str">
        <f>_xlfn.TEXTAFTER(A22312," : ")</f>
        <v>Hillingdon 010A</v>
      </c>
      <c r="D22312" s="2">
        <v>1715</v>
      </c>
    </row>
    <row r="22313" spans="1:4" x14ac:dyDescent="0.45">
      <c r="A22313" s="1" t="s">
        <v>22312</v>
      </c>
      <c r="B22313" t="str">
        <f>_xlfn.TEXTBEFORE(A22313," : ")</f>
        <v>E01002466</v>
      </c>
      <c r="C22313" t="str">
        <f>_xlfn.TEXTAFTER(A22313," : ")</f>
        <v>Hillingdon 010B</v>
      </c>
      <c r="D22313" s="2">
        <v>1724</v>
      </c>
    </row>
    <row r="22314" spans="1:4" x14ac:dyDescent="0.45">
      <c r="A22314" s="1" t="s">
        <v>22313</v>
      </c>
      <c r="B22314" t="str">
        <f>_xlfn.TEXTBEFORE(A22314," : ")</f>
        <v>E01002468</v>
      </c>
      <c r="C22314" t="str">
        <f>_xlfn.TEXTAFTER(A22314," : ")</f>
        <v>Hillingdon 010C</v>
      </c>
      <c r="D22314" s="2">
        <v>1715</v>
      </c>
    </row>
    <row r="22315" spans="1:4" x14ac:dyDescent="0.45">
      <c r="A22315" s="1" t="s">
        <v>22314</v>
      </c>
      <c r="B22315" t="str">
        <f>_xlfn.TEXTBEFORE(A22315," : ")</f>
        <v>E01002469</v>
      </c>
      <c r="C22315" t="str">
        <f>_xlfn.TEXTAFTER(A22315," : ")</f>
        <v>Hillingdon 010D</v>
      </c>
      <c r="D22315" s="2">
        <v>1656</v>
      </c>
    </row>
    <row r="22316" spans="1:4" x14ac:dyDescent="0.45">
      <c r="A22316" s="1" t="s">
        <v>22315</v>
      </c>
      <c r="B22316" t="str">
        <f>_xlfn.TEXTBEFORE(A22316," : ")</f>
        <v>E01002495</v>
      </c>
      <c r="C22316" t="str">
        <f>_xlfn.TEXTAFTER(A22316," : ")</f>
        <v>Hillingdon 010E</v>
      </c>
      <c r="D22316" s="2">
        <v>1878</v>
      </c>
    </row>
    <row r="22317" spans="1:4" x14ac:dyDescent="0.45">
      <c r="A22317" s="1" t="s">
        <v>22316</v>
      </c>
      <c r="B22317" t="str">
        <f>_xlfn.TEXTBEFORE(A22317," : ")</f>
        <v>E01002458</v>
      </c>
      <c r="C22317" t="str">
        <f>_xlfn.TEXTAFTER(A22317," : ")</f>
        <v>Hillingdon 011A</v>
      </c>
      <c r="D22317" s="2">
        <v>1435</v>
      </c>
    </row>
    <row r="22318" spans="1:4" x14ac:dyDescent="0.45">
      <c r="A22318" s="1" t="s">
        <v>22317</v>
      </c>
      <c r="B22318" t="str">
        <f>_xlfn.TEXTBEFORE(A22318," : ")</f>
        <v>E01002459</v>
      </c>
      <c r="C22318" t="str">
        <f>_xlfn.TEXTAFTER(A22318," : ")</f>
        <v>Hillingdon 011B</v>
      </c>
      <c r="D22318" s="2">
        <v>1670</v>
      </c>
    </row>
    <row r="22319" spans="1:4" x14ac:dyDescent="0.45">
      <c r="A22319" s="1" t="s">
        <v>22318</v>
      </c>
      <c r="B22319" t="str">
        <f>_xlfn.TEXTBEFORE(A22319," : ")</f>
        <v>E01002460</v>
      </c>
      <c r="C22319" t="str">
        <f>_xlfn.TEXTAFTER(A22319," : ")</f>
        <v>Hillingdon 011C</v>
      </c>
      <c r="D22319" s="2">
        <v>1424</v>
      </c>
    </row>
    <row r="22320" spans="1:4" x14ac:dyDescent="0.45">
      <c r="A22320" s="1" t="s">
        <v>22319</v>
      </c>
      <c r="B22320" t="str">
        <f>_xlfn.TEXTBEFORE(A22320," : ")</f>
        <v>E01002462</v>
      </c>
      <c r="C22320" t="str">
        <f>_xlfn.TEXTAFTER(A22320," : ")</f>
        <v>Hillingdon 011D</v>
      </c>
      <c r="D22320" s="2">
        <v>1496</v>
      </c>
    </row>
    <row r="22321" spans="1:4" x14ac:dyDescent="0.45">
      <c r="A22321" s="1" t="s">
        <v>22320</v>
      </c>
      <c r="B22321" t="str">
        <f>_xlfn.TEXTBEFORE(A22321," : ")</f>
        <v>E01002464</v>
      </c>
      <c r="C22321" t="str">
        <f>_xlfn.TEXTAFTER(A22321," : ")</f>
        <v>Hillingdon 011E</v>
      </c>
      <c r="D22321" s="2">
        <v>1617</v>
      </c>
    </row>
    <row r="22322" spans="1:4" x14ac:dyDescent="0.45">
      <c r="A22322" s="1" t="s">
        <v>22321</v>
      </c>
      <c r="B22322" t="str">
        <f>_xlfn.TEXTBEFORE(A22322," : ")</f>
        <v>E01002461</v>
      </c>
      <c r="C22322" t="str">
        <f>_xlfn.TEXTAFTER(A22322," : ")</f>
        <v>Hillingdon 013A</v>
      </c>
      <c r="D22322" s="2">
        <v>1510</v>
      </c>
    </row>
    <row r="22323" spans="1:4" x14ac:dyDescent="0.45">
      <c r="A22323" s="1" t="s">
        <v>22322</v>
      </c>
      <c r="B22323" t="str">
        <f>_xlfn.TEXTBEFORE(A22323," : ")</f>
        <v>E01002463</v>
      </c>
      <c r="C22323" t="str">
        <f>_xlfn.TEXTAFTER(A22323," : ")</f>
        <v>Hillingdon 013B</v>
      </c>
      <c r="D22323" s="2">
        <v>1491</v>
      </c>
    </row>
    <row r="22324" spans="1:4" x14ac:dyDescent="0.45">
      <c r="A22324" s="1" t="s">
        <v>22323</v>
      </c>
      <c r="B22324" t="str">
        <f>_xlfn.TEXTBEFORE(A22324," : ")</f>
        <v>E01002512</v>
      </c>
      <c r="C22324" t="str">
        <f>_xlfn.TEXTAFTER(A22324," : ")</f>
        <v>Hillingdon 013C</v>
      </c>
      <c r="D22324" s="2">
        <v>2052</v>
      </c>
    </row>
    <row r="22325" spans="1:4" x14ac:dyDescent="0.45">
      <c r="A22325" s="1" t="s">
        <v>22324</v>
      </c>
      <c r="B22325" t="str">
        <f>_xlfn.TEXTBEFORE(A22325," : ")</f>
        <v>E01002513</v>
      </c>
      <c r="C22325" t="str">
        <f>_xlfn.TEXTAFTER(A22325," : ")</f>
        <v>Hillingdon 013D</v>
      </c>
      <c r="D22325" s="2">
        <v>1438</v>
      </c>
    </row>
    <row r="22326" spans="1:4" x14ac:dyDescent="0.45">
      <c r="A22326" s="1" t="s">
        <v>22325</v>
      </c>
      <c r="B22326" t="str">
        <f>_xlfn.TEXTBEFORE(A22326," : ")</f>
        <v>E01002516</v>
      </c>
      <c r="C22326" t="str">
        <f>_xlfn.TEXTAFTER(A22326," : ")</f>
        <v>Hillingdon 013E</v>
      </c>
      <c r="D22326" s="2">
        <v>1471</v>
      </c>
    </row>
    <row r="22327" spans="1:4" x14ac:dyDescent="0.45">
      <c r="A22327" s="1" t="s">
        <v>22326</v>
      </c>
      <c r="B22327" t="str">
        <f>_xlfn.TEXTBEFORE(A22327," : ")</f>
        <v>E01002450</v>
      </c>
      <c r="C22327" t="str">
        <f>_xlfn.TEXTAFTER(A22327," : ")</f>
        <v>Hillingdon 014A</v>
      </c>
      <c r="D22327" s="2">
        <v>1497</v>
      </c>
    </row>
    <row r="22328" spans="1:4" x14ac:dyDescent="0.45">
      <c r="A22328" s="1" t="s">
        <v>22327</v>
      </c>
      <c r="B22328" t="str">
        <f>_xlfn.TEXTBEFORE(A22328," : ")</f>
        <v>E01002451</v>
      </c>
      <c r="C22328" t="str">
        <f>_xlfn.TEXTAFTER(A22328," : ")</f>
        <v>Hillingdon 014B</v>
      </c>
      <c r="D22328" s="2">
        <v>1503</v>
      </c>
    </row>
    <row r="22329" spans="1:4" x14ac:dyDescent="0.45">
      <c r="A22329" s="1" t="s">
        <v>22328</v>
      </c>
      <c r="B22329" t="str">
        <f>_xlfn.TEXTBEFORE(A22329," : ")</f>
        <v>E01002452</v>
      </c>
      <c r="C22329" t="str">
        <f>_xlfn.TEXTAFTER(A22329," : ")</f>
        <v>Hillingdon 014C</v>
      </c>
      <c r="D22329" s="2">
        <v>1538</v>
      </c>
    </row>
    <row r="22330" spans="1:4" x14ac:dyDescent="0.45">
      <c r="A22330" s="1" t="s">
        <v>22329</v>
      </c>
      <c r="B22330" t="str">
        <f>_xlfn.TEXTBEFORE(A22330," : ")</f>
        <v>E01002453</v>
      </c>
      <c r="C22330" t="str">
        <f>_xlfn.TEXTAFTER(A22330," : ")</f>
        <v>Hillingdon 014D</v>
      </c>
      <c r="D22330" s="2">
        <v>1782</v>
      </c>
    </row>
    <row r="22331" spans="1:4" x14ac:dyDescent="0.45">
      <c r="A22331" s="1" t="s">
        <v>22330</v>
      </c>
      <c r="B22331" t="str">
        <f>_xlfn.TEXTBEFORE(A22331," : ")</f>
        <v>E01002454</v>
      </c>
      <c r="C22331" t="str">
        <f>_xlfn.TEXTAFTER(A22331," : ")</f>
        <v>Hillingdon 014E</v>
      </c>
      <c r="D22331" s="2">
        <v>1920</v>
      </c>
    </row>
    <row r="22332" spans="1:4" x14ac:dyDescent="0.45">
      <c r="A22332" s="1" t="s">
        <v>22331</v>
      </c>
      <c r="B22332" t="str">
        <f>_xlfn.TEXTBEFORE(A22332," : ")</f>
        <v>E01002414</v>
      </c>
      <c r="C22332" t="str">
        <f>_xlfn.TEXTAFTER(A22332," : ")</f>
        <v>Hillingdon 015A</v>
      </c>
      <c r="D22332" s="2">
        <v>2694</v>
      </c>
    </row>
    <row r="22333" spans="1:4" x14ac:dyDescent="0.45">
      <c r="A22333" s="1" t="s">
        <v>22332</v>
      </c>
      <c r="B22333" t="str">
        <f>_xlfn.TEXTBEFORE(A22333," : ")</f>
        <v>E01002514</v>
      </c>
      <c r="C22333" t="str">
        <f>_xlfn.TEXTAFTER(A22333," : ")</f>
        <v>Hillingdon 015C</v>
      </c>
      <c r="D22333" s="2">
        <v>1960</v>
      </c>
    </row>
    <row r="22334" spans="1:4" x14ac:dyDescent="0.45">
      <c r="A22334" s="1" t="s">
        <v>22333</v>
      </c>
      <c r="B22334" t="str">
        <f>_xlfn.TEXTBEFORE(A22334," : ")</f>
        <v>E01034601</v>
      </c>
      <c r="C22334" t="str">
        <f>_xlfn.TEXTAFTER(A22334," : ")</f>
        <v>Hillingdon 015G</v>
      </c>
      <c r="D22334" s="2">
        <v>1454</v>
      </c>
    </row>
    <row r="22335" spans="1:4" x14ac:dyDescent="0.45">
      <c r="A22335" s="1" t="s">
        <v>22334</v>
      </c>
      <c r="B22335" t="str">
        <f>_xlfn.TEXTBEFORE(A22335," : ")</f>
        <v>E01034602</v>
      </c>
      <c r="C22335" t="str">
        <f>_xlfn.TEXTAFTER(A22335," : ")</f>
        <v>Hillingdon 015H</v>
      </c>
      <c r="D22335" s="2">
        <v>1398</v>
      </c>
    </row>
    <row r="22336" spans="1:4" x14ac:dyDescent="0.45">
      <c r="A22336" s="1" t="s">
        <v>22335</v>
      </c>
      <c r="B22336" t="str">
        <f>_xlfn.TEXTBEFORE(A22336," : ")</f>
        <v>E01034603</v>
      </c>
      <c r="C22336" t="str">
        <f>_xlfn.TEXTAFTER(A22336," : ")</f>
        <v>Hillingdon 015I</v>
      </c>
      <c r="D22336" s="2">
        <v>1379</v>
      </c>
    </row>
    <row r="22337" spans="1:4" x14ac:dyDescent="0.45">
      <c r="A22337" s="1" t="s">
        <v>22336</v>
      </c>
      <c r="B22337" t="str">
        <f>_xlfn.TEXTBEFORE(A22337," : ")</f>
        <v>E01034604</v>
      </c>
      <c r="C22337" t="str">
        <f>_xlfn.TEXTAFTER(A22337," : ")</f>
        <v>Hillingdon 015J</v>
      </c>
      <c r="D22337" s="2">
        <v>1424</v>
      </c>
    </row>
    <row r="22338" spans="1:4" x14ac:dyDescent="0.45">
      <c r="A22338" s="1" t="s">
        <v>22337</v>
      </c>
      <c r="B22338" t="str">
        <f>_xlfn.TEXTBEFORE(A22338," : ")</f>
        <v>E01034605</v>
      </c>
      <c r="C22338" t="str">
        <f>_xlfn.TEXTAFTER(A22338," : ")</f>
        <v>Hillingdon 015K</v>
      </c>
      <c r="D22338" s="2">
        <v>1638</v>
      </c>
    </row>
    <row r="22339" spans="1:4" x14ac:dyDescent="0.45">
      <c r="A22339" s="1" t="s">
        <v>22338</v>
      </c>
      <c r="B22339" t="str">
        <f>_xlfn.TEXTBEFORE(A22339," : ")</f>
        <v>E01002520</v>
      </c>
      <c r="C22339" t="str">
        <f>_xlfn.TEXTAFTER(A22339," : ")</f>
        <v>Hillingdon 016B</v>
      </c>
      <c r="D22339" s="2">
        <v>2036</v>
      </c>
    </row>
    <row r="22340" spans="1:4" x14ac:dyDescent="0.45">
      <c r="A22340" s="1" t="s">
        <v>22339</v>
      </c>
      <c r="B22340" t="str">
        <f>_xlfn.TEXTBEFORE(A22340," : ")</f>
        <v>E01002521</v>
      </c>
      <c r="C22340" t="str">
        <f>_xlfn.TEXTAFTER(A22340," : ")</f>
        <v>Hillingdon 016C</v>
      </c>
      <c r="D22340" s="2">
        <v>2055</v>
      </c>
    </row>
    <row r="22341" spans="1:4" x14ac:dyDescent="0.45">
      <c r="A22341" s="1" t="s">
        <v>22340</v>
      </c>
      <c r="B22341" t="str">
        <f>_xlfn.TEXTBEFORE(A22341," : ")</f>
        <v>E01002523</v>
      </c>
      <c r="C22341" t="str">
        <f>_xlfn.TEXTAFTER(A22341," : ")</f>
        <v>Hillingdon 016D</v>
      </c>
      <c r="D22341" s="2">
        <v>1557</v>
      </c>
    </row>
    <row r="22342" spans="1:4" x14ac:dyDescent="0.45">
      <c r="A22342" s="1" t="s">
        <v>22341</v>
      </c>
      <c r="B22342" t="str">
        <f>_xlfn.TEXTBEFORE(A22342," : ")</f>
        <v>E01034606</v>
      </c>
      <c r="C22342" t="str">
        <f>_xlfn.TEXTAFTER(A22342," : ")</f>
        <v>Hillingdon 016G</v>
      </c>
      <c r="D22342" s="2">
        <v>2608</v>
      </c>
    </row>
    <row r="22343" spans="1:4" x14ac:dyDescent="0.45">
      <c r="A22343" s="1" t="s">
        <v>22342</v>
      </c>
      <c r="B22343" t="str">
        <f>_xlfn.TEXTBEFORE(A22343," : ")</f>
        <v>E01034607</v>
      </c>
      <c r="C22343" t="str">
        <f>_xlfn.TEXTAFTER(A22343," : ")</f>
        <v>Hillingdon 016H</v>
      </c>
      <c r="D22343" s="2">
        <v>2300</v>
      </c>
    </row>
    <row r="22344" spans="1:4" x14ac:dyDescent="0.45">
      <c r="A22344" s="1" t="s">
        <v>22343</v>
      </c>
      <c r="B22344" t="str">
        <f>_xlfn.TEXTBEFORE(A22344," : ")</f>
        <v>E01002410</v>
      </c>
      <c r="C22344" t="str">
        <f>_xlfn.TEXTAFTER(A22344," : ")</f>
        <v>Hillingdon 017A</v>
      </c>
      <c r="D22344" s="2">
        <v>1937</v>
      </c>
    </row>
    <row r="22345" spans="1:4" x14ac:dyDescent="0.45">
      <c r="A22345" s="1" t="s">
        <v>22344</v>
      </c>
      <c r="B22345" t="str">
        <f>_xlfn.TEXTBEFORE(A22345," : ")</f>
        <v>E01002412</v>
      </c>
      <c r="C22345" t="str">
        <f>_xlfn.TEXTAFTER(A22345," : ")</f>
        <v>Hillingdon 017B</v>
      </c>
      <c r="D22345" s="2">
        <v>2324</v>
      </c>
    </row>
    <row r="22346" spans="1:4" x14ac:dyDescent="0.45">
      <c r="A22346" s="1" t="s">
        <v>22345</v>
      </c>
      <c r="B22346" t="str">
        <f>_xlfn.TEXTBEFORE(A22346," : ")</f>
        <v>E01002456</v>
      </c>
      <c r="C22346" t="str">
        <f>_xlfn.TEXTAFTER(A22346," : ")</f>
        <v>Hillingdon 017C</v>
      </c>
      <c r="D22346" s="2">
        <v>1735</v>
      </c>
    </row>
    <row r="22347" spans="1:4" x14ac:dyDescent="0.45">
      <c r="A22347" s="1" t="s">
        <v>22346</v>
      </c>
      <c r="B22347" t="str">
        <f>_xlfn.TEXTBEFORE(A22347," : ")</f>
        <v>E01002509</v>
      </c>
      <c r="C22347" t="str">
        <f>_xlfn.TEXTAFTER(A22347," : ")</f>
        <v>Hillingdon 017D</v>
      </c>
      <c r="D22347" s="2">
        <v>1492</v>
      </c>
    </row>
    <row r="22348" spans="1:4" x14ac:dyDescent="0.45">
      <c r="A22348" s="1" t="s">
        <v>22347</v>
      </c>
      <c r="B22348" t="str">
        <f>_xlfn.TEXTBEFORE(A22348," : ")</f>
        <v>E01002511</v>
      </c>
      <c r="C22348" t="str">
        <f>_xlfn.TEXTAFTER(A22348," : ")</f>
        <v>Hillingdon 017E</v>
      </c>
      <c r="D22348" s="2">
        <v>1627</v>
      </c>
    </row>
    <row r="22349" spans="1:4" x14ac:dyDescent="0.45">
      <c r="A22349" s="1" t="s">
        <v>22348</v>
      </c>
      <c r="B22349" t="str">
        <f>_xlfn.TEXTBEFORE(A22349," : ")</f>
        <v>E01002422</v>
      </c>
      <c r="C22349" t="str">
        <f>_xlfn.TEXTAFTER(A22349," : ")</f>
        <v>Hillingdon 018A</v>
      </c>
      <c r="D22349" s="2">
        <v>1565</v>
      </c>
    </row>
    <row r="22350" spans="1:4" x14ac:dyDescent="0.45">
      <c r="A22350" s="1" t="s">
        <v>22349</v>
      </c>
      <c r="B22350" t="str">
        <f>_xlfn.TEXTBEFORE(A22350," : ")</f>
        <v>E01002423</v>
      </c>
      <c r="C22350" t="str">
        <f>_xlfn.TEXTAFTER(A22350," : ")</f>
        <v>Hillingdon 018B</v>
      </c>
      <c r="D22350" s="2">
        <v>1820</v>
      </c>
    </row>
    <row r="22351" spans="1:4" x14ac:dyDescent="0.45">
      <c r="A22351" s="1" t="s">
        <v>22350</v>
      </c>
      <c r="B22351" t="str">
        <f>_xlfn.TEXTBEFORE(A22351," : ")</f>
        <v>E01002424</v>
      </c>
      <c r="C22351" t="str">
        <f>_xlfn.TEXTAFTER(A22351," : ")</f>
        <v>Hillingdon 018C</v>
      </c>
      <c r="D22351" s="2">
        <v>1700</v>
      </c>
    </row>
    <row r="22352" spans="1:4" x14ac:dyDescent="0.45">
      <c r="A22352" s="1" t="s">
        <v>22351</v>
      </c>
      <c r="B22352" t="str">
        <f>_xlfn.TEXTBEFORE(A22352," : ")</f>
        <v>E01002425</v>
      </c>
      <c r="C22352" t="str">
        <f>_xlfn.TEXTAFTER(A22352," : ")</f>
        <v>Hillingdon 018D</v>
      </c>
      <c r="D22352" s="2">
        <v>1691</v>
      </c>
    </row>
    <row r="22353" spans="1:4" x14ac:dyDescent="0.45">
      <c r="A22353" s="1" t="s">
        <v>22352</v>
      </c>
      <c r="B22353" t="str">
        <f>_xlfn.TEXTBEFORE(A22353," : ")</f>
        <v>E01002427</v>
      </c>
      <c r="C22353" t="str">
        <f>_xlfn.TEXTAFTER(A22353," : ")</f>
        <v>Hillingdon 018E</v>
      </c>
      <c r="D22353" s="2">
        <v>1597</v>
      </c>
    </row>
    <row r="22354" spans="1:4" x14ac:dyDescent="0.45">
      <c r="A22354" s="1" t="s">
        <v>22353</v>
      </c>
      <c r="B22354" t="str">
        <f>_xlfn.TEXTBEFORE(A22354," : ")</f>
        <v>E01002428</v>
      </c>
      <c r="C22354" t="str">
        <f>_xlfn.TEXTAFTER(A22354," : ")</f>
        <v>Hillingdon 018F</v>
      </c>
      <c r="D22354" s="2">
        <v>1565</v>
      </c>
    </row>
    <row r="22355" spans="1:4" x14ac:dyDescent="0.45">
      <c r="A22355" s="1" t="s">
        <v>22354</v>
      </c>
      <c r="B22355" t="str">
        <f>_xlfn.TEXTBEFORE(A22355," : ")</f>
        <v>E01002408</v>
      </c>
      <c r="C22355" t="str">
        <f>_xlfn.TEXTAFTER(A22355," : ")</f>
        <v>Hillingdon 019A</v>
      </c>
      <c r="D22355" s="2">
        <v>1650</v>
      </c>
    </row>
    <row r="22356" spans="1:4" x14ac:dyDescent="0.45">
      <c r="A22356" s="1" t="s">
        <v>22355</v>
      </c>
      <c r="B22356" t="str">
        <f>_xlfn.TEXTBEFORE(A22356," : ")</f>
        <v>E01002409</v>
      </c>
      <c r="C22356" t="str">
        <f>_xlfn.TEXTAFTER(A22356," : ")</f>
        <v>Hillingdon 019B</v>
      </c>
      <c r="D22356" s="2">
        <v>2009</v>
      </c>
    </row>
    <row r="22357" spans="1:4" x14ac:dyDescent="0.45">
      <c r="A22357" s="1" t="s">
        <v>22356</v>
      </c>
      <c r="B22357" t="str">
        <f>_xlfn.TEXTBEFORE(A22357," : ")</f>
        <v>E01002429</v>
      </c>
      <c r="C22357" t="str">
        <f>_xlfn.TEXTAFTER(A22357," : ")</f>
        <v>Hillingdon 019C</v>
      </c>
      <c r="D22357" s="2">
        <v>1571</v>
      </c>
    </row>
    <row r="22358" spans="1:4" x14ac:dyDescent="0.45">
      <c r="A22358" s="1" t="s">
        <v>22357</v>
      </c>
      <c r="B22358" t="str">
        <f>_xlfn.TEXTBEFORE(A22358," : ")</f>
        <v>E01002455</v>
      </c>
      <c r="C22358" t="str">
        <f>_xlfn.TEXTAFTER(A22358," : ")</f>
        <v>Hillingdon 019D</v>
      </c>
      <c r="D22358" s="2">
        <v>1983</v>
      </c>
    </row>
    <row r="22359" spans="1:4" x14ac:dyDescent="0.45">
      <c r="A22359" s="1" t="s">
        <v>22358</v>
      </c>
      <c r="B22359" t="str">
        <f>_xlfn.TEXTBEFORE(A22359," : ")</f>
        <v>E01002457</v>
      </c>
      <c r="C22359" t="str">
        <f>_xlfn.TEXTAFTER(A22359," : ")</f>
        <v>Hillingdon 019E</v>
      </c>
      <c r="D22359" s="2">
        <v>1605</v>
      </c>
    </row>
    <row r="22360" spans="1:4" x14ac:dyDescent="0.45">
      <c r="A22360" s="1" t="s">
        <v>22359</v>
      </c>
      <c r="B22360" t="str">
        <f>_xlfn.TEXTBEFORE(A22360," : ")</f>
        <v>E01002392</v>
      </c>
      <c r="C22360" t="str">
        <f>_xlfn.TEXTAFTER(A22360," : ")</f>
        <v>Hillingdon 020A</v>
      </c>
      <c r="D22360" s="2">
        <v>1762</v>
      </c>
    </row>
    <row r="22361" spans="1:4" x14ac:dyDescent="0.45">
      <c r="A22361" s="1" t="s">
        <v>22360</v>
      </c>
      <c r="B22361" t="str">
        <f>_xlfn.TEXTBEFORE(A22361," : ")</f>
        <v>E01002393</v>
      </c>
      <c r="C22361" t="str">
        <f>_xlfn.TEXTAFTER(A22361," : ")</f>
        <v>Hillingdon 020B</v>
      </c>
      <c r="D22361" s="2">
        <v>2135</v>
      </c>
    </row>
    <row r="22362" spans="1:4" x14ac:dyDescent="0.45">
      <c r="A22362" s="1" t="s">
        <v>22361</v>
      </c>
      <c r="B22362" t="str">
        <f>_xlfn.TEXTBEFORE(A22362," : ")</f>
        <v>E01002540</v>
      </c>
      <c r="C22362" t="str">
        <f>_xlfn.TEXTAFTER(A22362," : ")</f>
        <v>Hillingdon 020C</v>
      </c>
      <c r="D22362" s="2">
        <v>1825</v>
      </c>
    </row>
    <row r="22363" spans="1:4" x14ac:dyDescent="0.45">
      <c r="A22363" s="1" t="s">
        <v>22362</v>
      </c>
      <c r="B22363" t="str">
        <f>_xlfn.TEXTBEFORE(A22363," : ")</f>
        <v>E01002542</v>
      </c>
      <c r="C22363" t="str">
        <f>_xlfn.TEXTAFTER(A22363," : ")</f>
        <v>Hillingdon 020D</v>
      </c>
      <c r="D22363" s="2">
        <v>2120</v>
      </c>
    </row>
    <row r="22364" spans="1:4" x14ac:dyDescent="0.45">
      <c r="A22364" s="1" t="s">
        <v>22363</v>
      </c>
      <c r="B22364" t="str">
        <f>_xlfn.TEXTBEFORE(A22364," : ")</f>
        <v>E01002543</v>
      </c>
      <c r="C22364" t="str">
        <f>_xlfn.TEXTAFTER(A22364," : ")</f>
        <v>Hillingdon 020E</v>
      </c>
      <c r="D22364" s="2">
        <v>1923</v>
      </c>
    </row>
    <row r="22365" spans="1:4" x14ac:dyDescent="0.45">
      <c r="A22365" s="1" t="s">
        <v>22364</v>
      </c>
      <c r="B22365" t="str">
        <f>_xlfn.TEXTBEFORE(A22365," : ")</f>
        <v>E01002394</v>
      </c>
      <c r="C22365" t="str">
        <f>_xlfn.TEXTAFTER(A22365," : ")</f>
        <v>Hillingdon 021A</v>
      </c>
      <c r="D22365" s="2">
        <v>1747</v>
      </c>
    </row>
    <row r="22366" spans="1:4" x14ac:dyDescent="0.45">
      <c r="A22366" s="1" t="s">
        <v>22365</v>
      </c>
      <c r="B22366" t="str">
        <f>_xlfn.TEXTBEFORE(A22366," : ")</f>
        <v>E01002395</v>
      </c>
      <c r="C22366" t="str">
        <f>_xlfn.TEXTAFTER(A22366," : ")</f>
        <v>Hillingdon 021B</v>
      </c>
      <c r="D22366" s="2">
        <v>1385</v>
      </c>
    </row>
    <row r="22367" spans="1:4" x14ac:dyDescent="0.45">
      <c r="A22367" s="1" t="s">
        <v>22366</v>
      </c>
      <c r="B22367" t="str">
        <f>_xlfn.TEXTBEFORE(A22367," : ")</f>
        <v>E01002397</v>
      </c>
      <c r="C22367" t="str">
        <f>_xlfn.TEXTAFTER(A22367," : ")</f>
        <v>Hillingdon 021C</v>
      </c>
      <c r="D22367" s="2">
        <v>1960</v>
      </c>
    </row>
    <row r="22368" spans="1:4" x14ac:dyDescent="0.45">
      <c r="A22368" s="1" t="s">
        <v>22367</v>
      </c>
      <c r="B22368" t="str">
        <f>_xlfn.TEXTBEFORE(A22368," : ")</f>
        <v>E01002398</v>
      </c>
      <c r="C22368" t="str">
        <f>_xlfn.TEXTAFTER(A22368," : ")</f>
        <v>Hillingdon 021D</v>
      </c>
      <c r="D22368" s="2">
        <v>1851</v>
      </c>
    </row>
    <row r="22369" spans="1:4" x14ac:dyDescent="0.45">
      <c r="A22369" s="1" t="s">
        <v>22368</v>
      </c>
      <c r="B22369" t="str">
        <f>_xlfn.TEXTBEFORE(A22369," : ")</f>
        <v>E01002399</v>
      </c>
      <c r="C22369" t="str">
        <f>_xlfn.TEXTAFTER(A22369," : ")</f>
        <v>Hillingdon 021E</v>
      </c>
      <c r="D22369" s="2">
        <v>1677</v>
      </c>
    </row>
    <row r="22370" spans="1:4" x14ac:dyDescent="0.45">
      <c r="A22370" s="1" t="s">
        <v>22369</v>
      </c>
      <c r="B22370" t="str">
        <f>_xlfn.TEXTBEFORE(A22370," : ")</f>
        <v>E01002426</v>
      </c>
      <c r="C22370" t="str">
        <f>_xlfn.TEXTAFTER(A22370," : ")</f>
        <v>Hillingdon 021F</v>
      </c>
      <c r="D22370" s="2">
        <v>2055</v>
      </c>
    </row>
    <row r="22371" spans="1:4" x14ac:dyDescent="0.45">
      <c r="A22371" s="1" t="s">
        <v>22370</v>
      </c>
      <c r="B22371" t="str">
        <f>_xlfn.TEXTBEFORE(A22371," : ")</f>
        <v>E01002411</v>
      </c>
      <c r="C22371" t="str">
        <f>_xlfn.TEXTAFTER(A22371," : ")</f>
        <v>Hillingdon 022A</v>
      </c>
      <c r="D22371" s="2">
        <v>2129</v>
      </c>
    </row>
    <row r="22372" spans="1:4" x14ac:dyDescent="0.45">
      <c r="A22372" s="1" t="s">
        <v>22371</v>
      </c>
      <c r="B22372" t="str">
        <f>_xlfn.TEXTBEFORE(A22372," : ")</f>
        <v>E01002413</v>
      </c>
      <c r="C22372" t="str">
        <f>_xlfn.TEXTAFTER(A22372," : ")</f>
        <v>Hillingdon 022B</v>
      </c>
      <c r="D22372" s="2">
        <v>1635</v>
      </c>
    </row>
    <row r="22373" spans="1:4" x14ac:dyDescent="0.45">
      <c r="A22373" s="1" t="s">
        <v>22372</v>
      </c>
      <c r="B22373" t="str">
        <f>_xlfn.TEXTBEFORE(A22373," : ")</f>
        <v>E01002518</v>
      </c>
      <c r="C22373" t="str">
        <f>_xlfn.TEXTAFTER(A22373," : ")</f>
        <v>Hillingdon 022C</v>
      </c>
      <c r="D22373" s="2">
        <v>1318</v>
      </c>
    </row>
    <row r="22374" spans="1:4" x14ac:dyDescent="0.45">
      <c r="A22374" s="1" t="s">
        <v>22373</v>
      </c>
      <c r="B22374" t="str">
        <f>_xlfn.TEXTBEFORE(A22374," : ")</f>
        <v>E01002519</v>
      </c>
      <c r="C22374" t="str">
        <f>_xlfn.TEXTAFTER(A22374," : ")</f>
        <v>Hillingdon 022D</v>
      </c>
      <c r="D22374" s="2">
        <v>1981</v>
      </c>
    </row>
    <row r="22375" spans="1:4" x14ac:dyDescent="0.45">
      <c r="A22375" s="1" t="s">
        <v>22374</v>
      </c>
      <c r="B22375" t="str">
        <f>_xlfn.TEXTBEFORE(A22375," : ")</f>
        <v>E01002550</v>
      </c>
      <c r="C22375" t="str">
        <f>_xlfn.TEXTAFTER(A22375," : ")</f>
        <v>Hillingdon 022E</v>
      </c>
      <c r="D22375" s="2">
        <v>1847</v>
      </c>
    </row>
    <row r="22376" spans="1:4" x14ac:dyDescent="0.45">
      <c r="A22376" s="1" t="s">
        <v>22375</v>
      </c>
      <c r="B22376" t="str">
        <f>_xlfn.TEXTBEFORE(A22376," : ")</f>
        <v>E01034608</v>
      </c>
      <c r="C22376" t="str">
        <f>_xlfn.TEXTAFTER(A22376," : ")</f>
        <v>Hillingdon 022G</v>
      </c>
      <c r="D22376" s="2">
        <v>2410</v>
      </c>
    </row>
    <row r="22377" spans="1:4" x14ac:dyDescent="0.45">
      <c r="A22377" s="1" t="s">
        <v>22376</v>
      </c>
      <c r="B22377" t="str">
        <f>_xlfn.TEXTBEFORE(A22377," : ")</f>
        <v>E01034609</v>
      </c>
      <c r="C22377" t="str">
        <f>_xlfn.TEXTAFTER(A22377," : ")</f>
        <v>Hillingdon 022H</v>
      </c>
      <c r="D22377" s="2">
        <v>1979</v>
      </c>
    </row>
    <row r="22378" spans="1:4" x14ac:dyDescent="0.45">
      <c r="A22378" s="1" t="s">
        <v>22377</v>
      </c>
      <c r="B22378" t="str">
        <f>_xlfn.TEXTBEFORE(A22378," : ")</f>
        <v>E01002541</v>
      </c>
      <c r="C22378" t="str">
        <f>_xlfn.TEXTAFTER(A22378," : ")</f>
        <v>Hillingdon 023A</v>
      </c>
      <c r="D22378" s="2">
        <v>2008</v>
      </c>
    </row>
    <row r="22379" spans="1:4" x14ac:dyDescent="0.45">
      <c r="A22379" s="1" t="s">
        <v>22378</v>
      </c>
      <c r="B22379" t="str">
        <f>_xlfn.TEXTBEFORE(A22379," : ")</f>
        <v>E01002544</v>
      </c>
      <c r="C22379" t="str">
        <f>_xlfn.TEXTAFTER(A22379," : ")</f>
        <v>Hillingdon 023B</v>
      </c>
      <c r="D22379" s="2">
        <v>1693</v>
      </c>
    </row>
    <row r="22380" spans="1:4" x14ac:dyDescent="0.45">
      <c r="A22380" s="1" t="s">
        <v>22379</v>
      </c>
      <c r="B22380" t="str">
        <f>_xlfn.TEXTBEFORE(A22380," : ")</f>
        <v>E01002545</v>
      </c>
      <c r="C22380" t="str">
        <f>_xlfn.TEXTAFTER(A22380," : ")</f>
        <v>Hillingdon 023C</v>
      </c>
      <c r="D22380" s="2">
        <v>1496</v>
      </c>
    </row>
    <row r="22381" spans="1:4" x14ac:dyDescent="0.45">
      <c r="A22381" s="1" t="s">
        <v>22380</v>
      </c>
      <c r="B22381" t="str">
        <f>_xlfn.TEXTBEFORE(A22381," : ")</f>
        <v>E01002546</v>
      </c>
      <c r="C22381" t="str">
        <f>_xlfn.TEXTAFTER(A22381," : ")</f>
        <v>Hillingdon 023D</v>
      </c>
      <c r="D22381" s="2">
        <v>1735</v>
      </c>
    </row>
    <row r="22382" spans="1:4" x14ac:dyDescent="0.45">
      <c r="A22382" s="1" t="s">
        <v>22381</v>
      </c>
      <c r="B22382" t="str">
        <f>_xlfn.TEXTBEFORE(A22382," : ")</f>
        <v>E01002547</v>
      </c>
      <c r="C22382" t="str">
        <f>_xlfn.TEXTAFTER(A22382," : ")</f>
        <v>Hillingdon 023E</v>
      </c>
      <c r="D22382" s="2">
        <v>1716</v>
      </c>
    </row>
    <row r="22383" spans="1:4" x14ac:dyDescent="0.45">
      <c r="A22383" s="1" t="s">
        <v>22382</v>
      </c>
      <c r="B22383" t="str">
        <f>_xlfn.TEXTBEFORE(A22383," : ")</f>
        <v>E01002400</v>
      </c>
      <c r="C22383" t="str">
        <f>_xlfn.TEXTAFTER(A22383," : ")</f>
        <v>Hillingdon 024A</v>
      </c>
      <c r="D22383" s="2">
        <v>1996</v>
      </c>
    </row>
    <row r="22384" spans="1:4" x14ac:dyDescent="0.45">
      <c r="A22384" s="1" t="s">
        <v>22383</v>
      </c>
      <c r="B22384" t="str">
        <f>_xlfn.TEXTBEFORE(A22384," : ")</f>
        <v>E01002401</v>
      </c>
      <c r="C22384" t="str">
        <f>_xlfn.TEXTAFTER(A22384," : ")</f>
        <v>Hillingdon 024B</v>
      </c>
      <c r="D22384" s="2">
        <v>2337</v>
      </c>
    </row>
    <row r="22385" spans="1:4" x14ac:dyDescent="0.45">
      <c r="A22385" s="1" t="s">
        <v>22384</v>
      </c>
      <c r="B22385" t="str">
        <f>_xlfn.TEXTBEFORE(A22385," : ")</f>
        <v>E01002402</v>
      </c>
      <c r="C22385" t="str">
        <f>_xlfn.TEXTAFTER(A22385," : ")</f>
        <v>Hillingdon 024C</v>
      </c>
      <c r="D22385" s="2">
        <v>1641</v>
      </c>
    </row>
    <row r="22386" spans="1:4" x14ac:dyDescent="0.45">
      <c r="A22386" s="1" t="s">
        <v>22385</v>
      </c>
      <c r="B22386" t="str">
        <f>_xlfn.TEXTBEFORE(A22386," : ")</f>
        <v>E01002403</v>
      </c>
      <c r="C22386" t="str">
        <f>_xlfn.TEXTAFTER(A22386," : ")</f>
        <v>Hillingdon 024D</v>
      </c>
      <c r="D22386" s="2">
        <v>2472</v>
      </c>
    </row>
    <row r="22387" spans="1:4" x14ac:dyDescent="0.45">
      <c r="A22387" s="1" t="s">
        <v>22386</v>
      </c>
      <c r="B22387" t="str">
        <f>_xlfn.TEXTBEFORE(A22387," : ")</f>
        <v>E01002404</v>
      </c>
      <c r="C22387" t="str">
        <f>_xlfn.TEXTAFTER(A22387," : ")</f>
        <v>Hillingdon 024E</v>
      </c>
      <c r="D22387" s="2">
        <v>2023</v>
      </c>
    </row>
    <row r="22388" spans="1:4" x14ac:dyDescent="0.45">
      <c r="A22388" s="1" t="s">
        <v>22387</v>
      </c>
      <c r="B22388" t="str">
        <f>_xlfn.TEXTBEFORE(A22388," : ")</f>
        <v>E01002548</v>
      </c>
      <c r="C22388" t="str">
        <f>_xlfn.TEXTAFTER(A22388," : ")</f>
        <v>Hillingdon 025A</v>
      </c>
      <c r="D22388" s="2">
        <v>2120</v>
      </c>
    </row>
    <row r="22389" spans="1:4" x14ac:dyDescent="0.45">
      <c r="A22389" s="1" t="s">
        <v>22388</v>
      </c>
      <c r="B22389" t="str">
        <f>_xlfn.TEXTBEFORE(A22389," : ")</f>
        <v>E01002549</v>
      </c>
      <c r="C22389" t="str">
        <f>_xlfn.TEXTAFTER(A22389," : ")</f>
        <v>Hillingdon 025B</v>
      </c>
      <c r="D22389" s="2">
        <v>1871</v>
      </c>
    </row>
    <row r="22390" spans="1:4" x14ac:dyDescent="0.45">
      <c r="A22390" s="1" t="s">
        <v>22389</v>
      </c>
      <c r="B22390" t="str">
        <f>_xlfn.TEXTBEFORE(A22390," : ")</f>
        <v>E01002551</v>
      </c>
      <c r="C22390" t="str">
        <f>_xlfn.TEXTAFTER(A22390," : ")</f>
        <v>Hillingdon 025C</v>
      </c>
      <c r="D22390" s="2">
        <v>2136</v>
      </c>
    </row>
    <row r="22391" spans="1:4" x14ac:dyDescent="0.45">
      <c r="A22391" s="1" t="s">
        <v>22390</v>
      </c>
      <c r="B22391" t="str">
        <f>_xlfn.TEXTBEFORE(A22391," : ")</f>
        <v>E01002552</v>
      </c>
      <c r="C22391" t="str">
        <f>_xlfn.TEXTAFTER(A22391," : ")</f>
        <v>Hillingdon 025D</v>
      </c>
      <c r="D22391" s="2">
        <v>1745</v>
      </c>
    </row>
    <row r="22392" spans="1:4" x14ac:dyDescent="0.45">
      <c r="A22392" s="1" t="s">
        <v>22391</v>
      </c>
      <c r="B22392" t="str">
        <f>_xlfn.TEXTBEFORE(A22392," : ")</f>
        <v>E01002553</v>
      </c>
      <c r="C22392" t="str">
        <f>_xlfn.TEXTAFTER(A22392," : ")</f>
        <v>Hillingdon 025E</v>
      </c>
      <c r="D22392" s="2">
        <v>1760</v>
      </c>
    </row>
    <row r="22393" spans="1:4" x14ac:dyDescent="0.45">
      <c r="A22393" s="1" t="s">
        <v>22392</v>
      </c>
      <c r="B22393" t="str">
        <f>_xlfn.TEXTBEFORE(A22393," : ")</f>
        <v>E01002396</v>
      </c>
      <c r="C22393" t="str">
        <f>_xlfn.TEXTAFTER(A22393," : ")</f>
        <v>Hillingdon 026A</v>
      </c>
      <c r="D22393" s="2">
        <v>1836</v>
      </c>
    </row>
    <row r="22394" spans="1:4" x14ac:dyDescent="0.45">
      <c r="A22394" s="1" t="s">
        <v>22393</v>
      </c>
      <c r="B22394" t="str">
        <f>_xlfn.TEXTBEFORE(A22394," : ")</f>
        <v>E01002501</v>
      </c>
      <c r="C22394" t="str">
        <f>_xlfn.TEXTAFTER(A22394," : ")</f>
        <v>Hillingdon 026B</v>
      </c>
      <c r="D22394" s="2">
        <v>1739</v>
      </c>
    </row>
    <row r="22395" spans="1:4" x14ac:dyDescent="0.45">
      <c r="A22395" s="1" t="s">
        <v>22394</v>
      </c>
      <c r="B22395" t="str">
        <f>_xlfn.TEXTBEFORE(A22395," : ")</f>
        <v>E01002502</v>
      </c>
      <c r="C22395" t="str">
        <f>_xlfn.TEXTAFTER(A22395," : ")</f>
        <v>Hillingdon 026C</v>
      </c>
      <c r="D22395" s="2">
        <v>2007</v>
      </c>
    </row>
    <row r="22396" spans="1:4" x14ac:dyDescent="0.45">
      <c r="A22396" s="1" t="s">
        <v>22395</v>
      </c>
      <c r="B22396" t="str">
        <f>_xlfn.TEXTBEFORE(A22396," : ")</f>
        <v>E01002505</v>
      </c>
      <c r="C22396" t="str">
        <f>_xlfn.TEXTAFTER(A22396," : ")</f>
        <v>Hillingdon 026D</v>
      </c>
      <c r="D22396" s="2">
        <v>1782</v>
      </c>
    </row>
    <row r="22397" spans="1:4" x14ac:dyDescent="0.45">
      <c r="A22397" s="1" t="s">
        <v>22396</v>
      </c>
      <c r="B22397" t="str">
        <f>_xlfn.TEXTBEFORE(A22397," : ")</f>
        <v>E01002508</v>
      </c>
      <c r="C22397" t="str">
        <f>_xlfn.TEXTAFTER(A22397," : ")</f>
        <v>Hillingdon 026E</v>
      </c>
      <c r="D22397" s="2">
        <v>2190</v>
      </c>
    </row>
    <row r="22398" spans="1:4" x14ac:dyDescent="0.45">
      <c r="A22398" s="1" t="s">
        <v>22397</v>
      </c>
      <c r="B22398" t="str">
        <f>_xlfn.TEXTBEFORE(A22398," : ")</f>
        <v>E01002405</v>
      </c>
      <c r="C22398" t="str">
        <f>_xlfn.TEXTAFTER(A22398," : ")</f>
        <v>Hillingdon 027A</v>
      </c>
      <c r="D22398" s="2">
        <v>1961</v>
      </c>
    </row>
    <row r="22399" spans="1:4" x14ac:dyDescent="0.45">
      <c r="A22399" s="1" t="s">
        <v>22398</v>
      </c>
      <c r="B22399" t="str">
        <f>_xlfn.TEXTBEFORE(A22399," : ")</f>
        <v>E01002503</v>
      </c>
      <c r="C22399" t="str">
        <f>_xlfn.TEXTAFTER(A22399," : ")</f>
        <v>Hillingdon 027C</v>
      </c>
      <c r="D22399" s="2">
        <v>1934</v>
      </c>
    </row>
    <row r="22400" spans="1:4" x14ac:dyDescent="0.45">
      <c r="A22400" s="1" t="s">
        <v>22399</v>
      </c>
      <c r="B22400" t="str">
        <f>_xlfn.TEXTBEFORE(A22400," : ")</f>
        <v>E01002506</v>
      </c>
      <c r="C22400" t="str">
        <f>_xlfn.TEXTAFTER(A22400," : ")</f>
        <v>Hillingdon 027E</v>
      </c>
      <c r="D22400" s="2">
        <v>2076</v>
      </c>
    </row>
    <row r="22401" spans="1:4" x14ac:dyDescent="0.45">
      <c r="A22401" s="1" t="s">
        <v>22400</v>
      </c>
      <c r="B22401" t="str">
        <f>_xlfn.TEXTBEFORE(A22401," : ")</f>
        <v>E01002507</v>
      </c>
      <c r="C22401" t="str">
        <f>_xlfn.TEXTAFTER(A22401," : ")</f>
        <v>Hillingdon 027F</v>
      </c>
      <c r="D22401" s="2">
        <v>1971</v>
      </c>
    </row>
    <row r="22402" spans="1:4" x14ac:dyDescent="0.45">
      <c r="A22402" s="1" t="s">
        <v>22401</v>
      </c>
      <c r="B22402" t="str">
        <f>_xlfn.TEXTBEFORE(A22402," : ")</f>
        <v>E01034610</v>
      </c>
      <c r="C22402" t="str">
        <f>_xlfn.TEXTAFTER(A22402," : ")</f>
        <v>Hillingdon 027G</v>
      </c>
      <c r="D22402" s="2">
        <v>1769</v>
      </c>
    </row>
    <row r="22403" spans="1:4" x14ac:dyDescent="0.45">
      <c r="A22403" s="1" t="s">
        <v>22402</v>
      </c>
      <c r="B22403" t="str">
        <f>_xlfn.TEXTBEFORE(A22403," : ")</f>
        <v>E01034611</v>
      </c>
      <c r="C22403" t="str">
        <f>_xlfn.TEXTAFTER(A22403," : ")</f>
        <v>Hillingdon 027H</v>
      </c>
      <c r="D22403" s="2">
        <v>1275</v>
      </c>
    </row>
    <row r="22404" spans="1:4" x14ac:dyDescent="0.45">
      <c r="A22404" s="1" t="s">
        <v>22403</v>
      </c>
      <c r="B22404" t="str">
        <f>_xlfn.TEXTBEFORE(A22404," : ")</f>
        <v>E01034612</v>
      </c>
      <c r="C22404" t="str">
        <f>_xlfn.TEXTAFTER(A22404," : ")</f>
        <v>Hillingdon 027I</v>
      </c>
      <c r="D22404" s="2">
        <v>2077</v>
      </c>
    </row>
    <row r="22405" spans="1:4" x14ac:dyDescent="0.45">
      <c r="A22405" s="1" t="s">
        <v>22404</v>
      </c>
      <c r="B22405" t="str">
        <f>_xlfn.TEXTBEFORE(A22405," : ")</f>
        <v>E01034613</v>
      </c>
      <c r="C22405" t="str">
        <f>_xlfn.TEXTAFTER(A22405," : ")</f>
        <v>Hillingdon 027J</v>
      </c>
      <c r="D22405" s="2">
        <v>1004</v>
      </c>
    </row>
    <row r="22406" spans="1:4" x14ac:dyDescent="0.45">
      <c r="A22406" s="1" t="s">
        <v>22405</v>
      </c>
      <c r="B22406" t="str">
        <f>_xlfn.TEXTBEFORE(A22406," : ")</f>
        <v>E01002486</v>
      </c>
      <c r="C22406" t="str">
        <f>_xlfn.TEXTAFTER(A22406," : ")</f>
        <v>Hillingdon 028A</v>
      </c>
      <c r="D22406" s="2">
        <v>2243</v>
      </c>
    </row>
    <row r="22407" spans="1:4" x14ac:dyDescent="0.45">
      <c r="A22407" s="1" t="s">
        <v>22406</v>
      </c>
      <c r="B22407" t="str">
        <f>_xlfn.TEXTBEFORE(A22407," : ")</f>
        <v>E01002487</v>
      </c>
      <c r="C22407" t="str">
        <f>_xlfn.TEXTAFTER(A22407," : ")</f>
        <v>Hillingdon 028B</v>
      </c>
      <c r="D22407" s="2">
        <v>1922</v>
      </c>
    </row>
    <row r="22408" spans="1:4" x14ac:dyDescent="0.45">
      <c r="A22408" s="1" t="s">
        <v>22407</v>
      </c>
      <c r="B22408" t="str">
        <f>_xlfn.TEXTBEFORE(A22408," : ")</f>
        <v>E01002526</v>
      </c>
      <c r="C22408" t="str">
        <f>_xlfn.TEXTAFTER(A22408," : ")</f>
        <v>Hillingdon 028C</v>
      </c>
      <c r="D22408" s="2">
        <v>2963</v>
      </c>
    </row>
    <row r="22409" spans="1:4" x14ac:dyDescent="0.45">
      <c r="A22409" s="1" t="s">
        <v>22408</v>
      </c>
      <c r="B22409" t="str">
        <f>_xlfn.TEXTBEFORE(A22409," : ")</f>
        <v>E01002528</v>
      </c>
      <c r="C22409" t="str">
        <f>_xlfn.TEXTAFTER(A22409," : ")</f>
        <v>Hillingdon 028D</v>
      </c>
      <c r="D22409" s="2">
        <v>1888</v>
      </c>
    </row>
    <row r="22410" spans="1:4" x14ac:dyDescent="0.45">
      <c r="A22410" s="1" t="s">
        <v>22409</v>
      </c>
      <c r="B22410" t="str">
        <f>_xlfn.TEXTBEFORE(A22410," : ")</f>
        <v>E01034614</v>
      </c>
      <c r="C22410" t="str">
        <f>_xlfn.TEXTAFTER(A22410," : ")</f>
        <v>Hillingdon 028F</v>
      </c>
      <c r="D22410" s="2">
        <v>2007</v>
      </c>
    </row>
    <row r="22411" spans="1:4" x14ac:dyDescent="0.45">
      <c r="A22411" s="1" t="s">
        <v>22410</v>
      </c>
      <c r="B22411" t="str">
        <f>_xlfn.TEXTBEFORE(A22411," : ")</f>
        <v>E01034615</v>
      </c>
      <c r="C22411" t="str">
        <f>_xlfn.TEXTAFTER(A22411," : ")</f>
        <v>Hillingdon 028G</v>
      </c>
      <c r="D22411" s="2">
        <v>2167</v>
      </c>
    </row>
    <row r="22412" spans="1:4" x14ac:dyDescent="0.45">
      <c r="A22412" s="1" t="s">
        <v>22411</v>
      </c>
      <c r="B22412" t="str">
        <f>_xlfn.TEXTBEFORE(A22412," : ")</f>
        <v>E01002445</v>
      </c>
      <c r="C22412" t="str">
        <f>_xlfn.TEXTAFTER(A22412," : ")</f>
        <v>Hillingdon 029A</v>
      </c>
      <c r="D22412" s="2">
        <v>1769</v>
      </c>
    </row>
    <row r="22413" spans="1:4" x14ac:dyDescent="0.45">
      <c r="A22413" s="1" t="s">
        <v>22412</v>
      </c>
      <c r="B22413" t="str">
        <f>_xlfn.TEXTBEFORE(A22413," : ")</f>
        <v>E01002525</v>
      </c>
      <c r="C22413" t="str">
        <f>_xlfn.TEXTAFTER(A22413," : ")</f>
        <v>Hillingdon 029B</v>
      </c>
      <c r="D22413" s="2">
        <v>1804</v>
      </c>
    </row>
    <row r="22414" spans="1:4" x14ac:dyDescent="0.45">
      <c r="A22414" s="1" t="s">
        <v>22413</v>
      </c>
      <c r="B22414" t="str">
        <f>_xlfn.TEXTBEFORE(A22414," : ")</f>
        <v>E01002529</v>
      </c>
      <c r="C22414" t="str">
        <f>_xlfn.TEXTAFTER(A22414," : ")</f>
        <v>Hillingdon 029C</v>
      </c>
      <c r="D22414" s="2">
        <v>2533</v>
      </c>
    </row>
    <row r="22415" spans="1:4" x14ac:dyDescent="0.45">
      <c r="A22415" s="1" t="s">
        <v>22414</v>
      </c>
      <c r="B22415" t="str">
        <f>_xlfn.TEXTBEFORE(A22415," : ")</f>
        <v>E01002530</v>
      </c>
      <c r="C22415" t="str">
        <f>_xlfn.TEXTAFTER(A22415," : ")</f>
        <v>Hillingdon 029D</v>
      </c>
      <c r="D22415" s="2">
        <v>1788</v>
      </c>
    </row>
    <row r="22416" spans="1:4" x14ac:dyDescent="0.45">
      <c r="A22416" s="1" t="s">
        <v>22415</v>
      </c>
      <c r="B22416" t="str">
        <f>_xlfn.TEXTBEFORE(A22416," : ")</f>
        <v>E01002531</v>
      </c>
      <c r="C22416" t="str">
        <f>_xlfn.TEXTAFTER(A22416," : ")</f>
        <v>Hillingdon 029E</v>
      </c>
      <c r="D22416" s="2">
        <v>1686</v>
      </c>
    </row>
    <row r="22417" spans="1:4" x14ac:dyDescent="0.45">
      <c r="A22417" s="1" t="s">
        <v>22416</v>
      </c>
      <c r="B22417" t="str">
        <f>_xlfn.TEXTBEFORE(A22417," : ")</f>
        <v>E01002488</v>
      </c>
      <c r="C22417" t="str">
        <f>_xlfn.TEXTAFTER(A22417," : ")</f>
        <v>Hillingdon 030B</v>
      </c>
      <c r="D22417" s="2">
        <v>1766</v>
      </c>
    </row>
    <row r="22418" spans="1:4" x14ac:dyDescent="0.45">
      <c r="A22418" s="1" t="s">
        <v>22417</v>
      </c>
      <c r="B22418" t="str">
        <f>_xlfn.TEXTBEFORE(A22418," : ")</f>
        <v>E01002489</v>
      </c>
      <c r="C22418" t="str">
        <f>_xlfn.TEXTAFTER(A22418," : ")</f>
        <v>Hillingdon 030C</v>
      </c>
      <c r="D22418" s="2">
        <v>1934</v>
      </c>
    </row>
    <row r="22419" spans="1:4" x14ac:dyDescent="0.45">
      <c r="A22419" s="1" t="s">
        <v>22418</v>
      </c>
      <c r="B22419" t="str">
        <f>_xlfn.TEXTBEFORE(A22419," : ")</f>
        <v>E01002490</v>
      </c>
      <c r="C22419" t="str">
        <f>_xlfn.TEXTAFTER(A22419," : ")</f>
        <v>Hillingdon 030D</v>
      </c>
      <c r="D22419" s="2">
        <v>2139</v>
      </c>
    </row>
    <row r="22420" spans="1:4" x14ac:dyDescent="0.45">
      <c r="A22420" s="1" t="s">
        <v>22419</v>
      </c>
      <c r="B22420" t="str">
        <f>_xlfn.TEXTBEFORE(A22420," : ")</f>
        <v>E01002492</v>
      </c>
      <c r="C22420" t="str">
        <f>_xlfn.TEXTAFTER(A22420," : ")</f>
        <v>Hillingdon 030E</v>
      </c>
      <c r="D22420" s="2">
        <v>1699</v>
      </c>
    </row>
    <row r="22421" spans="1:4" x14ac:dyDescent="0.45">
      <c r="A22421" s="1" t="s">
        <v>22420</v>
      </c>
      <c r="B22421" t="str">
        <f>_xlfn.TEXTBEFORE(A22421," : ")</f>
        <v>E01034616</v>
      </c>
      <c r="C22421" t="str">
        <f>_xlfn.TEXTAFTER(A22421," : ")</f>
        <v>Hillingdon 030F</v>
      </c>
      <c r="D22421" s="2">
        <v>1497</v>
      </c>
    </row>
    <row r="22422" spans="1:4" x14ac:dyDescent="0.45">
      <c r="A22422" s="1" t="s">
        <v>22421</v>
      </c>
      <c r="B22422" t="str">
        <f>_xlfn.TEXTBEFORE(A22422," : ")</f>
        <v>E01034617</v>
      </c>
      <c r="C22422" t="str">
        <f>_xlfn.TEXTAFTER(A22422," : ")</f>
        <v>Hillingdon 030G</v>
      </c>
      <c r="D22422" s="2">
        <v>2332</v>
      </c>
    </row>
    <row r="22423" spans="1:4" x14ac:dyDescent="0.45">
      <c r="A22423" s="1" t="s">
        <v>22422</v>
      </c>
      <c r="B22423" t="str">
        <f>_xlfn.TEXTBEFORE(A22423," : ")</f>
        <v>E01002444</v>
      </c>
      <c r="C22423" t="str">
        <f>_xlfn.TEXTAFTER(A22423," : ")</f>
        <v>Hillingdon 031A</v>
      </c>
      <c r="D22423" s="2">
        <v>1895</v>
      </c>
    </row>
    <row r="22424" spans="1:4" x14ac:dyDescent="0.45">
      <c r="A22424" s="1" t="s">
        <v>22423</v>
      </c>
      <c r="B22424" t="str">
        <f>_xlfn.TEXTBEFORE(A22424," : ")</f>
        <v>E01002446</v>
      </c>
      <c r="C22424" t="str">
        <f>_xlfn.TEXTAFTER(A22424," : ")</f>
        <v>Hillingdon 031B</v>
      </c>
      <c r="D22424" s="2">
        <v>1963</v>
      </c>
    </row>
    <row r="22425" spans="1:4" x14ac:dyDescent="0.45">
      <c r="A22425" s="1" t="s">
        <v>22424</v>
      </c>
      <c r="B22425" t="str">
        <f>_xlfn.TEXTBEFORE(A22425," : ")</f>
        <v>E01002447</v>
      </c>
      <c r="C22425" t="str">
        <f>_xlfn.TEXTAFTER(A22425," : ")</f>
        <v>Hillingdon 031C</v>
      </c>
      <c r="D22425" s="2">
        <v>2073</v>
      </c>
    </row>
    <row r="22426" spans="1:4" x14ac:dyDescent="0.45">
      <c r="A22426" s="1" t="s">
        <v>22425</v>
      </c>
      <c r="B22426" t="str">
        <f>_xlfn.TEXTBEFORE(A22426," : ")</f>
        <v>E01002527</v>
      </c>
      <c r="C22426" t="str">
        <f>_xlfn.TEXTAFTER(A22426," : ")</f>
        <v>Hillingdon 031D</v>
      </c>
      <c r="D22426" s="2">
        <v>1602</v>
      </c>
    </row>
    <row r="22427" spans="1:4" x14ac:dyDescent="0.45">
      <c r="A22427" s="1" t="s">
        <v>22426</v>
      </c>
      <c r="B22427" t="str">
        <f>_xlfn.TEXTBEFORE(A22427," : ")</f>
        <v>E01002443</v>
      </c>
      <c r="C22427" t="str">
        <f>_xlfn.TEXTAFTER(A22427," : ")</f>
        <v>Hillingdon 032A</v>
      </c>
      <c r="D22427" s="2">
        <v>2043</v>
      </c>
    </row>
    <row r="22428" spans="1:4" x14ac:dyDescent="0.45">
      <c r="A22428" s="1" t="s">
        <v>22427</v>
      </c>
      <c r="B22428" t="str">
        <f>_xlfn.TEXTBEFORE(A22428," : ")</f>
        <v>E01002448</v>
      </c>
      <c r="C22428" t="str">
        <f>_xlfn.TEXTAFTER(A22428," : ")</f>
        <v>Hillingdon 032B</v>
      </c>
      <c r="D22428" s="2">
        <v>2152</v>
      </c>
    </row>
    <row r="22429" spans="1:4" x14ac:dyDescent="0.45">
      <c r="A22429" s="1" t="s">
        <v>22428</v>
      </c>
      <c r="B22429" t="str">
        <f>_xlfn.TEXTBEFORE(A22429," : ")</f>
        <v>E01002449</v>
      </c>
      <c r="C22429" t="str">
        <f>_xlfn.TEXTAFTER(A22429," : ")</f>
        <v>Hillingdon 032C</v>
      </c>
      <c r="D22429" s="2">
        <v>2144</v>
      </c>
    </row>
    <row r="22430" spans="1:4" x14ac:dyDescent="0.45">
      <c r="A22430" s="1" t="s">
        <v>22429</v>
      </c>
      <c r="B22430" t="str">
        <f>_xlfn.TEXTBEFORE(A22430," : ")</f>
        <v>E01002491</v>
      </c>
      <c r="C22430" t="str">
        <f>_xlfn.TEXTAFTER(A22430," : ")</f>
        <v>Hillingdon 032D</v>
      </c>
      <c r="D22430" s="2">
        <v>1722</v>
      </c>
    </row>
    <row r="22431" spans="1:4" x14ac:dyDescent="0.45">
      <c r="A22431" s="1" t="s">
        <v>22430</v>
      </c>
      <c r="B22431" t="str">
        <f>_xlfn.TEXTBEFORE(A22431," : ")</f>
        <v>E01002493</v>
      </c>
      <c r="C22431" t="str">
        <f>_xlfn.TEXTAFTER(A22431," : ")</f>
        <v>Hillingdon 032E</v>
      </c>
      <c r="D22431" s="2">
        <v>2003</v>
      </c>
    </row>
    <row r="22432" spans="1:4" x14ac:dyDescent="0.45">
      <c r="A22432" s="1" t="s">
        <v>22431</v>
      </c>
      <c r="B22432" t="str">
        <f>_xlfn.TEXTBEFORE(A22432," : ")</f>
        <v>E01002496</v>
      </c>
      <c r="C22432" t="str">
        <f>_xlfn.TEXTAFTER(A22432," : ")</f>
        <v>Hillingdon 033A</v>
      </c>
      <c r="D22432" s="2">
        <v>1958</v>
      </c>
    </row>
    <row r="22433" spans="1:4" x14ac:dyDescent="0.45">
      <c r="A22433" s="1" t="s">
        <v>22432</v>
      </c>
      <c r="B22433" t="str">
        <f>_xlfn.TEXTBEFORE(A22433," : ")</f>
        <v>E01002497</v>
      </c>
      <c r="C22433" t="str">
        <f>_xlfn.TEXTAFTER(A22433," : ")</f>
        <v>Hillingdon 033B</v>
      </c>
      <c r="D22433" s="2">
        <v>2476</v>
      </c>
    </row>
    <row r="22434" spans="1:4" x14ac:dyDescent="0.45">
      <c r="A22434" s="1" t="s">
        <v>22433</v>
      </c>
      <c r="B22434" t="str">
        <f>_xlfn.TEXTBEFORE(A22434," : ")</f>
        <v>E01002498</v>
      </c>
      <c r="C22434" t="str">
        <f>_xlfn.TEXTAFTER(A22434," : ")</f>
        <v>Hillingdon 033C</v>
      </c>
      <c r="D22434" s="2">
        <v>1413</v>
      </c>
    </row>
    <row r="22435" spans="1:4" x14ac:dyDescent="0.45">
      <c r="A22435" s="1" t="s">
        <v>22434</v>
      </c>
      <c r="B22435" t="str">
        <f>_xlfn.TEXTBEFORE(A22435," : ")</f>
        <v>E01002499</v>
      </c>
      <c r="C22435" t="str">
        <f>_xlfn.TEXTAFTER(A22435," : ")</f>
        <v>Hillingdon 033D</v>
      </c>
      <c r="D22435" s="2">
        <v>2055</v>
      </c>
    </row>
    <row r="22436" spans="1:4" x14ac:dyDescent="0.45">
      <c r="A22436" s="1" t="s">
        <v>22435</v>
      </c>
      <c r="B22436" t="str">
        <f>_xlfn.TEXTBEFORE(A22436," : ")</f>
        <v>E01032577</v>
      </c>
      <c r="C22436" t="str">
        <f>_xlfn.TEXTAFTER(A22436," : ")</f>
        <v>Hillingdon 033E</v>
      </c>
      <c r="D22436" s="2">
        <v>1785</v>
      </c>
    </row>
    <row r="22437" spans="1:4" x14ac:dyDescent="0.45">
      <c r="A22437" s="1" t="s">
        <v>22436</v>
      </c>
      <c r="B22437" t="str">
        <f>_xlfn.TEXTBEFORE(A22437," : ")</f>
        <v>E01002569</v>
      </c>
      <c r="C22437" t="str">
        <f>_xlfn.TEXTAFTER(A22437," : ")</f>
        <v>Hounslow 001A</v>
      </c>
      <c r="D22437" s="2">
        <v>2120</v>
      </c>
    </row>
    <row r="22438" spans="1:4" x14ac:dyDescent="0.45">
      <c r="A22438" s="1" t="s">
        <v>22437</v>
      </c>
      <c r="B22438" t="str">
        <f>_xlfn.TEXTBEFORE(A22438," : ")</f>
        <v>E01002570</v>
      </c>
      <c r="C22438" t="str">
        <f>_xlfn.TEXTAFTER(A22438," : ")</f>
        <v>Hounslow 001B</v>
      </c>
      <c r="D22438" s="2">
        <v>1625</v>
      </c>
    </row>
    <row r="22439" spans="1:4" x14ac:dyDescent="0.45">
      <c r="A22439" s="1" t="s">
        <v>22438</v>
      </c>
      <c r="B22439" t="str">
        <f>_xlfn.TEXTBEFORE(A22439," : ")</f>
        <v>E01002573</v>
      </c>
      <c r="C22439" t="str">
        <f>_xlfn.TEXTAFTER(A22439," : ")</f>
        <v>Hounslow 001C</v>
      </c>
      <c r="D22439" s="2">
        <v>1548</v>
      </c>
    </row>
    <row r="22440" spans="1:4" x14ac:dyDescent="0.45">
      <c r="A22440" s="1" t="s">
        <v>22439</v>
      </c>
      <c r="B22440" t="str">
        <f>_xlfn.TEXTBEFORE(A22440," : ")</f>
        <v>E01002574</v>
      </c>
      <c r="C22440" t="str">
        <f>_xlfn.TEXTAFTER(A22440," : ")</f>
        <v>Hounslow 001D</v>
      </c>
      <c r="D22440" s="2">
        <v>1732</v>
      </c>
    </row>
    <row r="22441" spans="1:4" x14ac:dyDescent="0.45">
      <c r="A22441" s="1" t="s">
        <v>22440</v>
      </c>
      <c r="B22441" t="str">
        <f>_xlfn.TEXTBEFORE(A22441," : ")</f>
        <v>E01002575</v>
      </c>
      <c r="C22441" t="str">
        <f>_xlfn.TEXTAFTER(A22441," : ")</f>
        <v>Hounslow 001E</v>
      </c>
      <c r="D22441" s="2">
        <v>1617</v>
      </c>
    </row>
    <row r="22442" spans="1:4" x14ac:dyDescent="0.45">
      <c r="A22442" s="1" t="s">
        <v>22441</v>
      </c>
      <c r="B22442" t="str">
        <f>_xlfn.TEXTBEFORE(A22442," : ")</f>
        <v>E01002620</v>
      </c>
      <c r="C22442" t="str">
        <f>_xlfn.TEXTAFTER(A22442," : ")</f>
        <v>Hounslow 004A</v>
      </c>
      <c r="D22442" s="2">
        <v>2754</v>
      </c>
    </row>
    <row r="22443" spans="1:4" x14ac:dyDescent="0.45">
      <c r="A22443" s="1" t="s">
        <v>22442</v>
      </c>
      <c r="B22443" t="str">
        <f>_xlfn.TEXTBEFORE(A22443," : ")</f>
        <v>E01002625</v>
      </c>
      <c r="C22443" t="str">
        <f>_xlfn.TEXTAFTER(A22443," : ")</f>
        <v>Hounslow 004B</v>
      </c>
      <c r="D22443" s="2">
        <v>1712</v>
      </c>
    </row>
    <row r="22444" spans="1:4" x14ac:dyDescent="0.45">
      <c r="A22444" s="1" t="s">
        <v>22443</v>
      </c>
      <c r="B22444" t="str">
        <f>_xlfn.TEXTBEFORE(A22444," : ")</f>
        <v>E01002626</v>
      </c>
      <c r="C22444" t="str">
        <f>_xlfn.TEXTAFTER(A22444," : ")</f>
        <v>Hounslow 004C</v>
      </c>
      <c r="D22444" s="2">
        <v>1624</v>
      </c>
    </row>
    <row r="22445" spans="1:4" x14ac:dyDescent="0.45">
      <c r="A22445" s="1" t="s">
        <v>22444</v>
      </c>
      <c r="B22445" t="str">
        <f>_xlfn.TEXTBEFORE(A22445," : ")</f>
        <v>E01002627</v>
      </c>
      <c r="C22445" t="str">
        <f>_xlfn.TEXTAFTER(A22445," : ")</f>
        <v>Hounslow 004D</v>
      </c>
      <c r="D22445" s="2">
        <v>1792</v>
      </c>
    </row>
    <row r="22446" spans="1:4" x14ac:dyDescent="0.45">
      <c r="A22446" s="1" t="s">
        <v>22445</v>
      </c>
      <c r="B22446" t="str">
        <f>_xlfn.TEXTBEFORE(A22446," : ")</f>
        <v>E01002631</v>
      </c>
      <c r="C22446" t="str">
        <f>_xlfn.TEXTAFTER(A22446," : ")</f>
        <v>Hounslow 004E</v>
      </c>
      <c r="D22446" s="2">
        <v>1836</v>
      </c>
    </row>
    <row r="22447" spans="1:4" x14ac:dyDescent="0.45">
      <c r="A22447" s="1" t="s">
        <v>22446</v>
      </c>
      <c r="B22447" t="str">
        <f>_xlfn.TEXTBEFORE(A22447," : ")</f>
        <v>E01002633</v>
      </c>
      <c r="C22447" t="str">
        <f>_xlfn.TEXTAFTER(A22447," : ")</f>
        <v>Hounslow 005A</v>
      </c>
      <c r="D22447" s="2">
        <v>2229</v>
      </c>
    </row>
    <row r="22448" spans="1:4" x14ac:dyDescent="0.45">
      <c r="A22448" s="1" t="s">
        <v>22447</v>
      </c>
      <c r="B22448" t="str">
        <f>_xlfn.TEXTBEFORE(A22448," : ")</f>
        <v>E01002634</v>
      </c>
      <c r="C22448" t="str">
        <f>_xlfn.TEXTAFTER(A22448," : ")</f>
        <v>Hounslow 005B</v>
      </c>
      <c r="D22448" s="2">
        <v>1767</v>
      </c>
    </row>
    <row r="22449" spans="1:4" x14ac:dyDescent="0.45">
      <c r="A22449" s="1" t="s">
        <v>22448</v>
      </c>
      <c r="B22449" t="str">
        <f>_xlfn.TEXTBEFORE(A22449," : ")</f>
        <v>E01002637</v>
      </c>
      <c r="C22449" t="str">
        <f>_xlfn.TEXTAFTER(A22449," : ")</f>
        <v>Hounslow 005C</v>
      </c>
      <c r="D22449" s="2">
        <v>1914</v>
      </c>
    </row>
    <row r="22450" spans="1:4" x14ac:dyDescent="0.45">
      <c r="A22450" s="1" t="s">
        <v>22449</v>
      </c>
      <c r="B22450" t="str">
        <f>_xlfn.TEXTBEFORE(A22450," : ")</f>
        <v>E01002638</v>
      </c>
      <c r="C22450" t="str">
        <f>_xlfn.TEXTAFTER(A22450," : ")</f>
        <v>Hounslow 005D</v>
      </c>
      <c r="D22450" s="2">
        <v>2213</v>
      </c>
    </row>
    <row r="22451" spans="1:4" x14ac:dyDescent="0.45">
      <c r="A22451" s="1" t="s">
        <v>22450</v>
      </c>
      <c r="B22451" t="str">
        <f>_xlfn.TEXTBEFORE(A22451," : ")</f>
        <v>E01002563</v>
      </c>
      <c r="C22451" t="str">
        <f>_xlfn.TEXTAFTER(A22451," : ")</f>
        <v>Hounslow 006A</v>
      </c>
      <c r="D22451" s="2">
        <v>1909</v>
      </c>
    </row>
    <row r="22452" spans="1:4" x14ac:dyDescent="0.45">
      <c r="A22452" s="1" t="s">
        <v>22451</v>
      </c>
      <c r="B22452" t="str">
        <f>_xlfn.TEXTBEFORE(A22452," : ")</f>
        <v>E01002565</v>
      </c>
      <c r="C22452" t="str">
        <f>_xlfn.TEXTAFTER(A22452," : ")</f>
        <v>Hounslow 006B</v>
      </c>
      <c r="D22452" s="2">
        <v>2506</v>
      </c>
    </row>
    <row r="22453" spans="1:4" x14ac:dyDescent="0.45">
      <c r="A22453" s="1" t="s">
        <v>22452</v>
      </c>
      <c r="B22453" t="str">
        <f>_xlfn.TEXTBEFORE(A22453," : ")</f>
        <v>E01002567</v>
      </c>
      <c r="C22453" t="str">
        <f>_xlfn.TEXTAFTER(A22453," : ")</f>
        <v>Hounslow 006C</v>
      </c>
      <c r="D22453" s="2">
        <v>1826</v>
      </c>
    </row>
    <row r="22454" spans="1:4" x14ac:dyDescent="0.45">
      <c r="A22454" s="1" t="s">
        <v>22453</v>
      </c>
      <c r="B22454" t="str">
        <f>_xlfn.TEXTBEFORE(A22454," : ")</f>
        <v>E01002686</v>
      </c>
      <c r="C22454" t="str">
        <f>_xlfn.TEXTAFTER(A22454," : ")</f>
        <v>Hounslow 006E</v>
      </c>
      <c r="D22454" s="2">
        <v>1776</v>
      </c>
    </row>
    <row r="22455" spans="1:4" x14ac:dyDescent="0.45">
      <c r="A22455" s="1" t="s">
        <v>22454</v>
      </c>
      <c r="B22455" t="str">
        <f>_xlfn.TEXTBEFORE(A22455," : ")</f>
        <v>E01034032</v>
      </c>
      <c r="C22455" t="str">
        <f>_xlfn.TEXTAFTER(A22455," : ")</f>
        <v>Hounslow 006G</v>
      </c>
      <c r="D22455" s="2">
        <v>1813</v>
      </c>
    </row>
    <row r="22456" spans="1:4" x14ac:dyDescent="0.45">
      <c r="A22456" s="1" t="s">
        <v>22455</v>
      </c>
      <c r="B22456" t="str">
        <f>_xlfn.TEXTBEFORE(A22456," : ")</f>
        <v>E01034033</v>
      </c>
      <c r="C22456" t="str">
        <f>_xlfn.TEXTAFTER(A22456," : ")</f>
        <v>Hounslow 006H</v>
      </c>
      <c r="D22456" s="2">
        <v>1752</v>
      </c>
    </row>
    <row r="22457" spans="1:4" x14ac:dyDescent="0.45">
      <c r="A22457" s="1" t="s">
        <v>22456</v>
      </c>
      <c r="B22457" t="str">
        <f>_xlfn.TEXTBEFORE(A22457," : ")</f>
        <v>E01002571</v>
      </c>
      <c r="C22457" t="str">
        <f>_xlfn.TEXTAFTER(A22457," : ")</f>
        <v>Hounslow 007A</v>
      </c>
      <c r="D22457" s="2">
        <v>1281</v>
      </c>
    </row>
    <row r="22458" spans="1:4" x14ac:dyDescent="0.45">
      <c r="A22458" s="1" t="s">
        <v>22457</v>
      </c>
      <c r="B22458" t="str">
        <f>_xlfn.TEXTBEFORE(A22458," : ")</f>
        <v>E01002572</v>
      </c>
      <c r="C22458" t="str">
        <f>_xlfn.TEXTAFTER(A22458," : ")</f>
        <v>Hounslow 007B</v>
      </c>
      <c r="D22458" s="2">
        <v>1544</v>
      </c>
    </row>
    <row r="22459" spans="1:4" x14ac:dyDescent="0.45">
      <c r="A22459" s="1" t="s">
        <v>22458</v>
      </c>
      <c r="B22459" t="str">
        <f>_xlfn.TEXTBEFORE(A22459," : ")</f>
        <v>E01002577</v>
      </c>
      <c r="C22459" t="str">
        <f>_xlfn.TEXTAFTER(A22459," : ")</f>
        <v>Hounslow 007C</v>
      </c>
      <c r="D22459" s="2">
        <v>1661</v>
      </c>
    </row>
    <row r="22460" spans="1:4" x14ac:dyDescent="0.45">
      <c r="A22460" s="1" t="s">
        <v>22459</v>
      </c>
      <c r="B22460" t="str">
        <f>_xlfn.TEXTBEFORE(A22460," : ")</f>
        <v>E01002578</v>
      </c>
      <c r="C22460" t="str">
        <f>_xlfn.TEXTAFTER(A22460," : ")</f>
        <v>Hounslow 007D</v>
      </c>
      <c r="D22460" s="2">
        <v>1546</v>
      </c>
    </row>
    <row r="22461" spans="1:4" x14ac:dyDescent="0.45">
      <c r="A22461" s="1" t="s">
        <v>22460</v>
      </c>
      <c r="B22461" t="str">
        <f>_xlfn.TEXTBEFORE(A22461," : ")</f>
        <v>E01002689</v>
      </c>
      <c r="C22461" t="str">
        <f>_xlfn.TEXTAFTER(A22461," : ")</f>
        <v>Hounslow 007E</v>
      </c>
      <c r="D22461" s="2">
        <v>1560</v>
      </c>
    </row>
    <row r="22462" spans="1:4" x14ac:dyDescent="0.45">
      <c r="A22462" s="1" t="s">
        <v>22461</v>
      </c>
      <c r="B22462" t="str">
        <f>_xlfn.TEXTBEFORE(A22462," : ")</f>
        <v>E01002690</v>
      </c>
      <c r="C22462" t="str">
        <f>_xlfn.TEXTAFTER(A22462," : ")</f>
        <v>Hounslow 007F</v>
      </c>
      <c r="D22462" s="2">
        <v>1384</v>
      </c>
    </row>
    <row r="22463" spans="1:4" x14ac:dyDescent="0.45">
      <c r="A22463" s="1" t="s">
        <v>22462</v>
      </c>
      <c r="B22463" t="str">
        <f>_xlfn.TEXTBEFORE(A22463," : ")</f>
        <v>E01002576</v>
      </c>
      <c r="C22463" t="str">
        <f>_xlfn.TEXTAFTER(A22463," : ")</f>
        <v>Hounslow 008A</v>
      </c>
      <c r="D22463" s="2">
        <v>1683</v>
      </c>
    </row>
    <row r="22464" spans="1:4" x14ac:dyDescent="0.45">
      <c r="A22464" s="1" t="s">
        <v>22463</v>
      </c>
      <c r="B22464" t="str">
        <f>_xlfn.TEXTBEFORE(A22464," : ")</f>
        <v>E01002579</v>
      </c>
      <c r="C22464" t="str">
        <f>_xlfn.TEXTAFTER(A22464," : ")</f>
        <v>Hounslow 008B</v>
      </c>
      <c r="D22464" s="2">
        <v>1726</v>
      </c>
    </row>
    <row r="22465" spans="1:4" x14ac:dyDescent="0.45">
      <c r="A22465" s="1" t="s">
        <v>22464</v>
      </c>
      <c r="B22465" t="str">
        <f>_xlfn.TEXTBEFORE(A22465," : ")</f>
        <v>E01002580</v>
      </c>
      <c r="C22465" t="str">
        <f>_xlfn.TEXTAFTER(A22465," : ")</f>
        <v>Hounslow 008C</v>
      </c>
      <c r="D22465" s="2">
        <v>1450</v>
      </c>
    </row>
    <row r="22466" spans="1:4" x14ac:dyDescent="0.45">
      <c r="A22466" s="1" t="s">
        <v>22465</v>
      </c>
      <c r="B22466" t="str">
        <f>_xlfn.TEXTBEFORE(A22466," : ")</f>
        <v>E01002581</v>
      </c>
      <c r="C22466" t="str">
        <f>_xlfn.TEXTAFTER(A22466," : ")</f>
        <v>Hounslow 008D</v>
      </c>
      <c r="D22466" s="2">
        <v>1881</v>
      </c>
    </row>
    <row r="22467" spans="1:4" x14ac:dyDescent="0.45">
      <c r="A22467" s="1" t="s">
        <v>22466</v>
      </c>
      <c r="B22467" t="str">
        <f>_xlfn.TEXTBEFORE(A22467," : ")</f>
        <v>E01002582</v>
      </c>
      <c r="C22467" t="str">
        <f>_xlfn.TEXTAFTER(A22467," : ")</f>
        <v>Hounslow 008E</v>
      </c>
      <c r="D22467" s="2">
        <v>1662</v>
      </c>
    </row>
    <row r="22468" spans="1:4" x14ac:dyDescent="0.45">
      <c r="A22468" s="1" t="s">
        <v>22467</v>
      </c>
      <c r="B22468" t="str">
        <f>_xlfn.TEXTBEFORE(A22468," : ")</f>
        <v>E01002675</v>
      </c>
      <c r="C22468" t="str">
        <f>_xlfn.TEXTAFTER(A22468," : ")</f>
        <v>Hounslow 009A</v>
      </c>
      <c r="D22468" s="2">
        <v>2570</v>
      </c>
    </row>
    <row r="22469" spans="1:4" x14ac:dyDescent="0.45">
      <c r="A22469" s="1" t="s">
        <v>22468</v>
      </c>
      <c r="B22469" t="str">
        <f>_xlfn.TEXTBEFORE(A22469," : ")</f>
        <v>E01002678</v>
      </c>
      <c r="C22469" t="str">
        <f>_xlfn.TEXTAFTER(A22469," : ")</f>
        <v>Hounslow 009B</v>
      </c>
      <c r="D22469" s="2">
        <v>2056</v>
      </c>
    </row>
    <row r="22470" spans="1:4" x14ac:dyDescent="0.45">
      <c r="A22470" s="1" t="s">
        <v>22469</v>
      </c>
      <c r="B22470" t="str">
        <f>_xlfn.TEXTBEFORE(A22470," : ")</f>
        <v>E01002679</v>
      </c>
      <c r="C22470" t="str">
        <f>_xlfn.TEXTAFTER(A22470," : ")</f>
        <v>Hounslow 009C</v>
      </c>
      <c r="D22470" s="2">
        <v>1856</v>
      </c>
    </row>
    <row r="22471" spans="1:4" x14ac:dyDescent="0.45">
      <c r="A22471" s="1" t="s">
        <v>22470</v>
      </c>
      <c r="B22471" t="str">
        <f>_xlfn.TEXTBEFORE(A22471," : ")</f>
        <v>E01002680</v>
      </c>
      <c r="C22471" t="str">
        <f>_xlfn.TEXTAFTER(A22471," : ")</f>
        <v>Hounslow 009D</v>
      </c>
      <c r="D22471" s="2">
        <v>2078</v>
      </c>
    </row>
    <row r="22472" spans="1:4" x14ac:dyDescent="0.45">
      <c r="A22472" s="1" t="s">
        <v>22471</v>
      </c>
      <c r="B22472" t="str">
        <f>_xlfn.TEXTBEFORE(A22472," : ")</f>
        <v>E01002619</v>
      </c>
      <c r="C22472" t="str">
        <f>_xlfn.TEXTAFTER(A22472," : ")</f>
        <v>Hounslow 010A</v>
      </c>
      <c r="D22472" s="2">
        <v>2094</v>
      </c>
    </row>
    <row r="22473" spans="1:4" x14ac:dyDescent="0.45">
      <c r="A22473" s="1" t="s">
        <v>22472</v>
      </c>
      <c r="B22473" t="str">
        <f>_xlfn.TEXTBEFORE(A22473," : ")</f>
        <v>E01002622</v>
      </c>
      <c r="C22473" t="str">
        <f>_xlfn.TEXTAFTER(A22473," : ")</f>
        <v>Hounslow 010B</v>
      </c>
      <c r="D22473" s="2">
        <v>1921</v>
      </c>
    </row>
    <row r="22474" spans="1:4" x14ac:dyDescent="0.45">
      <c r="A22474" s="1" t="s">
        <v>22473</v>
      </c>
      <c r="B22474" t="str">
        <f>_xlfn.TEXTBEFORE(A22474," : ")</f>
        <v>E01002632</v>
      </c>
      <c r="C22474" t="str">
        <f>_xlfn.TEXTAFTER(A22474," : ")</f>
        <v>Hounslow 010C</v>
      </c>
      <c r="D22474" s="2">
        <v>1916</v>
      </c>
    </row>
    <row r="22475" spans="1:4" x14ac:dyDescent="0.45">
      <c r="A22475" s="1" t="s">
        <v>22474</v>
      </c>
      <c r="B22475" t="str">
        <f>_xlfn.TEXTBEFORE(A22475," : ")</f>
        <v>E01002635</v>
      </c>
      <c r="C22475" t="str">
        <f>_xlfn.TEXTAFTER(A22475," : ")</f>
        <v>Hounslow 010D</v>
      </c>
      <c r="D22475" s="2">
        <v>2001</v>
      </c>
    </row>
    <row r="22476" spans="1:4" x14ac:dyDescent="0.45">
      <c r="A22476" s="1" t="s">
        <v>22475</v>
      </c>
      <c r="B22476" t="str">
        <f>_xlfn.TEXTBEFORE(A22476," : ")</f>
        <v>E01002636</v>
      </c>
      <c r="C22476" t="str">
        <f>_xlfn.TEXTAFTER(A22476," : ")</f>
        <v>Hounslow 010E</v>
      </c>
      <c r="D22476" s="2">
        <v>2122</v>
      </c>
    </row>
    <row r="22477" spans="1:4" x14ac:dyDescent="0.45">
      <c r="A22477" s="1" t="s">
        <v>22476</v>
      </c>
      <c r="B22477" t="str">
        <f>_xlfn.TEXTBEFORE(A22477," : ")</f>
        <v>E01002618</v>
      </c>
      <c r="C22477" t="str">
        <f>_xlfn.TEXTAFTER(A22477," : ")</f>
        <v>Hounslow 011A</v>
      </c>
      <c r="D22477" s="2">
        <v>2060</v>
      </c>
    </row>
    <row r="22478" spans="1:4" x14ac:dyDescent="0.45">
      <c r="A22478" s="1" t="s">
        <v>22477</v>
      </c>
      <c r="B22478" t="str">
        <f>_xlfn.TEXTBEFORE(A22478," : ")</f>
        <v>E01002621</v>
      </c>
      <c r="C22478" t="str">
        <f>_xlfn.TEXTAFTER(A22478," : ")</f>
        <v>Hounslow 011B</v>
      </c>
      <c r="D22478" s="2">
        <v>2007</v>
      </c>
    </row>
    <row r="22479" spans="1:4" x14ac:dyDescent="0.45">
      <c r="A22479" s="1" t="s">
        <v>22478</v>
      </c>
      <c r="B22479" t="str">
        <f>_xlfn.TEXTBEFORE(A22479," : ")</f>
        <v>E01002623</v>
      </c>
      <c r="C22479" t="str">
        <f>_xlfn.TEXTAFTER(A22479," : ")</f>
        <v>Hounslow 011C</v>
      </c>
      <c r="D22479" s="2">
        <v>1926</v>
      </c>
    </row>
    <row r="22480" spans="1:4" x14ac:dyDescent="0.45">
      <c r="A22480" s="1" t="s">
        <v>22479</v>
      </c>
      <c r="B22480" t="str">
        <f>_xlfn.TEXTBEFORE(A22480," : ")</f>
        <v>E01002628</v>
      </c>
      <c r="C22480" t="str">
        <f>_xlfn.TEXTAFTER(A22480," : ")</f>
        <v>Hounslow 011D</v>
      </c>
      <c r="D22480" s="2">
        <v>2167</v>
      </c>
    </row>
    <row r="22481" spans="1:4" x14ac:dyDescent="0.45">
      <c r="A22481" s="1" t="s">
        <v>22480</v>
      </c>
      <c r="B22481" t="str">
        <f>_xlfn.TEXTBEFORE(A22481," : ")</f>
        <v>E01002629</v>
      </c>
      <c r="C22481" t="str">
        <f>_xlfn.TEXTAFTER(A22481," : ")</f>
        <v>Hounslow 011E</v>
      </c>
      <c r="D22481" s="2">
        <v>2679</v>
      </c>
    </row>
    <row r="22482" spans="1:4" x14ac:dyDescent="0.45">
      <c r="A22482" s="1" t="s">
        <v>22481</v>
      </c>
      <c r="B22482" t="str">
        <f>_xlfn.TEXTBEFORE(A22482," : ")</f>
        <v>E01002630</v>
      </c>
      <c r="C22482" t="str">
        <f>_xlfn.TEXTAFTER(A22482," : ")</f>
        <v>Hounslow 012A</v>
      </c>
      <c r="D22482" s="2">
        <v>2070</v>
      </c>
    </row>
    <row r="22483" spans="1:4" x14ac:dyDescent="0.45">
      <c r="A22483" s="1" t="s">
        <v>22482</v>
      </c>
      <c r="B22483" t="str">
        <f>_xlfn.TEXTBEFORE(A22483," : ")</f>
        <v>E01002639</v>
      </c>
      <c r="C22483" t="str">
        <f>_xlfn.TEXTAFTER(A22483," : ")</f>
        <v>Hounslow 012B</v>
      </c>
      <c r="D22483" s="2">
        <v>1786</v>
      </c>
    </row>
    <row r="22484" spans="1:4" x14ac:dyDescent="0.45">
      <c r="A22484" s="1" t="s">
        <v>22483</v>
      </c>
      <c r="B22484" t="str">
        <f>_xlfn.TEXTBEFORE(A22484," : ")</f>
        <v>E01002640</v>
      </c>
      <c r="C22484" t="str">
        <f>_xlfn.TEXTAFTER(A22484," : ")</f>
        <v>Hounslow 012C</v>
      </c>
      <c r="D22484" s="2">
        <v>2255</v>
      </c>
    </row>
    <row r="22485" spans="1:4" x14ac:dyDescent="0.45">
      <c r="A22485" s="1" t="s">
        <v>22484</v>
      </c>
      <c r="B22485" t="str">
        <f>_xlfn.TEXTBEFORE(A22485," : ")</f>
        <v>E01002674</v>
      </c>
      <c r="C22485" t="str">
        <f>_xlfn.TEXTAFTER(A22485," : ")</f>
        <v>Hounslow 012D</v>
      </c>
      <c r="D22485" s="2">
        <v>2088</v>
      </c>
    </row>
    <row r="22486" spans="1:4" x14ac:dyDescent="0.45">
      <c r="A22486" s="1" t="s">
        <v>22485</v>
      </c>
      <c r="B22486" t="str">
        <f>_xlfn.TEXTBEFORE(A22486," : ")</f>
        <v>E01002676</v>
      </c>
      <c r="C22486" t="str">
        <f>_xlfn.TEXTAFTER(A22486," : ")</f>
        <v>Hounslow 012E</v>
      </c>
      <c r="D22486" s="2">
        <v>1651</v>
      </c>
    </row>
    <row r="22487" spans="1:4" x14ac:dyDescent="0.45">
      <c r="A22487" s="1" t="s">
        <v>22486</v>
      </c>
      <c r="B22487" t="str">
        <f>_xlfn.TEXTBEFORE(A22487," : ")</f>
        <v>E01002583</v>
      </c>
      <c r="C22487" t="str">
        <f>_xlfn.TEXTAFTER(A22487," : ")</f>
        <v>Hounslow 013A</v>
      </c>
      <c r="D22487" s="2">
        <v>1811</v>
      </c>
    </row>
    <row r="22488" spans="1:4" x14ac:dyDescent="0.45">
      <c r="A22488" s="1" t="s">
        <v>22487</v>
      </c>
      <c r="B22488" t="str">
        <f>_xlfn.TEXTBEFORE(A22488," : ")</f>
        <v>E01002584</v>
      </c>
      <c r="C22488" t="str">
        <f>_xlfn.TEXTAFTER(A22488," : ")</f>
        <v>Hounslow 013B</v>
      </c>
      <c r="D22488" s="2">
        <v>2128</v>
      </c>
    </row>
    <row r="22489" spans="1:4" x14ac:dyDescent="0.45">
      <c r="A22489" s="1" t="s">
        <v>22488</v>
      </c>
      <c r="B22489" t="str">
        <f>_xlfn.TEXTBEFORE(A22489," : ")</f>
        <v>E01002585</v>
      </c>
      <c r="C22489" t="str">
        <f>_xlfn.TEXTAFTER(A22489," : ")</f>
        <v>Hounslow 013C</v>
      </c>
      <c r="D22489" s="2">
        <v>1829</v>
      </c>
    </row>
    <row r="22490" spans="1:4" x14ac:dyDescent="0.45">
      <c r="A22490" s="1" t="s">
        <v>22489</v>
      </c>
      <c r="B22490" t="str">
        <f>_xlfn.TEXTBEFORE(A22490," : ")</f>
        <v>E01002586</v>
      </c>
      <c r="C22490" t="str">
        <f>_xlfn.TEXTAFTER(A22490," : ")</f>
        <v>Hounslow 013D</v>
      </c>
      <c r="D22490" s="2">
        <v>1840</v>
      </c>
    </row>
    <row r="22491" spans="1:4" x14ac:dyDescent="0.45">
      <c r="A22491" s="1" t="s">
        <v>22490</v>
      </c>
      <c r="B22491" t="str">
        <f>_xlfn.TEXTBEFORE(A22491," : ")</f>
        <v>E01002589</v>
      </c>
      <c r="C22491" t="str">
        <f>_xlfn.TEXTAFTER(A22491," : ")</f>
        <v>Hounslow 013E</v>
      </c>
      <c r="D22491" s="2">
        <v>2505</v>
      </c>
    </row>
    <row r="22492" spans="1:4" x14ac:dyDescent="0.45">
      <c r="A22492" s="1" t="s">
        <v>22491</v>
      </c>
      <c r="B22492" t="str">
        <f>_xlfn.TEXTBEFORE(A22492," : ")</f>
        <v>E01002668</v>
      </c>
      <c r="C22492" t="str">
        <f>_xlfn.TEXTAFTER(A22492," : ")</f>
        <v>Hounslow 014A</v>
      </c>
      <c r="D22492" s="2">
        <v>2282</v>
      </c>
    </row>
    <row r="22493" spans="1:4" x14ac:dyDescent="0.45">
      <c r="A22493" s="1" t="s">
        <v>22492</v>
      </c>
      <c r="B22493" t="str">
        <f>_xlfn.TEXTBEFORE(A22493," : ")</f>
        <v>E01002669</v>
      </c>
      <c r="C22493" t="str">
        <f>_xlfn.TEXTAFTER(A22493," : ")</f>
        <v>Hounslow 014B</v>
      </c>
      <c r="D22493" s="2">
        <v>1913</v>
      </c>
    </row>
    <row r="22494" spans="1:4" x14ac:dyDescent="0.45">
      <c r="A22494" s="1" t="s">
        <v>22493</v>
      </c>
      <c r="B22494" t="str">
        <f>_xlfn.TEXTBEFORE(A22494," : ")</f>
        <v>E01002681</v>
      </c>
      <c r="C22494" t="str">
        <f>_xlfn.TEXTAFTER(A22494," : ")</f>
        <v>Hounslow 014C</v>
      </c>
      <c r="D22494" s="2">
        <v>2438</v>
      </c>
    </row>
    <row r="22495" spans="1:4" x14ac:dyDescent="0.45">
      <c r="A22495" s="1" t="s">
        <v>22494</v>
      </c>
      <c r="B22495" t="str">
        <f>_xlfn.TEXTBEFORE(A22495," : ")</f>
        <v>E01002682</v>
      </c>
      <c r="C22495" t="str">
        <f>_xlfn.TEXTAFTER(A22495," : ")</f>
        <v>Hounslow 014D</v>
      </c>
      <c r="D22495" s="2">
        <v>2338</v>
      </c>
    </row>
    <row r="22496" spans="1:4" x14ac:dyDescent="0.45">
      <c r="A22496" s="1" t="s">
        <v>22495</v>
      </c>
      <c r="B22496" t="str">
        <f>_xlfn.TEXTBEFORE(A22496," : ")</f>
        <v>E01034034</v>
      </c>
      <c r="C22496" t="str">
        <f>_xlfn.TEXTAFTER(A22496," : ")</f>
        <v>Hounslow 014F</v>
      </c>
      <c r="D22496" s="2">
        <v>1672</v>
      </c>
    </row>
    <row r="22497" spans="1:4" x14ac:dyDescent="0.45">
      <c r="A22497" s="1" t="s">
        <v>22496</v>
      </c>
      <c r="B22497" t="str">
        <f>_xlfn.TEXTBEFORE(A22497," : ")</f>
        <v>E01034035</v>
      </c>
      <c r="C22497" t="str">
        <f>_xlfn.TEXTAFTER(A22497," : ")</f>
        <v>Hounslow 014G</v>
      </c>
      <c r="D22497" s="2">
        <v>1581</v>
      </c>
    </row>
    <row r="22498" spans="1:4" x14ac:dyDescent="0.45">
      <c r="A22498" s="1" t="s">
        <v>22497</v>
      </c>
      <c r="B22498" t="str">
        <f>_xlfn.TEXTBEFORE(A22498," : ")</f>
        <v>E01002643</v>
      </c>
      <c r="C22498" t="str">
        <f>_xlfn.TEXTAFTER(A22498," : ")</f>
        <v>Hounslow 015B</v>
      </c>
      <c r="D22498" s="2">
        <v>2735</v>
      </c>
    </row>
    <row r="22499" spans="1:4" x14ac:dyDescent="0.45">
      <c r="A22499" s="1" t="s">
        <v>22498</v>
      </c>
      <c r="B22499" t="str">
        <f>_xlfn.TEXTBEFORE(A22499," : ")</f>
        <v>E01002645</v>
      </c>
      <c r="C22499" t="str">
        <f>_xlfn.TEXTAFTER(A22499," : ")</f>
        <v>Hounslow 015C</v>
      </c>
      <c r="D22499" s="2">
        <v>2258</v>
      </c>
    </row>
    <row r="22500" spans="1:4" x14ac:dyDescent="0.45">
      <c r="A22500" s="1" t="s">
        <v>22499</v>
      </c>
      <c r="B22500" t="str">
        <f>_xlfn.TEXTBEFORE(A22500," : ")</f>
        <v>E01002658</v>
      </c>
      <c r="C22500" t="str">
        <f>_xlfn.TEXTAFTER(A22500," : ")</f>
        <v>Hounslow 015D</v>
      </c>
      <c r="D22500" s="2">
        <v>1348</v>
      </c>
    </row>
    <row r="22501" spans="1:4" x14ac:dyDescent="0.45">
      <c r="A22501" s="1" t="s">
        <v>22500</v>
      </c>
      <c r="B22501" t="str">
        <f>_xlfn.TEXTBEFORE(A22501," : ")</f>
        <v>E01002677</v>
      </c>
      <c r="C22501" t="str">
        <f>_xlfn.TEXTAFTER(A22501," : ")</f>
        <v>Hounslow 015E</v>
      </c>
      <c r="D22501" s="2">
        <v>2077</v>
      </c>
    </row>
    <row r="22502" spans="1:4" x14ac:dyDescent="0.45">
      <c r="A22502" s="1" t="s">
        <v>22501</v>
      </c>
      <c r="B22502" t="str">
        <f>_xlfn.TEXTBEFORE(A22502," : ")</f>
        <v>E01034036</v>
      </c>
      <c r="C22502" t="str">
        <f>_xlfn.TEXTAFTER(A22502," : ")</f>
        <v>Hounslow 015F</v>
      </c>
      <c r="D22502" s="2">
        <v>1854</v>
      </c>
    </row>
    <row r="22503" spans="1:4" x14ac:dyDescent="0.45">
      <c r="A22503" s="1" t="s">
        <v>22502</v>
      </c>
      <c r="B22503" t="str">
        <f>_xlfn.TEXTBEFORE(A22503," : ")</f>
        <v>E01034037</v>
      </c>
      <c r="C22503" t="str">
        <f>_xlfn.TEXTAFTER(A22503," : ")</f>
        <v>Hounslow 015G</v>
      </c>
      <c r="D22503" s="2">
        <v>1852</v>
      </c>
    </row>
    <row r="22504" spans="1:4" x14ac:dyDescent="0.45">
      <c r="A22504" s="1" t="s">
        <v>22503</v>
      </c>
      <c r="B22504" t="str">
        <f>_xlfn.TEXTBEFORE(A22504," : ")</f>
        <v>E01002587</v>
      </c>
      <c r="C22504" t="str">
        <f>_xlfn.TEXTAFTER(A22504," : ")</f>
        <v>Hounslow 016A</v>
      </c>
      <c r="D22504" s="2">
        <v>2386</v>
      </c>
    </row>
    <row r="22505" spans="1:4" x14ac:dyDescent="0.45">
      <c r="A22505" s="1" t="s">
        <v>22504</v>
      </c>
      <c r="B22505" t="str">
        <f>_xlfn.TEXTBEFORE(A22505," : ")</f>
        <v>E01002588</v>
      </c>
      <c r="C22505" t="str">
        <f>_xlfn.TEXTAFTER(A22505," : ")</f>
        <v>Hounslow 016B</v>
      </c>
      <c r="D22505" s="2">
        <v>2027</v>
      </c>
    </row>
    <row r="22506" spans="1:4" x14ac:dyDescent="0.45">
      <c r="A22506" s="1" t="s">
        <v>22505</v>
      </c>
      <c r="B22506" t="str">
        <f>_xlfn.TEXTBEFORE(A22506," : ")</f>
        <v>E01002660</v>
      </c>
      <c r="C22506" t="str">
        <f>_xlfn.TEXTAFTER(A22506," : ")</f>
        <v>Hounslow 016C</v>
      </c>
      <c r="D22506" s="2">
        <v>2088</v>
      </c>
    </row>
    <row r="22507" spans="1:4" x14ac:dyDescent="0.45">
      <c r="A22507" s="1" t="s">
        <v>22506</v>
      </c>
      <c r="B22507" t="str">
        <f>_xlfn.TEXTBEFORE(A22507," : ")</f>
        <v>E01002661</v>
      </c>
      <c r="C22507" t="str">
        <f>_xlfn.TEXTAFTER(A22507," : ")</f>
        <v>Hounslow 016D</v>
      </c>
      <c r="D22507" s="2">
        <v>2369</v>
      </c>
    </row>
    <row r="22508" spans="1:4" x14ac:dyDescent="0.45">
      <c r="A22508" s="1" t="s">
        <v>22507</v>
      </c>
      <c r="B22508" t="str">
        <f>_xlfn.TEXTBEFORE(A22508," : ")</f>
        <v>E01002665</v>
      </c>
      <c r="C22508" t="str">
        <f>_xlfn.TEXTAFTER(A22508," : ")</f>
        <v>Hounslow 016E</v>
      </c>
      <c r="D22508" s="2">
        <v>1743</v>
      </c>
    </row>
    <row r="22509" spans="1:4" x14ac:dyDescent="0.45">
      <c r="A22509" s="1" t="s">
        <v>22508</v>
      </c>
      <c r="B22509" t="str">
        <f>_xlfn.TEXTBEFORE(A22509," : ")</f>
        <v>E01002624</v>
      </c>
      <c r="C22509" t="str">
        <f>_xlfn.TEXTAFTER(A22509," : ")</f>
        <v>Hounslow 017A</v>
      </c>
      <c r="D22509" s="2">
        <v>1778</v>
      </c>
    </row>
    <row r="22510" spans="1:4" x14ac:dyDescent="0.45">
      <c r="A22510" s="1" t="s">
        <v>22509</v>
      </c>
      <c r="B22510" t="str">
        <f>_xlfn.TEXTBEFORE(A22510," : ")</f>
        <v>E01002646</v>
      </c>
      <c r="C22510" t="str">
        <f>_xlfn.TEXTAFTER(A22510," : ")</f>
        <v>Hounslow 017B</v>
      </c>
      <c r="D22510" s="2">
        <v>2324</v>
      </c>
    </row>
    <row r="22511" spans="1:4" x14ac:dyDescent="0.45">
      <c r="A22511" s="1" t="s">
        <v>22510</v>
      </c>
      <c r="B22511" t="str">
        <f>_xlfn.TEXTBEFORE(A22511," : ")</f>
        <v>E01002662</v>
      </c>
      <c r="C22511" t="str">
        <f>_xlfn.TEXTAFTER(A22511," : ")</f>
        <v>Hounslow 017C</v>
      </c>
      <c r="D22511" s="2">
        <v>2510</v>
      </c>
    </row>
    <row r="22512" spans="1:4" x14ac:dyDescent="0.45">
      <c r="A22512" s="1" t="s">
        <v>22511</v>
      </c>
      <c r="B22512" t="str">
        <f>_xlfn.TEXTBEFORE(A22512," : ")</f>
        <v>E01002663</v>
      </c>
      <c r="C22512" t="str">
        <f>_xlfn.TEXTAFTER(A22512," : ")</f>
        <v>Hounslow 017D</v>
      </c>
      <c r="D22512" s="2">
        <v>2160</v>
      </c>
    </row>
    <row r="22513" spans="1:4" x14ac:dyDescent="0.45">
      <c r="A22513" s="1" t="s">
        <v>22512</v>
      </c>
      <c r="B22513" t="str">
        <f>_xlfn.TEXTBEFORE(A22513," : ")</f>
        <v>E01034038</v>
      </c>
      <c r="C22513" t="str">
        <f>_xlfn.TEXTAFTER(A22513," : ")</f>
        <v>Hounslow 017F</v>
      </c>
      <c r="D22513" s="2">
        <v>1801</v>
      </c>
    </row>
    <row r="22514" spans="1:4" x14ac:dyDescent="0.45">
      <c r="A22514" s="1" t="s">
        <v>22513</v>
      </c>
      <c r="B22514" t="str">
        <f>_xlfn.TEXTBEFORE(A22514," : ")</f>
        <v>E01034039</v>
      </c>
      <c r="C22514" t="str">
        <f>_xlfn.TEXTAFTER(A22514," : ")</f>
        <v>Hounslow 017G</v>
      </c>
      <c r="D22514" s="2">
        <v>1729</v>
      </c>
    </row>
    <row r="22515" spans="1:4" x14ac:dyDescent="0.45">
      <c r="A22515" s="1" t="s">
        <v>22514</v>
      </c>
      <c r="B22515" t="str">
        <f>_xlfn.TEXTBEFORE(A22515," : ")</f>
        <v>E01002641</v>
      </c>
      <c r="C22515" t="str">
        <f>_xlfn.TEXTAFTER(A22515," : ")</f>
        <v>Hounslow 018A</v>
      </c>
      <c r="D22515" s="2">
        <v>2691</v>
      </c>
    </row>
    <row r="22516" spans="1:4" x14ac:dyDescent="0.45">
      <c r="A22516" s="1" t="s">
        <v>22515</v>
      </c>
      <c r="B22516" t="str">
        <f>_xlfn.TEXTBEFORE(A22516," : ")</f>
        <v>E01002649</v>
      </c>
      <c r="C22516" t="str">
        <f>_xlfn.TEXTAFTER(A22516," : ")</f>
        <v>Hounslow 018D</v>
      </c>
      <c r="D22516" s="2">
        <v>2054</v>
      </c>
    </row>
    <row r="22517" spans="1:4" x14ac:dyDescent="0.45">
      <c r="A22517" s="1" t="s">
        <v>22516</v>
      </c>
      <c r="B22517" t="str">
        <f>_xlfn.TEXTBEFORE(A22517," : ")</f>
        <v>E01002657</v>
      </c>
      <c r="C22517" t="str">
        <f>_xlfn.TEXTAFTER(A22517," : ")</f>
        <v>Hounslow 018E</v>
      </c>
      <c r="D22517" s="2">
        <v>1930</v>
      </c>
    </row>
    <row r="22518" spans="1:4" x14ac:dyDescent="0.45">
      <c r="A22518" s="1" t="s">
        <v>22517</v>
      </c>
      <c r="B22518" t="str">
        <f>_xlfn.TEXTBEFORE(A22518," : ")</f>
        <v>E01033083</v>
      </c>
      <c r="C22518" t="str">
        <f>_xlfn.TEXTAFTER(A22518," : ")</f>
        <v>Hounslow 018F</v>
      </c>
      <c r="D22518" s="2">
        <v>2216</v>
      </c>
    </row>
    <row r="22519" spans="1:4" x14ac:dyDescent="0.45">
      <c r="A22519" s="1" t="s">
        <v>22518</v>
      </c>
      <c r="B22519" t="str">
        <f>_xlfn.TEXTBEFORE(A22519," : ")</f>
        <v>E01033084</v>
      </c>
      <c r="C22519" t="str">
        <f>_xlfn.TEXTAFTER(A22519," : ")</f>
        <v>Hounslow 018G</v>
      </c>
      <c r="D22519" s="2">
        <v>1975</v>
      </c>
    </row>
    <row r="22520" spans="1:4" x14ac:dyDescent="0.45">
      <c r="A22520" s="1" t="s">
        <v>22519</v>
      </c>
      <c r="B22520" t="str">
        <f>_xlfn.TEXTBEFORE(A22520," : ")</f>
        <v>E01034040</v>
      </c>
      <c r="C22520" t="str">
        <f>_xlfn.TEXTAFTER(A22520," : ")</f>
        <v>Hounslow 018H</v>
      </c>
      <c r="D22520" s="2">
        <v>1656</v>
      </c>
    </row>
    <row r="22521" spans="1:4" x14ac:dyDescent="0.45">
      <c r="A22521" s="1" t="s">
        <v>22520</v>
      </c>
      <c r="B22521" t="str">
        <f>_xlfn.TEXTBEFORE(A22521," : ")</f>
        <v>E01034041</v>
      </c>
      <c r="C22521" t="str">
        <f>_xlfn.TEXTAFTER(A22521," : ")</f>
        <v>Hounslow 018I</v>
      </c>
      <c r="D22521" s="2">
        <v>1478</v>
      </c>
    </row>
    <row r="22522" spans="1:4" x14ac:dyDescent="0.45">
      <c r="A22522" s="1" t="s">
        <v>22521</v>
      </c>
      <c r="B22522" t="str">
        <f>_xlfn.TEXTBEFORE(A22522," : ")</f>
        <v>E01002653</v>
      </c>
      <c r="C22522" t="str">
        <f>_xlfn.TEXTAFTER(A22522," : ")</f>
        <v>Hounslow 019A</v>
      </c>
      <c r="D22522" s="2">
        <v>1899</v>
      </c>
    </row>
    <row r="22523" spans="1:4" x14ac:dyDescent="0.45">
      <c r="A22523" s="1" t="s">
        <v>22522</v>
      </c>
      <c r="B22523" t="str">
        <f>_xlfn.TEXTBEFORE(A22523," : ")</f>
        <v>E01002654</v>
      </c>
      <c r="C22523" t="str">
        <f>_xlfn.TEXTAFTER(A22523," : ")</f>
        <v>Hounslow 019B</v>
      </c>
      <c r="D22523" s="2">
        <v>1911</v>
      </c>
    </row>
    <row r="22524" spans="1:4" x14ac:dyDescent="0.45">
      <c r="A22524" s="1" t="s">
        <v>22523</v>
      </c>
      <c r="B22524" t="str">
        <f>_xlfn.TEXTBEFORE(A22524," : ")</f>
        <v>E01002655</v>
      </c>
      <c r="C22524" t="str">
        <f>_xlfn.TEXTAFTER(A22524," : ")</f>
        <v>Hounslow 019C</v>
      </c>
      <c r="D22524" s="2">
        <v>1867</v>
      </c>
    </row>
    <row r="22525" spans="1:4" x14ac:dyDescent="0.45">
      <c r="A22525" s="1" t="s">
        <v>22524</v>
      </c>
      <c r="B22525" t="str">
        <f>_xlfn.TEXTBEFORE(A22525," : ")</f>
        <v>E01002656</v>
      </c>
      <c r="C22525" t="str">
        <f>_xlfn.TEXTAFTER(A22525," : ")</f>
        <v>Hounslow 019D</v>
      </c>
      <c r="D22525" s="2">
        <v>1419</v>
      </c>
    </row>
    <row r="22526" spans="1:4" x14ac:dyDescent="0.45">
      <c r="A22526" s="1" t="s">
        <v>22525</v>
      </c>
      <c r="B22526" t="str">
        <f>_xlfn.TEXTBEFORE(A22526," : ")</f>
        <v>E01002659</v>
      </c>
      <c r="C22526" t="str">
        <f>_xlfn.TEXTAFTER(A22526," : ")</f>
        <v>Hounslow 019E</v>
      </c>
      <c r="D22526" s="2">
        <v>1457</v>
      </c>
    </row>
    <row r="22527" spans="1:4" x14ac:dyDescent="0.45">
      <c r="A22527" s="1" t="s">
        <v>22526</v>
      </c>
      <c r="B22527" t="str">
        <f>_xlfn.TEXTBEFORE(A22527," : ")</f>
        <v>E01002667</v>
      </c>
      <c r="C22527" t="str">
        <f>_xlfn.TEXTAFTER(A22527," : ")</f>
        <v>Hounslow 020A</v>
      </c>
      <c r="D22527" s="2">
        <v>2192</v>
      </c>
    </row>
    <row r="22528" spans="1:4" x14ac:dyDescent="0.45">
      <c r="A22528" s="1" t="s">
        <v>22527</v>
      </c>
      <c r="B22528" t="str">
        <f>_xlfn.TEXTBEFORE(A22528," : ")</f>
        <v>E01002670</v>
      </c>
      <c r="C22528" t="str">
        <f>_xlfn.TEXTAFTER(A22528," : ")</f>
        <v>Hounslow 020B</v>
      </c>
      <c r="D22528" s="2">
        <v>1950</v>
      </c>
    </row>
    <row r="22529" spans="1:4" x14ac:dyDescent="0.45">
      <c r="A22529" s="1" t="s">
        <v>22528</v>
      </c>
      <c r="B22529" t="str">
        <f>_xlfn.TEXTBEFORE(A22529," : ")</f>
        <v>E01002671</v>
      </c>
      <c r="C22529" t="str">
        <f>_xlfn.TEXTAFTER(A22529," : ")</f>
        <v>Hounslow 020C</v>
      </c>
      <c r="D22529" s="2">
        <v>1847</v>
      </c>
    </row>
    <row r="22530" spans="1:4" x14ac:dyDescent="0.45">
      <c r="A22530" s="1" t="s">
        <v>22529</v>
      </c>
      <c r="B22530" t="str">
        <f>_xlfn.TEXTBEFORE(A22530," : ")</f>
        <v>E01002672</v>
      </c>
      <c r="C22530" t="str">
        <f>_xlfn.TEXTAFTER(A22530," : ")</f>
        <v>Hounslow 020D</v>
      </c>
      <c r="D22530" s="2">
        <v>1589</v>
      </c>
    </row>
    <row r="22531" spans="1:4" x14ac:dyDescent="0.45">
      <c r="A22531" s="1" t="s">
        <v>22530</v>
      </c>
      <c r="B22531" t="str">
        <f>_xlfn.TEXTBEFORE(A22531," : ")</f>
        <v>E01002673</v>
      </c>
      <c r="C22531" t="str">
        <f>_xlfn.TEXTAFTER(A22531," : ")</f>
        <v>Hounslow 020E</v>
      </c>
      <c r="D22531" s="2">
        <v>1658</v>
      </c>
    </row>
    <row r="22532" spans="1:4" x14ac:dyDescent="0.45">
      <c r="A22532" s="1" t="s">
        <v>22531</v>
      </c>
      <c r="B22532" t="str">
        <f>_xlfn.TEXTBEFORE(A22532," : ")</f>
        <v>E01002647</v>
      </c>
      <c r="C22532" t="str">
        <f>_xlfn.TEXTAFTER(A22532," : ")</f>
        <v>Hounslow 021A</v>
      </c>
      <c r="D22532" s="2">
        <v>2214</v>
      </c>
    </row>
    <row r="22533" spans="1:4" x14ac:dyDescent="0.45">
      <c r="A22533" s="1" t="s">
        <v>22532</v>
      </c>
      <c r="B22533" t="str">
        <f>_xlfn.TEXTBEFORE(A22533," : ")</f>
        <v>E01002650</v>
      </c>
      <c r="C22533" t="str">
        <f>_xlfn.TEXTAFTER(A22533," : ")</f>
        <v>Hounslow 021B</v>
      </c>
      <c r="D22533" s="2">
        <v>2525</v>
      </c>
    </row>
    <row r="22534" spans="1:4" x14ac:dyDescent="0.45">
      <c r="A22534" s="1" t="s">
        <v>22533</v>
      </c>
      <c r="B22534" t="str">
        <f>_xlfn.TEXTBEFORE(A22534," : ")</f>
        <v>E01002651</v>
      </c>
      <c r="C22534" t="str">
        <f>_xlfn.TEXTAFTER(A22534," : ")</f>
        <v>Hounslow 021C</v>
      </c>
      <c r="D22534" s="2">
        <v>1909</v>
      </c>
    </row>
    <row r="22535" spans="1:4" x14ac:dyDescent="0.45">
      <c r="A22535" s="1" t="s">
        <v>22534</v>
      </c>
      <c r="B22535" t="str">
        <f>_xlfn.TEXTBEFORE(A22535," : ")</f>
        <v>E01002652</v>
      </c>
      <c r="C22535" t="str">
        <f>_xlfn.TEXTAFTER(A22535," : ")</f>
        <v>Hounslow 021D</v>
      </c>
      <c r="D22535" s="2">
        <v>1921</v>
      </c>
    </row>
    <row r="22536" spans="1:4" x14ac:dyDescent="0.45">
      <c r="A22536" s="1" t="s">
        <v>22535</v>
      </c>
      <c r="B22536" t="str">
        <f>_xlfn.TEXTBEFORE(A22536," : ")</f>
        <v>E01002666</v>
      </c>
      <c r="C22536" t="str">
        <f>_xlfn.TEXTAFTER(A22536," : ")</f>
        <v>Hounslow 021E</v>
      </c>
      <c r="D22536" s="2">
        <v>1865</v>
      </c>
    </row>
    <row r="22537" spans="1:4" x14ac:dyDescent="0.45">
      <c r="A22537" s="1" t="s">
        <v>22536</v>
      </c>
      <c r="B22537" t="str">
        <f>_xlfn.TEXTBEFORE(A22537," : ")</f>
        <v>E01002555</v>
      </c>
      <c r="C22537" t="str">
        <f>_xlfn.TEXTAFTER(A22537," : ")</f>
        <v>Hounslow 022A</v>
      </c>
      <c r="D22537" s="2">
        <v>2068</v>
      </c>
    </row>
    <row r="22538" spans="1:4" x14ac:dyDescent="0.45">
      <c r="A22538" s="1" t="s">
        <v>22537</v>
      </c>
      <c r="B22538" t="str">
        <f>_xlfn.TEXTBEFORE(A22538," : ")</f>
        <v>E01002556</v>
      </c>
      <c r="C22538" t="str">
        <f>_xlfn.TEXTAFTER(A22538," : ")</f>
        <v>Hounslow 022B</v>
      </c>
      <c r="D22538" s="2">
        <v>1855</v>
      </c>
    </row>
    <row r="22539" spans="1:4" x14ac:dyDescent="0.45">
      <c r="A22539" s="1" t="s">
        <v>22538</v>
      </c>
      <c r="B22539" t="str">
        <f>_xlfn.TEXTBEFORE(A22539," : ")</f>
        <v>E01002590</v>
      </c>
      <c r="C22539" t="str">
        <f>_xlfn.TEXTAFTER(A22539," : ")</f>
        <v>Hounslow 022C</v>
      </c>
      <c r="D22539" s="2">
        <v>2665</v>
      </c>
    </row>
    <row r="22540" spans="1:4" x14ac:dyDescent="0.45">
      <c r="A22540" s="1" t="s">
        <v>22539</v>
      </c>
      <c r="B22540" t="str">
        <f>_xlfn.TEXTBEFORE(A22540," : ")</f>
        <v>E01002592</v>
      </c>
      <c r="C22540" t="str">
        <f>_xlfn.TEXTAFTER(A22540," : ")</f>
        <v>Hounslow 022D</v>
      </c>
      <c r="D22540" s="2">
        <v>2152</v>
      </c>
    </row>
    <row r="22541" spans="1:4" x14ac:dyDescent="0.45">
      <c r="A22541" s="1" t="s">
        <v>22540</v>
      </c>
      <c r="B22541" t="str">
        <f>_xlfn.TEXTBEFORE(A22541," : ")</f>
        <v>E01002595</v>
      </c>
      <c r="C22541" t="str">
        <f>_xlfn.TEXTAFTER(A22541," : ")</f>
        <v>Hounslow 022E</v>
      </c>
      <c r="D22541" s="2">
        <v>2260</v>
      </c>
    </row>
    <row r="22542" spans="1:4" x14ac:dyDescent="0.45">
      <c r="A22542" s="1" t="s">
        <v>22541</v>
      </c>
      <c r="B22542" t="str">
        <f>_xlfn.TEXTBEFORE(A22542," : ")</f>
        <v>E01002557</v>
      </c>
      <c r="C22542" t="str">
        <f>_xlfn.TEXTAFTER(A22542," : ")</f>
        <v>Hounslow 023A</v>
      </c>
      <c r="D22542" s="2">
        <v>2077</v>
      </c>
    </row>
    <row r="22543" spans="1:4" x14ac:dyDescent="0.45">
      <c r="A22543" s="1" t="s">
        <v>22542</v>
      </c>
      <c r="B22543" t="str">
        <f>_xlfn.TEXTBEFORE(A22543," : ")</f>
        <v>E01002558</v>
      </c>
      <c r="C22543" t="str">
        <f>_xlfn.TEXTAFTER(A22543," : ")</f>
        <v>Hounslow 023B</v>
      </c>
      <c r="D22543" s="2">
        <v>2197</v>
      </c>
    </row>
    <row r="22544" spans="1:4" x14ac:dyDescent="0.45">
      <c r="A22544" s="1" t="s">
        <v>22543</v>
      </c>
      <c r="B22544" t="str">
        <f>_xlfn.TEXTBEFORE(A22544," : ")</f>
        <v>E01002559</v>
      </c>
      <c r="C22544" t="str">
        <f>_xlfn.TEXTAFTER(A22544," : ")</f>
        <v>Hounslow 023C</v>
      </c>
      <c r="D22544" s="2">
        <v>2575</v>
      </c>
    </row>
    <row r="22545" spans="1:4" x14ac:dyDescent="0.45">
      <c r="A22545" s="1" t="s">
        <v>22544</v>
      </c>
      <c r="B22545" t="str">
        <f>_xlfn.TEXTBEFORE(A22545," : ")</f>
        <v>E01002560</v>
      </c>
      <c r="C22545" t="str">
        <f>_xlfn.TEXTAFTER(A22545," : ")</f>
        <v>Hounslow 023D</v>
      </c>
      <c r="D22545" s="2">
        <v>2010</v>
      </c>
    </row>
    <row r="22546" spans="1:4" x14ac:dyDescent="0.45">
      <c r="A22546" s="1" t="s">
        <v>22545</v>
      </c>
      <c r="B22546" t="str">
        <f>_xlfn.TEXTBEFORE(A22546," : ")</f>
        <v>E01002561</v>
      </c>
      <c r="C22546" t="str">
        <f>_xlfn.TEXTAFTER(A22546," : ")</f>
        <v>Hounslow 023E</v>
      </c>
      <c r="D22546" s="2">
        <v>1710</v>
      </c>
    </row>
    <row r="22547" spans="1:4" x14ac:dyDescent="0.45">
      <c r="A22547" s="1" t="s">
        <v>22546</v>
      </c>
      <c r="B22547" t="str">
        <f>_xlfn.TEXTBEFORE(A22547," : ")</f>
        <v>E01002591</v>
      </c>
      <c r="C22547" t="str">
        <f>_xlfn.TEXTAFTER(A22547," : ")</f>
        <v>Hounslow 024A</v>
      </c>
      <c r="D22547" s="2">
        <v>1903</v>
      </c>
    </row>
    <row r="22548" spans="1:4" x14ac:dyDescent="0.45">
      <c r="A22548" s="1" t="s">
        <v>22547</v>
      </c>
      <c r="B22548" t="str">
        <f>_xlfn.TEXTBEFORE(A22548," : ")</f>
        <v>E01002593</v>
      </c>
      <c r="C22548" t="str">
        <f>_xlfn.TEXTAFTER(A22548," : ")</f>
        <v>Hounslow 024B</v>
      </c>
      <c r="D22548" s="2">
        <v>2261</v>
      </c>
    </row>
    <row r="22549" spans="1:4" x14ac:dyDescent="0.45">
      <c r="A22549" s="1" t="s">
        <v>22548</v>
      </c>
      <c r="B22549" t="str">
        <f>_xlfn.TEXTBEFORE(A22549," : ")</f>
        <v>E01002594</v>
      </c>
      <c r="C22549" t="str">
        <f>_xlfn.TEXTAFTER(A22549," : ")</f>
        <v>Hounslow 024C</v>
      </c>
      <c r="D22549" s="2">
        <v>2315</v>
      </c>
    </row>
    <row r="22550" spans="1:4" x14ac:dyDescent="0.45">
      <c r="A22550" s="1" t="s">
        <v>22549</v>
      </c>
      <c r="B22550" t="str">
        <f>_xlfn.TEXTBEFORE(A22550," : ")</f>
        <v>E01002611</v>
      </c>
      <c r="C22550" t="str">
        <f>_xlfn.TEXTAFTER(A22550," : ")</f>
        <v>Hounslow 024D</v>
      </c>
      <c r="D22550" s="2">
        <v>2029</v>
      </c>
    </row>
    <row r="22551" spans="1:4" x14ac:dyDescent="0.45">
      <c r="A22551" s="1" t="s">
        <v>22550</v>
      </c>
      <c r="B22551" t="str">
        <f>_xlfn.TEXTBEFORE(A22551," : ")</f>
        <v>E01002612</v>
      </c>
      <c r="C22551" t="str">
        <f>_xlfn.TEXTAFTER(A22551," : ")</f>
        <v>Hounslow 024E</v>
      </c>
      <c r="D22551" s="2">
        <v>2102</v>
      </c>
    </row>
    <row r="22552" spans="1:4" x14ac:dyDescent="0.45">
      <c r="A22552" s="1" t="s">
        <v>22551</v>
      </c>
      <c r="B22552" t="str">
        <f>_xlfn.TEXTBEFORE(A22552," : ")</f>
        <v>E01002613</v>
      </c>
      <c r="C22552" t="str">
        <f>_xlfn.TEXTAFTER(A22552," : ")</f>
        <v>Hounslow 024F</v>
      </c>
      <c r="D22552" s="2">
        <v>1926</v>
      </c>
    </row>
    <row r="22553" spans="1:4" x14ac:dyDescent="0.45">
      <c r="A22553" s="1" t="s">
        <v>22552</v>
      </c>
      <c r="B22553" t="str">
        <f>_xlfn.TEXTBEFORE(A22553," : ")</f>
        <v>E01002598</v>
      </c>
      <c r="C22553" t="str">
        <f>_xlfn.TEXTAFTER(A22553," : ")</f>
        <v>Hounslow 025B</v>
      </c>
      <c r="D22553" s="2">
        <v>1927</v>
      </c>
    </row>
    <row r="22554" spans="1:4" x14ac:dyDescent="0.45">
      <c r="A22554" s="1" t="s">
        <v>22553</v>
      </c>
      <c r="B22554" t="str">
        <f>_xlfn.TEXTBEFORE(A22554," : ")</f>
        <v>E01002599</v>
      </c>
      <c r="C22554" t="str">
        <f>_xlfn.TEXTAFTER(A22554," : ")</f>
        <v>Hounslow 025C</v>
      </c>
      <c r="D22554" s="2">
        <v>1577</v>
      </c>
    </row>
    <row r="22555" spans="1:4" x14ac:dyDescent="0.45">
      <c r="A22555" s="1" t="s">
        <v>22554</v>
      </c>
      <c r="B22555" t="str">
        <f>_xlfn.TEXTBEFORE(A22555," : ")</f>
        <v>E01002600</v>
      </c>
      <c r="C22555" t="str">
        <f>_xlfn.TEXTAFTER(A22555," : ")</f>
        <v>Hounslow 025D</v>
      </c>
      <c r="D22555" s="2">
        <v>1656</v>
      </c>
    </row>
    <row r="22556" spans="1:4" x14ac:dyDescent="0.45">
      <c r="A22556" s="1" t="s">
        <v>22555</v>
      </c>
      <c r="B22556" t="str">
        <f>_xlfn.TEXTBEFORE(A22556," : ")</f>
        <v>E01002603</v>
      </c>
      <c r="C22556" t="str">
        <f>_xlfn.TEXTAFTER(A22556," : ")</f>
        <v>Hounslow 025E</v>
      </c>
      <c r="D22556" s="2">
        <v>1948</v>
      </c>
    </row>
    <row r="22557" spans="1:4" x14ac:dyDescent="0.45">
      <c r="A22557" s="1" t="s">
        <v>22556</v>
      </c>
      <c r="B22557" t="str">
        <f>_xlfn.TEXTBEFORE(A22557," : ")</f>
        <v>E01033000</v>
      </c>
      <c r="C22557" t="str">
        <f>_xlfn.TEXTAFTER(A22557," : ")</f>
        <v>Hounslow 025F</v>
      </c>
      <c r="D22557" s="2">
        <v>1751</v>
      </c>
    </row>
    <row r="22558" spans="1:4" x14ac:dyDescent="0.45">
      <c r="A22558" s="1" t="s">
        <v>22557</v>
      </c>
      <c r="B22558" t="str">
        <f>_xlfn.TEXTBEFORE(A22558," : ")</f>
        <v>E01033030</v>
      </c>
      <c r="C22558" t="str">
        <f>_xlfn.TEXTAFTER(A22558," : ")</f>
        <v>Hounslow 025G</v>
      </c>
      <c r="D22558" s="2">
        <v>1851</v>
      </c>
    </row>
    <row r="22559" spans="1:4" x14ac:dyDescent="0.45">
      <c r="A22559" s="1" t="s">
        <v>22558</v>
      </c>
      <c r="B22559" t="str">
        <f>_xlfn.TEXTBEFORE(A22559," : ")</f>
        <v>E01002604</v>
      </c>
      <c r="C22559" t="str">
        <f>_xlfn.TEXTAFTER(A22559," : ")</f>
        <v>Hounslow 026A</v>
      </c>
      <c r="D22559" s="2">
        <v>1636</v>
      </c>
    </row>
    <row r="22560" spans="1:4" x14ac:dyDescent="0.45">
      <c r="A22560" s="1" t="s">
        <v>22559</v>
      </c>
      <c r="B22560" t="str">
        <f>_xlfn.TEXTBEFORE(A22560," : ")</f>
        <v>E01002605</v>
      </c>
      <c r="C22560" t="str">
        <f>_xlfn.TEXTAFTER(A22560," : ")</f>
        <v>Hounslow 026B</v>
      </c>
      <c r="D22560" s="2">
        <v>2356</v>
      </c>
    </row>
    <row r="22561" spans="1:4" x14ac:dyDescent="0.45">
      <c r="A22561" s="1" t="s">
        <v>22560</v>
      </c>
      <c r="B22561" t="str">
        <f>_xlfn.TEXTBEFORE(A22561," : ")</f>
        <v>E01002606</v>
      </c>
      <c r="C22561" t="str">
        <f>_xlfn.TEXTAFTER(A22561," : ")</f>
        <v>Hounslow 026C</v>
      </c>
      <c r="D22561" s="2">
        <v>1689</v>
      </c>
    </row>
    <row r="22562" spans="1:4" x14ac:dyDescent="0.45">
      <c r="A22562" s="1" t="s">
        <v>22561</v>
      </c>
      <c r="B22562" t="str">
        <f>_xlfn.TEXTBEFORE(A22562," : ")</f>
        <v>E01002607</v>
      </c>
      <c r="C22562" t="str">
        <f>_xlfn.TEXTAFTER(A22562," : ")</f>
        <v>Hounslow 026D</v>
      </c>
      <c r="D22562" s="2">
        <v>2447</v>
      </c>
    </row>
    <row r="22563" spans="1:4" x14ac:dyDescent="0.45">
      <c r="A22563" s="1" t="s">
        <v>22562</v>
      </c>
      <c r="B22563" t="str">
        <f>_xlfn.TEXTBEFORE(A22563," : ")</f>
        <v>E01002615</v>
      </c>
      <c r="C22563" t="str">
        <f>_xlfn.TEXTAFTER(A22563," : ")</f>
        <v>Hounslow 026E</v>
      </c>
      <c r="D22563" s="2">
        <v>1624</v>
      </c>
    </row>
    <row r="22564" spans="1:4" x14ac:dyDescent="0.45">
      <c r="A22564" s="1" t="s">
        <v>22563</v>
      </c>
      <c r="B22564" t="str">
        <f>_xlfn.TEXTBEFORE(A22564," : ")</f>
        <v>E01002596</v>
      </c>
      <c r="C22564" t="str">
        <f>_xlfn.TEXTAFTER(A22564," : ")</f>
        <v>Hounslow 027A</v>
      </c>
      <c r="D22564" s="2">
        <v>2142</v>
      </c>
    </row>
    <row r="22565" spans="1:4" x14ac:dyDescent="0.45">
      <c r="A22565" s="1" t="s">
        <v>22564</v>
      </c>
      <c r="B22565" t="str">
        <f>_xlfn.TEXTBEFORE(A22565," : ")</f>
        <v>E01002601</v>
      </c>
      <c r="C22565" t="str">
        <f>_xlfn.TEXTAFTER(A22565," : ")</f>
        <v>Hounslow 027B</v>
      </c>
      <c r="D22565" s="2">
        <v>1874</v>
      </c>
    </row>
    <row r="22566" spans="1:4" x14ac:dyDescent="0.45">
      <c r="A22566" s="1" t="s">
        <v>22565</v>
      </c>
      <c r="B22566" t="str">
        <f>_xlfn.TEXTBEFORE(A22566," : ")</f>
        <v>E01002602</v>
      </c>
      <c r="C22566" t="str">
        <f>_xlfn.TEXTAFTER(A22566," : ")</f>
        <v>Hounslow 027C</v>
      </c>
      <c r="D22566" s="2">
        <v>1493</v>
      </c>
    </row>
    <row r="22567" spans="1:4" x14ac:dyDescent="0.45">
      <c r="A22567" s="1" t="s">
        <v>22566</v>
      </c>
      <c r="B22567" t="str">
        <f>_xlfn.TEXTBEFORE(A22567," : ")</f>
        <v>E01002614</v>
      </c>
      <c r="C22567" t="str">
        <f>_xlfn.TEXTAFTER(A22567," : ")</f>
        <v>Hounslow 027D</v>
      </c>
      <c r="D22567" s="2">
        <v>2122</v>
      </c>
    </row>
    <row r="22568" spans="1:4" x14ac:dyDescent="0.45">
      <c r="A22568" s="1" t="s">
        <v>22567</v>
      </c>
      <c r="B22568" t="str">
        <f>_xlfn.TEXTBEFORE(A22568," : ")</f>
        <v>E01002616</v>
      </c>
      <c r="C22568" t="str">
        <f>_xlfn.TEXTAFTER(A22568," : ")</f>
        <v>Hounslow 027E</v>
      </c>
      <c r="D22568" s="2">
        <v>1631</v>
      </c>
    </row>
    <row r="22569" spans="1:4" x14ac:dyDescent="0.45">
      <c r="A22569" s="1" t="s">
        <v>22568</v>
      </c>
      <c r="B22569" t="str">
        <f>_xlfn.TEXTBEFORE(A22569," : ")</f>
        <v>E01002608</v>
      </c>
      <c r="C22569" t="str">
        <f>_xlfn.TEXTAFTER(A22569," : ")</f>
        <v>Hounslow 028A</v>
      </c>
      <c r="D22569" s="2">
        <v>1899</v>
      </c>
    </row>
    <row r="22570" spans="1:4" x14ac:dyDescent="0.45">
      <c r="A22570" s="1" t="s">
        <v>22569</v>
      </c>
      <c r="B22570" t="str">
        <f>_xlfn.TEXTBEFORE(A22570," : ")</f>
        <v>E01002609</v>
      </c>
      <c r="C22570" t="str">
        <f>_xlfn.TEXTAFTER(A22570," : ")</f>
        <v>Hounslow 028B</v>
      </c>
      <c r="D22570" s="2">
        <v>1821</v>
      </c>
    </row>
    <row r="22571" spans="1:4" x14ac:dyDescent="0.45">
      <c r="A22571" s="1" t="s">
        <v>22570</v>
      </c>
      <c r="B22571" t="str">
        <f>_xlfn.TEXTBEFORE(A22571," : ")</f>
        <v>E01002610</v>
      </c>
      <c r="C22571" t="str">
        <f>_xlfn.TEXTAFTER(A22571," : ")</f>
        <v>Hounslow 028C</v>
      </c>
      <c r="D22571" s="2">
        <v>1760</v>
      </c>
    </row>
    <row r="22572" spans="1:4" x14ac:dyDescent="0.45">
      <c r="A22572" s="1" t="s">
        <v>22571</v>
      </c>
      <c r="B22572" t="str">
        <f>_xlfn.TEXTBEFORE(A22572," : ")</f>
        <v>E01002617</v>
      </c>
      <c r="C22572" t="str">
        <f>_xlfn.TEXTAFTER(A22572," : ")</f>
        <v>Hounslow 028D</v>
      </c>
      <c r="D22572" s="2">
        <v>1635</v>
      </c>
    </row>
    <row r="22573" spans="1:4" x14ac:dyDescent="0.45">
      <c r="A22573" s="1" t="s">
        <v>22572</v>
      </c>
      <c r="B22573" t="str">
        <f>_xlfn.TEXTBEFORE(A22573," : ")</f>
        <v>E01002687</v>
      </c>
      <c r="C22573" t="str">
        <f>_xlfn.TEXTAFTER(A22573," : ")</f>
        <v>Hounslow 029A</v>
      </c>
      <c r="D22573" s="2">
        <v>1672</v>
      </c>
    </row>
    <row r="22574" spans="1:4" x14ac:dyDescent="0.45">
      <c r="A22574" s="1" t="s">
        <v>22573</v>
      </c>
      <c r="B22574" t="str">
        <f>_xlfn.TEXTBEFORE(A22574," : ")</f>
        <v>E01002691</v>
      </c>
      <c r="C22574" t="str">
        <f>_xlfn.TEXTAFTER(A22574," : ")</f>
        <v>Hounslow 029B</v>
      </c>
      <c r="D22574" s="2">
        <v>1628</v>
      </c>
    </row>
    <row r="22575" spans="1:4" x14ac:dyDescent="0.45">
      <c r="A22575" s="1" t="s">
        <v>22574</v>
      </c>
      <c r="B22575" t="str">
        <f>_xlfn.TEXTBEFORE(A22575," : ")</f>
        <v>E01002692</v>
      </c>
      <c r="C22575" t="str">
        <f>_xlfn.TEXTAFTER(A22575," : ")</f>
        <v>Hounslow 029C</v>
      </c>
      <c r="D22575" s="2">
        <v>2104</v>
      </c>
    </row>
    <row r="22576" spans="1:4" x14ac:dyDescent="0.45">
      <c r="A22576" s="1" t="s">
        <v>22575</v>
      </c>
      <c r="B22576" t="str">
        <f>_xlfn.TEXTBEFORE(A22576," : ")</f>
        <v>E01002693</v>
      </c>
      <c r="C22576" t="str">
        <f>_xlfn.TEXTAFTER(A22576," : ")</f>
        <v>Hounslow 029D</v>
      </c>
      <c r="D22576" s="2">
        <v>1795</v>
      </c>
    </row>
    <row r="22577" spans="1:4" x14ac:dyDescent="0.45">
      <c r="A22577" s="1" t="s">
        <v>22576</v>
      </c>
      <c r="B22577" t="str">
        <f>_xlfn.TEXTBEFORE(A22577," : ")</f>
        <v>E01032573</v>
      </c>
      <c r="C22577" t="str">
        <f>_xlfn.TEXTAFTER(A22577," : ")</f>
        <v>Hounslow 029E</v>
      </c>
      <c r="D22577" s="2">
        <v>1805</v>
      </c>
    </row>
    <row r="22578" spans="1:4" x14ac:dyDescent="0.45">
      <c r="A22578" s="1" t="s">
        <v>22577</v>
      </c>
      <c r="B22578" t="str">
        <f>_xlfn.TEXTBEFORE(A22578," : ")</f>
        <v>E01002562</v>
      </c>
      <c r="C22578" t="str">
        <f>_xlfn.TEXTAFTER(A22578," : ")</f>
        <v>Hounslow 030D</v>
      </c>
      <c r="D22578" s="2">
        <v>1483</v>
      </c>
    </row>
    <row r="22579" spans="1:4" x14ac:dyDescent="0.45">
      <c r="A22579" s="1" t="s">
        <v>22578</v>
      </c>
      <c r="B22579" t="str">
        <f>_xlfn.TEXTBEFORE(A22579," : ")</f>
        <v>E01034042</v>
      </c>
      <c r="C22579" t="str">
        <f>_xlfn.TEXTAFTER(A22579," : ")</f>
        <v>Hounslow 030A</v>
      </c>
      <c r="D22579" s="2">
        <v>1256</v>
      </c>
    </row>
    <row r="22580" spans="1:4" x14ac:dyDescent="0.45">
      <c r="A22580" s="1" t="s">
        <v>22579</v>
      </c>
      <c r="B22580" t="str">
        <f>_xlfn.TEXTBEFORE(A22580," : ")</f>
        <v>E01034043</v>
      </c>
      <c r="C22580" t="str">
        <f>_xlfn.TEXTAFTER(A22580," : ")</f>
        <v>Hounslow 030B</v>
      </c>
      <c r="D22580" s="2">
        <v>1435</v>
      </c>
    </row>
    <row r="22581" spans="1:4" x14ac:dyDescent="0.45">
      <c r="A22581" s="1" t="s">
        <v>22580</v>
      </c>
      <c r="B22581" t="str">
        <f>_xlfn.TEXTBEFORE(A22581," : ")</f>
        <v>E01034044</v>
      </c>
      <c r="C22581" t="str">
        <f>_xlfn.TEXTAFTER(A22581," : ")</f>
        <v>Hounslow 030C</v>
      </c>
      <c r="D22581" s="2">
        <v>1231</v>
      </c>
    </row>
    <row r="22582" spans="1:4" x14ac:dyDescent="0.45">
      <c r="A22582" s="1" t="s">
        <v>22581</v>
      </c>
      <c r="B22582" t="str">
        <f>_xlfn.TEXTBEFORE(A22582," : ")</f>
        <v>E01002564</v>
      </c>
      <c r="C22582" t="str">
        <f>_xlfn.TEXTAFTER(A22582," : ")</f>
        <v>Hounslow 031E</v>
      </c>
      <c r="D22582" s="2">
        <v>1897</v>
      </c>
    </row>
    <row r="22583" spans="1:4" x14ac:dyDescent="0.45">
      <c r="A22583" s="1" t="s">
        <v>22582</v>
      </c>
      <c r="B22583" t="str">
        <f>_xlfn.TEXTBEFORE(A22583," : ")</f>
        <v>E01033081</v>
      </c>
      <c r="C22583" t="str">
        <f>_xlfn.TEXTAFTER(A22583," : ")</f>
        <v>Hounslow 031D</v>
      </c>
      <c r="D22583" s="2">
        <v>1596</v>
      </c>
    </row>
    <row r="22584" spans="1:4" x14ac:dyDescent="0.45">
      <c r="A22584" s="1" t="s">
        <v>22583</v>
      </c>
      <c r="B22584" t="str">
        <f>_xlfn.TEXTBEFORE(A22584," : ")</f>
        <v>E01033082</v>
      </c>
      <c r="C22584" t="str">
        <f>_xlfn.TEXTAFTER(A22584," : ")</f>
        <v>Hounslow 031C</v>
      </c>
      <c r="D22584" s="2">
        <v>1261</v>
      </c>
    </row>
    <row r="22585" spans="1:4" x14ac:dyDescent="0.45">
      <c r="A22585" s="1" t="s">
        <v>22584</v>
      </c>
      <c r="B22585" t="str">
        <f>_xlfn.TEXTBEFORE(A22585," : ")</f>
        <v>E01034045</v>
      </c>
      <c r="C22585" t="str">
        <f>_xlfn.TEXTAFTER(A22585," : ")</f>
        <v>Hounslow 031A</v>
      </c>
      <c r="D22585" s="2">
        <v>1794</v>
      </c>
    </row>
    <row r="22586" spans="1:4" x14ac:dyDescent="0.45">
      <c r="A22586" s="1" t="s">
        <v>22585</v>
      </c>
      <c r="B22586" t="str">
        <f>_xlfn.TEXTBEFORE(A22586," : ")</f>
        <v>E01034046</v>
      </c>
      <c r="C22586" t="str">
        <f>_xlfn.TEXTAFTER(A22586," : ")</f>
        <v>Hounslow 031B</v>
      </c>
      <c r="D22586" s="2">
        <v>1952</v>
      </c>
    </row>
    <row r="22587" spans="1:4" x14ac:dyDescent="0.45">
      <c r="A22587" s="1" t="s">
        <v>22586</v>
      </c>
      <c r="B22587" t="str">
        <f>_xlfn.TEXTBEFORE(A22587," : ")</f>
        <v>E01002755</v>
      </c>
      <c r="C22587" t="str">
        <f>_xlfn.TEXTAFTER(A22587," : ")</f>
        <v>Islington 001A</v>
      </c>
      <c r="D22587" s="2">
        <v>1318</v>
      </c>
    </row>
    <row r="22588" spans="1:4" x14ac:dyDescent="0.45">
      <c r="A22588" s="1" t="s">
        <v>22587</v>
      </c>
      <c r="B22588" t="str">
        <f>_xlfn.TEXTBEFORE(A22588," : ")</f>
        <v>E01002756</v>
      </c>
      <c r="C22588" t="str">
        <f>_xlfn.TEXTAFTER(A22588," : ")</f>
        <v>Islington 001B</v>
      </c>
      <c r="D22588" s="2">
        <v>1317</v>
      </c>
    </row>
    <row r="22589" spans="1:4" x14ac:dyDescent="0.45">
      <c r="A22589" s="1" t="s">
        <v>22588</v>
      </c>
      <c r="B22589" t="str">
        <f>_xlfn.TEXTBEFORE(A22589," : ")</f>
        <v>E01002758</v>
      </c>
      <c r="C22589" t="str">
        <f>_xlfn.TEXTAFTER(A22589," : ")</f>
        <v>Islington 001C</v>
      </c>
      <c r="D22589" s="2">
        <v>1736</v>
      </c>
    </row>
    <row r="22590" spans="1:4" x14ac:dyDescent="0.45">
      <c r="A22590" s="1" t="s">
        <v>22589</v>
      </c>
      <c r="B22590" t="str">
        <f>_xlfn.TEXTBEFORE(A22590," : ")</f>
        <v>E01002804</v>
      </c>
      <c r="C22590" t="str">
        <f>_xlfn.TEXTAFTER(A22590," : ")</f>
        <v>Islington 001D</v>
      </c>
      <c r="D22590" s="2">
        <v>1537</v>
      </c>
    </row>
    <row r="22591" spans="1:4" x14ac:dyDescent="0.45">
      <c r="A22591" s="1" t="s">
        <v>22590</v>
      </c>
      <c r="B22591" t="str">
        <f>_xlfn.TEXTBEFORE(A22591," : ")</f>
        <v>E01002807</v>
      </c>
      <c r="C22591" t="str">
        <f>_xlfn.TEXTAFTER(A22591," : ")</f>
        <v>Islington 001E</v>
      </c>
      <c r="D22591" s="2">
        <v>1708</v>
      </c>
    </row>
    <row r="22592" spans="1:4" x14ac:dyDescent="0.45">
      <c r="A22592" s="1" t="s">
        <v>22591</v>
      </c>
      <c r="B22592" t="str">
        <f>_xlfn.TEXTBEFORE(A22592," : ")</f>
        <v>E01002811</v>
      </c>
      <c r="C22592" t="str">
        <f>_xlfn.TEXTAFTER(A22592," : ")</f>
        <v>Islington 001F</v>
      </c>
      <c r="D22592" s="2">
        <v>1745</v>
      </c>
    </row>
    <row r="22593" spans="1:4" x14ac:dyDescent="0.45">
      <c r="A22593" s="1" t="s">
        <v>22592</v>
      </c>
      <c r="B22593" t="str">
        <f>_xlfn.TEXTBEFORE(A22593," : ")</f>
        <v>E01002753</v>
      </c>
      <c r="C22593" t="str">
        <f>_xlfn.TEXTAFTER(A22593," : ")</f>
        <v>Islington 002A</v>
      </c>
      <c r="D22593" s="2">
        <v>1447</v>
      </c>
    </row>
    <row r="22594" spans="1:4" x14ac:dyDescent="0.45">
      <c r="A22594" s="1" t="s">
        <v>22593</v>
      </c>
      <c r="B22594" t="str">
        <f>_xlfn.TEXTBEFORE(A22594," : ")</f>
        <v>E01002754</v>
      </c>
      <c r="C22594" t="str">
        <f>_xlfn.TEXTAFTER(A22594," : ")</f>
        <v>Islington 002B</v>
      </c>
      <c r="D22594" s="2">
        <v>1552</v>
      </c>
    </row>
    <row r="22595" spans="1:4" x14ac:dyDescent="0.45">
      <c r="A22595" s="1" t="s">
        <v>22594</v>
      </c>
      <c r="B22595" t="str">
        <f>_xlfn.TEXTBEFORE(A22595," : ")</f>
        <v>E01002757</v>
      </c>
      <c r="C22595" t="str">
        <f>_xlfn.TEXTAFTER(A22595," : ")</f>
        <v>Islington 002C</v>
      </c>
      <c r="D22595" s="2">
        <v>1449</v>
      </c>
    </row>
    <row r="22596" spans="1:4" x14ac:dyDescent="0.45">
      <c r="A22596" s="1" t="s">
        <v>22595</v>
      </c>
      <c r="B22596" t="str">
        <f>_xlfn.TEXTBEFORE(A22596," : ")</f>
        <v>E01002759</v>
      </c>
      <c r="C22596" t="str">
        <f>_xlfn.TEXTAFTER(A22596," : ")</f>
        <v>Islington 002D</v>
      </c>
      <c r="D22596" s="2">
        <v>1506</v>
      </c>
    </row>
    <row r="22597" spans="1:4" x14ac:dyDescent="0.45">
      <c r="A22597" s="1" t="s">
        <v>22596</v>
      </c>
      <c r="B22597" t="str">
        <f>_xlfn.TEXTBEFORE(A22597," : ")</f>
        <v>E01002760</v>
      </c>
      <c r="C22597" t="str">
        <f>_xlfn.TEXTAFTER(A22597," : ")</f>
        <v>Islington 002E</v>
      </c>
      <c r="D22597" s="2">
        <v>1739</v>
      </c>
    </row>
    <row r="22598" spans="1:4" x14ac:dyDescent="0.45">
      <c r="A22598" s="1" t="s">
        <v>22597</v>
      </c>
      <c r="B22598" t="str">
        <f>_xlfn.TEXTBEFORE(A22598," : ")</f>
        <v>E01002772</v>
      </c>
      <c r="C22598" t="str">
        <f>_xlfn.TEXTAFTER(A22598," : ")</f>
        <v>Islington 002F</v>
      </c>
      <c r="D22598" s="2">
        <v>1886</v>
      </c>
    </row>
    <row r="22599" spans="1:4" x14ac:dyDescent="0.45">
      <c r="A22599" s="1" t="s">
        <v>22598</v>
      </c>
      <c r="B22599" t="str">
        <f>_xlfn.TEXTBEFORE(A22599," : ")</f>
        <v>E01002735</v>
      </c>
      <c r="C22599" t="str">
        <f>_xlfn.TEXTAFTER(A22599," : ")</f>
        <v>Islington 003A</v>
      </c>
      <c r="D22599" s="2">
        <v>2955</v>
      </c>
    </row>
    <row r="22600" spans="1:4" x14ac:dyDescent="0.45">
      <c r="A22600" s="1" t="s">
        <v>22599</v>
      </c>
      <c r="B22600" t="str">
        <f>_xlfn.TEXTBEFORE(A22600," : ")</f>
        <v>E01002805</v>
      </c>
      <c r="C22600" t="str">
        <f>_xlfn.TEXTAFTER(A22600," : ")</f>
        <v>Islington 003B</v>
      </c>
      <c r="D22600" s="2">
        <v>1435</v>
      </c>
    </row>
    <row r="22601" spans="1:4" x14ac:dyDescent="0.45">
      <c r="A22601" s="1" t="s">
        <v>22600</v>
      </c>
      <c r="B22601" t="str">
        <f>_xlfn.TEXTBEFORE(A22601," : ")</f>
        <v>E01002806</v>
      </c>
      <c r="C22601" t="str">
        <f>_xlfn.TEXTAFTER(A22601," : ")</f>
        <v>Islington 003C</v>
      </c>
      <c r="D22601" s="2">
        <v>1646</v>
      </c>
    </row>
    <row r="22602" spans="1:4" x14ac:dyDescent="0.45">
      <c r="A22602" s="1" t="s">
        <v>22601</v>
      </c>
      <c r="B22602" t="str">
        <f>_xlfn.TEXTBEFORE(A22602," : ")</f>
        <v>E01002808</v>
      </c>
      <c r="C22602" t="str">
        <f>_xlfn.TEXTAFTER(A22602," : ")</f>
        <v>Islington 003D</v>
      </c>
      <c r="D22602" s="2">
        <v>1911</v>
      </c>
    </row>
    <row r="22603" spans="1:4" x14ac:dyDescent="0.45">
      <c r="A22603" s="1" t="s">
        <v>22602</v>
      </c>
      <c r="B22603" t="str">
        <f>_xlfn.TEXTBEFORE(A22603," : ")</f>
        <v>E01002809</v>
      </c>
      <c r="C22603" t="str">
        <f>_xlfn.TEXTAFTER(A22603," : ")</f>
        <v>Islington 003E</v>
      </c>
      <c r="D22603" s="2">
        <v>1698</v>
      </c>
    </row>
    <row r="22604" spans="1:4" x14ac:dyDescent="0.45">
      <c r="A22604" s="1" t="s">
        <v>22603</v>
      </c>
      <c r="B22604" t="str">
        <f>_xlfn.TEXTBEFORE(A22604," : ")</f>
        <v>E01002810</v>
      </c>
      <c r="C22604" t="str">
        <f>_xlfn.TEXTAFTER(A22604," : ")</f>
        <v>Islington 003F</v>
      </c>
      <c r="D22604" s="2">
        <v>1749</v>
      </c>
    </row>
    <row r="22605" spans="1:4" x14ac:dyDescent="0.45">
      <c r="A22605" s="1" t="s">
        <v>22604</v>
      </c>
      <c r="B22605" t="str">
        <f>_xlfn.TEXTBEFORE(A22605," : ")</f>
        <v>E01002768</v>
      </c>
      <c r="C22605" t="str">
        <f>_xlfn.TEXTAFTER(A22605," : ")</f>
        <v>Islington 004A</v>
      </c>
      <c r="D22605" s="2">
        <v>1612</v>
      </c>
    </row>
    <row r="22606" spans="1:4" x14ac:dyDescent="0.45">
      <c r="A22606" s="1" t="s">
        <v>22605</v>
      </c>
      <c r="B22606" t="str">
        <f>_xlfn.TEXTBEFORE(A22606," : ")</f>
        <v>E01002770</v>
      </c>
      <c r="C22606" t="str">
        <f>_xlfn.TEXTAFTER(A22606," : ")</f>
        <v>Islington 004B</v>
      </c>
      <c r="D22606" s="2">
        <v>1844</v>
      </c>
    </row>
    <row r="22607" spans="1:4" x14ac:dyDescent="0.45">
      <c r="A22607" s="1" t="s">
        <v>22606</v>
      </c>
      <c r="B22607" t="str">
        <f>_xlfn.TEXTBEFORE(A22607," : ")</f>
        <v>E01002771</v>
      </c>
      <c r="C22607" t="str">
        <f>_xlfn.TEXTAFTER(A22607," : ")</f>
        <v>Islington 004C</v>
      </c>
      <c r="D22607" s="2">
        <v>1546</v>
      </c>
    </row>
    <row r="22608" spans="1:4" x14ac:dyDescent="0.45">
      <c r="A22608" s="1" t="s">
        <v>22607</v>
      </c>
      <c r="B22608" t="str">
        <f>_xlfn.TEXTBEFORE(A22608," : ")</f>
        <v>E01002773</v>
      </c>
      <c r="C22608" t="str">
        <f>_xlfn.TEXTAFTER(A22608," : ")</f>
        <v>Islington 004D</v>
      </c>
      <c r="D22608" s="2">
        <v>1645</v>
      </c>
    </row>
    <row r="22609" spans="1:4" x14ac:dyDescent="0.45">
      <c r="A22609" s="1" t="s">
        <v>22608</v>
      </c>
      <c r="B22609" t="str">
        <f>_xlfn.TEXTBEFORE(A22609," : ")</f>
        <v>E01002774</v>
      </c>
      <c r="C22609" t="str">
        <f>_xlfn.TEXTAFTER(A22609," : ")</f>
        <v>Islington 004E</v>
      </c>
      <c r="D22609" s="2">
        <v>2140</v>
      </c>
    </row>
    <row r="22610" spans="1:4" x14ac:dyDescent="0.45">
      <c r="A22610" s="1" t="s">
        <v>22609</v>
      </c>
      <c r="B22610" t="str">
        <f>_xlfn.TEXTBEFORE(A22610," : ")</f>
        <v>E01002732</v>
      </c>
      <c r="C22610" t="str">
        <f>_xlfn.TEXTAFTER(A22610," : ")</f>
        <v>Islington 005A</v>
      </c>
      <c r="D22610" s="2">
        <v>1805</v>
      </c>
    </row>
    <row r="22611" spans="1:4" x14ac:dyDescent="0.45">
      <c r="A22611" s="1" t="s">
        <v>22610</v>
      </c>
      <c r="B22611" t="str">
        <f>_xlfn.TEXTBEFORE(A22611," : ")</f>
        <v>E01002734</v>
      </c>
      <c r="C22611" t="str">
        <f>_xlfn.TEXTAFTER(A22611," : ")</f>
        <v>Islington 005B</v>
      </c>
      <c r="D22611" s="2">
        <v>2366</v>
      </c>
    </row>
    <row r="22612" spans="1:4" x14ac:dyDescent="0.45">
      <c r="A22612" s="1" t="s">
        <v>22611</v>
      </c>
      <c r="B22612" t="str">
        <f>_xlfn.TEXTBEFORE(A22612," : ")</f>
        <v>E01002736</v>
      </c>
      <c r="C22612" t="str">
        <f>_xlfn.TEXTAFTER(A22612," : ")</f>
        <v>Islington 005C</v>
      </c>
      <c r="D22612" s="2">
        <v>1477</v>
      </c>
    </row>
    <row r="22613" spans="1:4" x14ac:dyDescent="0.45">
      <c r="A22613" s="1" t="s">
        <v>22612</v>
      </c>
      <c r="B22613" t="str">
        <f>_xlfn.TEXTBEFORE(A22613," : ")</f>
        <v>E01002737</v>
      </c>
      <c r="C22613" t="str">
        <f>_xlfn.TEXTAFTER(A22613," : ")</f>
        <v>Islington 005D</v>
      </c>
      <c r="D22613" s="2">
        <v>1945</v>
      </c>
    </row>
    <row r="22614" spans="1:4" x14ac:dyDescent="0.45">
      <c r="A22614" s="1" t="s">
        <v>22613</v>
      </c>
      <c r="B22614" t="str">
        <f>_xlfn.TEXTBEFORE(A22614," : ")</f>
        <v>E01002751</v>
      </c>
      <c r="C22614" t="str">
        <f>_xlfn.TEXTAFTER(A22614," : ")</f>
        <v>Islington 005E</v>
      </c>
      <c r="D22614" s="2">
        <v>1838</v>
      </c>
    </row>
    <row r="22615" spans="1:4" x14ac:dyDescent="0.45">
      <c r="A22615" s="1" t="s">
        <v>22614</v>
      </c>
      <c r="B22615" t="str">
        <f>_xlfn.TEXTBEFORE(A22615," : ")</f>
        <v>E01002742</v>
      </c>
      <c r="C22615" t="str">
        <f>_xlfn.TEXTAFTER(A22615," : ")</f>
        <v>Islington 006A</v>
      </c>
      <c r="D22615" s="2">
        <v>1998</v>
      </c>
    </row>
    <row r="22616" spans="1:4" x14ac:dyDescent="0.45">
      <c r="A22616" s="1" t="s">
        <v>22615</v>
      </c>
      <c r="B22616" t="str">
        <f>_xlfn.TEXTBEFORE(A22616," : ")</f>
        <v>E01002747</v>
      </c>
      <c r="C22616" t="str">
        <f>_xlfn.TEXTAFTER(A22616," : ")</f>
        <v>Islington 006B</v>
      </c>
      <c r="D22616" s="2">
        <v>1557</v>
      </c>
    </row>
    <row r="22617" spans="1:4" x14ac:dyDescent="0.45">
      <c r="A22617" s="1" t="s">
        <v>22616</v>
      </c>
      <c r="B22617" t="str">
        <f>_xlfn.TEXTBEFORE(A22617," : ")</f>
        <v>E01002748</v>
      </c>
      <c r="C22617" t="str">
        <f>_xlfn.TEXTAFTER(A22617," : ")</f>
        <v>Islington 006C</v>
      </c>
      <c r="D22617" s="2">
        <v>1654</v>
      </c>
    </row>
    <row r="22618" spans="1:4" x14ac:dyDescent="0.45">
      <c r="A22618" s="1" t="s">
        <v>22617</v>
      </c>
      <c r="B22618" t="str">
        <f>_xlfn.TEXTBEFORE(A22618," : ")</f>
        <v>E01002749</v>
      </c>
      <c r="C22618" t="str">
        <f>_xlfn.TEXTAFTER(A22618," : ")</f>
        <v>Islington 006D</v>
      </c>
      <c r="D22618" s="2">
        <v>1524</v>
      </c>
    </row>
    <row r="22619" spans="1:4" x14ac:dyDescent="0.45">
      <c r="A22619" s="1" t="s">
        <v>22618</v>
      </c>
      <c r="B22619" t="str">
        <f>_xlfn.TEXTBEFORE(A22619," : ")</f>
        <v>E01033493</v>
      </c>
      <c r="C22619" t="str">
        <f>_xlfn.TEXTAFTER(A22619," : ")</f>
        <v>Islington 006F</v>
      </c>
      <c r="D22619" s="2">
        <v>1314</v>
      </c>
    </row>
    <row r="22620" spans="1:4" x14ac:dyDescent="0.45">
      <c r="A22620" s="1" t="s">
        <v>22619</v>
      </c>
      <c r="B22620" t="str">
        <f>_xlfn.TEXTBEFORE(A22620," : ")</f>
        <v>E01033494</v>
      </c>
      <c r="C22620" t="str">
        <f>_xlfn.TEXTAFTER(A22620," : ")</f>
        <v>Islington 006G</v>
      </c>
      <c r="D22620" s="2">
        <v>1535</v>
      </c>
    </row>
    <row r="22621" spans="1:4" x14ac:dyDescent="0.45">
      <c r="A22621" s="1" t="s">
        <v>22620</v>
      </c>
      <c r="B22621" t="str">
        <f>_xlfn.TEXTBEFORE(A22621," : ")</f>
        <v>E01002730</v>
      </c>
      <c r="C22621" t="str">
        <f>_xlfn.TEXTAFTER(A22621," : ")</f>
        <v>Islington 007A</v>
      </c>
      <c r="D22621" s="2">
        <v>1754</v>
      </c>
    </row>
    <row r="22622" spans="1:4" x14ac:dyDescent="0.45">
      <c r="A22622" s="1" t="s">
        <v>22621</v>
      </c>
      <c r="B22622" t="str">
        <f>_xlfn.TEXTBEFORE(A22622," : ")</f>
        <v>E01002733</v>
      </c>
      <c r="C22622" t="str">
        <f>_xlfn.TEXTAFTER(A22622," : ")</f>
        <v>Islington 007C</v>
      </c>
      <c r="D22622" s="2">
        <v>1443</v>
      </c>
    </row>
    <row r="22623" spans="1:4" x14ac:dyDescent="0.45">
      <c r="A22623" s="1" t="s">
        <v>22622</v>
      </c>
      <c r="B22623" t="str">
        <f>_xlfn.TEXTBEFORE(A22623," : ")</f>
        <v>E01002763</v>
      </c>
      <c r="C22623" t="str">
        <f>_xlfn.TEXTAFTER(A22623," : ")</f>
        <v>Islington 007D</v>
      </c>
      <c r="D22623" s="2">
        <v>1303</v>
      </c>
    </row>
    <row r="22624" spans="1:4" x14ac:dyDescent="0.45">
      <c r="A22624" s="1" t="s">
        <v>22623</v>
      </c>
      <c r="B22624" t="str">
        <f>_xlfn.TEXTBEFORE(A22624," : ")</f>
        <v>E01035651</v>
      </c>
      <c r="C22624" t="str">
        <f>_xlfn.TEXTAFTER(A22624," : ")</f>
        <v>Islington 007E</v>
      </c>
      <c r="D22624" s="2">
        <v>1574</v>
      </c>
    </row>
    <row r="22625" spans="1:4" x14ac:dyDescent="0.45">
      <c r="A22625" s="1" t="s">
        <v>22624</v>
      </c>
      <c r="B22625" t="str">
        <f>_xlfn.TEXTBEFORE(A22625," : ")</f>
        <v>E01035652</v>
      </c>
      <c r="C22625" t="str">
        <f>_xlfn.TEXTAFTER(A22625," : ")</f>
        <v>Islington 007F</v>
      </c>
      <c r="D22625" s="2">
        <v>1281</v>
      </c>
    </row>
    <row r="22626" spans="1:4" x14ac:dyDescent="0.45">
      <c r="A22626" s="1" t="s">
        <v>22625</v>
      </c>
      <c r="B22626" t="str">
        <f>_xlfn.TEXTBEFORE(A22626," : ")</f>
        <v>E01002769</v>
      </c>
      <c r="C22626" t="str">
        <f>_xlfn.TEXTAFTER(A22626," : ")</f>
        <v>Islington 008A</v>
      </c>
      <c r="D22626" s="2">
        <v>1856</v>
      </c>
    </row>
    <row r="22627" spans="1:4" x14ac:dyDescent="0.45">
      <c r="A22627" s="1" t="s">
        <v>22626</v>
      </c>
      <c r="B22627" t="str">
        <f>_xlfn.TEXTBEFORE(A22627," : ")</f>
        <v>E01002785</v>
      </c>
      <c r="C22627" t="str">
        <f>_xlfn.TEXTAFTER(A22627," : ")</f>
        <v>Islington 008B</v>
      </c>
      <c r="D22627" s="2">
        <v>1859</v>
      </c>
    </row>
    <row r="22628" spans="1:4" x14ac:dyDescent="0.45">
      <c r="A22628" s="1" t="s">
        <v>22627</v>
      </c>
      <c r="B22628" t="str">
        <f>_xlfn.TEXTBEFORE(A22628," : ")</f>
        <v>E01002788</v>
      </c>
      <c r="C22628" t="str">
        <f>_xlfn.TEXTAFTER(A22628," : ")</f>
        <v>Islington 008C</v>
      </c>
      <c r="D22628" s="2">
        <v>1822</v>
      </c>
    </row>
    <row r="22629" spans="1:4" x14ac:dyDescent="0.45">
      <c r="A22629" s="1" t="s">
        <v>22628</v>
      </c>
      <c r="B22629" t="str">
        <f>_xlfn.TEXTBEFORE(A22629," : ")</f>
        <v>E01002789</v>
      </c>
      <c r="C22629" t="str">
        <f>_xlfn.TEXTAFTER(A22629," : ")</f>
        <v>Islington 008D</v>
      </c>
      <c r="D22629" s="2">
        <v>1848</v>
      </c>
    </row>
    <row r="22630" spans="1:4" x14ac:dyDescent="0.45">
      <c r="A22630" s="1" t="s">
        <v>22629</v>
      </c>
      <c r="B22630" t="str">
        <f>_xlfn.TEXTBEFORE(A22630," : ")</f>
        <v>E01002738</v>
      </c>
      <c r="C22630" t="str">
        <f>_xlfn.TEXTAFTER(A22630," : ")</f>
        <v>Islington 009A</v>
      </c>
      <c r="D22630" s="2">
        <v>1872</v>
      </c>
    </row>
    <row r="22631" spans="1:4" x14ac:dyDescent="0.45">
      <c r="A22631" s="1" t="s">
        <v>22630</v>
      </c>
      <c r="B22631" t="str">
        <f>_xlfn.TEXTBEFORE(A22631," : ")</f>
        <v>E01002741</v>
      </c>
      <c r="C22631" t="str">
        <f>_xlfn.TEXTAFTER(A22631," : ")</f>
        <v>Islington 009B</v>
      </c>
      <c r="D22631" s="2">
        <v>1534</v>
      </c>
    </row>
    <row r="22632" spans="1:4" x14ac:dyDescent="0.45">
      <c r="A22632" s="1" t="s">
        <v>22631</v>
      </c>
      <c r="B22632" t="str">
        <f>_xlfn.TEXTBEFORE(A22632," : ")</f>
        <v>E01002743</v>
      </c>
      <c r="C22632" t="str">
        <f>_xlfn.TEXTAFTER(A22632," : ")</f>
        <v>Islington 009C</v>
      </c>
      <c r="D22632" s="2">
        <v>1525</v>
      </c>
    </row>
    <row r="22633" spans="1:4" x14ac:dyDescent="0.45">
      <c r="A22633" s="1" t="s">
        <v>22632</v>
      </c>
      <c r="B22633" t="str">
        <f>_xlfn.TEXTBEFORE(A22633," : ")</f>
        <v>E01002744</v>
      </c>
      <c r="C22633" t="str">
        <f>_xlfn.TEXTAFTER(A22633," : ")</f>
        <v>Islington 009D</v>
      </c>
      <c r="D22633" s="2">
        <v>1314</v>
      </c>
    </row>
    <row r="22634" spans="1:4" x14ac:dyDescent="0.45">
      <c r="A22634" s="1" t="s">
        <v>22633</v>
      </c>
      <c r="B22634" t="str">
        <f>_xlfn.TEXTBEFORE(A22634," : ")</f>
        <v>E01002752</v>
      </c>
      <c r="C22634" t="str">
        <f>_xlfn.TEXTAFTER(A22634," : ")</f>
        <v>Islington 009E</v>
      </c>
      <c r="D22634" s="2">
        <v>1621</v>
      </c>
    </row>
    <row r="22635" spans="1:4" x14ac:dyDescent="0.45">
      <c r="A22635" s="1" t="s">
        <v>22634</v>
      </c>
      <c r="B22635" t="str">
        <f>_xlfn.TEXTBEFORE(A22635," : ")</f>
        <v>E01002764</v>
      </c>
      <c r="C22635" t="str">
        <f>_xlfn.TEXTAFTER(A22635," : ")</f>
        <v>Islington 010A</v>
      </c>
      <c r="D22635" s="2">
        <v>1817</v>
      </c>
    </row>
    <row r="22636" spans="1:4" x14ac:dyDescent="0.45">
      <c r="A22636" s="1" t="s">
        <v>22635</v>
      </c>
      <c r="B22636" t="str">
        <f>_xlfn.TEXTBEFORE(A22636," : ")</f>
        <v>E01002783</v>
      </c>
      <c r="C22636" t="str">
        <f>_xlfn.TEXTAFTER(A22636," : ")</f>
        <v>Islington 010B</v>
      </c>
      <c r="D22636" s="2">
        <v>1702</v>
      </c>
    </row>
    <row r="22637" spans="1:4" x14ac:dyDescent="0.45">
      <c r="A22637" s="1" t="s">
        <v>22636</v>
      </c>
      <c r="B22637" t="str">
        <f>_xlfn.TEXTBEFORE(A22637," : ")</f>
        <v>E01002784</v>
      </c>
      <c r="C22637" t="str">
        <f>_xlfn.TEXTAFTER(A22637," : ")</f>
        <v>Islington 010C</v>
      </c>
      <c r="D22637" s="2">
        <v>1755</v>
      </c>
    </row>
    <row r="22638" spans="1:4" x14ac:dyDescent="0.45">
      <c r="A22638" s="1" t="s">
        <v>22637</v>
      </c>
      <c r="B22638" t="str">
        <f>_xlfn.TEXTBEFORE(A22638," : ")</f>
        <v>E01002786</v>
      </c>
      <c r="C22638" t="str">
        <f>_xlfn.TEXTAFTER(A22638," : ")</f>
        <v>Islington 010D</v>
      </c>
      <c r="D22638" s="2">
        <v>1941</v>
      </c>
    </row>
    <row r="22639" spans="1:4" x14ac:dyDescent="0.45">
      <c r="A22639" s="1" t="s">
        <v>22638</v>
      </c>
      <c r="B22639" t="str">
        <f>_xlfn.TEXTBEFORE(A22639," : ")</f>
        <v>E01002787</v>
      </c>
      <c r="C22639" t="str">
        <f>_xlfn.TEXTAFTER(A22639," : ")</f>
        <v>Islington 010E</v>
      </c>
      <c r="D22639" s="2">
        <v>1471</v>
      </c>
    </row>
    <row r="22640" spans="1:4" x14ac:dyDescent="0.45">
      <c r="A22640" s="1" t="s">
        <v>22639</v>
      </c>
      <c r="B22640" t="str">
        <f>_xlfn.TEXTBEFORE(A22640," : ")</f>
        <v>E01002762</v>
      </c>
      <c r="C22640" t="str">
        <f>_xlfn.TEXTAFTER(A22640," : ")</f>
        <v>Islington 011C</v>
      </c>
      <c r="D22640" s="2">
        <v>1872</v>
      </c>
    </row>
    <row r="22641" spans="1:4" x14ac:dyDescent="0.45">
      <c r="A22641" s="1" t="s">
        <v>22640</v>
      </c>
      <c r="B22641" t="str">
        <f>_xlfn.TEXTBEFORE(A22641," : ")</f>
        <v>E01002767</v>
      </c>
      <c r="C22641" t="str">
        <f>_xlfn.TEXTAFTER(A22641," : ")</f>
        <v>Islington 011D</v>
      </c>
      <c r="D22641" s="2">
        <v>2155</v>
      </c>
    </row>
    <row r="22642" spans="1:4" x14ac:dyDescent="0.45">
      <c r="A22642" s="1" t="s">
        <v>22641</v>
      </c>
      <c r="B22642" t="str">
        <f>_xlfn.TEXTBEFORE(A22642," : ")</f>
        <v>E01033486</v>
      </c>
      <c r="C22642" t="str">
        <f>_xlfn.TEXTAFTER(A22642," : ")</f>
        <v>Islington 011E</v>
      </c>
      <c r="D22642" s="2">
        <v>1032</v>
      </c>
    </row>
    <row r="22643" spans="1:4" x14ac:dyDescent="0.45">
      <c r="A22643" s="1" t="s">
        <v>22642</v>
      </c>
      <c r="B22643" t="str">
        <f>_xlfn.TEXTBEFORE(A22643," : ")</f>
        <v>E01033487</v>
      </c>
      <c r="C22643" t="str">
        <f>_xlfn.TEXTAFTER(A22643," : ")</f>
        <v>Islington 011F</v>
      </c>
      <c r="D22643" s="2">
        <v>1197</v>
      </c>
    </row>
    <row r="22644" spans="1:4" x14ac:dyDescent="0.45">
      <c r="A22644" s="1" t="s">
        <v>22643</v>
      </c>
      <c r="B22644" t="str">
        <f>_xlfn.TEXTBEFORE(A22644," : ")</f>
        <v>E01033488</v>
      </c>
      <c r="C22644" t="str">
        <f>_xlfn.TEXTAFTER(A22644," : ")</f>
        <v>Islington 011G</v>
      </c>
      <c r="D22644" s="2">
        <v>1644</v>
      </c>
    </row>
    <row r="22645" spans="1:4" x14ac:dyDescent="0.45">
      <c r="A22645" s="1" t="s">
        <v>22644</v>
      </c>
      <c r="B22645" t="str">
        <f>_xlfn.TEXTBEFORE(A22645," : ")</f>
        <v>E01033491</v>
      </c>
      <c r="C22645" t="str">
        <f>_xlfn.TEXTAFTER(A22645," : ")</f>
        <v>Islington 011H</v>
      </c>
      <c r="D22645" s="2">
        <v>1932</v>
      </c>
    </row>
    <row r="22646" spans="1:4" x14ac:dyDescent="0.45">
      <c r="A22646" s="1" t="s">
        <v>22645</v>
      </c>
      <c r="B22646" t="str">
        <f>_xlfn.TEXTBEFORE(A22646," : ")</f>
        <v>E01035653</v>
      </c>
      <c r="C22646" t="str">
        <f>_xlfn.TEXTAFTER(A22646," : ")</f>
        <v>Islington 011J</v>
      </c>
      <c r="D22646" s="2">
        <v>1423</v>
      </c>
    </row>
    <row r="22647" spans="1:4" x14ac:dyDescent="0.45">
      <c r="A22647" s="1" t="s">
        <v>22646</v>
      </c>
      <c r="B22647" t="str">
        <f>_xlfn.TEXTBEFORE(A22647," : ")</f>
        <v>E01035654</v>
      </c>
      <c r="C22647" t="str">
        <f>_xlfn.TEXTAFTER(A22647," : ")</f>
        <v>Islington 011K</v>
      </c>
      <c r="D22647" s="2">
        <v>1163</v>
      </c>
    </row>
    <row r="22648" spans="1:4" x14ac:dyDescent="0.45">
      <c r="A22648" s="1" t="s">
        <v>22647</v>
      </c>
      <c r="B22648" t="str">
        <f>_xlfn.TEXTBEFORE(A22648," : ")</f>
        <v>E01002777</v>
      </c>
      <c r="C22648" t="str">
        <f>_xlfn.TEXTAFTER(A22648," : ")</f>
        <v>Islington 012A</v>
      </c>
      <c r="D22648" s="2">
        <v>1677</v>
      </c>
    </row>
    <row r="22649" spans="1:4" x14ac:dyDescent="0.45">
      <c r="A22649" s="1" t="s">
        <v>22648</v>
      </c>
      <c r="B22649" t="str">
        <f>_xlfn.TEXTBEFORE(A22649," : ")</f>
        <v>E01002778</v>
      </c>
      <c r="C22649" t="str">
        <f>_xlfn.TEXTAFTER(A22649," : ")</f>
        <v>Islington 012B</v>
      </c>
      <c r="D22649" s="2">
        <v>1939</v>
      </c>
    </row>
    <row r="22650" spans="1:4" x14ac:dyDescent="0.45">
      <c r="A22650" s="1" t="s">
        <v>22649</v>
      </c>
      <c r="B22650" t="str">
        <f>_xlfn.TEXTBEFORE(A22650," : ")</f>
        <v>E01002779</v>
      </c>
      <c r="C22650" t="str">
        <f>_xlfn.TEXTAFTER(A22650," : ")</f>
        <v>Islington 012C</v>
      </c>
      <c r="D22650" s="2">
        <v>1752</v>
      </c>
    </row>
    <row r="22651" spans="1:4" x14ac:dyDescent="0.45">
      <c r="A22651" s="1" t="s">
        <v>22650</v>
      </c>
      <c r="B22651" t="str">
        <f>_xlfn.TEXTBEFORE(A22651," : ")</f>
        <v>E01002781</v>
      </c>
      <c r="C22651" t="str">
        <f>_xlfn.TEXTAFTER(A22651," : ")</f>
        <v>Islington 012D</v>
      </c>
      <c r="D22651" s="2">
        <v>1740</v>
      </c>
    </row>
    <row r="22652" spans="1:4" x14ac:dyDescent="0.45">
      <c r="A22652" s="1" t="s">
        <v>22651</v>
      </c>
      <c r="B22652" t="str">
        <f>_xlfn.TEXTBEFORE(A22652," : ")</f>
        <v>E01002782</v>
      </c>
      <c r="C22652" t="str">
        <f>_xlfn.TEXTAFTER(A22652," : ")</f>
        <v>Islington 012E</v>
      </c>
      <c r="D22652" s="2">
        <v>1433</v>
      </c>
    </row>
    <row r="22653" spans="1:4" x14ac:dyDescent="0.45">
      <c r="A22653" s="1" t="s">
        <v>22652</v>
      </c>
      <c r="B22653" t="str">
        <f>_xlfn.TEXTBEFORE(A22653," : ")</f>
        <v>E01002739</v>
      </c>
      <c r="C22653" t="str">
        <f>_xlfn.TEXTAFTER(A22653," : ")</f>
        <v>Islington 013A</v>
      </c>
      <c r="D22653" s="2">
        <v>1837</v>
      </c>
    </row>
    <row r="22654" spans="1:4" x14ac:dyDescent="0.45">
      <c r="A22654" s="1" t="s">
        <v>22653</v>
      </c>
      <c r="B22654" t="str">
        <f>_xlfn.TEXTBEFORE(A22654," : ")</f>
        <v>E01002740</v>
      </c>
      <c r="C22654" t="str">
        <f>_xlfn.TEXTAFTER(A22654," : ")</f>
        <v>Islington 013B</v>
      </c>
      <c r="D22654" s="2">
        <v>2258</v>
      </c>
    </row>
    <row r="22655" spans="1:4" x14ac:dyDescent="0.45">
      <c r="A22655" s="1" t="s">
        <v>22654</v>
      </c>
      <c r="B22655" t="str">
        <f>_xlfn.TEXTBEFORE(A22655," : ")</f>
        <v>E01002745</v>
      </c>
      <c r="C22655" t="str">
        <f>_xlfn.TEXTAFTER(A22655," : ")</f>
        <v>Islington 013C</v>
      </c>
      <c r="D22655" s="2">
        <v>1413</v>
      </c>
    </row>
    <row r="22656" spans="1:4" x14ac:dyDescent="0.45">
      <c r="A22656" s="1" t="s">
        <v>22655</v>
      </c>
      <c r="B22656" t="str">
        <f>_xlfn.TEXTBEFORE(A22656," : ")</f>
        <v>E01002795</v>
      </c>
      <c r="C22656" t="str">
        <f>_xlfn.TEXTAFTER(A22656," : ")</f>
        <v>Islington 013D</v>
      </c>
      <c r="D22656" s="2">
        <v>1936</v>
      </c>
    </row>
    <row r="22657" spans="1:4" x14ac:dyDescent="0.45">
      <c r="A22657" s="1" t="s">
        <v>22656</v>
      </c>
      <c r="B22657" t="str">
        <f>_xlfn.TEXTBEFORE(A22657," : ")</f>
        <v>E01002796</v>
      </c>
      <c r="C22657" t="str">
        <f>_xlfn.TEXTAFTER(A22657," : ")</f>
        <v>Islington 013E</v>
      </c>
      <c r="D22657" s="2">
        <v>1109</v>
      </c>
    </row>
    <row r="22658" spans="1:4" x14ac:dyDescent="0.45">
      <c r="A22658" s="1" t="s">
        <v>22657</v>
      </c>
      <c r="B22658" t="str">
        <f>_xlfn.TEXTBEFORE(A22658," : ")</f>
        <v>E01002716</v>
      </c>
      <c r="C22658" t="str">
        <f>_xlfn.TEXTAFTER(A22658," : ")</f>
        <v>Islington 014A</v>
      </c>
      <c r="D22658" s="2">
        <v>2264</v>
      </c>
    </row>
    <row r="22659" spans="1:4" x14ac:dyDescent="0.45">
      <c r="A22659" s="1" t="s">
        <v>22658</v>
      </c>
      <c r="B22659" t="str">
        <f>_xlfn.TEXTBEFORE(A22659," : ")</f>
        <v>E01002718</v>
      </c>
      <c r="C22659" t="str">
        <f>_xlfn.TEXTAFTER(A22659," : ")</f>
        <v>Islington 014B</v>
      </c>
      <c r="D22659" s="2">
        <v>1577</v>
      </c>
    </row>
    <row r="22660" spans="1:4" x14ac:dyDescent="0.45">
      <c r="A22660" s="1" t="s">
        <v>22659</v>
      </c>
      <c r="B22660" t="str">
        <f>_xlfn.TEXTBEFORE(A22660," : ")</f>
        <v>E01002721</v>
      </c>
      <c r="C22660" t="str">
        <f>_xlfn.TEXTAFTER(A22660," : ")</f>
        <v>Islington 014C</v>
      </c>
      <c r="D22660" s="2">
        <v>1632</v>
      </c>
    </row>
    <row r="22661" spans="1:4" x14ac:dyDescent="0.45">
      <c r="A22661" s="1" t="s">
        <v>22660</v>
      </c>
      <c r="B22661" t="str">
        <f>_xlfn.TEXTBEFORE(A22661," : ")</f>
        <v>E01002775</v>
      </c>
      <c r="C22661" t="str">
        <f>_xlfn.TEXTAFTER(A22661," : ")</f>
        <v>Islington 014D</v>
      </c>
      <c r="D22661" s="2">
        <v>1409</v>
      </c>
    </row>
    <row r="22662" spans="1:4" x14ac:dyDescent="0.45">
      <c r="A22662" s="1" t="s">
        <v>22661</v>
      </c>
      <c r="B22662" t="str">
        <f>_xlfn.TEXTBEFORE(A22662," : ")</f>
        <v>E01002776</v>
      </c>
      <c r="C22662" t="str">
        <f>_xlfn.TEXTAFTER(A22662," : ")</f>
        <v>Islington 014E</v>
      </c>
      <c r="D22662" s="2">
        <v>1858</v>
      </c>
    </row>
    <row r="22663" spans="1:4" x14ac:dyDescent="0.45">
      <c r="A22663" s="1" t="s">
        <v>22662</v>
      </c>
      <c r="B22663" t="str">
        <f>_xlfn.TEXTBEFORE(A22663," : ")</f>
        <v>E01002780</v>
      </c>
      <c r="C22663" t="str">
        <f>_xlfn.TEXTAFTER(A22663," : ")</f>
        <v>Islington 014F</v>
      </c>
      <c r="D22663" s="2">
        <v>1698</v>
      </c>
    </row>
    <row r="22664" spans="1:4" x14ac:dyDescent="0.45">
      <c r="A22664" s="1" t="s">
        <v>22663</v>
      </c>
      <c r="B22664" t="str">
        <f>_xlfn.TEXTBEFORE(A22664," : ")</f>
        <v>E01002708</v>
      </c>
      <c r="C22664" t="str">
        <f>_xlfn.TEXTAFTER(A22664," : ")</f>
        <v>Islington 015A</v>
      </c>
      <c r="D22664" s="2">
        <v>2116</v>
      </c>
    </row>
    <row r="22665" spans="1:4" x14ac:dyDescent="0.45">
      <c r="A22665" s="1" t="s">
        <v>22664</v>
      </c>
      <c r="B22665" t="str">
        <f>_xlfn.TEXTBEFORE(A22665," : ")</f>
        <v>E01002712</v>
      </c>
      <c r="C22665" t="str">
        <f>_xlfn.TEXTAFTER(A22665," : ")</f>
        <v>Islington 015B</v>
      </c>
      <c r="D22665" s="2">
        <v>1378</v>
      </c>
    </row>
    <row r="22666" spans="1:4" x14ac:dyDescent="0.45">
      <c r="A22666" s="1" t="s">
        <v>22665</v>
      </c>
      <c r="B22666" t="str">
        <f>_xlfn.TEXTBEFORE(A22666," : ")</f>
        <v>E01002713</v>
      </c>
      <c r="C22666" t="str">
        <f>_xlfn.TEXTAFTER(A22666," : ")</f>
        <v>Islington 015C</v>
      </c>
      <c r="D22666" s="2">
        <v>2815</v>
      </c>
    </row>
    <row r="22667" spans="1:4" x14ac:dyDescent="0.45">
      <c r="A22667" s="1" t="s">
        <v>22666</v>
      </c>
      <c r="B22667" t="str">
        <f>_xlfn.TEXTBEFORE(A22667," : ")</f>
        <v>E01002765</v>
      </c>
      <c r="C22667" t="str">
        <f>_xlfn.TEXTAFTER(A22667," : ")</f>
        <v>Islington 015D</v>
      </c>
      <c r="D22667" s="2">
        <v>2858</v>
      </c>
    </row>
    <row r="22668" spans="1:4" x14ac:dyDescent="0.45">
      <c r="A22668" s="1" t="s">
        <v>22667</v>
      </c>
      <c r="B22668" t="str">
        <f>_xlfn.TEXTBEFORE(A22668," : ")</f>
        <v>E01002766</v>
      </c>
      <c r="C22668" t="str">
        <f>_xlfn.TEXTAFTER(A22668," : ")</f>
        <v>Islington 015E</v>
      </c>
      <c r="D22668" s="2">
        <v>2179</v>
      </c>
    </row>
    <row r="22669" spans="1:4" x14ac:dyDescent="0.45">
      <c r="A22669" s="1" t="s">
        <v>22668</v>
      </c>
      <c r="B22669" t="str">
        <f>_xlfn.TEXTBEFORE(A22669," : ")</f>
        <v>E01002717</v>
      </c>
      <c r="C22669" t="str">
        <f>_xlfn.TEXTAFTER(A22669," : ")</f>
        <v>Islington 016A</v>
      </c>
      <c r="D22669" s="2">
        <v>1206</v>
      </c>
    </row>
    <row r="22670" spans="1:4" x14ac:dyDescent="0.45">
      <c r="A22670" s="1" t="s">
        <v>22669</v>
      </c>
      <c r="B22670" t="str">
        <f>_xlfn.TEXTBEFORE(A22670," : ")</f>
        <v>E01002719</v>
      </c>
      <c r="C22670" t="str">
        <f>_xlfn.TEXTAFTER(A22670," : ")</f>
        <v>Islington 016B</v>
      </c>
      <c r="D22670" s="2">
        <v>1491</v>
      </c>
    </row>
    <row r="22671" spans="1:4" x14ac:dyDescent="0.45">
      <c r="A22671" s="1" t="s">
        <v>22670</v>
      </c>
      <c r="B22671" t="str">
        <f>_xlfn.TEXTBEFORE(A22671," : ")</f>
        <v>E01002720</v>
      </c>
      <c r="C22671" t="str">
        <f>_xlfn.TEXTAFTER(A22671," : ")</f>
        <v>Islington 016C</v>
      </c>
      <c r="D22671" s="2">
        <v>2124</v>
      </c>
    </row>
    <row r="22672" spans="1:4" x14ac:dyDescent="0.45">
      <c r="A22672" s="1" t="s">
        <v>22671</v>
      </c>
      <c r="B22672" t="str">
        <f>_xlfn.TEXTBEFORE(A22672," : ")</f>
        <v>E01002790</v>
      </c>
      <c r="C22672" t="str">
        <f>_xlfn.TEXTAFTER(A22672," : ")</f>
        <v>Islington 016D</v>
      </c>
      <c r="D22672" s="2">
        <v>1408</v>
      </c>
    </row>
    <row r="22673" spans="1:4" x14ac:dyDescent="0.45">
      <c r="A22673" s="1" t="s">
        <v>22672</v>
      </c>
      <c r="B22673" t="str">
        <f>_xlfn.TEXTBEFORE(A22673," : ")</f>
        <v>E01002791</v>
      </c>
      <c r="C22673" t="str">
        <f>_xlfn.TEXTAFTER(A22673," : ")</f>
        <v>Islington 016E</v>
      </c>
      <c r="D22673" s="2">
        <v>1859</v>
      </c>
    </row>
    <row r="22674" spans="1:4" x14ac:dyDescent="0.45">
      <c r="A22674" s="1" t="s">
        <v>22673</v>
      </c>
      <c r="B22674" t="str">
        <f>_xlfn.TEXTBEFORE(A22674," : ")</f>
        <v>E01002793</v>
      </c>
      <c r="C22674" t="str">
        <f>_xlfn.TEXTAFTER(A22674," : ")</f>
        <v>Islington 016F</v>
      </c>
      <c r="D22674" s="2">
        <v>1845</v>
      </c>
    </row>
    <row r="22675" spans="1:4" x14ac:dyDescent="0.45">
      <c r="A22675" s="1" t="s">
        <v>22674</v>
      </c>
      <c r="B22675" t="str">
        <f>_xlfn.TEXTBEFORE(A22675," : ")</f>
        <v>E01002698</v>
      </c>
      <c r="C22675" t="str">
        <f>_xlfn.TEXTAFTER(A22675," : ")</f>
        <v>Islington 017A</v>
      </c>
      <c r="D22675" s="2">
        <v>2041</v>
      </c>
    </row>
    <row r="22676" spans="1:4" x14ac:dyDescent="0.45">
      <c r="A22676" s="1" t="s">
        <v>22675</v>
      </c>
      <c r="B22676" t="str">
        <f>_xlfn.TEXTBEFORE(A22676," : ")</f>
        <v>E01002699</v>
      </c>
      <c r="C22676" t="str">
        <f>_xlfn.TEXTAFTER(A22676," : ")</f>
        <v>Islington 017B</v>
      </c>
      <c r="D22676" s="2">
        <v>1484</v>
      </c>
    </row>
    <row r="22677" spans="1:4" x14ac:dyDescent="0.45">
      <c r="A22677" s="1" t="s">
        <v>22676</v>
      </c>
      <c r="B22677" t="str">
        <f>_xlfn.TEXTBEFORE(A22677," : ")</f>
        <v>E01002700</v>
      </c>
      <c r="C22677" t="str">
        <f>_xlfn.TEXTAFTER(A22677," : ")</f>
        <v>Islington 017C</v>
      </c>
      <c r="D22677" s="2">
        <v>1376</v>
      </c>
    </row>
    <row r="22678" spans="1:4" x14ac:dyDescent="0.45">
      <c r="A22678" s="1" t="s">
        <v>22677</v>
      </c>
      <c r="B22678" t="str">
        <f>_xlfn.TEXTBEFORE(A22678," : ")</f>
        <v>E01002714</v>
      </c>
      <c r="C22678" t="str">
        <f>_xlfn.TEXTAFTER(A22678," : ")</f>
        <v>Islington 017D</v>
      </c>
      <c r="D22678" s="2">
        <v>1541</v>
      </c>
    </row>
    <row r="22679" spans="1:4" x14ac:dyDescent="0.45">
      <c r="A22679" s="1" t="s">
        <v>22678</v>
      </c>
      <c r="B22679" t="str">
        <f>_xlfn.TEXTBEFORE(A22679," : ")</f>
        <v>E01002792</v>
      </c>
      <c r="C22679" t="str">
        <f>_xlfn.TEXTAFTER(A22679," : ")</f>
        <v>Islington 017E</v>
      </c>
      <c r="D22679" s="2">
        <v>1849</v>
      </c>
    </row>
    <row r="22680" spans="1:4" x14ac:dyDescent="0.45">
      <c r="A22680" s="1" t="s">
        <v>22679</v>
      </c>
      <c r="B22680" t="str">
        <f>_xlfn.TEXTBEFORE(A22680," : ")</f>
        <v>E01002722</v>
      </c>
      <c r="C22680" t="str">
        <f>_xlfn.TEXTAFTER(A22680," : ")</f>
        <v>Islington 018A</v>
      </c>
      <c r="D22680" s="2">
        <v>1444</v>
      </c>
    </row>
    <row r="22681" spans="1:4" x14ac:dyDescent="0.45">
      <c r="A22681" s="1" t="s">
        <v>22680</v>
      </c>
      <c r="B22681" t="str">
        <f>_xlfn.TEXTBEFORE(A22681," : ")</f>
        <v>E01002797</v>
      </c>
      <c r="C22681" t="str">
        <f>_xlfn.TEXTAFTER(A22681," : ")</f>
        <v>Islington 018B</v>
      </c>
      <c r="D22681" s="2">
        <v>1824</v>
      </c>
    </row>
    <row r="22682" spans="1:4" x14ac:dyDescent="0.45">
      <c r="A22682" s="1" t="s">
        <v>22681</v>
      </c>
      <c r="B22682" t="str">
        <f>_xlfn.TEXTBEFORE(A22682," : ")</f>
        <v>E01002798</v>
      </c>
      <c r="C22682" t="str">
        <f>_xlfn.TEXTAFTER(A22682," : ")</f>
        <v>Islington 018C</v>
      </c>
      <c r="D22682" s="2">
        <v>1979</v>
      </c>
    </row>
    <row r="22683" spans="1:4" x14ac:dyDescent="0.45">
      <c r="A22683" s="1" t="s">
        <v>22682</v>
      </c>
      <c r="B22683" t="str">
        <f>_xlfn.TEXTBEFORE(A22683," : ")</f>
        <v>E01002799</v>
      </c>
      <c r="C22683" t="str">
        <f>_xlfn.TEXTAFTER(A22683," : ")</f>
        <v>Islington 018D</v>
      </c>
      <c r="D22683" s="2">
        <v>1910</v>
      </c>
    </row>
    <row r="22684" spans="1:4" x14ac:dyDescent="0.45">
      <c r="A22684" s="1" t="s">
        <v>22683</v>
      </c>
      <c r="B22684" t="str">
        <f>_xlfn.TEXTBEFORE(A22684," : ")</f>
        <v>E01002800</v>
      </c>
      <c r="C22684" t="str">
        <f>_xlfn.TEXTAFTER(A22684," : ")</f>
        <v>Islington 018E</v>
      </c>
      <c r="D22684" s="2">
        <v>1766</v>
      </c>
    </row>
    <row r="22685" spans="1:4" x14ac:dyDescent="0.45">
      <c r="A22685" s="1" t="s">
        <v>22684</v>
      </c>
      <c r="B22685" t="str">
        <f>_xlfn.TEXTBEFORE(A22685," : ")</f>
        <v>E01002694</v>
      </c>
      <c r="C22685" t="str">
        <f>_xlfn.TEXTAFTER(A22685," : ")</f>
        <v>Islington 019A</v>
      </c>
      <c r="D22685" s="2">
        <v>1665</v>
      </c>
    </row>
    <row r="22686" spans="1:4" x14ac:dyDescent="0.45">
      <c r="A22686" s="1" t="s">
        <v>22685</v>
      </c>
      <c r="B22686" t="str">
        <f>_xlfn.TEXTBEFORE(A22686," : ")</f>
        <v>E01002697</v>
      </c>
      <c r="C22686" t="str">
        <f>_xlfn.TEXTAFTER(A22686," : ")</f>
        <v>Islington 019B</v>
      </c>
      <c r="D22686" s="2">
        <v>1969</v>
      </c>
    </row>
    <row r="22687" spans="1:4" x14ac:dyDescent="0.45">
      <c r="A22687" s="1" t="s">
        <v>22686</v>
      </c>
      <c r="B22687" t="str">
        <f>_xlfn.TEXTBEFORE(A22687," : ")</f>
        <v>E01002709</v>
      </c>
      <c r="C22687" t="str">
        <f>_xlfn.TEXTAFTER(A22687," : ")</f>
        <v>Islington 019C</v>
      </c>
      <c r="D22687" s="2">
        <v>1688</v>
      </c>
    </row>
    <row r="22688" spans="1:4" x14ac:dyDescent="0.45">
      <c r="A22688" s="1" t="s">
        <v>22687</v>
      </c>
      <c r="B22688" t="str">
        <f>_xlfn.TEXTBEFORE(A22688," : ")</f>
        <v>E01002710</v>
      </c>
      <c r="C22688" t="str">
        <f>_xlfn.TEXTAFTER(A22688," : ")</f>
        <v>Islington 019D</v>
      </c>
      <c r="D22688" s="2">
        <v>1600</v>
      </c>
    </row>
    <row r="22689" spans="1:4" x14ac:dyDescent="0.45">
      <c r="A22689" s="1" t="s">
        <v>22688</v>
      </c>
      <c r="B22689" t="str">
        <f>_xlfn.TEXTBEFORE(A22689," : ")</f>
        <v>E01002715</v>
      </c>
      <c r="C22689" t="str">
        <f>_xlfn.TEXTAFTER(A22689," : ")</f>
        <v>Islington 019E</v>
      </c>
      <c r="D22689" s="2">
        <v>1690</v>
      </c>
    </row>
    <row r="22690" spans="1:4" x14ac:dyDescent="0.45">
      <c r="A22690" s="1" t="s">
        <v>22689</v>
      </c>
      <c r="B22690" t="str">
        <f>_xlfn.TEXTBEFORE(A22690," : ")</f>
        <v>E01002696</v>
      </c>
      <c r="C22690" t="str">
        <f>_xlfn.TEXTAFTER(A22690," : ")</f>
        <v>Islington 020A</v>
      </c>
      <c r="D22690" s="2">
        <v>1747</v>
      </c>
    </row>
    <row r="22691" spans="1:4" x14ac:dyDescent="0.45">
      <c r="A22691" s="1" t="s">
        <v>22690</v>
      </c>
      <c r="B22691" t="str">
        <f>_xlfn.TEXTBEFORE(A22691," : ")</f>
        <v>E01002794</v>
      </c>
      <c r="C22691" t="str">
        <f>_xlfn.TEXTAFTER(A22691," : ")</f>
        <v>Islington 020B</v>
      </c>
      <c r="D22691" s="2">
        <v>2040</v>
      </c>
    </row>
    <row r="22692" spans="1:4" x14ac:dyDescent="0.45">
      <c r="A22692" s="1" t="s">
        <v>22691</v>
      </c>
      <c r="B22692" t="str">
        <f>_xlfn.TEXTBEFORE(A22692," : ")</f>
        <v>E01002801</v>
      </c>
      <c r="C22692" t="str">
        <f>_xlfn.TEXTAFTER(A22692," : ")</f>
        <v>Islington 020C</v>
      </c>
      <c r="D22692" s="2">
        <v>1461</v>
      </c>
    </row>
    <row r="22693" spans="1:4" x14ac:dyDescent="0.45">
      <c r="A22693" s="1" t="s">
        <v>22692</v>
      </c>
      <c r="B22693" t="str">
        <f>_xlfn.TEXTBEFORE(A22693," : ")</f>
        <v>E01002802</v>
      </c>
      <c r="C22693" t="str">
        <f>_xlfn.TEXTAFTER(A22693," : ")</f>
        <v>Islington 020D</v>
      </c>
      <c r="D22693" s="2">
        <v>1851</v>
      </c>
    </row>
    <row r="22694" spans="1:4" x14ac:dyDescent="0.45">
      <c r="A22694" s="1" t="s">
        <v>22693</v>
      </c>
      <c r="B22694" t="str">
        <f>_xlfn.TEXTBEFORE(A22694," : ")</f>
        <v>E01035655</v>
      </c>
      <c r="C22694" t="str">
        <f>_xlfn.TEXTAFTER(A22694," : ")</f>
        <v>Islington 020F</v>
      </c>
      <c r="D22694" s="2">
        <v>1727</v>
      </c>
    </row>
    <row r="22695" spans="1:4" x14ac:dyDescent="0.45">
      <c r="A22695" s="1" t="s">
        <v>22694</v>
      </c>
      <c r="B22695" t="str">
        <f>_xlfn.TEXTBEFORE(A22695," : ")</f>
        <v>E01035656</v>
      </c>
      <c r="C22695" t="str">
        <f>_xlfn.TEXTAFTER(A22695," : ")</f>
        <v>Islington 020G</v>
      </c>
      <c r="D22695" s="2">
        <v>1483</v>
      </c>
    </row>
    <row r="22696" spans="1:4" x14ac:dyDescent="0.45">
      <c r="A22696" s="1" t="s">
        <v>22695</v>
      </c>
      <c r="B22696" t="str">
        <f>_xlfn.TEXTBEFORE(A22696," : ")</f>
        <v>E01002695</v>
      </c>
      <c r="C22696" t="str">
        <f>_xlfn.TEXTAFTER(A22696," : ")</f>
        <v>Islington 021A</v>
      </c>
      <c r="D22696" s="2">
        <v>1473</v>
      </c>
    </row>
    <row r="22697" spans="1:4" x14ac:dyDescent="0.45">
      <c r="A22697" s="1" t="s">
        <v>22696</v>
      </c>
      <c r="B22697" t="str">
        <f>_xlfn.TEXTBEFORE(A22697," : ")</f>
        <v>E01002711</v>
      </c>
      <c r="C22697" t="str">
        <f>_xlfn.TEXTAFTER(A22697," : ")</f>
        <v>Islington 021B</v>
      </c>
      <c r="D22697" s="2">
        <v>2032</v>
      </c>
    </row>
    <row r="22698" spans="1:4" x14ac:dyDescent="0.45">
      <c r="A22698" s="1" t="s">
        <v>22697</v>
      </c>
      <c r="B22698" t="str">
        <f>_xlfn.TEXTBEFORE(A22698," : ")</f>
        <v>E01002727</v>
      </c>
      <c r="C22698" t="str">
        <f>_xlfn.TEXTAFTER(A22698," : ")</f>
        <v>Islington 021C</v>
      </c>
      <c r="D22698" s="2">
        <v>1511</v>
      </c>
    </row>
    <row r="22699" spans="1:4" x14ac:dyDescent="0.45">
      <c r="A22699" s="1" t="s">
        <v>22698</v>
      </c>
      <c r="B22699" t="str">
        <f>_xlfn.TEXTBEFORE(A22699," : ")</f>
        <v>E01002728</v>
      </c>
      <c r="C22699" t="str">
        <f>_xlfn.TEXTAFTER(A22699," : ")</f>
        <v>Islington 021D</v>
      </c>
      <c r="D22699" s="2">
        <v>1315</v>
      </c>
    </row>
    <row r="22700" spans="1:4" x14ac:dyDescent="0.45">
      <c r="A22700" s="1" t="s">
        <v>22699</v>
      </c>
      <c r="B22700" t="str">
        <f>_xlfn.TEXTBEFORE(A22700," : ")</f>
        <v>E01002729</v>
      </c>
      <c r="C22700" t="str">
        <f>_xlfn.TEXTAFTER(A22700," : ")</f>
        <v>Islington 021E</v>
      </c>
      <c r="D22700" s="2">
        <v>1501</v>
      </c>
    </row>
    <row r="22701" spans="1:4" x14ac:dyDescent="0.45">
      <c r="A22701" s="1" t="s">
        <v>22700</v>
      </c>
      <c r="B22701" t="str">
        <f>_xlfn.TEXTBEFORE(A22701," : ")</f>
        <v>E01002707</v>
      </c>
      <c r="C22701" t="str">
        <f>_xlfn.TEXTAFTER(A22701," : ")</f>
        <v>Islington 022B</v>
      </c>
      <c r="D22701" s="2">
        <v>1817</v>
      </c>
    </row>
    <row r="22702" spans="1:4" x14ac:dyDescent="0.45">
      <c r="A22702" s="1" t="s">
        <v>22701</v>
      </c>
      <c r="B22702" t="str">
        <f>_xlfn.TEXTBEFORE(A22702," : ")</f>
        <v>E01002723</v>
      </c>
      <c r="C22702" t="str">
        <f>_xlfn.TEXTAFTER(A22702," : ")</f>
        <v>Islington 022C</v>
      </c>
      <c r="D22702" s="2">
        <v>1639</v>
      </c>
    </row>
    <row r="22703" spans="1:4" x14ac:dyDescent="0.45">
      <c r="A22703" s="1" t="s">
        <v>22702</v>
      </c>
      <c r="B22703" t="str">
        <f>_xlfn.TEXTBEFORE(A22703," : ")</f>
        <v>E01002724</v>
      </c>
      <c r="C22703" t="str">
        <f>_xlfn.TEXTAFTER(A22703," : ")</f>
        <v>Islington 022D</v>
      </c>
      <c r="D22703" s="2">
        <v>1923</v>
      </c>
    </row>
    <row r="22704" spans="1:4" x14ac:dyDescent="0.45">
      <c r="A22704" s="1" t="s">
        <v>22703</v>
      </c>
      <c r="B22704" t="str">
        <f>_xlfn.TEXTBEFORE(A22704," : ")</f>
        <v>E01002725</v>
      </c>
      <c r="C22704" t="str">
        <f>_xlfn.TEXTAFTER(A22704," : ")</f>
        <v>Islington 022E</v>
      </c>
      <c r="D22704" s="2">
        <v>1358</v>
      </c>
    </row>
    <row r="22705" spans="1:4" x14ac:dyDescent="0.45">
      <c r="A22705" s="1" t="s">
        <v>22704</v>
      </c>
      <c r="B22705" t="str">
        <f>_xlfn.TEXTBEFORE(A22705," : ")</f>
        <v>E01002726</v>
      </c>
      <c r="C22705" t="str">
        <f>_xlfn.TEXTAFTER(A22705," : ")</f>
        <v>Islington 022F</v>
      </c>
      <c r="D22705" s="2">
        <v>1711</v>
      </c>
    </row>
    <row r="22706" spans="1:4" x14ac:dyDescent="0.45">
      <c r="A22706" s="1" t="s">
        <v>22705</v>
      </c>
      <c r="B22706" t="str">
        <f>_xlfn.TEXTBEFORE(A22706," : ")</f>
        <v>E01033489</v>
      </c>
      <c r="C22706" t="str">
        <f>_xlfn.TEXTAFTER(A22706," : ")</f>
        <v>Islington 022G</v>
      </c>
      <c r="D22706" s="2">
        <v>1463</v>
      </c>
    </row>
    <row r="22707" spans="1:4" x14ac:dyDescent="0.45">
      <c r="A22707" s="1" t="s">
        <v>22706</v>
      </c>
      <c r="B22707" t="str">
        <f>_xlfn.TEXTBEFORE(A22707," : ")</f>
        <v>E01033490</v>
      </c>
      <c r="C22707" t="str">
        <f>_xlfn.TEXTAFTER(A22707," : ")</f>
        <v>Islington 022H</v>
      </c>
      <c r="D22707" s="2">
        <v>1399</v>
      </c>
    </row>
    <row r="22708" spans="1:4" x14ac:dyDescent="0.45">
      <c r="A22708" s="1" t="s">
        <v>22707</v>
      </c>
      <c r="B22708" t="str">
        <f>_xlfn.TEXTBEFORE(A22708," : ")</f>
        <v>E01002701</v>
      </c>
      <c r="C22708" t="str">
        <f>_xlfn.TEXTAFTER(A22708," : ")</f>
        <v>Islington 023A</v>
      </c>
      <c r="D22708" s="2">
        <v>1468</v>
      </c>
    </row>
    <row r="22709" spans="1:4" x14ac:dyDescent="0.45">
      <c r="A22709" s="1" t="s">
        <v>22708</v>
      </c>
      <c r="B22709" t="str">
        <f>_xlfn.TEXTBEFORE(A22709," : ")</f>
        <v>E01002702</v>
      </c>
      <c r="C22709" t="str">
        <f>_xlfn.TEXTAFTER(A22709," : ")</f>
        <v>Islington 023B</v>
      </c>
      <c r="D22709" s="2">
        <v>2470</v>
      </c>
    </row>
    <row r="22710" spans="1:4" x14ac:dyDescent="0.45">
      <c r="A22710" s="1" t="s">
        <v>22709</v>
      </c>
      <c r="B22710" t="str">
        <f>_xlfn.TEXTBEFORE(A22710," : ")</f>
        <v>E01002703</v>
      </c>
      <c r="C22710" t="str">
        <f>_xlfn.TEXTAFTER(A22710," : ")</f>
        <v>Islington 023C</v>
      </c>
      <c r="D22710" s="2">
        <v>2338</v>
      </c>
    </row>
    <row r="22711" spans="1:4" x14ac:dyDescent="0.45">
      <c r="A22711" s="1" t="s">
        <v>22710</v>
      </c>
      <c r="B22711" t="str">
        <f>_xlfn.TEXTBEFORE(A22711," : ")</f>
        <v>E01002704</v>
      </c>
      <c r="C22711" t="str">
        <f>_xlfn.TEXTAFTER(A22711," : ")</f>
        <v>Islington 023D</v>
      </c>
      <c r="D22711" s="2">
        <v>2355</v>
      </c>
    </row>
    <row r="22712" spans="1:4" x14ac:dyDescent="0.45">
      <c r="A22712" s="1" t="s">
        <v>22711</v>
      </c>
      <c r="B22712" t="str">
        <f>_xlfn.TEXTBEFORE(A22712," : ")</f>
        <v>E01002706</v>
      </c>
      <c r="C22712" t="str">
        <f>_xlfn.TEXTAFTER(A22712," : ")</f>
        <v>Islington 023E</v>
      </c>
      <c r="D22712" s="2">
        <v>2041</v>
      </c>
    </row>
    <row r="22713" spans="1:4" x14ac:dyDescent="0.45">
      <c r="A22713" s="1" t="s">
        <v>22712</v>
      </c>
      <c r="B22713" t="str">
        <f>_xlfn.TEXTBEFORE(A22713," : ")</f>
        <v>E01002852</v>
      </c>
      <c r="C22713" t="str">
        <f>_xlfn.TEXTAFTER(A22713," : ")</f>
        <v>Kensington and Chelsea 001A</v>
      </c>
      <c r="D22713" s="2">
        <v>2213</v>
      </c>
    </row>
    <row r="22714" spans="1:4" x14ac:dyDescent="0.45">
      <c r="A22714" s="1" t="s">
        <v>22713</v>
      </c>
      <c r="B22714" t="str">
        <f>_xlfn.TEXTBEFORE(A22714," : ")</f>
        <v>E01002853</v>
      </c>
      <c r="C22714" t="str">
        <f>_xlfn.TEXTAFTER(A22714," : ")</f>
        <v>Kensington and Chelsea 001B</v>
      </c>
      <c r="D22714" s="2">
        <v>1429</v>
      </c>
    </row>
    <row r="22715" spans="1:4" x14ac:dyDescent="0.45">
      <c r="A22715" s="1" t="s">
        <v>22714</v>
      </c>
      <c r="B22715" t="str">
        <f>_xlfn.TEXTBEFORE(A22715," : ")</f>
        <v>E01002854</v>
      </c>
      <c r="C22715" t="str">
        <f>_xlfn.TEXTAFTER(A22715," : ")</f>
        <v>Kensington and Chelsea 001C</v>
      </c>
      <c r="D22715" s="2">
        <v>1103</v>
      </c>
    </row>
    <row r="22716" spans="1:4" x14ac:dyDescent="0.45">
      <c r="A22716" s="1" t="s">
        <v>22715</v>
      </c>
      <c r="B22716" t="str">
        <f>_xlfn.TEXTBEFORE(A22716," : ")</f>
        <v>E01002855</v>
      </c>
      <c r="C22716" t="str">
        <f>_xlfn.TEXTAFTER(A22716," : ")</f>
        <v>Kensington and Chelsea 001D</v>
      </c>
      <c r="D22716" s="2">
        <v>1593</v>
      </c>
    </row>
    <row r="22717" spans="1:4" x14ac:dyDescent="0.45">
      <c r="A22717" s="1" t="s">
        <v>22716</v>
      </c>
      <c r="B22717" t="str">
        <f>_xlfn.TEXTBEFORE(A22717," : ")</f>
        <v>E01002857</v>
      </c>
      <c r="C22717" t="str">
        <f>_xlfn.TEXTAFTER(A22717," : ")</f>
        <v>Kensington and Chelsea 001E</v>
      </c>
      <c r="D22717" s="2">
        <v>1377</v>
      </c>
    </row>
    <row r="22718" spans="1:4" x14ac:dyDescent="0.45">
      <c r="A22718" s="1" t="s">
        <v>22717</v>
      </c>
      <c r="B22718" t="str">
        <f>_xlfn.TEXTBEFORE(A22718," : ")</f>
        <v>E01002904</v>
      </c>
      <c r="C22718" t="str">
        <f>_xlfn.TEXTAFTER(A22718," : ")</f>
        <v>Kensington and Chelsea 002A</v>
      </c>
      <c r="D22718" s="2">
        <v>1296</v>
      </c>
    </row>
    <row r="22719" spans="1:4" x14ac:dyDescent="0.45">
      <c r="A22719" s="1" t="s">
        <v>22718</v>
      </c>
      <c r="B22719" t="str">
        <f>_xlfn.TEXTBEFORE(A22719," : ")</f>
        <v>E01002905</v>
      </c>
      <c r="C22719" t="str">
        <f>_xlfn.TEXTAFTER(A22719," : ")</f>
        <v>Kensington and Chelsea 002B</v>
      </c>
      <c r="D22719" s="2">
        <v>1673</v>
      </c>
    </row>
    <row r="22720" spans="1:4" x14ac:dyDescent="0.45">
      <c r="A22720" s="1" t="s">
        <v>22719</v>
      </c>
      <c r="B22720" t="str">
        <f>_xlfn.TEXTBEFORE(A22720," : ")</f>
        <v>E01002906</v>
      </c>
      <c r="C22720" t="str">
        <f>_xlfn.TEXTAFTER(A22720," : ")</f>
        <v>Kensington and Chelsea 002C</v>
      </c>
      <c r="D22720" s="2">
        <v>1753</v>
      </c>
    </row>
    <row r="22721" spans="1:4" x14ac:dyDescent="0.45">
      <c r="A22721" s="1" t="s">
        <v>22720</v>
      </c>
      <c r="B22721" t="str">
        <f>_xlfn.TEXTBEFORE(A22721," : ")</f>
        <v>E01002907</v>
      </c>
      <c r="C22721" t="str">
        <f>_xlfn.TEXTAFTER(A22721," : ")</f>
        <v>Kensington and Chelsea 002D</v>
      </c>
      <c r="D22721" s="2">
        <v>1287</v>
      </c>
    </row>
    <row r="22722" spans="1:4" x14ac:dyDescent="0.45">
      <c r="A22722" s="1" t="s">
        <v>22721</v>
      </c>
      <c r="B22722" t="str">
        <f>_xlfn.TEXTBEFORE(A22722," : ")</f>
        <v>E01002876</v>
      </c>
      <c r="C22722" t="str">
        <f>_xlfn.TEXTAFTER(A22722," : ")</f>
        <v>Kensington and Chelsea 003A</v>
      </c>
      <c r="D22722" s="2">
        <v>1831</v>
      </c>
    </row>
    <row r="22723" spans="1:4" x14ac:dyDescent="0.45">
      <c r="A22723" s="1" t="s">
        <v>22722</v>
      </c>
      <c r="B22723" t="str">
        <f>_xlfn.TEXTBEFORE(A22723," : ")</f>
        <v>E01002877</v>
      </c>
      <c r="C22723" t="str">
        <f>_xlfn.TEXTAFTER(A22723," : ")</f>
        <v>Kensington and Chelsea 003B</v>
      </c>
      <c r="D22723" s="2">
        <v>2187</v>
      </c>
    </row>
    <row r="22724" spans="1:4" x14ac:dyDescent="0.45">
      <c r="A22724" s="1" t="s">
        <v>22723</v>
      </c>
      <c r="B22724" t="str">
        <f>_xlfn.TEXTBEFORE(A22724," : ")</f>
        <v>E01002878</v>
      </c>
      <c r="C22724" t="str">
        <f>_xlfn.TEXTAFTER(A22724," : ")</f>
        <v>Kensington and Chelsea 003C</v>
      </c>
      <c r="D22724" s="2">
        <v>1446</v>
      </c>
    </row>
    <row r="22725" spans="1:4" x14ac:dyDescent="0.45">
      <c r="A22725" s="1" t="s">
        <v>22724</v>
      </c>
      <c r="B22725" t="str">
        <f>_xlfn.TEXTBEFORE(A22725," : ")</f>
        <v>E01002908</v>
      </c>
      <c r="C22725" t="str">
        <f>_xlfn.TEXTAFTER(A22725," : ")</f>
        <v>Kensington and Chelsea 003D</v>
      </c>
      <c r="D22725" s="2">
        <v>1394</v>
      </c>
    </row>
    <row r="22726" spans="1:4" x14ac:dyDescent="0.45">
      <c r="A22726" s="1" t="s">
        <v>22725</v>
      </c>
      <c r="B22726" t="str">
        <f>_xlfn.TEXTBEFORE(A22726," : ")</f>
        <v>E01002909</v>
      </c>
      <c r="C22726" t="str">
        <f>_xlfn.TEXTAFTER(A22726," : ")</f>
        <v>Kensington and Chelsea 003E</v>
      </c>
      <c r="D22726" s="2">
        <v>2137</v>
      </c>
    </row>
    <row r="22727" spans="1:4" x14ac:dyDescent="0.45">
      <c r="A22727" s="1" t="s">
        <v>22726</v>
      </c>
      <c r="B22727" t="str">
        <f>_xlfn.TEXTBEFORE(A22727," : ")</f>
        <v>E01002829</v>
      </c>
      <c r="C22727" t="str">
        <f>_xlfn.TEXTAFTER(A22727," : ")</f>
        <v>Kensington and Chelsea 004A</v>
      </c>
      <c r="D22727" s="2">
        <v>1393</v>
      </c>
    </row>
    <row r="22728" spans="1:4" x14ac:dyDescent="0.45">
      <c r="A22728" s="1" t="s">
        <v>22727</v>
      </c>
      <c r="B22728" t="str">
        <f>_xlfn.TEXTBEFORE(A22728," : ")</f>
        <v>E01002830</v>
      </c>
      <c r="C22728" t="str">
        <f>_xlfn.TEXTAFTER(A22728," : ")</f>
        <v>Kensington and Chelsea 004B</v>
      </c>
      <c r="D22728" s="2">
        <v>1723</v>
      </c>
    </row>
    <row r="22729" spans="1:4" x14ac:dyDescent="0.45">
      <c r="A22729" s="1" t="s">
        <v>22728</v>
      </c>
      <c r="B22729" t="str">
        <f>_xlfn.TEXTBEFORE(A22729," : ")</f>
        <v>E01002831</v>
      </c>
      <c r="C22729" t="str">
        <f>_xlfn.TEXTAFTER(A22729," : ")</f>
        <v>Kensington and Chelsea 004C</v>
      </c>
      <c r="D22729" s="2">
        <v>1721</v>
      </c>
    </row>
    <row r="22730" spans="1:4" x14ac:dyDescent="0.45">
      <c r="A22730" s="1" t="s">
        <v>22729</v>
      </c>
      <c r="B22730" t="str">
        <f>_xlfn.TEXTBEFORE(A22730," : ")</f>
        <v>E01002832</v>
      </c>
      <c r="C22730" t="str">
        <f>_xlfn.TEXTAFTER(A22730," : ")</f>
        <v>Kensington and Chelsea 004D</v>
      </c>
      <c r="D22730" s="2">
        <v>1632</v>
      </c>
    </row>
    <row r="22731" spans="1:4" x14ac:dyDescent="0.45">
      <c r="A22731" s="1" t="s">
        <v>22730</v>
      </c>
      <c r="B22731" t="str">
        <f>_xlfn.TEXTBEFORE(A22731," : ")</f>
        <v>E01002856</v>
      </c>
      <c r="C22731" t="str">
        <f>_xlfn.TEXTAFTER(A22731," : ")</f>
        <v>Kensington and Chelsea 004E</v>
      </c>
      <c r="D22731" s="2">
        <v>1432</v>
      </c>
    </row>
    <row r="22732" spans="1:4" x14ac:dyDescent="0.45">
      <c r="A22732" s="1" t="s">
        <v>22731</v>
      </c>
      <c r="B22732" t="str">
        <f>_xlfn.TEXTBEFORE(A22732," : ")</f>
        <v>E01002870</v>
      </c>
      <c r="C22732" t="str">
        <f>_xlfn.TEXTAFTER(A22732," : ")</f>
        <v>Kensington and Chelsea 005A</v>
      </c>
      <c r="D22732" s="2">
        <v>1594</v>
      </c>
    </row>
    <row r="22733" spans="1:4" x14ac:dyDescent="0.45">
      <c r="A22733" s="1" t="s">
        <v>22732</v>
      </c>
      <c r="B22733" t="str">
        <f>_xlfn.TEXTBEFORE(A22733," : ")</f>
        <v>E01002872</v>
      </c>
      <c r="C22733" t="str">
        <f>_xlfn.TEXTAFTER(A22733," : ")</f>
        <v>Kensington and Chelsea 005B</v>
      </c>
      <c r="D22733" s="2">
        <v>1347</v>
      </c>
    </row>
    <row r="22734" spans="1:4" x14ac:dyDescent="0.45">
      <c r="A22734" s="1" t="s">
        <v>22733</v>
      </c>
      <c r="B22734" t="str">
        <f>_xlfn.TEXTBEFORE(A22734," : ")</f>
        <v>E01002879</v>
      </c>
      <c r="C22734" t="str">
        <f>_xlfn.TEXTAFTER(A22734," : ")</f>
        <v>Kensington and Chelsea 005C</v>
      </c>
      <c r="D22734" s="2">
        <v>1946</v>
      </c>
    </row>
    <row r="22735" spans="1:4" x14ac:dyDescent="0.45">
      <c r="A22735" s="1" t="s">
        <v>22734</v>
      </c>
      <c r="B22735" t="str">
        <f>_xlfn.TEXTBEFORE(A22735," : ")</f>
        <v>E01002880</v>
      </c>
      <c r="C22735" t="str">
        <f>_xlfn.TEXTAFTER(A22735," : ")</f>
        <v>Kensington and Chelsea 005D</v>
      </c>
      <c r="D22735" s="2">
        <v>1145</v>
      </c>
    </row>
    <row r="22736" spans="1:4" x14ac:dyDescent="0.45">
      <c r="A22736" s="1" t="s">
        <v>22735</v>
      </c>
      <c r="B22736" t="str">
        <f>_xlfn.TEXTBEFORE(A22736," : ")</f>
        <v>E01002881</v>
      </c>
      <c r="C22736" t="str">
        <f>_xlfn.TEXTAFTER(A22736," : ")</f>
        <v>Kensington and Chelsea 005E</v>
      </c>
      <c r="D22736" s="2">
        <v>1362</v>
      </c>
    </row>
    <row r="22737" spans="1:4" x14ac:dyDescent="0.45">
      <c r="A22737" s="1" t="s">
        <v>22736</v>
      </c>
      <c r="B22737" t="str">
        <f>_xlfn.TEXTBEFORE(A22737," : ")</f>
        <v>E01002882</v>
      </c>
      <c r="C22737" t="str">
        <f>_xlfn.TEXTAFTER(A22737," : ")</f>
        <v>Kensington and Chelsea 006A</v>
      </c>
      <c r="D22737" s="2">
        <v>1046</v>
      </c>
    </row>
    <row r="22738" spans="1:4" x14ac:dyDescent="0.45">
      <c r="A22738" s="1" t="s">
        <v>22737</v>
      </c>
      <c r="B22738" t="str">
        <f>_xlfn.TEXTBEFORE(A22738," : ")</f>
        <v>E01002883</v>
      </c>
      <c r="C22738" t="str">
        <f>_xlfn.TEXTAFTER(A22738," : ")</f>
        <v>Kensington and Chelsea 006B</v>
      </c>
      <c r="D22738" s="2">
        <v>1475</v>
      </c>
    </row>
    <row r="22739" spans="1:4" x14ac:dyDescent="0.45">
      <c r="A22739" s="1" t="s">
        <v>22738</v>
      </c>
      <c r="B22739" t="str">
        <f>_xlfn.TEXTBEFORE(A22739," : ")</f>
        <v>E01002884</v>
      </c>
      <c r="C22739" t="str">
        <f>_xlfn.TEXTAFTER(A22739," : ")</f>
        <v>Kensington and Chelsea 006C</v>
      </c>
      <c r="D22739" s="2">
        <v>1385</v>
      </c>
    </row>
    <row r="22740" spans="1:4" x14ac:dyDescent="0.45">
      <c r="A22740" s="1" t="s">
        <v>22739</v>
      </c>
      <c r="B22740" t="str">
        <f>_xlfn.TEXTBEFORE(A22740," : ")</f>
        <v>E01002885</v>
      </c>
      <c r="C22740" t="str">
        <f>_xlfn.TEXTAFTER(A22740," : ")</f>
        <v>Kensington and Chelsea 006D</v>
      </c>
      <c r="D22740" s="2">
        <v>1318</v>
      </c>
    </row>
    <row r="22741" spans="1:4" x14ac:dyDescent="0.45">
      <c r="A22741" s="1" t="s">
        <v>22740</v>
      </c>
      <c r="B22741" t="str">
        <f>_xlfn.TEXTBEFORE(A22741," : ")</f>
        <v>E01002886</v>
      </c>
      <c r="C22741" t="str">
        <f>_xlfn.TEXTAFTER(A22741," : ")</f>
        <v>Kensington and Chelsea 006E</v>
      </c>
      <c r="D22741" s="2">
        <v>1320</v>
      </c>
    </row>
    <row r="22742" spans="1:4" x14ac:dyDescent="0.45">
      <c r="A22742" s="1" t="s">
        <v>22741</v>
      </c>
      <c r="B22742" t="str">
        <f>_xlfn.TEXTBEFORE(A22742," : ")</f>
        <v>E01002833</v>
      </c>
      <c r="C22742" t="str">
        <f>_xlfn.TEXTAFTER(A22742," : ")</f>
        <v>Kensington and Chelsea 007A</v>
      </c>
      <c r="D22742" s="2">
        <v>1209</v>
      </c>
    </row>
    <row r="22743" spans="1:4" x14ac:dyDescent="0.45">
      <c r="A22743" s="1" t="s">
        <v>22742</v>
      </c>
      <c r="B22743" t="str">
        <f>_xlfn.TEXTBEFORE(A22743," : ")</f>
        <v>E01002871</v>
      </c>
      <c r="C22743" t="str">
        <f>_xlfn.TEXTAFTER(A22743," : ")</f>
        <v>Kensington and Chelsea 007B</v>
      </c>
      <c r="D22743" s="2">
        <v>1468</v>
      </c>
    </row>
    <row r="22744" spans="1:4" x14ac:dyDescent="0.45">
      <c r="A22744" s="1" t="s">
        <v>22743</v>
      </c>
      <c r="B22744" t="str">
        <f>_xlfn.TEXTBEFORE(A22744," : ")</f>
        <v>E01002873</v>
      </c>
      <c r="C22744" t="str">
        <f>_xlfn.TEXTAFTER(A22744," : ")</f>
        <v>Kensington and Chelsea 007C</v>
      </c>
      <c r="D22744" s="2">
        <v>1362</v>
      </c>
    </row>
    <row r="22745" spans="1:4" x14ac:dyDescent="0.45">
      <c r="A22745" s="1" t="s">
        <v>22744</v>
      </c>
      <c r="B22745" t="str">
        <f>_xlfn.TEXTBEFORE(A22745," : ")</f>
        <v>E01002874</v>
      </c>
      <c r="C22745" t="str">
        <f>_xlfn.TEXTAFTER(A22745," : ")</f>
        <v>Kensington and Chelsea 007D</v>
      </c>
      <c r="D22745" s="2">
        <v>1135</v>
      </c>
    </row>
    <row r="22746" spans="1:4" x14ac:dyDescent="0.45">
      <c r="A22746" s="1" t="s">
        <v>22745</v>
      </c>
      <c r="B22746" t="str">
        <f>_xlfn.TEXTBEFORE(A22746," : ")</f>
        <v>E01002875</v>
      </c>
      <c r="C22746" t="str">
        <f>_xlfn.TEXTAFTER(A22746," : ")</f>
        <v>Kensington and Chelsea 007E</v>
      </c>
      <c r="D22746" s="2">
        <v>1260</v>
      </c>
    </row>
    <row r="22747" spans="1:4" x14ac:dyDescent="0.45">
      <c r="A22747" s="1" t="s">
        <v>22746</v>
      </c>
      <c r="B22747" t="str">
        <f>_xlfn.TEXTBEFORE(A22747," : ")</f>
        <v>E01002824</v>
      </c>
      <c r="C22747" t="str">
        <f>_xlfn.TEXTAFTER(A22747," : ")</f>
        <v>Kensington and Chelsea 008A</v>
      </c>
      <c r="D22747" s="2">
        <v>1227</v>
      </c>
    </row>
    <row r="22748" spans="1:4" x14ac:dyDescent="0.45">
      <c r="A22748" s="1" t="s">
        <v>22747</v>
      </c>
      <c r="B22748" t="str">
        <f>_xlfn.TEXTBEFORE(A22748," : ")</f>
        <v>E01002825</v>
      </c>
      <c r="C22748" t="str">
        <f>_xlfn.TEXTAFTER(A22748," : ")</f>
        <v>Kensington and Chelsea 008B</v>
      </c>
      <c r="D22748" s="2">
        <v>1785</v>
      </c>
    </row>
    <row r="22749" spans="1:4" x14ac:dyDescent="0.45">
      <c r="A22749" s="1" t="s">
        <v>22748</v>
      </c>
      <c r="B22749" t="str">
        <f>_xlfn.TEXTBEFORE(A22749," : ")</f>
        <v>E01002826</v>
      </c>
      <c r="C22749" t="str">
        <f>_xlfn.TEXTAFTER(A22749," : ")</f>
        <v>Kensington and Chelsea 008C</v>
      </c>
      <c r="D22749" s="2">
        <v>1256</v>
      </c>
    </row>
    <row r="22750" spans="1:4" x14ac:dyDescent="0.45">
      <c r="A22750" s="1" t="s">
        <v>22749</v>
      </c>
      <c r="B22750" t="str">
        <f>_xlfn.TEXTBEFORE(A22750," : ")</f>
        <v>E01002827</v>
      </c>
      <c r="C22750" t="str">
        <f>_xlfn.TEXTAFTER(A22750," : ")</f>
        <v>Kensington and Chelsea 008D</v>
      </c>
      <c r="D22750" s="2">
        <v>1717</v>
      </c>
    </row>
    <row r="22751" spans="1:4" x14ac:dyDescent="0.45">
      <c r="A22751" s="1" t="s">
        <v>22750</v>
      </c>
      <c r="B22751" t="str">
        <f>_xlfn.TEXTBEFORE(A22751," : ")</f>
        <v>E01002828</v>
      </c>
      <c r="C22751" t="str">
        <f>_xlfn.TEXTAFTER(A22751," : ")</f>
        <v>Kensington and Chelsea 008E</v>
      </c>
      <c r="D22751" s="2">
        <v>1190</v>
      </c>
    </row>
    <row r="22752" spans="1:4" x14ac:dyDescent="0.45">
      <c r="A22752" s="1" t="s">
        <v>22751</v>
      </c>
      <c r="B22752" t="str">
        <f>_xlfn.TEXTBEFORE(A22752," : ")</f>
        <v>E01002864</v>
      </c>
      <c r="C22752" t="str">
        <f>_xlfn.TEXTAFTER(A22752," : ")</f>
        <v>Kensington and Chelsea 009A</v>
      </c>
      <c r="D22752" s="2">
        <v>1480</v>
      </c>
    </row>
    <row r="22753" spans="1:4" x14ac:dyDescent="0.45">
      <c r="A22753" s="1" t="s">
        <v>22752</v>
      </c>
      <c r="B22753" t="str">
        <f>_xlfn.TEXTBEFORE(A22753," : ")</f>
        <v>E01002866</v>
      </c>
      <c r="C22753" t="str">
        <f>_xlfn.TEXTAFTER(A22753," : ")</f>
        <v>Kensington and Chelsea 009B</v>
      </c>
      <c r="D22753" s="2">
        <v>1830</v>
      </c>
    </row>
    <row r="22754" spans="1:4" x14ac:dyDescent="0.45">
      <c r="A22754" s="1" t="s">
        <v>22753</v>
      </c>
      <c r="B22754" t="str">
        <f>_xlfn.TEXTBEFORE(A22754," : ")</f>
        <v>E01002867</v>
      </c>
      <c r="C22754" t="str">
        <f>_xlfn.TEXTAFTER(A22754," : ")</f>
        <v>Kensington and Chelsea 009C</v>
      </c>
      <c r="D22754" s="2">
        <v>1674</v>
      </c>
    </row>
    <row r="22755" spans="1:4" x14ac:dyDescent="0.45">
      <c r="A22755" s="1" t="s">
        <v>22754</v>
      </c>
      <c r="B22755" t="str">
        <f>_xlfn.TEXTBEFORE(A22755," : ")</f>
        <v>E01002868</v>
      </c>
      <c r="C22755" t="str">
        <f>_xlfn.TEXTAFTER(A22755," : ")</f>
        <v>Kensington and Chelsea 009D</v>
      </c>
      <c r="D22755" s="2">
        <v>1354</v>
      </c>
    </row>
    <row r="22756" spans="1:4" x14ac:dyDescent="0.45">
      <c r="A22756" s="1" t="s">
        <v>22755</v>
      </c>
      <c r="B22756" t="str">
        <f>_xlfn.TEXTBEFORE(A22756," : ")</f>
        <v>E01002869</v>
      </c>
      <c r="C22756" t="str">
        <f>_xlfn.TEXTAFTER(A22756," : ")</f>
        <v>Kensington and Chelsea 009E</v>
      </c>
      <c r="D22756" s="2">
        <v>1740</v>
      </c>
    </row>
    <row r="22757" spans="1:4" x14ac:dyDescent="0.45">
      <c r="A22757" s="1" t="s">
        <v>22756</v>
      </c>
      <c r="B22757" t="str">
        <f>_xlfn.TEXTBEFORE(A22757," : ")</f>
        <v>E01002887</v>
      </c>
      <c r="C22757" t="str">
        <f>_xlfn.TEXTAFTER(A22757," : ")</f>
        <v>Kensington and Chelsea 010A</v>
      </c>
      <c r="D22757" s="2">
        <v>1043</v>
      </c>
    </row>
    <row r="22758" spans="1:4" x14ac:dyDescent="0.45">
      <c r="A22758" s="1" t="s">
        <v>22757</v>
      </c>
      <c r="B22758" t="str">
        <f>_xlfn.TEXTBEFORE(A22758," : ")</f>
        <v>E01002889</v>
      </c>
      <c r="C22758" t="str">
        <f>_xlfn.TEXTAFTER(A22758," : ")</f>
        <v>Kensington and Chelsea 010B</v>
      </c>
      <c r="D22758" s="2">
        <v>1562</v>
      </c>
    </row>
    <row r="22759" spans="1:4" x14ac:dyDescent="0.45">
      <c r="A22759" s="1" t="s">
        <v>22758</v>
      </c>
      <c r="B22759" t="str">
        <f>_xlfn.TEXTBEFORE(A22759," : ")</f>
        <v>E01002890</v>
      </c>
      <c r="C22759" t="str">
        <f>_xlfn.TEXTAFTER(A22759," : ")</f>
        <v>Kensington and Chelsea 010C</v>
      </c>
      <c r="D22759" s="2">
        <v>1398</v>
      </c>
    </row>
    <row r="22760" spans="1:4" x14ac:dyDescent="0.45">
      <c r="A22760" s="1" t="s">
        <v>22759</v>
      </c>
      <c r="B22760" t="str">
        <f>_xlfn.TEXTBEFORE(A22760," : ")</f>
        <v>E01002891</v>
      </c>
      <c r="C22760" t="str">
        <f>_xlfn.TEXTAFTER(A22760," : ")</f>
        <v>Kensington and Chelsea 010D</v>
      </c>
      <c r="D22760" s="2">
        <v>1184</v>
      </c>
    </row>
    <row r="22761" spans="1:4" x14ac:dyDescent="0.45">
      <c r="A22761" s="1" t="s">
        <v>22760</v>
      </c>
      <c r="B22761" t="str">
        <f>_xlfn.TEXTBEFORE(A22761," : ")</f>
        <v>E01002892</v>
      </c>
      <c r="C22761" t="str">
        <f>_xlfn.TEXTAFTER(A22761," : ")</f>
        <v>Kensington and Chelsea 010E</v>
      </c>
      <c r="D22761" s="2">
        <v>1293</v>
      </c>
    </row>
    <row r="22762" spans="1:4" x14ac:dyDescent="0.45">
      <c r="A22762" s="1" t="s">
        <v>22761</v>
      </c>
      <c r="B22762" t="str">
        <f>_xlfn.TEXTBEFORE(A22762," : ")</f>
        <v>E01002813</v>
      </c>
      <c r="C22762" t="str">
        <f>_xlfn.TEXTAFTER(A22762," : ")</f>
        <v>Kensington and Chelsea 011A</v>
      </c>
      <c r="D22762" s="2">
        <v>1482</v>
      </c>
    </row>
    <row r="22763" spans="1:4" x14ac:dyDescent="0.45">
      <c r="A22763" s="1" t="s">
        <v>22762</v>
      </c>
      <c r="B22763" t="str">
        <f>_xlfn.TEXTBEFORE(A22763," : ")</f>
        <v>E01002815</v>
      </c>
      <c r="C22763" t="str">
        <f>_xlfn.TEXTAFTER(A22763," : ")</f>
        <v>Kensington and Chelsea 011B</v>
      </c>
      <c r="D22763" s="2">
        <v>1160</v>
      </c>
    </row>
    <row r="22764" spans="1:4" x14ac:dyDescent="0.45">
      <c r="A22764" s="1" t="s">
        <v>22763</v>
      </c>
      <c r="B22764" t="str">
        <f>_xlfn.TEXTBEFORE(A22764," : ")</f>
        <v>E01002816</v>
      </c>
      <c r="C22764" t="str">
        <f>_xlfn.TEXTAFTER(A22764," : ")</f>
        <v>Kensington and Chelsea 011C</v>
      </c>
      <c r="D22764" s="2">
        <v>1059</v>
      </c>
    </row>
    <row r="22765" spans="1:4" x14ac:dyDescent="0.45">
      <c r="A22765" s="1" t="s">
        <v>22764</v>
      </c>
      <c r="B22765" t="str">
        <f>_xlfn.TEXTBEFORE(A22765," : ")</f>
        <v>E01002817</v>
      </c>
      <c r="C22765" t="str">
        <f>_xlfn.TEXTAFTER(A22765," : ")</f>
        <v>Kensington and Chelsea 011D</v>
      </c>
      <c r="D22765" s="2">
        <v>1346</v>
      </c>
    </row>
    <row r="22766" spans="1:4" x14ac:dyDescent="0.45">
      <c r="A22766" s="1" t="s">
        <v>22765</v>
      </c>
      <c r="B22766" t="str">
        <f>_xlfn.TEXTBEFORE(A22766," : ")</f>
        <v>E01002865</v>
      </c>
      <c r="C22766" t="str">
        <f>_xlfn.TEXTAFTER(A22766," : ")</f>
        <v>Kensington and Chelsea 011E</v>
      </c>
      <c r="D22766" s="2">
        <v>1448</v>
      </c>
    </row>
    <row r="22767" spans="1:4" x14ac:dyDescent="0.45">
      <c r="A22767" s="1" t="s">
        <v>22766</v>
      </c>
      <c r="B22767" t="str">
        <f>_xlfn.TEXTBEFORE(A22767," : ")</f>
        <v>E01002818</v>
      </c>
      <c r="C22767" t="str">
        <f>_xlfn.TEXTAFTER(A22767," : ")</f>
        <v>Kensington and Chelsea 012A</v>
      </c>
      <c r="D22767" s="2">
        <v>1385</v>
      </c>
    </row>
    <row r="22768" spans="1:4" x14ac:dyDescent="0.45">
      <c r="A22768" s="1" t="s">
        <v>22767</v>
      </c>
      <c r="B22768" t="str">
        <f>_xlfn.TEXTBEFORE(A22768," : ")</f>
        <v>E01002819</v>
      </c>
      <c r="C22768" t="str">
        <f>_xlfn.TEXTAFTER(A22768," : ")</f>
        <v>Kensington and Chelsea 012B</v>
      </c>
      <c r="D22768" s="2">
        <v>1091</v>
      </c>
    </row>
    <row r="22769" spans="1:4" x14ac:dyDescent="0.45">
      <c r="A22769" s="1" t="s">
        <v>22768</v>
      </c>
      <c r="B22769" t="str">
        <f>_xlfn.TEXTBEFORE(A22769," : ")</f>
        <v>E01002859</v>
      </c>
      <c r="C22769" t="str">
        <f>_xlfn.TEXTAFTER(A22769," : ")</f>
        <v>Kensington and Chelsea 012C</v>
      </c>
      <c r="D22769" s="2">
        <v>1250</v>
      </c>
    </row>
    <row r="22770" spans="1:4" x14ac:dyDescent="0.45">
      <c r="A22770" s="1" t="s">
        <v>22769</v>
      </c>
      <c r="B22770" t="str">
        <f>_xlfn.TEXTBEFORE(A22770," : ")</f>
        <v>E01002860</v>
      </c>
      <c r="C22770" t="str">
        <f>_xlfn.TEXTAFTER(A22770," : ")</f>
        <v>Kensington and Chelsea 012D</v>
      </c>
      <c r="D22770" s="2">
        <v>1144</v>
      </c>
    </row>
    <row r="22771" spans="1:4" x14ac:dyDescent="0.45">
      <c r="A22771" s="1" t="s">
        <v>22770</v>
      </c>
      <c r="B22771" t="str">
        <f>_xlfn.TEXTBEFORE(A22771," : ")</f>
        <v>E01002863</v>
      </c>
      <c r="C22771" t="str">
        <f>_xlfn.TEXTAFTER(A22771," : ")</f>
        <v>Kensington and Chelsea 012E</v>
      </c>
      <c r="D22771" s="2">
        <v>1117</v>
      </c>
    </row>
    <row r="22772" spans="1:4" x14ac:dyDescent="0.45">
      <c r="A22772" s="1" t="s">
        <v>22771</v>
      </c>
      <c r="B22772" t="str">
        <f>_xlfn.TEXTBEFORE(A22772," : ")</f>
        <v>E01002812</v>
      </c>
      <c r="C22772" t="str">
        <f>_xlfn.TEXTAFTER(A22772," : ")</f>
        <v>Kensington and Chelsea 013A</v>
      </c>
      <c r="D22772" s="2">
        <v>1502</v>
      </c>
    </row>
    <row r="22773" spans="1:4" x14ac:dyDescent="0.45">
      <c r="A22773" s="1" t="s">
        <v>22772</v>
      </c>
      <c r="B22773" t="str">
        <f>_xlfn.TEXTBEFORE(A22773," : ")</f>
        <v>E01002834</v>
      </c>
      <c r="C22773" t="str">
        <f>_xlfn.TEXTAFTER(A22773," : ")</f>
        <v>Kensington and Chelsea 013B</v>
      </c>
      <c r="D22773" s="2">
        <v>1242</v>
      </c>
    </row>
    <row r="22774" spans="1:4" x14ac:dyDescent="0.45">
      <c r="A22774" s="1" t="s">
        <v>22773</v>
      </c>
      <c r="B22774" t="str">
        <f>_xlfn.TEXTBEFORE(A22774," : ")</f>
        <v>E01002839</v>
      </c>
      <c r="C22774" t="str">
        <f>_xlfn.TEXTAFTER(A22774," : ")</f>
        <v>Kensington and Chelsea 013C</v>
      </c>
      <c r="D22774" s="2">
        <v>1540</v>
      </c>
    </row>
    <row r="22775" spans="1:4" x14ac:dyDescent="0.45">
      <c r="A22775" s="1" t="s">
        <v>22774</v>
      </c>
      <c r="B22775" t="str">
        <f>_xlfn.TEXTBEFORE(A22775," : ")</f>
        <v>E01002850</v>
      </c>
      <c r="C22775" t="str">
        <f>_xlfn.TEXTAFTER(A22775," : ")</f>
        <v>Kensington and Chelsea 013D</v>
      </c>
      <c r="D22775" s="2">
        <v>1407</v>
      </c>
    </row>
    <row r="22776" spans="1:4" x14ac:dyDescent="0.45">
      <c r="A22776" s="1" t="s">
        <v>22775</v>
      </c>
      <c r="B22776" t="str">
        <f>_xlfn.TEXTBEFORE(A22776," : ")</f>
        <v>E01002888</v>
      </c>
      <c r="C22776" t="str">
        <f>_xlfn.TEXTAFTER(A22776," : ")</f>
        <v>Kensington and Chelsea 013E</v>
      </c>
      <c r="D22776" s="2">
        <v>1563</v>
      </c>
    </row>
    <row r="22777" spans="1:4" x14ac:dyDescent="0.45">
      <c r="A22777" s="1" t="s">
        <v>22776</v>
      </c>
      <c r="B22777" t="str">
        <f>_xlfn.TEXTBEFORE(A22777," : ")</f>
        <v>E01002821</v>
      </c>
      <c r="C22777" t="str">
        <f>_xlfn.TEXTAFTER(A22777," : ")</f>
        <v>Kensington and Chelsea 014A</v>
      </c>
      <c r="D22777" s="2">
        <v>1080</v>
      </c>
    </row>
    <row r="22778" spans="1:4" x14ac:dyDescent="0.45">
      <c r="A22778" s="1" t="s">
        <v>22777</v>
      </c>
      <c r="B22778" t="str">
        <f>_xlfn.TEXTBEFORE(A22778," : ")</f>
        <v>E01002823</v>
      </c>
      <c r="C22778" t="str">
        <f>_xlfn.TEXTAFTER(A22778," : ")</f>
        <v>Kensington and Chelsea 014B</v>
      </c>
      <c r="D22778" s="2">
        <v>1223</v>
      </c>
    </row>
    <row r="22779" spans="1:4" x14ac:dyDescent="0.45">
      <c r="A22779" s="1" t="s">
        <v>22778</v>
      </c>
      <c r="B22779" t="str">
        <f>_xlfn.TEXTBEFORE(A22779," : ")</f>
        <v>E01002858</v>
      </c>
      <c r="C22779" t="str">
        <f>_xlfn.TEXTAFTER(A22779," : ")</f>
        <v>Kensington and Chelsea 014C</v>
      </c>
      <c r="D22779" s="2">
        <v>1323</v>
      </c>
    </row>
    <row r="22780" spans="1:4" x14ac:dyDescent="0.45">
      <c r="A22780" s="1" t="s">
        <v>22779</v>
      </c>
      <c r="B22780" t="str">
        <f>_xlfn.TEXTBEFORE(A22780," : ")</f>
        <v>E01002861</v>
      </c>
      <c r="C22780" t="str">
        <f>_xlfn.TEXTAFTER(A22780," : ")</f>
        <v>Kensington and Chelsea 014D</v>
      </c>
      <c r="D22780" s="2">
        <v>1258</v>
      </c>
    </row>
    <row r="22781" spans="1:4" x14ac:dyDescent="0.45">
      <c r="A22781" s="1" t="s">
        <v>22780</v>
      </c>
      <c r="B22781" t="str">
        <f>_xlfn.TEXTBEFORE(A22781," : ")</f>
        <v>E01002862</v>
      </c>
      <c r="C22781" t="str">
        <f>_xlfn.TEXTAFTER(A22781," : ")</f>
        <v>Kensington and Chelsea 014E</v>
      </c>
      <c r="D22781" s="2">
        <v>1092</v>
      </c>
    </row>
    <row r="22782" spans="1:4" x14ac:dyDescent="0.45">
      <c r="A22782" s="1" t="s">
        <v>22781</v>
      </c>
      <c r="B22782" t="str">
        <f>_xlfn.TEXTBEFORE(A22782," : ")</f>
        <v>E01002814</v>
      </c>
      <c r="C22782" t="str">
        <f>_xlfn.TEXTAFTER(A22782," : ")</f>
        <v>Kensington and Chelsea 015A</v>
      </c>
      <c r="D22782" s="2">
        <v>2230</v>
      </c>
    </row>
    <row r="22783" spans="1:4" x14ac:dyDescent="0.45">
      <c r="A22783" s="1" t="s">
        <v>22782</v>
      </c>
      <c r="B22783" t="str">
        <f>_xlfn.TEXTBEFORE(A22783," : ")</f>
        <v>E01002847</v>
      </c>
      <c r="C22783" t="str">
        <f>_xlfn.TEXTAFTER(A22783," : ")</f>
        <v>Kensington and Chelsea 015B</v>
      </c>
      <c r="D22783" s="2">
        <v>1393</v>
      </c>
    </row>
    <row r="22784" spans="1:4" x14ac:dyDescent="0.45">
      <c r="A22784" s="1" t="s">
        <v>22783</v>
      </c>
      <c r="B22784" t="str">
        <f>_xlfn.TEXTBEFORE(A22784," : ")</f>
        <v>E01002848</v>
      </c>
      <c r="C22784" t="str">
        <f>_xlfn.TEXTAFTER(A22784," : ")</f>
        <v>Kensington and Chelsea 015C</v>
      </c>
      <c r="D22784" s="2">
        <v>1251</v>
      </c>
    </row>
    <row r="22785" spans="1:4" x14ac:dyDescent="0.45">
      <c r="A22785" s="1" t="s">
        <v>22784</v>
      </c>
      <c r="B22785" t="str">
        <f>_xlfn.TEXTBEFORE(A22785," : ")</f>
        <v>E01002851</v>
      </c>
      <c r="C22785" t="str">
        <f>_xlfn.TEXTAFTER(A22785," : ")</f>
        <v>Kensington and Chelsea 015D</v>
      </c>
      <c r="D22785" s="2">
        <v>1338</v>
      </c>
    </row>
    <row r="22786" spans="1:4" x14ac:dyDescent="0.45">
      <c r="A22786" s="1" t="s">
        <v>22785</v>
      </c>
      <c r="B22786" t="str">
        <f>_xlfn.TEXTBEFORE(A22786," : ")</f>
        <v>E01002835</v>
      </c>
      <c r="C22786" t="str">
        <f>_xlfn.TEXTAFTER(A22786," : ")</f>
        <v>Kensington and Chelsea 016C</v>
      </c>
      <c r="D22786" s="2">
        <v>1408</v>
      </c>
    </row>
    <row r="22787" spans="1:4" x14ac:dyDescent="0.45">
      <c r="A22787" s="1" t="s">
        <v>22786</v>
      </c>
      <c r="B22787" t="str">
        <f>_xlfn.TEXTBEFORE(A22787," : ")</f>
        <v>E01002836</v>
      </c>
      <c r="C22787" t="str">
        <f>_xlfn.TEXTAFTER(A22787," : ")</f>
        <v>Kensington and Chelsea 016D</v>
      </c>
      <c r="D22787" s="2">
        <v>1309</v>
      </c>
    </row>
    <row r="22788" spans="1:4" x14ac:dyDescent="0.45">
      <c r="A22788" s="1" t="s">
        <v>22787</v>
      </c>
      <c r="B22788" t="str">
        <f>_xlfn.TEXTBEFORE(A22788," : ")</f>
        <v>E01002837</v>
      </c>
      <c r="C22788" t="str">
        <f>_xlfn.TEXTAFTER(A22788," : ")</f>
        <v>Kensington and Chelsea 016E</v>
      </c>
      <c r="D22788" s="2">
        <v>1046</v>
      </c>
    </row>
    <row r="22789" spans="1:4" x14ac:dyDescent="0.45">
      <c r="A22789" s="1" t="s">
        <v>22788</v>
      </c>
      <c r="B22789" t="str">
        <f>_xlfn.TEXTBEFORE(A22789," : ")</f>
        <v>E01035713</v>
      </c>
      <c r="C22789" t="str">
        <f>_xlfn.TEXTAFTER(A22789," : ")</f>
        <v>Kensington and Chelsea 016F</v>
      </c>
      <c r="D22789" s="2">
        <v>1999</v>
      </c>
    </row>
    <row r="22790" spans="1:4" x14ac:dyDescent="0.45">
      <c r="A22790" s="1" t="s">
        <v>22789</v>
      </c>
      <c r="B22790" t="str">
        <f>_xlfn.TEXTBEFORE(A22790," : ")</f>
        <v>E01002846</v>
      </c>
      <c r="C22790" t="str">
        <f>_xlfn.TEXTAFTER(A22790," : ")</f>
        <v>Kensington and Chelsea 017A</v>
      </c>
      <c r="D22790" s="2">
        <v>1288</v>
      </c>
    </row>
    <row r="22791" spans="1:4" x14ac:dyDescent="0.45">
      <c r="A22791" s="1" t="s">
        <v>22790</v>
      </c>
      <c r="B22791" t="str">
        <f>_xlfn.TEXTBEFORE(A22791," : ")</f>
        <v>E01002849</v>
      </c>
      <c r="C22791" t="str">
        <f>_xlfn.TEXTAFTER(A22791," : ")</f>
        <v>Kensington and Chelsea 017B</v>
      </c>
      <c r="D22791" s="2">
        <v>1540</v>
      </c>
    </row>
    <row r="22792" spans="1:4" x14ac:dyDescent="0.45">
      <c r="A22792" s="1" t="s">
        <v>22791</v>
      </c>
      <c r="B22792" t="str">
        <f>_xlfn.TEXTBEFORE(A22792," : ")</f>
        <v>E01002893</v>
      </c>
      <c r="C22792" t="str">
        <f>_xlfn.TEXTAFTER(A22792," : ")</f>
        <v>Kensington and Chelsea 017C</v>
      </c>
      <c r="D22792" s="2">
        <v>1576</v>
      </c>
    </row>
    <row r="22793" spans="1:4" x14ac:dyDescent="0.45">
      <c r="A22793" s="1" t="s">
        <v>22792</v>
      </c>
      <c r="B22793" t="str">
        <f>_xlfn.TEXTBEFORE(A22793," : ")</f>
        <v>E01002894</v>
      </c>
      <c r="C22793" t="str">
        <f>_xlfn.TEXTAFTER(A22793," : ")</f>
        <v>Kensington and Chelsea 017D</v>
      </c>
      <c r="D22793" s="2">
        <v>1317</v>
      </c>
    </row>
    <row r="22794" spans="1:4" x14ac:dyDescent="0.45">
      <c r="A22794" s="1" t="s">
        <v>22793</v>
      </c>
      <c r="B22794" t="str">
        <f>_xlfn.TEXTBEFORE(A22794," : ")</f>
        <v>E01002898</v>
      </c>
      <c r="C22794" t="str">
        <f>_xlfn.TEXTAFTER(A22794," : ")</f>
        <v>Kensington and Chelsea 017E</v>
      </c>
      <c r="D22794" s="2">
        <v>1668</v>
      </c>
    </row>
    <row r="22795" spans="1:4" x14ac:dyDescent="0.45">
      <c r="A22795" s="1" t="s">
        <v>22794</v>
      </c>
      <c r="B22795" t="str">
        <f>_xlfn.TEXTBEFORE(A22795," : ")</f>
        <v>E01002899</v>
      </c>
      <c r="C22795" t="str">
        <f>_xlfn.TEXTAFTER(A22795," : ")</f>
        <v>Kensington and Chelsea 018A</v>
      </c>
      <c r="D22795" s="2">
        <v>1245</v>
      </c>
    </row>
    <row r="22796" spans="1:4" x14ac:dyDescent="0.45">
      <c r="A22796" s="1" t="s">
        <v>22795</v>
      </c>
      <c r="B22796" t="str">
        <f>_xlfn.TEXTBEFORE(A22796," : ")</f>
        <v>E01002900</v>
      </c>
      <c r="C22796" t="str">
        <f>_xlfn.TEXTAFTER(A22796," : ")</f>
        <v>Kensington and Chelsea 018B</v>
      </c>
      <c r="D22796" s="2">
        <v>1688</v>
      </c>
    </row>
    <row r="22797" spans="1:4" x14ac:dyDescent="0.45">
      <c r="A22797" s="1" t="s">
        <v>22796</v>
      </c>
      <c r="B22797" t="str">
        <f>_xlfn.TEXTBEFORE(A22797," : ")</f>
        <v>E01002901</v>
      </c>
      <c r="C22797" t="str">
        <f>_xlfn.TEXTAFTER(A22797," : ")</f>
        <v>Kensington and Chelsea 018C</v>
      </c>
      <c r="D22797" s="2">
        <v>1042</v>
      </c>
    </row>
    <row r="22798" spans="1:4" x14ac:dyDescent="0.45">
      <c r="A22798" s="1" t="s">
        <v>22797</v>
      </c>
      <c r="B22798" t="str">
        <f>_xlfn.TEXTBEFORE(A22798," : ")</f>
        <v>E01002902</v>
      </c>
      <c r="C22798" t="str">
        <f>_xlfn.TEXTAFTER(A22798," : ")</f>
        <v>Kensington and Chelsea 018D</v>
      </c>
      <c r="D22798" s="2">
        <v>1226</v>
      </c>
    </row>
    <row r="22799" spans="1:4" x14ac:dyDescent="0.45">
      <c r="A22799" s="1" t="s">
        <v>22798</v>
      </c>
      <c r="B22799" t="str">
        <f>_xlfn.TEXTBEFORE(A22799," : ")</f>
        <v>E01002903</v>
      </c>
      <c r="C22799" t="str">
        <f>_xlfn.TEXTAFTER(A22799," : ")</f>
        <v>Kensington and Chelsea 018E</v>
      </c>
      <c r="D22799" s="2">
        <v>1278</v>
      </c>
    </row>
    <row r="22800" spans="1:4" x14ac:dyDescent="0.45">
      <c r="A22800" s="1" t="s">
        <v>22799</v>
      </c>
      <c r="B22800" t="str">
        <f>_xlfn.TEXTBEFORE(A22800," : ")</f>
        <v>E01002844</v>
      </c>
      <c r="C22800" t="str">
        <f>_xlfn.TEXTAFTER(A22800," : ")</f>
        <v>Kensington and Chelsea 019A</v>
      </c>
      <c r="D22800" s="2">
        <v>1149</v>
      </c>
    </row>
    <row r="22801" spans="1:4" x14ac:dyDescent="0.45">
      <c r="A22801" s="1" t="s">
        <v>22800</v>
      </c>
      <c r="B22801" t="str">
        <f>_xlfn.TEXTBEFORE(A22801," : ")</f>
        <v>E01002845</v>
      </c>
      <c r="C22801" t="str">
        <f>_xlfn.TEXTAFTER(A22801," : ")</f>
        <v>Kensington and Chelsea 019B</v>
      </c>
      <c r="D22801" s="2">
        <v>1173</v>
      </c>
    </row>
    <row r="22802" spans="1:4" x14ac:dyDescent="0.45">
      <c r="A22802" s="1" t="s">
        <v>22801</v>
      </c>
      <c r="B22802" t="str">
        <f>_xlfn.TEXTBEFORE(A22802," : ")</f>
        <v>E01002910</v>
      </c>
      <c r="C22802" t="str">
        <f>_xlfn.TEXTAFTER(A22802," : ")</f>
        <v>Kensington and Chelsea 019C</v>
      </c>
      <c r="D22802" s="2">
        <v>1370</v>
      </c>
    </row>
    <row r="22803" spans="1:4" x14ac:dyDescent="0.45">
      <c r="A22803" s="1" t="s">
        <v>22802</v>
      </c>
      <c r="B22803" t="str">
        <f>_xlfn.TEXTBEFORE(A22803," : ")</f>
        <v>E01002911</v>
      </c>
      <c r="C22803" t="str">
        <f>_xlfn.TEXTAFTER(A22803," : ")</f>
        <v>Kensington and Chelsea 019D</v>
      </c>
      <c r="D22803" s="2">
        <v>1285</v>
      </c>
    </row>
    <row r="22804" spans="1:4" x14ac:dyDescent="0.45">
      <c r="A22804" s="1" t="s">
        <v>22803</v>
      </c>
      <c r="B22804" t="str">
        <f>_xlfn.TEXTBEFORE(A22804," : ")</f>
        <v>E01002914</v>
      </c>
      <c r="C22804" t="str">
        <f>_xlfn.TEXTAFTER(A22804," : ")</f>
        <v>Kensington and Chelsea 019E</v>
      </c>
      <c r="D22804" s="2">
        <v>1195</v>
      </c>
    </row>
    <row r="22805" spans="1:4" x14ac:dyDescent="0.45">
      <c r="A22805" s="1" t="s">
        <v>22804</v>
      </c>
      <c r="B22805" t="str">
        <f>_xlfn.TEXTBEFORE(A22805," : ")</f>
        <v>E01002896</v>
      </c>
      <c r="C22805" t="str">
        <f>_xlfn.TEXTAFTER(A22805," : ")</f>
        <v>Kensington and Chelsea 020C</v>
      </c>
      <c r="D22805" s="2">
        <v>1586</v>
      </c>
    </row>
    <row r="22806" spans="1:4" x14ac:dyDescent="0.45">
      <c r="A22806" s="1" t="s">
        <v>22805</v>
      </c>
      <c r="B22806" t="str">
        <f>_xlfn.TEXTBEFORE(A22806," : ")</f>
        <v>E01002897</v>
      </c>
      <c r="C22806" t="str">
        <f>_xlfn.TEXTAFTER(A22806," : ")</f>
        <v>Kensington and Chelsea 020D</v>
      </c>
      <c r="D22806" s="2">
        <v>1494</v>
      </c>
    </row>
    <row r="22807" spans="1:4" x14ac:dyDescent="0.45">
      <c r="A22807" s="1" t="s">
        <v>22806</v>
      </c>
      <c r="B22807" t="str">
        <f>_xlfn.TEXTBEFORE(A22807," : ")</f>
        <v>E01002912</v>
      </c>
      <c r="C22807" t="str">
        <f>_xlfn.TEXTAFTER(A22807," : ")</f>
        <v>Kensington and Chelsea 020E</v>
      </c>
      <c r="D22807" s="2">
        <v>1480</v>
      </c>
    </row>
    <row r="22808" spans="1:4" x14ac:dyDescent="0.45">
      <c r="A22808" s="1" t="s">
        <v>22807</v>
      </c>
      <c r="B22808" t="str">
        <f>_xlfn.TEXTBEFORE(A22808," : ")</f>
        <v>E01035714</v>
      </c>
      <c r="C22808" t="str">
        <f>_xlfn.TEXTAFTER(A22808," : ")</f>
        <v>Kensington and Chelsea 020F</v>
      </c>
      <c r="D22808" s="2">
        <v>2057</v>
      </c>
    </row>
    <row r="22809" spans="1:4" x14ac:dyDescent="0.45">
      <c r="A22809" s="1" t="s">
        <v>22808</v>
      </c>
      <c r="B22809" t="str">
        <f>_xlfn.TEXTBEFORE(A22809," : ")</f>
        <v>E01002840</v>
      </c>
      <c r="C22809" t="str">
        <f>_xlfn.TEXTAFTER(A22809," : ")</f>
        <v>Kensington and Chelsea 021A</v>
      </c>
      <c r="D22809" s="2">
        <v>1046</v>
      </c>
    </row>
    <row r="22810" spans="1:4" x14ac:dyDescent="0.45">
      <c r="A22810" s="1" t="s">
        <v>22809</v>
      </c>
      <c r="B22810" t="str">
        <f>_xlfn.TEXTBEFORE(A22810," : ")</f>
        <v>E01002841</v>
      </c>
      <c r="C22810" t="str">
        <f>_xlfn.TEXTAFTER(A22810," : ")</f>
        <v>Kensington and Chelsea 021B</v>
      </c>
      <c r="D22810" s="2">
        <v>1216</v>
      </c>
    </row>
    <row r="22811" spans="1:4" x14ac:dyDescent="0.45">
      <c r="A22811" s="1" t="s">
        <v>22810</v>
      </c>
      <c r="B22811" t="str">
        <f>_xlfn.TEXTBEFORE(A22811," : ")</f>
        <v>E01002842</v>
      </c>
      <c r="C22811" t="str">
        <f>_xlfn.TEXTAFTER(A22811," : ")</f>
        <v>Kensington and Chelsea 021C</v>
      </c>
      <c r="D22811" s="2">
        <v>1011</v>
      </c>
    </row>
    <row r="22812" spans="1:4" x14ac:dyDescent="0.45">
      <c r="A22812" s="1" t="s">
        <v>22811</v>
      </c>
      <c r="B22812" t="str">
        <f>_xlfn.TEXTBEFORE(A22812," : ")</f>
        <v>E01002843</v>
      </c>
      <c r="C22812" t="str">
        <f>_xlfn.TEXTAFTER(A22812," : ")</f>
        <v>Kensington and Chelsea 021D</v>
      </c>
      <c r="D22812" s="2">
        <v>1295</v>
      </c>
    </row>
    <row r="22813" spans="1:4" x14ac:dyDescent="0.45">
      <c r="A22813" s="1" t="s">
        <v>22812</v>
      </c>
      <c r="B22813" t="str">
        <f>_xlfn.TEXTBEFORE(A22813," : ")</f>
        <v>E01002913</v>
      </c>
      <c r="C22813" t="str">
        <f>_xlfn.TEXTAFTER(A22813," : ")</f>
        <v>Kensington and Chelsea 021E</v>
      </c>
      <c r="D22813" s="2">
        <v>1762</v>
      </c>
    </row>
    <row r="22814" spans="1:4" x14ac:dyDescent="0.45">
      <c r="A22814" s="1" t="s">
        <v>22813</v>
      </c>
      <c r="B22814" t="str">
        <f>_xlfn.TEXTBEFORE(A22814," : ")</f>
        <v>E01003006</v>
      </c>
      <c r="C22814" t="str">
        <f>_xlfn.TEXTAFTER(A22814," : ")</f>
        <v>Kingston upon Thames 001A</v>
      </c>
      <c r="D22814" s="2">
        <v>1525</v>
      </c>
    </row>
    <row r="22815" spans="1:4" x14ac:dyDescent="0.45">
      <c r="A22815" s="1" t="s">
        <v>22814</v>
      </c>
      <c r="B22815" t="str">
        <f>_xlfn.TEXTBEFORE(A22815," : ")</f>
        <v>E01003007</v>
      </c>
      <c r="C22815" t="str">
        <f>_xlfn.TEXTAFTER(A22815," : ")</f>
        <v>Kingston upon Thames 001B</v>
      </c>
      <c r="D22815" s="2">
        <v>1624</v>
      </c>
    </row>
    <row r="22816" spans="1:4" x14ac:dyDescent="0.45">
      <c r="A22816" s="1" t="s">
        <v>22815</v>
      </c>
      <c r="B22816" t="str">
        <f>_xlfn.TEXTBEFORE(A22816," : ")</f>
        <v>E01003008</v>
      </c>
      <c r="C22816" t="str">
        <f>_xlfn.TEXTAFTER(A22816," : ")</f>
        <v>Kingston upon Thames 001C</v>
      </c>
      <c r="D22816" s="2">
        <v>1446</v>
      </c>
    </row>
    <row r="22817" spans="1:4" x14ac:dyDescent="0.45">
      <c r="A22817" s="1" t="s">
        <v>22816</v>
      </c>
      <c r="B22817" t="str">
        <f>_xlfn.TEXTBEFORE(A22817," : ")</f>
        <v>E01003009</v>
      </c>
      <c r="C22817" t="str">
        <f>_xlfn.TEXTAFTER(A22817," : ")</f>
        <v>Kingston upon Thames 001D</v>
      </c>
      <c r="D22817" s="2">
        <v>2059</v>
      </c>
    </row>
    <row r="22818" spans="1:4" x14ac:dyDescent="0.45">
      <c r="A22818" s="1" t="s">
        <v>22817</v>
      </c>
      <c r="B22818" t="str">
        <f>_xlfn.TEXTBEFORE(A22818," : ")</f>
        <v>E01003010</v>
      </c>
      <c r="C22818" t="str">
        <f>_xlfn.TEXTAFTER(A22818," : ")</f>
        <v>Kingston upon Thames 001E</v>
      </c>
      <c r="D22818" s="2">
        <v>1439</v>
      </c>
    </row>
    <row r="22819" spans="1:4" x14ac:dyDescent="0.45">
      <c r="A22819" s="1" t="s">
        <v>22818</v>
      </c>
      <c r="B22819" t="str">
        <f>_xlfn.TEXTBEFORE(A22819," : ")</f>
        <v>E01002952</v>
      </c>
      <c r="C22819" t="str">
        <f>_xlfn.TEXTAFTER(A22819," : ")</f>
        <v>Kingston upon Thames 002A</v>
      </c>
      <c r="D22819" s="2">
        <v>1393</v>
      </c>
    </row>
    <row r="22820" spans="1:4" x14ac:dyDescent="0.45">
      <c r="A22820" s="1" t="s">
        <v>22819</v>
      </c>
      <c r="B22820" t="str">
        <f>_xlfn.TEXTBEFORE(A22820," : ")</f>
        <v>E01002953</v>
      </c>
      <c r="C22820" t="str">
        <f>_xlfn.TEXTAFTER(A22820," : ")</f>
        <v>Kingston upon Thames 002B</v>
      </c>
      <c r="D22820" s="2">
        <v>1333</v>
      </c>
    </row>
    <row r="22821" spans="1:4" x14ac:dyDescent="0.45">
      <c r="A22821" s="1" t="s">
        <v>22820</v>
      </c>
      <c r="B22821" t="str">
        <f>_xlfn.TEXTBEFORE(A22821," : ")</f>
        <v>E01002955</v>
      </c>
      <c r="C22821" t="str">
        <f>_xlfn.TEXTAFTER(A22821," : ")</f>
        <v>Kingston upon Thames 002C</v>
      </c>
      <c r="D22821" s="2">
        <v>1504</v>
      </c>
    </row>
    <row r="22822" spans="1:4" x14ac:dyDescent="0.45">
      <c r="A22822" s="1" t="s">
        <v>22821</v>
      </c>
      <c r="B22822" t="str">
        <f>_xlfn.TEXTBEFORE(A22822," : ")</f>
        <v>E01002956</v>
      </c>
      <c r="C22822" t="str">
        <f>_xlfn.TEXTAFTER(A22822," : ")</f>
        <v>Kingston upon Thames 002D</v>
      </c>
      <c r="D22822" s="2">
        <v>1391</v>
      </c>
    </row>
    <row r="22823" spans="1:4" x14ac:dyDescent="0.45">
      <c r="A22823" s="1" t="s">
        <v>22822</v>
      </c>
      <c r="B22823" t="str">
        <f>_xlfn.TEXTBEFORE(A22823," : ")</f>
        <v>E01002959</v>
      </c>
      <c r="C22823" t="str">
        <f>_xlfn.TEXTAFTER(A22823," : ")</f>
        <v>Kingston upon Thames 002E</v>
      </c>
      <c r="D22823" s="2">
        <v>1391</v>
      </c>
    </row>
    <row r="22824" spans="1:4" x14ac:dyDescent="0.45">
      <c r="A22824" s="1" t="s">
        <v>22823</v>
      </c>
      <c r="B22824" t="str">
        <f>_xlfn.TEXTBEFORE(A22824," : ")</f>
        <v>E01002935</v>
      </c>
      <c r="C22824" t="str">
        <f>_xlfn.TEXTAFTER(A22824," : ")</f>
        <v>Kingston upon Thames 003A</v>
      </c>
      <c r="D22824" s="2">
        <v>1902</v>
      </c>
    </row>
    <row r="22825" spans="1:4" x14ac:dyDescent="0.45">
      <c r="A22825" s="1" t="s">
        <v>22824</v>
      </c>
      <c r="B22825" t="str">
        <f>_xlfn.TEXTBEFORE(A22825," : ")</f>
        <v>E01002938</v>
      </c>
      <c r="C22825" t="str">
        <f>_xlfn.TEXTAFTER(A22825," : ")</f>
        <v>Kingston upon Thames 003B</v>
      </c>
      <c r="D22825" s="2">
        <v>2000</v>
      </c>
    </row>
    <row r="22826" spans="1:4" x14ac:dyDescent="0.45">
      <c r="A22826" s="1" t="s">
        <v>22825</v>
      </c>
      <c r="B22826" t="str">
        <f>_xlfn.TEXTBEFORE(A22826," : ")</f>
        <v>E01002951</v>
      </c>
      <c r="C22826" t="str">
        <f>_xlfn.TEXTAFTER(A22826," : ")</f>
        <v>Kingston upon Thames 003C</v>
      </c>
      <c r="D22826" s="2">
        <v>1501</v>
      </c>
    </row>
    <row r="22827" spans="1:4" x14ac:dyDescent="0.45">
      <c r="A22827" s="1" t="s">
        <v>22826</v>
      </c>
      <c r="B22827" t="str">
        <f>_xlfn.TEXTBEFORE(A22827," : ")</f>
        <v>E01002954</v>
      </c>
      <c r="C22827" t="str">
        <f>_xlfn.TEXTAFTER(A22827," : ")</f>
        <v>Kingston upon Thames 003D</v>
      </c>
      <c r="D22827" s="2">
        <v>1371</v>
      </c>
    </row>
    <row r="22828" spans="1:4" x14ac:dyDescent="0.45">
      <c r="A22828" s="1" t="s">
        <v>22827</v>
      </c>
      <c r="B22828" t="str">
        <f>_xlfn.TEXTBEFORE(A22828," : ")</f>
        <v>E01002957</v>
      </c>
      <c r="C22828" t="str">
        <f>_xlfn.TEXTAFTER(A22828," : ")</f>
        <v>Kingston upon Thames 003E</v>
      </c>
      <c r="D22828" s="2">
        <v>1590</v>
      </c>
    </row>
    <row r="22829" spans="1:4" x14ac:dyDescent="0.45">
      <c r="A22829" s="1" t="s">
        <v>22828</v>
      </c>
      <c r="B22829" t="str">
        <f>_xlfn.TEXTBEFORE(A22829," : ")</f>
        <v>E01002933</v>
      </c>
      <c r="C22829" t="str">
        <f>_xlfn.TEXTAFTER(A22829," : ")</f>
        <v>Kingston upon Thames 004A</v>
      </c>
      <c r="D22829" s="2">
        <v>2035</v>
      </c>
    </row>
    <row r="22830" spans="1:4" x14ac:dyDescent="0.45">
      <c r="A22830" s="1" t="s">
        <v>22829</v>
      </c>
      <c r="B22830" t="str">
        <f>_xlfn.TEXTBEFORE(A22830," : ")</f>
        <v>E01002934</v>
      </c>
      <c r="C22830" t="str">
        <f>_xlfn.TEXTAFTER(A22830," : ")</f>
        <v>Kingston upon Thames 004B</v>
      </c>
      <c r="D22830" s="2">
        <v>1899</v>
      </c>
    </row>
    <row r="22831" spans="1:4" x14ac:dyDescent="0.45">
      <c r="A22831" s="1" t="s">
        <v>22830</v>
      </c>
      <c r="B22831" t="str">
        <f>_xlfn.TEXTBEFORE(A22831," : ")</f>
        <v>E01002937</v>
      </c>
      <c r="C22831" t="str">
        <f>_xlfn.TEXTAFTER(A22831," : ")</f>
        <v>Kingston upon Thames 004D</v>
      </c>
      <c r="D22831" s="2">
        <v>1825</v>
      </c>
    </row>
    <row r="22832" spans="1:4" x14ac:dyDescent="0.45">
      <c r="A22832" s="1" t="s">
        <v>22831</v>
      </c>
      <c r="B22832" t="str">
        <f>_xlfn.TEXTBEFORE(A22832," : ")</f>
        <v>E01003011</v>
      </c>
      <c r="C22832" t="str">
        <f>_xlfn.TEXTAFTER(A22832," : ")</f>
        <v>Kingston upon Thames 004E</v>
      </c>
      <c r="D22832" s="2">
        <v>1693</v>
      </c>
    </row>
    <row r="22833" spans="1:4" x14ac:dyDescent="0.45">
      <c r="A22833" s="1" t="s">
        <v>22832</v>
      </c>
      <c r="B22833" t="str">
        <f>_xlfn.TEXTBEFORE(A22833," : ")</f>
        <v>E01033569</v>
      </c>
      <c r="C22833" t="str">
        <f>_xlfn.TEXTAFTER(A22833," : ")</f>
        <v>Kingston upon Thames 004G</v>
      </c>
      <c r="D22833" s="2">
        <v>1817</v>
      </c>
    </row>
    <row r="22834" spans="1:4" x14ac:dyDescent="0.45">
      <c r="A22834" s="1" t="s">
        <v>22833</v>
      </c>
      <c r="B22834" t="str">
        <f>_xlfn.TEXTBEFORE(A22834," : ")</f>
        <v>E01034576</v>
      </c>
      <c r="C22834" t="str">
        <f>_xlfn.TEXTAFTER(A22834," : ")</f>
        <v>Kingston upon Thames 004H</v>
      </c>
      <c r="D22834" s="2">
        <v>1256</v>
      </c>
    </row>
    <row r="22835" spans="1:4" x14ac:dyDescent="0.45">
      <c r="A22835" s="1" t="s">
        <v>22834</v>
      </c>
      <c r="B22835" t="str">
        <f>_xlfn.TEXTBEFORE(A22835," : ")</f>
        <v>E01034577</v>
      </c>
      <c r="C22835" t="str">
        <f>_xlfn.TEXTAFTER(A22835," : ")</f>
        <v>Kingston upon Thames 004I</v>
      </c>
      <c r="D22835" s="2">
        <v>1374</v>
      </c>
    </row>
    <row r="22836" spans="1:4" x14ac:dyDescent="0.45">
      <c r="A22836" s="1" t="s">
        <v>22835</v>
      </c>
      <c r="B22836" t="str">
        <f>_xlfn.TEXTBEFORE(A22836," : ")</f>
        <v>E01002964</v>
      </c>
      <c r="C22836" t="str">
        <f>_xlfn.TEXTAFTER(A22836," : ")</f>
        <v>Kingston upon Thames 005A</v>
      </c>
      <c r="D22836" s="2">
        <v>2514</v>
      </c>
    </row>
    <row r="22837" spans="1:4" x14ac:dyDescent="0.45">
      <c r="A22837" s="1" t="s">
        <v>22836</v>
      </c>
      <c r="B22837" t="str">
        <f>_xlfn.TEXTBEFORE(A22837," : ")</f>
        <v>E01002969</v>
      </c>
      <c r="C22837" t="str">
        <f>_xlfn.TEXTAFTER(A22837," : ")</f>
        <v>Kingston upon Thames 005B</v>
      </c>
      <c r="D22837" s="2">
        <v>1890</v>
      </c>
    </row>
    <row r="22838" spans="1:4" x14ac:dyDescent="0.45">
      <c r="A22838" s="1" t="s">
        <v>22837</v>
      </c>
      <c r="B22838" t="str">
        <f>_xlfn.TEXTBEFORE(A22838," : ")</f>
        <v>E01002971</v>
      </c>
      <c r="C22838" t="str">
        <f>_xlfn.TEXTAFTER(A22838," : ")</f>
        <v>Kingston upon Thames 005C</v>
      </c>
      <c r="D22838" s="2">
        <v>1800</v>
      </c>
    </row>
    <row r="22839" spans="1:4" x14ac:dyDescent="0.45">
      <c r="A22839" s="1" t="s">
        <v>22838</v>
      </c>
      <c r="B22839" t="str">
        <f>_xlfn.TEXTBEFORE(A22839," : ")</f>
        <v>E01002972</v>
      </c>
      <c r="C22839" t="str">
        <f>_xlfn.TEXTAFTER(A22839," : ")</f>
        <v>Kingston upon Thames 005D</v>
      </c>
      <c r="D22839" s="2">
        <v>2053</v>
      </c>
    </row>
    <row r="22840" spans="1:4" x14ac:dyDescent="0.45">
      <c r="A22840" s="1" t="s">
        <v>22839</v>
      </c>
      <c r="B22840" t="str">
        <f>_xlfn.TEXTBEFORE(A22840," : ")</f>
        <v>E01002974</v>
      </c>
      <c r="C22840" t="str">
        <f>_xlfn.TEXTAFTER(A22840," : ")</f>
        <v>Kingston upon Thames 005E</v>
      </c>
      <c r="D22840" s="2">
        <v>2057</v>
      </c>
    </row>
    <row r="22841" spans="1:4" x14ac:dyDescent="0.45">
      <c r="A22841" s="1" t="s">
        <v>22840</v>
      </c>
      <c r="B22841" t="str">
        <f>_xlfn.TEXTBEFORE(A22841," : ")</f>
        <v>E01002932</v>
      </c>
      <c r="C22841" t="str">
        <f>_xlfn.TEXTAFTER(A22841," : ")</f>
        <v>Kingston upon Thames 006A</v>
      </c>
      <c r="D22841" s="2">
        <v>2045</v>
      </c>
    </row>
    <row r="22842" spans="1:4" x14ac:dyDescent="0.45">
      <c r="A22842" s="1" t="s">
        <v>22841</v>
      </c>
      <c r="B22842" t="str">
        <f>_xlfn.TEXTBEFORE(A22842," : ")</f>
        <v>E01002960</v>
      </c>
      <c r="C22842" t="str">
        <f>_xlfn.TEXTAFTER(A22842," : ")</f>
        <v>Kingston upon Thames 006B</v>
      </c>
      <c r="D22842" s="2">
        <v>1589</v>
      </c>
    </row>
    <row r="22843" spans="1:4" x14ac:dyDescent="0.45">
      <c r="A22843" s="1" t="s">
        <v>22842</v>
      </c>
      <c r="B22843" t="str">
        <f>_xlfn.TEXTBEFORE(A22843," : ")</f>
        <v>E01002962</v>
      </c>
      <c r="C22843" t="str">
        <f>_xlfn.TEXTAFTER(A22843," : ")</f>
        <v>Kingston upon Thames 006C</v>
      </c>
      <c r="D22843" s="2">
        <v>1612</v>
      </c>
    </row>
    <row r="22844" spans="1:4" x14ac:dyDescent="0.45">
      <c r="A22844" s="1" t="s">
        <v>22843</v>
      </c>
      <c r="B22844" t="str">
        <f>_xlfn.TEXTBEFORE(A22844," : ")</f>
        <v>E01002970</v>
      </c>
      <c r="C22844" t="str">
        <f>_xlfn.TEXTAFTER(A22844," : ")</f>
        <v>Kingston upon Thames 006D</v>
      </c>
      <c r="D22844" s="2">
        <v>1811</v>
      </c>
    </row>
    <row r="22845" spans="1:4" x14ac:dyDescent="0.45">
      <c r="A22845" s="1" t="s">
        <v>22844</v>
      </c>
      <c r="B22845" t="str">
        <f>_xlfn.TEXTBEFORE(A22845," : ")</f>
        <v>E01002973</v>
      </c>
      <c r="C22845" t="str">
        <f>_xlfn.TEXTAFTER(A22845," : ")</f>
        <v>Kingston upon Thames 006E</v>
      </c>
      <c r="D22845" s="2">
        <v>1582</v>
      </c>
    </row>
    <row r="22846" spans="1:4" x14ac:dyDescent="0.45">
      <c r="A22846" s="1" t="s">
        <v>22845</v>
      </c>
      <c r="B22846" t="str">
        <f>_xlfn.TEXTBEFORE(A22846," : ")</f>
        <v>E01002929</v>
      </c>
      <c r="C22846" t="str">
        <f>_xlfn.TEXTAFTER(A22846," : ")</f>
        <v>Kingston upon Thames 007A</v>
      </c>
      <c r="D22846" s="2">
        <v>1698</v>
      </c>
    </row>
    <row r="22847" spans="1:4" x14ac:dyDescent="0.45">
      <c r="A22847" s="1" t="s">
        <v>22846</v>
      </c>
      <c r="B22847" t="str">
        <f>_xlfn.TEXTBEFORE(A22847," : ")</f>
        <v>E01002930</v>
      </c>
      <c r="C22847" t="str">
        <f>_xlfn.TEXTAFTER(A22847," : ")</f>
        <v>Kingston upon Thames 007B</v>
      </c>
      <c r="D22847" s="2">
        <v>1968</v>
      </c>
    </row>
    <row r="22848" spans="1:4" x14ac:dyDescent="0.45">
      <c r="A22848" s="1" t="s">
        <v>22847</v>
      </c>
      <c r="B22848" t="str">
        <f>_xlfn.TEXTBEFORE(A22848," : ")</f>
        <v>E01002931</v>
      </c>
      <c r="C22848" t="str">
        <f>_xlfn.TEXTAFTER(A22848," : ")</f>
        <v>Kingston upon Thames 007C</v>
      </c>
      <c r="D22848" s="2">
        <v>2014</v>
      </c>
    </row>
    <row r="22849" spans="1:4" x14ac:dyDescent="0.45">
      <c r="A22849" s="1" t="s">
        <v>22848</v>
      </c>
      <c r="B22849" t="str">
        <f>_xlfn.TEXTBEFORE(A22849," : ")</f>
        <v>E01002963</v>
      </c>
      <c r="C22849" t="str">
        <f>_xlfn.TEXTAFTER(A22849," : ")</f>
        <v>Kingston upon Thames 007D</v>
      </c>
      <c r="D22849" s="2">
        <v>1845</v>
      </c>
    </row>
    <row r="22850" spans="1:4" x14ac:dyDescent="0.45">
      <c r="A22850" s="1" t="s">
        <v>22849</v>
      </c>
      <c r="B22850" t="str">
        <f>_xlfn.TEXTBEFORE(A22850," : ")</f>
        <v>E01002985</v>
      </c>
      <c r="C22850" t="str">
        <f>_xlfn.TEXTAFTER(A22850," : ")</f>
        <v>Kingston upon Thames 007E</v>
      </c>
      <c r="D22850" s="2">
        <v>1722</v>
      </c>
    </row>
    <row r="22851" spans="1:4" x14ac:dyDescent="0.45">
      <c r="A22851" s="1" t="s">
        <v>22850</v>
      </c>
      <c r="B22851" t="str">
        <f>_xlfn.TEXTBEFORE(A22851," : ")</f>
        <v>E01002927</v>
      </c>
      <c r="C22851" t="str">
        <f>_xlfn.TEXTAFTER(A22851," : ")</f>
        <v>Kingston upon Thames 008A</v>
      </c>
      <c r="D22851" s="2">
        <v>1681</v>
      </c>
    </row>
    <row r="22852" spans="1:4" x14ac:dyDescent="0.45">
      <c r="A22852" s="1" t="s">
        <v>22851</v>
      </c>
      <c r="B22852" t="str">
        <f>_xlfn.TEXTBEFORE(A22852," : ")</f>
        <v>E01002928</v>
      </c>
      <c r="C22852" t="str">
        <f>_xlfn.TEXTAFTER(A22852," : ")</f>
        <v>Kingston upon Thames 008B</v>
      </c>
      <c r="D22852" s="2">
        <v>1940</v>
      </c>
    </row>
    <row r="22853" spans="1:4" x14ac:dyDescent="0.45">
      <c r="A22853" s="1" t="s">
        <v>22852</v>
      </c>
      <c r="B22853" t="str">
        <f>_xlfn.TEXTBEFORE(A22853," : ")</f>
        <v>E01002958</v>
      </c>
      <c r="C22853" t="str">
        <f>_xlfn.TEXTAFTER(A22853," : ")</f>
        <v>Kingston upon Thames 008C</v>
      </c>
      <c r="D22853" s="2">
        <v>1740</v>
      </c>
    </row>
    <row r="22854" spans="1:4" x14ac:dyDescent="0.45">
      <c r="A22854" s="1" t="s">
        <v>22853</v>
      </c>
      <c r="B22854" t="str">
        <f>_xlfn.TEXTBEFORE(A22854," : ")</f>
        <v>E01002961</v>
      </c>
      <c r="C22854" t="str">
        <f>_xlfn.TEXTAFTER(A22854," : ")</f>
        <v>Kingston upon Thames 008D</v>
      </c>
      <c r="D22854" s="2">
        <v>1757</v>
      </c>
    </row>
    <row r="22855" spans="1:4" x14ac:dyDescent="0.45">
      <c r="A22855" s="1" t="s">
        <v>22854</v>
      </c>
      <c r="B22855" t="str">
        <f>_xlfn.TEXTBEFORE(A22855," : ")</f>
        <v>E01002986</v>
      </c>
      <c r="C22855" t="str">
        <f>_xlfn.TEXTAFTER(A22855," : ")</f>
        <v>Kingston upon Thames 008E</v>
      </c>
      <c r="D22855" s="2">
        <v>1371</v>
      </c>
    </row>
    <row r="22856" spans="1:4" x14ac:dyDescent="0.45">
      <c r="A22856" s="1" t="s">
        <v>22855</v>
      </c>
      <c r="B22856" t="str">
        <f>_xlfn.TEXTBEFORE(A22856," : ")</f>
        <v>E01002965</v>
      </c>
      <c r="C22856" t="str">
        <f>_xlfn.TEXTAFTER(A22856," : ")</f>
        <v>Kingston upon Thames 009A</v>
      </c>
      <c r="D22856" s="2">
        <v>2519</v>
      </c>
    </row>
    <row r="22857" spans="1:4" x14ac:dyDescent="0.45">
      <c r="A22857" s="1" t="s">
        <v>22856</v>
      </c>
      <c r="B22857" t="str">
        <f>_xlfn.TEXTBEFORE(A22857," : ")</f>
        <v>E01002967</v>
      </c>
      <c r="C22857" t="str">
        <f>_xlfn.TEXTAFTER(A22857," : ")</f>
        <v>Kingston upon Thames 009B</v>
      </c>
      <c r="D22857" s="2">
        <v>1857</v>
      </c>
    </row>
    <row r="22858" spans="1:4" x14ac:dyDescent="0.45">
      <c r="A22858" s="1" t="s">
        <v>22857</v>
      </c>
      <c r="B22858" t="str">
        <f>_xlfn.TEXTBEFORE(A22858," : ")</f>
        <v>E01002968</v>
      </c>
      <c r="C22858" t="str">
        <f>_xlfn.TEXTAFTER(A22858," : ")</f>
        <v>Kingston upon Thames 009C</v>
      </c>
      <c r="D22858" s="2">
        <v>2909</v>
      </c>
    </row>
    <row r="22859" spans="1:4" x14ac:dyDescent="0.45">
      <c r="A22859" s="1" t="s">
        <v>22858</v>
      </c>
      <c r="B22859" t="str">
        <f>_xlfn.TEXTBEFORE(A22859," : ")</f>
        <v>E01002990</v>
      </c>
      <c r="C22859" t="str">
        <f>_xlfn.TEXTAFTER(A22859," : ")</f>
        <v>Kingston upon Thames 009D</v>
      </c>
      <c r="D22859" s="2">
        <v>1709</v>
      </c>
    </row>
    <row r="22860" spans="1:4" x14ac:dyDescent="0.45">
      <c r="A22860" s="1" t="s">
        <v>22859</v>
      </c>
      <c r="B22860" t="str">
        <f>_xlfn.TEXTBEFORE(A22860," : ")</f>
        <v>E01002991</v>
      </c>
      <c r="C22860" t="str">
        <f>_xlfn.TEXTAFTER(A22860," : ")</f>
        <v>Kingston upon Thames 009E</v>
      </c>
      <c r="D22860" s="2">
        <v>1562</v>
      </c>
    </row>
    <row r="22861" spans="1:4" x14ac:dyDescent="0.45">
      <c r="A22861" s="1" t="s">
        <v>22860</v>
      </c>
      <c r="B22861" t="str">
        <f>_xlfn.TEXTBEFORE(A22861," : ")</f>
        <v>E01002922</v>
      </c>
      <c r="C22861" t="str">
        <f>_xlfn.TEXTAFTER(A22861," : ")</f>
        <v>Kingston upon Thames 010A</v>
      </c>
      <c r="D22861" s="2">
        <v>1642</v>
      </c>
    </row>
    <row r="22862" spans="1:4" x14ac:dyDescent="0.45">
      <c r="A22862" s="1" t="s">
        <v>22861</v>
      </c>
      <c r="B22862" t="str">
        <f>_xlfn.TEXTBEFORE(A22862," : ")</f>
        <v>E01002926</v>
      </c>
      <c r="C22862" t="str">
        <f>_xlfn.TEXTAFTER(A22862," : ")</f>
        <v>Kingston upon Thames 010B</v>
      </c>
      <c r="D22862" s="2">
        <v>1604</v>
      </c>
    </row>
    <row r="22863" spans="1:4" x14ac:dyDescent="0.45">
      <c r="A22863" s="1" t="s">
        <v>22862</v>
      </c>
      <c r="B22863" t="str">
        <f>_xlfn.TEXTBEFORE(A22863," : ")</f>
        <v>E01002966</v>
      </c>
      <c r="C22863" t="str">
        <f>_xlfn.TEXTAFTER(A22863," : ")</f>
        <v>Kingston upon Thames 010C</v>
      </c>
      <c r="D22863" s="2">
        <v>1985</v>
      </c>
    </row>
    <row r="22864" spans="1:4" x14ac:dyDescent="0.45">
      <c r="A22864" s="1" t="s">
        <v>22863</v>
      </c>
      <c r="B22864" t="str">
        <f>_xlfn.TEXTBEFORE(A22864," : ")</f>
        <v>E01002992</v>
      </c>
      <c r="C22864" t="str">
        <f>_xlfn.TEXTAFTER(A22864," : ")</f>
        <v>Kingston upon Thames 010D</v>
      </c>
      <c r="D22864" s="2">
        <v>1567</v>
      </c>
    </row>
    <row r="22865" spans="1:4" x14ac:dyDescent="0.45">
      <c r="A22865" s="1" t="s">
        <v>22864</v>
      </c>
      <c r="B22865" t="str">
        <f>_xlfn.TEXTBEFORE(A22865," : ")</f>
        <v>E01002921</v>
      </c>
      <c r="C22865" t="str">
        <f>_xlfn.TEXTAFTER(A22865," : ")</f>
        <v>Kingston upon Thames 011A</v>
      </c>
      <c r="D22865" s="2">
        <v>1727</v>
      </c>
    </row>
    <row r="22866" spans="1:4" x14ac:dyDescent="0.45">
      <c r="A22866" s="1" t="s">
        <v>22865</v>
      </c>
      <c r="B22866" t="str">
        <f>_xlfn.TEXTBEFORE(A22866," : ")</f>
        <v>E01002987</v>
      </c>
      <c r="C22866" t="str">
        <f>_xlfn.TEXTAFTER(A22866," : ")</f>
        <v>Kingston upon Thames 011B</v>
      </c>
      <c r="D22866" s="2">
        <v>1894</v>
      </c>
    </row>
    <row r="22867" spans="1:4" x14ac:dyDescent="0.45">
      <c r="A22867" s="1" t="s">
        <v>22866</v>
      </c>
      <c r="B22867" t="str">
        <f>_xlfn.TEXTBEFORE(A22867," : ")</f>
        <v>E01002988</v>
      </c>
      <c r="C22867" t="str">
        <f>_xlfn.TEXTAFTER(A22867," : ")</f>
        <v>Kingston upon Thames 011C</v>
      </c>
      <c r="D22867" s="2">
        <v>1679</v>
      </c>
    </row>
    <row r="22868" spans="1:4" x14ac:dyDescent="0.45">
      <c r="A22868" s="1" t="s">
        <v>22867</v>
      </c>
      <c r="B22868" t="str">
        <f>_xlfn.TEXTBEFORE(A22868," : ")</f>
        <v>E01002989</v>
      </c>
      <c r="C22868" t="str">
        <f>_xlfn.TEXTAFTER(A22868," : ")</f>
        <v>Kingston upon Thames 011D</v>
      </c>
      <c r="D22868" s="2">
        <v>1900</v>
      </c>
    </row>
    <row r="22869" spans="1:4" x14ac:dyDescent="0.45">
      <c r="A22869" s="1" t="s">
        <v>22868</v>
      </c>
      <c r="B22869" t="str">
        <f>_xlfn.TEXTBEFORE(A22869," : ")</f>
        <v>E01002975</v>
      </c>
      <c r="C22869" t="str">
        <f>_xlfn.TEXTAFTER(A22869," : ")</f>
        <v>Kingston upon Thames 012A</v>
      </c>
      <c r="D22869" s="2">
        <v>1489</v>
      </c>
    </row>
    <row r="22870" spans="1:4" x14ac:dyDescent="0.45">
      <c r="A22870" s="1" t="s">
        <v>22869</v>
      </c>
      <c r="B22870" t="str">
        <f>_xlfn.TEXTBEFORE(A22870," : ")</f>
        <v>E01002977</v>
      </c>
      <c r="C22870" t="str">
        <f>_xlfn.TEXTAFTER(A22870," : ")</f>
        <v>Kingston upon Thames 012B</v>
      </c>
      <c r="D22870" s="2">
        <v>1701</v>
      </c>
    </row>
    <row r="22871" spans="1:4" x14ac:dyDescent="0.45">
      <c r="A22871" s="1" t="s">
        <v>22870</v>
      </c>
      <c r="B22871" t="str">
        <f>_xlfn.TEXTBEFORE(A22871," : ")</f>
        <v>E01002980</v>
      </c>
      <c r="C22871" t="str">
        <f>_xlfn.TEXTAFTER(A22871," : ")</f>
        <v>Kingston upon Thames 012C</v>
      </c>
      <c r="D22871" s="2">
        <v>1405</v>
      </c>
    </row>
    <row r="22872" spans="1:4" x14ac:dyDescent="0.45">
      <c r="A22872" s="1" t="s">
        <v>22871</v>
      </c>
      <c r="B22872" t="str">
        <f>_xlfn.TEXTBEFORE(A22872," : ")</f>
        <v>E01002981</v>
      </c>
      <c r="C22872" t="str">
        <f>_xlfn.TEXTAFTER(A22872," : ")</f>
        <v>Kingston upon Thames 012D</v>
      </c>
      <c r="D22872" s="2">
        <v>1602</v>
      </c>
    </row>
    <row r="22873" spans="1:4" x14ac:dyDescent="0.45">
      <c r="A22873" s="1" t="s">
        <v>22872</v>
      </c>
      <c r="B22873" t="str">
        <f>_xlfn.TEXTBEFORE(A22873," : ")</f>
        <v>E01002984</v>
      </c>
      <c r="C22873" t="str">
        <f>_xlfn.TEXTAFTER(A22873," : ")</f>
        <v>Kingston upon Thames 012E</v>
      </c>
      <c r="D22873" s="2">
        <v>1431</v>
      </c>
    </row>
    <row r="22874" spans="1:4" x14ac:dyDescent="0.45">
      <c r="A22874" s="1" t="s">
        <v>22873</v>
      </c>
      <c r="B22874" t="str">
        <f>_xlfn.TEXTBEFORE(A22874," : ")</f>
        <v>E01002923</v>
      </c>
      <c r="C22874" t="str">
        <f>_xlfn.TEXTAFTER(A22874," : ")</f>
        <v>Kingston upon Thames 013A</v>
      </c>
      <c r="D22874" s="2">
        <v>1671</v>
      </c>
    </row>
    <row r="22875" spans="1:4" x14ac:dyDescent="0.45">
      <c r="A22875" s="1" t="s">
        <v>22874</v>
      </c>
      <c r="B22875" t="str">
        <f>_xlfn.TEXTBEFORE(A22875," : ")</f>
        <v>E01002925</v>
      </c>
      <c r="C22875" t="str">
        <f>_xlfn.TEXTAFTER(A22875," : ")</f>
        <v>Kingston upon Thames 013B</v>
      </c>
      <c r="D22875" s="2">
        <v>1570</v>
      </c>
    </row>
    <row r="22876" spans="1:4" x14ac:dyDescent="0.45">
      <c r="A22876" s="1" t="s">
        <v>22875</v>
      </c>
      <c r="B22876" t="str">
        <f>_xlfn.TEXTBEFORE(A22876," : ")</f>
        <v>E01002993</v>
      </c>
      <c r="C22876" t="str">
        <f>_xlfn.TEXTAFTER(A22876," : ")</f>
        <v>Kingston upon Thames 013C</v>
      </c>
      <c r="D22876" s="2">
        <v>1577</v>
      </c>
    </row>
    <row r="22877" spans="1:4" x14ac:dyDescent="0.45">
      <c r="A22877" s="1" t="s">
        <v>22876</v>
      </c>
      <c r="B22877" t="str">
        <f>_xlfn.TEXTBEFORE(A22877," : ")</f>
        <v>E01002995</v>
      </c>
      <c r="C22877" t="str">
        <f>_xlfn.TEXTAFTER(A22877," : ")</f>
        <v>Kingston upon Thames 013D</v>
      </c>
      <c r="D22877" s="2">
        <v>1600</v>
      </c>
    </row>
    <row r="22878" spans="1:4" x14ac:dyDescent="0.45">
      <c r="A22878" s="1" t="s">
        <v>22877</v>
      </c>
      <c r="B22878" t="str">
        <f>_xlfn.TEXTBEFORE(A22878," : ")</f>
        <v>E01002999</v>
      </c>
      <c r="C22878" t="str">
        <f>_xlfn.TEXTAFTER(A22878," : ")</f>
        <v>Kingston upon Thames 013E</v>
      </c>
      <c r="D22878" s="2">
        <v>1534</v>
      </c>
    </row>
    <row r="22879" spans="1:4" x14ac:dyDescent="0.45">
      <c r="A22879" s="1" t="s">
        <v>22878</v>
      </c>
      <c r="B22879" t="str">
        <f>_xlfn.TEXTBEFORE(A22879," : ")</f>
        <v>E01002915</v>
      </c>
      <c r="C22879" t="str">
        <f>_xlfn.TEXTAFTER(A22879," : ")</f>
        <v>Kingston upon Thames 014A</v>
      </c>
      <c r="D22879" s="2">
        <v>1390</v>
      </c>
    </row>
    <row r="22880" spans="1:4" x14ac:dyDescent="0.45">
      <c r="A22880" s="1" t="s">
        <v>22879</v>
      </c>
      <c r="B22880" t="str">
        <f>_xlfn.TEXTBEFORE(A22880," : ")</f>
        <v>E01002916</v>
      </c>
      <c r="C22880" t="str">
        <f>_xlfn.TEXTAFTER(A22880," : ")</f>
        <v>Kingston upon Thames 014B</v>
      </c>
      <c r="D22880" s="2">
        <v>1481</v>
      </c>
    </row>
    <row r="22881" spans="1:4" x14ac:dyDescent="0.45">
      <c r="A22881" s="1" t="s">
        <v>22880</v>
      </c>
      <c r="B22881" t="str">
        <f>_xlfn.TEXTBEFORE(A22881," : ")</f>
        <v>E01002917</v>
      </c>
      <c r="C22881" t="str">
        <f>_xlfn.TEXTAFTER(A22881," : ")</f>
        <v>Kingston upon Thames 014C</v>
      </c>
      <c r="D22881" s="2">
        <v>1430</v>
      </c>
    </row>
    <row r="22882" spans="1:4" x14ac:dyDescent="0.45">
      <c r="A22882" s="1" t="s">
        <v>22881</v>
      </c>
      <c r="B22882" t="str">
        <f>_xlfn.TEXTBEFORE(A22882," : ")</f>
        <v>E01002920</v>
      </c>
      <c r="C22882" t="str">
        <f>_xlfn.TEXTAFTER(A22882," : ")</f>
        <v>Kingston upon Thames 014D</v>
      </c>
      <c r="D22882" s="2">
        <v>1593</v>
      </c>
    </row>
    <row r="22883" spans="1:4" x14ac:dyDescent="0.45">
      <c r="A22883" s="1" t="s">
        <v>22882</v>
      </c>
      <c r="B22883" t="str">
        <f>_xlfn.TEXTBEFORE(A22883," : ")</f>
        <v>E01002924</v>
      </c>
      <c r="C22883" t="str">
        <f>_xlfn.TEXTAFTER(A22883," : ")</f>
        <v>Kingston upon Thames 014E</v>
      </c>
      <c r="D22883" s="2">
        <v>1545</v>
      </c>
    </row>
    <row r="22884" spans="1:4" x14ac:dyDescent="0.45">
      <c r="A22884" s="1" t="s">
        <v>22883</v>
      </c>
      <c r="B22884" t="str">
        <f>_xlfn.TEXTBEFORE(A22884," : ")</f>
        <v>E01002976</v>
      </c>
      <c r="C22884" t="str">
        <f>_xlfn.TEXTAFTER(A22884," : ")</f>
        <v>Kingston upon Thames 015A</v>
      </c>
      <c r="D22884" s="2">
        <v>1712</v>
      </c>
    </row>
    <row r="22885" spans="1:4" x14ac:dyDescent="0.45">
      <c r="A22885" s="1" t="s">
        <v>22884</v>
      </c>
      <c r="B22885" t="str">
        <f>_xlfn.TEXTBEFORE(A22885," : ")</f>
        <v>E01002978</v>
      </c>
      <c r="C22885" t="str">
        <f>_xlfn.TEXTAFTER(A22885," : ")</f>
        <v>Kingston upon Thames 015B</v>
      </c>
      <c r="D22885" s="2">
        <v>1858</v>
      </c>
    </row>
    <row r="22886" spans="1:4" x14ac:dyDescent="0.45">
      <c r="A22886" s="1" t="s">
        <v>22885</v>
      </c>
      <c r="B22886" t="str">
        <f>_xlfn.TEXTBEFORE(A22886," : ")</f>
        <v>E01002979</v>
      </c>
      <c r="C22886" t="str">
        <f>_xlfn.TEXTAFTER(A22886," : ")</f>
        <v>Kingston upon Thames 015C</v>
      </c>
      <c r="D22886" s="2">
        <v>1527</v>
      </c>
    </row>
    <row r="22887" spans="1:4" x14ac:dyDescent="0.45">
      <c r="A22887" s="1" t="s">
        <v>22886</v>
      </c>
      <c r="B22887" t="str">
        <f>_xlfn.TEXTBEFORE(A22887," : ")</f>
        <v>E01002982</v>
      </c>
      <c r="C22887" t="str">
        <f>_xlfn.TEXTAFTER(A22887," : ")</f>
        <v>Kingston upon Thames 015D</v>
      </c>
      <c r="D22887" s="2">
        <v>1486</v>
      </c>
    </row>
    <row r="22888" spans="1:4" x14ac:dyDescent="0.45">
      <c r="A22888" s="1" t="s">
        <v>22887</v>
      </c>
      <c r="B22888" t="str">
        <f>_xlfn.TEXTBEFORE(A22888," : ")</f>
        <v>E01002983</v>
      </c>
      <c r="C22888" t="str">
        <f>_xlfn.TEXTAFTER(A22888," : ")</f>
        <v>Kingston upon Thames 015E</v>
      </c>
      <c r="D22888" s="2">
        <v>1669</v>
      </c>
    </row>
    <row r="22889" spans="1:4" x14ac:dyDescent="0.45">
      <c r="A22889" s="1" t="s">
        <v>22888</v>
      </c>
      <c r="B22889" t="str">
        <f>_xlfn.TEXTBEFORE(A22889," : ")</f>
        <v>E01002994</v>
      </c>
      <c r="C22889" t="str">
        <f>_xlfn.TEXTAFTER(A22889," : ")</f>
        <v>Kingston upon Thames 016A</v>
      </c>
      <c r="D22889" s="2">
        <v>1508</v>
      </c>
    </row>
    <row r="22890" spans="1:4" x14ac:dyDescent="0.45">
      <c r="A22890" s="1" t="s">
        <v>22889</v>
      </c>
      <c r="B22890" t="str">
        <f>_xlfn.TEXTBEFORE(A22890," : ")</f>
        <v>E01002996</v>
      </c>
      <c r="C22890" t="str">
        <f>_xlfn.TEXTAFTER(A22890," : ")</f>
        <v>Kingston upon Thames 016B</v>
      </c>
      <c r="D22890" s="2">
        <v>1543</v>
      </c>
    </row>
    <row r="22891" spans="1:4" x14ac:dyDescent="0.45">
      <c r="A22891" s="1" t="s">
        <v>22890</v>
      </c>
      <c r="B22891" t="str">
        <f>_xlfn.TEXTBEFORE(A22891," : ")</f>
        <v>E01002997</v>
      </c>
      <c r="C22891" t="str">
        <f>_xlfn.TEXTAFTER(A22891," : ")</f>
        <v>Kingston upon Thames 016C</v>
      </c>
      <c r="D22891" s="2">
        <v>1523</v>
      </c>
    </row>
    <row r="22892" spans="1:4" x14ac:dyDescent="0.45">
      <c r="A22892" s="1" t="s">
        <v>22891</v>
      </c>
      <c r="B22892" t="str">
        <f>_xlfn.TEXTBEFORE(A22892," : ")</f>
        <v>E01002998</v>
      </c>
      <c r="C22892" t="str">
        <f>_xlfn.TEXTAFTER(A22892," : ")</f>
        <v>Kingston upon Thames 016D</v>
      </c>
      <c r="D22892" s="2">
        <v>1612</v>
      </c>
    </row>
    <row r="22893" spans="1:4" x14ac:dyDescent="0.45">
      <c r="A22893" s="1" t="s">
        <v>22892</v>
      </c>
      <c r="B22893" t="str">
        <f>_xlfn.TEXTBEFORE(A22893," : ")</f>
        <v>E01003002</v>
      </c>
      <c r="C22893" t="str">
        <f>_xlfn.TEXTAFTER(A22893," : ")</f>
        <v>Kingston upon Thames 016E</v>
      </c>
      <c r="D22893" s="2">
        <v>1909</v>
      </c>
    </row>
    <row r="22894" spans="1:4" x14ac:dyDescent="0.45">
      <c r="A22894" s="1" t="s">
        <v>22893</v>
      </c>
      <c r="B22894" t="str">
        <f>_xlfn.TEXTBEFORE(A22894," : ")</f>
        <v>E01002918</v>
      </c>
      <c r="C22894" t="str">
        <f>_xlfn.TEXTAFTER(A22894," : ")</f>
        <v>Kingston upon Thames 017A</v>
      </c>
      <c r="D22894" s="2">
        <v>1797</v>
      </c>
    </row>
    <row r="22895" spans="1:4" x14ac:dyDescent="0.45">
      <c r="A22895" s="1" t="s">
        <v>22894</v>
      </c>
      <c r="B22895" t="str">
        <f>_xlfn.TEXTBEFORE(A22895," : ")</f>
        <v>E01002919</v>
      </c>
      <c r="C22895" t="str">
        <f>_xlfn.TEXTAFTER(A22895," : ")</f>
        <v>Kingston upon Thames 017B</v>
      </c>
      <c r="D22895" s="2">
        <v>1990</v>
      </c>
    </row>
    <row r="22896" spans="1:4" x14ac:dyDescent="0.45">
      <c r="A22896" s="1" t="s">
        <v>22895</v>
      </c>
      <c r="B22896" t="str">
        <f>_xlfn.TEXTBEFORE(A22896," : ")</f>
        <v>E01003000</v>
      </c>
      <c r="C22896" t="str">
        <f>_xlfn.TEXTAFTER(A22896," : ")</f>
        <v>Kingston upon Thames 017C</v>
      </c>
      <c r="D22896" s="2">
        <v>1873</v>
      </c>
    </row>
    <row r="22897" spans="1:4" x14ac:dyDescent="0.45">
      <c r="A22897" s="1" t="s">
        <v>22896</v>
      </c>
      <c r="B22897" t="str">
        <f>_xlfn.TEXTBEFORE(A22897," : ")</f>
        <v>E01003001</v>
      </c>
      <c r="C22897" t="str">
        <f>_xlfn.TEXTAFTER(A22897," : ")</f>
        <v>Kingston upon Thames 017D</v>
      </c>
      <c r="D22897" s="2">
        <v>1918</v>
      </c>
    </row>
    <row r="22898" spans="1:4" x14ac:dyDescent="0.45">
      <c r="A22898" s="1" t="s">
        <v>22897</v>
      </c>
      <c r="B22898" t="str">
        <f>_xlfn.TEXTBEFORE(A22898," : ")</f>
        <v>E01003003</v>
      </c>
      <c r="C22898" t="str">
        <f>_xlfn.TEXTAFTER(A22898," : ")</f>
        <v>Kingston upon Thames 017E</v>
      </c>
      <c r="D22898" s="2">
        <v>1726</v>
      </c>
    </row>
    <row r="22899" spans="1:4" x14ac:dyDescent="0.45">
      <c r="A22899" s="1" t="s">
        <v>22898</v>
      </c>
      <c r="B22899" t="str">
        <f>_xlfn.TEXTBEFORE(A22899," : ")</f>
        <v>E01002939</v>
      </c>
      <c r="C22899" t="str">
        <f>_xlfn.TEXTAFTER(A22899," : ")</f>
        <v>Kingston upon Thames 018A</v>
      </c>
      <c r="D22899" s="2">
        <v>1647</v>
      </c>
    </row>
    <row r="22900" spans="1:4" x14ac:dyDescent="0.45">
      <c r="A22900" s="1" t="s">
        <v>22899</v>
      </c>
      <c r="B22900" t="str">
        <f>_xlfn.TEXTBEFORE(A22900," : ")</f>
        <v>E01002941</v>
      </c>
      <c r="C22900" t="str">
        <f>_xlfn.TEXTAFTER(A22900," : ")</f>
        <v>Kingston upon Thames 018B</v>
      </c>
      <c r="D22900" s="2">
        <v>1652</v>
      </c>
    </row>
    <row r="22901" spans="1:4" x14ac:dyDescent="0.45">
      <c r="A22901" s="1" t="s">
        <v>22900</v>
      </c>
      <c r="B22901" t="str">
        <f>_xlfn.TEXTBEFORE(A22901," : ")</f>
        <v>E01002942</v>
      </c>
      <c r="C22901" t="str">
        <f>_xlfn.TEXTAFTER(A22901," : ")</f>
        <v>Kingston upon Thames 018C</v>
      </c>
      <c r="D22901" s="2">
        <v>1399</v>
      </c>
    </row>
    <row r="22902" spans="1:4" x14ac:dyDescent="0.45">
      <c r="A22902" s="1" t="s">
        <v>22901</v>
      </c>
      <c r="B22902" t="str">
        <f>_xlfn.TEXTBEFORE(A22902," : ")</f>
        <v>E01003004</v>
      </c>
      <c r="C22902" t="str">
        <f>_xlfn.TEXTAFTER(A22902," : ")</f>
        <v>Kingston upon Thames 018D</v>
      </c>
      <c r="D22902" s="2">
        <v>1641</v>
      </c>
    </row>
    <row r="22903" spans="1:4" x14ac:dyDescent="0.45">
      <c r="A22903" s="1" t="s">
        <v>22902</v>
      </c>
      <c r="B22903" t="str">
        <f>_xlfn.TEXTBEFORE(A22903," : ")</f>
        <v>E01003005</v>
      </c>
      <c r="C22903" t="str">
        <f>_xlfn.TEXTAFTER(A22903," : ")</f>
        <v>Kingston upon Thames 018E</v>
      </c>
      <c r="D22903" s="2">
        <v>1542</v>
      </c>
    </row>
    <row r="22904" spans="1:4" x14ac:dyDescent="0.45">
      <c r="A22904" s="1" t="s">
        <v>22903</v>
      </c>
      <c r="B22904" t="str">
        <f>_xlfn.TEXTBEFORE(A22904," : ")</f>
        <v>E01002944</v>
      </c>
      <c r="C22904" t="str">
        <f>_xlfn.TEXTAFTER(A22904," : ")</f>
        <v>Kingston upon Thames 019A</v>
      </c>
      <c r="D22904" s="2">
        <v>1333</v>
      </c>
    </row>
    <row r="22905" spans="1:4" x14ac:dyDescent="0.45">
      <c r="A22905" s="1" t="s">
        <v>22904</v>
      </c>
      <c r="B22905" t="str">
        <f>_xlfn.TEXTBEFORE(A22905," : ")</f>
        <v>E01002945</v>
      </c>
      <c r="C22905" t="str">
        <f>_xlfn.TEXTAFTER(A22905," : ")</f>
        <v>Kingston upon Thames 019B</v>
      </c>
      <c r="D22905" s="2">
        <v>1573</v>
      </c>
    </row>
    <row r="22906" spans="1:4" x14ac:dyDescent="0.45">
      <c r="A22906" s="1" t="s">
        <v>22905</v>
      </c>
      <c r="B22906" t="str">
        <f>_xlfn.TEXTBEFORE(A22906," : ")</f>
        <v>E01002946</v>
      </c>
      <c r="C22906" t="str">
        <f>_xlfn.TEXTAFTER(A22906," : ")</f>
        <v>Kingston upon Thames 019C</v>
      </c>
      <c r="D22906" s="2">
        <v>1508</v>
      </c>
    </row>
    <row r="22907" spans="1:4" x14ac:dyDescent="0.45">
      <c r="A22907" s="1" t="s">
        <v>22906</v>
      </c>
      <c r="B22907" t="str">
        <f>_xlfn.TEXTBEFORE(A22907," : ")</f>
        <v>E01002947</v>
      </c>
      <c r="C22907" t="str">
        <f>_xlfn.TEXTAFTER(A22907," : ")</f>
        <v>Kingston upon Thames 019D</v>
      </c>
      <c r="D22907" s="2">
        <v>1647</v>
      </c>
    </row>
    <row r="22908" spans="1:4" x14ac:dyDescent="0.45">
      <c r="A22908" s="1" t="s">
        <v>22907</v>
      </c>
      <c r="B22908" t="str">
        <f>_xlfn.TEXTBEFORE(A22908," : ")</f>
        <v>E01002940</v>
      </c>
      <c r="C22908" t="str">
        <f>_xlfn.TEXTAFTER(A22908," : ")</f>
        <v>Kingston upon Thames 020A</v>
      </c>
      <c r="D22908" s="2">
        <v>1673</v>
      </c>
    </row>
    <row r="22909" spans="1:4" x14ac:dyDescent="0.45">
      <c r="A22909" s="1" t="s">
        <v>22908</v>
      </c>
      <c r="B22909" t="str">
        <f>_xlfn.TEXTBEFORE(A22909," : ")</f>
        <v>E01002943</v>
      </c>
      <c r="C22909" t="str">
        <f>_xlfn.TEXTAFTER(A22909," : ")</f>
        <v>Kingston upon Thames 020B</v>
      </c>
      <c r="D22909" s="2">
        <v>1477</v>
      </c>
    </row>
    <row r="22910" spans="1:4" x14ac:dyDescent="0.45">
      <c r="A22910" s="1" t="s">
        <v>22909</v>
      </c>
      <c r="B22910" t="str">
        <f>_xlfn.TEXTBEFORE(A22910," : ")</f>
        <v>E01002948</v>
      </c>
      <c r="C22910" t="str">
        <f>_xlfn.TEXTAFTER(A22910," : ")</f>
        <v>Kingston upon Thames 020C</v>
      </c>
      <c r="D22910" s="2">
        <v>2214</v>
      </c>
    </row>
    <row r="22911" spans="1:4" x14ac:dyDescent="0.45">
      <c r="A22911" s="1" t="s">
        <v>22910</v>
      </c>
      <c r="B22911" t="str">
        <f>_xlfn.TEXTBEFORE(A22911," : ")</f>
        <v>E01002949</v>
      </c>
      <c r="C22911" t="str">
        <f>_xlfn.TEXTAFTER(A22911," : ")</f>
        <v>Kingston upon Thames 020D</v>
      </c>
      <c r="D22911" s="2">
        <v>1849</v>
      </c>
    </row>
    <row r="22912" spans="1:4" x14ac:dyDescent="0.45">
      <c r="A22912" s="1" t="s">
        <v>22911</v>
      </c>
      <c r="B22912" t="str">
        <f>_xlfn.TEXTBEFORE(A22912," : ")</f>
        <v>E01002950</v>
      </c>
      <c r="C22912" t="str">
        <f>_xlfn.TEXTAFTER(A22912," : ")</f>
        <v>Kingston upon Thames 020E</v>
      </c>
      <c r="D22912" s="2">
        <v>1651</v>
      </c>
    </row>
    <row r="22913" spans="1:4" x14ac:dyDescent="0.45">
      <c r="A22913" s="1" t="s">
        <v>22912</v>
      </c>
      <c r="B22913" t="str">
        <f>_xlfn.TEXTBEFORE(A22913," : ")</f>
        <v>E01003015</v>
      </c>
      <c r="C22913" t="str">
        <f>_xlfn.TEXTAFTER(A22913," : ")</f>
        <v>Lambeth 002A</v>
      </c>
      <c r="D22913" s="2">
        <v>1721</v>
      </c>
    </row>
    <row r="22914" spans="1:4" x14ac:dyDescent="0.45">
      <c r="A22914" s="1" t="s">
        <v>22913</v>
      </c>
      <c r="B22914" t="str">
        <f>_xlfn.TEXTBEFORE(A22914," : ")</f>
        <v>E01003108</v>
      </c>
      <c r="C22914" t="str">
        <f>_xlfn.TEXTAFTER(A22914," : ")</f>
        <v>Lambeth 002B</v>
      </c>
      <c r="D22914" s="2">
        <v>1556</v>
      </c>
    </row>
    <row r="22915" spans="1:4" x14ac:dyDescent="0.45">
      <c r="A22915" s="1" t="s">
        <v>22914</v>
      </c>
      <c r="B22915" t="str">
        <f>_xlfn.TEXTBEFORE(A22915," : ")</f>
        <v>E01003110</v>
      </c>
      <c r="C22915" t="str">
        <f>_xlfn.TEXTAFTER(A22915," : ")</f>
        <v>Lambeth 002C</v>
      </c>
      <c r="D22915" s="2">
        <v>2051</v>
      </c>
    </row>
    <row r="22916" spans="1:4" x14ac:dyDescent="0.45">
      <c r="A22916" s="1" t="s">
        <v>22915</v>
      </c>
      <c r="B22916" t="str">
        <f>_xlfn.TEXTBEFORE(A22916," : ")</f>
        <v>E01003111</v>
      </c>
      <c r="C22916" t="str">
        <f>_xlfn.TEXTAFTER(A22916," : ")</f>
        <v>Lambeth 002D</v>
      </c>
      <c r="D22916" s="2">
        <v>1980</v>
      </c>
    </row>
    <row r="22917" spans="1:4" x14ac:dyDescent="0.45">
      <c r="A22917" s="1" t="s">
        <v>22916</v>
      </c>
      <c r="B22917" t="str">
        <f>_xlfn.TEXTBEFORE(A22917," : ")</f>
        <v>E01003112</v>
      </c>
      <c r="C22917" t="str">
        <f>_xlfn.TEXTAFTER(A22917," : ")</f>
        <v>Lambeth 002E</v>
      </c>
      <c r="D22917" s="2">
        <v>1797</v>
      </c>
    </row>
    <row r="22918" spans="1:4" x14ac:dyDescent="0.45">
      <c r="A22918" s="1" t="s">
        <v>22917</v>
      </c>
      <c r="B22918" t="str">
        <f>_xlfn.TEXTBEFORE(A22918," : ")</f>
        <v>E01003101</v>
      </c>
      <c r="C22918" t="str">
        <f>_xlfn.TEXTAFTER(A22918," : ")</f>
        <v>Lambeth 003A</v>
      </c>
      <c r="D22918" s="2">
        <v>1433</v>
      </c>
    </row>
    <row r="22919" spans="1:4" x14ac:dyDescent="0.45">
      <c r="A22919" s="1" t="s">
        <v>22918</v>
      </c>
      <c r="B22919" t="str">
        <f>_xlfn.TEXTBEFORE(A22919," : ")</f>
        <v>E01003105</v>
      </c>
      <c r="C22919" t="str">
        <f>_xlfn.TEXTAFTER(A22919," : ")</f>
        <v>Lambeth 003B</v>
      </c>
      <c r="D22919" s="2">
        <v>1708</v>
      </c>
    </row>
    <row r="22920" spans="1:4" x14ac:dyDescent="0.45">
      <c r="A22920" s="1" t="s">
        <v>22919</v>
      </c>
      <c r="B22920" t="str">
        <f>_xlfn.TEXTBEFORE(A22920," : ")</f>
        <v>E01003106</v>
      </c>
      <c r="C22920" t="str">
        <f>_xlfn.TEXTAFTER(A22920," : ")</f>
        <v>Lambeth 003C</v>
      </c>
      <c r="D22920" s="2">
        <v>2136</v>
      </c>
    </row>
    <row r="22921" spans="1:4" x14ac:dyDescent="0.45">
      <c r="A22921" s="1" t="s">
        <v>22920</v>
      </c>
      <c r="B22921" t="str">
        <f>_xlfn.TEXTBEFORE(A22921," : ")</f>
        <v>E01003107</v>
      </c>
      <c r="C22921" t="str">
        <f>_xlfn.TEXTAFTER(A22921," : ")</f>
        <v>Lambeth 003D</v>
      </c>
      <c r="D22921" s="2">
        <v>1851</v>
      </c>
    </row>
    <row r="22922" spans="1:4" x14ac:dyDescent="0.45">
      <c r="A22922" s="1" t="s">
        <v>22921</v>
      </c>
      <c r="B22922" t="str">
        <f>_xlfn.TEXTBEFORE(A22922," : ")</f>
        <v>E01033862</v>
      </c>
      <c r="C22922" t="str">
        <f>_xlfn.TEXTAFTER(A22922," : ")</f>
        <v>Lambeth 003F</v>
      </c>
      <c r="D22922" s="2">
        <v>1396</v>
      </c>
    </row>
    <row r="22923" spans="1:4" x14ac:dyDescent="0.45">
      <c r="A22923" s="1" t="s">
        <v>22922</v>
      </c>
      <c r="B22923" t="str">
        <f>_xlfn.TEXTBEFORE(A22923," : ")</f>
        <v>E01033863</v>
      </c>
      <c r="C22923" t="str">
        <f>_xlfn.TEXTAFTER(A22923," : ")</f>
        <v>Lambeth 003G</v>
      </c>
      <c r="D22923" s="2">
        <v>1325</v>
      </c>
    </row>
    <row r="22924" spans="1:4" x14ac:dyDescent="0.45">
      <c r="A22924" s="1" t="s">
        <v>22923</v>
      </c>
      <c r="B22924" t="str">
        <f>_xlfn.TEXTBEFORE(A22924," : ")</f>
        <v>E01003102</v>
      </c>
      <c r="C22924" t="str">
        <f>_xlfn.TEXTAFTER(A22924," : ")</f>
        <v>Lambeth 004A</v>
      </c>
      <c r="D22924" s="2">
        <v>1702</v>
      </c>
    </row>
    <row r="22925" spans="1:4" x14ac:dyDescent="0.45">
      <c r="A22925" s="1" t="s">
        <v>22924</v>
      </c>
      <c r="B22925" t="str">
        <f>_xlfn.TEXTBEFORE(A22925," : ")</f>
        <v>E01003104</v>
      </c>
      <c r="C22925" t="str">
        <f>_xlfn.TEXTAFTER(A22925," : ")</f>
        <v>Lambeth 004C</v>
      </c>
      <c r="D22925" s="2">
        <v>1733</v>
      </c>
    </row>
    <row r="22926" spans="1:4" x14ac:dyDescent="0.45">
      <c r="A22926" s="1" t="s">
        <v>22925</v>
      </c>
      <c r="B22926" t="str">
        <f>_xlfn.TEXTBEFORE(A22926," : ")</f>
        <v>E01003122</v>
      </c>
      <c r="C22926" t="str">
        <f>_xlfn.TEXTAFTER(A22926," : ")</f>
        <v>Lambeth 004D</v>
      </c>
      <c r="D22926" s="2">
        <v>1905</v>
      </c>
    </row>
    <row r="22927" spans="1:4" x14ac:dyDescent="0.45">
      <c r="A22927" s="1" t="s">
        <v>22926</v>
      </c>
      <c r="B22927" t="str">
        <f>_xlfn.TEXTBEFORE(A22927," : ")</f>
        <v>E01003129</v>
      </c>
      <c r="C22927" t="str">
        <f>_xlfn.TEXTAFTER(A22927," : ")</f>
        <v>Lambeth 004E</v>
      </c>
      <c r="D22927" s="2">
        <v>1797</v>
      </c>
    </row>
    <row r="22928" spans="1:4" x14ac:dyDescent="0.45">
      <c r="A22928" s="1" t="s">
        <v>22927</v>
      </c>
      <c r="B22928" t="str">
        <f>_xlfn.TEXTBEFORE(A22928," : ")</f>
        <v>E01033208</v>
      </c>
      <c r="C22928" t="str">
        <f>_xlfn.TEXTAFTER(A22928," : ")</f>
        <v>Lambeth 004G</v>
      </c>
      <c r="D22928" s="2">
        <v>1709</v>
      </c>
    </row>
    <row r="22929" spans="1:4" x14ac:dyDescent="0.45">
      <c r="A22929" s="1" t="s">
        <v>22928</v>
      </c>
      <c r="B22929" t="str">
        <f>_xlfn.TEXTBEFORE(A22929," : ")</f>
        <v>E01033864</v>
      </c>
      <c r="C22929" t="str">
        <f>_xlfn.TEXTAFTER(A22929," : ")</f>
        <v>Lambeth 004H</v>
      </c>
      <c r="D22929" s="2">
        <v>1035</v>
      </c>
    </row>
    <row r="22930" spans="1:4" x14ac:dyDescent="0.45">
      <c r="A22930" s="1" t="s">
        <v>22929</v>
      </c>
      <c r="B22930" t="str">
        <f>_xlfn.TEXTBEFORE(A22930," : ")</f>
        <v>E01033865</v>
      </c>
      <c r="C22930" t="str">
        <f>_xlfn.TEXTAFTER(A22930," : ")</f>
        <v>Lambeth 004I</v>
      </c>
      <c r="D22930" s="2">
        <v>1521</v>
      </c>
    </row>
    <row r="22931" spans="1:4" x14ac:dyDescent="0.45">
      <c r="A22931" s="1" t="s">
        <v>22930</v>
      </c>
      <c r="B22931" t="str">
        <f>_xlfn.TEXTBEFORE(A22931," : ")</f>
        <v>E01033866</v>
      </c>
      <c r="C22931" t="str">
        <f>_xlfn.TEXTAFTER(A22931," : ")</f>
        <v>Lambeth 004J</v>
      </c>
      <c r="D22931" s="2">
        <v>1117</v>
      </c>
    </row>
    <row r="22932" spans="1:4" x14ac:dyDescent="0.45">
      <c r="A22932" s="1" t="s">
        <v>22931</v>
      </c>
      <c r="B22932" t="str">
        <f>_xlfn.TEXTBEFORE(A22932," : ")</f>
        <v>E01003098</v>
      </c>
      <c r="C22932" t="str">
        <f>_xlfn.TEXTAFTER(A22932," : ")</f>
        <v>Lambeth 005A</v>
      </c>
      <c r="D22932" s="2">
        <v>1482</v>
      </c>
    </row>
    <row r="22933" spans="1:4" x14ac:dyDescent="0.45">
      <c r="A22933" s="1" t="s">
        <v>22932</v>
      </c>
      <c r="B22933" t="str">
        <f>_xlfn.TEXTBEFORE(A22933," : ")</f>
        <v>E01003099</v>
      </c>
      <c r="C22933" t="str">
        <f>_xlfn.TEXTAFTER(A22933," : ")</f>
        <v>Lambeth 005B</v>
      </c>
      <c r="D22933" s="2">
        <v>1699</v>
      </c>
    </row>
    <row r="22934" spans="1:4" x14ac:dyDescent="0.45">
      <c r="A22934" s="1" t="s">
        <v>22933</v>
      </c>
      <c r="B22934" t="str">
        <f>_xlfn.TEXTBEFORE(A22934," : ")</f>
        <v>E01003100</v>
      </c>
      <c r="C22934" t="str">
        <f>_xlfn.TEXTAFTER(A22934," : ")</f>
        <v>Lambeth 005C</v>
      </c>
      <c r="D22934" s="2">
        <v>2014</v>
      </c>
    </row>
    <row r="22935" spans="1:4" x14ac:dyDescent="0.45">
      <c r="A22935" s="1" t="s">
        <v>22934</v>
      </c>
      <c r="B22935" t="str">
        <f>_xlfn.TEXTBEFORE(A22935," : ")</f>
        <v>E01003180</v>
      </c>
      <c r="C22935" t="str">
        <f>_xlfn.TEXTAFTER(A22935," : ")</f>
        <v>Lambeth 005D</v>
      </c>
      <c r="D22935" s="2">
        <v>1600</v>
      </c>
    </row>
    <row r="22936" spans="1:4" x14ac:dyDescent="0.45">
      <c r="A22936" s="1" t="s">
        <v>22935</v>
      </c>
      <c r="B22936" t="str">
        <f>_xlfn.TEXTBEFORE(A22936," : ")</f>
        <v>E01003183</v>
      </c>
      <c r="C22936" t="str">
        <f>_xlfn.TEXTAFTER(A22936," : ")</f>
        <v>Lambeth 005E</v>
      </c>
      <c r="D22936" s="2">
        <v>1602</v>
      </c>
    </row>
    <row r="22937" spans="1:4" x14ac:dyDescent="0.45">
      <c r="A22937" s="1" t="s">
        <v>22936</v>
      </c>
      <c r="B22937" t="str">
        <f>_xlfn.TEXTBEFORE(A22937," : ")</f>
        <v>E01003097</v>
      </c>
      <c r="C22937" t="str">
        <f>_xlfn.TEXTAFTER(A22937," : ")</f>
        <v>Lambeth 006A</v>
      </c>
      <c r="D22937" s="2">
        <v>1558</v>
      </c>
    </row>
    <row r="22938" spans="1:4" x14ac:dyDescent="0.45">
      <c r="A22938" s="1" t="s">
        <v>22937</v>
      </c>
      <c r="B22938" t="str">
        <f>_xlfn.TEXTBEFORE(A22938," : ")</f>
        <v>E01003121</v>
      </c>
      <c r="C22938" t="str">
        <f>_xlfn.TEXTAFTER(A22938," : ")</f>
        <v>Lambeth 006B</v>
      </c>
      <c r="D22938" s="2">
        <v>1570</v>
      </c>
    </row>
    <row r="22939" spans="1:4" x14ac:dyDescent="0.45">
      <c r="A22939" s="1" t="s">
        <v>22938</v>
      </c>
      <c r="B22939" t="str">
        <f>_xlfn.TEXTBEFORE(A22939," : ")</f>
        <v>E01003123</v>
      </c>
      <c r="C22939" t="str">
        <f>_xlfn.TEXTAFTER(A22939," : ")</f>
        <v>Lambeth 006C</v>
      </c>
      <c r="D22939" s="2">
        <v>1596</v>
      </c>
    </row>
    <row r="22940" spans="1:4" x14ac:dyDescent="0.45">
      <c r="A22940" s="1" t="s">
        <v>22939</v>
      </c>
      <c r="B22940" t="str">
        <f>_xlfn.TEXTBEFORE(A22940," : ")</f>
        <v>E01003124</v>
      </c>
      <c r="C22940" t="str">
        <f>_xlfn.TEXTAFTER(A22940," : ")</f>
        <v>Lambeth 006D</v>
      </c>
      <c r="D22940" s="2">
        <v>1353</v>
      </c>
    </row>
    <row r="22941" spans="1:4" x14ac:dyDescent="0.45">
      <c r="A22941" s="1" t="s">
        <v>22940</v>
      </c>
      <c r="B22941" t="str">
        <f>_xlfn.TEXTBEFORE(A22941," : ")</f>
        <v>E01003125</v>
      </c>
      <c r="C22941" t="str">
        <f>_xlfn.TEXTAFTER(A22941," : ")</f>
        <v>Lambeth 006E</v>
      </c>
      <c r="D22941" s="2">
        <v>1782</v>
      </c>
    </row>
    <row r="22942" spans="1:4" x14ac:dyDescent="0.45">
      <c r="A22942" s="1" t="s">
        <v>22941</v>
      </c>
      <c r="B22942" t="str">
        <f>_xlfn.TEXTBEFORE(A22942," : ")</f>
        <v>E01003181</v>
      </c>
      <c r="C22942" t="str">
        <f>_xlfn.TEXTAFTER(A22942," : ")</f>
        <v>Lambeth 007A</v>
      </c>
      <c r="D22942" s="2">
        <v>1521</v>
      </c>
    </row>
    <row r="22943" spans="1:4" x14ac:dyDescent="0.45">
      <c r="A22943" s="1" t="s">
        <v>22942</v>
      </c>
      <c r="B22943" t="str">
        <f>_xlfn.TEXTBEFORE(A22943," : ")</f>
        <v>E01003184</v>
      </c>
      <c r="C22943" t="str">
        <f>_xlfn.TEXTAFTER(A22943," : ")</f>
        <v>Lambeth 007B</v>
      </c>
      <c r="D22943" s="2">
        <v>1424</v>
      </c>
    </row>
    <row r="22944" spans="1:4" x14ac:dyDescent="0.45">
      <c r="A22944" s="1" t="s">
        <v>22943</v>
      </c>
      <c r="B22944" t="str">
        <f>_xlfn.TEXTBEFORE(A22944," : ")</f>
        <v>E01003185</v>
      </c>
      <c r="C22944" t="str">
        <f>_xlfn.TEXTAFTER(A22944," : ")</f>
        <v>Lambeth 007C</v>
      </c>
      <c r="D22944" s="2">
        <v>1930</v>
      </c>
    </row>
    <row r="22945" spans="1:4" x14ac:dyDescent="0.45">
      <c r="A22945" s="1" t="s">
        <v>22944</v>
      </c>
      <c r="B22945" t="str">
        <f>_xlfn.TEXTBEFORE(A22945," : ")</f>
        <v>E01003186</v>
      </c>
      <c r="C22945" t="str">
        <f>_xlfn.TEXTAFTER(A22945," : ")</f>
        <v>Lambeth 007D</v>
      </c>
      <c r="D22945" s="2">
        <v>2440</v>
      </c>
    </row>
    <row r="22946" spans="1:4" x14ac:dyDescent="0.45">
      <c r="A22946" s="1" t="s">
        <v>22945</v>
      </c>
      <c r="B22946" t="str">
        <f>_xlfn.TEXTBEFORE(A22946," : ")</f>
        <v>E01003187</v>
      </c>
      <c r="C22946" t="str">
        <f>_xlfn.TEXTAFTER(A22946," : ")</f>
        <v>Lambeth 007E</v>
      </c>
      <c r="D22946" s="2">
        <v>2316</v>
      </c>
    </row>
    <row r="22947" spans="1:4" x14ac:dyDescent="0.45">
      <c r="A22947" s="1" t="s">
        <v>22946</v>
      </c>
      <c r="B22947" t="str">
        <f>_xlfn.TEXTBEFORE(A22947," : ")</f>
        <v>E01003089</v>
      </c>
      <c r="C22947" t="str">
        <f>_xlfn.TEXTAFTER(A22947," : ")</f>
        <v>Lambeth 008A</v>
      </c>
      <c r="D22947" s="2">
        <v>1935</v>
      </c>
    </row>
    <row r="22948" spans="1:4" x14ac:dyDescent="0.45">
      <c r="A22948" s="1" t="s">
        <v>22947</v>
      </c>
      <c r="B22948" t="str">
        <f>_xlfn.TEXTBEFORE(A22948," : ")</f>
        <v>E01003091</v>
      </c>
      <c r="C22948" t="str">
        <f>_xlfn.TEXTAFTER(A22948," : ")</f>
        <v>Lambeth 008B</v>
      </c>
      <c r="D22948" s="2">
        <v>1712</v>
      </c>
    </row>
    <row r="22949" spans="1:4" x14ac:dyDescent="0.45">
      <c r="A22949" s="1" t="s">
        <v>22948</v>
      </c>
      <c r="B22949" t="str">
        <f>_xlfn.TEXTBEFORE(A22949," : ")</f>
        <v>E01003092</v>
      </c>
      <c r="C22949" t="str">
        <f>_xlfn.TEXTAFTER(A22949," : ")</f>
        <v>Lambeth 008C</v>
      </c>
      <c r="D22949" s="2">
        <v>2350</v>
      </c>
    </row>
    <row r="22950" spans="1:4" x14ac:dyDescent="0.45">
      <c r="A22950" s="1" t="s">
        <v>22949</v>
      </c>
      <c r="B22950" t="str">
        <f>_xlfn.TEXTBEFORE(A22950," : ")</f>
        <v>E01003126</v>
      </c>
      <c r="C22950" t="str">
        <f>_xlfn.TEXTAFTER(A22950," : ")</f>
        <v>Lambeth 008D</v>
      </c>
      <c r="D22950" s="2">
        <v>1665</v>
      </c>
    </row>
    <row r="22951" spans="1:4" x14ac:dyDescent="0.45">
      <c r="A22951" s="1" t="s">
        <v>22950</v>
      </c>
      <c r="B22951" t="str">
        <f>_xlfn.TEXTBEFORE(A22951," : ")</f>
        <v>E01003128</v>
      </c>
      <c r="C22951" t="str">
        <f>_xlfn.TEXTAFTER(A22951," : ")</f>
        <v>Lambeth 008E</v>
      </c>
      <c r="D22951" s="2">
        <v>1643</v>
      </c>
    </row>
    <row r="22952" spans="1:4" x14ac:dyDescent="0.45">
      <c r="A22952" s="1" t="s">
        <v>22951</v>
      </c>
      <c r="B22952" t="str">
        <f>_xlfn.TEXTBEFORE(A22952," : ")</f>
        <v>E01003046</v>
      </c>
      <c r="C22952" t="str">
        <f>_xlfn.TEXTAFTER(A22952," : ")</f>
        <v>Lambeth 009A</v>
      </c>
      <c r="D22952" s="2">
        <v>1681</v>
      </c>
    </row>
    <row r="22953" spans="1:4" x14ac:dyDescent="0.45">
      <c r="A22953" s="1" t="s">
        <v>22952</v>
      </c>
      <c r="B22953" t="str">
        <f>_xlfn.TEXTBEFORE(A22953," : ")</f>
        <v>E01003048</v>
      </c>
      <c r="C22953" t="str">
        <f>_xlfn.TEXTAFTER(A22953," : ")</f>
        <v>Lambeth 009B</v>
      </c>
      <c r="D22953" s="2">
        <v>1913</v>
      </c>
    </row>
    <row r="22954" spans="1:4" x14ac:dyDescent="0.45">
      <c r="A22954" s="1" t="s">
        <v>22953</v>
      </c>
      <c r="B22954" t="str">
        <f>_xlfn.TEXTBEFORE(A22954," : ")</f>
        <v>E01003075</v>
      </c>
      <c r="C22954" t="str">
        <f>_xlfn.TEXTAFTER(A22954," : ")</f>
        <v>Lambeth 009C</v>
      </c>
      <c r="D22954" s="2">
        <v>1713</v>
      </c>
    </row>
    <row r="22955" spans="1:4" x14ac:dyDescent="0.45">
      <c r="A22955" s="1" t="s">
        <v>22954</v>
      </c>
      <c r="B22955" t="str">
        <f>_xlfn.TEXTBEFORE(A22955," : ")</f>
        <v>E01003182</v>
      </c>
      <c r="C22955" t="str">
        <f>_xlfn.TEXTAFTER(A22955," : ")</f>
        <v>Lambeth 009D</v>
      </c>
      <c r="D22955" s="2">
        <v>1787</v>
      </c>
    </row>
    <row r="22956" spans="1:4" x14ac:dyDescent="0.45">
      <c r="A22956" s="1" t="s">
        <v>22955</v>
      </c>
      <c r="B22956" t="str">
        <f>_xlfn.TEXTBEFORE(A22956," : ")</f>
        <v>E01003188</v>
      </c>
      <c r="C22956" t="str">
        <f>_xlfn.TEXTAFTER(A22956," : ")</f>
        <v>Lambeth 009E</v>
      </c>
      <c r="D22956" s="2">
        <v>1268</v>
      </c>
    </row>
    <row r="22957" spans="1:4" x14ac:dyDescent="0.45">
      <c r="A22957" s="1" t="s">
        <v>22956</v>
      </c>
      <c r="B22957" t="str">
        <f>_xlfn.TEXTBEFORE(A22957," : ")</f>
        <v>E01003088</v>
      </c>
      <c r="C22957" t="str">
        <f>_xlfn.TEXTAFTER(A22957," : ")</f>
        <v>Lambeth 010A</v>
      </c>
      <c r="D22957" s="2">
        <v>1587</v>
      </c>
    </row>
    <row r="22958" spans="1:4" x14ac:dyDescent="0.45">
      <c r="A22958" s="1" t="s">
        <v>22957</v>
      </c>
      <c r="B22958" t="str">
        <f>_xlfn.TEXTBEFORE(A22958," : ")</f>
        <v>E01003093</v>
      </c>
      <c r="C22958" t="str">
        <f>_xlfn.TEXTAFTER(A22958," : ")</f>
        <v>Lambeth 010B</v>
      </c>
      <c r="D22958" s="2">
        <v>2297</v>
      </c>
    </row>
    <row r="22959" spans="1:4" x14ac:dyDescent="0.45">
      <c r="A22959" s="1" t="s">
        <v>22958</v>
      </c>
      <c r="B22959" t="str">
        <f>_xlfn.TEXTBEFORE(A22959," : ")</f>
        <v>E01003094</v>
      </c>
      <c r="C22959" t="str">
        <f>_xlfn.TEXTAFTER(A22959," : ")</f>
        <v>Lambeth 010C</v>
      </c>
      <c r="D22959" s="2">
        <v>1484</v>
      </c>
    </row>
    <row r="22960" spans="1:4" x14ac:dyDescent="0.45">
      <c r="A22960" s="1" t="s">
        <v>22959</v>
      </c>
      <c r="B22960" t="str">
        <f>_xlfn.TEXTBEFORE(A22960," : ")</f>
        <v>E01003096</v>
      </c>
      <c r="C22960" t="str">
        <f>_xlfn.TEXTAFTER(A22960," : ")</f>
        <v>Lambeth 010D</v>
      </c>
      <c r="D22960" s="2">
        <v>2095</v>
      </c>
    </row>
    <row r="22961" spans="1:4" x14ac:dyDescent="0.45">
      <c r="A22961" s="1" t="s">
        <v>22960</v>
      </c>
      <c r="B22961" t="str">
        <f>_xlfn.TEXTBEFORE(A22961," : ")</f>
        <v>E01003127</v>
      </c>
      <c r="C22961" t="str">
        <f>_xlfn.TEXTAFTER(A22961," : ")</f>
        <v>Lambeth 010E</v>
      </c>
      <c r="D22961" s="2">
        <v>2091</v>
      </c>
    </row>
    <row r="22962" spans="1:4" x14ac:dyDescent="0.45">
      <c r="A22962" s="1" t="s">
        <v>22961</v>
      </c>
      <c r="B22962" t="str">
        <f>_xlfn.TEXTBEFORE(A22962," : ")</f>
        <v>E01003045</v>
      </c>
      <c r="C22962" t="str">
        <f>_xlfn.TEXTAFTER(A22962," : ")</f>
        <v>Lambeth 011A</v>
      </c>
      <c r="D22962" s="2">
        <v>1989</v>
      </c>
    </row>
    <row r="22963" spans="1:4" x14ac:dyDescent="0.45">
      <c r="A22963" s="1" t="s">
        <v>22962</v>
      </c>
      <c r="B22963" t="str">
        <f>_xlfn.TEXTBEFORE(A22963," : ")</f>
        <v>E01003047</v>
      </c>
      <c r="C22963" t="str">
        <f>_xlfn.TEXTAFTER(A22963," : ")</f>
        <v>Lambeth 011B</v>
      </c>
      <c r="D22963" s="2">
        <v>1788</v>
      </c>
    </row>
    <row r="22964" spans="1:4" x14ac:dyDescent="0.45">
      <c r="A22964" s="1" t="s">
        <v>22963</v>
      </c>
      <c r="B22964" t="str">
        <f>_xlfn.TEXTBEFORE(A22964," : ")</f>
        <v>E01003049</v>
      </c>
      <c r="C22964" t="str">
        <f>_xlfn.TEXTAFTER(A22964," : ")</f>
        <v>Lambeth 011C</v>
      </c>
      <c r="D22964" s="2">
        <v>1767</v>
      </c>
    </row>
    <row r="22965" spans="1:4" x14ac:dyDescent="0.45">
      <c r="A22965" s="1" t="s">
        <v>22964</v>
      </c>
      <c r="B22965" t="str">
        <f>_xlfn.TEXTBEFORE(A22965," : ")</f>
        <v>E01003059</v>
      </c>
      <c r="C22965" t="str">
        <f>_xlfn.TEXTAFTER(A22965," : ")</f>
        <v>Lambeth 011D</v>
      </c>
      <c r="D22965" s="2">
        <v>2210</v>
      </c>
    </row>
    <row r="22966" spans="1:4" x14ac:dyDescent="0.45">
      <c r="A22966" s="1" t="s">
        <v>22965</v>
      </c>
      <c r="B22966" t="str">
        <f>_xlfn.TEXTBEFORE(A22966," : ")</f>
        <v>E01003060</v>
      </c>
      <c r="C22966" t="str">
        <f>_xlfn.TEXTAFTER(A22966," : ")</f>
        <v>Lambeth 011E</v>
      </c>
      <c r="D22966" s="2">
        <v>1698</v>
      </c>
    </row>
    <row r="22967" spans="1:4" x14ac:dyDescent="0.45">
      <c r="A22967" s="1" t="s">
        <v>22966</v>
      </c>
      <c r="B22967" t="str">
        <f>_xlfn.TEXTBEFORE(A22967," : ")</f>
        <v>E01003061</v>
      </c>
      <c r="C22967" t="str">
        <f>_xlfn.TEXTAFTER(A22967," : ")</f>
        <v>Lambeth 011F</v>
      </c>
      <c r="D22967" s="2">
        <v>1329</v>
      </c>
    </row>
    <row r="22968" spans="1:4" x14ac:dyDescent="0.45">
      <c r="A22968" s="1" t="s">
        <v>22967</v>
      </c>
      <c r="B22968" t="str">
        <f>_xlfn.TEXTBEFORE(A22968," : ")</f>
        <v>E01003034</v>
      </c>
      <c r="C22968" t="str">
        <f>_xlfn.TEXTAFTER(A22968," : ")</f>
        <v>Lambeth 012A</v>
      </c>
      <c r="D22968" s="2">
        <v>1641</v>
      </c>
    </row>
    <row r="22969" spans="1:4" x14ac:dyDescent="0.45">
      <c r="A22969" s="1" t="s">
        <v>22968</v>
      </c>
      <c r="B22969" t="str">
        <f>_xlfn.TEXTBEFORE(A22969," : ")</f>
        <v>E01003035</v>
      </c>
      <c r="C22969" t="str">
        <f>_xlfn.TEXTAFTER(A22969," : ")</f>
        <v>Lambeth 012B</v>
      </c>
      <c r="D22969" s="2">
        <v>1688</v>
      </c>
    </row>
    <row r="22970" spans="1:4" x14ac:dyDescent="0.45">
      <c r="A22970" s="1" t="s">
        <v>22969</v>
      </c>
      <c r="B22970" t="str">
        <f>_xlfn.TEXTBEFORE(A22970," : ")</f>
        <v>E01003036</v>
      </c>
      <c r="C22970" t="str">
        <f>_xlfn.TEXTAFTER(A22970," : ")</f>
        <v>Lambeth 012C</v>
      </c>
      <c r="D22970" s="2">
        <v>1760</v>
      </c>
    </row>
    <row r="22971" spans="1:4" x14ac:dyDescent="0.45">
      <c r="A22971" s="1" t="s">
        <v>22970</v>
      </c>
      <c r="B22971" t="str">
        <f>_xlfn.TEXTBEFORE(A22971," : ")</f>
        <v>E01003090</v>
      </c>
      <c r="C22971" t="str">
        <f>_xlfn.TEXTAFTER(A22971," : ")</f>
        <v>Lambeth 012D</v>
      </c>
      <c r="D22971" s="2">
        <v>2382</v>
      </c>
    </row>
    <row r="22972" spans="1:4" x14ac:dyDescent="0.45">
      <c r="A22972" s="1" t="s">
        <v>22971</v>
      </c>
      <c r="B22972" t="str">
        <f>_xlfn.TEXTBEFORE(A22972," : ")</f>
        <v>E01003095</v>
      </c>
      <c r="C22972" t="str">
        <f>_xlfn.TEXTAFTER(A22972," : ")</f>
        <v>Lambeth 012E</v>
      </c>
      <c r="D22972" s="2">
        <v>1642</v>
      </c>
    </row>
    <row r="22973" spans="1:4" x14ac:dyDescent="0.45">
      <c r="A22973" s="1" t="s">
        <v>22972</v>
      </c>
      <c r="B22973" t="str">
        <f>_xlfn.TEXTBEFORE(A22973," : ")</f>
        <v>E01003037</v>
      </c>
      <c r="C22973" t="str">
        <f>_xlfn.TEXTAFTER(A22973," : ")</f>
        <v>Lambeth 013A</v>
      </c>
      <c r="D22973" s="2">
        <v>1439</v>
      </c>
    </row>
    <row r="22974" spans="1:4" x14ac:dyDescent="0.45">
      <c r="A22974" s="1" t="s">
        <v>22973</v>
      </c>
      <c r="B22974" t="str">
        <f>_xlfn.TEXTBEFORE(A22974," : ")</f>
        <v>E01003038</v>
      </c>
      <c r="C22974" t="str">
        <f>_xlfn.TEXTAFTER(A22974," : ")</f>
        <v>Lambeth 013B</v>
      </c>
      <c r="D22974" s="2">
        <v>1702</v>
      </c>
    </row>
    <row r="22975" spans="1:4" x14ac:dyDescent="0.45">
      <c r="A22975" s="1" t="s">
        <v>22974</v>
      </c>
      <c r="B22975" t="str">
        <f>_xlfn.TEXTBEFORE(A22975," : ")</f>
        <v>E01003039</v>
      </c>
      <c r="C22975" t="str">
        <f>_xlfn.TEXTAFTER(A22975," : ")</f>
        <v>Lambeth 013C</v>
      </c>
      <c r="D22975" s="2">
        <v>2042</v>
      </c>
    </row>
    <row r="22976" spans="1:4" x14ac:dyDescent="0.45">
      <c r="A22976" s="1" t="s">
        <v>22975</v>
      </c>
      <c r="B22976" t="str">
        <f>_xlfn.TEXTBEFORE(A22976," : ")</f>
        <v>E01003040</v>
      </c>
      <c r="C22976" t="str">
        <f>_xlfn.TEXTAFTER(A22976," : ")</f>
        <v>Lambeth 013D</v>
      </c>
      <c r="D22976" s="2">
        <v>1246</v>
      </c>
    </row>
    <row r="22977" spans="1:4" x14ac:dyDescent="0.45">
      <c r="A22977" s="1" t="s">
        <v>22976</v>
      </c>
      <c r="B22977" t="str">
        <f>_xlfn.TEXTBEFORE(A22977," : ")</f>
        <v>E01003042</v>
      </c>
      <c r="C22977" t="str">
        <f>_xlfn.TEXTAFTER(A22977," : ")</f>
        <v>Lambeth 013E</v>
      </c>
      <c r="D22977" s="2">
        <v>1109</v>
      </c>
    </row>
    <row r="22978" spans="1:4" x14ac:dyDescent="0.45">
      <c r="A22978" s="1" t="s">
        <v>22977</v>
      </c>
      <c r="B22978" t="str">
        <f>_xlfn.TEXTBEFORE(A22978," : ")</f>
        <v>E01003072</v>
      </c>
      <c r="C22978" t="str">
        <f>_xlfn.TEXTAFTER(A22978," : ")</f>
        <v>Lambeth 014A</v>
      </c>
      <c r="D22978" s="2">
        <v>1737</v>
      </c>
    </row>
    <row r="22979" spans="1:4" x14ac:dyDescent="0.45">
      <c r="A22979" s="1" t="s">
        <v>22978</v>
      </c>
      <c r="B22979" t="str">
        <f>_xlfn.TEXTBEFORE(A22979," : ")</f>
        <v>E01003073</v>
      </c>
      <c r="C22979" t="str">
        <f>_xlfn.TEXTAFTER(A22979," : ")</f>
        <v>Lambeth 014B</v>
      </c>
      <c r="D22979" s="2">
        <v>1601</v>
      </c>
    </row>
    <row r="22980" spans="1:4" x14ac:dyDescent="0.45">
      <c r="A22980" s="1" t="s">
        <v>22979</v>
      </c>
      <c r="B22980" t="str">
        <f>_xlfn.TEXTBEFORE(A22980," : ")</f>
        <v>E01003076</v>
      </c>
      <c r="C22980" t="str">
        <f>_xlfn.TEXTAFTER(A22980," : ")</f>
        <v>Lambeth 014C</v>
      </c>
      <c r="D22980" s="2">
        <v>2701</v>
      </c>
    </row>
    <row r="22981" spans="1:4" x14ac:dyDescent="0.45">
      <c r="A22981" s="1" t="s">
        <v>22980</v>
      </c>
      <c r="B22981" t="str">
        <f>_xlfn.TEXTBEFORE(A22981," : ")</f>
        <v>E01003077</v>
      </c>
      <c r="C22981" t="str">
        <f>_xlfn.TEXTAFTER(A22981," : ")</f>
        <v>Lambeth 014D</v>
      </c>
      <c r="D22981" s="2">
        <v>1862</v>
      </c>
    </row>
    <row r="22982" spans="1:4" x14ac:dyDescent="0.45">
      <c r="A22982" s="1" t="s">
        <v>22981</v>
      </c>
      <c r="B22982" t="str">
        <f>_xlfn.TEXTBEFORE(A22982," : ")</f>
        <v>E01003078</v>
      </c>
      <c r="C22982" t="str">
        <f>_xlfn.TEXTAFTER(A22982," : ")</f>
        <v>Lambeth 014E</v>
      </c>
      <c r="D22982" s="2">
        <v>1627</v>
      </c>
    </row>
    <row r="22983" spans="1:4" x14ac:dyDescent="0.45">
      <c r="A22983" s="1" t="s">
        <v>22982</v>
      </c>
      <c r="B22983" t="str">
        <f>_xlfn.TEXTBEFORE(A22983," : ")</f>
        <v>E01003019</v>
      </c>
      <c r="C22983" t="str">
        <f>_xlfn.TEXTAFTER(A22983," : ")</f>
        <v>Lambeth 015A</v>
      </c>
      <c r="D22983" s="2">
        <v>2035</v>
      </c>
    </row>
    <row r="22984" spans="1:4" x14ac:dyDescent="0.45">
      <c r="A22984" s="1" t="s">
        <v>22983</v>
      </c>
      <c r="B22984" t="str">
        <f>_xlfn.TEXTBEFORE(A22984," : ")</f>
        <v>E01003053</v>
      </c>
      <c r="C22984" t="str">
        <f>_xlfn.TEXTAFTER(A22984," : ")</f>
        <v>Lambeth 015B</v>
      </c>
      <c r="D22984" s="2">
        <v>1674</v>
      </c>
    </row>
    <row r="22985" spans="1:4" x14ac:dyDescent="0.45">
      <c r="A22985" s="1" t="s">
        <v>22984</v>
      </c>
      <c r="B22985" t="str">
        <f>_xlfn.TEXTBEFORE(A22985," : ")</f>
        <v>E01003054</v>
      </c>
      <c r="C22985" t="str">
        <f>_xlfn.TEXTAFTER(A22985," : ")</f>
        <v>Lambeth 015C</v>
      </c>
      <c r="D22985" s="2">
        <v>2193</v>
      </c>
    </row>
    <row r="22986" spans="1:4" x14ac:dyDescent="0.45">
      <c r="A22986" s="1" t="s">
        <v>22985</v>
      </c>
      <c r="B22986" t="str">
        <f>_xlfn.TEXTBEFORE(A22986," : ")</f>
        <v>E01003056</v>
      </c>
      <c r="C22986" t="str">
        <f>_xlfn.TEXTAFTER(A22986," : ")</f>
        <v>Lambeth 015D</v>
      </c>
      <c r="D22986" s="2">
        <v>1708</v>
      </c>
    </row>
    <row r="22987" spans="1:4" x14ac:dyDescent="0.45">
      <c r="A22987" s="1" t="s">
        <v>22986</v>
      </c>
      <c r="B22987" t="str">
        <f>_xlfn.TEXTBEFORE(A22987," : ")</f>
        <v>E01003058</v>
      </c>
      <c r="C22987" t="str">
        <f>_xlfn.TEXTAFTER(A22987," : ")</f>
        <v>Lambeth 015E</v>
      </c>
      <c r="D22987" s="2">
        <v>1979</v>
      </c>
    </row>
    <row r="22988" spans="1:4" x14ac:dyDescent="0.45">
      <c r="A22988" s="1" t="s">
        <v>22987</v>
      </c>
      <c r="B22988" t="str">
        <f>_xlfn.TEXTBEFORE(A22988," : ")</f>
        <v>E01003020</v>
      </c>
      <c r="C22988" t="str">
        <f>_xlfn.TEXTAFTER(A22988," : ")</f>
        <v>Lambeth 016A</v>
      </c>
      <c r="D22988" s="2">
        <v>1821</v>
      </c>
    </row>
    <row r="22989" spans="1:4" x14ac:dyDescent="0.45">
      <c r="A22989" s="1" t="s">
        <v>22988</v>
      </c>
      <c r="B22989" t="str">
        <f>_xlfn.TEXTBEFORE(A22989," : ")</f>
        <v>E01003050</v>
      </c>
      <c r="C22989" t="str">
        <f>_xlfn.TEXTAFTER(A22989," : ")</f>
        <v>Lambeth 016B</v>
      </c>
      <c r="D22989" s="2">
        <v>1584</v>
      </c>
    </row>
    <row r="22990" spans="1:4" x14ac:dyDescent="0.45">
      <c r="A22990" s="1" t="s">
        <v>22989</v>
      </c>
      <c r="B22990" t="str">
        <f>_xlfn.TEXTBEFORE(A22990," : ")</f>
        <v>E01003052</v>
      </c>
      <c r="C22990" t="str">
        <f>_xlfn.TEXTAFTER(A22990," : ")</f>
        <v>Lambeth 016C</v>
      </c>
      <c r="D22990" s="2">
        <v>2225</v>
      </c>
    </row>
    <row r="22991" spans="1:4" x14ac:dyDescent="0.45">
      <c r="A22991" s="1" t="s">
        <v>22990</v>
      </c>
      <c r="B22991" t="str">
        <f>_xlfn.TEXTBEFORE(A22991," : ")</f>
        <v>E01003055</v>
      </c>
      <c r="C22991" t="str">
        <f>_xlfn.TEXTAFTER(A22991," : ")</f>
        <v>Lambeth 016D</v>
      </c>
      <c r="D22991" s="2">
        <v>1602</v>
      </c>
    </row>
    <row r="22992" spans="1:4" x14ac:dyDescent="0.45">
      <c r="A22992" s="1" t="s">
        <v>22991</v>
      </c>
      <c r="B22992" t="str">
        <f>_xlfn.TEXTBEFORE(A22992," : ")</f>
        <v>E01003176</v>
      </c>
      <c r="C22992" t="str">
        <f>_xlfn.TEXTAFTER(A22992," : ")</f>
        <v>Lambeth 016E</v>
      </c>
      <c r="D22992" s="2">
        <v>1930</v>
      </c>
    </row>
    <row r="22993" spans="1:4" x14ac:dyDescent="0.45">
      <c r="A22993" s="1" t="s">
        <v>22992</v>
      </c>
      <c r="B22993" t="str">
        <f>_xlfn.TEXTBEFORE(A22993," : ")</f>
        <v>E01003029</v>
      </c>
      <c r="C22993" t="str">
        <f>_xlfn.TEXTAFTER(A22993," : ")</f>
        <v>Lambeth 017A</v>
      </c>
      <c r="D22993" s="2">
        <v>1828</v>
      </c>
    </row>
    <row r="22994" spans="1:4" x14ac:dyDescent="0.45">
      <c r="A22994" s="1" t="s">
        <v>22993</v>
      </c>
      <c r="B22994" t="str">
        <f>_xlfn.TEXTBEFORE(A22994," : ")</f>
        <v>E01003032</v>
      </c>
      <c r="C22994" t="str">
        <f>_xlfn.TEXTAFTER(A22994," : ")</f>
        <v>Lambeth 017B</v>
      </c>
      <c r="D22994" s="2">
        <v>1721</v>
      </c>
    </row>
    <row r="22995" spans="1:4" x14ac:dyDescent="0.45">
      <c r="A22995" s="1" t="s">
        <v>22994</v>
      </c>
      <c r="B22995" t="str">
        <f>_xlfn.TEXTBEFORE(A22995," : ")</f>
        <v>E01003041</v>
      </c>
      <c r="C22995" t="str">
        <f>_xlfn.TEXTAFTER(A22995," : ")</f>
        <v>Lambeth 017C</v>
      </c>
      <c r="D22995" s="2">
        <v>1521</v>
      </c>
    </row>
    <row r="22996" spans="1:4" x14ac:dyDescent="0.45">
      <c r="A22996" s="1" t="s">
        <v>22995</v>
      </c>
      <c r="B22996" t="str">
        <f>_xlfn.TEXTBEFORE(A22996," : ")</f>
        <v>E01003057</v>
      </c>
      <c r="C22996" t="str">
        <f>_xlfn.TEXTAFTER(A22996," : ")</f>
        <v>Lambeth 017D</v>
      </c>
      <c r="D22996" s="2">
        <v>1705</v>
      </c>
    </row>
    <row r="22997" spans="1:4" x14ac:dyDescent="0.45">
      <c r="A22997" s="1" t="s">
        <v>22996</v>
      </c>
      <c r="B22997" t="str">
        <f>_xlfn.TEXTBEFORE(A22997," : ")</f>
        <v>E01003043</v>
      </c>
      <c r="C22997" t="str">
        <f>_xlfn.TEXTAFTER(A22997," : ")</f>
        <v>Lambeth 018A</v>
      </c>
      <c r="D22997" s="2">
        <v>1618</v>
      </c>
    </row>
    <row r="22998" spans="1:4" x14ac:dyDescent="0.45">
      <c r="A22998" s="1" t="s">
        <v>22997</v>
      </c>
      <c r="B22998" t="str">
        <f>_xlfn.TEXTBEFORE(A22998," : ")</f>
        <v>E01003044</v>
      </c>
      <c r="C22998" t="str">
        <f>_xlfn.TEXTAFTER(A22998," : ")</f>
        <v>Lambeth 018B</v>
      </c>
      <c r="D22998" s="2">
        <v>1410</v>
      </c>
    </row>
    <row r="22999" spans="1:4" x14ac:dyDescent="0.45">
      <c r="A22999" s="1" t="s">
        <v>22998</v>
      </c>
      <c r="B22999" t="str">
        <f>_xlfn.TEXTBEFORE(A22999," : ")</f>
        <v>E01003051</v>
      </c>
      <c r="C22999" t="str">
        <f>_xlfn.TEXTAFTER(A22999," : ")</f>
        <v>Lambeth 018C</v>
      </c>
      <c r="D22999" s="2">
        <v>2096</v>
      </c>
    </row>
    <row r="23000" spans="1:4" x14ac:dyDescent="0.45">
      <c r="A23000" s="1" t="s">
        <v>22999</v>
      </c>
      <c r="B23000" t="str">
        <f>_xlfn.TEXTBEFORE(A23000," : ")</f>
        <v>E01003071</v>
      </c>
      <c r="C23000" t="str">
        <f>_xlfn.TEXTAFTER(A23000," : ")</f>
        <v>Lambeth 018D</v>
      </c>
      <c r="D23000" s="2">
        <v>2326</v>
      </c>
    </row>
    <row r="23001" spans="1:4" x14ac:dyDescent="0.45">
      <c r="A23001" s="1" t="s">
        <v>23000</v>
      </c>
      <c r="B23001" t="str">
        <f>_xlfn.TEXTBEFORE(A23001," : ")</f>
        <v>E01003074</v>
      </c>
      <c r="C23001" t="str">
        <f>_xlfn.TEXTAFTER(A23001," : ")</f>
        <v>Lambeth 018E</v>
      </c>
      <c r="D23001" s="2">
        <v>2360</v>
      </c>
    </row>
    <row r="23002" spans="1:4" x14ac:dyDescent="0.45">
      <c r="A23002" s="1" t="s">
        <v>23001</v>
      </c>
      <c r="B23002" t="str">
        <f>_xlfn.TEXTBEFORE(A23002," : ")</f>
        <v>E01003026</v>
      </c>
      <c r="C23002" t="str">
        <f>_xlfn.TEXTAFTER(A23002," : ")</f>
        <v>Lambeth 019A</v>
      </c>
      <c r="D23002" s="2">
        <v>1501</v>
      </c>
    </row>
    <row r="23003" spans="1:4" x14ac:dyDescent="0.45">
      <c r="A23003" s="1" t="s">
        <v>23002</v>
      </c>
      <c r="B23003" t="str">
        <f>_xlfn.TEXTBEFORE(A23003," : ")</f>
        <v>E01003027</v>
      </c>
      <c r="C23003" t="str">
        <f>_xlfn.TEXTAFTER(A23003," : ")</f>
        <v>Lambeth 019B</v>
      </c>
      <c r="D23003" s="2">
        <v>1394</v>
      </c>
    </row>
    <row r="23004" spans="1:4" x14ac:dyDescent="0.45">
      <c r="A23004" s="1" t="s">
        <v>23003</v>
      </c>
      <c r="B23004" t="str">
        <f>_xlfn.TEXTBEFORE(A23004," : ")</f>
        <v>E01003028</v>
      </c>
      <c r="C23004" t="str">
        <f>_xlfn.TEXTAFTER(A23004," : ")</f>
        <v>Lambeth 019C</v>
      </c>
      <c r="D23004" s="2">
        <v>1484</v>
      </c>
    </row>
    <row r="23005" spans="1:4" x14ac:dyDescent="0.45">
      <c r="A23005" s="1" t="s">
        <v>23004</v>
      </c>
      <c r="B23005" t="str">
        <f>_xlfn.TEXTBEFORE(A23005," : ")</f>
        <v>E01003030</v>
      </c>
      <c r="C23005" t="str">
        <f>_xlfn.TEXTAFTER(A23005," : ")</f>
        <v>Lambeth 019D</v>
      </c>
      <c r="D23005" s="2">
        <v>1722</v>
      </c>
    </row>
    <row r="23006" spans="1:4" x14ac:dyDescent="0.45">
      <c r="A23006" s="1" t="s">
        <v>23005</v>
      </c>
      <c r="B23006" t="str">
        <f>_xlfn.TEXTBEFORE(A23006," : ")</f>
        <v>E01003033</v>
      </c>
      <c r="C23006" t="str">
        <f>_xlfn.TEXTAFTER(A23006," : ")</f>
        <v>Lambeth 019E</v>
      </c>
      <c r="D23006" s="2">
        <v>1618</v>
      </c>
    </row>
    <row r="23007" spans="1:4" x14ac:dyDescent="0.45">
      <c r="A23007" s="1" t="s">
        <v>23006</v>
      </c>
      <c r="B23007" t="str">
        <f>_xlfn.TEXTBEFORE(A23007," : ")</f>
        <v>E01003018</v>
      </c>
      <c r="C23007" t="str">
        <f>_xlfn.TEXTAFTER(A23007," : ")</f>
        <v>Lambeth 020A</v>
      </c>
      <c r="D23007" s="2">
        <v>2019</v>
      </c>
    </row>
    <row r="23008" spans="1:4" x14ac:dyDescent="0.45">
      <c r="A23008" s="1" t="s">
        <v>23007</v>
      </c>
      <c r="B23008" t="str">
        <f>_xlfn.TEXTBEFORE(A23008," : ")</f>
        <v>E01003171</v>
      </c>
      <c r="C23008" t="str">
        <f>_xlfn.TEXTAFTER(A23008," : ")</f>
        <v>Lambeth 020B</v>
      </c>
      <c r="D23008" s="2">
        <v>1650</v>
      </c>
    </row>
    <row r="23009" spans="1:4" x14ac:dyDescent="0.45">
      <c r="A23009" s="1" t="s">
        <v>23008</v>
      </c>
      <c r="B23009" t="str">
        <f>_xlfn.TEXTBEFORE(A23009," : ")</f>
        <v>E01003173</v>
      </c>
      <c r="C23009" t="str">
        <f>_xlfn.TEXTAFTER(A23009," : ")</f>
        <v>Lambeth 020C</v>
      </c>
      <c r="D23009" s="2">
        <v>1633</v>
      </c>
    </row>
    <row r="23010" spans="1:4" x14ac:dyDescent="0.45">
      <c r="A23010" s="1" t="s">
        <v>23009</v>
      </c>
      <c r="B23010" t="str">
        <f>_xlfn.TEXTBEFORE(A23010," : ")</f>
        <v>E01003177</v>
      </c>
      <c r="C23010" t="str">
        <f>_xlfn.TEXTAFTER(A23010," : ")</f>
        <v>Lambeth 020D</v>
      </c>
      <c r="D23010" s="2">
        <v>1603</v>
      </c>
    </row>
    <row r="23011" spans="1:4" x14ac:dyDescent="0.45">
      <c r="A23011" s="1" t="s">
        <v>23010</v>
      </c>
      <c r="B23011" t="str">
        <f>_xlfn.TEXTBEFORE(A23011," : ")</f>
        <v>E01003178</v>
      </c>
      <c r="C23011" t="str">
        <f>_xlfn.TEXTAFTER(A23011," : ")</f>
        <v>Lambeth 020E</v>
      </c>
      <c r="D23011" s="2">
        <v>1500</v>
      </c>
    </row>
    <row r="23012" spans="1:4" x14ac:dyDescent="0.45">
      <c r="A23012" s="1" t="s">
        <v>23011</v>
      </c>
      <c r="B23012" t="str">
        <f>_xlfn.TEXTBEFORE(A23012," : ")</f>
        <v>E01003021</v>
      </c>
      <c r="C23012" t="str">
        <f>_xlfn.TEXTAFTER(A23012," : ")</f>
        <v>Lambeth 021A</v>
      </c>
      <c r="D23012" s="2">
        <v>2151</v>
      </c>
    </row>
    <row r="23013" spans="1:4" x14ac:dyDescent="0.45">
      <c r="A23013" s="1" t="s">
        <v>23012</v>
      </c>
      <c r="B23013" t="str">
        <f>_xlfn.TEXTBEFORE(A23013," : ")</f>
        <v>E01003022</v>
      </c>
      <c r="C23013" t="str">
        <f>_xlfn.TEXTAFTER(A23013," : ")</f>
        <v>Lambeth 021B</v>
      </c>
      <c r="D23013" s="2">
        <v>1620</v>
      </c>
    </row>
    <row r="23014" spans="1:4" x14ac:dyDescent="0.45">
      <c r="A23014" s="1" t="s">
        <v>23013</v>
      </c>
      <c r="B23014" t="str">
        <f>_xlfn.TEXTBEFORE(A23014," : ")</f>
        <v>E01003023</v>
      </c>
      <c r="C23014" t="str">
        <f>_xlfn.TEXTAFTER(A23014," : ")</f>
        <v>Lambeth 021C</v>
      </c>
      <c r="D23014" s="2">
        <v>2591</v>
      </c>
    </row>
    <row r="23015" spans="1:4" x14ac:dyDescent="0.45">
      <c r="A23015" s="1" t="s">
        <v>23014</v>
      </c>
      <c r="B23015" t="str">
        <f>_xlfn.TEXTBEFORE(A23015," : ")</f>
        <v>E01003024</v>
      </c>
      <c r="C23015" t="str">
        <f>_xlfn.TEXTAFTER(A23015," : ")</f>
        <v>Lambeth 021D</v>
      </c>
      <c r="D23015" s="2">
        <v>1840</v>
      </c>
    </row>
    <row r="23016" spans="1:4" x14ac:dyDescent="0.45">
      <c r="A23016" s="1" t="s">
        <v>23015</v>
      </c>
      <c r="B23016" t="str">
        <f>_xlfn.TEXTBEFORE(A23016," : ")</f>
        <v>E01003025</v>
      </c>
      <c r="C23016" t="str">
        <f>_xlfn.TEXTAFTER(A23016," : ")</f>
        <v>Lambeth 021E</v>
      </c>
      <c r="D23016" s="2">
        <v>2046</v>
      </c>
    </row>
    <row r="23017" spans="1:4" x14ac:dyDescent="0.45">
      <c r="A23017" s="1" t="s">
        <v>23016</v>
      </c>
      <c r="B23017" t="str">
        <f>_xlfn.TEXTBEFORE(A23017," : ")</f>
        <v>E01003136</v>
      </c>
      <c r="C23017" t="str">
        <f>_xlfn.TEXTAFTER(A23017," : ")</f>
        <v>Lambeth 022A</v>
      </c>
      <c r="D23017" s="2">
        <v>1659</v>
      </c>
    </row>
    <row r="23018" spans="1:4" x14ac:dyDescent="0.45">
      <c r="A23018" s="1" t="s">
        <v>23017</v>
      </c>
      <c r="B23018" t="str">
        <f>_xlfn.TEXTBEFORE(A23018," : ")</f>
        <v>E01003137</v>
      </c>
      <c r="C23018" t="str">
        <f>_xlfn.TEXTAFTER(A23018," : ")</f>
        <v>Lambeth 022B</v>
      </c>
      <c r="D23018" s="2">
        <v>1580</v>
      </c>
    </row>
    <row r="23019" spans="1:4" x14ac:dyDescent="0.45">
      <c r="A23019" s="1" t="s">
        <v>23018</v>
      </c>
      <c r="B23019" t="str">
        <f>_xlfn.TEXTBEFORE(A23019," : ")</f>
        <v>E01003159</v>
      </c>
      <c r="C23019" t="str">
        <f>_xlfn.TEXTAFTER(A23019," : ")</f>
        <v>Lambeth 022C</v>
      </c>
      <c r="D23019" s="2">
        <v>1774</v>
      </c>
    </row>
    <row r="23020" spans="1:4" x14ac:dyDescent="0.45">
      <c r="A23020" s="1" t="s">
        <v>23019</v>
      </c>
      <c r="B23020" t="str">
        <f>_xlfn.TEXTBEFORE(A23020," : ")</f>
        <v>E01003160</v>
      </c>
      <c r="C23020" t="str">
        <f>_xlfn.TEXTAFTER(A23020," : ")</f>
        <v>Lambeth 022D</v>
      </c>
      <c r="D23020" s="2">
        <v>1450</v>
      </c>
    </row>
    <row r="23021" spans="1:4" x14ac:dyDescent="0.45">
      <c r="A23021" s="1" t="s">
        <v>23020</v>
      </c>
      <c r="B23021" t="str">
        <f>_xlfn.TEXTBEFORE(A23021," : ")</f>
        <v>E01003162</v>
      </c>
      <c r="C23021" t="str">
        <f>_xlfn.TEXTAFTER(A23021," : ")</f>
        <v>Lambeth 022E</v>
      </c>
      <c r="D23021" s="2">
        <v>1856</v>
      </c>
    </row>
    <row r="23022" spans="1:4" x14ac:dyDescent="0.45">
      <c r="A23022" s="1" t="s">
        <v>23021</v>
      </c>
      <c r="B23022" t="str">
        <f>_xlfn.TEXTBEFORE(A23022," : ")</f>
        <v>E01003031</v>
      </c>
      <c r="C23022" t="str">
        <f>_xlfn.TEXTAFTER(A23022," : ")</f>
        <v>Lambeth 023A</v>
      </c>
      <c r="D23022" s="2">
        <v>1574</v>
      </c>
    </row>
    <row r="23023" spans="1:4" x14ac:dyDescent="0.45">
      <c r="A23023" s="1" t="s">
        <v>23022</v>
      </c>
      <c r="B23023" t="str">
        <f>_xlfn.TEXTBEFORE(A23023," : ")</f>
        <v>E01003156</v>
      </c>
      <c r="C23023" t="str">
        <f>_xlfn.TEXTAFTER(A23023," : ")</f>
        <v>Lambeth 023B</v>
      </c>
      <c r="D23023" s="2">
        <v>1598</v>
      </c>
    </row>
    <row r="23024" spans="1:4" x14ac:dyDescent="0.45">
      <c r="A23024" s="1" t="s">
        <v>23023</v>
      </c>
      <c r="B23024" t="str">
        <f>_xlfn.TEXTBEFORE(A23024," : ")</f>
        <v>E01003157</v>
      </c>
      <c r="C23024" t="str">
        <f>_xlfn.TEXTAFTER(A23024," : ")</f>
        <v>Lambeth 023C</v>
      </c>
      <c r="D23024" s="2">
        <v>1582</v>
      </c>
    </row>
    <row r="23025" spans="1:4" x14ac:dyDescent="0.45">
      <c r="A23025" s="1" t="s">
        <v>23024</v>
      </c>
      <c r="B23025" t="str">
        <f>_xlfn.TEXTBEFORE(A23025," : ")</f>
        <v>E01003158</v>
      </c>
      <c r="C23025" t="str">
        <f>_xlfn.TEXTAFTER(A23025," : ")</f>
        <v>Lambeth 023D</v>
      </c>
      <c r="D23025" s="2">
        <v>1624</v>
      </c>
    </row>
    <row r="23026" spans="1:4" x14ac:dyDescent="0.45">
      <c r="A23026" s="1" t="s">
        <v>23025</v>
      </c>
      <c r="B23026" t="str">
        <f>_xlfn.TEXTBEFORE(A23026," : ")</f>
        <v>E01003161</v>
      </c>
      <c r="C23026" t="str">
        <f>_xlfn.TEXTAFTER(A23026," : ")</f>
        <v>Lambeth 023E</v>
      </c>
      <c r="D23026" s="2">
        <v>1313</v>
      </c>
    </row>
    <row r="23027" spans="1:4" x14ac:dyDescent="0.45">
      <c r="A23027" s="1" t="s">
        <v>23026</v>
      </c>
      <c r="B23027" t="str">
        <f>_xlfn.TEXTBEFORE(A23027," : ")</f>
        <v>E01003163</v>
      </c>
      <c r="C23027" t="str">
        <f>_xlfn.TEXTAFTER(A23027," : ")</f>
        <v>Lambeth 023F</v>
      </c>
      <c r="D23027" s="2">
        <v>1598</v>
      </c>
    </row>
    <row r="23028" spans="1:4" x14ac:dyDescent="0.45">
      <c r="A23028" s="1" t="s">
        <v>23027</v>
      </c>
      <c r="B23028" t="str">
        <f>_xlfn.TEXTBEFORE(A23028," : ")</f>
        <v>E01003132</v>
      </c>
      <c r="C23028" t="str">
        <f>_xlfn.TEXTAFTER(A23028," : ")</f>
        <v>Lambeth 024A</v>
      </c>
      <c r="D23028" s="2">
        <v>1451</v>
      </c>
    </row>
    <row r="23029" spans="1:4" x14ac:dyDescent="0.45">
      <c r="A23029" s="1" t="s">
        <v>23028</v>
      </c>
      <c r="B23029" t="str">
        <f>_xlfn.TEXTBEFORE(A23029," : ")</f>
        <v>E01003172</v>
      </c>
      <c r="C23029" t="str">
        <f>_xlfn.TEXTAFTER(A23029," : ")</f>
        <v>Lambeth 024B</v>
      </c>
      <c r="D23029" s="2">
        <v>1943</v>
      </c>
    </row>
    <row r="23030" spans="1:4" x14ac:dyDescent="0.45">
      <c r="A23030" s="1" t="s">
        <v>23029</v>
      </c>
      <c r="B23030" t="str">
        <f>_xlfn.TEXTBEFORE(A23030," : ")</f>
        <v>E01003174</v>
      </c>
      <c r="C23030" t="str">
        <f>_xlfn.TEXTAFTER(A23030," : ")</f>
        <v>Lambeth 024C</v>
      </c>
      <c r="D23030" s="2">
        <v>2040</v>
      </c>
    </row>
    <row r="23031" spans="1:4" x14ac:dyDescent="0.45">
      <c r="A23031" s="1" t="s">
        <v>23030</v>
      </c>
      <c r="B23031" t="str">
        <f>_xlfn.TEXTBEFORE(A23031," : ")</f>
        <v>E01003175</v>
      </c>
      <c r="C23031" t="str">
        <f>_xlfn.TEXTAFTER(A23031," : ")</f>
        <v>Lambeth 024D</v>
      </c>
      <c r="D23031" s="2">
        <v>1577</v>
      </c>
    </row>
    <row r="23032" spans="1:4" x14ac:dyDescent="0.45">
      <c r="A23032" s="1" t="s">
        <v>23031</v>
      </c>
      <c r="B23032" t="str">
        <f>_xlfn.TEXTBEFORE(A23032," : ")</f>
        <v>E01003179</v>
      </c>
      <c r="C23032" t="str">
        <f>_xlfn.TEXTAFTER(A23032," : ")</f>
        <v>Lambeth 024E</v>
      </c>
      <c r="D23032" s="2">
        <v>1622</v>
      </c>
    </row>
    <row r="23033" spans="1:4" x14ac:dyDescent="0.45">
      <c r="A23033" s="1" t="s">
        <v>23032</v>
      </c>
      <c r="B23033" t="str">
        <f>_xlfn.TEXTBEFORE(A23033," : ")</f>
        <v>E01003164</v>
      </c>
      <c r="C23033" t="str">
        <f>_xlfn.TEXTAFTER(A23033," : ")</f>
        <v>Lambeth 025A</v>
      </c>
      <c r="D23033" s="2">
        <v>2242</v>
      </c>
    </row>
    <row r="23034" spans="1:4" x14ac:dyDescent="0.45">
      <c r="A23034" s="1" t="s">
        <v>23033</v>
      </c>
      <c r="B23034" t="str">
        <f>_xlfn.TEXTBEFORE(A23034," : ")</f>
        <v>E01003165</v>
      </c>
      <c r="C23034" t="str">
        <f>_xlfn.TEXTAFTER(A23034," : ")</f>
        <v>Lambeth 025B</v>
      </c>
      <c r="D23034" s="2">
        <v>1642</v>
      </c>
    </row>
    <row r="23035" spans="1:4" x14ac:dyDescent="0.45">
      <c r="A23035" s="1" t="s">
        <v>23034</v>
      </c>
      <c r="B23035" t="str">
        <f>_xlfn.TEXTBEFORE(A23035," : ")</f>
        <v>E01003168</v>
      </c>
      <c r="C23035" t="str">
        <f>_xlfn.TEXTAFTER(A23035," : ")</f>
        <v>Lambeth 025C</v>
      </c>
      <c r="D23035" s="2">
        <v>1658</v>
      </c>
    </row>
    <row r="23036" spans="1:4" x14ac:dyDescent="0.45">
      <c r="A23036" s="1" t="s">
        <v>23035</v>
      </c>
      <c r="B23036" t="str">
        <f>_xlfn.TEXTBEFORE(A23036," : ")</f>
        <v>E01003169</v>
      </c>
      <c r="C23036" t="str">
        <f>_xlfn.TEXTAFTER(A23036," : ")</f>
        <v>Lambeth 025D</v>
      </c>
      <c r="D23036" s="2">
        <v>2355</v>
      </c>
    </row>
    <row r="23037" spans="1:4" x14ac:dyDescent="0.45">
      <c r="A23037" s="1" t="s">
        <v>23036</v>
      </c>
      <c r="B23037" t="str">
        <f>_xlfn.TEXTBEFORE(A23037," : ")</f>
        <v>E01003170</v>
      </c>
      <c r="C23037" t="str">
        <f>_xlfn.TEXTAFTER(A23037," : ")</f>
        <v>Lambeth 025E</v>
      </c>
      <c r="D23037" s="2">
        <v>1906</v>
      </c>
    </row>
    <row r="23038" spans="1:4" x14ac:dyDescent="0.45">
      <c r="A23038" s="1" t="s">
        <v>23037</v>
      </c>
      <c r="B23038" t="str">
        <f>_xlfn.TEXTBEFORE(A23038," : ")</f>
        <v>E01003130</v>
      </c>
      <c r="C23038" t="str">
        <f>_xlfn.TEXTAFTER(A23038," : ")</f>
        <v>Lambeth 026A</v>
      </c>
      <c r="D23038" s="2">
        <v>1868</v>
      </c>
    </row>
    <row r="23039" spans="1:4" x14ac:dyDescent="0.45">
      <c r="A23039" s="1" t="s">
        <v>23038</v>
      </c>
      <c r="B23039" t="str">
        <f>_xlfn.TEXTBEFORE(A23039," : ")</f>
        <v>E01003131</v>
      </c>
      <c r="C23039" t="str">
        <f>_xlfn.TEXTAFTER(A23039," : ")</f>
        <v>Lambeth 026B</v>
      </c>
      <c r="D23039" s="2">
        <v>2152</v>
      </c>
    </row>
    <row r="23040" spans="1:4" x14ac:dyDescent="0.45">
      <c r="A23040" s="1" t="s">
        <v>23039</v>
      </c>
      <c r="B23040" t="str">
        <f>_xlfn.TEXTBEFORE(A23040," : ")</f>
        <v>E01003135</v>
      </c>
      <c r="C23040" t="str">
        <f>_xlfn.TEXTAFTER(A23040," : ")</f>
        <v>Lambeth 026C</v>
      </c>
      <c r="D23040" s="2">
        <v>1931</v>
      </c>
    </row>
    <row r="23041" spans="1:4" x14ac:dyDescent="0.45">
      <c r="A23041" s="1" t="s">
        <v>23040</v>
      </c>
      <c r="B23041" t="str">
        <f>_xlfn.TEXTBEFORE(A23041," : ")</f>
        <v>E01003138</v>
      </c>
      <c r="C23041" t="str">
        <f>_xlfn.TEXTAFTER(A23041," : ")</f>
        <v>Lambeth 026D</v>
      </c>
      <c r="D23041" s="2">
        <v>1478</v>
      </c>
    </row>
    <row r="23042" spans="1:4" x14ac:dyDescent="0.45">
      <c r="A23042" s="1" t="s">
        <v>23041</v>
      </c>
      <c r="B23042" t="str">
        <f>_xlfn.TEXTBEFORE(A23042," : ")</f>
        <v>E01003151</v>
      </c>
      <c r="C23042" t="str">
        <f>_xlfn.TEXTAFTER(A23042," : ")</f>
        <v>Lambeth 026E</v>
      </c>
      <c r="D23042" s="2">
        <v>1956</v>
      </c>
    </row>
    <row r="23043" spans="1:4" x14ac:dyDescent="0.45">
      <c r="A23043" s="1" t="s">
        <v>23042</v>
      </c>
      <c r="B23043" t="str">
        <f>_xlfn.TEXTBEFORE(A23043," : ")</f>
        <v>E01003079</v>
      </c>
      <c r="C23043" t="str">
        <f>_xlfn.TEXTAFTER(A23043," : ")</f>
        <v>Lambeth 027A</v>
      </c>
      <c r="D23043" s="2">
        <v>1683</v>
      </c>
    </row>
    <row r="23044" spans="1:4" x14ac:dyDescent="0.45">
      <c r="A23044" s="1" t="s">
        <v>23043</v>
      </c>
      <c r="B23044" t="str">
        <f>_xlfn.TEXTBEFORE(A23044," : ")</f>
        <v>E01003080</v>
      </c>
      <c r="C23044" t="str">
        <f>_xlfn.TEXTAFTER(A23044," : ")</f>
        <v>Lambeth 027B</v>
      </c>
      <c r="D23044" s="2">
        <v>1680</v>
      </c>
    </row>
    <row r="23045" spans="1:4" x14ac:dyDescent="0.45">
      <c r="A23045" s="1" t="s">
        <v>23044</v>
      </c>
      <c r="B23045" t="str">
        <f>_xlfn.TEXTBEFORE(A23045," : ")</f>
        <v>E01003133</v>
      </c>
      <c r="C23045" t="str">
        <f>_xlfn.TEXTAFTER(A23045," : ")</f>
        <v>Lambeth 027C</v>
      </c>
      <c r="D23045" s="2">
        <v>1660</v>
      </c>
    </row>
    <row r="23046" spans="1:4" x14ac:dyDescent="0.45">
      <c r="A23046" s="1" t="s">
        <v>23045</v>
      </c>
      <c r="B23046" t="str">
        <f>_xlfn.TEXTBEFORE(A23046," : ")</f>
        <v>E01003134</v>
      </c>
      <c r="C23046" t="str">
        <f>_xlfn.TEXTAFTER(A23046," : ")</f>
        <v>Lambeth 027D</v>
      </c>
      <c r="D23046" s="2">
        <v>1597</v>
      </c>
    </row>
    <row r="23047" spans="1:4" x14ac:dyDescent="0.45">
      <c r="A23047" s="1" t="s">
        <v>23046</v>
      </c>
      <c r="B23047" t="str">
        <f>_xlfn.TEXTBEFORE(A23047," : ")</f>
        <v>E01003152</v>
      </c>
      <c r="C23047" t="str">
        <f>_xlfn.TEXTAFTER(A23047," : ")</f>
        <v>Lambeth 027E</v>
      </c>
      <c r="D23047" s="2">
        <v>1909</v>
      </c>
    </row>
    <row r="23048" spans="1:4" x14ac:dyDescent="0.45">
      <c r="A23048" s="1" t="s">
        <v>23047</v>
      </c>
      <c r="B23048" t="str">
        <f>_xlfn.TEXTBEFORE(A23048," : ")</f>
        <v>E01003064</v>
      </c>
      <c r="C23048" t="str">
        <f>_xlfn.TEXTAFTER(A23048," : ")</f>
        <v>Lambeth 028A</v>
      </c>
      <c r="D23048" s="2">
        <v>1465</v>
      </c>
    </row>
    <row r="23049" spans="1:4" x14ac:dyDescent="0.45">
      <c r="A23049" s="1" t="s">
        <v>23048</v>
      </c>
      <c r="B23049" t="str">
        <f>_xlfn.TEXTBEFORE(A23049," : ")</f>
        <v>E01003066</v>
      </c>
      <c r="C23049" t="str">
        <f>_xlfn.TEXTAFTER(A23049," : ")</f>
        <v>Lambeth 028B</v>
      </c>
      <c r="D23049" s="2">
        <v>1887</v>
      </c>
    </row>
    <row r="23050" spans="1:4" x14ac:dyDescent="0.45">
      <c r="A23050" s="1" t="s">
        <v>23049</v>
      </c>
      <c r="B23050" t="str">
        <f>_xlfn.TEXTBEFORE(A23050," : ")</f>
        <v>E01003081</v>
      </c>
      <c r="C23050" t="str">
        <f>_xlfn.TEXTAFTER(A23050," : ")</f>
        <v>Lambeth 028C</v>
      </c>
      <c r="D23050" s="2">
        <v>1864</v>
      </c>
    </row>
    <row r="23051" spans="1:4" x14ac:dyDescent="0.45">
      <c r="A23051" s="1" t="s">
        <v>23050</v>
      </c>
      <c r="B23051" t="str">
        <f>_xlfn.TEXTBEFORE(A23051," : ")</f>
        <v>E01003166</v>
      </c>
      <c r="C23051" t="str">
        <f>_xlfn.TEXTAFTER(A23051," : ")</f>
        <v>Lambeth 028D</v>
      </c>
      <c r="D23051" s="2">
        <v>2566</v>
      </c>
    </row>
    <row r="23052" spans="1:4" x14ac:dyDescent="0.45">
      <c r="A23052" s="1" t="s">
        <v>23051</v>
      </c>
      <c r="B23052" t="str">
        <f>_xlfn.TEXTBEFORE(A23052," : ")</f>
        <v>E01003167</v>
      </c>
      <c r="C23052" t="str">
        <f>_xlfn.TEXTAFTER(A23052," : ")</f>
        <v>Lambeth 028E</v>
      </c>
      <c r="D23052" s="2">
        <v>1758</v>
      </c>
    </row>
    <row r="23053" spans="1:4" x14ac:dyDescent="0.45">
      <c r="A23053" s="1" t="s">
        <v>23052</v>
      </c>
      <c r="B23053" t="str">
        <f>_xlfn.TEXTBEFORE(A23053," : ")</f>
        <v>E01003116</v>
      </c>
      <c r="C23053" t="str">
        <f>_xlfn.TEXTAFTER(A23053," : ")</f>
        <v>Lambeth 029A</v>
      </c>
      <c r="D23053" s="2">
        <v>1786</v>
      </c>
    </row>
    <row r="23054" spans="1:4" x14ac:dyDescent="0.45">
      <c r="A23054" s="1" t="s">
        <v>23053</v>
      </c>
      <c r="B23054" t="str">
        <f>_xlfn.TEXTBEFORE(A23054," : ")</f>
        <v>E01003117</v>
      </c>
      <c r="C23054" t="str">
        <f>_xlfn.TEXTAFTER(A23054," : ")</f>
        <v>Lambeth 029B</v>
      </c>
      <c r="D23054" s="2">
        <v>1850</v>
      </c>
    </row>
    <row r="23055" spans="1:4" x14ac:dyDescent="0.45">
      <c r="A23055" s="1" t="s">
        <v>23054</v>
      </c>
      <c r="B23055" t="str">
        <f>_xlfn.TEXTBEFORE(A23055," : ")</f>
        <v>E01003118</v>
      </c>
      <c r="C23055" t="str">
        <f>_xlfn.TEXTAFTER(A23055," : ")</f>
        <v>Lambeth 029C</v>
      </c>
      <c r="D23055" s="2">
        <v>1862</v>
      </c>
    </row>
    <row r="23056" spans="1:4" x14ac:dyDescent="0.45">
      <c r="A23056" s="1" t="s">
        <v>23055</v>
      </c>
      <c r="B23056" t="str">
        <f>_xlfn.TEXTBEFORE(A23056," : ")</f>
        <v>E01003153</v>
      </c>
      <c r="C23056" t="str">
        <f>_xlfn.TEXTAFTER(A23056," : ")</f>
        <v>Lambeth 029D</v>
      </c>
      <c r="D23056" s="2">
        <v>2172</v>
      </c>
    </row>
    <row r="23057" spans="1:4" x14ac:dyDescent="0.45">
      <c r="A23057" s="1" t="s">
        <v>23056</v>
      </c>
      <c r="B23057" t="str">
        <f>_xlfn.TEXTBEFORE(A23057," : ")</f>
        <v>E01003155</v>
      </c>
      <c r="C23057" t="str">
        <f>_xlfn.TEXTAFTER(A23057," : ")</f>
        <v>Lambeth 029E</v>
      </c>
      <c r="D23057" s="2">
        <v>1827</v>
      </c>
    </row>
    <row r="23058" spans="1:4" x14ac:dyDescent="0.45">
      <c r="A23058" s="1" t="s">
        <v>23057</v>
      </c>
      <c r="B23058" t="str">
        <f>_xlfn.TEXTBEFORE(A23058," : ")</f>
        <v>E01003083</v>
      </c>
      <c r="C23058" t="str">
        <f>_xlfn.TEXTAFTER(A23058," : ")</f>
        <v>Lambeth 030A</v>
      </c>
      <c r="D23058" s="2">
        <v>1541</v>
      </c>
    </row>
    <row r="23059" spans="1:4" x14ac:dyDescent="0.45">
      <c r="A23059" s="1" t="s">
        <v>23058</v>
      </c>
      <c r="B23059" t="str">
        <f>_xlfn.TEXTBEFORE(A23059," : ")</f>
        <v>E01003084</v>
      </c>
      <c r="C23059" t="str">
        <f>_xlfn.TEXTAFTER(A23059," : ")</f>
        <v>Lambeth 030B</v>
      </c>
      <c r="D23059" s="2">
        <v>1506</v>
      </c>
    </row>
    <row r="23060" spans="1:4" x14ac:dyDescent="0.45">
      <c r="A23060" s="1" t="s">
        <v>23059</v>
      </c>
      <c r="B23060" t="str">
        <f>_xlfn.TEXTBEFORE(A23060," : ")</f>
        <v>E01003085</v>
      </c>
      <c r="C23060" t="str">
        <f>_xlfn.TEXTAFTER(A23060," : ")</f>
        <v>Lambeth 030C</v>
      </c>
      <c r="D23060" s="2">
        <v>1797</v>
      </c>
    </row>
    <row r="23061" spans="1:4" x14ac:dyDescent="0.45">
      <c r="A23061" s="1" t="s">
        <v>23060</v>
      </c>
      <c r="B23061" t="str">
        <f>_xlfn.TEXTBEFORE(A23061," : ")</f>
        <v>E01003149</v>
      </c>
      <c r="C23061" t="str">
        <f>_xlfn.TEXTAFTER(A23061," : ")</f>
        <v>Lambeth 030D</v>
      </c>
      <c r="D23061" s="2">
        <v>1755</v>
      </c>
    </row>
    <row r="23062" spans="1:4" x14ac:dyDescent="0.45">
      <c r="A23062" s="1" t="s">
        <v>23061</v>
      </c>
      <c r="B23062" t="str">
        <f>_xlfn.TEXTBEFORE(A23062," : ")</f>
        <v>E01003154</v>
      </c>
      <c r="C23062" t="str">
        <f>_xlfn.TEXTAFTER(A23062," : ")</f>
        <v>Lambeth 030E</v>
      </c>
      <c r="D23062" s="2">
        <v>1999</v>
      </c>
    </row>
    <row r="23063" spans="1:4" x14ac:dyDescent="0.45">
      <c r="A23063" s="1" t="s">
        <v>23062</v>
      </c>
      <c r="B23063" t="str">
        <f>_xlfn.TEXTBEFORE(A23063," : ")</f>
        <v>E01003065</v>
      </c>
      <c r="C23063" t="str">
        <f>_xlfn.TEXTAFTER(A23063," : ")</f>
        <v>Lambeth 031A</v>
      </c>
      <c r="D23063" s="2">
        <v>1670</v>
      </c>
    </row>
    <row r="23064" spans="1:4" x14ac:dyDescent="0.45">
      <c r="A23064" s="1" t="s">
        <v>23063</v>
      </c>
      <c r="B23064" t="str">
        <f>_xlfn.TEXTBEFORE(A23064," : ")</f>
        <v>E01003068</v>
      </c>
      <c r="C23064" t="str">
        <f>_xlfn.TEXTAFTER(A23064," : ")</f>
        <v>Lambeth 031B</v>
      </c>
      <c r="D23064" s="2">
        <v>1572</v>
      </c>
    </row>
    <row r="23065" spans="1:4" x14ac:dyDescent="0.45">
      <c r="A23065" s="1" t="s">
        <v>23064</v>
      </c>
      <c r="B23065" t="str">
        <f>_xlfn.TEXTBEFORE(A23065," : ")</f>
        <v>E01003082</v>
      </c>
      <c r="C23065" t="str">
        <f>_xlfn.TEXTAFTER(A23065," : ")</f>
        <v>Lambeth 031C</v>
      </c>
      <c r="D23065" s="2">
        <v>1375</v>
      </c>
    </row>
    <row r="23066" spans="1:4" x14ac:dyDescent="0.45">
      <c r="A23066" s="1" t="s">
        <v>23065</v>
      </c>
      <c r="B23066" t="str">
        <f>_xlfn.TEXTBEFORE(A23066," : ")</f>
        <v>E01003086</v>
      </c>
      <c r="C23066" t="str">
        <f>_xlfn.TEXTAFTER(A23066," : ")</f>
        <v>Lambeth 031D</v>
      </c>
      <c r="D23066" s="2">
        <v>1559</v>
      </c>
    </row>
    <row r="23067" spans="1:4" x14ac:dyDescent="0.45">
      <c r="A23067" s="1" t="s">
        <v>23066</v>
      </c>
      <c r="B23067" t="str">
        <f>_xlfn.TEXTBEFORE(A23067," : ")</f>
        <v>E01003087</v>
      </c>
      <c r="C23067" t="str">
        <f>_xlfn.TEXTAFTER(A23067," : ")</f>
        <v>Lambeth 031E</v>
      </c>
      <c r="D23067" s="2">
        <v>1641</v>
      </c>
    </row>
    <row r="23068" spans="1:4" x14ac:dyDescent="0.45">
      <c r="A23068" s="1" t="s">
        <v>23067</v>
      </c>
      <c r="B23068" t="str">
        <f>_xlfn.TEXTBEFORE(A23068," : ")</f>
        <v>E01003113</v>
      </c>
      <c r="C23068" t="str">
        <f>_xlfn.TEXTAFTER(A23068," : ")</f>
        <v>Lambeth 032A</v>
      </c>
      <c r="D23068" s="2">
        <v>1794</v>
      </c>
    </row>
    <row r="23069" spans="1:4" x14ac:dyDescent="0.45">
      <c r="A23069" s="1" t="s">
        <v>23068</v>
      </c>
      <c r="B23069" t="str">
        <f>_xlfn.TEXTBEFORE(A23069," : ")</f>
        <v>E01003114</v>
      </c>
      <c r="C23069" t="str">
        <f>_xlfn.TEXTAFTER(A23069," : ")</f>
        <v>Lambeth 032B</v>
      </c>
      <c r="D23069" s="2">
        <v>2424</v>
      </c>
    </row>
    <row r="23070" spans="1:4" x14ac:dyDescent="0.45">
      <c r="A23070" s="1" t="s">
        <v>23069</v>
      </c>
      <c r="B23070" t="str">
        <f>_xlfn.TEXTBEFORE(A23070," : ")</f>
        <v>E01003119</v>
      </c>
      <c r="C23070" t="str">
        <f>_xlfn.TEXTAFTER(A23070," : ")</f>
        <v>Lambeth 032C</v>
      </c>
      <c r="D23070" s="2">
        <v>2065</v>
      </c>
    </row>
    <row r="23071" spans="1:4" x14ac:dyDescent="0.45">
      <c r="A23071" s="1" t="s">
        <v>23070</v>
      </c>
      <c r="B23071" t="str">
        <f>_xlfn.TEXTBEFORE(A23071," : ")</f>
        <v>E01003120</v>
      </c>
      <c r="C23071" t="str">
        <f>_xlfn.TEXTAFTER(A23071," : ")</f>
        <v>Lambeth 032D</v>
      </c>
      <c r="D23071" s="2">
        <v>2413</v>
      </c>
    </row>
    <row r="23072" spans="1:4" x14ac:dyDescent="0.45">
      <c r="A23072" s="1" t="s">
        <v>23071</v>
      </c>
      <c r="B23072" t="str">
        <f>_xlfn.TEXTBEFORE(A23072," : ")</f>
        <v>E01003148</v>
      </c>
      <c r="C23072" t="str">
        <f>_xlfn.TEXTAFTER(A23072," : ")</f>
        <v>Lambeth 032E</v>
      </c>
      <c r="D23072" s="2">
        <v>1836</v>
      </c>
    </row>
    <row r="23073" spans="1:4" x14ac:dyDescent="0.45">
      <c r="A23073" s="1" t="s">
        <v>23072</v>
      </c>
      <c r="B23073" t="str">
        <f>_xlfn.TEXTBEFORE(A23073," : ")</f>
        <v>E01003150</v>
      </c>
      <c r="C23073" t="str">
        <f>_xlfn.TEXTAFTER(A23073," : ")</f>
        <v>Lambeth 032F</v>
      </c>
      <c r="D23073" s="2">
        <v>1941</v>
      </c>
    </row>
    <row r="23074" spans="1:4" x14ac:dyDescent="0.45">
      <c r="A23074" s="1" t="s">
        <v>23073</v>
      </c>
      <c r="B23074" t="str">
        <f>_xlfn.TEXTBEFORE(A23074," : ")</f>
        <v>E01003062</v>
      </c>
      <c r="C23074" t="str">
        <f>_xlfn.TEXTAFTER(A23074," : ")</f>
        <v>Lambeth 033A</v>
      </c>
      <c r="D23074" s="2">
        <v>1836</v>
      </c>
    </row>
    <row r="23075" spans="1:4" x14ac:dyDescent="0.45">
      <c r="A23075" s="1" t="s">
        <v>23074</v>
      </c>
      <c r="B23075" t="str">
        <f>_xlfn.TEXTBEFORE(A23075," : ")</f>
        <v>E01003063</v>
      </c>
      <c r="C23075" t="str">
        <f>_xlfn.TEXTAFTER(A23075," : ")</f>
        <v>Lambeth 033B</v>
      </c>
      <c r="D23075" s="2">
        <v>1363</v>
      </c>
    </row>
    <row r="23076" spans="1:4" x14ac:dyDescent="0.45">
      <c r="A23076" s="1" t="s">
        <v>23075</v>
      </c>
      <c r="B23076" t="str">
        <f>_xlfn.TEXTBEFORE(A23076," : ")</f>
        <v>E01003067</v>
      </c>
      <c r="C23076" t="str">
        <f>_xlfn.TEXTAFTER(A23076," : ")</f>
        <v>Lambeth 033C</v>
      </c>
      <c r="D23076" s="2">
        <v>1555</v>
      </c>
    </row>
    <row r="23077" spans="1:4" x14ac:dyDescent="0.45">
      <c r="A23077" s="1" t="s">
        <v>23076</v>
      </c>
      <c r="B23077" t="str">
        <f>_xlfn.TEXTBEFORE(A23077," : ")</f>
        <v>E01003069</v>
      </c>
      <c r="C23077" t="str">
        <f>_xlfn.TEXTAFTER(A23077," : ")</f>
        <v>Lambeth 033D</v>
      </c>
      <c r="D23077" s="2">
        <v>1368</v>
      </c>
    </row>
    <row r="23078" spans="1:4" x14ac:dyDescent="0.45">
      <c r="A23078" s="1" t="s">
        <v>23077</v>
      </c>
      <c r="B23078" t="str">
        <f>_xlfn.TEXTBEFORE(A23078," : ")</f>
        <v>E01003070</v>
      </c>
      <c r="C23078" t="str">
        <f>_xlfn.TEXTAFTER(A23078," : ")</f>
        <v>Lambeth 033E</v>
      </c>
      <c r="D23078" s="2">
        <v>1548</v>
      </c>
    </row>
    <row r="23079" spans="1:4" x14ac:dyDescent="0.45">
      <c r="A23079" s="1" t="s">
        <v>23078</v>
      </c>
      <c r="B23079" t="str">
        <f>_xlfn.TEXTBEFORE(A23079," : ")</f>
        <v>E01003115</v>
      </c>
      <c r="C23079" t="str">
        <f>_xlfn.TEXTAFTER(A23079," : ")</f>
        <v>Lambeth 034A</v>
      </c>
      <c r="D23079" s="2">
        <v>1618</v>
      </c>
    </row>
    <row r="23080" spans="1:4" x14ac:dyDescent="0.45">
      <c r="A23080" s="1" t="s">
        <v>23079</v>
      </c>
      <c r="B23080" t="str">
        <f>_xlfn.TEXTBEFORE(A23080," : ")</f>
        <v>E01003141</v>
      </c>
      <c r="C23080" t="str">
        <f>_xlfn.TEXTAFTER(A23080," : ")</f>
        <v>Lambeth 034B</v>
      </c>
      <c r="D23080" s="2">
        <v>1844</v>
      </c>
    </row>
    <row r="23081" spans="1:4" x14ac:dyDescent="0.45">
      <c r="A23081" s="1" t="s">
        <v>23080</v>
      </c>
      <c r="B23081" t="str">
        <f>_xlfn.TEXTBEFORE(A23081," : ")</f>
        <v>E01003144</v>
      </c>
      <c r="C23081" t="str">
        <f>_xlfn.TEXTAFTER(A23081," : ")</f>
        <v>Lambeth 034C</v>
      </c>
      <c r="D23081" s="2">
        <v>1547</v>
      </c>
    </row>
    <row r="23082" spans="1:4" x14ac:dyDescent="0.45">
      <c r="A23082" s="1" t="s">
        <v>23081</v>
      </c>
      <c r="B23082" t="str">
        <f>_xlfn.TEXTBEFORE(A23082," : ")</f>
        <v>E01003145</v>
      </c>
      <c r="C23082" t="str">
        <f>_xlfn.TEXTAFTER(A23082," : ")</f>
        <v>Lambeth 034D</v>
      </c>
      <c r="D23082" s="2">
        <v>1656</v>
      </c>
    </row>
    <row r="23083" spans="1:4" x14ac:dyDescent="0.45">
      <c r="A23083" s="1" t="s">
        <v>23082</v>
      </c>
      <c r="B23083" t="str">
        <f>_xlfn.TEXTBEFORE(A23083," : ")</f>
        <v>E01003147</v>
      </c>
      <c r="C23083" t="str">
        <f>_xlfn.TEXTAFTER(A23083," : ")</f>
        <v>Lambeth 034E</v>
      </c>
      <c r="D23083" s="2">
        <v>2075</v>
      </c>
    </row>
    <row r="23084" spans="1:4" x14ac:dyDescent="0.45">
      <c r="A23084" s="1" t="s">
        <v>23083</v>
      </c>
      <c r="B23084" t="str">
        <f>_xlfn.TEXTBEFORE(A23084," : ")</f>
        <v>E01003139</v>
      </c>
      <c r="C23084" t="str">
        <f>_xlfn.TEXTAFTER(A23084," : ")</f>
        <v>Lambeth 035A</v>
      </c>
      <c r="D23084" s="2">
        <v>1529</v>
      </c>
    </row>
    <row r="23085" spans="1:4" x14ac:dyDescent="0.45">
      <c r="A23085" s="1" t="s">
        <v>23084</v>
      </c>
      <c r="B23085" t="str">
        <f>_xlfn.TEXTBEFORE(A23085," : ")</f>
        <v>E01003140</v>
      </c>
      <c r="C23085" t="str">
        <f>_xlfn.TEXTAFTER(A23085," : ")</f>
        <v>Lambeth 035B</v>
      </c>
      <c r="D23085" s="2">
        <v>1509</v>
      </c>
    </row>
    <row r="23086" spans="1:4" x14ac:dyDescent="0.45">
      <c r="A23086" s="1" t="s">
        <v>23085</v>
      </c>
      <c r="B23086" t="str">
        <f>_xlfn.TEXTBEFORE(A23086," : ")</f>
        <v>E01003142</v>
      </c>
      <c r="C23086" t="str">
        <f>_xlfn.TEXTAFTER(A23086," : ")</f>
        <v>Lambeth 035C</v>
      </c>
      <c r="D23086" s="2">
        <v>1374</v>
      </c>
    </row>
    <row r="23087" spans="1:4" x14ac:dyDescent="0.45">
      <c r="A23087" s="1" t="s">
        <v>23086</v>
      </c>
      <c r="B23087" t="str">
        <f>_xlfn.TEXTBEFORE(A23087," : ")</f>
        <v>E01003143</v>
      </c>
      <c r="C23087" t="str">
        <f>_xlfn.TEXTAFTER(A23087," : ")</f>
        <v>Lambeth 035D</v>
      </c>
      <c r="D23087" s="2">
        <v>1503</v>
      </c>
    </row>
    <row r="23088" spans="1:4" x14ac:dyDescent="0.45">
      <c r="A23088" s="1" t="s">
        <v>23087</v>
      </c>
      <c r="B23088" t="str">
        <f>_xlfn.TEXTBEFORE(A23088," : ")</f>
        <v>E01003146</v>
      </c>
      <c r="C23088" t="str">
        <f>_xlfn.TEXTAFTER(A23088," : ")</f>
        <v>Lambeth 035E</v>
      </c>
      <c r="D23088" s="2">
        <v>1649</v>
      </c>
    </row>
    <row r="23089" spans="1:4" x14ac:dyDescent="0.45">
      <c r="A23089" s="1" t="s">
        <v>23088</v>
      </c>
      <c r="B23089" t="str">
        <f>_xlfn.TEXTBEFORE(A23089," : ")</f>
        <v>E01003013</v>
      </c>
      <c r="C23089" t="str">
        <f>_xlfn.TEXTAFTER(A23089," : ")</f>
        <v>Lambeth 036A</v>
      </c>
      <c r="D23089" s="2">
        <v>1946</v>
      </c>
    </row>
    <row r="23090" spans="1:4" x14ac:dyDescent="0.45">
      <c r="A23090" s="1" t="s">
        <v>23089</v>
      </c>
      <c r="B23090" t="str">
        <f>_xlfn.TEXTBEFORE(A23090," : ")</f>
        <v>E01003014</v>
      </c>
      <c r="C23090" t="str">
        <f>_xlfn.TEXTAFTER(A23090," : ")</f>
        <v>Lambeth 036B</v>
      </c>
      <c r="D23090" s="2">
        <v>1505</v>
      </c>
    </row>
    <row r="23091" spans="1:4" x14ac:dyDescent="0.45">
      <c r="A23091" s="1" t="s">
        <v>23090</v>
      </c>
      <c r="B23091" t="str">
        <f>_xlfn.TEXTBEFORE(A23091," : ")</f>
        <v>E01003016</v>
      </c>
      <c r="C23091" t="str">
        <f>_xlfn.TEXTAFTER(A23091," : ")</f>
        <v>Lambeth 036C</v>
      </c>
      <c r="D23091" s="2">
        <v>1202</v>
      </c>
    </row>
    <row r="23092" spans="1:4" x14ac:dyDescent="0.45">
      <c r="A23092" s="1" t="s">
        <v>23091</v>
      </c>
      <c r="B23092" t="str">
        <f>_xlfn.TEXTBEFORE(A23092," : ")</f>
        <v>E01003017</v>
      </c>
      <c r="C23092" t="str">
        <f>_xlfn.TEXTAFTER(A23092," : ")</f>
        <v>Lambeth 036D</v>
      </c>
      <c r="D23092" s="2">
        <v>1632</v>
      </c>
    </row>
    <row r="23093" spans="1:4" x14ac:dyDescent="0.45">
      <c r="A23093" s="1" t="s">
        <v>23092</v>
      </c>
      <c r="B23093" t="str">
        <f>_xlfn.TEXTBEFORE(A23093," : ")</f>
        <v>E01032582</v>
      </c>
      <c r="C23093" t="str">
        <f>_xlfn.TEXTAFTER(A23093," : ")</f>
        <v>Lambeth 036E</v>
      </c>
      <c r="D23093" s="2">
        <v>2281</v>
      </c>
    </row>
    <row r="23094" spans="1:4" x14ac:dyDescent="0.45">
      <c r="A23094" s="1" t="s">
        <v>23093</v>
      </c>
      <c r="B23094" t="str">
        <f>_xlfn.TEXTBEFORE(A23094," : ")</f>
        <v>E01003244</v>
      </c>
      <c r="C23094" t="str">
        <f>_xlfn.TEXTAFTER(A23094," : ")</f>
        <v>Lewisham 001A</v>
      </c>
      <c r="D23094" s="2">
        <v>1902</v>
      </c>
    </row>
    <row r="23095" spans="1:4" x14ac:dyDescent="0.45">
      <c r="A23095" s="1" t="s">
        <v>23094</v>
      </c>
      <c r="B23095" t="str">
        <f>_xlfn.TEXTBEFORE(A23095," : ")</f>
        <v>E01003245</v>
      </c>
      <c r="C23095" t="str">
        <f>_xlfn.TEXTAFTER(A23095," : ")</f>
        <v>Lewisham 001B</v>
      </c>
      <c r="D23095" s="2">
        <v>1990</v>
      </c>
    </row>
    <row r="23096" spans="1:4" x14ac:dyDescent="0.45">
      <c r="A23096" s="1" t="s">
        <v>23095</v>
      </c>
      <c r="B23096" t="str">
        <f>_xlfn.TEXTBEFORE(A23096," : ")</f>
        <v>E01003247</v>
      </c>
      <c r="C23096" t="str">
        <f>_xlfn.TEXTAFTER(A23096," : ")</f>
        <v>Lewisham 001C</v>
      </c>
      <c r="D23096" s="2">
        <v>2103</v>
      </c>
    </row>
    <row r="23097" spans="1:4" x14ac:dyDescent="0.45">
      <c r="A23097" s="1" t="s">
        <v>23096</v>
      </c>
      <c r="B23097" t="str">
        <f>_xlfn.TEXTBEFORE(A23097," : ")</f>
        <v>E01003249</v>
      </c>
      <c r="C23097" t="str">
        <f>_xlfn.TEXTAFTER(A23097," : ")</f>
        <v>Lewisham 001D</v>
      </c>
      <c r="D23097" s="2">
        <v>2057</v>
      </c>
    </row>
    <row r="23098" spans="1:4" x14ac:dyDescent="0.45">
      <c r="A23098" s="1" t="s">
        <v>23097</v>
      </c>
      <c r="B23098" t="str">
        <f>_xlfn.TEXTBEFORE(A23098," : ")</f>
        <v>E01034387</v>
      </c>
      <c r="C23098" t="str">
        <f>_xlfn.TEXTAFTER(A23098," : ")</f>
        <v>Lewisham 001F</v>
      </c>
      <c r="D23098" s="2">
        <v>1603</v>
      </c>
    </row>
    <row r="23099" spans="1:4" x14ac:dyDescent="0.45">
      <c r="A23099" s="1" t="s">
        <v>23098</v>
      </c>
      <c r="B23099" t="str">
        <f>_xlfn.TEXTBEFORE(A23099," : ")</f>
        <v>E01034388</v>
      </c>
      <c r="C23099" t="str">
        <f>_xlfn.TEXTAFTER(A23099," : ")</f>
        <v>Lewisham 001G</v>
      </c>
      <c r="D23099" s="2">
        <v>1279</v>
      </c>
    </row>
    <row r="23100" spans="1:4" x14ac:dyDescent="0.45">
      <c r="A23100" s="1" t="s">
        <v>23099</v>
      </c>
      <c r="B23100" t="str">
        <f>_xlfn.TEXTBEFORE(A23100," : ")</f>
        <v>E01034389</v>
      </c>
      <c r="C23100" t="str">
        <f>_xlfn.TEXTAFTER(A23100," : ")</f>
        <v>Lewisham 001H</v>
      </c>
      <c r="D23100" s="2">
        <v>1671</v>
      </c>
    </row>
    <row r="23101" spans="1:4" x14ac:dyDescent="0.45">
      <c r="A23101" s="1" t="s">
        <v>23100</v>
      </c>
      <c r="B23101" t="str">
        <f>_xlfn.TEXTBEFORE(A23101," : ")</f>
        <v>E01003246</v>
      </c>
      <c r="C23101" t="str">
        <f>_xlfn.TEXTAFTER(A23101," : ")</f>
        <v>Lewisham 002A</v>
      </c>
      <c r="D23101" s="2">
        <v>2411</v>
      </c>
    </row>
    <row r="23102" spans="1:4" x14ac:dyDescent="0.45">
      <c r="A23102" s="1" t="s">
        <v>23101</v>
      </c>
      <c r="B23102" t="str">
        <f>_xlfn.TEXTBEFORE(A23102," : ")</f>
        <v>E01003248</v>
      </c>
      <c r="C23102" t="str">
        <f>_xlfn.TEXTAFTER(A23102," : ")</f>
        <v>Lewisham 002B</v>
      </c>
      <c r="D23102" s="2">
        <v>1642</v>
      </c>
    </row>
    <row r="23103" spans="1:4" x14ac:dyDescent="0.45">
      <c r="A23103" s="1" t="s">
        <v>23102</v>
      </c>
      <c r="B23103" t="str">
        <f>_xlfn.TEXTBEFORE(A23103," : ")</f>
        <v>E01003251</v>
      </c>
      <c r="C23103" t="str">
        <f>_xlfn.TEXTAFTER(A23103," : ")</f>
        <v>Lewisham 002C</v>
      </c>
      <c r="D23103" s="2">
        <v>1734</v>
      </c>
    </row>
    <row r="23104" spans="1:4" x14ac:dyDescent="0.45">
      <c r="A23104" s="1" t="s">
        <v>23103</v>
      </c>
      <c r="B23104" t="str">
        <f>_xlfn.TEXTBEFORE(A23104," : ")</f>
        <v>E01003252</v>
      </c>
      <c r="C23104" t="str">
        <f>_xlfn.TEXTAFTER(A23104," : ")</f>
        <v>Lewisham 002D</v>
      </c>
      <c r="D23104" s="2">
        <v>1578</v>
      </c>
    </row>
    <row r="23105" spans="1:4" x14ac:dyDescent="0.45">
      <c r="A23105" s="1" t="s">
        <v>23104</v>
      </c>
      <c r="B23105" t="str">
        <f>_xlfn.TEXTBEFORE(A23105," : ")</f>
        <v>E01003253</v>
      </c>
      <c r="C23105" t="str">
        <f>_xlfn.TEXTAFTER(A23105," : ")</f>
        <v>Lewisham 002E</v>
      </c>
      <c r="D23105" s="2">
        <v>1422</v>
      </c>
    </row>
    <row r="23106" spans="1:4" x14ac:dyDescent="0.45">
      <c r="A23106" s="1" t="s">
        <v>23105</v>
      </c>
      <c r="B23106" t="str">
        <f>_xlfn.TEXTBEFORE(A23106," : ")</f>
        <v>E01003297</v>
      </c>
      <c r="C23106" t="str">
        <f>_xlfn.TEXTAFTER(A23106," : ")</f>
        <v>Lewisham 003A</v>
      </c>
      <c r="D23106" s="2">
        <v>1704</v>
      </c>
    </row>
    <row r="23107" spans="1:4" x14ac:dyDescent="0.45">
      <c r="A23107" s="1" t="s">
        <v>23106</v>
      </c>
      <c r="B23107" t="str">
        <f>_xlfn.TEXTBEFORE(A23107," : ")</f>
        <v>E01003299</v>
      </c>
      <c r="C23107" t="str">
        <f>_xlfn.TEXTAFTER(A23107," : ")</f>
        <v>Lewisham 003B</v>
      </c>
      <c r="D23107" s="2">
        <v>1790</v>
      </c>
    </row>
    <row r="23108" spans="1:4" x14ac:dyDescent="0.45">
      <c r="A23108" s="1" t="s">
        <v>23107</v>
      </c>
      <c r="B23108" t="str">
        <f>_xlfn.TEXTBEFORE(A23108," : ")</f>
        <v>E01003301</v>
      </c>
      <c r="C23108" t="str">
        <f>_xlfn.TEXTAFTER(A23108," : ")</f>
        <v>Lewisham 003C</v>
      </c>
      <c r="D23108" s="2">
        <v>2631</v>
      </c>
    </row>
    <row r="23109" spans="1:4" x14ac:dyDescent="0.45">
      <c r="A23109" s="1" t="s">
        <v>23108</v>
      </c>
      <c r="B23109" t="str">
        <f>_xlfn.TEXTBEFORE(A23109," : ")</f>
        <v>E01003302</v>
      </c>
      <c r="C23109" t="str">
        <f>_xlfn.TEXTAFTER(A23109," : ")</f>
        <v>Lewisham 003D</v>
      </c>
      <c r="D23109" s="2">
        <v>1868</v>
      </c>
    </row>
    <row r="23110" spans="1:4" x14ac:dyDescent="0.45">
      <c r="A23110" s="1" t="s">
        <v>23109</v>
      </c>
      <c r="B23110" t="str">
        <f>_xlfn.TEXTBEFORE(A23110," : ")</f>
        <v>E01003305</v>
      </c>
      <c r="C23110" t="str">
        <f>_xlfn.TEXTAFTER(A23110," : ")</f>
        <v>Lewisham 003E</v>
      </c>
      <c r="D23110" s="2">
        <v>2294</v>
      </c>
    </row>
    <row r="23111" spans="1:4" x14ac:dyDescent="0.45">
      <c r="A23111" s="1" t="s">
        <v>23110</v>
      </c>
      <c r="B23111" t="str">
        <f>_xlfn.TEXTBEFORE(A23111," : ")</f>
        <v>E01003207</v>
      </c>
      <c r="C23111" t="str">
        <f>_xlfn.TEXTAFTER(A23111," : ")</f>
        <v>Lewisham 005A</v>
      </c>
      <c r="D23111" s="2">
        <v>2330</v>
      </c>
    </row>
    <row r="23112" spans="1:4" x14ac:dyDescent="0.45">
      <c r="A23112" s="1" t="s">
        <v>23111</v>
      </c>
      <c r="B23112" t="str">
        <f>_xlfn.TEXTBEFORE(A23112," : ")</f>
        <v>E01003209</v>
      </c>
      <c r="C23112" t="str">
        <f>_xlfn.TEXTAFTER(A23112," : ")</f>
        <v>Lewisham 005B</v>
      </c>
      <c r="D23112" s="2">
        <v>1897</v>
      </c>
    </row>
    <row r="23113" spans="1:4" x14ac:dyDescent="0.45">
      <c r="A23113" s="1" t="s">
        <v>23112</v>
      </c>
      <c r="B23113" t="str">
        <f>_xlfn.TEXTBEFORE(A23113," : ")</f>
        <v>E01003210</v>
      </c>
      <c r="C23113" t="str">
        <f>_xlfn.TEXTAFTER(A23113," : ")</f>
        <v>Lewisham 005C</v>
      </c>
      <c r="D23113" s="2">
        <v>1773</v>
      </c>
    </row>
    <row r="23114" spans="1:4" x14ac:dyDescent="0.45">
      <c r="A23114" s="1" t="s">
        <v>23113</v>
      </c>
      <c r="B23114" t="str">
        <f>_xlfn.TEXTBEFORE(A23114," : ")</f>
        <v>E01003212</v>
      </c>
      <c r="C23114" t="str">
        <f>_xlfn.TEXTAFTER(A23114," : ")</f>
        <v>Lewisham 005D</v>
      </c>
      <c r="D23114" s="2">
        <v>2011</v>
      </c>
    </row>
    <row r="23115" spans="1:4" x14ac:dyDescent="0.45">
      <c r="A23115" s="1" t="s">
        <v>23114</v>
      </c>
      <c r="B23115" t="str">
        <f>_xlfn.TEXTBEFORE(A23115," : ")</f>
        <v>E01003215</v>
      </c>
      <c r="C23115" t="str">
        <f>_xlfn.TEXTAFTER(A23115," : ")</f>
        <v>Lewisham 005E</v>
      </c>
      <c r="D23115" s="2">
        <v>1893</v>
      </c>
    </row>
    <row r="23116" spans="1:4" x14ac:dyDescent="0.45">
      <c r="A23116" s="1" t="s">
        <v>23115</v>
      </c>
      <c r="B23116" t="str">
        <f>_xlfn.TEXTBEFORE(A23116," : ")</f>
        <v>E01003338</v>
      </c>
      <c r="C23116" t="str">
        <f>_xlfn.TEXTAFTER(A23116," : ")</f>
        <v>Lewisham 006A</v>
      </c>
      <c r="D23116" s="2">
        <v>2027</v>
      </c>
    </row>
    <row r="23117" spans="1:4" x14ac:dyDescent="0.45">
      <c r="A23117" s="1" t="s">
        <v>23116</v>
      </c>
      <c r="B23117" t="str">
        <f>_xlfn.TEXTBEFORE(A23117," : ")</f>
        <v>E01003339</v>
      </c>
      <c r="C23117" t="str">
        <f>_xlfn.TEXTAFTER(A23117," : ")</f>
        <v>Lewisham 006B</v>
      </c>
      <c r="D23117" s="2">
        <v>1691</v>
      </c>
    </row>
    <row r="23118" spans="1:4" x14ac:dyDescent="0.45">
      <c r="A23118" s="1" t="s">
        <v>23117</v>
      </c>
      <c r="B23118" t="str">
        <f>_xlfn.TEXTBEFORE(A23118," : ")</f>
        <v>E01003340</v>
      </c>
      <c r="C23118" t="str">
        <f>_xlfn.TEXTAFTER(A23118," : ")</f>
        <v>Lewisham 006C</v>
      </c>
      <c r="D23118" s="2">
        <v>2069</v>
      </c>
    </row>
    <row r="23119" spans="1:4" x14ac:dyDescent="0.45">
      <c r="A23119" s="1" t="s">
        <v>23118</v>
      </c>
      <c r="B23119" t="str">
        <f>_xlfn.TEXTBEFORE(A23119," : ")</f>
        <v>E01003341</v>
      </c>
      <c r="C23119" t="str">
        <f>_xlfn.TEXTAFTER(A23119," : ")</f>
        <v>Lewisham 006D</v>
      </c>
      <c r="D23119" s="2">
        <v>1383</v>
      </c>
    </row>
    <row r="23120" spans="1:4" x14ac:dyDescent="0.45">
      <c r="A23120" s="1" t="s">
        <v>23119</v>
      </c>
      <c r="B23120" t="str">
        <f>_xlfn.TEXTBEFORE(A23120," : ")</f>
        <v>E01003343</v>
      </c>
      <c r="C23120" t="str">
        <f>_xlfn.TEXTAFTER(A23120," : ")</f>
        <v>Lewisham 006E</v>
      </c>
      <c r="D23120" s="2">
        <v>1451</v>
      </c>
    </row>
    <row r="23121" spans="1:4" x14ac:dyDescent="0.45">
      <c r="A23121" s="1" t="s">
        <v>23120</v>
      </c>
      <c r="B23121" t="str">
        <f>_xlfn.TEXTBEFORE(A23121," : ")</f>
        <v>E01003199</v>
      </c>
      <c r="C23121" t="str">
        <f>_xlfn.TEXTAFTER(A23121," : ")</f>
        <v>Lewisham 007A</v>
      </c>
      <c r="D23121" s="2">
        <v>1969</v>
      </c>
    </row>
    <row r="23122" spans="1:4" x14ac:dyDescent="0.45">
      <c r="A23122" s="1" t="s">
        <v>23121</v>
      </c>
      <c r="B23122" t="str">
        <f>_xlfn.TEXTBEFORE(A23122," : ")</f>
        <v>E01003201</v>
      </c>
      <c r="C23122" t="str">
        <f>_xlfn.TEXTAFTER(A23122," : ")</f>
        <v>Lewisham 007B</v>
      </c>
      <c r="D23122" s="2">
        <v>1680</v>
      </c>
    </row>
    <row r="23123" spans="1:4" x14ac:dyDescent="0.45">
      <c r="A23123" s="1" t="s">
        <v>23122</v>
      </c>
      <c r="B23123" t="str">
        <f>_xlfn.TEXTBEFORE(A23123," : ")</f>
        <v>E01003204</v>
      </c>
      <c r="C23123" t="str">
        <f>_xlfn.TEXTAFTER(A23123," : ")</f>
        <v>Lewisham 007C</v>
      </c>
      <c r="D23123" s="2">
        <v>1613</v>
      </c>
    </row>
    <row r="23124" spans="1:4" x14ac:dyDescent="0.45">
      <c r="A23124" s="1" t="s">
        <v>23123</v>
      </c>
      <c r="B23124" t="str">
        <f>_xlfn.TEXTBEFORE(A23124," : ")</f>
        <v>E01003205</v>
      </c>
      <c r="C23124" t="str">
        <f>_xlfn.TEXTAFTER(A23124," : ")</f>
        <v>Lewisham 007D</v>
      </c>
      <c r="D23124" s="2">
        <v>1390</v>
      </c>
    </row>
    <row r="23125" spans="1:4" x14ac:dyDescent="0.45">
      <c r="A23125" s="1" t="s">
        <v>23124</v>
      </c>
      <c r="B23125" t="str">
        <f>_xlfn.TEXTBEFORE(A23125," : ")</f>
        <v>E01003206</v>
      </c>
      <c r="C23125" t="str">
        <f>_xlfn.TEXTAFTER(A23125," : ")</f>
        <v>Lewisham 007E</v>
      </c>
      <c r="D23125" s="2">
        <v>1413</v>
      </c>
    </row>
    <row r="23126" spans="1:4" x14ac:dyDescent="0.45">
      <c r="A23126" s="1" t="s">
        <v>23125</v>
      </c>
      <c r="B23126" t="str">
        <f>_xlfn.TEXTBEFORE(A23126," : ")</f>
        <v>E01003211</v>
      </c>
      <c r="C23126" t="str">
        <f>_xlfn.TEXTAFTER(A23126," : ")</f>
        <v>Lewisham 008B</v>
      </c>
      <c r="D23126" s="2">
        <v>1556</v>
      </c>
    </row>
    <row r="23127" spans="1:4" x14ac:dyDescent="0.45">
      <c r="A23127" s="1" t="s">
        <v>23126</v>
      </c>
      <c r="B23127" t="str">
        <f>_xlfn.TEXTBEFORE(A23127," : ")</f>
        <v>E01003213</v>
      </c>
      <c r="C23127" t="str">
        <f>_xlfn.TEXTAFTER(A23127," : ")</f>
        <v>Lewisham 008C</v>
      </c>
      <c r="D23127" s="2">
        <v>1963</v>
      </c>
    </row>
    <row r="23128" spans="1:4" x14ac:dyDescent="0.45">
      <c r="A23128" s="1" t="s">
        <v>23127</v>
      </c>
      <c r="B23128" t="str">
        <f>_xlfn.TEXTBEFORE(A23128," : ")</f>
        <v>E01003214</v>
      </c>
      <c r="C23128" t="str">
        <f>_xlfn.TEXTAFTER(A23128," : ")</f>
        <v>Lewisham 008D</v>
      </c>
      <c r="D23128" s="2">
        <v>1780</v>
      </c>
    </row>
    <row r="23129" spans="1:4" x14ac:dyDescent="0.45">
      <c r="A23129" s="1" t="s">
        <v>23128</v>
      </c>
      <c r="B23129" t="str">
        <f>_xlfn.TEXTBEFORE(A23129," : ")</f>
        <v>E01033324</v>
      </c>
      <c r="C23129" t="str">
        <f>_xlfn.TEXTAFTER(A23129," : ")</f>
        <v>Lewisham 008E</v>
      </c>
      <c r="D23129" s="2">
        <v>1538</v>
      </c>
    </row>
    <row r="23130" spans="1:4" x14ac:dyDescent="0.45">
      <c r="A23130" s="1" t="s">
        <v>23129</v>
      </c>
      <c r="B23130" t="str">
        <f>_xlfn.TEXTBEFORE(A23130," : ")</f>
        <v>E01033325</v>
      </c>
      <c r="C23130" t="str">
        <f>_xlfn.TEXTAFTER(A23130," : ")</f>
        <v>Lewisham 008F</v>
      </c>
      <c r="D23130" s="2">
        <v>1368</v>
      </c>
    </row>
    <row r="23131" spans="1:4" x14ac:dyDescent="0.45">
      <c r="A23131" s="1" t="s">
        <v>23130</v>
      </c>
      <c r="B23131" t="str">
        <f>_xlfn.TEXTBEFORE(A23131," : ")</f>
        <v>E01003198</v>
      </c>
      <c r="C23131" t="str">
        <f>_xlfn.TEXTAFTER(A23131," : ")</f>
        <v>Lewisham 009A</v>
      </c>
      <c r="D23131" s="2">
        <v>1493</v>
      </c>
    </row>
    <row r="23132" spans="1:4" x14ac:dyDescent="0.45">
      <c r="A23132" s="1" t="s">
        <v>23131</v>
      </c>
      <c r="B23132" t="str">
        <f>_xlfn.TEXTBEFORE(A23132," : ")</f>
        <v>E01003200</v>
      </c>
      <c r="C23132" t="str">
        <f>_xlfn.TEXTAFTER(A23132," : ")</f>
        <v>Lewisham 009B</v>
      </c>
      <c r="D23132" s="2">
        <v>1475</v>
      </c>
    </row>
    <row r="23133" spans="1:4" x14ac:dyDescent="0.45">
      <c r="A23133" s="1" t="s">
        <v>23132</v>
      </c>
      <c r="B23133" t="str">
        <f>_xlfn.TEXTBEFORE(A23133," : ")</f>
        <v>E01003202</v>
      </c>
      <c r="C23133" t="str">
        <f>_xlfn.TEXTAFTER(A23133," : ")</f>
        <v>Lewisham 009C</v>
      </c>
      <c r="D23133" s="2">
        <v>1559</v>
      </c>
    </row>
    <row r="23134" spans="1:4" x14ac:dyDescent="0.45">
      <c r="A23134" s="1" t="s">
        <v>23133</v>
      </c>
      <c r="B23134" t="str">
        <f>_xlfn.TEXTBEFORE(A23134," : ")</f>
        <v>E01003203</v>
      </c>
      <c r="C23134" t="str">
        <f>_xlfn.TEXTAFTER(A23134," : ")</f>
        <v>Lewisham 009D</v>
      </c>
      <c r="D23134" s="2">
        <v>1966</v>
      </c>
    </row>
    <row r="23135" spans="1:4" x14ac:dyDescent="0.45">
      <c r="A23135" s="1" t="s">
        <v>23134</v>
      </c>
      <c r="B23135" t="str">
        <f>_xlfn.TEXTBEFORE(A23135," : ")</f>
        <v>E01003336</v>
      </c>
      <c r="C23135" t="str">
        <f>_xlfn.TEXTAFTER(A23135," : ")</f>
        <v>Lewisham 010A</v>
      </c>
      <c r="D23135" s="2">
        <v>1529</v>
      </c>
    </row>
    <row r="23136" spans="1:4" x14ac:dyDescent="0.45">
      <c r="A23136" s="1" t="s">
        <v>23135</v>
      </c>
      <c r="B23136" t="str">
        <f>_xlfn.TEXTBEFORE(A23136," : ")</f>
        <v>E01003337</v>
      </c>
      <c r="C23136" t="str">
        <f>_xlfn.TEXTAFTER(A23136," : ")</f>
        <v>Lewisham 010B</v>
      </c>
      <c r="D23136" s="2">
        <v>1430</v>
      </c>
    </row>
    <row r="23137" spans="1:4" x14ac:dyDescent="0.45">
      <c r="A23137" s="1" t="s">
        <v>23136</v>
      </c>
      <c r="B23137" t="str">
        <f>_xlfn.TEXTBEFORE(A23137," : ")</f>
        <v>E01003342</v>
      </c>
      <c r="C23137" t="str">
        <f>_xlfn.TEXTAFTER(A23137," : ")</f>
        <v>Lewisham 010C</v>
      </c>
      <c r="D23137" s="2">
        <v>1696</v>
      </c>
    </row>
    <row r="23138" spans="1:4" x14ac:dyDescent="0.45">
      <c r="A23138" s="1" t="s">
        <v>23137</v>
      </c>
      <c r="B23138" t="str">
        <f>_xlfn.TEXTBEFORE(A23138," : ")</f>
        <v>E01003344</v>
      </c>
      <c r="C23138" t="str">
        <f>_xlfn.TEXTAFTER(A23138," : ")</f>
        <v>Lewisham 010D</v>
      </c>
      <c r="D23138" s="2">
        <v>1674</v>
      </c>
    </row>
    <row r="23139" spans="1:4" x14ac:dyDescent="0.45">
      <c r="A23139" s="1" t="s">
        <v>23138</v>
      </c>
      <c r="B23139" t="str">
        <f>_xlfn.TEXTBEFORE(A23139," : ")</f>
        <v>E01003345</v>
      </c>
      <c r="C23139" t="str">
        <f>_xlfn.TEXTAFTER(A23139," : ")</f>
        <v>Lewisham 010E</v>
      </c>
      <c r="D23139" s="2">
        <v>1960</v>
      </c>
    </row>
    <row r="23140" spans="1:4" x14ac:dyDescent="0.45">
      <c r="A23140" s="1" t="s">
        <v>23139</v>
      </c>
      <c r="B23140" t="str">
        <f>_xlfn.TEXTBEFORE(A23140," : ")</f>
        <v>E01003273</v>
      </c>
      <c r="C23140" t="str">
        <f>_xlfn.TEXTAFTER(A23140," : ")</f>
        <v>Lewisham 011A</v>
      </c>
      <c r="D23140" s="2">
        <v>1506</v>
      </c>
    </row>
    <row r="23141" spans="1:4" x14ac:dyDescent="0.45">
      <c r="A23141" s="1" t="s">
        <v>23140</v>
      </c>
      <c r="B23141" t="str">
        <f>_xlfn.TEXTBEFORE(A23141," : ")</f>
        <v>E01003277</v>
      </c>
      <c r="C23141" t="str">
        <f>_xlfn.TEXTAFTER(A23141," : ")</f>
        <v>Lewisham 011B</v>
      </c>
      <c r="D23141" s="2">
        <v>1674</v>
      </c>
    </row>
    <row r="23142" spans="1:4" x14ac:dyDescent="0.45">
      <c r="A23142" s="1" t="s">
        <v>23141</v>
      </c>
      <c r="B23142" t="str">
        <f>_xlfn.TEXTBEFORE(A23142," : ")</f>
        <v>E01003278</v>
      </c>
      <c r="C23142" t="str">
        <f>_xlfn.TEXTAFTER(A23142," : ")</f>
        <v>Lewisham 011C</v>
      </c>
      <c r="D23142" s="2">
        <v>2085</v>
      </c>
    </row>
    <row r="23143" spans="1:4" x14ac:dyDescent="0.45">
      <c r="A23143" s="1" t="s">
        <v>23142</v>
      </c>
      <c r="B23143" t="str">
        <f>_xlfn.TEXTBEFORE(A23143," : ")</f>
        <v>E01003279</v>
      </c>
      <c r="C23143" t="str">
        <f>_xlfn.TEXTAFTER(A23143," : ")</f>
        <v>Lewisham 011D</v>
      </c>
      <c r="D23143" s="2">
        <v>1531</v>
      </c>
    </row>
    <row r="23144" spans="1:4" x14ac:dyDescent="0.45">
      <c r="A23144" s="1" t="s">
        <v>23143</v>
      </c>
      <c r="B23144" t="str">
        <f>_xlfn.TEXTBEFORE(A23144," : ")</f>
        <v>E01003282</v>
      </c>
      <c r="C23144" t="str">
        <f>_xlfn.TEXTAFTER(A23144," : ")</f>
        <v>Lewisham 013A</v>
      </c>
      <c r="D23144" s="2">
        <v>2414</v>
      </c>
    </row>
    <row r="23145" spans="1:4" x14ac:dyDescent="0.45">
      <c r="A23145" s="1" t="s">
        <v>23144</v>
      </c>
      <c r="B23145" t="str">
        <f>_xlfn.TEXTBEFORE(A23145," : ")</f>
        <v>E01003283</v>
      </c>
      <c r="C23145" t="str">
        <f>_xlfn.TEXTAFTER(A23145," : ")</f>
        <v>Lewisham 013B</v>
      </c>
      <c r="D23145" s="2">
        <v>2126</v>
      </c>
    </row>
    <row r="23146" spans="1:4" x14ac:dyDescent="0.45">
      <c r="A23146" s="1" t="s">
        <v>23145</v>
      </c>
      <c r="B23146" t="str">
        <f>_xlfn.TEXTBEFORE(A23146," : ")</f>
        <v>E01003284</v>
      </c>
      <c r="C23146" t="str">
        <f>_xlfn.TEXTAFTER(A23146," : ")</f>
        <v>Lewisham 013C</v>
      </c>
      <c r="D23146" s="2">
        <v>1877</v>
      </c>
    </row>
    <row r="23147" spans="1:4" x14ac:dyDescent="0.45">
      <c r="A23147" s="1" t="s">
        <v>23146</v>
      </c>
      <c r="B23147" t="str">
        <f>_xlfn.TEXTBEFORE(A23147," : ")</f>
        <v>E01003286</v>
      </c>
      <c r="C23147" t="str">
        <f>_xlfn.TEXTAFTER(A23147," : ")</f>
        <v>Lewisham 013D</v>
      </c>
      <c r="D23147" s="2">
        <v>1735</v>
      </c>
    </row>
    <row r="23148" spans="1:4" x14ac:dyDescent="0.45">
      <c r="A23148" s="1" t="s">
        <v>23147</v>
      </c>
      <c r="B23148" t="str">
        <f>_xlfn.TEXTBEFORE(A23148," : ")</f>
        <v>E01003272</v>
      </c>
      <c r="C23148" t="str">
        <f>_xlfn.TEXTAFTER(A23148," : ")</f>
        <v>Lewisham 014A</v>
      </c>
      <c r="D23148" s="2">
        <v>1995</v>
      </c>
    </row>
    <row r="23149" spans="1:4" x14ac:dyDescent="0.45">
      <c r="A23149" s="1" t="s">
        <v>23148</v>
      </c>
      <c r="B23149" t="str">
        <f>_xlfn.TEXTBEFORE(A23149," : ")</f>
        <v>E01003274</v>
      </c>
      <c r="C23149" t="str">
        <f>_xlfn.TEXTAFTER(A23149," : ")</f>
        <v>Lewisham 014B</v>
      </c>
      <c r="D23149" s="2">
        <v>1590</v>
      </c>
    </row>
    <row r="23150" spans="1:4" x14ac:dyDescent="0.45">
      <c r="A23150" s="1" t="s">
        <v>23149</v>
      </c>
      <c r="B23150" t="str">
        <f>_xlfn.TEXTBEFORE(A23150," : ")</f>
        <v>E01003275</v>
      </c>
      <c r="C23150" t="str">
        <f>_xlfn.TEXTAFTER(A23150," : ")</f>
        <v>Lewisham 014C</v>
      </c>
      <c r="D23150" s="2">
        <v>1698</v>
      </c>
    </row>
    <row r="23151" spans="1:4" x14ac:dyDescent="0.45">
      <c r="A23151" s="1" t="s">
        <v>23150</v>
      </c>
      <c r="B23151" t="str">
        <f>_xlfn.TEXTBEFORE(A23151," : ")</f>
        <v>E01003276</v>
      </c>
      <c r="C23151" t="str">
        <f>_xlfn.TEXTAFTER(A23151," : ")</f>
        <v>Lewisham 014D</v>
      </c>
      <c r="D23151" s="2">
        <v>1906</v>
      </c>
    </row>
    <row r="23152" spans="1:4" x14ac:dyDescent="0.45">
      <c r="A23152" s="1" t="s">
        <v>23151</v>
      </c>
      <c r="B23152" t="str">
        <f>_xlfn.TEXTBEFORE(A23152," : ")</f>
        <v>E01003225</v>
      </c>
      <c r="C23152" t="str">
        <f>_xlfn.TEXTAFTER(A23152," : ")</f>
        <v>Lewisham 015A</v>
      </c>
      <c r="D23152" s="2">
        <v>1598</v>
      </c>
    </row>
    <row r="23153" spans="1:4" x14ac:dyDescent="0.45">
      <c r="A23153" s="1" t="s">
        <v>23152</v>
      </c>
      <c r="B23153" t="str">
        <f>_xlfn.TEXTBEFORE(A23153," : ")</f>
        <v>E01003231</v>
      </c>
      <c r="C23153" t="str">
        <f>_xlfn.TEXTAFTER(A23153," : ")</f>
        <v>Lewisham 015B</v>
      </c>
      <c r="D23153" s="2">
        <v>1552</v>
      </c>
    </row>
    <row r="23154" spans="1:4" x14ac:dyDescent="0.45">
      <c r="A23154" s="1" t="s">
        <v>23153</v>
      </c>
      <c r="B23154" t="str">
        <f>_xlfn.TEXTBEFORE(A23154," : ")</f>
        <v>E01003232</v>
      </c>
      <c r="C23154" t="str">
        <f>_xlfn.TEXTAFTER(A23154," : ")</f>
        <v>Lewisham 015C</v>
      </c>
      <c r="D23154" s="2">
        <v>1704</v>
      </c>
    </row>
    <row r="23155" spans="1:4" x14ac:dyDescent="0.45">
      <c r="A23155" s="1" t="s">
        <v>23154</v>
      </c>
      <c r="B23155" t="str">
        <f>_xlfn.TEXTBEFORE(A23155," : ")</f>
        <v>E01003233</v>
      </c>
      <c r="C23155" t="str">
        <f>_xlfn.TEXTAFTER(A23155," : ")</f>
        <v>Lewisham 015D</v>
      </c>
      <c r="D23155" s="2">
        <v>1837</v>
      </c>
    </row>
    <row r="23156" spans="1:4" x14ac:dyDescent="0.45">
      <c r="A23156" s="1" t="s">
        <v>23155</v>
      </c>
      <c r="B23156" t="str">
        <f>_xlfn.TEXTBEFORE(A23156," : ")</f>
        <v>E01003280</v>
      </c>
      <c r="C23156" t="str">
        <f>_xlfn.TEXTAFTER(A23156," : ")</f>
        <v>Lewisham 016A</v>
      </c>
      <c r="D23156" s="2">
        <v>1646</v>
      </c>
    </row>
    <row r="23157" spans="1:4" x14ac:dyDescent="0.45">
      <c r="A23157" s="1" t="s">
        <v>23156</v>
      </c>
      <c r="B23157" t="str">
        <f>_xlfn.TEXTBEFORE(A23157," : ")</f>
        <v>E01003281</v>
      </c>
      <c r="C23157" t="str">
        <f>_xlfn.TEXTAFTER(A23157," : ")</f>
        <v>Lewisham 016B</v>
      </c>
      <c r="D23157" s="2">
        <v>1498</v>
      </c>
    </row>
    <row r="23158" spans="1:4" x14ac:dyDescent="0.45">
      <c r="A23158" s="1" t="s">
        <v>23157</v>
      </c>
      <c r="B23158" t="str">
        <f>_xlfn.TEXTBEFORE(A23158," : ")</f>
        <v>E01003285</v>
      </c>
      <c r="C23158" t="str">
        <f>_xlfn.TEXTAFTER(A23158," : ")</f>
        <v>Lewisham 016C</v>
      </c>
      <c r="D23158" s="2">
        <v>1752</v>
      </c>
    </row>
    <row r="23159" spans="1:4" x14ac:dyDescent="0.45">
      <c r="A23159" s="1" t="s">
        <v>23158</v>
      </c>
      <c r="B23159" t="str">
        <f>_xlfn.TEXTBEFORE(A23159," : ")</f>
        <v>E01003287</v>
      </c>
      <c r="C23159" t="str">
        <f>_xlfn.TEXTAFTER(A23159," : ")</f>
        <v>Lewisham 016D</v>
      </c>
      <c r="D23159" s="2">
        <v>1969</v>
      </c>
    </row>
    <row r="23160" spans="1:4" x14ac:dyDescent="0.45">
      <c r="A23160" s="1" t="s">
        <v>23159</v>
      </c>
      <c r="B23160" t="str">
        <f>_xlfn.TEXTBEFORE(A23160," : ")</f>
        <v>E01003292</v>
      </c>
      <c r="C23160" t="str">
        <f>_xlfn.TEXTAFTER(A23160," : ")</f>
        <v>Lewisham 017A</v>
      </c>
      <c r="D23160" s="2">
        <v>1787</v>
      </c>
    </row>
    <row r="23161" spans="1:4" x14ac:dyDescent="0.45">
      <c r="A23161" s="1" t="s">
        <v>23160</v>
      </c>
      <c r="B23161" t="str">
        <f>_xlfn.TEXTBEFORE(A23161," : ")</f>
        <v>E01003293</v>
      </c>
      <c r="C23161" t="str">
        <f>_xlfn.TEXTAFTER(A23161," : ")</f>
        <v>Lewisham 017B</v>
      </c>
      <c r="D23161" s="2">
        <v>1568</v>
      </c>
    </row>
    <row r="23162" spans="1:4" x14ac:dyDescent="0.45">
      <c r="A23162" s="1" t="s">
        <v>23161</v>
      </c>
      <c r="B23162" t="str">
        <f>_xlfn.TEXTBEFORE(A23162," : ")</f>
        <v>E01003295</v>
      </c>
      <c r="C23162" t="str">
        <f>_xlfn.TEXTAFTER(A23162," : ")</f>
        <v>Lewisham 017D</v>
      </c>
      <c r="D23162" s="2">
        <v>1787</v>
      </c>
    </row>
    <row r="23163" spans="1:4" x14ac:dyDescent="0.45">
      <c r="A23163" s="1" t="s">
        <v>23162</v>
      </c>
      <c r="B23163" t="str">
        <f>_xlfn.TEXTBEFORE(A23163," : ")</f>
        <v>E01033320</v>
      </c>
      <c r="C23163" t="str">
        <f>_xlfn.TEXTAFTER(A23163," : ")</f>
        <v>Lewisham 017E</v>
      </c>
      <c r="D23163" s="2">
        <v>1569</v>
      </c>
    </row>
    <row r="23164" spans="1:4" x14ac:dyDescent="0.45">
      <c r="A23164" s="1" t="s">
        <v>23163</v>
      </c>
      <c r="B23164" t="str">
        <f>_xlfn.TEXTBEFORE(A23164," : ")</f>
        <v>E01033322</v>
      </c>
      <c r="C23164" t="str">
        <f>_xlfn.TEXTAFTER(A23164," : ")</f>
        <v>Lewisham 017F</v>
      </c>
      <c r="D23164" s="2">
        <v>1255</v>
      </c>
    </row>
    <row r="23165" spans="1:4" x14ac:dyDescent="0.45">
      <c r="A23165" s="1" t="s">
        <v>23164</v>
      </c>
      <c r="B23165" t="str">
        <f>_xlfn.TEXTBEFORE(A23165," : ")</f>
        <v>E01003319</v>
      </c>
      <c r="C23165" t="str">
        <f>_xlfn.TEXTAFTER(A23165," : ")</f>
        <v>Lewisham 018A</v>
      </c>
      <c r="D23165" s="2">
        <v>1792</v>
      </c>
    </row>
    <row r="23166" spans="1:4" x14ac:dyDescent="0.45">
      <c r="A23166" s="1" t="s">
        <v>23165</v>
      </c>
      <c r="B23166" t="str">
        <f>_xlfn.TEXTBEFORE(A23166," : ")</f>
        <v>E01003320</v>
      </c>
      <c r="C23166" t="str">
        <f>_xlfn.TEXTAFTER(A23166," : ")</f>
        <v>Lewisham 018B</v>
      </c>
      <c r="D23166" s="2">
        <v>1586</v>
      </c>
    </row>
    <row r="23167" spans="1:4" x14ac:dyDescent="0.45">
      <c r="A23167" s="1" t="s">
        <v>23166</v>
      </c>
      <c r="B23167" t="str">
        <f>_xlfn.TEXTBEFORE(A23167," : ")</f>
        <v>E01003323</v>
      </c>
      <c r="C23167" t="str">
        <f>_xlfn.TEXTAFTER(A23167," : ")</f>
        <v>Lewisham 018C</v>
      </c>
      <c r="D23167" s="2">
        <v>1507</v>
      </c>
    </row>
    <row r="23168" spans="1:4" x14ac:dyDescent="0.45">
      <c r="A23168" s="1" t="s">
        <v>23167</v>
      </c>
      <c r="B23168" t="str">
        <f>_xlfn.TEXTBEFORE(A23168," : ")</f>
        <v>E01003325</v>
      </c>
      <c r="C23168" t="str">
        <f>_xlfn.TEXTAFTER(A23168," : ")</f>
        <v>Lewisham 018D</v>
      </c>
      <c r="D23168" s="2">
        <v>1817</v>
      </c>
    </row>
    <row r="23169" spans="1:4" x14ac:dyDescent="0.45">
      <c r="A23169" s="1" t="s">
        <v>23168</v>
      </c>
      <c r="B23169" t="str">
        <f>_xlfn.TEXTBEFORE(A23169," : ")</f>
        <v>E01003226</v>
      </c>
      <c r="C23169" t="str">
        <f>_xlfn.TEXTAFTER(A23169," : ")</f>
        <v>Lewisham 019A</v>
      </c>
      <c r="D23169" s="2">
        <v>1838</v>
      </c>
    </row>
    <row r="23170" spans="1:4" x14ac:dyDescent="0.45">
      <c r="A23170" s="1" t="s">
        <v>23169</v>
      </c>
      <c r="B23170" t="str">
        <f>_xlfn.TEXTBEFORE(A23170," : ")</f>
        <v>E01003227</v>
      </c>
      <c r="C23170" t="str">
        <f>_xlfn.TEXTAFTER(A23170," : ")</f>
        <v>Lewisham 019B</v>
      </c>
      <c r="D23170" s="2">
        <v>1639</v>
      </c>
    </row>
    <row r="23171" spans="1:4" x14ac:dyDescent="0.45">
      <c r="A23171" s="1" t="s">
        <v>23170</v>
      </c>
      <c r="B23171" t="str">
        <f>_xlfn.TEXTBEFORE(A23171," : ")</f>
        <v>E01003228</v>
      </c>
      <c r="C23171" t="str">
        <f>_xlfn.TEXTAFTER(A23171," : ")</f>
        <v>Lewisham 019C</v>
      </c>
      <c r="D23171" s="2">
        <v>1579</v>
      </c>
    </row>
    <row r="23172" spans="1:4" x14ac:dyDescent="0.45">
      <c r="A23172" s="1" t="s">
        <v>23171</v>
      </c>
      <c r="B23172" t="str">
        <f>_xlfn.TEXTBEFORE(A23172," : ")</f>
        <v>E01003229</v>
      </c>
      <c r="C23172" t="str">
        <f>_xlfn.TEXTAFTER(A23172," : ")</f>
        <v>Lewisham 019D</v>
      </c>
      <c r="D23172" s="2">
        <v>1687</v>
      </c>
    </row>
    <row r="23173" spans="1:4" x14ac:dyDescent="0.45">
      <c r="A23173" s="1" t="s">
        <v>23172</v>
      </c>
      <c r="B23173" t="str">
        <f>_xlfn.TEXTBEFORE(A23173," : ")</f>
        <v>E01003230</v>
      </c>
      <c r="C23173" t="str">
        <f>_xlfn.TEXTAFTER(A23173," : ")</f>
        <v>Lewisham 019E</v>
      </c>
      <c r="D23173" s="2">
        <v>1995</v>
      </c>
    </row>
    <row r="23174" spans="1:4" x14ac:dyDescent="0.45">
      <c r="A23174" s="1" t="s">
        <v>23173</v>
      </c>
      <c r="B23174" t="str">
        <f>_xlfn.TEXTBEFORE(A23174," : ")</f>
        <v>E01003318</v>
      </c>
      <c r="C23174" t="str">
        <f>_xlfn.TEXTAFTER(A23174," : ")</f>
        <v>Lewisham 020B</v>
      </c>
      <c r="D23174" s="2">
        <v>2076</v>
      </c>
    </row>
    <row r="23175" spans="1:4" x14ac:dyDescent="0.45">
      <c r="A23175" s="1" t="s">
        <v>23174</v>
      </c>
      <c r="B23175" t="str">
        <f>_xlfn.TEXTBEFORE(A23175," : ")</f>
        <v>E01003321</v>
      </c>
      <c r="C23175" t="str">
        <f>_xlfn.TEXTAFTER(A23175," : ")</f>
        <v>Lewisham 020C</v>
      </c>
      <c r="D23175" s="2">
        <v>1746</v>
      </c>
    </row>
    <row r="23176" spans="1:4" x14ac:dyDescent="0.45">
      <c r="A23176" s="1" t="s">
        <v>23175</v>
      </c>
      <c r="B23176" t="str">
        <f>_xlfn.TEXTBEFORE(A23176," : ")</f>
        <v>E01003322</v>
      </c>
      <c r="C23176" t="str">
        <f>_xlfn.TEXTAFTER(A23176," : ")</f>
        <v>Lewisham 020D</v>
      </c>
      <c r="D23176" s="2">
        <v>1634</v>
      </c>
    </row>
    <row r="23177" spans="1:4" x14ac:dyDescent="0.45">
      <c r="A23177" s="1" t="s">
        <v>23176</v>
      </c>
      <c r="B23177" t="str">
        <f>_xlfn.TEXTBEFORE(A23177," : ")</f>
        <v>E01003324</v>
      </c>
      <c r="C23177" t="str">
        <f>_xlfn.TEXTAFTER(A23177," : ")</f>
        <v>Lewisham 020E</v>
      </c>
      <c r="D23177" s="2">
        <v>1685</v>
      </c>
    </row>
    <row r="23178" spans="1:4" x14ac:dyDescent="0.45">
      <c r="A23178" s="1" t="s">
        <v>23177</v>
      </c>
      <c r="B23178" t="str">
        <f>_xlfn.TEXTBEFORE(A23178," : ")</f>
        <v>E01034390</v>
      </c>
      <c r="C23178" t="str">
        <f>_xlfn.TEXTAFTER(A23178," : ")</f>
        <v>Lewisham 020F</v>
      </c>
      <c r="D23178" s="2">
        <v>1501</v>
      </c>
    </row>
    <row r="23179" spans="1:4" x14ac:dyDescent="0.45">
      <c r="A23179" s="1" t="s">
        <v>23178</v>
      </c>
      <c r="B23179" t="str">
        <f>_xlfn.TEXTBEFORE(A23179," : ")</f>
        <v>E01034391</v>
      </c>
      <c r="C23179" t="str">
        <f>_xlfn.TEXTAFTER(A23179," : ")</f>
        <v>Lewisham 020G</v>
      </c>
      <c r="D23179" s="2">
        <v>1623</v>
      </c>
    </row>
    <row r="23180" spans="1:4" x14ac:dyDescent="0.45">
      <c r="A23180" s="1" t="s">
        <v>23179</v>
      </c>
      <c r="B23180" t="str">
        <f>_xlfn.TEXTBEFORE(A23180," : ")</f>
        <v>E01003254</v>
      </c>
      <c r="C23180" t="str">
        <f>_xlfn.TEXTAFTER(A23180," : ")</f>
        <v>Lewisham 021A</v>
      </c>
      <c r="D23180" s="2">
        <v>1436</v>
      </c>
    </row>
    <row r="23181" spans="1:4" x14ac:dyDescent="0.45">
      <c r="A23181" s="1" t="s">
        <v>23180</v>
      </c>
      <c r="B23181" t="str">
        <f>_xlfn.TEXTBEFORE(A23181," : ")</f>
        <v>E01003255</v>
      </c>
      <c r="C23181" t="str">
        <f>_xlfn.TEXTAFTER(A23181," : ")</f>
        <v>Lewisham 021B</v>
      </c>
      <c r="D23181" s="2">
        <v>1990</v>
      </c>
    </row>
    <row r="23182" spans="1:4" x14ac:dyDescent="0.45">
      <c r="A23182" s="1" t="s">
        <v>23181</v>
      </c>
      <c r="B23182" t="str">
        <f>_xlfn.TEXTBEFORE(A23182," : ")</f>
        <v>E01003260</v>
      </c>
      <c r="C23182" t="str">
        <f>_xlfn.TEXTAFTER(A23182," : ")</f>
        <v>Lewisham 021C</v>
      </c>
      <c r="D23182" s="2">
        <v>1663</v>
      </c>
    </row>
    <row r="23183" spans="1:4" x14ac:dyDescent="0.45">
      <c r="A23183" s="1" t="s">
        <v>23182</v>
      </c>
      <c r="B23183" t="str">
        <f>_xlfn.TEXTBEFORE(A23183," : ")</f>
        <v>E01003261</v>
      </c>
      <c r="C23183" t="str">
        <f>_xlfn.TEXTAFTER(A23183," : ")</f>
        <v>Lewisham 021D</v>
      </c>
      <c r="D23183" s="2">
        <v>1529</v>
      </c>
    </row>
    <row r="23184" spans="1:4" x14ac:dyDescent="0.45">
      <c r="A23184" s="1" t="s">
        <v>23183</v>
      </c>
      <c r="B23184" t="str">
        <f>_xlfn.TEXTBEFORE(A23184," : ")</f>
        <v>E01003262</v>
      </c>
      <c r="C23184" t="str">
        <f>_xlfn.TEXTAFTER(A23184," : ")</f>
        <v>Lewisham 021E</v>
      </c>
      <c r="D23184" s="2">
        <v>1525</v>
      </c>
    </row>
    <row r="23185" spans="1:4" x14ac:dyDescent="0.45">
      <c r="A23185" s="1" t="s">
        <v>23184</v>
      </c>
      <c r="B23185" t="str">
        <f>_xlfn.TEXTBEFORE(A23185," : ")</f>
        <v>E01003217</v>
      </c>
      <c r="C23185" t="str">
        <f>_xlfn.TEXTAFTER(A23185," : ")</f>
        <v>Lewisham 022A</v>
      </c>
      <c r="D23185" s="2">
        <v>1930</v>
      </c>
    </row>
    <row r="23186" spans="1:4" x14ac:dyDescent="0.45">
      <c r="A23186" s="1" t="s">
        <v>23185</v>
      </c>
      <c r="B23186" t="str">
        <f>_xlfn.TEXTBEFORE(A23186," : ")</f>
        <v>E01003218</v>
      </c>
      <c r="C23186" t="str">
        <f>_xlfn.TEXTAFTER(A23186," : ")</f>
        <v>Lewisham 022B</v>
      </c>
      <c r="D23186" s="2">
        <v>1552</v>
      </c>
    </row>
    <row r="23187" spans="1:4" x14ac:dyDescent="0.45">
      <c r="A23187" s="1" t="s">
        <v>23186</v>
      </c>
      <c r="B23187" t="str">
        <f>_xlfn.TEXTBEFORE(A23187," : ")</f>
        <v>E01003220</v>
      </c>
      <c r="C23187" t="str">
        <f>_xlfn.TEXTAFTER(A23187," : ")</f>
        <v>Lewisham 022C</v>
      </c>
      <c r="D23187" s="2">
        <v>1668</v>
      </c>
    </row>
    <row r="23188" spans="1:4" x14ac:dyDescent="0.45">
      <c r="A23188" s="1" t="s">
        <v>23187</v>
      </c>
      <c r="B23188" t="str">
        <f>_xlfn.TEXTBEFORE(A23188," : ")</f>
        <v>E01003222</v>
      </c>
      <c r="C23188" t="str">
        <f>_xlfn.TEXTAFTER(A23188," : ")</f>
        <v>Lewisham 022D</v>
      </c>
      <c r="D23188" s="2">
        <v>1570</v>
      </c>
    </row>
    <row r="23189" spans="1:4" x14ac:dyDescent="0.45">
      <c r="A23189" s="1" t="s">
        <v>23188</v>
      </c>
      <c r="B23189" t="str">
        <f>_xlfn.TEXTBEFORE(A23189," : ")</f>
        <v>E01003224</v>
      </c>
      <c r="C23189" t="str">
        <f>_xlfn.TEXTAFTER(A23189," : ")</f>
        <v>Lewisham 022E</v>
      </c>
      <c r="D23189" s="2">
        <v>1734</v>
      </c>
    </row>
    <row r="23190" spans="1:4" x14ac:dyDescent="0.45">
      <c r="A23190" s="1" t="s">
        <v>23189</v>
      </c>
      <c r="B23190" t="str">
        <f>_xlfn.TEXTBEFORE(A23190," : ")</f>
        <v>E01003263</v>
      </c>
      <c r="C23190" t="str">
        <f>_xlfn.TEXTAFTER(A23190," : ")</f>
        <v>Lewisham 023A</v>
      </c>
      <c r="D23190" s="2">
        <v>1800</v>
      </c>
    </row>
    <row r="23191" spans="1:4" x14ac:dyDescent="0.45">
      <c r="A23191" s="1" t="s">
        <v>23190</v>
      </c>
      <c r="B23191" t="str">
        <f>_xlfn.TEXTBEFORE(A23191," : ")</f>
        <v>E01003268</v>
      </c>
      <c r="C23191" t="str">
        <f>_xlfn.TEXTAFTER(A23191," : ")</f>
        <v>Lewisham 023B</v>
      </c>
      <c r="D23191" s="2">
        <v>1853</v>
      </c>
    </row>
    <row r="23192" spans="1:4" x14ac:dyDescent="0.45">
      <c r="A23192" s="1" t="s">
        <v>23191</v>
      </c>
      <c r="B23192" t="str">
        <f>_xlfn.TEXTBEFORE(A23192," : ")</f>
        <v>E01003269</v>
      </c>
      <c r="C23192" t="str">
        <f>_xlfn.TEXTAFTER(A23192," : ")</f>
        <v>Lewisham 023C</v>
      </c>
      <c r="D23192" s="2">
        <v>1602</v>
      </c>
    </row>
    <row r="23193" spans="1:4" x14ac:dyDescent="0.45">
      <c r="A23193" s="1" t="s">
        <v>23192</v>
      </c>
      <c r="B23193" t="str">
        <f>_xlfn.TEXTBEFORE(A23193," : ")</f>
        <v>E01003270</v>
      </c>
      <c r="C23193" t="str">
        <f>_xlfn.TEXTAFTER(A23193," : ")</f>
        <v>Lewisham 023D</v>
      </c>
      <c r="D23193" s="2">
        <v>1645</v>
      </c>
    </row>
    <row r="23194" spans="1:4" x14ac:dyDescent="0.45">
      <c r="A23194" s="1" t="s">
        <v>23193</v>
      </c>
      <c r="B23194" t="str">
        <f>_xlfn.TEXTBEFORE(A23194," : ")</f>
        <v>E01003271</v>
      </c>
      <c r="C23194" t="str">
        <f>_xlfn.TEXTAFTER(A23194," : ")</f>
        <v>Lewisham 023E</v>
      </c>
      <c r="D23194" s="2">
        <v>1625</v>
      </c>
    </row>
    <row r="23195" spans="1:4" x14ac:dyDescent="0.45">
      <c r="A23195" s="1" t="s">
        <v>23194</v>
      </c>
      <c r="B23195" t="str">
        <f>_xlfn.TEXTBEFORE(A23195," : ")</f>
        <v>E01003307</v>
      </c>
      <c r="C23195" t="str">
        <f>_xlfn.TEXTAFTER(A23195," : ")</f>
        <v>Lewisham 024A</v>
      </c>
      <c r="D23195" s="2">
        <v>1598</v>
      </c>
    </row>
    <row r="23196" spans="1:4" x14ac:dyDescent="0.45">
      <c r="A23196" s="1" t="s">
        <v>23195</v>
      </c>
      <c r="B23196" t="str">
        <f>_xlfn.TEXTBEFORE(A23196," : ")</f>
        <v>E01003308</v>
      </c>
      <c r="C23196" t="str">
        <f>_xlfn.TEXTAFTER(A23196," : ")</f>
        <v>Lewisham 024B</v>
      </c>
      <c r="D23196" s="2">
        <v>1789</v>
      </c>
    </row>
    <row r="23197" spans="1:4" x14ac:dyDescent="0.45">
      <c r="A23197" s="1" t="s">
        <v>23196</v>
      </c>
      <c r="B23197" t="str">
        <f>_xlfn.TEXTBEFORE(A23197," : ")</f>
        <v>E01003314</v>
      </c>
      <c r="C23197" t="str">
        <f>_xlfn.TEXTAFTER(A23197," : ")</f>
        <v>Lewisham 024C</v>
      </c>
      <c r="D23197" s="2">
        <v>1645</v>
      </c>
    </row>
    <row r="23198" spans="1:4" x14ac:dyDescent="0.45">
      <c r="A23198" s="1" t="s">
        <v>23197</v>
      </c>
      <c r="B23198" t="str">
        <f>_xlfn.TEXTBEFORE(A23198," : ")</f>
        <v>E01003315</v>
      </c>
      <c r="C23198" t="str">
        <f>_xlfn.TEXTAFTER(A23198," : ")</f>
        <v>Lewisham 024D</v>
      </c>
      <c r="D23198" s="2">
        <v>1303</v>
      </c>
    </row>
    <row r="23199" spans="1:4" x14ac:dyDescent="0.45">
      <c r="A23199" s="1" t="s">
        <v>23198</v>
      </c>
      <c r="B23199" t="str">
        <f>_xlfn.TEXTBEFORE(A23199," : ")</f>
        <v>E01003316</v>
      </c>
      <c r="C23199" t="str">
        <f>_xlfn.TEXTAFTER(A23199," : ")</f>
        <v>Lewisham 024E</v>
      </c>
      <c r="D23199" s="2">
        <v>1476</v>
      </c>
    </row>
    <row r="23200" spans="1:4" x14ac:dyDescent="0.45">
      <c r="A23200" s="1" t="s">
        <v>23199</v>
      </c>
      <c r="B23200" t="str">
        <f>_xlfn.TEXTBEFORE(A23200," : ")</f>
        <v>E01003216</v>
      </c>
      <c r="C23200" t="str">
        <f>_xlfn.TEXTAFTER(A23200," : ")</f>
        <v>Lewisham 025A</v>
      </c>
      <c r="D23200" s="2">
        <v>1673</v>
      </c>
    </row>
    <row r="23201" spans="1:4" x14ac:dyDescent="0.45">
      <c r="A23201" s="1" t="s">
        <v>23200</v>
      </c>
      <c r="B23201" t="str">
        <f>_xlfn.TEXTBEFORE(A23201," : ")</f>
        <v>E01003219</v>
      </c>
      <c r="C23201" t="str">
        <f>_xlfn.TEXTAFTER(A23201," : ")</f>
        <v>Lewisham 025B</v>
      </c>
      <c r="D23201" s="2">
        <v>1722</v>
      </c>
    </row>
    <row r="23202" spans="1:4" x14ac:dyDescent="0.45">
      <c r="A23202" s="1" t="s">
        <v>23201</v>
      </c>
      <c r="B23202" t="str">
        <f>_xlfn.TEXTBEFORE(A23202," : ")</f>
        <v>E01003221</v>
      </c>
      <c r="C23202" t="str">
        <f>_xlfn.TEXTAFTER(A23202," : ")</f>
        <v>Lewisham 025C</v>
      </c>
      <c r="D23202" s="2">
        <v>2160</v>
      </c>
    </row>
    <row r="23203" spans="1:4" x14ac:dyDescent="0.45">
      <c r="A23203" s="1" t="s">
        <v>23202</v>
      </c>
      <c r="B23203" t="str">
        <f>_xlfn.TEXTBEFORE(A23203," : ")</f>
        <v>E01003223</v>
      </c>
      <c r="C23203" t="str">
        <f>_xlfn.TEXTAFTER(A23203," : ")</f>
        <v>Lewisham 025D</v>
      </c>
      <c r="D23203" s="2">
        <v>1659</v>
      </c>
    </row>
    <row r="23204" spans="1:4" x14ac:dyDescent="0.45">
      <c r="A23204" s="1" t="s">
        <v>23203</v>
      </c>
      <c r="B23204" t="str">
        <f>_xlfn.TEXTBEFORE(A23204," : ")</f>
        <v>E01003346</v>
      </c>
      <c r="C23204" t="str">
        <f>_xlfn.TEXTAFTER(A23204," : ")</f>
        <v>Lewisham 026A</v>
      </c>
      <c r="D23204" s="2">
        <v>1670</v>
      </c>
    </row>
    <row r="23205" spans="1:4" x14ac:dyDescent="0.45">
      <c r="A23205" s="1" t="s">
        <v>23204</v>
      </c>
      <c r="B23205" t="str">
        <f>_xlfn.TEXTBEFORE(A23205," : ")</f>
        <v>E01003349</v>
      </c>
      <c r="C23205" t="str">
        <f>_xlfn.TEXTAFTER(A23205," : ")</f>
        <v>Lewisham 026B</v>
      </c>
      <c r="D23205" s="2">
        <v>1545</v>
      </c>
    </row>
    <row r="23206" spans="1:4" x14ac:dyDescent="0.45">
      <c r="A23206" s="1" t="s">
        <v>23205</v>
      </c>
      <c r="B23206" t="str">
        <f>_xlfn.TEXTBEFORE(A23206," : ")</f>
        <v>E01003351</v>
      </c>
      <c r="C23206" t="str">
        <f>_xlfn.TEXTAFTER(A23206," : ")</f>
        <v>Lewisham 026C</v>
      </c>
      <c r="D23206" s="2">
        <v>1689</v>
      </c>
    </row>
    <row r="23207" spans="1:4" x14ac:dyDescent="0.45">
      <c r="A23207" s="1" t="s">
        <v>23206</v>
      </c>
      <c r="B23207" t="str">
        <f>_xlfn.TEXTBEFORE(A23207," : ")</f>
        <v>E01003354</v>
      </c>
      <c r="C23207" t="str">
        <f>_xlfn.TEXTAFTER(A23207," : ")</f>
        <v>Lewisham 026D</v>
      </c>
      <c r="D23207" s="2">
        <v>2055</v>
      </c>
    </row>
    <row r="23208" spans="1:4" x14ac:dyDescent="0.45">
      <c r="A23208" s="1" t="s">
        <v>23207</v>
      </c>
      <c r="B23208" t="str">
        <f>_xlfn.TEXTBEFORE(A23208," : ")</f>
        <v>E01003309</v>
      </c>
      <c r="C23208" t="str">
        <f>_xlfn.TEXTAFTER(A23208," : ")</f>
        <v>Lewisham 027A</v>
      </c>
      <c r="D23208" s="2">
        <v>1618</v>
      </c>
    </row>
    <row r="23209" spans="1:4" x14ac:dyDescent="0.45">
      <c r="A23209" s="1" t="s">
        <v>23208</v>
      </c>
      <c r="B23209" t="str">
        <f>_xlfn.TEXTBEFORE(A23209," : ")</f>
        <v>E01003310</v>
      </c>
      <c r="C23209" t="str">
        <f>_xlfn.TEXTAFTER(A23209," : ")</f>
        <v>Lewisham 027B</v>
      </c>
      <c r="D23209" s="2">
        <v>1591</v>
      </c>
    </row>
    <row r="23210" spans="1:4" x14ac:dyDescent="0.45">
      <c r="A23210" s="1" t="s">
        <v>23209</v>
      </c>
      <c r="B23210" t="str">
        <f>_xlfn.TEXTBEFORE(A23210," : ")</f>
        <v>E01003311</v>
      </c>
      <c r="C23210" t="str">
        <f>_xlfn.TEXTAFTER(A23210," : ")</f>
        <v>Lewisham 027C</v>
      </c>
      <c r="D23210" s="2">
        <v>1597</v>
      </c>
    </row>
    <row r="23211" spans="1:4" x14ac:dyDescent="0.45">
      <c r="A23211" s="1" t="s">
        <v>23210</v>
      </c>
      <c r="B23211" t="str">
        <f>_xlfn.TEXTBEFORE(A23211," : ")</f>
        <v>E01003312</v>
      </c>
      <c r="C23211" t="str">
        <f>_xlfn.TEXTAFTER(A23211," : ")</f>
        <v>Lewisham 027D</v>
      </c>
      <c r="D23211" s="2">
        <v>1758</v>
      </c>
    </row>
    <row r="23212" spans="1:4" x14ac:dyDescent="0.45">
      <c r="A23212" s="1" t="s">
        <v>23211</v>
      </c>
      <c r="B23212" t="str">
        <f>_xlfn.TEXTBEFORE(A23212," : ")</f>
        <v>E01003313</v>
      </c>
      <c r="C23212" t="str">
        <f>_xlfn.TEXTAFTER(A23212," : ")</f>
        <v>Lewisham 027E</v>
      </c>
      <c r="D23212" s="2">
        <v>1572</v>
      </c>
    </row>
    <row r="23213" spans="1:4" x14ac:dyDescent="0.45">
      <c r="A23213" s="1" t="s">
        <v>23212</v>
      </c>
      <c r="B23213" t="str">
        <f>_xlfn.TEXTBEFORE(A23213," : ")</f>
        <v>E01003256</v>
      </c>
      <c r="C23213" t="str">
        <f>_xlfn.TEXTAFTER(A23213," : ")</f>
        <v>Lewisham 028A</v>
      </c>
      <c r="D23213" s="2">
        <v>2132</v>
      </c>
    </row>
    <row r="23214" spans="1:4" x14ac:dyDescent="0.45">
      <c r="A23214" s="1" t="s">
        <v>23213</v>
      </c>
      <c r="B23214" t="str">
        <f>_xlfn.TEXTBEFORE(A23214," : ")</f>
        <v>E01003257</v>
      </c>
      <c r="C23214" t="str">
        <f>_xlfn.TEXTAFTER(A23214," : ")</f>
        <v>Lewisham 028B</v>
      </c>
      <c r="D23214" s="2">
        <v>1603</v>
      </c>
    </row>
    <row r="23215" spans="1:4" x14ac:dyDescent="0.45">
      <c r="A23215" s="1" t="s">
        <v>23214</v>
      </c>
      <c r="B23215" t="str">
        <f>_xlfn.TEXTBEFORE(A23215," : ")</f>
        <v>E01003258</v>
      </c>
      <c r="C23215" t="str">
        <f>_xlfn.TEXTAFTER(A23215," : ")</f>
        <v>Lewisham 028C</v>
      </c>
      <c r="D23215" s="2">
        <v>1547</v>
      </c>
    </row>
    <row r="23216" spans="1:4" x14ac:dyDescent="0.45">
      <c r="A23216" s="1" t="s">
        <v>23215</v>
      </c>
      <c r="B23216" t="str">
        <f>_xlfn.TEXTBEFORE(A23216," : ")</f>
        <v>E01003259</v>
      </c>
      <c r="C23216" t="str">
        <f>_xlfn.TEXTAFTER(A23216," : ")</f>
        <v>Lewisham 028D</v>
      </c>
      <c r="D23216" s="2">
        <v>1754</v>
      </c>
    </row>
    <row r="23217" spans="1:4" x14ac:dyDescent="0.45">
      <c r="A23217" s="1" t="s">
        <v>23216</v>
      </c>
      <c r="B23217" t="str">
        <f>_xlfn.TEXTBEFORE(A23217," : ")</f>
        <v>E01003193</v>
      </c>
      <c r="C23217" t="str">
        <f>_xlfn.TEXTAFTER(A23217," : ")</f>
        <v>Lewisham 029A</v>
      </c>
      <c r="D23217" s="2">
        <v>1797</v>
      </c>
    </row>
    <row r="23218" spans="1:4" x14ac:dyDescent="0.45">
      <c r="A23218" s="1" t="s">
        <v>23217</v>
      </c>
      <c r="B23218" t="str">
        <f>_xlfn.TEXTBEFORE(A23218," : ")</f>
        <v>E01003194</v>
      </c>
      <c r="C23218" t="str">
        <f>_xlfn.TEXTAFTER(A23218," : ")</f>
        <v>Lewisham 029B</v>
      </c>
      <c r="D23218" s="2">
        <v>1767</v>
      </c>
    </row>
    <row r="23219" spans="1:4" x14ac:dyDescent="0.45">
      <c r="A23219" s="1" t="s">
        <v>23218</v>
      </c>
      <c r="B23219" t="str">
        <f>_xlfn.TEXTBEFORE(A23219," : ")</f>
        <v>E01003195</v>
      </c>
      <c r="C23219" t="str">
        <f>_xlfn.TEXTAFTER(A23219," : ")</f>
        <v>Lewisham 029C</v>
      </c>
      <c r="D23219" s="2">
        <v>1486</v>
      </c>
    </row>
    <row r="23220" spans="1:4" x14ac:dyDescent="0.45">
      <c r="A23220" s="1" t="s">
        <v>23219</v>
      </c>
      <c r="B23220" t="str">
        <f>_xlfn.TEXTBEFORE(A23220," : ")</f>
        <v>E01003196</v>
      </c>
      <c r="C23220" t="str">
        <f>_xlfn.TEXTAFTER(A23220," : ")</f>
        <v>Lewisham 029D</v>
      </c>
      <c r="D23220" s="2">
        <v>1765</v>
      </c>
    </row>
    <row r="23221" spans="1:4" x14ac:dyDescent="0.45">
      <c r="A23221" s="1" t="s">
        <v>23220</v>
      </c>
      <c r="B23221" t="str">
        <f>_xlfn.TEXTBEFORE(A23221," : ")</f>
        <v>E01003197</v>
      </c>
      <c r="C23221" t="str">
        <f>_xlfn.TEXTAFTER(A23221," : ")</f>
        <v>Lewisham 029E</v>
      </c>
      <c r="D23221" s="2">
        <v>1658</v>
      </c>
    </row>
    <row r="23222" spans="1:4" x14ac:dyDescent="0.45">
      <c r="A23222" s="1" t="s">
        <v>23221</v>
      </c>
      <c r="B23222" t="str">
        <f>_xlfn.TEXTBEFORE(A23222," : ")</f>
        <v>E01003347</v>
      </c>
      <c r="C23222" t="str">
        <f>_xlfn.TEXTAFTER(A23222," : ")</f>
        <v>Lewisham 030A</v>
      </c>
      <c r="D23222" s="2">
        <v>1750</v>
      </c>
    </row>
    <row r="23223" spans="1:4" x14ac:dyDescent="0.45">
      <c r="A23223" s="1" t="s">
        <v>23222</v>
      </c>
      <c r="B23223" t="str">
        <f>_xlfn.TEXTBEFORE(A23223," : ")</f>
        <v>E01003348</v>
      </c>
      <c r="C23223" t="str">
        <f>_xlfn.TEXTAFTER(A23223," : ")</f>
        <v>Lewisham 030B</v>
      </c>
      <c r="D23223" s="2">
        <v>1785</v>
      </c>
    </row>
    <row r="23224" spans="1:4" x14ac:dyDescent="0.45">
      <c r="A23224" s="1" t="s">
        <v>23223</v>
      </c>
      <c r="B23224" t="str">
        <f>_xlfn.TEXTBEFORE(A23224," : ")</f>
        <v>E01003350</v>
      </c>
      <c r="C23224" t="str">
        <f>_xlfn.TEXTAFTER(A23224," : ")</f>
        <v>Lewisham 030C</v>
      </c>
      <c r="D23224" s="2">
        <v>1322</v>
      </c>
    </row>
    <row r="23225" spans="1:4" x14ac:dyDescent="0.45">
      <c r="A23225" s="1" t="s">
        <v>23224</v>
      </c>
      <c r="B23225" t="str">
        <f>_xlfn.TEXTBEFORE(A23225," : ")</f>
        <v>E01003352</v>
      </c>
      <c r="C23225" t="str">
        <f>_xlfn.TEXTAFTER(A23225," : ")</f>
        <v>Lewisham 030D</v>
      </c>
      <c r="D23225" s="2">
        <v>2286</v>
      </c>
    </row>
    <row r="23226" spans="1:4" x14ac:dyDescent="0.45">
      <c r="A23226" s="1" t="s">
        <v>23225</v>
      </c>
      <c r="B23226" t="str">
        <f>_xlfn.TEXTBEFORE(A23226," : ")</f>
        <v>E01003353</v>
      </c>
      <c r="C23226" t="str">
        <f>_xlfn.TEXTAFTER(A23226," : ")</f>
        <v>Lewisham 030E</v>
      </c>
      <c r="D23226" s="2">
        <v>1786</v>
      </c>
    </row>
    <row r="23227" spans="1:4" x14ac:dyDescent="0.45">
      <c r="A23227" s="1" t="s">
        <v>23226</v>
      </c>
      <c r="B23227" t="str">
        <f>_xlfn.TEXTBEFORE(A23227," : ")</f>
        <v>E01003264</v>
      </c>
      <c r="C23227" t="str">
        <f>_xlfn.TEXTAFTER(A23227," : ")</f>
        <v>Lewisham 031A</v>
      </c>
      <c r="D23227" s="2">
        <v>1645</v>
      </c>
    </row>
    <row r="23228" spans="1:4" x14ac:dyDescent="0.45">
      <c r="A23228" s="1" t="s">
        <v>23227</v>
      </c>
      <c r="B23228" t="str">
        <f>_xlfn.TEXTBEFORE(A23228," : ")</f>
        <v>E01003265</v>
      </c>
      <c r="C23228" t="str">
        <f>_xlfn.TEXTAFTER(A23228," : ")</f>
        <v>Lewisham 031B</v>
      </c>
      <c r="D23228" s="2">
        <v>1646</v>
      </c>
    </row>
    <row r="23229" spans="1:4" x14ac:dyDescent="0.45">
      <c r="A23229" s="1" t="s">
        <v>23228</v>
      </c>
      <c r="B23229" t="str">
        <f>_xlfn.TEXTBEFORE(A23229," : ")</f>
        <v>E01003266</v>
      </c>
      <c r="C23229" t="str">
        <f>_xlfn.TEXTAFTER(A23229," : ")</f>
        <v>Lewisham 031C</v>
      </c>
      <c r="D23229" s="2">
        <v>1717</v>
      </c>
    </row>
    <row r="23230" spans="1:4" x14ac:dyDescent="0.45">
      <c r="A23230" s="1" t="s">
        <v>23229</v>
      </c>
      <c r="B23230" t="str">
        <f>_xlfn.TEXTBEFORE(A23230," : ")</f>
        <v>E01003267</v>
      </c>
      <c r="C23230" t="str">
        <f>_xlfn.TEXTAFTER(A23230," : ")</f>
        <v>Lewisham 031D</v>
      </c>
      <c r="D23230" s="2">
        <v>1757</v>
      </c>
    </row>
    <row r="23231" spans="1:4" x14ac:dyDescent="0.45">
      <c r="A23231" s="1" t="s">
        <v>23230</v>
      </c>
      <c r="B23231" t="str">
        <f>_xlfn.TEXTBEFORE(A23231," : ")</f>
        <v>E01003329</v>
      </c>
      <c r="C23231" t="str">
        <f>_xlfn.TEXTAFTER(A23231," : ")</f>
        <v>Lewisham 033A</v>
      </c>
      <c r="D23231" s="2">
        <v>1639</v>
      </c>
    </row>
    <row r="23232" spans="1:4" x14ac:dyDescent="0.45">
      <c r="A23232" s="1" t="s">
        <v>23231</v>
      </c>
      <c r="B23232" t="str">
        <f>_xlfn.TEXTBEFORE(A23232," : ")</f>
        <v>E01003330</v>
      </c>
      <c r="C23232" t="str">
        <f>_xlfn.TEXTAFTER(A23232," : ")</f>
        <v>Lewisham 033B</v>
      </c>
      <c r="D23232" s="2">
        <v>1590</v>
      </c>
    </row>
    <row r="23233" spans="1:4" x14ac:dyDescent="0.45">
      <c r="A23233" s="1" t="s">
        <v>23232</v>
      </c>
      <c r="B23233" t="str">
        <f>_xlfn.TEXTBEFORE(A23233," : ")</f>
        <v>E01003331</v>
      </c>
      <c r="C23233" t="str">
        <f>_xlfn.TEXTAFTER(A23233," : ")</f>
        <v>Lewisham 033C</v>
      </c>
      <c r="D23233" s="2">
        <v>1520</v>
      </c>
    </row>
    <row r="23234" spans="1:4" x14ac:dyDescent="0.45">
      <c r="A23234" s="1" t="s">
        <v>23233</v>
      </c>
      <c r="B23234" t="str">
        <f>_xlfn.TEXTBEFORE(A23234," : ")</f>
        <v>E01003332</v>
      </c>
      <c r="C23234" t="str">
        <f>_xlfn.TEXTAFTER(A23234," : ")</f>
        <v>Lewisham 033D</v>
      </c>
      <c r="D23234" s="2">
        <v>1592</v>
      </c>
    </row>
    <row r="23235" spans="1:4" x14ac:dyDescent="0.45">
      <c r="A23235" s="1" t="s">
        <v>23234</v>
      </c>
      <c r="B23235" t="str">
        <f>_xlfn.TEXTBEFORE(A23235," : ")</f>
        <v>E01003334</v>
      </c>
      <c r="C23235" t="str">
        <f>_xlfn.TEXTAFTER(A23235," : ")</f>
        <v>Lewisham 033E</v>
      </c>
      <c r="D23235" s="2">
        <v>1786</v>
      </c>
    </row>
    <row r="23236" spans="1:4" x14ac:dyDescent="0.45">
      <c r="A23236" s="1" t="s">
        <v>23235</v>
      </c>
      <c r="B23236" t="str">
        <f>_xlfn.TEXTBEFORE(A23236," : ")</f>
        <v>E01003189</v>
      </c>
      <c r="C23236" t="str">
        <f>_xlfn.TEXTAFTER(A23236," : ")</f>
        <v>Lewisham 034A</v>
      </c>
      <c r="D23236" s="2">
        <v>1763</v>
      </c>
    </row>
    <row r="23237" spans="1:4" x14ac:dyDescent="0.45">
      <c r="A23237" s="1" t="s">
        <v>23236</v>
      </c>
      <c r="B23237" t="str">
        <f>_xlfn.TEXTBEFORE(A23237," : ")</f>
        <v>E01003190</v>
      </c>
      <c r="C23237" t="str">
        <f>_xlfn.TEXTAFTER(A23237," : ")</f>
        <v>Lewisham 034B</v>
      </c>
      <c r="D23237" s="2">
        <v>2316</v>
      </c>
    </row>
    <row r="23238" spans="1:4" x14ac:dyDescent="0.45">
      <c r="A23238" s="1" t="s">
        <v>23237</v>
      </c>
      <c r="B23238" t="str">
        <f>_xlfn.TEXTBEFORE(A23238," : ")</f>
        <v>E01003191</v>
      </c>
      <c r="C23238" t="str">
        <f>_xlfn.TEXTAFTER(A23238," : ")</f>
        <v>Lewisham 034C</v>
      </c>
      <c r="D23238" s="2">
        <v>1663</v>
      </c>
    </row>
    <row r="23239" spans="1:4" x14ac:dyDescent="0.45">
      <c r="A23239" s="1" t="s">
        <v>23238</v>
      </c>
      <c r="B23239" t="str">
        <f>_xlfn.TEXTBEFORE(A23239," : ")</f>
        <v>E01003192</v>
      </c>
      <c r="C23239" t="str">
        <f>_xlfn.TEXTAFTER(A23239," : ")</f>
        <v>Lewisham 034D</v>
      </c>
      <c r="D23239" s="2">
        <v>1787</v>
      </c>
    </row>
    <row r="23240" spans="1:4" x14ac:dyDescent="0.45">
      <c r="A23240" s="1" t="s">
        <v>23239</v>
      </c>
      <c r="B23240" t="str">
        <f>_xlfn.TEXTBEFORE(A23240," : ")</f>
        <v>E01003326</v>
      </c>
      <c r="C23240" t="str">
        <f>_xlfn.TEXTAFTER(A23240," : ")</f>
        <v>Lewisham 035A</v>
      </c>
      <c r="D23240" s="2">
        <v>1814</v>
      </c>
    </row>
    <row r="23241" spans="1:4" x14ac:dyDescent="0.45">
      <c r="A23241" s="1" t="s">
        <v>23240</v>
      </c>
      <c r="B23241" t="str">
        <f>_xlfn.TEXTBEFORE(A23241," : ")</f>
        <v>E01003327</v>
      </c>
      <c r="C23241" t="str">
        <f>_xlfn.TEXTAFTER(A23241," : ")</f>
        <v>Lewisham 035B</v>
      </c>
      <c r="D23241" s="2">
        <v>1629</v>
      </c>
    </row>
    <row r="23242" spans="1:4" x14ac:dyDescent="0.45">
      <c r="A23242" s="1" t="s">
        <v>23241</v>
      </c>
      <c r="B23242" t="str">
        <f>_xlfn.TEXTBEFORE(A23242," : ")</f>
        <v>E01003328</v>
      </c>
      <c r="C23242" t="str">
        <f>_xlfn.TEXTAFTER(A23242," : ")</f>
        <v>Lewisham 035C</v>
      </c>
      <c r="D23242" s="2">
        <v>1774</v>
      </c>
    </row>
    <row r="23243" spans="1:4" x14ac:dyDescent="0.45">
      <c r="A23243" s="1" t="s">
        <v>23242</v>
      </c>
      <c r="B23243" t="str">
        <f>_xlfn.TEXTBEFORE(A23243," : ")</f>
        <v>E01003333</v>
      </c>
      <c r="C23243" t="str">
        <f>_xlfn.TEXTAFTER(A23243," : ")</f>
        <v>Lewisham 035D</v>
      </c>
      <c r="D23243" s="2">
        <v>1536</v>
      </c>
    </row>
    <row r="23244" spans="1:4" x14ac:dyDescent="0.45">
      <c r="A23244" s="1" t="s">
        <v>23243</v>
      </c>
      <c r="B23244" t="str">
        <f>_xlfn.TEXTBEFORE(A23244," : ")</f>
        <v>E01003335</v>
      </c>
      <c r="C23244" t="str">
        <f>_xlfn.TEXTAFTER(A23244," : ")</f>
        <v>Lewisham 035E</v>
      </c>
      <c r="D23244" s="2">
        <v>1514</v>
      </c>
    </row>
    <row r="23245" spans="1:4" x14ac:dyDescent="0.45">
      <c r="A23245" s="1" t="s">
        <v>23244</v>
      </c>
      <c r="B23245" t="str">
        <f>_xlfn.TEXTBEFORE(A23245," : ")</f>
        <v>E01003236</v>
      </c>
      <c r="C23245" t="str">
        <f>_xlfn.TEXTAFTER(A23245," : ")</f>
        <v>Lewisham 037A</v>
      </c>
      <c r="D23245" s="2">
        <v>1685</v>
      </c>
    </row>
    <row r="23246" spans="1:4" x14ac:dyDescent="0.45">
      <c r="A23246" s="1" t="s">
        <v>23245</v>
      </c>
      <c r="B23246" t="str">
        <f>_xlfn.TEXTBEFORE(A23246," : ")</f>
        <v>E01003237</v>
      </c>
      <c r="C23246" t="str">
        <f>_xlfn.TEXTAFTER(A23246," : ")</f>
        <v>Lewisham 037B</v>
      </c>
      <c r="D23246" s="2">
        <v>1688</v>
      </c>
    </row>
    <row r="23247" spans="1:4" x14ac:dyDescent="0.45">
      <c r="A23247" s="1" t="s">
        <v>23246</v>
      </c>
      <c r="B23247" t="str">
        <f>_xlfn.TEXTBEFORE(A23247," : ")</f>
        <v>E01003238</v>
      </c>
      <c r="C23247" t="str">
        <f>_xlfn.TEXTAFTER(A23247," : ")</f>
        <v>Lewisham 037C</v>
      </c>
      <c r="D23247" s="2">
        <v>1477</v>
      </c>
    </row>
    <row r="23248" spans="1:4" x14ac:dyDescent="0.45">
      <c r="A23248" s="1" t="s">
        <v>23247</v>
      </c>
      <c r="B23248" t="str">
        <f>_xlfn.TEXTBEFORE(A23248," : ")</f>
        <v>E01003239</v>
      </c>
      <c r="C23248" t="str">
        <f>_xlfn.TEXTAFTER(A23248," : ")</f>
        <v>Lewisham 037D</v>
      </c>
      <c r="D23248" s="2">
        <v>1613</v>
      </c>
    </row>
    <row r="23249" spans="1:4" x14ac:dyDescent="0.45">
      <c r="A23249" s="1" t="s">
        <v>23248</v>
      </c>
      <c r="B23249" t="str">
        <f>_xlfn.TEXTBEFORE(A23249," : ")</f>
        <v>E01032564</v>
      </c>
      <c r="C23249" t="str">
        <f>_xlfn.TEXTAFTER(A23249," : ")</f>
        <v>Lewisham 037E</v>
      </c>
      <c r="D23249" s="2">
        <v>1301</v>
      </c>
    </row>
    <row r="23250" spans="1:4" x14ac:dyDescent="0.45">
      <c r="A23250" s="1" t="s">
        <v>23249</v>
      </c>
      <c r="B23250" t="str">
        <f>_xlfn.TEXTBEFORE(A23250," : ")</f>
        <v>E01003235</v>
      </c>
      <c r="C23250" t="str">
        <f>_xlfn.TEXTAFTER(A23250," : ")</f>
        <v>Lewisham 038A</v>
      </c>
      <c r="D23250" s="2">
        <v>1421</v>
      </c>
    </row>
    <row r="23251" spans="1:4" x14ac:dyDescent="0.45">
      <c r="A23251" s="1" t="s">
        <v>23250</v>
      </c>
      <c r="B23251" t="str">
        <f>_xlfn.TEXTBEFORE(A23251," : ")</f>
        <v>E01003240</v>
      </c>
      <c r="C23251" t="str">
        <f>_xlfn.TEXTAFTER(A23251," : ")</f>
        <v>Lewisham 038B</v>
      </c>
      <c r="D23251" s="2">
        <v>1996</v>
      </c>
    </row>
    <row r="23252" spans="1:4" x14ac:dyDescent="0.45">
      <c r="A23252" s="1" t="s">
        <v>23251</v>
      </c>
      <c r="B23252" t="str">
        <f>_xlfn.TEXTBEFORE(A23252," : ")</f>
        <v>E01003241</v>
      </c>
      <c r="C23252" t="str">
        <f>_xlfn.TEXTAFTER(A23252," : ")</f>
        <v>Lewisham 038C</v>
      </c>
      <c r="D23252" s="2">
        <v>1591</v>
      </c>
    </row>
    <row r="23253" spans="1:4" x14ac:dyDescent="0.45">
      <c r="A23253" s="1" t="s">
        <v>23252</v>
      </c>
      <c r="B23253" t="str">
        <f>_xlfn.TEXTBEFORE(A23253," : ")</f>
        <v>E01003243</v>
      </c>
      <c r="C23253" t="str">
        <f>_xlfn.TEXTAFTER(A23253," : ")</f>
        <v>Lewisham 038D</v>
      </c>
      <c r="D23253" s="2">
        <v>1508</v>
      </c>
    </row>
    <row r="23254" spans="1:4" x14ac:dyDescent="0.45">
      <c r="A23254" s="1" t="s">
        <v>23253</v>
      </c>
      <c r="B23254" t="str">
        <f>_xlfn.TEXTBEFORE(A23254," : ")</f>
        <v>E01032565</v>
      </c>
      <c r="C23254" t="str">
        <f>_xlfn.TEXTAFTER(A23254," : ")</f>
        <v>Lewisham 038E</v>
      </c>
      <c r="D23254" s="2">
        <v>1451</v>
      </c>
    </row>
    <row r="23255" spans="1:4" x14ac:dyDescent="0.45">
      <c r="A23255" s="1" t="s">
        <v>23254</v>
      </c>
      <c r="B23255" t="str">
        <f>_xlfn.TEXTBEFORE(A23255," : ")</f>
        <v>E01003298</v>
      </c>
      <c r="C23255" t="str">
        <f>_xlfn.TEXTAFTER(A23255," : ")</f>
        <v>Lewisham 039A</v>
      </c>
      <c r="D23255" s="2">
        <v>1281</v>
      </c>
    </row>
    <row r="23256" spans="1:4" x14ac:dyDescent="0.45">
      <c r="A23256" s="1" t="s">
        <v>23255</v>
      </c>
      <c r="B23256" t="str">
        <f>_xlfn.TEXTBEFORE(A23256," : ")</f>
        <v>E01003300</v>
      </c>
      <c r="C23256" t="str">
        <f>_xlfn.TEXTAFTER(A23256," : ")</f>
        <v>Lewisham 039B</v>
      </c>
      <c r="D23256" s="2">
        <v>1491</v>
      </c>
    </row>
    <row r="23257" spans="1:4" x14ac:dyDescent="0.45">
      <c r="A23257" s="1" t="s">
        <v>23256</v>
      </c>
      <c r="B23257" t="str">
        <f>_xlfn.TEXTBEFORE(A23257," : ")</f>
        <v>E01003303</v>
      </c>
      <c r="C23257" t="str">
        <f>_xlfn.TEXTAFTER(A23257," : ")</f>
        <v>Lewisham 039C</v>
      </c>
      <c r="D23257" s="2">
        <v>1720</v>
      </c>
    </row>
    <row r="23258" spans="1:4" x14ac:dyDescent="0.45">
      <c r="A23258" s="1" t="s">
        <v>23257</v>
      </c>
      <c r="B23258" t="str">
        <f>_xlfn.TEXTBEFORE(A23258," : ")</f>
        <v>E01003304</v>
      </c>
      <c r="C23258" t="str">
        <f>_xlfn.TEXTAFTER(A23258," : ")</f>
        <v>Lewisham 039D</v>
      </c>
      <c r="D23258" s="2">
        <v>2244</v>
      </c>
    </row>
    <row r="23259" spans="1:4" x14ac:dyDescent="0.45">
      <c r="A23259" s="1" t="s">
        <v>23258</v>
      </c>
      <c r="B23259" t="str">
        <f>_xlfn.TEXTBEFORE(A23259," : ")</f>
        <v>E01032579</v>
      </c>
      <c r="C23259" t="str">
        <f>_xlfn.TEXTAFTER(A23259," : ")</f>
        <v>Lewisham 039E</v>
      </c>
      <c r="D23259" s="2">
        <v>2156</v>
      </c>
    </row>
    <row r="23260" spans="1:4" x14ac:dyDescent="0.45">
      <c r="A23260" s="1" t="s">
        <v>23259</v>
      </c>
      <c r="B23260" t="str">
        <f>_xlfn.TEXTBEFORE(A23260," : ")</f>
        <v>E01034392</v>
      </c>
      <c r="C23260" t="str">
        <f>_xlfn.TEXTAFTER(A23260," : ")</f>
        <v>Lewisham 040A</v>
      </c>
      <c r="D23260" s="2">
        <v>1728</v>
      </c>
    </row>
    <row r="23261" spans="1:4" x14ac:dyDescent="0.45">
      <c r="A23261" s="1" t="s">
        <v>23260</v>
      </c>
      <c r="B23261" t="str">
        <f>_xlfn.TEXTBEFORE(A23261," : ")</f>
        <v>E01034393</v>
      </c>
      <c r="C23261" t="str">
        <f>_xlfn.TEXTAFTER(A23261," : ")</f>
        <v>Lewisham 040B</v>
      </c>
      <c r="D23261" s="2">
        <v>1092</v>
      </c>
    </row>
    <row r="23262" spans="1:4" x14ac:dyDescent="0.45">
      <c r="A23262" s="1" t="s">
        <v>23261</v>
      </c>
      <c r="B23262" t="str">
        <f>_xlfn.TEXTBEFORE(A23262," : ")</f>
        <v>E01034394</v>
      </c>
      <c r="C23262" t="str">
        <f>_xlfn.TEXTAFTER(A23262," : ")</f>
        <v>Lewisham 040C</v>
      </c>
      <c r="D23262" s="2">
        <v>1251</v>
      </c>
    </row>
    <row r="23263" spans="1:4" x14ac:dyDescent="0.45">
      <c r="A23263" s="1" t="s">
        <v>23262</v>
      </c>
      <c r="B23263" t="str">
        <f>_xlfn.TEXTBEFORE(A23263," : ")</f>
        <v>E01034395</v>
      </c>
      <c r="C23263" t="str">
        <f>_xlfn.TEXTAFTER(A23263," : ")</f>
        <v>Lewisham 040D</v>
      </c>
      <c r="D23263" s="2">
        <v>1695</v>
      </c>
    </row>
    <row r="23264" spans="1:4" x14ac:dyDescent="0.45">
      <c r="A23264" s="1" t="s">
        <v>23263</v>
      </c>
      <c r="B23264" t="str">
        <f>_xlfn.TEXTBEFORE(A23264," : ")</f>
        <v>E01003288</v>
      </c>
      <c r="C23264" t="str">
        <f>_xlfn.TEXTAFTER(A23264," : ")</f>
        <v>Lewisham 041A</v>
      </c>
      <c r="D23264" s="2">
        <v>2156</v>
      </c>
    </row>
    <row r="23265" spans="1:4" x14ac:dyDescent="0.45">
      <c r="A23265" s="1" t="s">
        <v>23264</v>
      </c>
      <c r="B23265" t="str">
        <f>_xlfn.TEXTBEFORE(A23265," : ")</f>
        <v>E01003290</v>
      </c>
      <c r="C23265" t="str">
        <f>_xlfn.TEXTAFTER(A23265," : ")</f>
        <v>Lewisham 041E</v>
      </c>
      <c r="D23265" s="2">
        <v>1909</v>
      </c>
    </row>
    <row r="23266" spans="1:4" x14ac:dyDescent="0.45">
      <c r="A23266" s="1" t="s">
        <v>23265</v>
      </c>
      <c r="B23266" t="str">
        <f>_xlfn.TEXTBEFORE(A23266," : ")</f>
        <v>E01003291</v>
      </c>
      <c r="C23266" t="str">
        <f>_xlfn.TEXTAFTER(A23266," : ")</f>
        <v>Lewisham 041D</v>
      </c>
      <c r="D23266" s="2">
        <v>1544</v>
      </c>
    </row>
    <row r="23267" spans="1:4" x14ac:dyDescent="0.45">
      <c r="A23267" s="1" t="s">
        <v>23266</v>
      </c>
      <c r="B23267" t="str">
        <f>_xlfn.TEXTBEFORE(A23267," : ")</f>
        <v>E01033327</v>
      </c>
      <c r="C23267" t="str">
        <f>_xlfn.TEXTAFTER(A23267," : ")</f>
        <v>Lewisham 041B</v>
      </c>
      <c r="D23267" s="2">
        <v>2206</v>
      </c>
    </row>
    <row r="23268" spans="1:4" x14ac:dyDescent="0.45">
      <c r="A23268" s="1" t="s">
        <v>23267</v>
      </c>
      <c r="B23268" t="str">
        <f>_xlfn.TEXTBEFORE(A23268," : ")</f>
        <v>E01033341</v>
      </c>
      <c r="C23268" t="str">
        <f>_xlfn.TEXTAFTER(A23268," : ")</f>
        <v>Lewisham 041C</v>
      </c>
      <c r="D23268" s="2">
        <v>1324</v>
      </c>
    </row>
    <row r="23269" spans="1:4" x14ac:dyDescent="0.45">
      <c r="A23269" s="1" t="s">
        <v>23268</v>
      </c>
      <c r="B23269" t="str">
        <f>_xlfn.TEXTBEFORE(A23269," : ")</f>
        <v>E01003472</v>
      </c>
      <c r="C23269" t="str">
        <f>_xlfn.TEXTAFTER(A23269," : ")</f>
        <v>Merton 001A</v>
      </c>
      <c r="D23269" s="2">
        <v>1349</v>
      </c>
    </row>
    <row r="23270" spans="1:4" x14ac:dyDescent="0.45">
      <c r="A23270" s="1" t="s">
        <v>23269</v>
      </c>
      <c r="B23270" t="str">
        <f>_xlfn.TEXTBEFORE(A23270," : ")</f>
        <v>E01003473</v>
      </c>
      <c r="C23270" t="str">
        <f>_xlfn.TEXTAFTER(A23270," : ")</f>
        <v>Merton 001B</v>
      </c>
      <c r="D23270" s="2">
        <v>1471</v>
      </c>
    </row>
    <row r="23271" spans="1:4" x14ac:dyDescent="0.45">
      <c r="A23271" s="1" t="s">
        <v>23270</v>
      </c>
      <c r="B23271" t="str">
        <f>_xlfn.TEXTBEFORE(A23271," : ")</f>
        <v>E01003474</v>
      </c>
      <c r="C23271" t="str">
        <f>_xlfn.TEXTAFTER(A23271," : ")</f>
        <v>Merton 001C</v>
      </c>
      <c r="D23271" s="2">
        <v>1355</v>
      </c>
    </row>
    <row r="23272" spans="1:4" x14ac:dyDescent="0.45">
      <c r="A23272" s="1" t="s">
        <v>23271</v>
      </c>
      <c r="B23272" t="str">
        <f>_xlfn.TEXTBEFORE(A23272," : ")</f>
        <v>E01003478</v>
      </c>
      <c r="C23272" t="str">
        <f>_xlfn.TEXTAFTER(A23272," : ")</f>
        <v>Merton 001E</v>
      </c>
      <c r="D23272" s="2">
        <v>1911</v>
      </c>
    </row>
    <row r="23273" spans="1:4" x14ac:dyDescent="0.45">
      <c r="A23273" s="1" t="s">
        <v>23272</v>
      </c>
      <c r="B23273" t="str">
        <f>_xlfn.TEXTBEFORE(A23273," : ")</f>
        <v>E01034578</v>
      </c>
      <c r="C23273" t="str">
        <f>_xlfn.TEXTAFTER(A23273," : ")</f>
        <v>Merton 001F</v>
      </c>
      <c r="D23273" s="2">
        <v>1090</v>
      </c>
    </row>
    <row r="23274" spans="1:4" x14ac:dyDescent="0.45">
      <c r="A23274" s="1" t="s">
        <v>23273</v>
      </c>
      <c r="B23274" t="str">
        <f>_xlfn.TEXTBEFORE(A23274," : ")</f>
        <v>E01034579</v>
      </c>
      <c r="C23274" t="str">
        <f>_xlfn.TEXTAFTER(A23274," : ")</f>
        <v>Merton 001G</v>
      </c>
      <c r="D23274" s="2">
        <v>1875</v>
      </c>
    </row>
    <row r="23275" spans="1:4" x14ac:dyDescent="0.45">
      <c r="A23275" s="1" t="s">
        <v>23274</v>
      </c>
      <c r="B23275" t="str">
        <f>_xlfn.TEXTBEFORE(A23275," : ")</f>
        <v>E01003460</v>
      </c>
      <c r="C23275" t="str">
        <f>_xlfn.TEXTAFTER(A23275," : ")</f>
        <v>Merton 002A</v>
      </c>
      <c r="D23275" s="2">
        <v>1402</v>
      </c>
    </row>
    <row r="23276" spans="1:4" x14ac:dyDescent="0.45">
      <c r="A23276" s="1" t="s">
        <v>23275</v>
      </c>
      <c r="B23276" t="str">
        <f>_xlfn.TEXTBEFORE(A23276," : ")</f>
        <v>E01003462</v>
      </c>
      <c r="C23276" t="str">
        <f>_xlfn.TEXTAFTER(A23276," : ")</f>
        <v>Merton 002B</v>
      </c>
      <c r="D23276" s="2">
        <v>1418</v>
      </c>
    </row>
    <row r="23277" spans="1:4" x14ac:dyDescent="0.45">
      <c r="A23277" s="1" t="s">
        <v>23276</v>
      </c>
      <c r="B23277" t="str">
        <f>_xlfn.TEXTBEFORE(A23277," : ")</f>
        <v>E01003464</v>
      </c>
      <c r="C23277" t="str">
        <f>_xlfn.TEXTAFTER(A23277," : ")</f>
        <v>Merton 002C</v>
      </c>
      <c r="D23277" s="2">
        <v>1389</v>
      </c>
    </row>
    <row r="23278" spans="1:4" x14ac:dyDescent="0.45">
      <c r="A23278" s="1" t="s">
        <v>23277</v>
      </c>
      <c r="B23278" t="str">
        <f>_xlfn.TEXTBEFORE(A23278," : ")</f>
        <v>E01003465</v>
      </c>
      <c r="C23278" t="str">
        <f>_xlfn.TEXTAFTER(A23278," : ")</f>
        <v>Merton 002D</v>
      </c>
      <c r="D23278" s="2">
        <v>1312</v>
      </c>
    </row>
    <row r="23279" spans="1:4" x14ac:dyDescent="0.45">
      <c r="A23279" s="1" t="s">
        <v>23278</v>
      </c>
      <c r="B23279" t="str">
        <f>_xlfn.TEXTBEFORE(A23279," : ")</f>
        <v>E01003400</v>
      </c>
      <c r="C23279" t="str">
        <f>_xlfn.TEXTAFTER(A23279," : ")</f>
        <v>Merton 003A</v>
      </c>
      <c r="D23279" s="2">
        <v>1461</v>
      </c>
    </row>
    <row r="23280" spans="1:4" x14ac:dyDescent="0.45">
      <c r="A23280" s="1" t="s">
        <v>23279</v>
      </c>
      <c r="B23280" t="str">
        <f>_xlfn.TEXTBEFORE(A23280," : ")</f>
        <v>E01003454</v>
      </c>
      <c r="C23280" t="str">
        <f>_xlfn.TEXTAFTER(A23280," : ")</f>
        <v>Merton 003B</v>
      </c>
      <c r="D23280" s="2">
        <v>1362</v>
      </c>
    </row>
    <row r="23281" spans="1:4" x14ac:dyDescent="0.45">
      <c r="A23281" s="1" t="s">
        <v>23280</v>
      </c>
      <c r="B23281" t="str">
        <f>_xlfn.TEXTBEFORE(A23281," : ")</f>
        <v>E01003456</v>
      </c>
      <c r="C23281" t="str">
        <f>_xlfn.TEXTAFTER(A23281," : ")</f>
        <v>Merton 003C</v>
      </c>
      <c r="D23281" s="2">
        <v>1602</v>
      </c>
    </row>
    <row r="23282" spans="1:4" x14ac:dyDescent="0.45">
      <c r="A23282" s="1" t="s">
        <v>23281</v>
      </c>
      <c r="B23282" t="str">
        <f>_xlfn.TEXTBEFORE(A23282," : ")</f>
        <v>E01003476</v>
      </c>
      <c r="C23282" t="str">
        <f>_xlfn.TEXTAFTER(A23282," : ")</f>
        <v>Merton 003D</v>
      </c>
      <c r="D23282" s="2">
        <v>1335</v>
      </c>
    </row>
    <row r="23283" spans="1:4" x14ac:dyDescent="0.45">
      <c r="A23283" s="1" t="s">
        <v>23282</v>
      </c>
      <c r="B23283" t="str">
        <f>_xlfn.TEXTBEFORE(A23283," : ")</f>
        <v>E01003477</v>
      </c>
      <c r="C23283" t="str">
        <f>_xlfn.TEXTAFTER(A23283," : ")</f>
        <v>Merton 003E</v>
      </c>
      <c r="D23283" s="2">
        <v>1598</v>
      </c>
    </row>
    <row r="23284" spans="1:4" x14ac:dyDescent="0.45">
      <c r="A23284" s="1" t="s">
        <v>23283</v>
      </c>
      <c r="B23284" t="str">
        <f>_xlfn.TEXTBEFORE(A23284," : ")</f>
        <v>E01003401</v>
      </c>
      <c r="C23284" t="str">
        <f>_xlfn.TEXTAFTER(A23284," : ")</f>
        <v>Merton 004A</v>
      </c>
      <c r="D23284" s="2">
        <v>1411</v>
      </c>
    </row>
    <row r="23285" spans="1:4" x14ac:dyDescent="0.45">
      <c r="A23285" s="1" t="s">
        <v>23284</v>
      </c>
      <c r="B23285" t="str">
        <f>_xlfn.TEXTBEFORE(A23285," : ")</f>
        <v>E01003402</v>
      </c>
      <c r="C23285" t="str">
        <f>_xlfn.TEXTAFTER(A23285," : ")</f>
        <v>Merton 004B</v>
      </c>
      <c r="D23285" s="2">
        <v>1487</v>
      </c>
    </row>
    <row r="23286" spans="1:4" x14ac:dyDescent="0.45">
      <c r="A23286" s="1" t="s">
        <v>23285</v>
      </c>
      <c r="B23286" t="str">
        <f>_xlfn.TEXTBEFORE(A23286," : ")</f>
        <v>E01003403</v>
      </c>
      <c r="C23286" t="str">
        <f>_xlfn.TEXTAFTER(A23286," : ")</f>
        <v>Merton 004C</v>
      </c>
      <c r="D23286" s="2">
        <v>1481</v>
      </c>
    </row>
    <row r="23287" spans="1:4" x14ac:dyDescent="0.45">
      <c r="A23287" s="1" t="s">
        <v>23286</v>
      </c>
      <c r="B23287" t="str">
        <f>_xlfn.TEXTBEFORE(A23287," : ")</f>
        <v>E01003404</v>
      </c>
      <c r="C23287" t="str">
        <f>_xlfn.TEXTAFTER(A23287," : ")</f>
        <v>Merton 004D</v>
      </c>
      <c r="D23287" s="2">
        <v>1831</v>
      </c>
    </row>
    <row r="23288" spans="1:4" x14ac:dyDescent="0.45">
      <c r="A23288" s="1" t="s">
        <v>23287</v>
      </c>
      <c r="B23288" t="str">
        <f>_xlfn.TEXTBEFORE(A23288," : ")</f>
        <v>E01003461</v>
      </c>
      <c r="C23288" t="str">
        <f>_xlfn.TEXTAFTER(A23288," : ")</f>
        <v>Merton 004E</v>
      </c>
      <c r="D23288" s="2">
        <v>1449</v>
      </c>
    </row>
    <row r="23289" spans="1:4" x14ac:dyDescent="0.45">
      <c r="A23289" s="1" t="s">
        <v>23288</v>
      </c>
      <c r="B23289" t="str">
        <f>_xlfn.TEXTBEFORE(A23289," : ")</f>
        <v>E01003369</v>
      </c>
      <c r="C23289" t="str">
        <f>_xlfn.TEXTAFTER(A23289," : ")</f>
        <v>Merton 005B</v>
      </c>
      <c r="D23289" s="2">
        <v>1640</v>
      </c>
    </row>
    <row r="23290" spans="1:4" x14ac:dyDescent="0.45">
      <c r="A23290" s="1" t="s">
        <v>23289</v>
      </c>
      <c r="B23290" t="str">
        <f>_xlfn.TEXTBEFORE(A23290," : ")</f>
        <v>E01003370</v>
      </c>
      <c r="C23290" t="str">
        <f>_xlfn.TEXTAFTER(A23290," : ")</f>
        <v>Merton 005C</v>
      </c>
      <c r="D23290" s="2">
        <v>1989</v>
      </c>
    </row>
    <row r="23291" spans="1:4" x14ac:dyDescent="0.45">
      <c r="A23291" s="1" t="s">
        <v>23290</v>
      </c>
      <c r="B23291" t="str">
        <f>_xlfn.TEXTBEFORE(A23291," : ")</f>
        <v>E01003371</v>
      </c>
      <c r="C23291" t="str">
        <f>_xlfn.TEXTAFTER(A23291," : ")</f>
        <v>Merton 005D</v>
      </c>
      <c r="D23291" s="2">
        <v>1552</v>
      </c>
    </row>
    <row r="23292" spans="1:4" x14ac:dyDescent="0.45">
      <c r="A23292" s="1" t="s">
        <v>23291</v>
      </c>
      <c r="B23292" t="str">
        <f>_xlfn.TEXTBEFORE(A23292," : ")</f>
        <v>E01003455</v>
      </c>
      <c r="C23292" t="str">
        <f>_xlfn.TEXTAFTER(A23292," : ")</f>
        <v>Merton 005E</v>
      </c>
      <c r="D23292" s="2">
        <v>1670</v>
      </c>
    </row>
    <row r="23293" spans="1:4" x14ac:dyDescent="0.45">
      <c r="A23293" s="1" t="s">
        <v>23292</v>
      </c>
      <c r="B23293" t="str">
        <f>_xlfn.TEXTBEFORE(A23293," : ")</f>
        <v>E01034580</v>
      </c>
      <c r="C23293" t="str">
        <f>_xlfn.TEXTAFTER(A23293," : ")</f>
        <v>Merton 005F</v>
      </c>
      <c r="D23293" s="2">
        <v>1479</v>
      </c>
    </row>
    <row r="23294" spans="1:4" x14ac:dyDescent="0.45">
      <c r="A23294" s="1" t="s">
        <v>23293</v>
      </c>
      <c r="B23294" t="str">
        <f>_xlfn.TEXTBEFORE(A23294," : ")</f>
        <v>E01034581</v>
      </c>
      <c r="C23294" t="str">
        <f>_xlfn.TEXTAFTER(A23294," : ")</f>
        <v>Merton 005G</v>
      </c>
      <c r="D23294" s="2">
        <v>1519</v>
      </c>
    </row>
    <row r="23295" spans="1:4" x14ac:dyDescent="0.45">
      <c r="A23295" s="1" t="s">
        <v>23294</v>
      </c>
      <c r="B23295" t="str">
        <f>_xlfn.TEXTBEFORE(A23295," : ")</f>
        <v>E01003359</v>
      </c>
      <c r="C23295" t="str">
        <f>_xlfn.TEXTAFTER(A23295," : ")</f>
        <v>Merton 006A</v>
      </c>
      <c r="D23295" s="2">
        <v>1745</v>
      </c>
    </row>
    <row r="23296" spans="1:4" x14ac:dyDescent="0.45">
      <c r="A23296" s="1" t="s">
        <v>23295</v>
      </c>
      <c r="B23296" t="str">
        <f>_xlfn.TEXTBEFORE(A23296," : ")</f>
        <v>E01003360</v>
      </c>
      <c r="C23296" t="str">
        <f>_xlfn.TEXTAFTER(A23296," : ")</f>
        <v>Merton 006B</v>
      </c>
      <c r="D23296" s="2">
        <v>1788</v>
      </c>
    </row>
    <row r="23297" spans="1:4" x14ac:dyDescent="0.45">
      <c r="A23297" s="1" t="s">
        <v>23296</v>
      </c>
      <c r="B23297" t="str">
        <f>_xlfn.TEXTBEFORE(A23297," : ")</f>
        <v>E01003457</v>
      </c>
      <c r="C23297" t="str">
        <f>_xlfn.TEXTAFTER(A23297," : ")</f>
        <v>Merton 006C</v>
      </c>
      <c r="D23297" s="2">
        <v>1628</v>
      </c>
    </row>
    <row r="23298" spans="1:4" x14ac:dyDescent="0.45">
      <c r="A23298" s="1" t="s">
        <v>23297</v>
      </c>
      <c r="B23298" t="str">
        <f>_xlfn.TEXTBEFORE(A23298," : ")</f>
        <v>E01003458</v>
      </c>
      <c r="C23298" t="str">
        <f>_xlfn.TEXTAFTER(A23298," : ")</f>
        <v>Merton 006D</v>
      </c>
      <c r="D23298" s="2">
        <v>1758</v>
      </c>
    </row>
    <row r="23299" spans="1:4" x14ac:dyDescent="0.45">
      <c r="A23299" s="1" t="s">
        <v>23298</v>
      </c>
      <c r="B23299" t="str">
        <f>_xlfn.TEXTBEFORE(A23299," : ")</f>
        <v>E01003459</v>
      </c>
      <c r="C23299" t="str">
        <f>_xlfn.TEXTAFTER(A23299," : ")</f>
        <v>Merton 006E</v>
      </c>
      <c r="D23299" s="2">
        <v>2182</v>
      </c>
    </row>
    <row r="23300" spans="1:4" x14ac:dyDescent="0.45">
      <c r="A23300" s="1" t="s">
        <v>23299</v>
      </c>
      <c r="B23300" t="str">
        <f>_xlfn.TEXTBEFORE(A23300," : ")</f>
        <v>E01003394</v>
      </c>
      <c r="C23300" t="str">
        <f>_xlfn.TEXTAFTER(A23300," : ")</f>
        <v>Merton 007A</v>
      </c>
      <c r="D23300" s="2">
        <v>2065</v>
      </c>
    </row>
    <row r="23301" spans="1:4" x14ac:dyDescent="0.45">
      <c r="A23301" s="1" t="s">
        <v>23300</v>
      </c>
      <c r="B23301" t="str">
        <f>_xlfn.TEXTBEFORE(A23301," : ")</f>
        <v>E01003395</v>
      </c>
      <c r="C23301" t="str">
        <f>_xlfn.TEXTAFTER(A23301," : ")</f>
        <v>Merton 007B</v>
      </c>
      <c r="D23301" s="2">
        <v>1638</v>
      </c>
    </row>
    <row r="23302" spans="1:4" x14ac:dyDescent="0.45">
      <c r="A23302" s="1" t="s">
        <v>23301</v>
      </c>
      <c r="B23302" t="str">
        <f>_xlfn.TEXTBEFORE(A23302," : ")</f>
        <v>E01003396</v>
      </c>
      <c r="C23302" t="str">
        <f>_xlfn.TEXTAFTER(A23302," : ")</f>
        <v>Merton 007C</v>
      </c>
      <c r="D23302" s="2">
        <v>1509</v>
      </c>
    </row>
    <row r="23303" spans="1:4" x14ac:dyDescent="0.45">
      <c r="A23303" s="1" t="s">
        <v>23302</v>
      </c>
      <c r="B23303" t="str">
        <f>_xlfn.TEXTBEFORE(A23303," : ")</f>
        <v>E01003397</v>
      </c>
      <c r="C23303" t="str">
        <f>_xlfn.TEXTAFTER(A23303," : ")</f>
        <v>Merton 007D</v>
      </c>
      <c r="D23303" s="2">
        <v>1522</v>
      </c>
    </row>
    <row r="23304" spans="1:4" x14ac:dyDescent="0.45">
      <c r="A23304" s="1" t="s">
        <v>23303</v>
      </c>
      <c r="B23304" t="str">
        <f>_xlfn.TEXTBEFORE(A23304," : ")</f>
        <v>E01003398</v>
      </c>
      <c r="C23304" t="str">
        <f>_xlfn.TEXTAFTER(A23304," : ")</f>
        <v>Merton 007E</v>
      </c>
      <c r="D23304" s="2">
        <v>1909</v>
      </c>
    </row>
    <row r="23305" spans="1:4" x14ac:dyDescent="0.45">
      <c r="A23305" s="1" t="s">
        <v>23304</v>
      </c>
      <c r="B23305" t="str">
        <f>_xlfn.TEXTBEFORE(A23305," : ")</f>
        <v>E01003368</v>
      </c>
      <c r="C23305" t="str">
        <f>_xlfn.TEXTAFTER(A23305," : ")</f>
        <v>Merton 008A</v>
      </c>
      <c r="D23305" s="2">
        <v>1675</v>
      </c>
    </row>
    <row r="23306" spans="1:4" x14ac:dyDescent="0.45">
      <c r="A23306" s="1" t="s">
        <v>23305</v>
      </c>
      <c r="B23306" t="str">
        <f>_xlfn.TEXTBEFORE(A23306," : ")</f>
        <v>E01003372</v>
      </c>
      <c r="C23306" t="str">
        <f>_xlfn.TEXTAFTER(A23306," : ")</f>
        <v>Merton 008B</v>
      </c>
      <c r="D23306" s="2">
        <v>1704</v>
      </c>
    </row>
    <row r="23307" spans="1:4" x14ac:dyDescent="0.45">
      <c r="A23307" s="1" t="s">
        <v>23306</v>
      </c>
      <c r="B23307" t="str">
        <f>_xlfn.TEXTBEFORE(A23307," : ")</f>
        <v>E01003393</v>
      </c>
      <c r="C23307" t="str">
        <f>_xlfn.TEXTAFTER(A23307," : ")</f>
        <v>Merton 008C</v>
      </c>
      <c r="D23307" s="2">
        <v>1621</v>
      </c>
    </row>
    <row r="23308" spans="1:4" x14ac:dyDescent="0.45">
      <c r="A23308" s="1" t="s">
        <v>23307</v>
      </c>
      <c r="B23308" t="str">
        <f>_xlfn.TEXTBEFORE(A23308," : ")</f>
        <v>E01003406</v>
      </c>
      <c r="C23308" t="str">
        <f>_xlfn.TEXTAFTER(A23308," : ")</f>
        <v>Merton 008D</v>
      </c>
      <c r="D23308" s="2">
        <v>1691</v>
      </c>
    </row>
    <row r="23309" spans="1:4" x14ac:dyDescent="0.45">
      <c r="A23309" s="1" t="s">
        <v>23308</v>
      </c>
      <c r="B23309" t="str">
        <f>_xlfn.TEXTBEFORE(A23309," : ")</f>
        <v>E01003407</v>
      </c>
      <c r="C23309" t="str">
        <f>_xlfn.TEXTAFTER(A23309," : ")</f>
        <v>Merton 008E</v>
      </c>
      <c r="D23309" s="2">
        <v>1946</v>
      </c>
    </row>
    <row r="23310" spans="1:4" x14ac:dyDescent="0.45">
      <c r="A23310" s="1" t="s">
        <v>23309</v>
      </c>
      <c r="B23310" t="str">
        <f>_xlfn.TEXTBEFORE(A23310," : ")</f>
        <v>E01003355</v>
      </c>
      <c r="C23310" t="str">
        <f>_xlfn.TEXTAFTER(A23310," : ")</f>
        <v>Merton 009A</v>
      </c>
      <c r="D23310" s="2">
        <v>1766</v>
      </c>
    </row>
    <row r="23311" spans="1:4" x14ac:dyDescent="0.45">
      <c r="A23311" s="1" t="s">
        <v>23310</v>
      </c>
      <c r="B23311" t="str">
        <f>_xlfn.TEXTBEFORE(A23311," : ")</f>
        <v>E01003356</v>
      </c>
      <c r="C23311" t="str">
        <f>_xlfn.TEXTAFTER(A23311," : ")</f>
        <v>Merton 009B</v>
      </c>
      <c r="D23311" s="2">
        <v>1835</v>
      </c>
    </row>
    <row r="23312" spans="1:4" x14ac:dyDescent="0.45">
      <c r="A23312" s="1" t="s">
        <v>23311</v>
      </c>
      <c r="B23312" t="str">
        <f>_xlfn.TEXTBEFORE(A23312," : ")</f>
        <v>E01003358</v>
      </c>
      <c r="C23312" t="str">
        <f>_xlfn.TEXTAFTER(A23312," : ")</f>
        <v>Merton 009C</v>
      </c>
      <c r="D23312" s="2">
        <v>1793</v>
      </c>
    </row>
    <row r="23313" spans="1:4" x14ac:dyDescent="0.45">
      <c r="A23313" s="1" t="s">
        <v>23312</v>
      </c>
      <c r="B23313" t="str">
        <f>_xlfn.TEXTBEFORE(A23313," : ")</f>
        <v>E01003383</v>
      </c>
      <c r="C23313" t="str">
        <f>_xlfn.TEXTAFTER(A23313," : ")</f>
        <v>Merton 009D</v>
      </c>
      <c r="D23313" s="2">
        <v>1648</v>
      </c>
    </row>
    <row r="23314" spans="1:4" x14ac:dyDescent="0.45">
      <c r="A23314" s="1" t="s">
        <v>23313</v>
      </c>
      <c r="B23314" t="str">
        <f>_xlfn.TEXTBEFORE(A23314," : ")</f>
        <v>E01003384</v>
      </c>
      <c r="C23314" t="str">
        <f>_xlfn.TEXTAFTER(A23314," : ")</f>
        <v>Merton 009E</v>
      </c>
      <c r="D23314" s="2">
        <v>1683</v>
      </c>
    </row>
    <row r="23315" spans="1:4" x14ac:dyDescent="0.45">
      <c r="A23315" s="1" t="s">
        <v>23314</v>
      </c>
      <c r="B23315" t="str">
        <f>_xlfn.TEXTBEFORE(A23315," : ")</f>
        <v>E01003442</v>
      </c>
      <c r="C23315" t="str">
        <f>_xlfn.TEXTAFTER(A23315," : ")</f>
        <v>Merton 010A</v>
      </c>
      <c r="D23315" s="2">
        <v>1679</v>
      </c>
    </row>
    <row r="23316" spans="1:4" x14ac:dyDescent="0.45">
      <c r="A23316" s="1" t="s">
        <v>23315</v>
      </c>
      <c r="B23316" t="str">
        <f>_xlfn.TEXTBEFORE(A23316," : ")</f>
        <v>E01003443</v>
      </c>
      <c r="C23316" t="str">
        <f>_xlfn.TEXTAFTER(A23316," : ")</f>
        <v>Merton 010B</v>
      </c>
      <c r="D23316" s="2">
        <v>1628</v>
      </c>
    </row>
    <row r="23317" spans="1:4" x14ac:dyDescent="0.45">
      <c r="A23317" s="1" t="s">
        <v>23316</v>
      </c>
      <c r="B23317" t="str">
        <f>_xlfn.TEXTBEFORE(A23317," : ")</f>
        <v>E01003444</v>
      </c>
      <c r="C23317" t="str">
        <f>_xlfn.TEXTAFTER(A23317," : ")</f>
        <v>Merton 010C</v>
      </c>
      <c r="D23317" s="2">
        <v>1612</v>
      </c>
    </row>
    <row r="23318" spans="1:4" x14ac:dyDescent="0.45">
      <c r="A23318" s="1" t="s">
        <v>23317</v>
      </c>
      <c r="B23318" t="str">
        <f>_xlfn.TEXTBEFORE(A23318," : ")</f>
        <v>E01003445</v>
      </c>
      <c r="C23318" t="str">
        <f>_xlfn.TEXTAFTER(A23318," : ")</f>
        <v>Merton 010D</v>
      </c>
      <c r="D23318" s="2">
        <v>1807</v>
      </c>
    </row>
    <row r="23319" spans="1:4" x14ac:dyDescent="0.45">
      <c r="A23319" s="1" t="s">
        <v>23318</v>
      </c>
      <c r="B23319" t="str">
        <f>_xlfn.TEXTBEFORE(A23319," : ")</f>
        <v>E01003463</v>
      </c>
      <c r="C23319" t="str">
        <f>_xlfn.TEXTAFTER(A23319," : ")</f>
        <v>Merton 010E</v>
      </c>
      <c r="D23319" s="2">
        <v>1505</v>
      </c>
    </row>
    <row r="23320" spans="1:4" x14ac:dyDescent="0.45">
      <c r="A23320" s="1" t="s">
        <v>23319</v>
      </c>
      <c r="B23320" t="str">
        <f>_xlfn.TEXTBEFORE(A23320," : ")</f>
        <v>E01003380</v>
      </c>
      <c r="C23320" t="str">
        <f>_xlfn.TEXTAFTER(A23320," : ")</f>
        <v>Merton 011A</v>
      </c>
      <c r="D23320" s="2">
        <v>1741</v>
      </c>
    </row>
    <row r="23321" spans="1:4" x14ac:dyDescent="0.45">
      <c r="A23321" s="1" t="s">
        <v>23320</v>
      </c>
      <c r="B23321" t="str">
        <f>_xlfn.TEXTBEFORE(A23321," : ")</f>
        <v>E01003382</v>
      </c>
      <c r="C23321" t="str">
        <f>_xlfn.TEXTAFTER(A23321," : ")</f>
        <v>Merton 011B</v>
      </c>
      <c r="D23321" s="2">
        <v>1782</v>
      </c>
    </row>
    <row r="23322" spans="1:4" x14ac:dyDescent="0.45">
      <c r="A23322" s="1" t="s">
        <v>23321</v>
      </c>
      <c r="B23322" t="str">
        <f>_xlfn.TEXTBEFORE(A23322," : ")</f>
        <v>E01003385</v>
      </c>
      <c r="C23322" t="str">
        <f>_xlfn.TEXTAFTER(A23322," : ")</f>
        <v>Merton 011C</v>
      </c>
      <c r="D23322" s="2">
        <v>1634</v>
      </c>
    </row>
    <row r="23323" spans="1:4" x14ac:dyDescent="0.45">
      <c r="A23323" s="1" t="s">
        <v>23322</v>
      </c>
      <c r="B23323" t="str">
        <f>_xlfn.TEXTBEFORE(A23323," : ")</f>
        <v>E01003399</v>
      </c>
      <c r="C23323" t="str">
        <f>_xlfn.TEXTAFTER(A23323," : ")</f>
        <v>Merton 011D</v>
      </c>
      <c r="D23323" s="2">
        <v>1407</v>
      </c>
    </row>
    <row r="23324" spans="1:4" x14ac:dyDescent="0.45">
      <c r="A23324" s="1" t="s">
        <v>23323</v>
      </c>
      <c r="B23324" t="str">
        <f>_xlfn.TEXTBEFORE(A23324," : ")</f>
        <v>E01003423</v>
      </c>
      <c r="C23324" t="str">
        <f>_xlfn.TEXTAFTER(A23324," : ")</f>
        <v>Merton 011E</v>
      </c>
      <c r="D23324" s="2">
        <v>1644</v>
      </c>
    </row>
    <row r="23325" spans="1:4" x14ac:dyDescent="0.45">
      <c r="A23325" s="1" t="s">
        <v>23324</v>
      </c>
      <c r="B23325" t="str">
        <f>_xlfn.TEXTBEFORE(A23325," : ")</f>
        <v>E01003357</v>
      </c>
      <c r="C23325" t="str">
        <f>_xlfn.TEXTAFTER(A23325," : ")</f>
        <v>Merton 012A</v>
      </c>
      <c r="D23325" s="2">
        <v>1867</v>
      </c>
    </row>
    <row r="23326" spans="1:4" x14ac:dyDescent="0.45">
      <c r="A23326" s="1" t="s">
        <v>23325</v>
      </c>
      <c r="B23326" t="str">
        <f>_xlfn.TEXTBEFORE(A23326," : ")</f>
        <v>E01003376</v>
      </c>
      <c r="C23326" t="str">
        <f>_xlfn.TEXTAFTER(A23326," : ")</f>
        <v>Merton 012B</v>
      </c>
      <c r="D23326" s="2">
        <v>1573</v>
      </c>
    </row>
    <row r="23327" spans="1:4" x14ac:dyDescent="0.45">
      <c r="A23327" s="1" t="s">
        <v>23326</v>
      </c>
      <c r="B23327" t="str">
        <f>_xlfn.TEXTBEFORE(A23327," : ")</f>
        <v>E01003377</v>
      </c>
      <c r="C23327" t="str">
        <f>_xlfn.TEXTAFTER(A23327," : ")</f>
        <v>Merton 012C</v>
      </c>
      <c r="D23327" s="2">
        <v>1641</v>
      </c>
    </row>
    <row r="23328" spans="1:4" x14ac:dyDescent="0.45">
      <c r="A23328" s="1" t="s">
        <v>23327</v>
      </c>
      <c r="B23328" t="str">
        <f>_xlfn.TEXTBEFORE(A23328," : ")</f>
        <v>E01003408</v>
      </c>
      <c r="C23328" t="str">
        <f>_xlfn.TEXTAFTER(A23328," : ")</f>
        <v>Merton 012D</v>
      </c>
      <c r="D23328" s="2">
        <v>1949</v>
      </c>
    </row>
    <row r="23329" spans="1:4" x14ac:dyDescent="0.45">
      <c r="A23329" s="1" t="s">
        <v>23328</v>
      </c>
      <c r="B23329" t="str">
        <f>_xlfn.TEXTBEFORE(A23329," : ")</f>
        <v>E01003410</v>
      </c>
      <c r="C23329" t="str">
        <f>_xlfn.TEXTAFTER(A23329," : ")</f>
        <v>Merton 012E</v>
      </c>
      <c r="D23329" s="2">
        <v>1632</v>
      </c>
    </row>
    <row r="23330" spans="1:4" x14ac:dyDescent="0.45">
      <c r="A23330" s="1" t="s">
        <v>23329</v>
      </c>
      <c r="B23330" t="str">
        <f>_xlfn.TEXTBEFORE(A23330," : ")</f>
        <v>E01003386</v>
      </c>
      <c r="C23330" t="str">
        <f>_xlfn.TEXTAFTER(A23330," : ")</f>
        <v>Merton 013A</v>
      </c>
      <c r="D23330" s="2">
        <v>2273</v>
      </c>
    </row>
    <row r="23331" spans="1:4" x14ac:dyDescent="0.45">
      <c r="A23331" s="1" t="s">
        <v>23330</v>
      </c>
      <c r="B23331" t="str">
        <f>_xlfn.TEXTBEFORE(A23331," : ")</f>
        <v>E01003388</v>
      </c>
      <c r="C23331" t="str">
        <f>_xlfn.TEXTAFTER(A23331," : ")</f>
        <v>Merton 013B</v>
      </c>
      <c r="D23331" s="2">
        <v>1728</v>
      </c>
    </row>
    <row r="23332" spans="1:4" x14ac:dyDescent="0.45">
      <c r="A23332" s="1" t="s">
        <v>23331</v>
      </c>
      <c r="B23332" t="str">
        <f>_xlfn.TEXTBEFORE(A23332," : ")</f>
        <v>E01003389</v>
      </c>
      <c r="C23332" t="str">
        <f>_xlfn.TEXTAFTER(A23332," : ")</f>
        <v>Merton 013C</v>
      </c>
      <c r="D23332" s="2">
        <v>1793</v>
      </c>
    </row>
    <row r="23333" spans="1:4" x14ac:dyDescent="0.45">
      <c r="A23333" s="1" t="s">
        <v>23332</v>
      </c>
      <c r="B23333" t="str">
        <f>_xlfn.TEXTBEFORE(A23333," : ")</f>
        <v>E01003392</v>
      </c>
      <c r="C23333" t="str">
        <f>_xlfn.TEXTAFTER(A23333," : ")</f>
        <v>Merton 013D</v>
      </c>
      <c r="D23333" s="2">
        <v>1417</v>
      </c>
    </row>
    <row r="23334" spans="1:4" x14ac:dyDescent="0.45">
      <c r="A23334" s="1" t="s">
        <v>23333</v>
      </c>
      <c r="B23334" t="str">
        <f>_xlfn.TEXTBEFORE(A23334," : ")</f>
        <v>E01003409</v>
      </c>
      <c r="C23334" t="str">
        <f>_xlfn.TEXTAFTER(A23334," : ")</f>
        <v>Merton 013E</v>
      </c>
      <c r="D23334" s="2">
        <v>1800</v>
      </c>
    </row>
    <row r="23335" spans="1:4" x14ac:dyDescent="0.45">
      <c r="A23335" s="1" t="s">
        <v>23334</v>
      </c>
      <c r="B23335" t="str">
        <f>_xlfn.TEXTBEFORE(A23335," : ")</f>
        <v>E01003387</v>
      </c>
      <c r="C23335" t="str">
        <f>_xlfn.TEXTAFTER(A23335," : ")</f>
        <v>Merton 014A</v>
      </c>
      <c r="D23335" s="2">
        <v>2085</v>
      </c>
    </row>
    <row r="23336" spans="1:4" x14ac:dyDescent="0.45">
      <c r="A23336" s="1" t="s">
        <v>23335</v>
      </c>
      <c r="B23336" t="str">
        <f>_xlfn.TEXTBEFORE(A23336," : ")</f>
        <v>E01003391</v>
      </c>
      <c r="C23336" t="str">
        <f>_xlfn.TEXTAFTER(A23336," : ")</f>
        <v>Merton 014B</v>
      </c>
      <c r="D23336" s="2">
        <v>1321</v>
      </c>
    </row>
    <row r="23337" spans="1:4" x14ac:dyDescent="0.45">
      <c r="A23337" s="1" t="s">
        <v>23336</v>
      </c>
      <c r="B23337" t="str">
        <f>_xlfn.TEXTBEFORE(A23337," : ")</f>
        <v>E01003411</v>
      </c>
      <c r="C23337" t="str">
        <f>_xlfn.TEXTAFTER(A23337," : ")</f>
        <v>Merton 014C</v>
      </c>
      <c r="D23337" s="2">
        <v>2035</v>
      </c>
    </row>
    <row r="23338" spans="1:4" x14ac:dyDescent="0.45">
      <c r="A23338" s="1" t="s">
        <v>23337</v>
      </c>
      <c r="B23338" t="str">
        <f>_xlfn.TEXTBEFORE(A23338," : ")</f>
        <v>E01003412</v>
      </c>
      <c r="C23338" t="str">
        <f>_xlfn.TEXTAFTER(A23338," : ")</f>
        <v>Merton 014D</v>
      </c>
      <c r="D23338" s="2">
        <v>1756</v>
      </c>
    </row>
    <row r="23339" spans="1:4" x14ac:dyDescent="0.45">
      <c r="A23339" s="1" t="s">
        <v>23338</v>
      </c>
      <c r="B23339" t="str">
        <f>_xlfn.TEXTBEFORE(A23339," : ")</f>
        <v>E01003435</v>
      </c>
      <c r="C23339" t="str">
        <f>_xlfn.TEXTAFTER(A23339," : ")</f>
        <v>Merton 014E</v>
      </c>
      <c r="D23339" s="2">
        <v>2126</v>
      </c>
    </row>
    <row r="23340" spans="1:4" x14ac:dyDescent="0.45">
      <c r="A23340" s="1" t="s">
        <v>23339</v>
      </c>
      <c r="B23340" t="str">
        <f>_xlfn.TEXTBEFORE(A23340," : ")</f>
        <v>E01003361</v>
      </c>
      <c r="C23340" t="str">
        <f>_xlfn.TEXTAFTER(A23340," : ")</f>
        <v>Merton 015A</v>
      </c>
      <c r="D23340" s="2">
        <v>1672</v>
      </c>
    </row>
    <row r="23341" spans="1:4" x14ac:dyDescent="0.45">
      <c r="A23341" s="1" t="s">
        <v>23340</v>
      </c>
      <c r="B23341" t="str">
        <f>_xlfn.TEXTBEFORE(A23341," : ")</f>
        <v>E01003424</v>
      </c>
      <c r="C23341" t="str">
        <f>_xlfn.TEXTAFTER(A23341," : ")</f>
        <v>Merton 015B</v>
      </c>
      <c r="D23341" s="2">
        <v>1533</v>
      </c>
    </row>
    <row r="23342" spans="1:4" x14ac:dyDescent="0.45">
      <c r="A23342" s="1" t="s">
        <v>23341</v>
      </c>
      <c r="B23342" t="str">
        <f>_xlfn.TEXTBEFORE(A23342," : ")</f>
        <v>E01003425</v>
      </c>
      <c r="C23342" t="str">
        <f>_xlfn.TEXTAFTER(A23342," : ")</f>
        <v>Merton 015C</v>
      </c>
      <c r="D23342" s="2">
        <v>1488</v>
      </c>
    </row>
    <row r="23343" spans="1:4" x14ac:dyDescent="0.45">
      <c r="A23343" s="1" t="s">
        <v>23342</v>
      </c>
      <c r="B23343" t="str">
        <f>_xlfn.TEXTBEFORE(A23343," : ")</f>
        <v>E01003426</v>
      </c>
      <c r="C23343" t="str">
        <f>_xlfn.TEXTAFTER(A23343," : ")</f>
        <v>Merton 015D</v>
      </c>
      <c r="D23343" s="2">
        <v>1756</v>
      </c>
    </row>
    <row r="23344" spans="1:4" x14ac:dyDescent="0.45">
      <c r="A23344" s="1" t="s">
        <v>23343</v>
      </c>
      <c r="B23344" t="str">
        <f>_xlfn.TEXTBEFORE(A23344," : ")</f>
        <v>E01003428</v>
      </c>
      <c r="C23344" t="str">
        <f>_xlfn.TEXTAFTER(A23344," : ")</f>
        <v>Merton 015E</v>
      </c>
      <c r="D23344" s="2">
        <v>1517</v>
      </c>
    </row>
    <row r="23345" spans="1:4" x14ac:dyDescent="0.45">
      <c r="A23345" s="1" t="s">
        <v>23344</v>
      </c>
      <c r="B23345" t="str">
        <f>_xlfn.TEXTBEFORE(A23345," : ")</f>
        <v>E01003366</v>
      </c>
      <c r="C23345" t="str">
        <f>_xlfn.TEXTAFTER(A23345," : ")</f>
        <v>Merton 016A</v>
      </c>
      <c r="D23345" s="2">
        <v>1738</v>
      </c>
    </row>
    <row r="23346" spans="1:4" x14ac:dyDescent="0.45">
      <c r="A23346" s="1" t="s">
        <v>23345</v>
      </c>
      <c r="B23346" t="str">
        <f>_xlfn.TEXTBEFORE(A23346," : ")</f>
        <v>E01003381</v>
      </c>
      <c r="C23346" t="str">
        <f>_xlfn.TEXTAFTER(A23346," : ")</f>
        <v>Merton 016B</v>
      </c>
      <c r="D23346" s="2">
        <v>1569</v>
      </c>
    </row>
    <row r="23347" spans="1:4" x14ac:dyDescent="0.45">
      <c r="A23347" s="1" t="s">
        <v>23346</v>
      </c>
      <c r="B23347" t="str">
        <f>_xlfn.TEXTBEFORE(A23347," : ")</f>
        <v>E01003446</v>
      </c>
      <c r="C23347" t="str">
        <f>_xlfn.TEXTAFTER(A23347," : ")</f>
        <v>Merton 016C</v>
      </c>
      <c r="D23347" s="2">
        <v>1968</v>
      </c>
    </row>
    <row r="23348" spans="1:4" x14ac:dyDescent="0.45">
      <c r="A23348" s="1" t="s">
        <v>23347</v>
      </c>
      <c r="B23348" t="str">
        <f>_xlfn.TEXTBEFORE(A23348," : ")</f>
        <v>E01003447</v>
      </c>
      <c r="C23348" t="str">
        <f>_xlfn.TEXTAFTER(A23348," : ")</f>
        <v>Merton 016D</v>
      </c>
      <c r="D23348" s="2">
        <v>1608</v>
      </c>
    </row>
    <row r="23349" spans="1:4" x14ac:dyDescent="0.45">
      <c r="A23349" s="1" t="s">
        <v>23348</v>
      </c>
      <c r="B23349" t="str">
        <f>_xlfn.TEXTBEFORE(A23349," : ")</f>
        <v>E01003471</v>
      </c>
      <c r="C23349" t="str">
        <f>_xlfn.TEXTAFTER(A23349," : ")</f>
        <v>Merton 016E</v>
      </c>
      <c r="D23349" s="2">
        <v>1726</v>
      </c>
    </row>
    <row r="23350" spans="1:4" x14ac:dyDescent="0.45">
      <c r="A23350" s="1" t="s">
        <v>23349</v>
      </c>
      <c r="B23350" t="str">
        <f>_xlfn.TEXTBEFORE(A23350," : ")</f>
        <v>E01003413</v>
      </c>
      <c r="C23350" t="str">
        <f>_xlfn.TEXTAFTER(A23350," : ")</f>
        <v>Merton 017A</v>
      </c>
      <c r="D23350" s="2">
        <v>2082</v>
      </c>
    </row>
    <row r="23351" spans="1:4" x14ac:dyDescent="0.45">
      <c r="A23351" s="1" t="s">
        <v>23350</v>
      </c>
      <c r="B23351" t="str">
        <f>_xlfn.TEXTBEFORE(A23351," : ")</f>
        <v>E01003414</v>
      </c>
      <c r="C23351" t="str">
        <f>_xlfn.TEXTAFTER(A23351," : ")</f>
        <v>Merton 017B</v>
      </c>
      <c r="D23351" s="2">
        <v>1724</v>
      </c>
    </row>
    <row r="23352" spans="1:4" x14ac:dyDescent="0.45">
      <c r="A23352" s="1" t="s">
        <v>23351</v>
      </c>
      <c r="B23352" t="str">
        <f>_xlfn.TEXTBEFORE(A23352," : ")</f>
        <v>E01003415</v>
      </c>
      <c r="C23352" t="str">
        <f>_xlfn.TEXTAFTER(A23352," : ")</f>
        <v>Merton 017C</v>
      </c>
      <c r="D23352" s="2">
        <v>2390</v>
      </c>
    </row>
    <row r="23353" spans="1:4" x14ac:dyDescent="0.45">
      <c r="A23353" s="1" t="s">
        <v>23352</v>
      </c>
      <c r="B23353" t="str">
        <f>_xlfn.TEXTBEFORE(A23353," : ")</f>
        <v>E01003416</v>
      </c>
      <c r="C23353" t="str">
        <f>_xlfn.TEXTAFTER(A23353," : ")</f>
        <v>Merton 017D</v>
      </c>
      <c r="D23353" s="2">
        <v>1587</v>
      </c>
    </row>
    <row r="23354" spans="1:4" x14ac:dyDescent="0.45">
      <c r="A23354" s="1" t="s">
        <v>23353</v>
      </c>
      <c r="B23354" t="str">
        <f>_xlfn.TEXTBEFORE(A23354," : ")</f>
        <v>E01003434</v>
      </c>
      <c r="C23354" t="str">
        <f>_xlfn.TEXTAFTER(A23354," : ")</f>
        <v>Merton 017E</v>
      </c>
      <c r="D23354" s="2">
        <v>1544</v>
      </c>
    </row>
    <row r="23355" spans="1:4" x14ac:dyDescent="0.45">
      <c r="A23355" s="1" t="s">
        <v>23354</v>
      </c>
      <c r="B23355" t="str">
        <f>_xlfn.TEXTBEFORE(A23355," : ")</f>
        <v>E01003373</v>
      </c>
      <c r="C23355" t="str">
        <f>_xlfn.TEXTAFTER(A23355," : ")</f>
        <v>Merton 018A</v>
      </c>
      <c r="D23355" s="2">
        <v>1549</v>
      </c>
    </row>
    <row r="23356" spans="1:4" x14ac:dyDescent="0.45">
      <c r="A23356" s="1" t="s">
        <v>23355</v>
      </c>
      <c r="B23356" t="str">
        <f>_xlfn.TEXTBEFORE(A23356," : ")</f>
        <v>E01003378</v>
      </c>
      <c r="C23356" t="str">
        <f>_xlfn.TEXTAFTER(A23356," : ")</f>
        <v>Merton 018B</v>
      </c>
      <c r="D23356" s="2">
        <v>2239</v>
      </c>
    </row>
    <row r="23357" spans="1:4" x14ac:dyDescent="0.45">
      <c r="A23357" s="1" t="s">
        <v>23356</v>
      </c>
      <c r="B23357" t="str">
        <f>_xlfn.TEXTBEFORE(A23357," : ")</f>
        <v>E01003379</v>
      </c>
      <c r="C23357" t="str">
        <f>_xlfn.TEXTAFTER(A23357," : ")</f>
        <v>Merton 018C</v>
      </c>
      <c r="D23357" s="2">
        <v>2022</v>
      </c>
    </row>
    <row r="23358" spans="1:4" x14ac:dyDescent="0.45">
      <c r="A23358" s="1" t="s">
        <v>23357</v>
      </c>
      <c r="B23358" t="str">
        <f>_xlfn.TEXTBEFORE(A23358," : ")</f>
        <v>E01003390</v>
      </c>
      <c r="C23358" t="str">
        <f>_xlfn.TEXTAFTER(A23358," : ")</f>
        <v>Merton 018D</v>
      </c>
      <c r="D23358" s="2">
        <v>1788</v>
      </c>
    </row>
    <row r="23359" spans="1:4" x14ac:dyDescent="0.45">
      <c r="A23359" s="1" t="s">
        <v>23358</v>
      </c>
      <c r="B23359" t="str">
        <f>_xlfn.TEXTBEFORE(A23359," : ")</f>
        <v>E01003405</v>
      </c>
      <c r="C23359" t="str">
        <f>_xlfn.TEXTAFTER(A23359," : ")</f>
        <v>Merton 018E</v>
      </c>
      <c r="D23359" s="2">
        <v>2430</v>
      </c>
    </row>
    <row r="23360" spans="1:4" x14ac:dyDescent="0.45">
      <c r="A23360" s="1" t="s">
        <v>23359</v>
      </c>
      <c r="B23360" t="str">
        <f>_xlfn.TEXTBEFORE(A23360," : ")</f>
        <v>E01003429</v>
      </c>
      <c r="C23360" t="str">
        <f>_xlfn.TEXTAFTER(A23360," : ")</f>
        <v>Merton 019A</v>
      </c>
      <c r="D23360" s="2">
        <v>1632</v>
      </c>
    </row>
    <row r="23361" spans="1:4" x14ac:dyDescent="0.45">
      <c r="A23361" s="1" t="s">
        <v>23360</v>
      </c>
      <c r="B23361" t="str">
        <f>_xlfn.TEXTBEFORE(A23361," : ")</f>
        <v>E01003430</v>
      </c>
      <c r="C23361" t="str">
        <f>_xlfn.TEXTAFTER(A23361," : ")</f>
        <v>Merton 019B</v>
      </c>
      <c r="D23361" s="2">
        <v>1674</v>
      </c>
    </row>
    <row r="23362" spans="1:4" x14ac:dyDescent="0.45">
      <c r="A23362" s="1" t="s">
        <v>23361</v>
      </c>
      <c r="B23362" t="str">
        <f>_xlfn.TEXTBEFORE(A23362," : ")</f>
        <v>E01003431</v>
      </c>
      <c r="C23362" t="str">
        <f>_xlfn.TEXTAFTER(A23362," : ")</f>
        <v>Merton 019C</v>
      </c>
      <c r="D23362" s="2">
        <v>1707</v>
      </c>
    </row>
    <row r="23363" spans="1:4" x14ac:dyDescent="0.45">
      <c r="A23363" s="1" t="s">
        <v>23362</v>
      </c>
      <c r="B23363" t="str">
        <f>_xlfn.TEXTBEFORE(A23363," : ")</f>
        <v>E01003432</v>
      </c>
      <c r="C23363" t="str">
        <f>_xlfn.TEXTAFTER(A23363," : ")</f>
        <v>Merton 019D</v>
      </c>
      <c r="D23363" s="2">
        <v>1705</v>
      </c>
    </row>
    <row r="23364" spans="1:4" x14ac:dyDescent="0.45">
      <c r="A23364" s="1" t="s">
        <v>23363</v>
      </c>
      <c r="B23364" t="str">
        <f>_xlfn.TEXTBEFORE(A23364," : ")</f>
        <v>E01003433</v>
      </c>
      <c r="C23364" t="str">
        <f>_xlfn.TEXTAFTER(A23364," : ")</f>
        <v>Merton 019E</v>
      </c>
      <c r="D23364" s="2">
        <v>1593</v>
      </c>
    </row>
    <row r="23365" spans="1:4" x14ac:dyDescent="0.45">
      <c r="A23365" s="1" t="s">
        <v>23364</v>
      </c>
      <c r="B23365" t="str">
        <f>_xlfn.TEXTBEFORE(A23365," : ")</f>
        <v>E01003466</v>
      </c>
      <c r="C23365" t="str">
        <f>_xlfn.TEXTAFTER(A23365," : ")</f>
        <v>Merton 020A</v>
      </c>
      <c r="D23365" s="2">
        <v>1715</v>
      </c>
    </row>
    <row r="23366" spans="1:4" x14ac:dyDescent="0.45">
      <c r="A23366" s="1" t="s">
        <v>23365</v>
      </c>
      <c r="B23366" t="str">
        <f>_xlfn.TEXTBEFORE(A23366," : ")</f>
        <v>E01003467</v>
      </c>
      <c r="C23366" t="str">
        <f>_xlfn.TEXTAFTER(A23366," : ")</f>
        <v>Merton 020B</v>
      </c>
      <c r="D23366" s="2">
        <v>1767</v>
      </c>
    </row>
    <row r="23367" spans="1:4" x14ac:dyDescent="0.45">
      <c r="A23367" s="1" t="s">
        <v>23366</v>
      </c>
      <c r="B23367" t="str">
        <f>_xlfn.TEXTBEFORE(A23367," : ")</f>
        <v>E01003468</v>
      </c>
      <c r="C23367" t="str">
        <f>_xlfn.TEXTAFTER(A23367," : ")</f>
        <v>Merton 020C</v>
      </c>
      <c r="D23367" s="2">
        <v>1761</v>
      </c>
    </row>
    <row r="23368" spans="1:4" x14ac:dyDescent="0.45">
      <c r="A23368" s="1" t="s">
        <v>23367</v>
      </c>
      <c r="B23368" t="str">
        <f>_xlfn.TEXTBEFORE(A23368," : ")</f>
        <v>E01003469</v>
      </c>
      <c r="C23368" t="str">
        <f>_xlfn.TEXTAFTER(A23368," : ")</f>
        <v>Merton 020D</v>
      </c>
      <c r="D23368" s="2">
        <v>1651</v>
      </c>
    </row>
    <row r="23369" spans="1:4" x14ac:dyDescent="0.45">
      <c r="A23369" s="1" t="s">
        <v>23368</v>
      </c>
      <c r="B23369" t="str">
        <f>_xlfn.TEXTBEFORE(A23369," : ")</f>
        <v>E01003470</v>
      </c>
      <c r="C23369" t="str">
        <f>_xlfn.TEXTAFTER(A23369," : ")</f>
        <v>Merton 020E</v>
      </c>
      <c r="D23369" s="2">
        <v>1999</v>
      </c>
    </row>
    <row r="23370" spans="1:4" x14ac:dyDescent="0.45">
      <c r="A23370" s="1" t="s">
        <v>23369</v>
      </c>
      <c r="B23370" t="str">
        <f>_xlfn.TEXTBEFORE(A23370," : ")</f>
        <v>E01003362</v>
      </c>
      <c r="C23370" t="str">
        <f>_xlfn.TEXTAFTER(A23370," : ")</f>
        <v>Merton 021A</v>
      </c>
      <c r="D23370" s="2">
        <v>1382</v>
      </c>
    </row>
    <row r="23371" spans="1:4" x14ac:dyDescent="0.45">
      <c r="A23371" s="1" t="s">
        <v>23370</v>
      </c>
      <c r="B23371" t="str">
        <f>_xlfn.TEXTBEFORE(A23371," : ")</f>
        <v>E01003363</v>
      </c>
      <c r="C23371" t="str">
        <f>_xlfn.TEXTAFTER(A23371," : ")</f>
        <v>Merton 021B</v>
      </c>
      <c r="D23371" s="2">
        <v>1698</v>
      </c>
    </row>
    <row r="23372" spans="1:4" x14ac:dyDescent="0.45">
      <c r="A23372" s="1" t="s">
        <v>23371</v>
      </c>
      <c r="B23372" t="str">
        <f>_xlfn.TEXTBEFORE(A23372," : ")</f>
        <v>E01003364</v>
      </c>
      <c r="C23372" t="str">
        <f>_xlfn.TEXTAFTER(A23372," : ")</f>
        <v>Merton 021C</v>
      </c>
      <c r="D23372" s="2">
        <v>1813</v>
      </c>
    </row>
    <row r="23373" spans="1:4" x14ac:dyDescent="0.45">
      <c r="A23373" s="1" t="s">
        <v>23372</v>
      </c>
      <c r="B23373" t="str">
        <f>_xlfn.TEXTBEFORE(A23373," : ")</f>
        <v>E01003365</v>
      </c>
      <c r="C23373" t="str">
        <f>_xlfn.TEXTAFTER(A23373," : ")</f>
        <v>Merton 021D</v>
      </c>
      <c r="D23373" s="2">
        <v>1490</v>
      </c>
    </row>
    <row r="23374" spans="1:4" x14ac:dyDescent="0.45">
      <c r="A23374" s="1" t="s">
        <v>23373</v>
      </c>
      <c r="B23374" t="str">
        <f>_xlfn.TEXTBEFORE(A23374," : ")</f>
        <v>E01003421</v>
      </c>
      <c r="C23374" t="str">
        <f>_xlfn.TEXTAFTER(A23374," : ")</f>
        <v>Merton 021E</v>
      </c>
      <c r="D23374" s="2">
        <v>1594</v>
      </c>
    </row>
    <row r="23375" spans="1:4" x14ac:dyDescent="0.45">
      <c r="A23375" s="1" t="s">
        <v>23374</v>
      </c>
      <c r="B23375" t="str">
        <f>_xlfn.TEXTBEFORE(A23375," : ")</f>
        <v>E01003374</v>
      </c>
      <c r="C23375" t="str">
        <f>_xlfn.TEXTAFTER(A23375," : ")</f>
        <v>Merton 022A</v>
      </c>
      <c r="D23375" s="2">
        <v>1811</v>
      </c>
    </row>
    <row r="23376" spans="1:4" x14ac:dyDescent="0.45">
      <c r="A23376" s="1" t="s">
        <v>23375</v>
      </c>
      <c r="B23376" t="str">
        <f>_xlfn.TEXTBEFORE(A23376," : ")</f>
        <v>E01003375</v>
      </c>
      <c r="C23376" t="str">
        <f>_xlfn.TEXTAFTER(A23376," : ")</f>
        <v>Merton 022B</v>
      </c>
      <c r="D23376" s="2">
        <v>1775</v>
      </c>
    </row>
    <row r="23377" spans="1:4" x14ac:dyDescent="0.45">
      <c r="A23377" s="1" t="s">
        <v>23376</v>
      </c>
      <c r="B23377" t="str">
        <f>_xlfn.TEXTBEFORE(A23377," : ")</f>
        <v>E01003437</v>
      </c>
      <c r="C23377" t="str">
        <f>_xlfn.TEXTAFTER(A23377," : ")</f>
        <v>Merton 022C</v>
      </c>
      <c r="D23377" s="2">
        <v>2032</v>
      </c>
    </row>
    <row r="23378" spans="1:4" x14ac:dyDescent="0.45">
      <c r="A23378" s="1" t="s">
        <v>23377</v>
      </c>
      <c r="B23378" t="str">
        <f>_xlfn.TEXTBEFORE(A23378," : ")</f>
        <v>E01003440</v>
      </c>
      <c r="C23378" t="str">
        <f>_xlfn.TEXTAFTER(A23378," : ")</f>
        <v>Merton 022D</v>
      </c>
      <c r="D23378" s="2">
        <v>1668</v>
      </c>
    </row>
    <row r="23379" spans="1:4" x14ac:dyDescent="0.45">
      <c r="A23379" s="1" t="s">
        <v>23378</v>
      </c>
      <c r="B23379" t="str">
        <f>_xlfn.TEXTBEFORE(A23379," : ")</f>
        <v>E01003441</v>
      </c>
      <c r="C23379" t="str">
        <f>_xlfn.TEXTAFTER(A23379," : ")</f>
        <v>Merton 022E</v>
      </c>
      <c r="D23379" s="2">
        <v>1898</v>
      </c>
    </row>
    <row r="23380" spans="1:4" x14ac:dyDescent="0.45">
      <c r="A23380" s="1" t="s">
        <v>23379</v>
      </c>
      <c r="B23380" t="str">
        <f>_xlfn.TEXTBEFORE(A23380," : ")</f>
        <v>E01003427</v>
      </c>
      <c r="C23380" t="str">
        <f>_xlfn.TEXTAFTER(A23380," : ")</f>
        <v>Merton 023A</v>
      </c>
      <c r="D23380" s="2">
        <v>1976</v>
      </c>
    </row>
    <row r="23381" spans="1:4" x14ac:dyDescent="0.45">
      <c r="A23381" s="1" t="s">
        <v>23380</v>
      </c>
      <c r="B23381" t="str">
        <f>_xlfn.TEXTBEFORE(A23381," : ")</f>
        <v>E01003436</v>
      </c>
      <c r="C23381" t="str">
        <f>_xlfn.TEXTAFTER(A23381," : ")</f>
        <v>Merton 023B</v>
      </c>
      <c r="D23381" s="2">
        <v>1743</v>
      </c>
    </row>
    <row r="23382" spans="1:4" x14ac:dyDescent="0.45">
      <c r="A23382" s="1" t="s">
        <v>23381</v>
      </c>
      <c r="B23382" t="str">
        <f>_xlfn.TEXTBEFORE(A23382," : ")</f>
        <v>E01003439</v>
      </c>
      <c r="C23382" t="str">
        <f>_xlfn.TEXTAFTER(A23382," : ")</f>
        <v>Merton 023C</v>
      </c>
      <c r="D23382" s="2">
        <v>1584</v>
      </c>
    </row>
    <row r="23383" spans="1:4" x14ac:dyDescent="0.45">
      <c r="A23383" s="1" t="s">
        <v>23382</v>
      </c>
      <c r="B23383" t="str">
        <f>_xlfn.TEXTBEFORE(A23383," : ")</f>
        <v>E01003448</v>
      </c>
      <c r="C23383" t="str">
        <f>_xlfn.TEXTAFTER(A23383," : ")</f>
        <v>Merton 023D</v>
      </c>
      <c r="D23383" s="2">
        <v>2299</v>
      </c>
    </row>
    <row r="23384" spans="1:4" x14ac:dyDescent="0.45">
      <c r="A23384" s="1" t="s">
        <v>23383</v>
      </c>
      <c r="B23384" t="str">
        <f>_xlfn.TEXTBEFORE(A23384," : ")</f>
        <v>E01003453</v>
      </c>
      <c r="C23384" t="str">
        <f>_xlfn.TEXTAFTER(A23384," : ")</f>
        <v>Merton 023E</v>
      </c>
      <c r="D23384" s="2">
        <v>1836</v>
      </c>
    </row>
    <row r="23385" spans="1:4" x14ac:dyDescent="0.45">
      <c r="A23385" s="1" t="s">
        <v>23384</v>
      </c>
      <c r="B23385" t="str">
        <f>_xlfn.TEXTBEFORE(A23385," : ")</f>
        <v>E01003438</v>
      </c>
      <c r="C23385" t="str">
        <f>_xlfn.TEXTAFTER(A23385," : ")</f>
        <v>Merton 024A</v>
      </c>
      <c r="D23385" s="2">
        <v>1827</v>
      </c>
    </row>
    <row r="23386" spans="1:4" x14ac:dyDescent="0.45">
      <c r="A23386" s="1" t="s">
        <v>23385</v>
      </c>
      <c r="B23386" t="str">
        <f>_xlfn.TEXTBEFORE(A23386," : ")</f>
        <v>E01003449</v>
      </c>
      <c r="C23386" t="str">
        <f>_xlfn.TEXTAFTER(A23386," : ")</f>
        <v>Merton 024B</v>
      </c>
      <c r="D23386" s="2">
        <v>1873</v>
      </c>
    </row>
    <row r="23387" spans="1:4" x14ac:dyDescent="0.45">
      <c r="A23387" s="1" t="s">
        <v>23386</v>
      </c>
      <c r="B23387" t="str">
        <f>_xlfn.TEXTBEFORE(A23387," : ")</f>
        <v>E01003450</v>
      </c>
      <c r="C23387" t="str">
        <f>_xlfn.TEXTAFTER(A23387," : ")</f>
        <v>Merton 024C</v>
      </c>
      <c r="D23387" s="2">
        <v>1798</v>
      </c>
    </row>
    <row r="23388" spans="1:4" x14ac:dyDescent="0.45">
      <c r="A23388" s="1" t="s">
        <v>23387</v>
      </c>
      <c r="B23388" t="str">
        <f>_xlfn.TEXTBEFORE(A23388," : ")</f>
        <v>E01003451</v>
      </c>
      <c r="C23388" t="str">
        <f>_xlfn.TEXTAFTER(A23388," : ")</f>
        <v>Merton 024D</v>
      </c>
      <c r="D23388" s="2">
        <v>1943</v>
      </c>
    </row>
    <row r="23389" spans="1:4" x14ac:dyDescent="0.45">
      <c r="A23389" s="1" t="s">
        <v>23388</v>
      </c>
      <c r="B23389" t="str">
        <f>_xlfn.TEXTBEFORE(A23389," : ")</f>
        <v>E01003452</v>
      </c>
      <c r="C23389" t="str">
        <f>_xlfn.TEXTAFTER(A23389," : ")</f>
        <v>Merton 024E</v>
      </c>
      <c r="D23389" s="2">
        <v>2223</v>
      </c>
    </row>
    <row r="23390" spans="1:4" x14ac:dyDescent="0.45">
      <c r="A23390" s="1" t="s">
        <v>23389</v>
      </c>
      <c r="B23390" t="str">
        <f>_xlfn.TEXTBEFORE(A23390," : ")</f>
        <v>E01003417</v>
      </c>
      <c r="C23390" t="str">
        <f>_xlfn.TEXTAFTER(A23390," : ")</f>
        <v>Merton 025A</v>
      </c>
      <c r="D23390" s="2">
        <v>1589</v>
      </c>
    </row>
    <row r="23391" spans="1:4" x14ac:dyDescent="0.45">
      <c r="A23391" s="1" t="s">
        <v>23390</v>
      </c>
      <c r="B23391" t="str">
        <f>_xlfn.TEXTBEFORE(A23391," : ")</f>
        <v>E01003418</v>
      </c>
      <c r="C23391" t="str">
        <f>_xlfn.TEXTAFTER(A23391," : ")</f>
        <v>Merton 025B</v>
      </c>
      <c r="D23391" s="2">
        <v>1442</v>
      </c>
    </row>
    <row r="23392" spans="1:4" x14ac:dyDescent="0.45">
      <c r="A23392" s="1" t="s">
        <v>23391</v>
      </c>
      <c r="B23392" t="str">
        <f>_xlfn.TEXTBEFORE(A23392," : ")</f>
        <v>E01003419</v>
      </c>
      <c r="C23392" t="str">
        <f>_xlfn.TEXTAFTER(A23392," : ")</f>
        <v>Merton 025C</v>
      </c>
      <c r="D23392" s="2">
        <v>1824</v>
      </c>
    </row>
    <row r="23393" spans="1:4" x14ac:dyDescent="0.45">
      <c r="A23393" s="1" t="s">
        <v>23392</v>
      </c>
      <c r="B23393" t="str">
        <f>_xlfn.TEXTBEFORE(A23393," : ")</f>
        <v>E01003420</v>
      </c>
      <c r="C23393" t="str">
        <f>_xlfn.TEXTAFTER(A23393," : ")</f>
        <v>Merton 025D</v>
      </c>
      <c r="D23393" s="2">
        <v>1483</v>
      </c>
    </row>
    <row r="23394" spans="1:4" x14ac:dyDescent="0.45">
      <c r="A23394" s="1" t="s">
        <v>23393</v>
      </c>
      <c r="B23394" t="str">
        <f>_xlfn.TEXTBEFORE(A23394," : ")</f>
        <v>E01003422</v>
      </c>
      <c r="C23394" t="str">
        <f>_xlfn.TEXTAFTER(A23394," : ")</f>
        <v>Merton 025E</v>
      </c>
      <c r="D23394" s="2">
        <v>1464</v>
      </c>
    </row>
    <row r="23395" spans="1:4" x14ac:dyDescent="0.45">
      <c r="A23395" s="1" t="s">
        <v>23394</v>
      </c>
      <c r="B23395" t="str">
        <f>_xlfn.TEXTBEFORE(A23395," : ")</f>
        <v>E01003543</v>
      </c>
      <c r="C23395" t="str">
        <f>_xlfn.TEXTAFTER(A23395," : ")</f>
        <v>Newham 001A</v>
      </c>
      <c r="D23395" s="2">
        <v>2333</v>
      </c>
    </row>
    <row r="23396" spans="1:4" x14ac:dyDescent="0.45">
      <c r="A23396" s="1" t="s">
        <v>23395</v>
      </c>
      <c r="B23396" t="str">
        <f>_xlfn.TEXTBEFORE(A23396," : ")</f>
        <v>E01003544</v>
      </c>
      <c r="C23396" t="str">
        <f>_xlfn.TEXTAFTER(A23396," : ")</f>
        <v>Newham 001B</v>
      </c>
      <c r="D23396" s="2">
        <v>1811</v>
      </c>
    </row>
    <row r="23397" spans="1:4" x14ac:dyDescent="0.45">
      <c r="A23397" s="1" t="s">
        <v>23396</v>
      </c>
      <c r="B23397" t="str">
        <f>_xlfn.TEXTBEFORE(A23397," : ")</f>
        <v>E01003546</v>
      </c>
      <c r="C23397" t="str">
        <f>_xlfn.TEXTAFTER(A23397," : ")</f>
        <v>Newham 001C</v>
      </c>
      <c r="D23397" s="2">
        <v>1788</v>
      </c>
    </row>
    <row r="23398" spans="1:4" x14ac:dyDescent="0.45">
      <c r="A23398" s="1" t="s">
        <v>23397</v>
      </c>
      <c r="B23398" t="str">
        <f>_xlfn.TEXTBEFORE(A23398," : ")</f>
        <v>E01003550</v>
      </c>
      <c r="C23398" t="str">
        <f>_xlfn.TEXTAFTER(A23398," : ")</f>
        <v>Newham 001D</v>
      </c>
      <c r="D23398" s="2">
        <v>1780</v>
      </c>
    </row>
    <row r="23399" spans="1:4" x14ac:dyDescent="0.45">
      <c r="A23399" s="1" t="s">
        <v>23398</v>
      </c>
      <c r="B23399" t="str">
        <f>_xlfn.TEXTBEFORE(A23399," : ")</f>
        <v>E01003576</v>
      </c>
      <c r="C23399" t="str">
        <f>_xlfn.TEXTAFTER(A23399," : ")</f>
        <v>Newham 002A</v>
      </c>
      <c r="D23399" s="2">
        <v>1799</v>
      </c>
    </row>
    <row r="23400" spans="1:4" x14ac:dyDescent="0.45">
      <c r="A23400" s="1" t="s">
        <v>23399</v>
      </c>
      <c r="B23400" t="str">
        <f>_xlfn.TEXTBEFORE(A23400," : ")</f>
        <v>E01003581</v>
      </c>
      <c r="C23400" t="str">
        <f>_xlfn.TEXTAFTER(A23400," : ")</f>
        <v>Newham 002B</v>
      </c>
      <c r="D23400" s="2">
        <v>1802</v>
      </c>
    </row>
    <row r="23401" spans="1:4" x14ac:dyDescent="0.45">
      <c r="A23401" s="1" t="s">
        <v>23400</v>
      </c>
      <c r="B23401" t="str">
        <f>_xlfn.TEXTBEFORE(A23401," : ")</f>
        <v>E01003582</v>
      </c>
      <c r="C23401" t="str">
        <f>_xlfn.TEXTAFTER(A23401," : ")</f>
        <v>Newham 002C</v>
      </c>
      <c r="D23401" s="2">
        <v>1597</v>
      </c>
    </row>
    <row r="23402" spans="1:4" x14ac:dyDescent="0.45">
      <c r="A23402" s="1" t="s">
        <v>23401</v>
      </c>
      <c r="B23402" t="str">
        <f>_xlfn.TEXTBEFORE(A23402," : ")</f>
        <v>E01003583</v>
      </c>
      <c r="C23402" t="str">
        <f>_xlfn.TEXTAFTER(A23402," : ")</f>
        <v>Newham 002D</v>
      </c>
      <c r="D23402" s="2">
        <v>2097</v>
      </c>
    </row>
    <row r="23403" spans="1:4" x14ac:dyDescent="0.45">
      <c r="A23403" s="1" t="s">
        <v>23402</v>
      </c>
      <c r="B23403" t="str">
        <f>_xlfn.TEXTBEFORE(A23403," : ")</f>
        <v>E01003578</v>
      </c>
      <c r="C23403" t="str">
        <f>_xlfn.TEXTAFTER(A23403," : ")</f>
        <v>Newham 003A</v>
      </c>
      <c r="D23403" s="2">
        <v>1995</v>
      </c>
    </row>
    <row r="23404" spans="1:4" x14ac:dyDescent="0.45">
      <c r="A23404" s="1" t="s">
        <v>23403</v>
      </c>
      <c r="B23404" t="str">
        <f>_xlfn.TEXTBEFORE(A23404," : ")</f>
        <v>E01003584</v>
      </c>
      <c r="C23404" t="str">
        <f>_xlfn.TEXTAFTER(A23404," : ")</f>
        <v>Newham 003B</v>
      </c>
      <c r="D23404" s="2">
        <v>1914</v>
      </c>
    </row>
    <row r="23405" spans="1:4" x14ac:dyDescent="0.45">
      <c r="A23405" s="1" t="s">
        <v>23404</v>
      </c>
      <c r="B23405" t="str">
        <f>_xlfn.TEXTBEFORE(A23405," : ")</f>
        <v>E01003586</v>
      </c>
      <c r="C23405" t="str">
        <f>_xlfn.TEXTAFTER(A23405," : ")</f>
        <v>Newham 003C</v>
      </c>
      <c r="D23405" s="2">
        <v>1828</v>
      </c>
    </row>
    <row r="23406" spans="1:4" x14ac:dyDescent="0.45">
      <c r="A23406" s="1" t="s">
        <v>23405</v>
      </c>
      <c r="B23406" t="str">
        <f>_xlfn.TEXTBEFORE(A23406," : ")</f>
        <v>E01003590</v>
      </c>
      <c r="C23406" t="str">
        <f>_xlfn.TEXTAFTER(A23406," : ")</f>
        <v>Newham 003D</v>
      </c>
      <c r="D23406" s="2">
        <v>1608</v>
      </c>
    </row>
    <row r="23407" spans="1:4" x14ac:dyDescent="0.45">
      <c r="A23407" s="1" t="s">
        <v>23406</v>
      </c>
      <c r="B23407" t="str">
        <f>_xlfn.TEXTBEFORE(A23407," : ")</f>
        <v>E01003579</v>
      </c>
      <c r="C23407" t="str">
        <f>_xlfn.TEXTAFTER(A23407," : ")</f>
        <v>Newham 004A</v>
      </c>
      <c r="D23407" s="2">
        <v>1986</v>
      </c>
    </row>
    <row r="23408" spans="1:4" x14ac:dyDescent="0.45">
      <c r="A23408" s="1" t="s">
        <v>23407</v>
      </c>
      <c r="B23408" t="str">
        <f>_xlfn.TEXTBEFORE(A23408," : ")</f>
        <v>E01003585</v>
      </c>
      <c r="C23408" t="str">
        <f>_xlfn.TEXTAFTER(A23408," : ")</f>
        <v>Newham 004B</v>
      </c>
      <c r="D23408" s="2">
        <v>1630</v>
      </c>
    </row>
    <row r="23409" spans="1:4" x14ac:dyDescent="0.45">
      <c r="A23409" s="1" t="s">
        <v>23408</v>
      </c>
      <c r="B23409" t="str">
        <f>_xlfn.TEXTBEFORE(A23409," : ")</f>
        <v>E01003587</v>
      </c>
      <c r="C23409" t="str">
        <f>_xlfn.TEXTAFTER(A23409," : ")</f>
        <v>Newham 004C</v>
      </c>
      <c r="D23409" s="2">
        <v>2486</v>
      </c>
    </row>
    <row r="23410" spans="1:4" x14ac:dyDescent="0.45">
      <c r="A23410" s="1" t="s">
        <v>23409</v>
      </c>
      <c r="B23410" t="str">
        <f>_xlfn.TEXTBEFORE(A23410," : ")</f>
        <v>E01003591</v>
      </c>
      <c r="C23410" t="str">
        <f>_xlfn.TEXTAFTER(A23410," : ")</f>
        <v>Newham 004D</v>
      </c>
      <c r="D23410" s="2">
        <v>2254</v>
      </c>
    </row>
    <row r="23411" spans="1:4" x14ac:dyDescent="0.45">
      <c r="A23411" s="1" t="s">
        <v>23410</v>
      </c>
      <c r="B23411" t="str">
        <f>_xlfn.TEXTBEFORE(A23411," : ")</f>
        <v>E01003528</v>
      </c>
      <c r="C23411" t="str">
        <f>_xlfn.TEXTAFTER(A23411," : ")</f>
        <v>Newham 005A</v>
      </c>
      <c r="D23411" s="2">
        <v>1360</v>
      </c>
    </row>
    <row r="23412" spans="1:4" x14ac:dyDescent="0.45">
      <c r="A23412" s="1" t="s">
        <v>23411</v>
      </c>
      <c r="B23412" t="str">
        <f>_xlfn.TEXTBEFORE(A23412," : ")</f>
        <v>E01003575</v>
      </c>
      <c r="C23412" t="str">
        <f>_xlfn.TEXTAFTER(A23412," : ")</f>
        <v>Newham 005B</v>
      </c>
      <c r="D23412" s="2">
        <v>1660</v>
      </c>
    </row>
    <row r="23413" spans="1:4" x14ac:dyDescent="0.45">
      <c r="A23413" s="1" t="s">
        <v>23412</v>
      </c>
      <c r="B23413" t="str">
        <f>_xlfn.TEXTBEFORE(A23413," : ")</f>
        <v>E01003577</v>
      </c>
      <c r="C23413" t="str">
        <f>_xlfn.TEXTAFTER(A23413," : ")</f>
        <v>Newham 005C</v>
      </c>
      <c r="D23413" s="2">
        <v>2384</v>
      </c>
    </row>
    <row r="23414" spans="1:4" x14ac:dyDescent="0.45">
      <c r="A23414" s="1" t="s">
        <v>23413</v>
      </c>
      <c r="B23414" t="str">
        <f>_xlfn.TEXTBEFORE(A23414," : ")</f>
        <v>E01003580</v>
      </c>
      <c r="C23414" t="str">
        <f>_xlfn.TEXTAFTER(A23414," : ")</f>
        <v>Newham 005D</v>
      </c>
      <c r="D23414" s="2">
        <v>2001</v>
      </c>
    </row>
    <row r="23415" spans="1:4" x14ac:dyDescent="0.45">
      <c r="A23415" s="1" t="s">
        <v>23414</v>
      </c>
      <c r="B23415" t="str">
        <f>_xlfn.TEXTBEFORE(A23415," : ")</f>
        <v>E01003545</v>
      </c>
      <c r="C23415" t="str">
        <f>_xlfn.TEXTAFTER(A23415," : ")</f>
        <v>Newham 006A</v>
      </c>
      <c r="D23415" s="2">
        <v>1751</v>
      </c>
    </row>
    <row r="23416" spans="1:4" x14ac:dyDescent="0.45">
      <c r="A23416" s="1" t="s">
        <v>23415</v>
      </c>
      <c r="B23416" t="str">
        <f>_xlfn.TEXTBEFORE(A23416," : ")</f>
        <v>E01003548</v>
      </c>
      <c r="C23416" t="str">
        <f>_xlfn.TEXTAFTER(A23416," : ")</f>
        <v>Newham 006B</v>
      </c>
      <c r="D23416" s="2">
        <v>2246</v>
      </c>
    </row>
    <row r="23417" spans="1:4" x14ac:dyDescent="0.45">
      <c r="A23417" s="1" t="s">
        <v>23416</v>
      </c>
      <c r="B23417" t="str">
        <f>_xlfn.TEXTBEFORE(A23417," : ")</f>
        <v>E01003549</v>
      </c>
      <c r="C23417" t="str">
        <f>_xlfn.TEXTAFTER(A23417," : ")</f>
        <v>Newham 006C</v>
      </c>
      <c r="D23417" s="2">
        <v>2120</v>
      </c>
    </row>
    <row r="23418" spans="1:4" x14ac:dyDescent="0.45">
      <c r="A23418" s="1" t="s">
        <v>23417</v>
      </c>
      <c r="B23418" t="str">
        <f>_xlfn.TEXTBEFORE(A23418," : ")</f>
        <v>E01003557</v>
      </c>
      <c r="C23418" t="str">
        <f>_xlfn.TEXTAFTER(A23418," : ")</f>
        <v>Newham 006D</v>
      </c>
      <c r="D23418" s="2">
        <v>1957</v>
      </c>
    </row>
    <row r="23419" spans="1:4" x14ac:dyDescent="0.45">
      <c r="A23419" s="1" t="s">
        <v>23418</v>
      </c>
      <c r="B23419" t="str">
        <f>_xlfn.TEXTBEFORE(A23419," : ")</f>
        <v>E01003547</v>
      </c>
      <c r="C23419" t="str">
        <f>_xlfn.TEXTAFTER(A23419," : ")</f>
        <v>Newham 007A</v>
      </c>
      <c r="D23419" s="2">
        <v>1956</v>
      </c>
    </row>
    <row r="23420" spans="1:4" x14ac:dyDescent="0.45">
      <c r="A23420" s="1" t="s">
        <v>23419</v>
      </c>
      <c r="B23420" t="str">
        <f>_xlfn.TEXTBEFORE(A23420," : ")</f>
        <v>E01003555</v>
      </c>
      <c r="C23420" t="str">
        <f>_xlfn.TEXTAFTER(A23420," : ")</f>
        <v>Newham 007B</v>
      </c>
      <c r="D23420" s="2">
        <v>1886</v>
      </c>
    </row>
    <row r="23421" spans="1:4" x14ac:dyDescent="0.45">
      <c r="A23421" s="1" t="s">
        <v>23420</v>
      </c>
      <c r="B23421" t="str">
        <f>_xlfn.TEXTBEFORE(A23421," : ")</f>
        <v>E01003561</v>
      </c>
      <c r="C23421" t="str">
        <f>_xlfn.TEXTAFTER(A23421," : ")</f>
        <v>Newham 007C</v>
      </c>
      <c r="D23421" s="2">
        <v>1714</v>
      </c>
    </row>
    <row r="23422" spans="1:4" x14ac:dyDescent="0.45">
      <c r="A23422" s="1" t="s">
        <v>23421</v>
      </c>
      <c r="B23422" t="str">
        <f>_xlfn.TEXTBEFORE(A23422," : ")</f>
        <v>E01003567</v>
      </c>
      <c r="C23422" t="str">
        <f>_xlfn.TEXTAFTER(A23422," : ")</f>
        <v>Newham 007D</v>
      </c>
      <c r="D23422" s="2">
        <v>1935</v>
      </c>
    </row>
    <row r="23423" spans="1:4" x14ac:dyDescent="0.45">
      <c r="A23423" s="1" t="s">
        <v>23422</v>
      </c>
      <c r="B23423" t="str">
        <f>_xlfn.TEXTBEFORE(A23423," : ")</f>
        <v>E01003556</v>
      </c>
      <c r="C23423" t="str">
        <f>_xlfn.TEXTAFTER(A23423," : ")</f>
        <v>Newham 008A</v>
      </c>
      <c r="D23423" s="2">
        <v>1966</v>
      </c>
    </row>
    <row r="23424" spans="1:4" x14ac:dyDescent="0.45">
      <c r="A23424" s="1" t="s">
        <v>23423</v>
      </c>
      <c r="B23424" t="str">
        <f>_xlfn.TEXTBEFORE(A23424," : ")</f>
        <v>E01003558</v>
      </c>
      <c r="C23424" t="str">
        <f>_xlfn.TEXTAFTER(A23424," : ")</f>
        <v>Newham 008B</v>
      </c>
      <c r="D23424" s="2">
        <v>1716</v>
      </c>
    </row>
    <row r="23425" spans="1:4" x14ac:dyDescent="0.45">
      <c r="A23425" s="1" t="s">
        <v>23424</v>
      </c>
      <c r="B23425" t="str">
        <f>_xlfn.TEXTBEFORE(A23425," : ")</f>
        <v>E01003570</v>
      </c>
      <c r="C23425" t="str">
        <f>_xlfn.TEXTAFTER(A23425," : ")</f>
        <v>Newham 008C</v>
      </c>
      <c r="D23425" s="2">
        <v>1909</v>
      </c>
    </row>
    <row r="23426" spans="1:4" x14ac:dyDescent="0.45">
      <c r="A23426" s="1" t="s">
        <v>23425</v>
      </c>
      <c r="B23426" t="str">
        <f>_xlfn.TEXTBEFORE(A23426," : ")</f>
        <v>E01003571</v>
      </c>
      <c r="C23426" t="str">
        <f>_xlfn.TEXTAFTER(A23426," : ")</f>
        <v>Newham 008D</v>
      </c>
      <c r="D23426" s="2">
        <v>2278</v>
      </c>
    </row>
    <row r="23427" spans="1:4" x14ac:dyDescent="0.45">
      <c r="A23427" s="1" t="s">
        <v>23426</v>
      </c>
      <c r="B23427" t="str">
        <f>_xlfn.TEXTBEFORE(A23427," : ")</f>
        <v>E01003572</v>
      </c>
      <c r="C23427" t="str">
        <f>_xlfn.TEXTAFTER(A23427," : ")</f>
        <v>Newham 008E</v>
      </c>
      <c r="D23427" s="2">
        <v>1674</v>
      </c>
    </row>
    <row r="23428" spans="1:4" x14ac:dyDescent="0.45">
      <c r="A23428" s="1" t="s">
        <v>23427</v>
      </c>
      <c r="B23428" t="str">
        <f>_xlfn.TEXTBEFORE(A23428," : ")</f>
        <v>E01003551</v>
      </c>
      <c r="C23428" t="str">
        <f>_xlfn.TEXTAFTER(A23428," : ")</f>
        <v>Newham 009A</v>
      </c>
      <c r="D23428" s="2">
        <v>1830</v>
      </c>
    </row>
    <row r="23429" spans="1:4" x14ac:dyDescent="0.45">
      <c r="A23429" s="1" t="s">
        <v>23428</v>
      </c>
      <c r="B23429" t="str">
        <f>_xlfn.TEXTBEFORE(A23429," : ")</f>
        <v>E01003553</v>
      </c>
      <c r="C23429" t="str">
        <f>_xlfn.TEXTAFTER(A23429," : ")</f>
        <v>Newham 009B</v>
      </c>
      <c r="D23429" s="2">
        <v>2022</v>
      </c>
    </row>
    <row r="23430" spans="1:4" x14ac:dyDescent="0.45">
      <c r="A23430" s="1" t="s">
        <v>23429</v>
      </c>
      <c r="B23430" t="str">
        <f>_xlfn.TEXTBEFORE(A23430," : ")</f>
        <v>E01003554</v>
      </c>
      <c r="C23430" t="str">
        <f>_xlfn.TEXTAFTER(A23430," : ")</f>
        <v>Newham 009C</v>
      </c>
      <c r="D23430" s="2">
        <v>1899</v>
      </c>
    </row>
    <row r="23431" spans="1:4" x14ac:dyDescent="0.45">
      <c r="A23431" s="1" t="s">
        <v>23430</v>
      </c>
      <c r="B23431" t="str">
        <f>_xlfn.TEXTBEFORE(A23431," : ")</f>
        <v>E01003559</v>
      </c>
      <c r="C23431" t="str">
        <f>_xlfn.TEXTAFTER(A23431," : ")</f>
        <v>Newham 009D</v>
      </c>
      <c r="D23431" s="2">
        <v>2389</v>
      </c>
    </row>
    <row r="23432" spans="1:4" x14ac:dyDescent="0.45">
      <c r="A23432" s="1" t="s">
        <v>23431</v>
      </c>
      <c r="B23432" t="str">
        <f>_xlfn.TEXTBEFORE(A23432," : ")</f>
        <v>E01003529</v>
      </c>
      <c r="C23432" t="str">
        <f>_xlfn.TEXTAFTER(A23432," : ")</f>
        <v>Newham 010A</v>
      </c>
      <c r="D23432" s="2">
        <v>2418</v>
      </c>
    </row>
    <row r="23433" spans="1:4" x14ac:dyDescent="0.45">
      <c r="A23433" s="1" t="s">
        <v>23432</v>
      </c>
      <c r="B23433" t="str">
        <f>_xlfn.TEXTBEFORE(A23433," : ")</f>
        <v>E01003530</v>
      </c>
      <c r="C23433" t="str">
        <f>_xlfn.TEXTAFTER(A23433," : ")</f>
        <v>Newham 010B</v>
      </c>
      <c r="D23433" s="2">
        <v>1892</v>
      </c>
    </row>
    <row r="23434" spans="1:4" x14ac:dyDescent="0.45">
      <c r="A23434" s="1" t="s">
        <v>23433</v>
      </c>
      <c r="B23434" t="str">
        <f>_xlfn.TEXTBEFORE(A23434," : ")</f>
        <v>E01003531</v>
      </c>
      <c r="C23434" t="str">
        <f>_xlfn.TEXTAFTER(A23434," : ")</f>
        <v>Newham 010C</v>
      </c>
      <c r="D23434" s="2">
        <v>2251</v>
      </c>
    </row>
    <row r="23435" spans="1:4" x14ac:dyDescent="0.45">
      <c r="A23435" s="1" t="s">
        <v>23434</v>
      </c>
      <c r="B23435" t="str">
        <f>_xlfn.TEXTBEFORE(A23435," : ")</f>
        <v>E01003532</v>
      </c>
      <c r="C23435" t="str">
        <f>_xlfn.TEXTAFTER(A23435," : ")</f>
        <v>Newham 010D</v>
      </c>
      <c r="D23435" s="2">
        <v>2311</v>
      </c>
    </row>
    <row r="23436" spans="1:4" x14ac:dyDescent="0.45">
      <c r="A23436" s="1" t="s">
        <v>23435</v>
      </c>
      <c r="B23436" t="str">
        <f>_xlfn.TEXTBEFORE(A23436," : ")</f>
        <v>E01003534</v>
      </c>
      <c r="C23436" t="str">
        <f>_xlfn.TEXTAFTER(A23436," : ")</f>
        <v>Newham 010E</v>
      </c>
      <c r="D23436" s="2">
        <v>2324</v>
      </c>
    </row>
    <row r="23437" spans="1:4" x14ac:dyDescent="0.45">
      <c r="A23437" s="1" t="s">
        <v>23436</v>
      </c>
      <c r="B23437" t="str">
        <f>_xlfn.TEXTBEFORE(A23437," : ")</f>
        <v>E01003533</v>
      </c>
      <c r="C23437" t="str">
        <f>_xlfn.TEXTAFTER(A23437," : ")</f>
        <v>Newham 011A</v>
      </c>
      <c r="D23437" s="2">
        <v>2314</v>
      </c>
    </row>
    <row r="23438" spans="1:4" x14ac:dyDescent="0.45">
      <c r="A23438" s="1" t="s">
        <v>23437</v>
      </c>
      <c r="B23438" t="str">
        <f>_xlfn.TEXTBEFORE(A23438," : ")</f>
        <v>E01003560</v>
      </c>
      <c r="C23438" t="str">
        <f>_xlfn.TEXTAFTER(A23438," : ")</f>
        <v>Newham 011B</v>
      </c>
      <c r="D23438" s="2">
        <v>1673</v>
      </c>
    </row>
    <row r="23439" spans="1:4" x14ac:dyDescent="0.45">
      <c r="A23439" s="1" t="s">
        <v>23438</v>
      </c>
      <c r="B23439" t="str">
        <f>_xlfn.TEXTBEFORE(A23439," : ")</f>
        <v>E01003563</v>
      </c>
      <c r="C23439" t="str">
        <f>_xlfn.TEXTAFTER(A23439," : ")</f>
        <v>Newham 011C</v>
      </c>
      <c r="D23439" s="2">
        <v>2622</v>
      </c>
    </row>
    <row r="23440" spans="1:4" x14ac:dyDescent="0.45">
      <c r="A23440" s="1" t="s">
        <v>23439</v>
      </c>
      <c r="B23440" t="str">
        <f>_xlfn.TEXTBEFORE(A23440," : ")</f>
        <v>E01003588</v>
      </c>
      <c r="C23440" t="str">
        <f>_xlfn.TEXTAFTER(A23440," : ")</f>
        <v>Newham 011D</v>
      </c>
      <c r="D23440" s="2">
        <v>1561</v>
      </c>
    </row>
    <row r="23441" spans="1:4" x14ac:dyDescent="0.45">
      <c r="A23441" s="1" t="s">
        <v>23440</v>
      </c>
      <c r="B23441" t="str">
        <f>_xlfn.TEXTBEFORE(A23441," : ")</f>
        <v>E01003589</v>
      </c>
      <c r="C23441" t="str">
        <f>_xlfn.TEXTAFTER(A23441," : ")</f>
        <v>Newham 011E</v>
      </c>
      <c r="D23441" s="2">
        <v>1857</v>
      </c>
    </row>
    <row r="23442" spans="1:4" x14ac:dyDescent="0.45">
      <c r="A23442" s="1" t="s">
        <v>23441</v>
      </c>
      <c r="B23442" t="str">
        <f>_xlfn.TEXTBEFORE(A23442," : ")</f>
        <v>E01003616</v>
      </c>
      <c r="C23442" t="str">
        <f>_xlfn.TEXTAFTER(A23442," : ")</f>
        <v>Newham 012A</v>
      </c>
      <c r="D23442" s="2">
        <v>1847</v>
      </c>
    </row>
    <row r="23443" spans="1:4" x14ac:dyDescent="0.45">
      <c r="A23443" s="1" t="s">
        <v>23442</v>
      </c>
      <c r="B23443" t="str">
        <f>_xlfn.TEXTBEFORE(A23443," : ")</f>
        <v>E01003618</v>
      </c>
      <c r="C23443" t="str">
        <f>_xlfn.TEXTAFTER(A23443," : ")</f>
        <v>Newham 012C</v>
      </c>
      <c r="D23443" s="2">
        <v>2270</v>
      </c>
    </row>
    <row r="23444" spans="1:4" x14ac:dyDescent="0.45">
      <c r="A23444" s="1" t="s">
        <v>23443</v>
      </c>
      <c r="B23444" t="str">
        <f>_xlfn.TEXTBEFORE(A23444," : ")</f>
        <v>E01003619</v>
      </c>
      <c r="C23444" t="str">
        <f>_xlfn.TEXTAFTER(A23444," : ")</f>
        <v>Newham 012D</v>
      </c>
      <c r="D23444" s="2">
        <v>2482</v>
      </c>
    </row>
    <row r="23445" spans="1:4" x14ac:dyDescent="0.45">
      <c r="A23445" s="1" t="s">
        <v>23444</v>
      </c>
      <c r="B23445" t="str">
        <f>_xlfn.TEXTBEFORE(A23445," : ")</f>
        <v>E01034199</v>
      </c>
      <c r="C23445" t="str">
        <f>_xlfn.TEXTAFTER(A23445," : ")</f>
        <v>Newham 012E</v>
      </c>
      <c r="D23445" s="2">
        <v>1817</v>
      </c>
    </row>
    <row r="23446" spans="1:4" x14ac:dyDescent="0.45">
      <c r="A23446" s="1" t="s">
        <v>23445</v>
      </c>
      <c r="B23446" t="str">
        <f>_xlfn.TEXTBEFORE(A23446," : ")</f>
        <v>E01034200</v>
      </c>
      <c r="C23446" t="str">
        <f>_xlfn.TEXTAFTER(A23446," : ")</f>
        <v>Newham 012F</v>
      </c>
      <c r="D23446" s="2">
        <v>1569</v>
      </c>
    </row>
    <row r="23447" spans="1:4" x14ac:dyDescent="0.45">
      <c r="A23447" s="1" t="s">
        <v>23446</v>
      </c>
      <c r="B23447" t="str">
        <f>_xlfn.TEXTBEFORE(A23447," : ")</f>
        <v>E01003562</v>
      </c>
      <c r="C23447" t="str">
        <f>_xlfn.TEXTAFTER(A23447," : ")</f>
        <v>Newham 014A</v>
      </c>
      <c r="D23447" s="2">
        <v>2102</v>
      </c>
    </row>
    <row r="23448" spans="1:4" x14ac:dyDescent="0.45">
      <c r="A23448" s="1" t="s">
        <v>23447</v>
      </c>
      <c r="B23448" t="str">
        <f>_xlfn.TEXTBEFORE(A23448," : ")</f>
        <v>E01003564</v>
      </c>
      <c r="C23448" t="str">
        <f>_xlfn.TEXTAFTER(A23448," : ")</f>
        <v>Newham 014B</v>
      </c>
      <c r="D23448" s="2">
        <v>2367</v>
      </c>
    </row>
    <row r="23449" spans="1:4" x14ac:dyDescent="0.45">
      <c r="A23449" s="1" t="s">
        <v>23448</v>
      </c>
      <c r="B23449" t="str">
        <f>_xlfn.TEXTBEFORE(A23449," : ")</f>
        <v>E01003565</v>
      </c>
      <c r="C23449" t="str">
        <f>_xlfn.TEXTAFTER(A23449," : ")</f>
        <v>Newham 014C</v>
      </c>
      <c r="D23449" s="2">
        <v>2090</v>
      </c>
    </row>
    <row r="23450" spans="1:4" x14ac:dyDescent="0.45">
      <c r="A23450" s="1" t="s">
        <v>23449</v>
      </c>
      <c r="B23450" t="str">
        <f>_xlfn.TEXTBEFORE(A23450," : ")</f>
        <v>E01003566</v>
      </c>
      <c r="C23450" t="str">
        <f>_xlfn.TEXTAFTER(A23450," : ")</f>
        <v>Newham 014D</v>
      </c>
      <c r="D23450" s="2">
        <v>1963</v>
      </c>
    </row>
    <row r="23451" spans="1:4" x14ac:dyDescent="0.45">
      <c r="A23451" s="1" t="s">
        <v>23450</v>
      </c>
      <c r="B23451" t="str">
        <f>_xlfn.TEXTBEFORE(A23451," : ")</f>
        <v>E01003625</v>
      </c>
      <c r="C23451" t="str">
        <f>_xlfn.TEXTAFTER(A23451," : ")</f>
        <v>Newham 015A</v>
      </c>
      <c r="D23451" s="2">
        <v>1682</v>
      </c>
    </row>
    <row r="23452" spans="1:4" x14ac:dyDescent="0.45">
      <c r="A23452" s="1" t="s">
        <v>23451</v>
      </c>
      <c r="B23452" t="str">
        <f>_xlfn.TEXTBEFORE(A23452," : ")</f>
        <v>E01003626</v>
      </c>
      <c r="C23452" t="str">
        <f>_xlfn.TEXTAFTER(A23452," : ")</f>
        <v>Newham 015B</v>
      </c>
      <c r="D23452" s="2">
        <v>1684</v>
      </c>
    </row>
    <row r="23453" spans="1:4" x14ac:dyDescent="0.45">
      <c r="A23453" s="1" t="s">
        <v>23452</v>
      </c>
      <c r="B23453" t="str">
        <f>_xlfn.TEXTBEFORE(A23453," : ")</f>
        <v>E01003627</v>
      </c>
      <c r="C23453" t="str">
        <f>_xlfn.TEXTAFTER(A23453," : ")</f>
        <v>Newham 015C</v>
      </c>
      <c r="D23453" s="2">
        <v>1525</v>
      </c>
    </row>
    <row r="23454" spans="1:4" x14ac:dyDescent="0.45">
      <c r="A23454" s="1" t="s">
        <v>23453</v>
      </c>
      <c r="B23454" t="str">
        <f>_xlfn.TEXTBEFORE(A23454," : ")</f>
        <v>E01003628</v>
      </c>
      <c r="C23454" t="str">
        <f>_xlfn.TEXTAFTER(A23454," : ")</f>
        <v>Newham 015D</v>
      </c>
      <c r="D23454" s="2">
        <v>1692</v>
      </c>
    </row>
    <row r="23455" spans="1:4" x14ac:dyDescent="0.45">
      <c r="A23455" s="1" t="s">
        <v>23454</v>
      </c>
      <c r="B23455" t="str">
        <f>_xlfn.TEXTBEFORE(A23455," : ")</f>
        <v>E01003629</v>
      </c>
      <c r="C23455" t="str">
        <f>_xlfn.TEXTAFTER(A23455," : ")</f>
        <v>Newham 015E</v>
      </c>
      <c r="D23455" s="2">
        <v>1946</v>
      </c>
    </row>
    <row r="23456" spans="1:4" x14ac:dyDescent="0.45">
      <c r="A23456" s="1" t="s">
        <v>23455</v>
      </c>
      <c r="B23456" t="str">
        <f>_xlfn.TEXTBEFORE(A23456," : ")</f>
        <v>E01003552</v>
      </c>
      <c r="C23456" t="str">
        <f>_xlfn.TEXTAFTER(A23456," : ")</f>
        <v>Newham 016A</v>
      </c>
      <c r="D23456" s="2">
        <v>1597</v>
      </c>
    </row>
    <row r="23457" spans="1:4" x14ac:dyDescent="0.45">
      <c r="A23457" s="1" t="s">
        <v>23456</v>
      </c>
      <c r="B23457" t="str">
        <f>_xlfn.TEXTBEFORE(A23457," : ")</f>
        <v>E01003596</v>
      </c>
      <c r="C23457" t="str">
        <f>_xlfn.TEXTAFTER(A23457," : ")</f>
        <v>Newham 016B</v>
      </c>
      <c r="D23457" s="2">
        <v>1716</v>
      </c>
    </row>
    <row r="23458" spans="1:4" x14ac:dyDescent="0.45">
      <c r="A23458" s="1" t="s">
        <v>23457</v>
      </c>
      <c r="B23458" t="str">
        <f>_xlfn.TEXTBEFORE(A23458," : ")</f>
        <v>E01003597</v>
      </c>
      <c r="C23458" t="str">
        <f>_xlfn.TEXTAFTER(A23458," : ")</f>
        <v>Newham 016C</v>
      </c>
      <c r="D23458" s="2">
        <v>2191</v>
      </c>
    </row>
    <row r="23459" spans="1:4" x14ac:dyDescent="0.45">
      <c r="A23459" s="1" t="s">
        <v>23458</v>
      </c>
      <c r="B23459" t="str">
        <f>_xlfn.TEXTBEFORE(A23459," : ")</f>
        <v>E01003635</v>
      </c>
      <c r="C23459" t="str">
        <f>_xlfn.TEXTAFTER(A23459," : ")</f>
        <v>Newham 016D</v>
      </c>
      <c r="D23459" s="2">
        <v>1825</v>
      </c>
    </row>
    <row r="23460" spans="1:4" x14ac:dyDescent="0.45">
      <c r="A23460" s="1" t="s">
        <v>23459</v>
      </c>
      <c r="B23460" t="str">
        <f>_xlfn.TEXTBEFORE(A23460," : ")</f>
        <v>E01003568</v>
      </c>
      <c r="C23460" t="str">
        <f>_xlfn.TEXTAFTER(A23460," : ")</f>
        <v>Newham 017A</v>
      </c>
      <c r="D23460" s="2">
        <v>2587</v>
      </c>
    </row>
    <row r="23461" spans="1:4" x14ac:dyDescent="0.45">
      <c r="A23461" s="1" t="s">
        <v>23460</v>
      </c>
      <c r="B23461" t="str">
        <f>_xlfn.TEXTBEFORE(A23461," : ")</f>
        <v>E01003569</v>
      </c>
      <c r="C23461" t="str">
        <f>_xlfn.TEXTAFTER(A23461," : ")</f>
        <v>Newham 017B</v>
      </c>
      <c r="D23461" s="2">
        <v>2465</v>
      </c>
    </row>
    <row r="23462" spans="1:4" x14ac:dyDescent="0.45">
      <c r="A23462" s="1" t="s">
        <v>23461</v>
      </c>
      <c r="B23462" t="str">
        <f>_xlfn.TEXTBEFORE(A23462," : ")</f>
        <v>E01003573</v>
      </c>
      <c r="C23462" t="str">
        <f>_xlfn.TEXTAFTER(A23462," : ")</f>
        <v>Newham 017C</v>
      </c>
      <c r="D23462" s="2">
        <v>2336</v>
      </c>
    </row>
    <row r="23463" spans="1:4" x14ac:dyDescent="0.45">
      <c r="A23463" s="1" t="s">
        <v>23462</v>
      </c>
      <c r="B23463" t="str">
        <f>_xlfn.TEXTBEFORE(A23463," : ")</f>
        <v>E01003574</v>
      </c>
      <c r="C23463" t="str">
        <f>_xlfn.TEXTAFTER(A23463," : ")</f>
        <v>Newham 017D</v>
      </c>
      <c r="D23463" s="2">
        <v>2549</v>
      </c>
    </row>
    <row r="23464" spans="1:4" x14ac:dyDescent="0.45">
      <c r="A23464" s="1" t="s">
        <v>23463</v>
      </c>
      <c r="B23464" t="str">
        <f>_xlfn.TEXTBEFORE(A23464," : ")</f>
        <v>E01003520</v>
      </c>
      <c r="C23464" t="str">
        <f>_xlfn.TEXTAFTER(A23464," : ")</f>
        <v>Newham 018A</v>
      </c>
      <c r="D23464" s="2">
        <v>1978</v>
      </c>
    </row>
    <row r="23465" spans="1:4" x14ac:dyDescent="0.45">
      <c r="A23465" s="1" t="s">
        <v>23464</v>
      </c>
      <c r="B23465" t="str">
        <f>_xlfn.TEXTBEFORE(A23465," : ")</f>
        <v>E01003521</v>
      </c>
      <c r="C23465" t="str">
        <f>_xlfn.TEXTAFTER(A23465," : ")</f>
        <v>Newham 018B</v>
      </c>
      <c r="D23465" s="2">
        <v>2171</v>
      </c>
    </row>
    <row r="23466" spans="1:4" x14ac:dyDescent="0.45">
      <c r="A23466" s="1" t="s">
        <v>23465</v>
      </c>
      <c r="B23466" t="str">
        <f>_xlfn.TEXTBEFORE(A23466," : ")</f>
        <v>E01003522</v>
      </c>
      <c r="C23466" t="str">
        <f>_xlfn.TEXTAFTER(A23466," : ")</f>
        <v>Newham 018C</v>
      </c>
      <c r="D23466" s="2">
        <v>1853</v>
      </c>
    </row>
    <row r="23467" spans="1:4" x14ac:dyDescent="0.45">
      <c r="A23467" s="1" t="s">
        <v>23466</v>
      </c>
      <c r="B23467" t="str">
        <f>_xlfn.TEXTBEFORE(A23467," : ")</f>
        <v>E01003525</v>
      </c>
      <c r="C23467" t="str">
        <f>_xlfn.TEXTAFTER(A23467," : ")</f>
        <v>Newham 018D</v>
      </c>
      <c r="D23467" s="2">
        <v>2074</v>
      </c>
    </row>
    <row r="23468" spans="1:4" x14ac:dyDescent="0.45">
      <c r="A23468" s="1" t="s">
        <v>23467</v>
      </c>
      <c r="B23468" t="str">
        <f>_xlfn.TEXTBEFORE(A23468," : ")</f>
        <v>E01003526</v>
      </c>
      <c r="C23468" t="str">
        <f>_xlfn.TEXTAFTER(A23468," : ")</f>
        <v>Newham 018E</v>
      </c>
      <c r="D23468" s="2">
        <v>1881</v>
      </c>
    </row>
    <row r="23469" spans="1:4" x14ac:dyDescent="0.45">
      <c r="A23469" s="1" t="s">
        <v>23468</v>
      </c>
      <c r="B23469" t="str">
        <f>_xlfn.TEXTBEFORE(A23469," : ")</f>
        <v>E01003488</v>
      </c>
      <c r="C23469" t="str">
        <f>_xlfn.TEXTAFTER(A23469," : ")</f>
        <v>Newham 019A</v>
      </c>
      <c r="D23469" s="2">
        <v>1985</v>
      </c>
    </row>
    <row r="23470" spans="1:4" x14ac:dyDescent="0.45">
      <c r="A23470" s="1" t="s">
        <v>23469</v>
      </c>
      <c r="B23470" t="str">
        <f>_xlfn.TEXTBEFORE(A23470," : ")</f>
        <v>E01003489</v>
      </c>
      <c r="C23470" t="str">
        <f>_xlfn.TEXTAFTER(A23470," : ")</f>
        <v>Newham 019B</v>
      </c>
      <c r="D23470" s="2">
        <v>2992</v>
      </c>
    </row>
    <row r="23471" spans="1:4" x14ac:dyDescent="0.45">
      <c r="A23471" s="1" t="s">
        <v>23470</v>
      </c>
      <c r="B23471" t="str">
        <f>_xlfn.TEXTBEFORE(A23471," : ")</f>
        <v>E01003490</v>
      </c>
      <c r="C23471" t="str">
        <f>_xlfn.TEXTAFTER(A23471," : ")</f>
        <v>Newham 019C</v>
      </c>
      <c r="D23471" s="2">
        <v>1994</v>
      </c>
    </row>
    <row r="23472" spans="1:4" x14ac:dyDescent="0.45">
      <c r="A23472" s="1" t="s">
        <v>23471</v>
      </c>
      <c r="B23472" t="str">
        <f>_xlfn.TEXTBEFORE(A23472," : ")</f>
        <v>E01003524</v>
      </c>
      <c r="C23472" t="str">
        <f>_xlfn.TEXTAFTER(A23472," : ")</f>
        <v>Newham 019D</v>
      </c>
      <c r="D23472" s="2">
        <v>1928</v>
      </c>
    </row>
    <row r="23473" spans="1:4" x14ac:dyDescent="0.45">
      <c r="A23473" s="1" t="s">
        <v>23472</v>
      </c>
      <c r="B23473" t="str">
        <f>_xlfn.TEXTBEFORE(A23473," : ")</f>
        <v>E01003631</v>
      </c>
      <c r="C23473" t="str">
        <f>_xlfn.TEXTAFTER(A23473," : ")</f>
        <v>Newham 020A</v>
      </c>
      <c r="D23473" s="2">
        <v>1866</v>
      </c>
    </row>
    <row r="23474" spans="1:4" x14ac:dyDescent="0.45">
      <c r="A23474" s="1" t="s">
        <v>23473</v>
      </c>
      <c r="B23474" t="str">
        <f>_xlfn.TEXTBEFORE(A23474," : ")</f>
        <v>E01003632</v>
      </c>
      <c r="C23474" t="str">
        <f>_xlfn.TEXTAFTER(A23474," : ")</f>
        <v>Newham 020B</v>
      </c>
      <c r="D23474" s="2">
        <v>2425</v>
      </c>
    </row>
    <row r="23475" spans="1:4" x14ac:dyDescent="0.45">
      <c r="A23475" s="1" t="s">
        <v>23474</v>
      </c>
      <c r="B23475" t="str">
        <f>_xlfn.TEXTBEFORE(A23475," : ")</f>
        <v>E01003633</v>
      </c>
      <c r="C23475" t="str">
        <f>_xlfn.TEXTAFTER(A23475," : ")</f>
        <v>Newham 020C</v>
      </c>
      <c r="D23475" s="2">
        <v>1860</v>
      </c>
    </row>
    <row r="23476" spans="1:4" x14ac:dyDescent="0.45">
      <c r="A23476" s="1" t="s">
        <v>23475</v>
      </c>
      <c r="B23476" t="str">
        <f>_xlfn.TEXTBEFORE(A23476," : ")</f>
        <v>E01003634</v>
      </c>
      <c r="C23476" t="str">
        <f>_xlfn.TEXTAFTER(A23476," : ")</f>
        <v>Newham 020D</v>
      </c>
      <c r="D23476" s="2">
        <v>1751</v>
      </c>
    </row>
    <row r="23477" spans="1:4" x14ac:dyDescent="0.45">
      <c r="A23477" s="1" t="s">
        <v>23476</v>
      </c>
      <c r="B23477" t="str">
        <f>_xlfn.TEXTBEFORE(A23477," : ")</f>
        <v>E01003636</v>
      </c>
      <c r="C23477" t="str">
        <f>_xlfn.TEXTAFTER(A23477," : ")</f>
        <v>Newham 020E</v>
      </c>
      <c r="D23477" s="2">
        <v>2196</v>
      </c>
    </row>
    <row r="23478" spans="1:4" x14ac:dyDescent="0.45">
      <c r="A23478" s="1" t="s">
        <v>23477</v>
      </c>
      <c r="B23478" t="str">
        <f>_xlfn.TEXTBEFORE(A23478," : ")</f>
        <v>E01003598</v>
      </c>
      <c r="C23478" t="str">
        <f>_xlfn.TEXTAFTER(A23478," : ")</f>
        <v>Newham 021A</v>
      </c>
      <c r="D23478" s="2">
        <v>1894</v>
      </c>
    </row>
    <row r="23479" spans="1:4" x14ac:dyDescent="0.45">
      <c r="A23479" s="1" t="s">
        <v>23478</v>
      </c>
      <c r="B23479" t="str">
        <f>_xlfn.TEXTBEFORE(A23479," : ")</f>
        <v>E01003600</v>
      </c>
      <c r="C23479" t="str">
        <f>_xlfn.TEXTAFTER(A23479," : ")</f>
        <v>Newham 021B</v>
      </c>
      <c r="D23479" s="2">
        <v>1627</v>
      </c>
    </row>
    <row r="23480" spans="1:4" x14ac:dyDescent="0.45">
      <c r="A23480" s="1" t="s">
        <v>23479</v>
      </c>
      <c r="B23480" t="str">
        <f>_xlfn.TEXTBEFORE(A23480," : ")</f>
        <v>E01003630</v>
      </c>
      <c r="C23480" t="str">
        <f>_xlfn.TEXTAFTER(A23480," : ")</f>
        <v>Newham 021C</v>
      </c>
      <c r="D23480" s="2">
        <v>1890</v>
      </c>
    </row>
    <row r="23481" spans="1:4" x14ac:dyDescent="0.45">
      <c r="A23481" s="1" t="s">
        <v>23480</v>
      </c>
      <c r="B23481" t="str">
        <f>_xlfn.TEXTBEFORE(A23481," : ")</f>
        <v>E01003637</v>
      </c>
      <c r="C23481" t="str">
        <f>_xlfn.TEXTAFTER(A23481," : ")</f>
        <v>Newham 021D</v>
      </c>
      <c r="D23481" s="2">
        <v>1890</v>
      </c>
    </row>
    <row r="23482" spans="1:4" x14ac:dyDescent="0.45">
      <c r="A23482" s="1" t="s">
        <v>23481</v>
      </c>
      <c r="B23482" t="str">
        <f>_xlfn.TEXTBEFORE(A23482," : ")</f>
        <v>E01003491</v>
      </c>
      <c r="C23482" t="str">
        <f>_xlfn.TEXTAFTER(A23482," : ")</f>
        <v>Newham 022A</v>
      </c>
      <c r="D23482" s="2">
        <v>1983</v>
      </c>
    </row>
    <row r="23483" spans="1:4" x14ac:dyDescent="0.45">
      <c r="A23483" s="1" t="s">
        <v>23482</v>
      </c>
      <c r="B23483" t="str">
        <f>_xlfn.TEXTBEFORE(A23483," : ")</f>
        <v>E01003592</v>
      </c>
      <c r="C23483" t="str">
        <f>_xlfn.TEXTAFTER(A23483," : ")</f>
        <v>Newham 022B</v>
      </c>
      <c r="D23483" s="2">
        <v>1888</v>
      </c>
    </row>
    <row r="23484" spans="1:4" x14ac:dyDescent="0.45">
      <c r="A23484" s="1" t="s">
        <v>23483</v>
      </c>
      <c r="B23484" t="str">
        <f>_xlfn.TEXTBEFORE(A23484," : ")</f>
        <v>E01003599</v>
      </c>
      <c r="C23484" t="str">
        <f>_xlfn.TEXTAFTER(A23484," : ")</f>
        <v>Newham 022C</v>
      </c>
      <c r="D23484" s="2">
        <v>1650</v>
      </c>
    </row>
    <row r="23485" spans="1:4" x14ac:dyDescent="0.45">
      <c r="A23485" s="1" t="s">
        <v>23484</v>
      </c>
      <c r="B23485" t="str">
        <f>_xlfn.TEXTBEFORE(A23485," : ")</f>
        <v>E01034201</v>
      </c>
      <c r="C23485" t="str">
        <f>_xlfn.TEXTAFTER(A23485," : ")</f>
        <v>Newham 022E</v>
      </c>
      <c r="D23485" s="2">
        <v>1447</v>
      </c>
    </row>
    <row r="23486" spans="1:4" x14ac:dyDescent="0.45">
      <c r="A23486" s="1" t="s">
        <v>23485</v>
      </c>
      <c r="B23486" t="str">
        <f>_xlfn.TEXTBEFORE(A23486," : ")</f>
        <v>E01034202</v>
      </c>
      <c r="C23486" t="str">
        <f>_xlfn.TEXTAFTER(A23486," : ")</f>
        <v>Newham 022F</v>
      </c>
      <c r="D23486" s="2">
        <v>1643</v>
      </c>
    </row>
    <row r="23487" spans="1:4" x14ac:dyDescent="0.45">
      <c r="A23487" s="1" t="s">
        <v>23486</v>
      </c>
      <c r="B23487" t="str">
        <f>_xlfn.TEXTBEFORE(A23487," : ")</f>
        <v>E01003535</v>
      </c>
      <c r="C23487" t="str">
        <f>_xlfn.TEXTAFTER(A23487," : ")</f>
        <v>Newham 023A</v>
      </c>
      <c r="D23487" s="2">
        <v>1853</v>
      </c>
    </row>
    <row r="23488" spans="1:4" x14ac:dyDescent="0.45">
      <c r="A23488" s="1" t="s">
        <v>23487</v>
      </c>
      <c r="B23488" t="str">
        <f>_xlfn.TEXTBEFORE(A23488," : ")</f>
        <v>E01003536</v>
      </c>
      <c r="C23488" t="str">
        <f>_xlfn.TEXTAFTER(A23488," : ")</f>
        <v>Newham 023B</v>
      </c>
      <c r="D23488" s="2">
        <v>2121</v>
      </c>
    </row>
    <row r="23489" spans="1:4" x14ac:dyDescent="0.45">
      <c r="A23489" s="1" t="s">
        <v>23488</v>
      </c>
      <c r="B23489" t="str">
        <f>_xlfn.TEXTBEFORE(A23489," : ")</f>
        <v>E01003621</v>
      </c>
      <c r="C23489" t="str">
        <f>_xlfn.TEXTAFTER(A23489," : ")</f>
        <v>Newham 023C</v>
      </c>
      <c r="D23489" s="2">
        <v>1651</v>
      </c>
    </row>
    <row r="23490" spans="1:4" x14ac:dyDescent="0.45">
      <c r="A23490" s="1" t="s">
        <v>23489</v>
      </c>
      <c r="B23490" t="str">
        <f>_xlfn.TEXTBEFORE(A23490," : ")</f>
        <v>E01003622</v>
      </c>
      <c r="C23490" t="str">
        <f>_xlfn.TEXTAFTER(A23490," : ")</f>
        <v>Newham 023D</v>
      </c>
      <c r="D23490" s="2">
        <v>1817</v>
      </c>
    </row>
    <row r="23491" spans="1:4" x14ac:dyDescent="0.45">
      <c r="A23491" s="1" t="s">
        <v>23490</v>
      </c>
      <c r="B23491" t="str">
        <f>_xlfn.TEXTBEFORE(A23491," : ")</f>
        <v>E01003623</v>
      </c>
      <c r="C23491" t="str">
        <f>_xlfn.TEXTAFTER(A23491," : ")</f>
        <v>Newham 023E</v>
      </c>
      <c r="D23491" s="2">
        <v>1756</v>
      </c>
    </row>
    <row r="23492" spans="1:4" x14ac:dyDescent="0.45">
      <c r="A23492" s="1" t="s">
        <v>23491</v>
      </c>
      <c r="B23492" t="str">
        <f>_xlfn.TEXTBEFORE(A23492," : ")</f>
        <v>E01003523</v>
      </c>
      <c r="C23492" t="str">
        <f>_xlfn.TEXTAFTER(A23492," : ")</f>
        <v>Newham 024A</v>
      </c>
      <c r="D23492" s="2">
        <v>2462</v>
      </c>
    </row>
    <row r="23493" spans="1:4" x14ac:dyDescent="0.45">
      <c r="A23493" s="1" t="s">
        <v>23492</v>
      </c>
      <c r="B23493" t="str">
        <f>_xlfn.TEXTBEFORE(A23493," : ")</f>
        <v>E01003527</v>
      </c>
      <c r="C23493" t="str">
        <f>_xlfn.TEXTAFTER(A23493," : ")</f>
        <v>Newham 024B</v>
      </c>
      <c r="D23493" s="2">
        <v>1828</v>
      </c>
    </row>
    <row r="23494" spans="1:4" x14ac:dyDescent="0.45">
      <c r="A23494" s="1" t="s">
        <v>23493</v>
      </c>
      <c r="B23494" t="str">
        <f>_xlfn.TEXTBEFORE(A23494," : ")</f>
        <v>E01003537</v>
      </c>
      <c r="C23494" t="str">
        <f>_xlfn.TEXTAFTER(A23494," : ")</f>
        <v>Newham 024C</v>
      </c>
      <c r="D23494" s="2">
        <v>2160</v>
      </c>
    </row>
    <row r="23495" spans="1:4" x14ac:dyDescent="0.45">
      <c r="A23495" s="1" t="s">
        <v>23494</v>
      </c>
      <c r="B23495" t="str">
        <f>_xlfn.TEXTBEFORE(A23495," : ")</f>
        <v>E01003542</v>
      </c>
      <c r="C23495" t="str">
        <f>_xlfn.TEXTAFTER(A23495," : ")</f>
        <v>Newham 024D</v>
      </c>
      <c r="D23495" s="2">
        <v>2229</v>
      </c>
    </row>
    <row r="23496" spans="1:4" x14ac:dyDescent="0.45">
      <c r="A23496" s="1" t="s">
        <v>23495</v>
      </c>
      <c r="B23496" t="str">
        <f>_xlfn.TEXTBEFORE(A23496," : ")</f>
        <v>E01003624</v>
      </c>
      <c r="C23496" t="str">
        <f>_xlfn.TEXTAFTER(A23496," : ")</f>
        <v>Newham 024E</v>
      </c>
      <c r="D23496" s="2">
        <v>1694</v>
      </c>
    </row>
    <row r="23497" spans="1:4" x14ac:dyDescent="0.45">
      <c r="A23497" s="1" t="s">
        <v>23496</v>
      </c>
      <c r="B23497" t="str">
        <f>_xlfn.TEXTBEFORE(A23497," : ")</f>
        <v>E01003492</v>
      </c>
      <c r="C23497" t="str">
        <f>_xlfn.TEXTAFTER(A23497," : ")</f>
        <v>Newham 025A</v>
      </c>
      <c r="D23497" s="2">
        <v>2033</v>
      </c>
    </row>
    <row r="23498" spans="1:4" x14ac:dyDescent="0.45">
      <c r="A23498" s="1" t="s">
        <v>23497</v>
      </c>
      <c r="B23498" t="str">
        <f>_xlfn.TEXTBEFORE(A23498," : ")</f>
        <v>E01003494</v>
      </c>
      <c r="C23498" t="str">
        <f>_xlfn.TEXTAFTER(A23498," : ")</f>
        <v>Newham 025C</v>
      </c>
      <c r="D23498" s="2">
        <v>2113</v>
      </c>
    </row>
    <row r="23499" spans="1:4" x14ac:dyDescent="0.45">
      <c r="A23499" s="1" t="s">
        <v>23498</v>
      </c>
      <c r="B23499" t="str">
        <f>_xlfn.TEXTBEFORE(A23499," : ")</f>
        <v>E01003495</v>
      </c>
      <c r="C23499" t="str">
        <f>_xlfn.TEXTAFTER(A23499," : ")</f>
        <v>Newham 025D</v>
      </c>
      <c r="D23499" s="2">
        <v>2076</v>
      </c>
    </row>
    <row r="23500" spans="1:4" x14ac:dyDescent="0.45">
      <c r="A23500" s="1" t="s">
        <v>23499</v>
      </c>
      <c r="B23500" t="str">
        <f>_xlfn.TEXTBEFORE(A23500," : ")</f>
        <v>E01034203</v>
      </c>
      <c r="C23500" t="str">
        <f>_xlfn.TEXTAFTER(A23500," : ")</f>
        <v>Newham 025E</v>
      </c>
      <c r="D23500" s="2">
        <v>1359</v>
      </c>
    </row>
    <row r="23501" spans="1:4" x14ac:dyDescent="0.45">
      <c r="A23501" s="1" t="s">
        <v>23500</v>
      </c>
      <c r="B23501" t="str">
        <f>_xlfn.TEXTBEFORE(A23501," : ")</f>
        <v>E01034204</v>
      </c>
      <c r="C23501" t="str">
        <f>_xlfn.TEXTAFTER(A23501," : ")</f>
        <v>Newham 025F</v>
      </c>
      <c r="D23501" s="2">
        <v>1994</v>
      </c>
    </row>
    <row r="23502" spans="1:4" x14ac:dyDescent="0.45">
      <c r="A23502" s="1" t="s">
        <v>23501</v>
      </c>
      <c r="B23502" t="str">
        <f>_xlfn.TEXTBEFORE(A23502," : ")</f>
        <v>E01003594</v>
      </c>
      <c r="C23502" t="str">
        <f>_xlfn.TEXTAFTER(A23502," : ")</f>
        <v>Newham 026A</v>
      </c>
      <c r="D23502" s="2">
        <v>1827</v>
      </c>
    </row>
    <row r="23503" spans="1:4" x14ac:dyDescent="0.45">
      <c r="A23503" s="1" t="s">
        <v>23502</v>
      </c>
      <c r="B23503" t="str">
        <f>_xlfn.TEXTBEFORE(A23503," : ")</f>
        <v>E01003595</v>
      </c>
      <c r="C23503" t="str">
        <f>_xlfn.TEXTAFTER(A23503," : ")</f>
        <v>Newham 026B</v>
      </c>
      <c r="D23503" s="2">
        <v>1813</v>
      </c>
    </row>
    <row r="23504" spans="1:4" x14ac:dyDescent="0.45">
      <c r="A23504" s="1" t="s">
        <v>23503</v>
      </c>
      <c r="B23504" t="str">
        <f>_xlfn.TEXTBEFORE(A23504," : ")</f>
        <v>E01003602</v>
      </c>
      <c r="C23504" t="str">
        <f>_xlfn.TEXTAFTER(A23504," : ")</f>
        <v>Newham 026C</v>
      </c>
      <c r="D23504" s="2">
        <v>2191</v>
      </c>
    </row>
    <row r="23505" spans="1:4" x14ac:dyDescent="0.45">
      <c r="A23505" s="1" t="s">
        <v>23504</v>
      </c>
      <c r="B23505" t="str">
        <f>_xlfn.TEXTBEFORE(A23505," : ")</f>
        <v>E01003607</v>
      </c>
      <c r="C23505" t="str">
        <f>_xlfn.TEXTAFTER(A23505," : ")</f>
        <v>Newham 026D</v>
      </c>
      <c r="D23505" s="2">
        <v>1898</v>
      </c>
    </row>
    <row r="23506" spans="1:4" x14ac:dyDescent="0.45">
      <c r="A23506" s="1" t="s">
        <v>23505</v>
      </c>
      <c r="B23506" t="str">
        <f>_xlfn.TEXTBEFORE(A23506," : ")</f>
        <v>E01003496</v>
      </c>
      <c r="C23506" t="str">
        <f>_xlfn.TEXTAFTER(A23506," : ")</f>
        <v>Newham 027A</v>
      </c>
      <c r="D23506" s="2">
        <v>1342</v>
      </c>
    </row>
    <row r="23507" spans="1:4" x14ac:dyDescent="0.45">
      <c r="A23507" s="1" t="s">
        <v>23506</v>
      </c>
      <c r="B23507" t="str">
        <f>_xlfn.TEXTBEFORE(A23507," : ")</f>
        <v>E01003498</v>
      </c>
      <c r="C23507" t="str">
        <f>_xlfn.TEXTAFTER(A23507," : ")</f>
        <v>Newham 027B</v>
      </c>
      <c r="D23507" s="2">
        <v>1866</v>
      </c>
    </row>
    <row r="23508" spans="1:4" x14ac:dyDescent="0.45">
      <c r="A23508" s="1" t="s">
        <v>23507</v>
      </c>
      <c r="B23508" t="str">
        <f>_xlfn.TEXTBEFORE(A23508," : ")</f>
        <v>E01003500</v>
      </c>
      <c r="C23508" t="str">
        <f>_xlfn.TEXTAFTER(A23508," : ")</f>
        <v>Newham 027C</v>
      </c>
      <c r="D23508" s="2">
        <v>2047</v>
      </c>
    </row>
    <row r="23509" spans="1:4" x14ac:dyDescent="0.45">
      <c r="A23509" s="1" t="s">
        <v>23508</v>
      </c>
      <c r="B23509" t="str">
        <f>_xlfn.TEXTBEFORE(A23509," : ")</f>
        <v>E01003593</v>
      </c>
      <c r="C23509" t="str">
        <f>_xlfn.TEXTAFTER(A23509," : ")</f>
        <v>Newham 027D</v>
      </c>
      <c r="D23509" s="2">
        <v>1508</v>
      </c>
    </row>
    <row r="23510" spans="1:4" x14ac:dyDescent="0.45">
      <c r="A23510" s="1" t="s">
        <v>23509</v>
      </c>
      <c r="B23510" t="str">
        <f>_xlfn.TEXTBEFORE(A23510," : ")</f>
        <v>E01003601</v>
      </c>
      <c r="C23510" t="str">
        <f>_xlfn.TEXTAFTER(A23510," : ")</f>
        <v>Newham 028A</v>
      </c>
      <c r="D23510" s="2">
        <v>2201</v>
      </c>
    </row>
    <row r="23511" spans="1:4" x14ac:dyDescent="0.45">
      <c r="A23511" s="1" t="s">
        <v>23510</v>
      </c>
      <c r="B23511" t="str">
        <f>_xlfn.TEXTBEFORE(A23511," : ")</f>
        <v>E01003603</v>
      </c>
      <c r="C23511" t="str">
        <f>_xlfn.TEXTAFTER(A23511," : ")</f>
        <v>Newham 028B</v>
      </c>
      <c r="D23511" s="2">
        <v>1942</v>
      </c>
    </row>
    <row r="23512" spans="1:4" x14ac:dyDescent="0.45">
      <c r="A23512" s="1" t="s">
        <v>23511</v>
      </c>
      <c r="B23512" t="str">
        <f>_xlfn.TEXTBEFORE(A23512," : ")</f>
        <v>E01003605</v>
      </c>
      <c r="C23512" t="str">
        <f>_xlfn.TEXTAFTER(A23512," : ")</f>
        <v>Newham 028C</v>
      </c>
      <c r="D23512" s="2">
        <v>2073</v>
      </c>
    </row>
    <row r="23513" spans="1:4" x14ac:dyDescent="0.45">
      <c r="A23513" s="1" t="s">
        <v>23512</v>
      </c>
      <c r="B23513" t="str">
        <f>_xlfn.TEXTBEFORE(A23513," : ")</f>
        <v>E01003608</v>
      </c>
      <c r="C23513" t="str">
        <f>_xlfn.TEXTAFTER(A23513," : ")</f>
        <v>Newham 028D</v>
      </c>
      <c r="D23513" s="2">
        <v>2031</v>
      </c>
    </row>
    <row r="23514" spans="1:4" x14ac:dyDescent="0.45">
      <c r="A23514" s="1" t="s">
        <v>23513</v>
      </c>
      <c r="B23514" t="str">
        <f>_xlfn.TEXTBEFORE(A23514," : ")</f>
        <v>E01003538</v>
      </c>
      <c r="C23514" t="str">
        <f>_xlfn.TEXTAFTER(A23514," : ")</f>
        <v>Newham 029A</v>
      </c>
      <c r="D23514" s="2">
        <v>2137</v>
      </c>
    </row>
    <row r="23515" spans="1:4" x14ac:dyDescent="0.45">
      <c r="A23515" s="1" t="s">
        <v>23514</v>
      </c>
      <c r="B23515" t="str">
        <f>_xlfn.TEXTBEFORE(A23515," : ")</f>
        <v>E01003539</v>
      </c>
      <c r="C23515" t="str">
        <f>_xlfn.TEXTAFTER(A23515," : ")</f>
        <v>Newham 029B</v>
      </c>
      <c r="D23515" s="2">
        <v>2518</v>
      </c>
    </row>
    <row r="23516" spans="1:4" x14ac:dyDescent="0.45">
      <c r="A23516" s="1" t="s">
        <v>23515</v>
      </c>
      <c r="B23516" t="str">
        <f>_xlfn.TEXTBEFORE(A23516," : ")</f>
        <v>E01003540</v>
      </c>
      <c r="C23516" t="str">
        <f>_xlfn.TEXTAFTER(A23516," : ")</f>
        <v>Newham 029C</v>
      </c>
      <c r="D23516" s="2">
        <v>2032</v>
      </c>
    </row>
    <row r="23517" spans="1:4" x14ac:dyDescent="0.45">
      <c r="A23517" s="1" t="s">
        <v>23516</v>
      </c>
      <c r="B23517" t="str">
        <f>_xlfn.TEXTBEFORE(A23517," : ")</f>
        <v>E01003541</v>
      </c>
      <c r="C23517" t="str">
        <f>_xlfn.TEXTAFTER(A23517," : ")</f>
        <v>Newham 029D</v>
      </c>
      <c r="D23517" s="2">
        <v>2025</v>
      </c>
    </row>
    <row r="23518" spans="1:4" x14ac:dyDescent="0.45">
      <c r="A23518" s="1" t="s">
        <v>23517</v>
      </c>
      <c r="B23518" t="str">
        <f>_xlfn.TEXTBEFORE(A23518," : ")</f>
        <v>E01003499</v>
      </c>
      <c r="C23518" t="str">
        <f>_xlfn.TEXTAFTER(A23518," : ")</f>
        <v>Newham 030A</v>
      </c>
      <c r="D23518" s="2">
        <v>2372</v>
      </c>
    </row>
    <row r="23519" spans="1:4" x14ac:dyDescent="0.45">
      <c r="A23519" s="1" t="s">
        <v>23518</v>
      </c>
      <c r="B23519" t="str">
        <f>_xlfn.TEXTBEFORE(A23519," : ")</f>
        <v>E01003501</v>
      </c>
      <c r="C23519" t="str">
        <f>_xlfn.TEXTAFTER(A23519," : ")</f>
        <v>Newham 030B</v>
      </c>
      <c r="D23519" s="2">
        <v>2354</v>
      </c>
    </row>
    <row r="23520" spans="1:4" x14ac:dyDescent="0.45">
      <c r="A23520" s="1" t="s">
        <v>23519</v>
      </c>
      <c r="B23520" t="str">
        <f>_xlfn.TEXTBEFORE(A23520," : ")</f>
        <v>E01003502</v>
      </c>
      <c r="C23520" t="str">
        <f>_xlfn.TEXTAFTER(A23520," : ")</f>
        <v>Newham 030C</v>
      </c>
      <c r="D23520" s="2">
        <v>2672</v>
      </c>
    </row>
    <row r="23521" spans="1:4" x14ac:dyDescent="0.45">
      <c r="A23521" s="1" t="s">
        <v>23520</v>
      </c>
      <c r="B23521" t="str">
        <f>_xlfn.TEXTBEFORE(A23521," : ")</f>
        <v>E01003503</v>
      </c>
      <c r="C23521" t="str">
        <f>_xlfn.TEXTAFTER(A23521," : ")</f>
        <v>Newham 030D</v>
      </c>
      <c r="D23521" s="2">
        <v>2885</v>
      </c>
    </row>
    <row r="23522" spans="1:4" x14ac:dyDescent="0.45">
      <c r="A23522" s="1" t="s">
        <v>23521</v>
      </c>
      <c r="B23522" t="str">
        <f>_xlfn.TEXTBEFORE(A23522," : ")</f>
        <v>E01003507</v>
      </c>
      <c r="C23522" t="str">
        <f>_xlfn.TEXTAFTER(A23522," : ")</f>
        <v>Newham 031A</v>
      </c>
      <c r="D23522" s="2">
        <v>2260</v>
      </c>
    </row>
    <row r="23523" spans="1:4" x14ac:dyDescent="0.45">
      <c r="A23523" s="1" t="s">
        <v>23522</v>
      </c>
      <c r="B23523" t="str">
        <f>_xlfn.TEXTBEFORE(A23523," : ")</f>
        <v>E01003508</v>
      </c>
      <c r="C23523" t="str">
        <f>_xlfn.TEXTAFTER(A23523," : ")</f>
        <v>Newham 031B</v>
      </c>
      <c r="D23523" s="2">
        <v>2554</v>
      </c>
    </row>
    <row r="23524" spans="1:4" x14ac:dyDescent="0.45">
      <c r="A23524" s="1" t="s">
        <v>23523</v>
      </c>
      <c r="B23524" t="str">
        <f>_xlfn.TEXTBEFORE(A23524," : ")</f>
        <v>E01003509</v>
      </c>
      <c r="C23524" t="str">
        <f>_xlfn.TEXTAFTER(A23524," : ")</f>
        <v>Newham 031C</v>
      </c>
      <c r="D23524" s="2">
        <v>2062</v>
      </c>
    </row>
    <row r="23525" spans="1:4" x14ac:dyDescent="0.45">
      <c r="A23525" s="1" t="s">
        <v>23524</v>
      </c>
      <c r="B23525" t="str">
        <f>_xlfn.TEXTBEFORE(A23525," : ")</f>
        <v>E01003604</v>
      </c>
      <c r="C23525" t="str">
        <f>_xlfn.TEXTAFTER(A23525," : ")</f>
        <v>Newham 031D</v>
      </c>
      <c r="D23525" s="2">
        <v>2290</v>
      </c>
    </row>
    <row r="23526" spans="1:4" x14ac:dyDescent="0.45">
      <c r="A23526" s="1" t="s">
        <v>23525</v>
      </c>
      <c r="B23526" t="str">
        <f>_xlfn.TEXTBEFORE(A23526," : ")</f>
        <v>E01003483</v>
      </c>
      <c r="C23526" t="str">
        <f>_xlfn.TEXTAFTER(A23526," : ")</f>
        <v>Newham 032A</v>
      </c>
      <c r="D23526" s="2">
        <v>1653</v>
      </c>
    </row>
    <row r="23527" spans="1:4" x14ac:dyDescent="0.45">
      <c r="A23527" s="1" t="s">
        <v>23526</v>
      </c>
      <c r="B23527" t="str">
        <f>_xlfn.TEXTBEFORE(A23527," : ")</f>
        <v>E01003484</v>
      </c>
      <c r="C23527" t="str">
        <f>_xlfn.TEXTAFTER(A23527," : ")</f>
        <v>Newham 032B</v>
      </c>
      <c r="D23527" s="2">
        <v>1797</v>
      </c>
    </row>
    <row r="23528" spans="1:4" x14ac:dyDescent="0.45">
      <c r="A23528" s="1" t="s">
        <v>23527</v>
      </c>
      <c r="B23528" t="str">
        <f>_xlfn.TEXTBEFORE(A23528," : ")</f>
        <v>E01003516</v>
      </c>
      <c r="C23528" t="str">
        <f>_xlfn.TEXTAFTER(A23528," : ")</f>
        <v>Newham 032C</v>
      </c>
      <c r="D23528" s="2">
        <v>1889</v>
      </c>
    </row>
    <row r="23529" spans="1:4" x14ac:dyDescent="0.45">
      <c r="A23529" s="1" t="s">
        <v>23528</v>
      </c>
      <c r="B23529" t="str">
        <f>_xlfn.TEXTBEFORE(A23529," : ")</f>
        <v>E01003518</v>
      </c>
      <c r="C23529" t="str">
        <f>_xlfn.TEXTAFTER(A23529," : ")</f>
        <v>Newham 032D</v>
      </c>
      <c r="D23529" s="2">
        <v>1638</v>
      </c>
    </row>
    <row r="23530" spans="1:4" x14ac:dyDescent="0.45">
      <c r="A23530" s="1" t="s">
        <v>23529</v>
      </c>
      <c r="B23530" t="str">
        <f>_xlfn.TEXTBEFORE(A23530," : ")</f>
        <v>E01003519</v>
      </c>
      <c r="C23530" t="str">
        <f>_xlfn.TEXTAFTER(A23530," : ")</f>
        <v>Newham 032E</v>
      </c>
      <c r="D23530" s="2">
        <v>1622</v>
      </c>
    </row>
    <row r="23531" spans="1:4" x14ac:dyDescent="0.45">
      <c r="A23531" s="1" t="s">
        <v>23530</v>
      </c>
      <c r="B23531" t="str">
        <f>_xlfn.TEXTBEFORE(A23531," : ")</f>
        <v>E01003480</v>
      </c>
      <c r="C23531" t="str">
        <f>_xlfn.TEXTAFTER(A23531," : ")</f>
        <v>Newham 033A</v>
      </c>
      <c r="D23531" s="2">
        <v>2011</v>
      </c>
    </row>
    <row r="23532" spans="1:4" x14ac:dyDescent="0.45">
      <c r="A23532" s="1" t="s">
        <v>23531</v>
      </c>
      <c r="B23532" t="str">
        <f>_xlfn.TEXTBEFORE(A23532," : ")</f>
        <v>E01003486</v>
      </c>
      <c r="C23532" t="str">
        <f>_xlfn.TEXTAFTER(A23532," : ")</f>
        <v>Newham 033C</v>
      </c>
      <c r="D23532" s="2">
        <v>1206</v>
      </c>
    </row>
    <row r="23533" spans="1:4" x14ac:dyDescent="0.45">
      <c r="A23533" s="1" t="s">
        <v>23532</v>
      </c>
      <c r="B23533" t="str">
        <f>_xlfn.TEXTBEFORE(A23533," : ")</f>
        <v>E01003487</v>
      </c>
      <c r="C23533" t="str">
        <f>_xlfn.TEXTAFTER(A23533," : ")</f>
        <v>Newham 033D</v>
      </c>
      <c r="D23533" s="2">
        <v>1352</v>
      </c>
    </row>
    <row r="23534" spans="1:4" x14ac:dyDescent="0.45">
      <c r="A23534" s="1" t="s">
        <v>23533</v>
      </c>
      <c r="B23534" t="str">
        <f>_xlfn.TEXTBEFORE(A23534," : ")</f>
        <v>E01034205</v>
      </c>
      <c r="C23534" t="str">
        <f>_xlfn.TEXTAFTER(A23534," : ")</f>
        <v>Newham 033E</v>
      </c>
      <c r="D23534" s="2">
        <v>1556</v>
      </c>
    </row>
    <row r="23535" spans="1:4" x14ac:dyDescent="0.45">
      <c r="A23535" s="1" t="s">
        <v>23534</v>
      </c>
      <c r="B23535" t="str">
        <f>_xlfn.TEXTBEFORE(A23535," : ")</f>
        <v>E01034206</v>
      </c>
      <c r="C23535" t="str">
        <f>_xlfn.TEXTAFTER(A23535," : ")</f>
        <v>Newham 033F</v>
      </c>
      <c r="D23535" s="2">
        <v>1766</v>
      </c>
    </row>
    <row r="23536" spans="1:4" x14ac:dyDescent="0.45">
      <c r="A23536" s="1" t="s">
        <v>23535</v>
      </c>
      <c r="B23536" t="str">
        <f>_xlfn.TEXTBEFORE(A23536," : ")</f>
        <v>E01034207</v>
      </c>
      <c r="C23536" t="str">
        <f>_xlfn.TEXTAFTER(A23536," : ")</f>
        <v>Newham 033G</v>
      </c>
      <c r="D23536" s="2">
        <v>1535</v>
      </c>
    </row>
    <row r="23537" spans="1:4" x14ac:dyDescent="0.45">
      <c r="A23537" s="1" t="s">
        <v>23536</v>
      </c>
      <c r="B23537" t="str">
        <f>_xlfn.TEXTBEFORE(A23537," : ")</f>
        <v>E01003497</v>
      </c>
      <c r="C23537" t="str">
        <f>_xlfn.TEXTAFTER(A23537," : ")</f>
        <v>Newham 034A</v>
      </c>
      <c r="D23537" s="2">
        <v>1648</v>
      </c>
    </row>
    <row r="23538" spans="1:4" x14ac:dyDescent="0.45">
      <c r="A23538" s="1" t="s">
        <v>23537</v>
      </c>
      <c r="B23538" t="str">
        <f>_xlfn.TEXTBEFORE(A23538," : ")</f>
        <v>E01003506</v>
      </c>
      <c r="C23538" t="str">
        <f>_xlfn.TEXTAFTER(A23538," : ")</f>
        <v>Newham 034D</v>
      </c>
      <c r="D23538" s="2">
        <v>1425</v>
      </c>
    </row>
    <row r="23539" spans="1:4" x14ac:dyDescent="0.45">
      <c r="A23539" s="1" t="s">
        <v>23538</v>
      </c>
      <c r="B23539" t="str">
        <f>_xlfn.TEXTBEFORE(A23539," : ")</f>
        <v>E01033584</v>
      </c>
      <c r="C23539" t="str">
        <f>_xlfn.TEXTAFTER(A23539," : ")</f>
        <v>Newham 034I</v>
      </c>
      <c r="D23539" s="2">
        <v>1701</v>
      </c>
    </row>
    <row r="23540" spans="1:4" x14ac:dyDescent="0.45">
      <c r="A23540" s="1" t="s">
        <v>23539</v>
      </c>
      <c r="B23540" t="str">
        <f>_xlfn.TEXTBEFORE(A23540," : ")</f>
        <v>E01034208</v>
      </c>
      <c r="C23540" t="str">
        <f>_xlfn.TEXTAFTER(A23540," : ")</f>
        <v>Newham 034J</v>
      </c>
      <c r="D23540" s="2">
        <v>1945</v>
      </c>
    </row>
    <row r="23541" spans="1:4" x14ac:dyDescent="0.45">
      <c r="A23541" s="1" t="s">
        <v>23540</v>
      </c>
      <c r="B23541" t="str">
        <f>_xlfn.TEXTBEFORE(A23541," : ")</f>
        <v>E01034209</v>
      </c>
      <c r="C23541" t="str">
        <f>_xlfn.TEXTAFTER(A23541," : ")</f>
        <v>Newham 034K</v>
      </c>
      <c r="D23541" s="2">
        <v>1480</v>
      </c>
    </row>
    <row r="23542" spans="1:4" x14ac:dyDescent="0.45">
      <c r="A23542" s="1" t="s">
        <v>23541</v>
      </c>
      <c r="B23542" t="str">
        <f>_xlfn.TEXTBEFORE(A23542," : ")</f>
        <v>E01034210</v>
      </c>
      <c r="C23542" t="str">
        <f>_xlfn.TEXTAFTER(A23542," : ")</f>
        <v>Newham 034L</v>
      </c>
      <c r="D23542" s="2">
        <v>1537</v>
      </c>
    </row>
    <row r="23543" spans="1:4" x14ac:dyDescent="0.45">
      <c r="A23543" s="1" t="s">
        <v>23542</v>
      </c>
      <c r="B23543" t="str">
        <f>_xlfn.TEXTBEFORE(A23543," : ")</f>
        <v>E01034211</v>
      </c>
      <c r="C23543" t="str">
        <f>_xlfn.TEXTAFTER(A23543," : ")</f>
        <v>Newham 034M</v>
      </c>
      <c r="D23543" s="2">
        <v>1437</v>
      </c>
    </row>
    <row r="23544" spans="1:4" x14ac:dyDescent="0.45">
      <c r="A23544" s="1" t="s">
        <v>23543</v>
      </c>
      <c r="B23544" t="str">
        <f>_xlfn.TEXTBEFORE(A23544," : ")</f>
        <v>E01034212</v>
      </c>
      <c r="C23544" t="str">
        <f>_xlfn.TEXTAFTER(A23544," : ")</f>
        <v>Newham 034N</v>
      </c>
      <c r="D23544" s="2">
        <v>1922</v>
      </c>
    </row>
    <row r="23545" spans="1:4" x14ac:dyDescent="0.45">
      <c r="A23545" s="1" t="s">
        <v>23544</v>
      </c>
      <c r="B23545" t="str">
        <f>_xlfn.TEXTBEFORE(A23545," : ")</f>
        <v>E01003479</v>
      </c>
      <c r="C23545" t="str">
        <f>_xlfn.TEXTAFTER(A23545," : ")</f>
        <v>Newham 035A</v>
      </c>
      <c r="D23545" s="2">
        <v>1546</v>
      </c>
    </row>
    <row r="23546" spans="1:4" x14ac:dyDescent="0.45">
      <c r="A23546" s="1" t="s">
        <v>23545</v>
      </c>
      <c r="B23546" t="str">
        <f>_xlfn.TEXTBEFORE(A23546," : ")</f>
        <v>E01003481</v>
      </c>
      <c r="C23546" t="str">
        <f>_xlfn.TEXTAFTER(A23546," : ")</f>
        <v>Newham 035B</v>
      </c>
      <c r="D23546" s="2">
        <v>1474</v>
      </c>
    </row>
    <row r="23547" spans="1:4" x14ac:dyDescent="0.45">
      <c r="A23547" s="1" t="s">
        <v>23546</v>
      </c>
      <c r="B23547" t="str">
        <f>_xlfn.TEXTBEFORE(A23547," : ")</f>
        <v>E01003485</v>
      </c>
      <c r="C23547" t="str">
        <f>_xlfn.TEXTAFTER(A23547," : ")</f>
        <v>Newham 035C</v>
      </c>
      <c r="D23547" s="2">
        <v>1686</v>
      </c>
    </row>
    <row r="23548" spans="1:4" x14ac:dyDescent="0.45">
      <c r="A23548" s="1" t="s">
        <v>23547</v>
      </c>
      <c r="B23548" t="str">
        <f>_xlfn.TEXTBEFORE(A23548," : ")</f>
        <v>E01003513</v>
      </c>
      <c r="C23548" t="str">
        <f>_xlfn.TEXTAFTER(A23548," : ")</f>
        <v>Newham 035D</v>
      </c>
      <c r="D23548" s="2">
        <v>1561</v>
      </c>
    </row>
    <row r="23549" spans="1:4" x14ac:dyDescent="0.45">
      <c r="A23549" s="1" t="s">
        <v>23548</v>
      </c>
      <c r="B23549" t="str">
        <f>_xlfn.TEXTBEFORE(A23549," : ")</f>
        <v>E01003511</v>
      </c>
      <c r="C23549" t="str">
        <f>_xlfn.TEXTAFTER(A23549," : ")</f>
        <v>Newham 036A</v>
      </c>
      <c r="D23549" s="2">
        <v>1922</v>
      </c>
    </row>
    <row r="23550" spans="1:4" x14ac:dyDescent="0.45">
      <c r="A23550" s="1" t="s">
        <v>23549</v>
      </c>
      <c r="B23550" t="str">
        <f>_xlfn.TEXTBEFORE(A23550," : ")</f>
        <v>E01003512</v>
      </c>
      <c r="C23550" t="str">
        <f>_xlfn.TEXTAFTER(A23550," : ")</f>
        <v>Newham 036B</v>
      </c>
      <c r="D23550" s="2">
        <v>1980</v>
      </c>
    </row>
    <row r="23551" spans="1:4" x14ac:dyDescent="0.45">
      <c r="A23551" s="1" t="s">
        <v>23550</v>
      </c>
      <c r="B23551" t="str">
        <f>_xlfn.TEXTBEFORE(A23551," : ")</f>
        <v>E01003514</v>
      </c>
      <c r="C23551" t="str">
        <f>_xlfn.TEXTAFTER(A23551," : ")</f>
        <v>Newham 036C</v>
      </c>
      <c r="D23551" s="2">
        <v>1656</v>
      </c>
    </row>
    <row r="23552" spans="1:4" x14ac:dyDescent="0.45">
      <c r="A23552" s="1" t="s">
        <v>23551</v>
      </c>
      <c r="B23552" t="str">
        <f>_xlfn.TEXTBEFORE(A23552," : ")</f>
        <v>E01003515</v>
      </c>
      <c r="C23552" t="str">
        <f>_xlfn.TEXTAFTER(A23552," : ")</f>
        <v>Newham 036D</v>
      </c>
      <c r="D23552" s="2">
        <v>2108</v>
      </c>
    </row>
    <row r="23553" spans="1:4" x14ac:dyDescent="0.45">
      <c r="A23553" s="1" t="s">
        <v>23552</v>
      </c>
      <c r="B23553" t="str">
        <f>_xlfn.TEXTBEFORE(A23553," : ")</f>
        <v>E01003517</v>
      </c>
      <c r="C23553" t="str">
        <f>_xlfn.TEXTAFTER(A23553," : ")</f>
        <v>Newham 036E</v>
      </c>
      <c r="D23553" s="2">
        <v>1882</v>
      </c>
    </row>
    <row r="23554" spans="1:4" x14ac:dyDescent="0.45">
      <c r="A23554" s="1" t="s">
        <v>23553</v>
      </c>
      <c r="B23554" t="str">
        <f>_xlfn.TEXTBEFORE(A23554," : ")</f>
        <v>E01034213</v>
      </c>
      <c r="C23554" t="str">
        <f>_xlfn.TEXTAFTER(A23554," : ")</f>
        <v>Newham 038A</v>
      </c>
      <c r="D23554" s="2">
        <v>1788</v>
      </c>
    </row>
    <row r="23555" spans="1:4" x14ac:dyDescent="0.45">
      <c r="A23555" s="1" t="s">
        <v>23554</v>
      </c>
      <c r="B23555" t="str">
        <f>_xlfn.TEXTBEFORE(A23555," : ")</f>
        <v>E01034214</v>
      </c>
      <c r="C23555" t="str">
        <f>_xlfn.TEXTAFTER(A23555," : ")</f>
        <v>Newham 038B</v>
      </c>
      <c r="D23555" s="2">
        <v>1567</v>
      </c>
    </row>
    <row r="23556" spans="1:4" x14ac:dyDescent="0.45">
      <c r="A23556" s="1" t="s">
        <v>23555</v>
      </c>
      <c r="B23556" t="str">
        <f>_xlfn.TEXTBEFORE(A23556," : ")</f>
        <v>E01034215</v>
      </c>
      <c r="C23556" t="str">
        <f>_xlfn.TEXTAFTER(A23556," : ")</f>
        <v>Newham 038C</v>
      </c>
      <c r="D23556" s="2">
        <v>1538</v>
      </c>
    </row>
    <row r="23557" spans="1:4" x14ac:dyDescent="0.45">
      <c r="A23557" s="1" t="s">
        <v>23556</v>
      </c>
      <c r="B23557" t="str">
        <f>_xlfn.TEXTBEFORE(A23557," : ")</f>
        <v>E01034216</v>
      </c>
      <c r="C23557" t="str">
        <f>_xlfn.TEXTAFTER(A23557," : ")</f>
        <v>Newham 038D</v>
      </c>
      <c r="D23557" s="2">
        <v>1697</v>
      </c>
    </row>
    <row r="23558" spans="1:4" x14ac:dyDescent="0.45">
      <c r="A23558" s="1" t="s">
        <v>23557</v>
      </c>
      <c r="B23558" t="str">
        <f>_xlfn.TEXTBEFORE(A23558," : ")</f>
        <v>E01034217</v>
      </c>
      <c r="C23558" t="str">
        <f>_xlfn.TEXTAFTER(A23558," : ")</f>
        <v>Newham 038E</v>
      </c>
      <c r="D23558" s="2">
        <v>2047</v>
      </c>
    </row>
    <row r="23559" spans="1:4" x14ac:dyDescent="0.45">
      <c r="A23559" s="1" t="s">
        <v>23558</v>
      </c>
      <c r="B23559" t="str">
        <f>_xlfn.TEXTBEFORE(A23559," : ")</f>
        <v>E01003615</v>
      </c>
      <c r="C23559" t="str">
        <f>_xlfn.TEXTAFTER(A23559," : ")</f>
        <v>Newham 039A</v>
      </c>
      <c r="D23559" s="2">
        <v>1706</v>
      </c>
    </row>
    <row r="23560" spans="1:4" x14ac:dyDescent="0.45">
      <c r="A23560" s="1" t="s">
        <v>23559</v>
      </c>
      <c r="B23560" t="str">
        <f>_xlfn.TEXTBEFORE(A23560," : ")</f>
        <v>E01034218</v>
      </c>
      <c r="C23560" t="str">
        <f>_xlfn.TEXTAFTER(A23560," : ")</f>
        <v>Newham 039B</v>
      </c>
      <c r="D23560" s="2">
        <v>1818</v>
      </c>
    </row>
    <row r="23561" spans="1:4" x14ac:dyDescent="0.45">
      <c r="A23561" s="1" t="s">
        <v>23560</v>
      </c>
      <c r="B23561" t="str">
        <f>_xlfn.TEXTBEFORE(A23561," : ")</f>
        <v>E01034219</v>
      </c>
      <c r="C23561" t="str">
        <f>_xlfn.TEXTAFTER(A23561," : ")</f>
        <v>Newham 039C</v>
      </c>
      <c r="D23561" s="2">
        <v>1887</v>
      </c>
    </row>
    <row r="23562" spans="1:4" x14ac:dyDescent="0.45">
      <c r="A23562" s="1" t="s">
        <v>23561</v>
      </c>
      <c r="B23562" t="str">
        <f>_xlfn.TEXTBEFORE(A23562," : ")</f>
        <v>E01034220</v>
      </c>
      <c r="C23562" t="str">
        <f>_xlfn.TEXTAFTER(A23562," : ")</f>
        <v>Newham 039D</v>
      </c>
      <c r="D23562" s="2">
        <v>1235</v>
      </c>
    </row>
    <row r="23563" spans="1:4" x14ac:dyDescent="0.45">
      <c r="A23563" s="1" t="s">
        <v>23562</v>
      </c>
      <c r="B23563" t="str">
        <f>_xlfn.TEXTBEFORE(A23563," : ")</f>
        <v>E01034221</v>
      </c>
      <c r="C23563" t="str">
        <f>_xlfn.TEXTAFTER(A23563," : ")</f>
        <v>Newham 039E</v>
      </c>
      <c r="D23563" s="2">
        <v>1782</v>
      </c>
    </row>
    <row r="23564" spans="1:4" x14ac:dyDescent="0.45">
      <c r="A23564" s="1" t="s">
        <v>23563</v>
      </c>
      <c r="B23564" t="str">
        <f>_xlfn.TEXTBEFORE(A23564," : ")</f>
        <v>E01033579</v>
      </c>
      <c r="C23564" t="str">
        <f>_xlfn.TEXTAFTER(A23564," : ")</f>
        <v>Newham 040C</v>
      </c>
      <c r="D23564" s="2">
        <v>1889</v>
      </c>
    </row>
    <row r="23565" spans="1:4" x14ac:dyDescent="0.45">
      <c r="A23565" s="1" t="s">
        <v>23564</v>
      </c>
      <c r="B23565" t="str">
        <f>_xlfn.TEXTBEFORE(A23565," : ")</f>
        <v>E01033586</v>
      </c>
      <c r="C23565" t="str">
        <f>_xlfn.TEXTAFTER(A23565," : ")</f>
        <v>Newham 040D</v>
      </c>
      <c r="D23565" s="2">
        <v>2100</v>
      </c>
    </row>
    <row r="23566" spans="1:4" x14ac:dyDescent="0.45">
      <c r="A23566" s="1" t="s">
        <v>23565</v>
      </c>
      <c r="B23566" t="str">
        <f>_xlfn.TEXTBEFORE(A23566," : ")</f>
        <v>E01034222</v>
      </c>
      <c r="C23566" t="str">
        <f>_xlfn.TEXTAFTER(A23566," : ")</f>
        <v>Newham 040A</v>
      </c>
      <c r="D23566" s="2">
        <v>1526</v>
      </c>
    </row>
    <row r="23567" spans="1:4" x14ac:dyDescent="0.45">
      <c r="A23567" s="1" t="s">
        <v>23566</v>
      </c>
      <c r="B23567" t="str">
        <f>_xlfn.TEXTBEFORE(A23567," : ")</f>
        <v>E01034223</v>
      </c>
      <c r="C23567" t="str">
        <f>_xlfn.TEXTAFTER(A23567," : ")</f>
        <v>Newham 040B</v>
      </c>
      <c r="D23567" s="2">
        <v>1376</v>
      </c>
    </row>
    <row r="23568" spans="1:4" x14ac:dyDescent="0.45">
      <c r="A23568" s="1" t="s">
        <v>23567</v>
      </c>
      <c r="B23568" t="str">
        <f>_xlfn.TEXTBEFORE(A23568," : ")</f>
        <v>E01003611</v>
      </c>
      <c r="C23568" t="str">
        <f>_xlfn.TEXTAFTER(A23568," : ")</f>
        <v>Newham 041C</v>
      </c>
      <c r="D23568" s="2">
        <v>1962</v>
      </c>
    </row>
    <row r="23569" spans="1:4" x14ac:dyDescent="0.45">
      <c r="A23569" s="1" t="s">
        <v>23568</v>
      </c>
      <c r="B23569" t="str">
        <f>_xlfn.TEXTBEFORE(A23569," : ")</f>
        <v>E01033581</v>
      </c>
      <c r="C23569" t="str">
        <f>_xlfn.TEXTAFTER(A23569," : ")</f>
        <v>Newham 041A</v>
      </c>
      <c r="D23569" s="2">
        <v>1923</v>
      </c>
    </row>
    <row r="23570" spans="1:4" x14ac:dyDescent="0.45">
      <c r="A23570" s="1" t="s">
        <v>23569</v>
      </c>
      <c r="B23570" t="str">
        <f>_xlfn.TEXTBEFORE(A23570," : ")</f>
        <v>E01033582</v>
      </c>
      <c r="C23570" t="str">
        <f>_xlfn.TEXTAFTER(A23570," : ")</f>
        <v>Newham 041B</v>
      </c>
      <c r="D23570" s="2">
        <v>1449</v>
      </c>
    </row>
    <row r="23571" spans="1:4" x14ac:dyDescent="0.45">
      <c r="A23571" s="1" t="s">
        <v>23570</v>
      </c>
      <c r="B23571" t="str">
        <f>_xlfn.TEXTBEFORE(A23571," : ")</f>
        <v>E01034224</v>
      </c>
      <c r="C23571" t="str">
        <f>_xlfn.TEXTAFTER(A23571," : ")</f>
        <v>Newham 041D</v>
      </c>
      <c r="D23571" s="2">
        <v>1754</v>
      </c>
    </row>
    <row r="23572" spans="1:4" x14ac:dyDescent="0.45">
      <c r="A23572" s="1" t="s">
        <v>23571</v>
      </c>
      <c r="B23572" t="str">
        <f>_xlfn.TEXTBEFORE(A23572," : ")</f>
        <v>E01033580</v>
      </c>
      <c r="C23572" t="str">
        <f>_xlfn.TEXTAFTER(A23572," : ")</f>
        <v>Newham 042A</v>
      </c>
      <c r="D23572" s="2">
        <v>1412</v>
      </c>
    </row>
    <row r="23573" spans="1:4" x14ac:dyDescent="0.45">
      <c r="A23573" s="1" t="s">
        <v>23572</v>
      </c>
      <c r="B23573" t="str">
        <f>_xlfn.TEXTBEFORE(A23573," : ")</f>
        <v>E01034225</v>
      </c>
      <c r="C23573" t="str">
        <f>_xlfn.TEXTAFTER(A23573," : ")</f>
        <v>Newham 042B</v>
      </c>
      <c r="D23573" s="2">
        <v>1500</v>
      </c>
    </row>
    <row r="23574" spans="1:4" x14ac:dyDescent="0.45">
      <c r="A23574" s="1" t="s">
        <v>23573</v>
      </c>
      <c r="B23574" t="str">
        <f>_xlfn.TEXTBEFORE(A23574," : ")</f>
        <v>E01034226</v>
      </c>
      <c r="C23574" t="str">
        <f>_xlfn.TEXTAFTER(A23574," : ")</f>
        <v>Newham 042C</v>
      </c>
      <c r="D23574" s="2">
        <v>1413</v>
      </c>
    </row>
    <row r="23575" spans="1:4" x14ac:dyDescent="0.45">
      <c r="A23575" s="1" t="s">
        <v>23574</v>
      </c>
      <c r="B23575" t="str">
        <f>_xlfn.TEXTBEFORE(A23575," : ")</f>
        <v>E01034227</v>
      </c>
      <c r="C23575" t="str">
        <f>_xlfn.TEXTAFTER(A23575," : ")</f>
        <v>Newham 042D</v>
      </c>
      <c r="D23575" s="2">
        <v>1575</v>
      </c>
    </row>
    <row r="23576" spans="1:4" x14ac:dyDescent="0.45">
      <c r="A23576" s="1" t="s">
        <v>23575</v>
      </c>
      <c r="B23576" t="str">
        <f>_xlfn.TEXTBEFORE(A23576," : ")</f>
        <v>E01034228</v>
      </c>
      <c r="C23576" t="str">
        <f>_xlfn.TEXTAFTER(A23576," : ")</f>
        <v>Newham 042E</v>
      </c>
      <c r="D23576" s="2">
        <v>1351</v>
      </c>
    </row>
    <row r="23577" spans="1:4" x14ac:dyDescent="0.45">
      <c r="A23577" s="1" t="s">
        <v>23576</v>
      </c>
      <c r="B23577" t="str">
        <f>_xlfn.TEXTBEFORE(A23577," : ")</f>
        <v>E01034229</v>
      </c>
      <c r="C23577" t="str">
        <f>_xlfn.TEXTAFTER(A23577," : ")</f>
        <v>Newham 042F</v>
      </c>
      <c r="D23577" s="2">
        <v>1409</v>
      </c>
    </row>
    <row r="23578" spans="1:4" x14ac:dyDescent="0.45">
      <c r="A23578" s="1" t="s">
        <v>23577</v>
      </c>
      <c r="B23578" t="str">
        <f>_xlfn.TEXTBEFORE(A23578," : ")</f>
        <v>E01034230</v>
      </c>
      <c r="C23578" t="str">
        <f>_xlfn.TEXTAFTER(A23578," : ")</f>
        <v>Newham 042G</v>
      </c>
      <c r="D23578" s="2">
        <v>1238</v>
      </c>
    </row>
    <row r="23579" spans="1:4" x14ac:dyDescent="0.45">
      <c r="A23579" s="1" t="s">
        <v>23578</v>
      </c>
      <c r="B23579" t="str">
        <f>_xlfn.TEXTBEFORE(A23579," : ")</f>
        <v>E01034231</v>
      </c>
      <c r="C23579" t="str">
        <f>_xlfn.TEXTAFTER(A23579," : ")</f>
        <v>Newham 042H</v>
      </c>
      <c r="D23579" s="2">
        <v>1344</v>
      </c>
    </row>
    <row r="23580" spans="1:4" x14ac:dyDescent="0.45">
      <c r="A23580" s="1" t="s">
        <v>23579</v>
      </c>
      <c r="B23580" t="str">
        <f>_xlfn.TEXTBEFORE(A23580," : ")</f>
        <v>E01003744</v>
      </c>
      <c r="C23580" t="str">
        <f>_xlfn.TEXTAFTER(A23580," : ")</f>
        <v>Redbridge 001A</v>
      </c>
      <c r="D23580" s="2">
        <v>1453</v>
      </c>
    </row>
    <row r="23581" spans="1:4" x14ac:dyDescent="0.45">
      <c r="A23581" s="1" t="s">
        <v>23580</v>
      </c>
      <c r="B23581" t="str">
        <f>_xlfn.TEXTBEFORE(A23581," : ")</f>
        <v>E01003745</v>
      </c>
      <c r="C23581" t="str">
        <f>_xlfn.TEXTAFTER(A23581," : ")</f>
        <v>Redbridge 001B</v>
      </c>
      <c r="D23581" s="2">
        <v>1413</v>
      </c>
    </row>
    <row r="23582" spans="1:4" x14ac:dyDescent="0.45">
      <c r="A23582" s="1" t="s">
        <v>23581</v>
      </c>
      <c r="B23582" t="str">
        <f>_xlfn.TEXTBEFORE(A23582," : ")</f>
        <v>E01003746</v>
      </c>
      <c r="C23582" t="str">
        <f>_xlfn.TEXTAFTER(A23582," : ")</f>
        <v>Redbridge 001C</v>
      </c>
      <c r="D23582" s="2">
        <v>1618</v>
      </c>
    </row>
    <row r="23583" spans="1:4" x14ac:dyDescent="0.45">
      <c r="A23583" s="1" t="s">
        <v>23582</v>
      </c>
      <c r="B23583" t="str">
        <f>_xlfn.TEXTBEFORE(A23583," : ")</f>
        <v>E01003747</v>
      </c>
      <c r="C23583" t="str">
        <f>_xlfn.TEXTAFTER(A23583," : ")</f>
        <v>Redbridge 001D</v>
      </c>
      <c r="D23583" s="2">
        <v>1359</v>
      </c>
    </row>
    <row r="23584" spans="1:4" x14ac:dyDescent="0.45">
      <c r="A23584" s="1" t="s">
        <v>23583</v>
      </c>
      <c r="B23584" t="str">
        <f>_xlfn.TEXTBEFORE(A23584," : ")</f>
        <v>E01003748</v>
      </c>
      <c r="C23584" t="str">
        <f>_xlfn.TEXTAFTER(A23584," : ")</f>
        <v>Redbridge 001E</v>
      </c>
      <c r="D23584" s="2">
        <v>1637</v>
      </c>
    </row>
    <row r="23585" spans="1:4" x14ac:dyDescent="0.45">
      <c r="A23585" s="1" t="s">
        <v>23584</v>
      </c>
      <c r="B23585" t="str">
        <f>_xlfn.TEXTBEFORE(A23585," : ")</f>
        <v>E01003749</v>
      </c>
      <c r="C23585" t="str">
        <f>_xlfn.TEXTAFTER(A23585," : ")</f>
        <v>Redbridge 001F</v>
      </c>
      <c r="D23585" s="2">
        <v>1765</v>
      </c>
    </row>
    <row r="23586" spans="1:4" x14ac:dyDescent="0.45">
      <c r="A23586" s="1" t="s">
        <v>23585</v>
      </c>
      <c r="B23586" t="str">
        <f>_xlfn.TEXTBEFORE(A23586," : ")</f>
        <v>E01003750</v>
      </c>
      <c r="C23586" t="str">
        <f>_xlfn.TEXTAFTER(A23586," : ")</f>
        <v>Redbridge 001G</v>
      </c>
      <c r="D23586" s="2">
        <v>1915</v>
      </c>
    </row>
    <row r="23587" spans="1:4" x14ac:dyDescent="0.45">
      <c r="A23587" s="1" t="s">
        <v>23586</v>
      </c>
      <c r="B23587" t="str">
        <f>_xlfn.TEXTBEFORE(A23587," : ")</f>
        <v>E01003720</v>
      </c>
      <c r="C23587" t="str">
        <f>_xlfn.TEXTAFTER(A23587," : ")</f>
        <v>Redbridge 002A</v>
      </c>
      <c r="D23587" s="2">
        <v>1922</v>
      </c>
    </row>
    <row r="23588" spans="1:4" x14ac:dyDescent="0.45">
      <c r="A23588" s="1" t="s">
        <v>23587</v>
      </c>
      <c r="B23588" t="str">
        <f>_xlfn.TEXTBEFORE(A23588," : ")</f>
        <v>E01003722</v>
      </c>
      <c r="C23588" t="str">
        <f>_xlfn.TEXTAFTER(A23588," : ")</f>
        <v>Redbridge 002B</v>
      </c>
      <c r="D23588" s="2">
        <v>2419</v>
      </c>
    </row>
    <row r="23589" spans="1:4" x14ac:dyDescent="0.45">
      <c r="A23589" s="1" t="s">
        <v>23588</v>
      </c>
      <c r="B23589" t="str">
        <f>_xlfn.TEXTBEFORE(A23589," : ")</f>
        <v>E01003723</v>
      </c>
      <c r="C23589" t="str">
        <f>_xlfn.TEXTAFTER(A23589," : ")</f>
        <v>Redbridge 002C</v>
      </c>
      <c r="D23589" s="2">
        <v>1915</v>
      </c>
    </row>
    <row r="23590" spans="1:4" x14ac:dyDescent="0.45">
      <c r="A23590" s="1" t="s">
        <v>23589</v>
      </c>
      <c r="B23590" t="str">
        <f>_xlfn.TEXTBEFORE(A23590," : ")</f>
        <v>E01003726</v>
      </c>
      <c r="C23590" t="str">
        <f>_xlfn.TEXTAFTER(A23590," : ")</f>
        <v>Redbridge 002D</v>
      </c>
      <c r="D23590" s="2">
        <v>2528</v>
      </c>
    </row>
    <row r="23591" spans="1:4" x14ac:dyDescent="0.45">
      <c r="A23591" s="1" t="s">
        <v>23590</v>
      </c>
      <c r="B23591" t="str">
        <f>_xlfn.TEXTBEFORE(A23591," : ")</f>
        <v>E01003721</v>
      </c>
      <c r="C23591" t="str">
        <f>_xlfn.TEXTAFTER(A23591," : ")</f>
        <v>Redbridge 003A</v>
      </c>
      <c r="D23591" s="2">
        <v>1897</v>
      </c>
    </row>
    <row r="23592" spans="1:4" x14ac:dyDescent="0.45">
      <c r="A23592" s="1" t="s">
        <v>23591</v>
      </c>
      <c r="B23592" t="str">
        <f>_xlfn.TEXTBEFORE(A23592," : ")</f>
        <v>E01003724</v>
      </c>
      <c r="C23592" t="str">
        <f>_xlfn.TEXTAFTER(A23592," : ")</f>
        <v>Redbridge 003B</v>
      </c>
      <c r="D23592" s="2">
        <v>1482</v>
      </c>
    </row>
    <row r="23593" spans="1:4" x14ac:dyDescent="0.45">
      <c r="A23593" s="1" t="s">
        <v>23592</v>
      </c>
      <c r="B23593" t="str">
        <f>_xlfn.TEXTBEFORE(A23593," : ")</f>
        <v>E01003725</v>
      </c>
      <c r="C23593" t="str">
        <f>_xlfn.TEXTAFTER(A23593," : ")</f>
        <v>Redbridge 003C</v>
      </c>
      <c r="D23593" s="2">
        <v>1761</v>
      </c>
    </row>
    <row r="23594" spans="1:4" x14ac:dyDescent="0.45">
      <c r="A23594" s="1" t="s">
        <v>23593</v>
      </c>
      <c r="B23594" t="str">
        <f>_xlfn.TEXTBEFORE(A23594," : ")</f>
        <v>E01003727</v>
      </c>
      <c r="C23594" t="str">
        <f>_xlfn.TEXTAFTER(A23594," : ")</f>
        <v>Redbridge 003D</v>
      </c>
      <c r="D23594" s="2">
        <v>1784</v>
      </c>
    </row>
    <row r="23595" spans="1:4" x14ac:dyDescent="0.45">
      <c r="A23595" s="1" t="s">
        <v>23594</v>
      </c>
      <c r="B23595" t="str">
        <f>_xlfn.TEXTBEFORE(A23595," : ")</f>
        <v>E01003654</v>
      </c>
      <c r="C23595" t="str">
        <f>_xlfn.TEXTAFTER(A23595," : ")</f>
        <v>Redbridge 004A</v>
      </c>
      <c r="D23595" s="2">
        <v>1699</v>
      </c>
    </row>
    <row r="23596" spans="1:4" x14ac:dyDescent="0.45">
      <c r="A23596" s="1" t="s">
        <v>23595</v>
      </c>
      <c r="B23596" t="str">
        <f>_xlfn.TEXTBEFORE(A23596," : ")</f>
        <v>E01003655</v>
      </c>
      <c r="C23596" t="str">
        <f>_xlfn.TEXTAFTER(A23596," : ")</f>
        <v>Redbridge 004B</v>
      </c>
      <c r="D23596" s="2">
        <v>1569</v>
      </c>
    </row>
    <row r="23597" spans="1:4" x14ac:dyDescent="0.45">
      <c r="A23597" s="1" t="s">
        <v>23596</v>
      </c>
      <c r="B23597" t="str">
        <f>_xlfn.TEXTBEFORE(A23597," : ")</f>
        <v>E01003658</v>
      </c>
      <c r="C23597" t="str">
        <f>_xlfn.TEXTAFTER(A23597," : ")</f>
        <v>Redbridge 004C</v>
      </c>
      <c r="D23597" s="2">
        <v>1715</v>
      </c>
    </row>
    <row r="23598" spans="1:4" x14ac:dyDescent="0.45">
      <c r="A23598" s="1" t="s">
        <v>23597</v>
      </c>
      <c r="B23598" t="str">
        <f>_xlfn.TEXTBEFORE(A23598," : ")</f>
        <v>E01003660</v>
      </c>
      <c r="C23598" t="str">
        <f>_xlfn.TEXTAFTER(A23598," : ")</f>
        <v>Redbridge 004D</v>
      </c>
      <c r="D23598" s="2">
        <v>1775</v>
      </c>
    </row>
    <row r="23599" spans="1:4" x14ac:dyDescent="0.45">
      <c r="A23599" s="1" t="s">
        <v>23598</v>
      </c>
      <c r="B23599" t="str">
        <f>_xlfn.TEXTBEFORE(A23599," : ")</f>
        <v>E01003656</v>
      </c>
      <c r="C23599" t="str">
        <f>_xlfn.TEXTAFTER(A23599," : ")</f>
        <v>Redbridge 005A</v>
      </c>
      <c r="D23599" s="2">
        <v>1558</v>
      </c>
    </row>
    <row r="23600" spans="1:4" x14ac:dyDescent="0.45">
      <c r="A23600" s="1" t="s">
        <v>23599</v>
      </c>
      <c r="B23600" t="str">
        <f>_xlfn.TEXTBEFORE(A23600," : ")</f>
        <v>E01003657</v>
      </c>
      <c r="C23600" t="str">
        <f>_xlfn.TEXTAFTER(A23600," : ")</f>
        <v>Redbridge 005B</v>
      </c>
      <c r="D23600" s="2">
        <v>2169</v>
      </c>
    </row>
    <row r="23601" spans="1:4" x14ac:dyDescent="0.45">
      <c r="A23601" s="1" t="s">
        <v>23600</v>
      </c>
      <c r="B23601" t="str">
        <f>_xlfn.TEXTBEFORE(A23601," : ")</f>
        <v>E01003659</v>
      </c>
      <c r="C23601" t="str">
        <f>_xlfn.TEXTAFTER(A23601," : ")</f>
        <v>Redbridge 005C</v>
      </c>
      <c r="D23601" s="2">
        <v>1757</v>
      </c>
    </row>
    <row r="23602" spans="1:4" x14ac:dyDescent="0.45">
      <c r="A23602" s="1" t="s">
        <v>23601</v>
      </c>
      <c r="B23602" t="str">
        <f>_xlfn.TEXTBEFORE(A23602," : ")</f>
        <v>E01003698</v>
      </c>
      <c r="C23602" t="str">
        <f>_xlfn.TEXTAFTER(A23602," : ")</f>
        <v>Redbridge 006A</v>
      </c>
      <c r="D23602" s="2">
        <v>1526</v>
      </c>
    </row>
    <row r="23603" spans="1:4" x14ac:dyDescent="0.45">
      <c r="A23603" s="1" t="s">
        <v>23602</v>
      </c>
      <c r="B23603" t="str">
        <f>_xlfn.TEXTBEFORE(A23603," : ")</f>
        <v>E01003699</v>
      </c>
      <c r="C23603" t="str">
        <f>_xlfn.TEXTAFTER(A23603," : ")</f>
        <v>Redbridge 006B</v>
      </c>
      <c r="D23603" s="2">
        <v>1555</v>
      </c>
    </row>
    <row r="23604" spans="1:4" x14ac:dyDescent="0.45">
      <c r="A23604" s="1" t="s">
        <v>23603</v>
      </c>
      <c r="B23604" t="str">
        <f>_xlfn.TEXTBEFORE(A23604," : ")</f>
        <v>E01003700</v>
      </c>
      <c r="C23604" t="str">
        <f>_xlfn.TEXTAFTER(A23604," : ")</f>
        <v>Redbridge 006C</v>
      </c>
      <c r="D23604" s="2">
        <v>2526</v>
      </c>
    </row>
    <row r="23605" spans="1:4" x14ac:dyDescent="0.45">
      <c r="A23605" s="1" t="s">
        <v>23604</v>
      </c>
      <c r="B23605" t="str">
        <f>_xlfn.TEXTBEFORE(A23605," : ")</f>
        <v>E01003701</v>
      </c>
      <c r="C23605" t="str">
        <f>_xlfn.TEXTAFTER(A23605," : ")</f>
        <v>Redbridge 006D</v>
      </c>
      <c r="D23605" s="2">
        <v>2053</v>
      </c>
    </row>
    <row r="23606" spans="1:4" x14ac:dyDescent="0.45">
      <c r="A23606" s="1" t="s">
        <v>23605</v>
      </c>
      <c r="B23606" t="str">
        <f>_xlfn.TEXTBEFORE(A23606," : ")</f>
        <v>E01003702</v>
      </c>
      <c r="C23606" t="str">
        <f>_xlfn.TEXTAFTER(A23606," : ")</f>
        <v>Redbridge 006E</v>
      </c>
      <c r="D23606" s="2">
        <v>2254</v>
      </c>
    </row>
    <row r="23607" spans="1:4" x14ac:dyDescent="0.45">
      <c r="A23607" s="1" t="s">
        <v>23606</v>
      </c>
      <c r="B23607" t="str">
        <f>_xlfn.TEXTBEFORE(A23607," : ")</f>
        <v>E01003703</v>
      </c>
      <c r="C23607" t="str">
        <f>_xlfn.TEXTAFTER(A23607," : ")</f>
        <v>Redbridge 006F</v>
      </c>
      <c r="D23607" s="2">
        <v>2648</v>
      </c>
    </row>
    <row r="23608" spans="1:4" x14ac:dyDescent="0.45">
      <c r="A23608" s="1" t="s">
        <v>23607</v>
      </c>
      <c r="B23608" t="str">
        <f>_xlfn.TEXTBEFORE(A23608," : ")</f>
        <v>E01003704</v>
      </c>
      <c r="C23608" t="str">
        <f>_xlfn.TEXTAFTER(A23608," : ")</f>
        <v>Redbridge 006G</v>
      </c>
      <c r="D23608" s="2">
        <v>2031</v>
      </c>
    </row>
    <row r="23609" spans="1:4" x14ac:dyDescent="0.45">
      <c r="A23609" s="1" t="s">
        <v>23608</v>
      </c>
      <c r="B23609" t="str">
        <f>_xlfn.TEXTBEFORE(A23609," : ")</f>
        <v>E01003668</v>
      </c>
      <c r="C23609" t="str">
        <f>_xlfn.TEXTAFTER(A23609," : ")</f>
        <v>Redbridge 007A</v>
      </c>
      <c r="D23609" s="2">
        <v>1719</v>
      </c>
    </row>
    <row r="23610" spans="1:4" x14ac:dyDescent="0.45">
      <c r="A23610" s="1" t="s">
        <v>23609</v>
      </c>
      <c r="B23610" t="str">
        <f>_xlfn.TEXTBEFORE(A23610," : ")</f>
        <v>E01003669</v>
      </c>
      <c r="C23610" t="str">
        <f>_xlfn.TEXTAFTER(A23610," : ")</f>
        <v>Redbridge 007B</v>
      </c>
      <c r="D23610" s="2">
        <v>1549</v>
      </c>
    </row>
    <row r="23611" spans="1:4" x14ac:dyDescent="0.45">
      <c r="A23611" s="1" t="s">
        <v>23610</v>
      </c>
      <c r="B23611" t="str">
        <f>_xlfn.TEXTBEFORE(A23611," : ")</f>
        <v>E01003670</v>
      </c>
      <c r="C23611" t="str">
        <f>_xlfn.TEXTAFTER(A23611," : ")</f>
        <v>Redbridge 007C</v>
      </c>
      <c r="D23611" s="2">
        <v>1532</v>
      </c>
    </row>
    <row r="23612" spans="1:4" x14ac:dyDescent="0.45">
      <c r="A23612" s="1" t="s">
        <v>23611</v>
      </c>
      <c r="B23612" t="str">
        <f>_xlfn.TEXTBEFORE(A23612," : ")</f>
        <v>E01003671</v>
      </c>
      <c r="C23612" t="str">
        <f>_xlfn.TEXTAFTER(A23612," : ")</f>
        <v>Redbridge 007D</v>
      </c>
      <c r="D23612" s="2">
        <v>1561</v>
      </c>
    </row>
    <row r="23613" spans="1:4" x14ac:dyDescent="0.45">
      <c r="A23613" s="1" t="s">
        <v>23612</v>
      </c>
      <c r="B23613" t="str">
        <f>_xlfn.TEXTBEFORE(A23613," : ")</f>
        <v>E01003672</v>
      </c>
      <c r="C23613" t="str">
        <f>_xlfn.TEXTAFTER(A23613," : ")</f>
        <v>Redbridge 007E</v>
      </c>
      <c r="D23613" s="2">
        <v>1696</v>
      </c>
    </row>
    <row r="23614" spans="1:4" x14ac:dyDescent="0.45">
      <c r="A23614" s="1" t="s">
        <v>23613</v>
      </c>
      <c r="B23614" t="str">
        <f>_xlfn.TEXTBEFORE(A23614," : ")</f>
        <v>E01003673</v>
      </c>
      <c r="C23614" t="str">
        <f>_xlfn.TEXTAFTER(A23614," : ")</f>
        <v>Redbridge 007F</v>
      </c>
      <c r="D23614" s="2">
        <v>1915</v>
      </c>
    </row>
    <row r="23615" spans="1:4" x14ac:dyDescent="0.45">
      <c r="A23615" s="1" t="s">
        <v>23614</v>
      </c>
      <c r="B23615" t="str">
        <f>_xlfn.TEXTBEFORE(A23615," : ")</f>
        <v>E01003674</v>
      </c>
      <c r="C23615" t="str">
        <f>_xlfn.TEXTAFTER(A23615," : ")</f>
        <v>Redbridge 007G</v>
      </c>
      <c r="D23615" s="2">
        <v>2422</v>
      </c>
    </row>
    <row r="23616" spans="1:4" x14ac:dyDescent="0.45">
      <c r="A23616" s="1" t="s">
        <v>23615</v>
      </c>
      <c r="B23616" t="str">
        <f>_xlfn.TEXTBEFORE(A23616," : ")</f>
        <v>E01003707</v>
      </c>
      <c r="C23616" t="str">
        <f>_xlfn.TEXTAFTER(A23616," : ")</f>
        <v>Redbridge 008A</v>
      </c>
      <c r="D23616" s="2">
        <v>1527</v>
      </c>
    </row>
    <row r="23617" spans="1:4" x14ac:dyDescent="0.45">
      <c r="A23617" s="1" t="s">
        <v>23616</v>
      </c>
      <c r="B23617" t="str">
        <f>_xlfn.TEXTBEFORE(A23617," : ")</f>
        <v>E01003708</v>
      </c>
      <c r="C23617" t="str">
        <f>_xlfn.TEXTAFTER(A23617," : ")</f>
        <v>Redbridge 008B</v>
      </c>
      <c r="D23617" s="2">
        <v>2062</v>
      </c>
    </row>
    <row r="23618" spans="1:4" x14ac:dyDescent="0.45">
      <c r="A23618" s="1" t="s">
        <v>23617</v>
      </c>
      <c r="B23618" t="str">
        <f>_xlfn.TEXTBEFORE(A23618," : ")</f>
        <v>E01003709</v>
      </c>
      <c r="C23618" t="str">
        <f>_xlfn.TEXTAFTER(A23618," : ")</f>
        <v>Redbridge 008C</v>
      </c>
      <c r="D23618" s="2">
        <v>1772</v>
      </c>
    </row>
    <row r="23619" spans="1:4" x14ac:dyDescent="0.45">
      <c r="A23619" s="1" t="s">
        <v>23618</v>
      </c>
      <c r="B23619" t="str">
        <f>_xlfn.TEXTBEFORE(A23619," : ")</f>
        <v>E01003710</v>
      </c>
      <c r="C23619" t="str">
        <f>_xlfn.TEXTAFTER(A23619," : ")</f>
        <v>Redbridge 008D</v>
      </c>
      <c r="D23619" s="2">
        <v>1520</v>
      </c>
    </row>
    <row r="23620" spans="1:4" x14ac:dyDescent="0.45">
      <c r="A23620" s="1" t="s">
        <v>23619</v>
      </c>
      <c r="B23620" t="str">
        <f>_xlfn.TEXTBEFORE(A23620," : ")</f>
        <v>E01003759</v>
      </c>
      <c r="C23620" t="str">
        <f>_xlfn.TEXTAFTER(A23620," : ")</f>
        <v>Redbridge 009A</v>
      </c>
      <c r="D23620" s="2">
        <v>1584</v>
      </c>
    </row>
    <row r="23621" spans="1:4" x14ac:dyDescent="0.45">
      <c r="A23621" s="1" t="s">
        <v>23620</v>
      </c>
      <c r="B23621" t="str">
        <f>_xlfn.TEXTBEFORE(A23621," : ")</f>
        <v>E01003760</v>
      </c>
      <c r="C23621" t="str">
        <f>_xlfn.TEXTAFTER(A23621," : ")</f>
        <v>Redbridge 009B</v>
      </c>
      <c r="D23621" s="2">
        <v>1894</v>
      </c>
    </row>
    <row r="23622" spans="1:4" x14ac:dyDescent="0.45">
      <c r="A23622" s="1" t="s">
        <v>23621</v>
      </c>
      <c r="B23622" t="str">
        <f>_xlfn.TEXTBEFORE(A23622," : ")</f>
        <v>E01003761</v>
      </c>
      <c r="C23622" t="str">
        <f>_xlfn.TEXTAFTER(A23622," : ")</f>
        <v>Redbridge 009C</v>
      </c>
      <c r="D23622" s="2">
        <v>1822</v>
      </c>
    </row>
    <row r="23623" spans="1:4" x14ac:dyDescent="0.45">
      <c r="A23623" s="1" t="s">
        <v>23622</v>
      </c>
      <c r="B23623" t="str">
        <f>_xlfn.TEXTBEFORE(A23623," : ")</f>
        <v>E01003762</v>
      </c>
      <c r="C23623" t="str">
        <f>_xlfn.TEXTAFTER(A23623," : ")</f>
        <v>Redbridge 009D</v>
      </c>
      <c r="D23623" s="2">
        <v>1731</v>
      </c>
    </row>
    <row r="23624" spans="1:4" x14ac:dyDescent="0.45">
      <c r="A23624" s="1" t="s">
        <v>23623</v>
      </c>
      <c r="B23624" t="str">
        <f>_xlfn.TEXTBEFORE(A23624," : ")</f>
        <v>E01003763</v>
      </c>
      <c r="C23624" t="str">
        <f>_xlfn.TEXTAFTER(A23624," : ")</f>
        <v>Redbridge 009E</v>
      </c>
      <c r="D23624" s="2">
        <v>2010</v>
      </c>
    </row>
    <row r="23625" spans="1:4" x14ac:dyDescent="0.45">
      <c r="A23625" s="1" t="s">
        <v>23624</v>
      </c>
      <c r="B23625" t="str">
        <f>_xlfn.TEXTBEFORE(A23625," : ")</f>
        <v>E01003764</v>
      </c>
      <c r="C23625" t="str">
        <f>_xlfn.TEXTAFTER(A23625," : ")</f>
        <v>Redbridge 009F</v>
      </c>
      <c r="D23625" s="2">
        <v>2105</v>
      </c>
    </row>
    <row r="23626" spans="1:4" x14ac:dyDescent="0.45">
      <c r="A23626" s="1" t="s">
        <v>23625</v>
      </c>
      <c r="B23626" t="str">
        <f>_xlfn.TEXTBEFORE(A23626," : ")</f>
        <v>E01003765</v>
      </c>
      <c r="C23626" t="str">
        <f>_xlfn.TEXTAFTER(A23626," : ")</f>
        <v>Redbridge 009G</v>
      </c>
      <c r="D23626" s="2">
        <v>1939</v>
      </c>
    </row>
    <row r="23627" spans="1:4" x14ac:dyDescent="0.45">
      <c r="A23627" s="1" t="s">
        <v>23626</v>
      </c>
      <c r="B23627" t="str">
        <f>_xlfn.TEXTBEFORE(A23627," : ")</f>
        <v>E01003705</v>
      </c>
      <c r="C23627" t="str">
        <f>_xlfn.TEXTAFTER(A23627," : ")</f>
        <v>Redbridge 010A</v>
      </c>
      <c r="D23627" s="2">
        <v>2421</v>
      </c>
    </row>
    <row r="23628" spans="1:4" x14ac:dyDescent="0.45">
      <c r="A23628" s="1" t="s">
        <v>23627</v>
      </c>
      <c r="B23628" t="str">
        <f>_xlfn.TEXTBEFORE(A23628," : ")</f>
        <v>E01003706</v>
      </c>
      <c r="C23628" t="str">
        <f>_xlfn.TEXTAFTER(A23628," : ")</f>
        <v>Redbridge 010B</v>
      </c>
      <c r="D23628" s="2">
        <v>1702</v>
      </c>
    </row>
    <row r="23629" spans="1:4" x14ac:dyDescent="0.45">
      <c r="A23629" s="1" t="s">
        <v>23628</v>
      </c>
      <c r="B23629" t="str">
        <f>_xlfn.TEXTBEFORE(A23629," : ")</f>
        <v>E01003711</v>
      </c>
      <c r="C23629" t="str">
        <f>_xlfn.TEXTAFTER(A23629," : ")</f>
        <v>Redbridge 010C</v>
      </c>
      <c r="D23629" s="2">
        <v>1912</v>
      </c>
    </row>
    <row r="23630" spans="1:4" x14ac:dyDescent="0.45">
      <c r="A23630" s="1" t="s">
        <v>23629</v>
      </c>
      <c r="B23630" t="str">
        <f>_xlfn.TEXTBEFORE(A23630," : ")</f>
        <v>E01003712</v>
      </c>
      <c r="C23630" t="str">
        <f>_xlfn.TEXTAFTER(A23630," : ")</f>
        <v>Redbridge 010D</v>
      </c>
      <c r="D23630" s="2">
        <v>1500</v>
      </c>
    </row>
    <row r="23631" spans="1:4" x14ac:dyDescent="0.45">
      <c r="A23631" s="1" t="s">
        <v>23630</v>
      </c>
      <c r="B23631" t="str">
        <f>_xlfn.TEXTBEFORE(A23631," : ")</f>
        <v>E01003646</v>
      </c>
      <c r="C23631" t="str">
        <f>_xlfn.TEXTAFTER(A23631," : ")</f>
        <v>Redbridge 012A</v>
      </c>
      <c r="D23631" s="2">
        <v>1916</v>
      </c>
    </row>
    <row r="23632" spans="1:4" x14ac:dyDescent="0.45">
      <c r="A23632" s="1" t="s">
        <v>23631</v>
      </c>
      <c r="B23632" t="str">
        <f>_xlfn.TEXTBEFORE(A23632," : ")</f>
        <v>E01003648</v>
      </c>
      <c r="C23632" t="str">
        <f>_xlfn.TEXTAFTER(A23632," : ")</f>
        <v>Redbridge 012B</v>
      </c>
      <c r="D23632" s="2">
        <v>1513</v>
      </c>
    </row>
    <row r="23633" spans="1:4" x14ac:dyDescent="0.45">
      <c r="A23633" s="1" t="s">
        <v>23632</v>
      </c>
      <c r="B23633" t="str">
        <f>_xlfn.TEXTBEFORE(A23633," : ")</f>
        <v>E01003649</v>
      </c>
      <c r="C23633" t="str">
        <f>_xlfn.TEXTAFTER(A23633," : ")</f>
        <v>Redbridge 012C</v>
      </c>
      <c r="D23633" s="2">
        <v>1674</v>
      </c>
    </row>
    <row r="23634" spans="1:4" x14ac:dyDescent="0.45">
      <c r="A23634" s="1" t="s">
        <v>23633</v>
      </c>
      <c r="B23634" t="str">
        <f>_xlfn.TEXTBEFORE(A23634," : ")</f>
        <v>E01003651</v>
      </c>
      <c r="C23634" t="str">
        <f>_xlfn.TEXTAFTER(A23634," : ")</f>
        <v>Redbridge 012D</v>
      </c>
      <c r="D23634" s="2">
        <v>1513</v>
      </c>
    </row>
    <row r="23635" spans="1:4" x14ac:dyDescent="0.45">
      <c r="A23635" s="1" t="s">
        <v>23634</v>
      </c>
      <c r="B23635" t="str">
        <f>_xlfn.TEXTBEFORE(A23635," : ")</f>
        <v>E01003639</v>
      </c>
      <c r="C23635" t="str">
        <f>_xlfn.TEXTAFTER(A23635," : ")</f>
        <v>Redbridge 013A</v>
      </c>
      <c r="D23635" s="2">
        <v>2257</v>
      </c>
    </row>
    <row r="23636" spans="1:4" x14ac:dyDescent="0.45">
      <c r="A23636" s="1" t="s">
        <v>23635</v>
      </c>
      <c r="B23636" t="str">
        <f>_xlfn.TEXTBEFORE(A23636," : ")</f>
        <v>E01003640</v>
      </c>
      <c r="C23636" t="str">
        <f>_xlfn.TEXTAFTER(A23636," : ")</f>
        <v>Redbridge 013B</v>
      </c>
      <c r="D23636" s="2">
        <v>1957</v>
      </c>
    </row>
    <row r="23637" spans="1:4" x14ac:dyDescent="0.45">
      <c r="A23637" s="1" t="s">
        <v>23636</v>
      </c>
      <c r="B23637" t="str">
        <f>_xlfn.TEXTBEFORE(A23637," : ")</f>
        <v>E01003641</v>
      </c>
      <c r="C23637" t="str">
        <f>_xlfn.TEXTAFTER(A23637," : ")</f>
        <v>Redbridge 013C</v>
      </c>
      <c r="D23637" s="2">
        <v>2034</v>
      </c>
    </row>
    <row r="23638" spans="1:4" x14ac:dyDescent="0.45">
      <c r="A23638" s="1" t="s">
        <v>23637</v>
      </c>
      <c r="B23638" t="str">
        <f>_xlfn.TEXTBEFORE(A23638," : ")</f>
        <v>E01003642</v>
      </c>
      <c r="C23638" t="str">
        <f>_xlfn.TEXTAFTER(A23638," : ")</f>
        <v>Redbridge 013D</v>
      </c>
      <c r="D23638" s="2">
        <v>1766</v>
      </c>
    </row>
    <row r="23639" spans="1:4" x14ac:dyDescent="0.45">
      <c r="A23639" s="1" t="s">
        <v>23638</v>
      </c>
      <c r="B23639" t="str">
        <f>_xlfn.TEXTBEFORE(A23639," : ")</f>
        <v>E01003774</v>
      </c>
      <c r="C23639" t="str">
        <f>_xlfn.TEXTAFTER(A23639," : ")</f>
        <v>Redbridge 014A</v>
      </c>
      <c r="D23639" s="2">
        <v>1934</v>
      </c>
    </row>
    <row r="23640" spans="1:4" x14ac:dyDescent="0.45">
      <c r="A23640" s="1" t="s">
        <v>23639</v>
      </c>
      <c r="B23640" t="str">
        <f>_xlfn.TEXTBEFORE(A23640," : ")</f>
        <v>E01003775</v>
      </c>
      <c r="C23640" t="str">
        <f>_xlfn.TEXTAFTER(A23640," : ")</f>
        <v>Redbridge 014B</v>
      </c>
      <c r="D23640" s="2">
        <v>1658</v>
      </c>
    </row>
    <row r="23641" spans="1:4" x14ac:dyDescent="0.45">
      <c r="A23641" s="1" t="s">
        <v>23640</v>
      </c>
      <c r="B23641" t="str">
        <f>_xlfn.TEXTBEFORE(A23641," : ")</f>
        <v>E01003776</v>
      </c>
      <c r="C23641" t="str">
        <f>_xlfn.TEXTAFTER(A23641," : ")</f>
        <v>Redbridge 014C</v>
      </c>
      <c r="D23641" s="2">
        <v>1730</v>
      </c>
    </row>
    <row r="23642" spans="1:4" x14ac:dyDescent="0.45">
      <c r="A23642" s="1" t="s">
        <v>23641</v>
      </c>
      <c r="B23642" t="str">
        <f>_xlfn.TEXTBEFORE(A23642," : ")</f>
        <v>E01003777</v>
      </c>
      <c r="C23642" t="str">
        <f>_xlfn.TEXTAFTER(A23642," : ")</f>
        <v>Redbridge 014D</v>
      </c>
      <c r="D23642" s="2">
        <v>1824</v>
      </c>
    </row>
    <row r="23643" spans="1:4" x14ac:dyDescent="0.45">
      <c r="A23643" s="1" t="s">
        <v>23642</v>
      </c>
      <c r="B23643" t="str">
        <f>_xlfn.TEXTBEFORE(A23643," : ")</f>
        <v>E01003778</v>
      </c>
      <c r="C23643" t="str">
        <f>_xlfn.TEXTAFTER(A23643," : ")</f>
        <v>Redbridge 014E</v>
      </c>
      <c r="D23643" s="2">
        <v>1946</v>
      </c>
    </row>
    <row r="23644" spans="1:4" x14ac:dyDescent="0.45">
      <c r="A23644" s="1" t="s">
        <v>23643</v>
      </c>
      <c r="B23644" t="str">
        <f>_xlfn.TEXTBEFORE(A23644," : ")</f>
        <v>E01003779</v>
      </c>
      <c r="C23644" t="str">
        <f>_xlfn.TEXTAFTER(A23644," : ")</f>
        <v>Redbridge 014F</v>
      </c>
      <c r="D23644" s="2">
        <v>1647</v>
      </c>
    </row>
    <row r="23645" spans="1:4" x14ac:dyDescent="0.45">
      <c r="A23645" s="1" t="s">
        <v>23644</v>
      </c>
      <c r="B23645" t="str">
        <f>_xlfn.TEXTBEFORE(A23645," : ")</f>
        <v>E01003780</v>
      </c>
      <c r="C23645" t="str">
        <f>_xlfn.TEXTAFTER(A23645," : ")</f>
        <v>Redbridge 014G</v>
      </c>
      <c r="D23645" s="2">
        <v>1565</v>
      </c>
    </row>
    <row r="23646" spans="1:4" x14ac:dyDescent="0.45">
      <c r="A23646" s="1" t="s">
        <v>23645</v>
      </c>
      <c r="B23646" t="str">
        <f>_xlfn.TEXTBEFORE(A23646," : ")</f>
        <v>E01003647</v>
      </c>
      <c r="C23646" t="str">
        <f>_xlfn.TEXTAFTER(A23646," : ")</f>
        <v>Redbridge 015A</v>
      </c>
      <c r="D23646" s="2">
        <v>1964</v>
      </c>
    </row>
    <row r="23647" spans="1:4" x14ac:dyDescent="0.45">
      <c r="A23647" s="1" t="s">
        <v>23646</v>
      </c>
      <c r="B23647" t="str">
        <f>_xlfn.TEXTBEFORE(A23647," : ")</f>
        <v>E01003650</v>
      </c>
      <c r="C23647" t="str">
        <f>_xlfn.TEXTAFTER(A23647," : ")</f>
        <v>Redbridge 015B</v>
      </c>
      <c r="D23647" s="2">
        <v>1779</v>
      </c>
    </row>
    <row r="23648" spans="1:4" x14ac:dyDescent="0.45">
      <c r="A23648" s="1" t="s">
        <v>23647</v>
      </c>
      <c r="B23648" t="str">
        <f>_xlfn.TEXTBEFORE(A23648," : ")</f>
        <v>E01003652</v>
      </c>
      <c r="C23648" t="str">
        <f>_xlfn.TEXTAFTER(A23648," : ")</f>
        <v>Redbridge 015C</v>
      </c>
      <c r="D23648" s="2">
        <v>1615</v>
      </c>
    </row>
    <row r="23649" spans="1:4" x14ac:dyDescent="0.45">
      <c r="A23649" s="1" t="s">
        <v>23648</v>
      </c>
      <c r="B23649" t="str">
        <f>_xlfn.TEXTBEFORE(A23649," : ")</f>
        <v>E01003653</v>
      </c>
      <c r="C23649" t="str">
        <f>_xlfn.TEXTAFTER(A23649," : ")</f>
        <v>Redbridge 015D</v>
      </c>
      <c r="D23649" s="2">
        <v>2160</v>
      </c>
    </row>
    <row r="23650" spans="1:4" x14ac:dyDescent="0.45">
      <c r="A23650" s="1" t="s">
        <v>23649</v>
      </c>
      <c r="B23650" t="str">
        <f>_xlfn.TEXTBEFORE(A23650," : ")</f>
        <v>E01003638</v>
      </c>
      <c r="C23650" t="str">
        <f>_xlfn.TEXTAFTER(A23650," : ")</f>
        <v>Redbridge 017A</v>
      </c>
      <c r="D23650" s="2">
        <v>1907</v>
      </c>
    </row>
    <row r="23651" spans="1:4" x14ac:dyDescent="0.45">
      <c r="A23651" s="1" t="s">
        <v>23650</v>
      </c>
      <c r="B23651" t="str">
        <f>_xlfn.TEXTBEFORE(A23651," : ")</f>
        <v>E01003643</v>
      </c>
      <c r="C23651" t="str">
        <f>_xlfn.TEXTAFTER(A23651," : ")</f>
        <v>Redbridge 017B</v>
      </c>
      <c r="D23651" s="2">
        <v>2275</v>
      </c>
    </row>
    <row r="23652" spans="1:4" x14ac:dyDescent="0.45">
      <c r="A23652" s="1" t="s">
        <v>23651</v>
      </c>
      <c r="B23652" t="str">
        <f>_xlfn.TEXTBEFORE(A23652," : ")</f>
        <v>E01003644</v>
      </c>
      <c r="C23652" t="str">
        <f>_xlfn.TEXTAFTER(A23652," : ")</f>
        <v>Redbridge 017C</v>
      </c>
      <c r="D23652" s="2">
        <v>1654</v>
      </c>
    </row>
    <row r="23653" spans="1:4" x14ac:dyDescent="0.45">
      <c r="A23653" s="1" t="s">
        <v>23652</v>
      </c>
      <c r="B23653" t="str">
        <f>_xlfn.TEXTBEFORE(A23653," : ")</f>
        <v>E01003645</v>
      </c>
      <c r="C23653" t="str">
        <f>_xlfn.TEXTAFTER(A23653," : ")</f>
        <v>Redbridge 017D</v>
      </c>
      <c r="D23653" s="2">
        <v>2787</v>
      </c>
    </row>
    <row r="23654" spans="1:4" x14ac:dyDescent="0.45">
      <c r="A23654" s="1" t="s">
        <v>23653</v>
      </c>
      <c r="B23654" t="str">
        <f>_xlfn.TEXTBEFORE(A23654," : ")</f>
        <v>E01003789</v>
      </c>
      <c r="C23654" t="str">
        <f>_xlfn.TEXTAFTER(A23654," : ")</f>
        <v>Redbridge 018A</v>
      </c>
      <c r="D23654" s="2">
        <v>1425</v>
      </c>
    </row>
    <row r="23655" spans="1:4" x14ac:dyDescent="0.45">
      <c r="A23655" s="1" t="s">
        <v>23654</v>
      </c>
      <c r="B23655" t="str">
        <f>_xlfn.TEXTBEFORE(A23655," : ")</f>
        <v>E01003794</v>
      </c>
      <c r="C23655" t="str">
        <f>_xlfn.TEXTAFTER(A23655," : ")</f>
        <v>Redbridge 018B</v>
      </c>
      <c r="D23655" s="2">
        <v>1548</v>
      </c>
    </row>
    <row r="23656" spans="1:4" x14ac:dyDescent="0.45">
      <c r="A23656" s="1" t="s">
        <v>23655</v>
      </c>
      <c r="B23656" t="str">
        <f>_xlfn.TEXTBEFORE(A23656," : ")</f>
        <v>E01003795</v>
      </c>
      <c r="C23656" t="str">
        <f>_xlfn.TEXTAFTER(A23656," : ")</f>
        <v>Redbridge 018C</v>
      </c>
      <c r="D23656" s="2">
        <v>1236</v>
      </c>
    </row>
    <row r="23657" spans="1:4" x14ac:dyDescent="0.45">
      <c r="A23657" s="1" t="s">
        <v>23656</v>
      </c>
      <c r="B23657" t="str">
        <f>_xlfn.TEXTBEFORE(A23657," : ")</f>
        <v>E01003796</v>
      </c>
      <c r="C23657" t="str">
        <f>_xlfn.TEXTAFTER(A23657," : ")</f>
        <v>Redbridge 018D</v>
      </c>
      <c r="D23657" s="2">
        <v>1580</v>
      </c>
    </row>
    <row r="23658" spans="1:4" x14ac:dyDescent="0.45">
      <c r="A23658" s="1" t="s">
        <v>23657</v>
      </c>
      <c r="B23658" t="str">
        <f>_xlfn.TEXTBEFORE(A23658," : ")</f>
        <v>E01003751</v>
      </c>
      <c r="C23658" t="str">
        <f>_xlfn.TEXTAFTER(A23658," : ")</f>
        <v>Redbridge 020A</v>
      </c>
      <c r="D23658" s="2">
        <v>2274</v>
      </c>
    </row>
    <row r="23659" spans="1:4" x14ac:dyDescent="0.45">
      <c r="A23659" s="1" t="s">
        <v>23658</v>
      </c>
      <c r="B23659" t="str">
        <f>_xlfn.TEXTBEFORE(A23659," : ")</f>
        <v>E01003753</v>
      </c>
      <c r="C23659" t="str">
        <f>_xlfn.TEXTAFTER(A23659," : ")</f>
        <v>Redbridge 020B</v>
      </c>
      <c r="D23659" s="2">
        <v>1988</v>
      </c>
    </row>
    <row r="23660" spans="1:4" x14ac:dyDescent="0.45">
      <c r="A23660" s="1" t="s">
        <v>23659</v>
      </c>
      <c r="B23660" t="str">
        <f>_xlfn.TEXTBEFORE(A23660," : ")</f>
        <v>E01003754</v>
      </c>
      <c r="C23660" t="str">
        <f>_xlfn.TEXTAFTER(A23660," : ")</f>
        <v>Redbridge 020C</v>
      </c>
      <c r="D23660" s="2">
        <v>1720</v>
      </c>
    </row>
    <row r="23661" spans="1:4" x14ac:dyDescent="0.45">
      <c r="A23661" s="1" t="s">
        <v>23660</v>
      </c>
      <c r="B23661" t="str">
        <f>_xlfn.TEXTBEFORE(A23661," : ")</f>
        <v>E01003757</v>
      </c>
      <c r="C23661" t="str">
        <f>_xlfn.TEXTAFTER(A23661," : ")</f>
        <v>Redbridge 020D</v>
      </c>
      <c r="D23661" s="2">
        <v>2141</v>
      </c>
    </row>
    <row r="23662" spans="1:4" x14ac:dyDescent="0.45">
      <c r="A23662" s="1" t="s">
        <v>23661</v>
      </c>
      <c r="B23662" t="str">
        <f>_xlfn.TEXTBEFORE(A23662," : ")</f>
        <v>E01003769</v>
      </c>
      <c r="C23662" t="str">
        <f>_xlfn.TEXTAFTER(A23662," : ")</f>
        <v>Redbridge 022A</v>
      </c>
      <c r="D23662" s="2">
        <v>1876</v>
      </c>
    </row>
    <row r="23663" spans="1:4" x14ac:dyDescent="0.45">
      <c r="A23663" s="1" t="s">
        <v>23662</v>
      </c>
      <c r="B23663" t="str">
        <f>_xlfn.TEXTBEFORE(A23663," : ")</f>
        <v>E01003770</v>
      </c>
      <c r="C23663" t="str">
        <f>_xlfn.TEXTAFTER(A23663," : ")</f>
        <v>Redbridge 022B</v>
      </c>
      <c r="D23663" s="2">
        <v>2888</v>
      </c>
    </row>
    <row r="23664" spans="1:4" x14ac:dyDescent="0.45">
      <c r="A23664" s="1" t="s">
        <v>23663</v>
      </c>
      <c r="B23664" t="str">
        <f>_xlfn.TEXTBEFORE(A23664," : ")</f>
        <v>E01003771</v>
      </c>
      <c r="C23664" t="str">
        <f>_xlfn.TEXTAFTER(A23664," : ")</f>
        <v>Redbridge 022C</v>
      </c>
      <c r="D23664" s="2">
        <v>1796</v>
      </c>
    </row>
    <row r="23665" spans="1:4" x14ac:dyDescent="0.45">
      <c r="A23665" s="1" t="s">
        <v>23664</v>
      </c>
      <c r="B23665" t="str">
        <f>_xlfn.TEXTBEFORE(A23665," : ")</f>
        <v>E01003773</v>
      </c>
      <c r="C23665" t="str">
        <f>_xlfn.TEXTAFTER(A23665," : ")</f>
        <v>Redbridge 022D</v>
      </c>
      <c r="D23665" s="2">
        <v>1827</v>
      </c>
    </row>
    <row r="23666" spans="1:4" x14ac:dyDescent="0.45">
      <c r="A23666" s="1" t="s">
        <v>23665</v>
      </c>
      <c r="B23666" t="str">
        <f>_xlfn.TEXTBEFORE(A23666," : ")</f>
        <v>E01003752</v>
      </c>
      <c r="C23666" t="str">
        <f>_xlfn.TEXTAFTER(A23666," : ")</f>
        <v>Redbridge 023A</v>
      </c>
      <c r="D23666" s="2">
        <v>2773</v>
      </c>
    </row>
    <row r="23667" spans="1:4" x14ac:dyDescent="0.45">
      <c r="A23667" s="1" t="s">
        <v>23666</v>
      </c>
      <c r="B23667" t="str">
        <f>_xlfn.TEXTBEFORE(A23667," : ")</f>
        <v>E01003755</v>
      </c>
      <c r="C23667" t="str">
        <f>_xlfn.TEXTAFTER(A23667," : ")</f>
        <v>Redbridge 023B</v>
      </c>
      <c r="D23667" s="2">
        <v>2413</v>
      </c>
    </row>
    <row r="23668" spans="1:4" x14ac:dyDescent="0.45">
      <c r="A23668" s="1" t="s">
        <v>23667</v>
      </c>
      <c r="B23668" t="str">
        <f>_xlfn.TEXTBEFORE(A23668," : ")</f>
        <v>E01003756</v>
      </c>
      <c r="C23668" t="str">
        <f>_xlfn.TEXTAFTER(A23668," : ")</f>
        <v>Redbridge 023C</v>
      </c>
      <c r="D23668" s="2">
        <v>2497</v>
      </c>
    </row>
    <row r="23669" spans="1:4" x14ac:dyDescent="0.45">
      <c r="A23669" s="1" t="s">
        <v>23668</v>
      </c>
      <c r="B23669" t="str">
        <f>_xlfn.TEXTBEFORE(A23669," : ")</f>
        <v>E01034480</v>
      </c>
      <c r="C23669" t="str">
        <f>_xlfn.TEXTAFTER(A23669," : ")</f>
        <v>Redbridge 023E</v>
      </c>
      <c r="D23669" s="2">
        <v>1347</v>
      </c>
    </row>
    <row r="23670" spans="1:4" x14ac:dyDescent="0.45">
      <c r="A23670" s="1" t="s">
        <v>23669</v>
      </c>
      <c r="B23670" t="str">
        <f>_xlfn.TEXTBEFORE(A23670," : ")</f>
        <v>E01034481</v>
      </c>
      <c r="C23670" t="str">
        <f>_xlfn.TEXTAFTER(A23670," : ")</f>
        <v>Redbridge 023F</v>
      </c>
      <c r="D23670" s="2">
        <v>1702</v>
      </c>
    </row>
    <row r="23671" spans="1:4" x14ac:dyDescent="0.45">
      <c r="A23671" s="1" t="s">
        <v>23670</v>
      </c>
      <c r="B23671" t="str">
        <f>_xlfn.TEXTBEFORE(A23671," : ")</f>
        <v>E01003766</v>
      </c>
      <c r="C23671" t="str">
        <f>_xlfn.TEXTAFTER(A23671," : ")</f>
        <v>Redbridge 024A</v>
      </c>
      <c r="D23671" s="2">
        <v>2175</v>
      </c>
    </row>
    <row r="23672" spans="1:4" x14ac:dyDescent="0.45">
      <c r="A23672" s="1" t="s">
        <v>23671</v>
      </c>
      <c r="B23672" t="str">
        <f>_xlfn.TEXTBEFORE(A23672," : ")</f>
        <v>E01003767</v>
      </c>
      <c r="C23672" t="str">
        <f>_xlfn.TEXTAFTER(A23672," : ")</f>
        <v>Redbridge 024B</v>
      </c>
      <c r="D23672" s="2">
        <v>2196</v>
      </c>
    </row>
    <row r="23673" spans="1:4" x14ac:dyDescent="0.45">
      <c r="A23673" s="1" t="s">
        <v>23672</v>
      </c>
      <c r="B23673" t="str">
        <f>_xlfn.TEXTBEFORE(A23673," : ")</f>
        <v>E01003768</v>
      </c>
      <c r="C23673" t="str">
        <f>_xlfn.TEXTAFTER(A23673," : ")</f>
        <v>Redbridge 024C</v>
      </c>
      <c r="D23673" s="2">
        <v>1922</v>
      </c>
    </row>
    <row r="23674" spans="1:4" x14ac:dyDescent="0.45">
      <c r="A23674" s="1" t="s">
        <v>23673</v>
      </c>
      <c r="B23674" t="str">
        <f>_xlfn.TEXTBEFORE(A23674," : ")</f>
        <v>E01003772</v>
      </c>
      <c r="C23674" t="str">
        <f>_xlfn.TEXTAFTER(A23674," : ")</f>
        <v>Redbridge 024D</v>
      </c>
      <c r="D23674" s="2">
        <v>1816</v>
      </c>
    </row>
    <row r="23675" spans="1:4" x14ac:dyDescent="0.45">
      <c r="A23675" s="1" t="s">
        <v>23674</v>
      </c>
      <c r="B23675" t="str">
        <f>_xlfn.TEXTBEFORE(A23675," : ")</f>
        <v>E01003781</v>
      </c>
      <c r="C23675" t="str">
        <f>_xlfn.TEXTAFTER(A23675," : ")</f>
        <v>Redbridge 026A</v>
      </c>
      <c r="D23675" s="2">
        <v>2018</v>
      </c>
    </row>
    <row r="23676" spans="1:4" x14ac:dyDescent="0.45">
      <c r="A23676" s="1" t="s">
        <v>23675</v>
      </c>
      <c r="B23676" t="str">
        <f>_xlfn.TEXTBEFORE(A23676," : ")</f>
        <v>E01003782</v>
      </c>
      <c r="C23676" t="str">
        <f>_xlfn.TEXTAFTER(A23676," : ")</f>
        <v>Redbridge 026B</v>
      </c>
      <c r="D23676" s="2">
        <v>1739</v>
      </c>
    </row>
    <row r="23677" spans="1:4" x14ac:dyDescent="0.45">
      <c r="A23677" s="1" t="s">
        <v>23676</v>
      </c>
      <c r="B23677" t="str">
        <f>_xlfn.TEXTBEFORE(A23677," : ")</f>
        <v>E01003786</v>
      </c>
      <c r="C23677" t="str">
        <f>_xlfn.TEXTAFTER(A23677," : ")</f>
        <v>Redbridge 026C</v>
      </c>
      <c r="D23677" s="2">
        <v>1636</v>
      </c>
    </row>
    <row r="23678" spans="1:4" x14ac:dyDescent="0.45">
      <c r="A23678" s="1" t="s">
        <v>23677</v>
      </c>
      <c r="B23678" t="str">
        <f>_xlfn.TEXTBEFORE(A23678," : ")</f>
        <v>E01003787</v>
      </c>
      <c r="C23678" t="str">
        <f>_xlfn.TEXTAFTER(A23678," : ")</f>
        <v>Redbridge 026D</v>
      </c>
      <c r="D23678" s="2">
        <v>1647</v>
      </c>
    </row>
    <row r="23679" spans="1:4" x14ac:dyDescent="0.45">
      <c r="A23679" s="1" t="s">
        <v>23678</v>
      </c>
      <c r="B23679" t="str">
        <f>_xlfn.TEXTBEFORE(A23679," : ")</f>
        <v>E01003790</v>
      </c>
      <c r="C23679" t="str">
        <f>_xlfn.TEXTAFTER(A23679," : ")</f>
        <v>Redbridge 027A</v>
      </c>
      <c r="D23679" s="2">
        <v>1496</v>
      </c>
    </row>
    <row r="23680" spans="1:4" x14ac:dyDescent="0.45">
      <c r="A23680" s="1" t="s">
        <v>23679</v>
      </c>
      <c r="B23680" t="str">
        <f>_xlfn.TEXTBEFORE(A23680," : ")</f>
        <v>E01003791</v>
      </c>
      <c r="C23680" t="str">
        <f>_xlfn.TEXTAFTER(A23680," : ")</f>
        <v>Redbridge 027B</v>
      </c>
      <c r="D23680" s="2">
        <v>1499</v>
      </c>
    </row>
    <row r="23681" spans="1:4" x14ac:dyDescent="0.45">
      <c r="A23681" s="1" t="s">
        <v>23680</v>
      </c>
      <c r="B23681" t="str">
        <f>_xlfn.TEXTBEFORE(A23681," : ")</f>
        <v>E01003792</v>
      </c>
      <c r="C23681" t="str">
        <f>_xlfn.TEXTAFTER(A23681," : ")</f>
        <v>Redbridge 027C</v>
      </c>
      <c r="D23681" s="2">
        <v>1422</v>
      </c>
    </row>
    <row r="23682" spans="1:4" x14ac:dyDescent="0.45">
      <c r="A23682" s="1" t="s">
        <v>23681</v>
      </c>
      <c r="B23682" t="str">
        <f>_xlfn.TEXTBEFORE(A23682," : ")</f>
        <v>E01003793</v>
      </c>
      <c r="C23682" t="str">
        <f>_xlfn.TEXTAFTER(A23682," : ")</f>
        <v>Redbridge 027D</v>
      </c>
      <c r="D23682" s="2">
        <v>1580</v>
      </c>
    </row>
    <row r="23683" spans="1:4" x14ac:dyDescent="0.45">
      <c r="A23683" s="1" t="s">
        <v>23682</v>
      </c>
      <c r="B23683" t="str">
        <f>_xlfn.TEXTBEFORE(A23683," : ")</f>
        <v>E01003783</v>
      </c>
      <c r="C23683" t="str">
        <f>_xlfn.TEXTAFTER(A23683," : ")</f>
        <v>Redbridge 029A</v>
      </c>
      <c r="D23683" s="2">
        <v>2529</v>
      </c>
    </row>
    <row r="23684" spans="1:4" x14ac:dyDescent="0.45">
      <c r="A23684" s="1" t="s">
        <v>23683</v>
      </c>
      <c r="B23684" t="str">
        <f>_xlfn.TEXTBEFORE(A23684," : ")</f>
        <v>E01003784</v>
      </c>
      <c r="C23684" t="str">
        <f>_xlfn.TEXTAFTER(A23684," : ")</f>
        <v>Redbridge 029B</v>
      </c>
      <c r="D23684" s="2">
        <v>2008</v>
      </c>
    </row>
    <row r="23685" spans="1:4" x14ac:dyDescent="0.45">
      <c r="A23685" s="1" t="s">
        <v>23684</v>
      </c>
      <c r="B23685" t="str">
        <f>_xlfn.TEXTBEFORE(A23685," : ")</f>
        <v>E01003785</v>
      </c>
      <c r="C23685" t="str">
        <f>_xlfn.TEXTAFTER(A23685," : ")</f>
        <v>Redbridge 029C</v>
      </c>
      <c r="D23685" s="2">
        <v>2044</v>
      </c>
    </row>
    <row r="23686" spans="1:4" x14ac:dyDescent="0.45">
      <c r="A23686" s="1" t="s">
        <v>23685</v>
      </c>
      <c r="B23686" t="str">
        <f>_xlfn.TEXTBEFORE(A23686," : ")</f>
        <v>E01003788</v>
      </c>
      <c r="C23686" t="str">
        <f>_xlfn.TEXTAFTER(A23686," : ")</f>
        <v>Redbridge 029D</v>
      </c>
      <c r="D23686" s="2">
        <v>1835</v>
      </c>
    </row>
    <row r="23687" spans="1:4" x14ac:dyDescent="0.45">
      <c r="A23687" s="1" t="s">
        <v>23686</v>
      </c>
      <c r="B23687" t="str">
        <f>_xlfn.TEXTBEFORE(A23687," : ")</f>
        <v>E01003737</v>
      </c>
      <c r="C23687" t="str">
        <f>_xlfn.TEXTAFTER(A23687," : ")</f>
        <v>Redbridge 031A</v>
      </c>
      <c r="D23687" s="2">
        <v>2976</v>
      </c>
    </row>
    <row r="23688" spans="1:4" x14ac:dyDescent="0.45">
      <c r="A23688" s="1" t="s">
        <v>23687</v>
      </c>
      <c r="B23688" t="str">
        <f>_xlfn.TEXTBEFORE(A23688," : ")</f>
        <v>E01003738</v>
      </c>
      <c r="C23688" t="str">
        <f>_xlfn.TEXTAFTER(A23688," : ")</f>
        <v>Redbridge 031B</v>
      </c>
      <c r="D23688" s="2">
        <v>2377</v>
      </c>
    </row>
    <row r="23689" spans="1:4" x14ac:dyDescent="0.45">
      <c r="A23689" s="1" t="s">
        <v>23688</v>
      </c>
      <c r="B23689" t="str">
        <f>_xlfn.TEXTBEFORE(A23689," : ")</f>
        <v>E01003739</v>
      </c>
      <c r="C23689" t="str">
        <f>_xlfn.TEXTAFTER(A23689," : ")</f>
        <v>Redbridge 031C</v>
      </c>
      <c r="D23689" s="2">
        <v>2398</v>
      </c>
    </row>
    <row r="23690" spans="1:4" x14ac:dyDescent="0.45">
      <c r="A23690" s="1" t="s">
        <v>23689</v>
      </c>
      <c r="B23690" t="str">
        <f>_xlfn.TEXTBEFORE(A23690," : ")</f>
        <v>E01003740</v>
      </c>
      <c r="C23690" t="str">
        <f>_xlfn.TEXTAFTER(A23690," : ")</f>
        <v>Redbridge 031D</v>
      </c>
      <c r="D23690" s="2">
        <v>2222</v>
      </c>
    </row>
    <row r="23691" spans="1:4" x14ac:dyDescent="0.45">
      <c r="A23691" s="1" t="s">
        <v>23690</v>
      </c>
      <c r="B23691" t="str">
        <f>_xlfn.TEXTBEFORE(A23691," : ")</f>
        <v>E01003741</v>
      </c>
      <c r="C23691" t="str">
        <f>_xlfn.TEXTAFTER(A23691," : ")</f>
        <v>Redbridge 031E</v>
      </c>
      <c r="D23691" s="2">
        <v>2046</v>
      </c>
    </row>
    <row r="23692" spans="1:4" x14ac:dyDescent="0.45">
      <c r="A23692" s="1" t="s">
        <v>23691</v>
      </c>
      <c r="B23692" t="str">
        <f>_xlfn.TEXTBEFORE(A23692," : ")</f>
        <v>E01003742</v>
      </c>
      <c r="C23692" t="str">
        <f>_xlfn.TEXTAFTER(A23692," : ")</f>
        <v>Redbridge 031F</v>
      </c>
      <c r="D23692" s="2">
        <v>2374</v>
      </c>
    </row>
    <row r="23693" spans="1:4" x14ac:dyDescent="0.45">
      <c r="A23693" s="1" t="s">
        <v>23692</v>
      </c>
      <c r="B23693" t="str">
        <f>_xlfn.TEXTBEFORE(A23693," : ")</f>
        <v>E01003743</v>
      </c>
      <c r="C23693" t="str">
        <f>_xlfn.TEXTAFTER(A23693," : ")</f>
        <v>Redbridge 031G</v>
      </c>
      <c r="D23693" s="2">
        <v>1903</v>
      </c>
    </row>
    <row r="23694" spans="1:4" x14ac:dyDescent="0.45">
      <c r="A23694" s="1" t="s">
        <v>23693</v>
      </c>
      <c r="B23694" t="str">
        <f>_xlfn.TEXTBEFORE(A23694," : ")</f>
        <v>E01003729</v>
      </c>
      <c r="C23694" t="str">
        <f>_xlfn.TEXTAFTER(A23694," : ")</f>
        <v>Redbridge 032B</v>
      </c>
      <c r="D23694" s="2">
        <v>1773</v>
      </c>
    </row>
    <row r="23695" spans="1:4" x14ac:dyDescent="0.45">
      <c r="A23695" s="1" t="s">
        <v>23694</v>
      </c>
      <c r="B23695" t="str">
        <f>_xlfn.TEXTBEFORE(A23695," : ")</f>
        <v>E01003730</v>
      </c>
      <c r="C23695" t="str">
        <f>_xlfn.TEXTAFTER(A23695," : ")</f>
        <v>Redbridge 032C</v>
      </c>
      <c r="D23695" s="2">
        <v>1839</v>
      </c>
    </row>
    <row r="23696" spans="1:4" x14ac:dyDescent="0.45">
      <c r="A23696" s="1" t="s">
        <v>23695</v>
      </c>
      <c r="B23696" t="str">
        <f>_xlfn.TEXTBEFORE(A23696," : ")</f>
        <v>E01003732</v>
      </c>
      <c r="C23696" t="str">
        <f>_xlfn.TEXTAFTER(A23696," : ")</f>
        <v>Redbridge 032D</v>
      </c>
      <c r="D23696" s="2">
        <v>1829</v>
      </c>
    </row>
    <row r="23697" spans="1:4" x14ac:dyDescent="0.45">
      <c r="A23697" s="1" t="s">
        <v>23696</v>
      </c>
      <c r="B23697" t="str">
        <f>_xlfn.TEXTBEFORE(A23697," : ")</f>
        <v>E01003733</v>
      </c>
      <c r="C23697" t="str">
        <f>_xlfn.TEXTAFTER(A23697," : ")</f>
        <v>Redbridge 032E</v>
      </c>
      <c r="D23697" s="2">
        <v>1839</v>
      </c>
    </row>
    <row r="23698" spans="1:4" x14ac:dyDescent="0.45">
      <c r="A23698" s="1" t="s">
        <v>23697</v>
      </c>
      <c r="B23698" t="str">
        <f>_xlfn.TEXTBEFORE(A23698," : ")</f>
        <v>E01034482</v>
      </c>
      <c r="C23698" t="str">
        <f>_xlfn.TEXTAFTER(A23698," : ")</f>
        <v>Redbridge 032F</v>
      </c>
      <c r="D23698" s="2">
        <v>1083</v>
      </c>
    </row>
    <row r="23699" spans="1:4" x14ac:dyDescent="0.45">
      <c r="A23699" s="1" t="s">
        <v>23698</v>
      </c>
      <c r="B23699" t="str">
        <f>_xlfn.TEXTBEFORE(A23699," : ")</f>
        <v>E01034483</v>
      </c>
      <c r="C23699" t="str">
        <f>_xlfn.TEXTAFTER(A23699," : ")</f>
        <v>Redbridge 032G</v>
      </c>
      <c r="D23699" s="2">
        <v>1418</v>
      </c>
    </row>
    <row r="23700" spans="1:4" x14ac:dyDescent="0.45">
      <c r="A23700" s="1" t="s">
        <v>23699</v>
      </c>
      <c r="B23700" t="str">
        <f>_xlfn.TEXTBEFORE(A23700," : ")</f>
        <v>E01034484</v>
      </c>
      <c r="C23700" t="str">
        <f>_xlfn.TEXTAFTER(A23700," : ")</f>
        <v>Redbridge 032H</v>
      </c>
      <c r="D23700" s="2">
        <v>1700</v>
      </c>
    </row>
    <row r="23701" spans="1:4" x14ac:dyDescent="0.45">
      <c r="A23701" s="1" t="s">
        <v>23700</v>
      </c>
      <c r="B23701" t="str">
        <f>_xlfn.TEXTBEFORE(A23701," : ")</f>
        <v>E01003731</v>
      </c>
      <c r="C23701" t="str">
        <f>_xlfn.TEXTAFTER(A23701," : ")</f>
        <v>Redbridge 033A</v>
      </c>
      <c r="D23701" s="2">
        <v>1415</v>
      </c>
    </row>
    <row r="23702" spans="1:4" x14ac:dyDescent="0.45">
      <c r="A23702" s="1" t="s">
        <v>23701</v>
      </c>
      <c r="B23702" t="str">
        <f>_xlfn.TEXTBEFORE(A23702," : ")</f>
        <v>E01003734</v>
      </c>
      <c r="C23702" t="str">
        <f>_xlfn.TEXTAFTER(A23702," : ")</f>
        <v>Redbridge 033B</v>
      </c>
      <c r="D23702" s="2">
        <v>1835</v>
      </c>
    </row>
    <row r="23703" spans="1:4" x14ac:dyDescent="0.45">
      <c r="A23703" s="1" t="s">
        <v>23702</v>
      </c>
      <c r="B23703" t="str">
        <f>_xlfn.TEXTBEFORE(A23703," : ")</f>
        <v>E01003735</v>
      </c>
      <c r="C23703" t="str">
        <f>_xlfn.TEXTAFTER(A23703," : ")</f>
        <v>Redbridge 033C</v>
      </c>
      <c r="D23703" s="2">
        <v>2108</v>
      </c>
    </row>
    <row r="23704" spans="1:4" x14ac:dyDescent="0.45">
      <c r="A23704" s="1" t="s">
        <v>23703</v>
      </c>
      <c r="B23704" t="str">
        <f>_xlfn.TEXTBEFORE(A23704," : ")</f>
        <v>E01003736</v>
      </c>
      <c r="C23704" t="str">
        <f>_xlfn.TEXTAFTER(A23704," : ")</f>
        <v>Redbridge 033D</v>
      </c>
      <c r="D23704" s="2">
        <v>2036</v>
      </c>
    </row>
    <row r="23705" spans="1:4" x14ac:dyDescent="0.45">
      <c r="A23705" s="1" t="s">
        <v>23704</v>
      </c>
      <c r="B23705" t="str">
        <f>_xlfn.TEXTBEFORE(A23705," : ")</f>
        <v>E01003713</v>
      </c>
      <c r="C23705" t="str">
        <f>_xlfn.TEXTAFTER(A23705," : ")</f>
        <v>Redbridge 034A</v>
      </c>
      <c r="D23705" s="2">
        <v>1885</v>
      </c>
    </row>
    <row r="23706" spans="1:4" x14ac:dyDescent="0.45">
      <c r="A23706" s="1" t="s">
        <v>23705</v>
      </c>
      <c r="B23706" t="str">
        <f>_xlfn.TEXTBEFORE(A23706," : ")</f>
        <v>E01003714</v>
      </c>
      <c r="C23706" t="str">
        <f>_xlfn.TEXTAFTER(A23706," : ")</f>
        <v>Redbridge 034B</v>
      </c>
      <c r="D23706" s="2">
        <v>2418</v>
      </c>
    </row>
    <row r="23707" spans="1:4" x14ac:dyDescent="0.45">
      <c r="A23707" s="1" t="s">
        <v>23706</v>
      </c>
      <c r="B23707" t="str">
        <f>_xlfn.TEXTBEFORE(A23707," : ")</f>
        <v>E01003715</v>
      </c>
      <c r="C23707" t="str">
        <f>_xlfn.TEXTAFTER(A23707," : ")</f>
        <v>Redbridge 034C</v>
      </c>
      <c r="D23707" s="2">
        <v>2217</v>
      </c>
    </row>
    <row r="23708" spans="1:4" x14ac:dyDescent="0.45">
      <c r="A23708" s="1" t="s">
        <v>23707</v>
      </c>
      <c r="B23708" t="str">
        <f>_xlfn.TEXTBEFORE(A23708," : ")</f>
        <v>E01003716</v>
      </c>
      <c r="C23708" t="str">
        <f>_xlfn.TEXTAFTER(A23708," : ")</f>
        <v>Redbridge 034D</v>
      </c>
      <c r="D23708" s="2">
        <v>1819</v>
      </c>
    </row>
    <row r="23709" spans="1:4" x14ac:dyDescent="0.45">
      <c r="A23709" s="1" t="s">
        <v>23708</v>
      </c>
      <c r="B23709" t="str">
        <f>_xlfn.TEXTBEFORE(A23709," : ")</f>
        <v>E01003718</v>
      </c>
      <c r="C23709" t="str">
        <f>_xlfn.TEXTAFTER(A23709," : ")</f>
        <v>Redbridge 034E</v>
      </c>
      <c r="D23709" s="2">
        <v>2004</v>
      </c>
    </row>
    <row r="23710" spans="1:4" x14ac:dyDescent="0.45">
      <c r="A23710" s="1" t="s">
        <v>23709</v>
      </c>
      <c r="B23710" t="str">
        <f>_xlfn.TEXTBEFORE(A23710," : ")</f>
        <v>E01003719</v>
      </c>
      <c r="C23710" t="str">
        <f>_xlfn.TEXTAFTER(A23710," : ")</f>
        <v>Redbridge 034F</v>
      </c>
      <c r="D23710" s="2">
        <v>2405</v>
      </c>
    </row>
    <row r="23711" spans="1:4" x14ac:dyDescent="0.45">
      <c r="A23711" s="1" t="s">
        <v>23710</v>
      </c>
      <c r="B23711" t="str">
        <f>_xlfn.TEXTBEFORE(A23711," : ")</f>
        <v>E01032581</v>
      </c>
      <c r="C23711" t="str">
        <f>_xlfn.TEXTAFTER(A23711," : ")</f>
        <v>Redbridge 034G</v>
      </c>
      <c r="D23711" s="2">
        <v>1931</v>
      </c>
    </row>
    <row r="23712" spans="1:4" x14ac:dyDescent="0.45">
      <c r="A23712" s="1" t="s">
        <v>23711</v>
      </c>
      <c r="B23712" t="str">
        <f>_xlfn.TEXTBEFORE(A23712," : ")</f>
        <v>E01003690</v>
      </c>
      <c r="C23712" t="str">
        <f>_xlfn.TEXTAFTER(A23712," : ")</f>
        <v>Redbridge 035A</v>
      </c>
      <c r="D23712" s="2">
        <v>2154</v>
      </c>
    </row>
    <row r="23713" spans="1:4" x14ac:dyDescent="0.45">
      <c r="A23713" s="1" t="s">
        <v>23712</v>
      </c>
      <c r="B23713" t="str">
        <f>_xlfn.TEXTBEFORE(A23713," : ")</f>
        <v>E01003691</v>
      </c>
      <c r="C23713" t="str">
        <f>_xlfn.TEXTAFTER(A23713," : ")</f>
        <v>Redbridge 035B</v>
      </c>
      <c r="D23713" s="2">
        <v>1608</v>
      </c>
    </row>
    <row r="23714" spans="1:4" x14ac:dyDescent="0.45">
      <c r="A23714" s="1" t="s">
        <v>23713</v>
      </c>
      <c r="B23714" t="str">
        <f>_xlfn.TEXTBEFORE(A23714," : ")</f>
        <v>E01003692</v>
      </c>
      <c r="C23714" t="str">
        <f>_xlfn.TEXTAFTER(A23714," : ")</f>
        <v>Redbridge 035C</v>
      </c>
      <c r="D23714" s="2">
        <v>1639</v>
      </c>
    </row>
    <row r="23715" spans="1:4" x14ac:dyDescent="0.45">
      <c r="A23715" s="1" t="s">
        <v>23714</v>
      </c>
      <c r="B23715" t="str">
        <f>_xlfn.TEXTBEFORE(A23715," : ")</f>
        <v>E01003693</v>
      </c>
      <c r="C23715" t="str">
        <f>_xlfn.TEXTAFTER(A23715," : ")</f>
        <v>Redbridge 035D</v>
      </c>
      <c r="D23715" s="2">
        <v>1702</v>
      </c>
    </row>
    <row r="23716" spans="1:4" x14ac:dyDescent="0.45">
      <c r="A23716" s="1" t="s">
        <v>23715</v>
      </c>
      <c r="B23716" t="str">
        <f>_xlfn.TEXTBEFORE(A23716," : ")</f>
        <v>E01003694</v>
      </c>
      <c r="C23716" t="str">
        <f>_xlfn.TEXTAFTER(A23716," : ")</f>
        <v>Redbridge 035E</v>
      </c>
      <c r="D23716" s="2">
        <v>1466</v>
      </c>
    </row>
    <row r="23717" spans="1:4" x14ac:dyDescent="0.45">
      <c r="A23717" s="1" t="s">
        <v>23716</v>
      </c>
      <c r="B23717" t="str">
        <f>_xlfn.TEXTBEFORE(A23717," : ")</f>
        <v>E01003695</v>
      </c>
      <c r="C23717" t="str">
        <f>_xlfn.TEXTAFTER(A23717," : ")</f>
        <v>Redbridge 035F</v>
      </c>
      <c r="D23717" s="2">
        <v>1518</v>
      </c>
    </row>
    <row r="23718" spans="1:4" x14ac:dyDescent="0.45">
      <c r="A23718" s="1" t="s">
        <v>23717</v>
      </c>
      <c r="B23718" t="str">
        <f>_xlfn.TEXTBEFORE(A23718," : ")</f>
        <v>E01003696</v>
      </c>
      <c r="C23718" t="str">
        <f>_xlfn.TEXTAFTER(A23718," : ")</f>
        <v>Redbridge 035G</v>
      </c>
      <c r="D23718" s="2">
        <v>1779</v>
      </c>
    </row>
    <row r="23719" spans="1:4" x14ac:dyDescent="0.45">
      <c r="A23719" s="1" t="s">
        <v>23718</v>
      </c>
      <c r="B23719" t="str">
        <f>_xlfn.TEXTBEFORE(A23719," : ")</f>
        <v>E01003697</v>
      </c>
      <c r="C23719" t="str">
        <f>_xlfn.TEXTAFTER(A23719," : ")</f>
        <v>Redbridge 035H</v>
      </c>
      <c r="D23719" s="2">
        <v>1727</v>
      </c>
    </row>
    <row r="23720" spans="1:4" x14ac:dyDescent="0.45">
      <c r="A23720" s="1" t="s">
        <v>23719</v>
      </c>
      <c r="B23720" t="str">
        <f>_xlfn.TEXTBEFORE(A23720," : ")</f>
        <v>E01003675</v>
      </c>
      <c r="C23720" t="str">
        <f>_xlfn.TEXTAFTER(A23720," : ")</f>
        <v>Redbridge 036A</v>
      </c>
      <c r="D23720" s="2">
        <v>1721</v>
      </c>
    </row>
    <row r="23721" spans="1:4" x14ac:dyDescent="0.45">
      <c r="A23721" s="1" t="s">
        <v>23720</v>
      </c>
      <c r="B23721" t="str">
        <f>_xlfn.TEXTBEFORE(A23721," : ")</f>
        <v>E01003676</v>
      </c>
      <c r="C23721" t="str">
        <f>_xlfn.TEXTAFTER(A23721," : ")</f>
        <v>Redbridge 036B</v>
      </c>
      <c r="D23721" s="2">
        <v>1940</v>
      </c>
    </row>
    <row r="23722" spans="1:4" x14ac:dyDescent="0.45">
      <c r="A23722" s="1" t="s">
        <v>23721</v>
      </c>
      <c r="B23722" t="str">
        <f>_xlfn.TEXTBEFORE(A23722," : ")</f>
        <v>E01003677</v>
      </c>
      <c r="C23722" t="str">
        <f>_xlfn.TEXTAFTER(A23722," : ")</f>
        <v>Redbridge 036C</v>
      </c>
      <c r="D23722" s="2">
        <v>1808</v>
      </c>
    </row>
    <row r="23723" spans="1:4" x14ac:dyDescent="0.45">
      <c r="A23723" s="1" t="s">
        <v>23722</v>
      </c>
      <c r="B23723" t="str">
        <f>_xlfn.TEXTBEFORE(A23723," : ")</f>
        <v>E01003678</v>
      </c>
      <c r="C23723" t="str">
        <f>_xlfn.TEXTAFTER(A23723," : ")</f>
        <v>Redbridge 036D</v>
      </c>
      <c r="D23723" s="2">
        <v>1640</v>
      </c>
    </row>
    <row r="23724" spans="1:4" x14ac:dyDescent="0.45">
      <c r="A23724" s="1" t="s">
        <v>23723</v>
      </c>
      <c r="B23724" t="str">
        <f>_xlfn.TEXTBEFORE(A23724," : ")</f>
        <v>E01003679</v>
      </c>
      <c r="C23724" t="str">
        <f>_xlfn.TEXTAFTER(A23724," : ")</f>
        <v>Redbridge 036E</v>
      </c>
      <c r="D23724" s="2">
        <v>1758</v>
      </c>
    </row>
    <row r="23725" spans="1:4" x14ac:dyDescent="0.45">
      <c r="A23725" s="1" t="s">
        <v>23724</v>
      </c>
      <c r="B23725" t="str">
        <f>_xlfn.TEXTBEFORE(A23725," : ")</f>
        <v>E01003680</v>
      </c>
      <c r="C23725" t="str">
        <f>_xlfn.TEXTAFTER(A23725," : ")</f>
        <v>Redbridge 036F</v>
      </c>
      <c r="D23725" s="2">
        <v>1667</v>
      </c>
    </row>
    <row r="23726" spans="1:4" x14ac:dyDescent="0.45">
      <c r="A23726" s="1" t="s">
        <v>23725</v>
      </c>
      <c r="B23726" t="str">
        <f>_xlfn.TEXTBEFORE(A23726," : ")</f>
        <v>E01003681</v>
      </c>
      <c r="C23726" t="str">
        <f>_xlfn.TEXTAFTER(A23726," : ")</f>
        <v>Redbridge 036G</v>
      </c>
      <c r="D23726" s="2">
        <v>2022</v>
      </c>
    </row>
    <row r="23727" spans="1:4" x14ac:dyDescent="0.45">
      <c r="A23727" s="1" t="s">
        <v>23726</v>
      </c>
      <c r="B23727" t="str">
        <f>_xlfn.TEXTBEFORE(A23727," : ")</f>
        <v>E01003682</v>
      </c>
      <c r="C23727" t="str">
        <f>_xlfn.TEXTAFTER(A23727," : ")</f>
        <v>Redbridge 036H</v>
      </c>
      <c r="D23727" s="2">
        <v>1856</v>
      </c>
    </row>
    <row r="23728" spans="1:4" x14ac:dyDescent="0.45">
      <c r="A23728" s="1" t="s">
        <v>23727</v>
      </c>
      <c r="B23728" t="str">
        <f>_xlfn.TEXTBEFORE(A23728," : ")</f>
        <v>E01003663</v>
      </c>
      <c r="C23728" t="str">
        <f>_xlfn.TEXTAFTER(A23728," : ")</f>
        <v>Redbridge 037A</v>
      </c>
      <c r="D23728" s="2">
        <v>1962</v>
      </c>
    </row>
    <row r="23729" spans="1:4" x14ac:dyDescent="0.45">
      <c r="A23729" s="1" t="s">
        <v>23728</v>
      </c>
      <c r="B23729" t="str">
        <f>_xlfn.TEXTBEFORE(A23729," : ")</f>
        <v>E01003664</v>
      </c>
      <c r="C23729" t="str">
        <f>_xlfn.TEXTAFTER(A23729," : ")</f>
        <v>Redbridge 037B</v>
      </c>
      <c r="D23729" s="2">
        <v>1913</v>
      </c>
    </row>
    <row r="23730" spans="1:4" x14ac:dyDescent="0.45">
      <c r="A23730" s="1" t="s">
        <v>23729</v>
      </c>
      <c r="B23730" t="str">
        <f>_xlfn.TEXTBEFORE(A23730," : ")</f>
        <v>E01003665</v>
      </c>
      <c r="C23730" t="str">
        <f>_xlfn.TEXTAFTER(A23730," : ")</f>
        <v>Redbridge 037E</v>
      </c>
      <c r="D23730" s="2">
        <v>1711</v>
      </c>
    </row>
    <row r="23731" spans="1:4" x14ac:dyDescent="0.45">
      <c r="A23731" s="1" t="s">
        <v>23730</v>
      </c>
      <c r="B23731" t="str">
        <f>_xlfn.TEXTBEFORE(A23731," : ")</f>
        <v>E01033590</v>
      </c>
      <c r="C23731" t="str">
        <f>_xlfn.TEXTAFTER(A23731," : ")</f>
        <v>Redbridge 037C</v>
      </c>
      <c r="D23731" s="2">
        <v>1248</v>
      </c>
    </row>
    <row r="23732" spans="1:4" x14ac:dyDescent="0.45">
      <c r="A23732" s="1" t="s">
        <v>23731</v>
      </c>
      <c r="B23732" t="str">
        <f>_xlfn.TEXTBEFORE(A23732," : ")</f>
        <v>E01033592</v>
      </c>
      <c r="C23732" t="str">
        <f>_xlfn.TEXTAFTER(A23732," : ")</f>
        <v>Redbridge 037D</v>
      </c>
      <c r="D23732" s="2">
        <v>1984</v>
      </c>
    </row>
    <row r="23733" spans="1:4" x14ac:dyDescent="0.45">
      <c r="A23733" s="1" t="s">
        <v>23732</v>
      </c>
      <c r="B23733" t="str">
        <f>_xlfn.TEXTBEFORE(A23733," : ")</f>
        <v>E01003661</v>
      </c>
      <c r="C23733" t="str">
        <f>_xlfn.TEXTAFTER(A23733," : ")</f>
        <v>Redbridge 038A</v>
      </c>
      <c r="D23733" s="2">
        <v>2221</v>
      </c>
    </row>
    <row r="23734" spans="1:4" x14ac:dyDescent="0.45">
      <c r="A23734" s="1" t="s">
        <v>23733</v>
      </c>
      <c r="B23734" t="str">
        <f>_xlfn.TEXTBEFORE(A23734," : ")</f>
        <v>E01003662</v>
      </c>
      <c r="C23734" t="str">
        <f>_xlfn.TEXTAFTER(A23734," : ")</f>
        <v>Redbridge 038C</v>
      </c>
      <c r="D23734" s="2">
        <v>2141</v>
      </c>
    </row>
    <row r="23735" spans="1:4" x14ac:dyDescent="0.45">
      <c r="A23735" s="1" t="s">
        <v>23734</v>
      </c>
      <c r="B23735" t="str">
        <f>_xlfn.TEXTBEFORE(A23735," : ")</f>
        <v>E01003666</v>
      </c>
      <c r="C23735" t="str">
        <f>_xlfn.TEXTAFTER(A23735," : ")</f>
        <v>Redbridge 038B</v>
      </c>
      <c r="D23735" s="2">
        <v>2904</v>
      </c>
    </row>
    <row r="23736" spans="1:4" x14ac:dyDescent="0.45">
      <c r="A23736" s="1" t="s">
        <v>23735</v>
      </c>
      <c r="B23736" t="str">
        <f>_xlfn.TEXTBEFORE(A23736," : ")</f>
        <v>E01003689</v>
      </c>
      <c r="C23736" t="str">
        <f>_xlfn.TEXTAFTER(A23736," : ")</f>
        <v>Redbridge 039C</v>
      </c>
      <c r="D23736" s="2">
        <v>2226</v>
      </c>
    </row>
    <row r="23737" spans="1:4" x14ac:dyDescent="0.45">
      <c r="A23737" s="1" t="s">
        <v>23736</v>
      </c>
      <c r="B23737" t="str">
        <f>_xlfn.TEXTBEFORE(A23737," : ")</f>
        <v>E01033589</v>
      </c>
      <c r="C23737" t="str">
        <f>_xlfn.TEXTAFTER(A23737," : ")</f>
        <v>Redbridge 039B</v>
      </c>
      <c r="D23737" s="2">
        <v>1952</v>
      </c>
    </row>
    <row r="23738" spans="1:4" x14ac:dyDescent="0.45">
      <c r="A23738" s="1" t="s">
        <v>23737</v>
      </c>
      <c r="B23738" t="str">
        <f>_xlfn.TEXTBEFORE(A23738," : ")</f>
        <v>E01033591</v>
      </c>
      <c r="C23738" t="str">
        <f>_xlfn.TEXTAFTER(A23738," : ")</f>
        <v>Redbridge 039A</v>
      </c>
      <c r="D23738" s="2">
        <v>2978</v>
      </c>
    </row>
    <row r="23739" spans="1:4" x14ac:dyDescent="0.45">
      <c r="A23739" s="1" t="s">
        <v>23738</v>
      </c>
      <c r="B23739" t="str">
        <f>_xlfn.TEXTBEFORE(A23739," : ")</f>
        <v>E01003683</v>
      </c>
      <c r="C23739" t="str">
        <f>_xlfn.TEXTAFTER(A23739," : ")</f>
        <v>Redbridge 040C</v>
      </c>
      <c r="D23739" s="2">
        <v>2187</v>
      </c>
    </row>
    <row r="23740" spans="1:4" x14ac:dyDescent="0.45">
      <c r="A23740" s="1" t="s">
        <v>23739</v>
      </c>
      <c r="B23740" t="str">
        <f>_xlfn.TEXTBEFORE(A23740," : ")</f>
        <v>E01003684</v>
      </c>
      <c r="C23740" t="str">
        <f>_xlfn.TEXTAFTER(A23740," : ")</f>
        <v>Redbridge 040E</v>
      </c>
      <c r="D23740" s="2">
        <v>1866</v>
      </c>
    </row>
    <row r="23741" spans="1:4" x14ac:dyDescent="0.45">
      <c r="A23741" s="1" t="s">
        <v>23740</v>
      </c>
      <c r="B23741" t="str">
        <f>_xlfn.TEXTBEFORE(A23741," : ")</f>
        <v>E01003685</v>
      </c>
      <c r="C23741" t="str">
        <f>_xlfn.TEXTAFTER(A23741," : ")</f>
        <v>Redbridge 040D</v>
      </c>
      <c r="D23741" s="2">
        <v>1925</v>
      </c>
    </row>
    <row r="23742" spans="1:4" x14ac:dyDescent="0.45">
      <c r="A23742" s="1" t="s">
        <v>23741</v>
      </c>
      <c r="B23742" t="str">
        <f>_xlfn.TEXTBEFORE(A23742," : ")</f>
        <v>E01003686</v>
      </c>
      <c r="C23742" t="str">
        <f>_xlfn.TEXTAFTER(A23742," : ")</f>
        <v>Redbridge 040A</v>
      </c>
      <c r="D23742" s="2">
        <v>2021</v>
      </c>
    </row>
    <row r="23743" spans="1:4" x14ac:dyDescent="0.45">
      <c r="A23743" s="1" t="s">
        <v>23742</v>
      </c>
      <c r="B23743" t="str">
        <f>_xlfn.TEXTBEFORE(A23743," : ")</f>
        <v>E01003688</v>
      </c>
      <c r="C23743" t="str">
        <f>_xlfn.TEXTAFTER(A23743," : ")</f>
        <v>Redbridge 040B</v>
      </c>
      <c r="D23743" s="2">
        <v>1840</v>
      </c>
    </row>
    <row r="23744" spans="1:4" x14ac:dyDescent="0.45">
      <c r="A23744" s="1" t="s">
        <v>23743</v>
      </c>
      <c r="B23744" t="str">
        <f>_xlfn.TEXTBEFORE(A23744," : ")</f>
        <v>E01003797</v>
      </c>
      <c r="C23744" t="str">
        <f>_xlfn.TEXTAFTER(A23744," : ")</f>
        <v>Richmond upon Thames 001A</v>
      </c>
      <c r="D23744" s="2">
        <v>1424</v>
      </c>
    </row>
    <row r="23745" spans="1:4" x14ac:dyDescent="0.45">
      <c r="A23745" s="1" t="s">
        <v>23744</v>
      </c>
      <c r="B23745" t="str">
        <f>_xlfn.TEXTBEFORE(A23745," : ")</f>
        <v>E01003798</v>
      </c>
      <c r="C23745" t="str">
        <f>_xlfn.TEXTAFTER(A23745," : ")</f>
        <v>Richmond upon Thames 001B</v>
      </c>
      <c r="D23745" s="2">
        <v>1406</v>
      </c>
    </row>
    <row r="23746" spans="1:4" x14ac:dyDescent="0.45">
      <c r="A23746" s="1" t="s">
        <v>23745</v>
      </c>
      <c r="B23746" t="str">
        <f>_xlfn.TEXTBEFORE(A23746," : ")</f>
        <v>E01003799</v>
      </c>
      <c r="C23746" t="str">
        <f>_xlfn.TEXTAFTER(A23746," : ")</f>
        <v>Richmond upon Thames 001C</v>
      </c>
      <c r="D23746" s="2">
        <v>1574</v>
      </c>
    </row>
    <row r="23747" spans="1:4" x14ac:dyDescent="0.45">
      <c r="A23747" s="1" t="s">
        <v>23746</v>
      </c>
      <c r="B23747" t="str">
        <f>_xlfn.TEXTBEFORE(A23747," : ")</f>
        <v>E01003800</v>
      </c>
      <c r="C23747" t="str">
        <f>_xlfn.TEXTAFTER(A23747," : ")</f>
        <v>Richmond upon Thames 001D</v>
      </c>
      <c r="D23747" s="2">
        <v>1502</v>
      </c>
    </row>
    <row r="23748" spans="1:4" x14ac:dyDescent="0.45">
      <c r="A23748" s="1" t="s">
        <v>23747</v>
      </c>
      <c r="B23748" t="str">
        <f>_xlfn.TEXTBEFORE(A23748," : ")</f>
        <v>E01003801</v>
      </c>
      <c r="C23748" t="str">
        <f>_xlfn.TEXTAFTER(A23748," : ")</f>
        <v>Richmond upon Thames 001E</v>
      </c>
      <c r="D23748" s="2">
        <v>1282</v>
      </c>
    </row>
    <row r="23749" spans="1:4" x14ac:dyDescent="0.45">
      <c r="A23749" s="1" t="s">
        <v>23748</v>
      </c>
      <c r="B23749" t="str">
        <f>_xlfn.TEXTBEFORE(A23749," : ")</f>
        <v>E01003802</v>
      </c>
      <c r="C23749" t="str">
        <f>_xlfn.TEXTAFTER(A23749," : ")</f>
        <v>Richmond upon Thames 001F</v>
      </c>
      <c r="D23749" s="2">
        <v>1394</v>
      </c>
    </row>
    <row r="23750" spans="1:4" x14ac:dyDescent="0.45">
      <c r="A23750" s="1" t="s">
        <v>23749</v>
      </c>
      <c r="B23750" t="str">
        <f>_xlfn.TEXTBEFORE(A23750," : ")</f>
        <v>E01003803</v>
      </c>
      <c r="C23750" t="str">
        <f>_xlfn.TEXTAFTER(A23750," : ")</f>
        <v>Richmond upon Thames 001G</v>
      </c>
      <c r="D23750" s="2">
        <v>1555</v>
      </c>
    </row>
    <row r="23751" spans="1:4" x14ac:dyDescent="0.45">
      <c r="A23751" s="1" t="s">
        <v>23750</v>
      </c>
      <c r="B23751" t="str">
        <f>_xlfn.TEXTBEFORE(A23751," : ")</f>
        <v>E01003846</v>
      </c>
      <c r="C23751" t="str">
        <f>_xlfn.TEXTAFTER(A23751," : ")</f>
        <v>Richmond upon Thames 002A</v>
      </c>
      <c r="D23751" s="2">
        <v>1709</v>
      </c>
    </row>
    <row r="23752" spans="1:4" x14ac:dyDescent="0.45">
      <c r="A23752" s="1" t="s">
        <v>23751</v>
      </c>
      <c r="B23752" t="str">
        <f>_xlfn.TEXTBEFORE(A23752," : ")</f>
        <v>E01003847</v>
      </c>
      <c r="C23752" t="str">
        <f>_xlfn.TEXTAFTER(A23752," : ")</f>
        <v>Richmond upon Thames 002B</v>
      </c>
      <c r="D23752" s="2">
        <v>1692</v>
      </c>
    </row>
    <row r="23753" spans="1:4" x14ac:dyDescent="0.45">
      <c r="A23753" s="1" t="s">
        <v>23752</v>
      </c>
      <c r="B23753" t="str">
        <f>_xlfn.TEXTBEFORE(A23753," : ")</f>
        <v>E01003849</v>
      </c>
      <c r="C23753" t="str">
        <f>_xlfn.TEXTAFTER(A23753," : ")</f>
        <v>Richmond upon Thames 002C</v>
      </c>
      <c r="D23753" s="2">
        <v>1530</v>
      </c>
    </row>
    <row r="23754" spans="1:4" x14ac:dyDescent="0.45">
      <c r="A23754" s="1" t="s">
        <v>23753</v>
      </c>
      <c r="B23754" t="str">
        <f>_xlfn.TEXTBEFORE(A23754," : ")</f>
        <v>E01003851</v>
      </c>
      <c r="C23754" t="str">
        <f>_xlfn.TEXTAFTER(A23754," : ")</f>
        <v>Richmond upon Thames 002D</v>
      </c>
      <c r="D23754" s="2">
        <v>1601</v>
      </c>
    </row>
    <row r="23755" spans="1:4" x14ac:dyDescent="0.45">
      <c r="A23755" s="1" t="s">
        <v>23754</v>
      </c>
      <c r="B23755" t="str">
        <f>_xlfn.TEXTBEFORE(A23755," : ")</f>
        <v>E01003860</v>
      </c>
      <c r="C23755" t="str">
        <f>_xlfn.TEXTAFTER(A23755," : ")</f>
        <v>Richmond upon Thames 002E</v>
      </c>
      <c r="D23755" s="2">
        <v>1714</v>
      </c>
    </row>
    <row r="23756" spans="1:4" x14ac:dyDescent="0.45">
      <c r="A23756" s="1" t="s">
        <v>23755</v>
      </c>
      <c r="B23756" t="str">
        <f>_xlfn.TEXTBEFORE(A23756," : ")</f>
        <v>E01003864</v>
      </c>
      <c r="C23756" t="str">
        <f>_xlfn.TEXTAFTER(A23756," : ")</f>
        <v>Richmond upon Thames 002F</v>
      </c>
      <c r="D23756" s="2">
        <v>1462</v>
      </c>
    </row>
    <row r="23757" spans="1:4" x14ac:dyDescent="0.45">
      <c r="A23757" s="1" t="s">
        <v>23756</v>
      </c>
      <c r="B23757" t="str">
        <f>_xlfn.TEXTBEFORE(A23757," : ")</f>
        <v>E01003852</v>
      </c>
      <c r="C23757" t="str">
        <f>_xlfn.TEXTAFTER(A23757," : ")</f>
        <v>Richmond upon Thames 003A</v>
      </c>
      <c r="D23757" s="2">
        <v>1360</v>
      </c>
    </row>
    <row r="23758" spans="1:4" x14ac:dyDescent="0.45">
      <c r="A23758" s="1" t="s">
        <v>23757</v>
      </c>
      <c r="B23758" t="str">
        <f>_xlfn.TEXTBEFORE(A23758," : ")</f>
        <v>E01003853</v>
      </c>
      <c r="C23758" t="str">
        <f>_xlfn.TEXTAFTER(A23758," : ")</f>
        <v>Richmond upon Thames 003B</v>
      </c>
      <c r="D23758" s="2">
        <v>1432</v>
      </c>
    </row>
    <row r="23759" spans="1:4" x14ac:dyDescent="0.45">
      <c r="A23759" s="1" t="s">
        <v>23758</v>
      </c>
      <c r="B23759" t="str">
        <f>_xlfn.TEXTBEFORE(A23759," : ")</f>
        <v>E01003854</v>
      </c>
      <c r="C23759" t="str">
        <f>_xlfn.TEXTAFTER(A23759," : ")</f>
        <v>Richmond upon Thames 003C</v>
      </c>
      <c r="D23759" s="2">
        <v>1417</v>
      </c>
    </row>
    <row r="23760" spans="1:4" x14ac:dyDescent="0.45">
      <c r="A23760" s="1" t="s">
        <v>23759</v>
      </c>
      <c r="B23760" t="str">
        <f>_xlfn.TEXTBEFORE(A23760," : ")</f>
        <v>E01003855</v>
      </c>
      <c r="C23760" t="str">
        <f>_xlfn.TEXTAFTER(A23760," : ")</f>
        <v>Richmond upon Thames 003D</v>
      </c>
      <c r="D23760" s="2">
        <v>1930</v>
      </c>
    </row>
    <row r="23761" spans="1:4" x14ac:dyDescent="0.45">
      <c r="A23761" s="1" t="s">
        <v>23760</v>
      </c>
      <c r="B23761" t="str">
        <f>_xlfn.TEXTBEFORE(A23761," : ")</f>
        <v>E01003856</v>
      </c>
      <c r="C23761" t="str">
        <f>_xlfn.TEXTAFTER(A23761," : ")</f>
        <v>Richmond upon Thames 003E</v>
      </c>
      <c r="D23761" s="2">
        <v>1692</v>
      </c>
    </row>
    <row r="23762" spans="1:4" x14ac:dyDescent="0.45">
      <c r="A23762" s="1" t="s">
        <v>23761</v>
      </c>
      <c r="B23762" t="str">
        <f>_xlfn.TEXTBEFORE(A23762," : ")</f>
        <v>E01003857</v>
      </c>
      <c r="C23762" t="str">
        <f>_xlfn.TEXTAFTER(A23762," : ")</f>
        <v>Richmond upon Thames 003F</v>
      </c>
      <c r="D23762" s="2">
        <v>1884</v>
      </c>
    </row>
    <row r="23763" spans="1:4" x14ac:dyDescent="0.45">
      <c r="A23763" s="1" t="s">
        <v>23762</v>
      </c>
      <c r="B23763" t="str">
        <f>_xlfn.TEXTBEFORE(A23763," : ")</f>
        <v>E01003858</v>
      </c>
      <c r="C23763" t="str">
        <f>_xlfn.TEXTAFTER(A23763," : ")</f>
        <v>Richmond upon Thames 003G</v>
      </c>
      <c r="D23763" s="2">
        <v>1657</v>
      </c>
    </row>
    <row r="23764" spans="1:4" x14ac:dyDescent="0.45">
      <c r="A23764" s="1" t="s">
        <v>23763</v>
      </c>
      <c r="B23764" t="str">
        <f>_xlfn.TEXTBEFORE(A23764," : ")</f>
        <v>E01003848</v>
      </c>
      <c r="C23764" t="str">
        <f>_xlfn.TEXTAFTER(A23764," : ")</f>
        <v>Richmond upon Thames 004A</v>
      </c>
      <c r="D23764" s="2">
        <v>1907</v>
      </c>
    </row>
    <row r="23765" spans="1:4" x14ac:dyDescent="0.45">
      <c r="A23765" s="1" t="s">
        <v>23764</v>
      </c>
      <c r="B23765" t="str">
        <f>_xlfn.TEXTBEFORE(A23765," : ")</f>
        <v>E01003861</v>
      </c>
      <c r="C23765" t="str">
        <f>_xlfn.TEXTAFTER(A23765," : ")</f>
        <v>Richmond upon Thames 004C</v>
      </c>
      <c r="D23765" s="2">
        <v>1957</v>
      </c>
    </row>
    <row r="23766" spans="1:4" x14ac:dyDescent="0.45">
      <c r="A23766" s="1" t="s">
        <v>23765</v>
      </c>
      <c r="B23766" t="str">
        <f>_xlfn.TEXTBEFORE(A23766," : ")</f>
        <v>E01003862</v>
      </c>
      <c r="C23766" t="str">
        <f>_xlfn.TEXTAFTER(A23766," : ")</f>
        <v>Richmond upon Thames 004D</v>
      </c>
      <c r="D23766" s="2">
        <v>1929</v>
      </c>
    </row>
    <row r="23767" spans="1:4" x14ac:dyDescent="0.45">
      <c r="A23767" s="1" t="s">
        <v>23766</v>
      </c>
      <c r="B23767" t="str">
        <f>_xlfn.TEXTBEFORE(A23767," : ")</f>
        <v>E01003863</v>
      </c>
      <c r="C23767" t="str">
        <f>_xlfn.TEXTAFTER(A23767," : ")</f>
        <v>Richmond upon Thames 004E</v>
      </c>
      <c r="D23767" s="2">
        <v>1452</v>
      </c>
    </row>
    <row r="23768" spans="1:4" x14ac:dyDescent="0.45">
      <c r="A23768" s="1" t="s">
        <v>23767</v>
      </c>
      <c r="B23768" t="str">
        <f>_xlfn.TEXTBEFORE(A23768," : ")</f>
        <v>E01003865</v>
      </c>
      <c r="C23768" t="str">
        <f>_xlfn.TEXTAFTER(A23768," : ")</f>
        <v>Richmond upon Thames 004F</v>
      </c>
      <c r="D23768" s="2">
        <v>1444</v>
      </c>
    </row>
    <row r="23769" spans="1:4" x14ac:dyDescent="0.45">
      <c r="A23769" s="1" t="s">
        <v>23768</v>
      </c>
      <c r="B23769" t="str">
        <f>_xlfn.TEXTBEFORE(A23769," : ")</f>
        <v>E01033570</v>
      </c>
      <c r="C23769" t="str">
        <f>_xlfn.TEXTAFTER(A23769," : ")</f>
        <v>Richmond upon Thames 004G</v>
      </c>
      <c r="D23769" s="2">
        <v>1910</v>
      </c>
    </row>
    <row r="23770" spans="1:4" x14ac:dyDescent="0.45">
      <c r="A23770" s="1" t="s">
        <v>23769</v>
      </c>
      <c r="B23770" t="str">
        <f>_xlfn.TEXTBEFORE(A23770," : ")</f>
        <v>E01033571</v>
      </c>
      <c r="C23770" t="str">
        <f>_xlfn.TEXTAFTER(A23770," : ")</f>
        <v>Richmond upon Thames 004H</v>
      </c>
      <c r="D23770" s="2">
        <v>1497</v>
      </c>
    </row>
    <row r="23771" spans="1:4" x14ac:dyDescent="0.45">
      <c r="A23771" s="1" t="s">
        <v>23770</v>
      </c>
      <c r="B23771" t="str">
        <f>_xlfn.TEXTBEFORE(A23771," : ")</f>
        <v>E01003804</v>
      </c>
      <c r="C23771" t="str">
        <f>_xlfn.TEXTAFTER(A23771," : ")</f>
        <v>Richmond upon Thames 005A</v>
      </c>
      <c r="D23771" s="2">
        <v>1907</v>
      </c>
    </row>
    <row r="23772" spans="1:4" x14ac:dyDescent="0.45">
      <c r="A23772" s="1" t="s">
        <v>23771</v>
      </c>
      <c r="B23772" t="str">
        <f>_xlfn.TEXTBEFORE(A23772," : ")</f>
        <v>E01003807</v>
      </c>
      <c r="C23772" t="str">
        <f>_xlfn.TEXTAFTER(A23772," : ")</f>
        <v>Richmond upon Thames 005B</v>
      </c>
      <c r="D23772" s="2">
        <v>1967</v>
      </c>
    </row>
    <row r="23773" spans="1:4" x14ac:dyDescent="0.45">
      <c r="A23773" s="1" t="s">
        <v>23772</v>
      </c>
      <c r="B23773" t="str">
        <f>_xlfn.TEXTBEFORE(A23773," : ")</f>
        <v>E01003808</v>
      </c>
      <c r="C23773" t="str">
        <f>_xlfn.TEXTAFTER(A23773," : ")</f>
        <v>Richmond upon Thames 005C</v>
      </c>
      <c r="D23773" s="2">
        <v>1888</v>
      </c>
    </row>
    <row r="23774" spans="1:4" x14ac:dyDescent="0.45">
      <c r="A23774" s="1" t="s">
        <v>23773</v>
      </c>
      <c r="B23774" t="str">
        <f>_xlfn.TEXTBEFORE(A23774," : ")</f>
        <v>E01003809</v>
      </c>
      <c r="C23774" t="str">
        <f>_xlfn.TEXTAFTER(A23774," : ")</f>
        <v>Richmond upon Thames 005D</v>
      </c>
      <c r="D23774" s="2">
        <v>1712</v>
      </c>
    </row>
    <row r="23775" spans="1:4" x14ac:dyDescent="0.45">
      <c r="A23775" s="1" t="s">
        <v>23774</v>
      </c>
      <c r="B23775" t="str">
        <f>_xlfn.TEXTBEFORE(A23775," : ")</f>
        <v>E01003859</v>
      </c>
      <c r="C23775" t="str">
        <f>_xlfn.TEXTAFTER(A23775," : ")</f>
        <v>Richmond upon Thames 005E</v>
      </c>
      <c r="D23775" s="2">
        <v>1622</v>
      </c>
    </row>
    <row r="23776" spans="1:4" x14ac:dyDescent="0.45">
      <c r="A23776" s="1" t="s">
        <v>23775</v>
      </c>
      <c r="B23776" t="str">
        <f>_xlfn.TEXTBEFORE(A23776," : ")</f>
        <v>E01003873</v>
      </c>
      <c r="C23776" t="str">
        <f>_xlfn.TEXTAFTER(A23776," : ")</f>
        <v>Richmond upon Thames 006A</v>
      </c>
      <c r="D23776" s="2">
        <v>1633</v>
      </c>
    </row>
    <row r="23777" spans="1:4" x14ac:dyDescent="0.45">
      <c r="A23777" s="1" t="s">
        <v>23776</v>
      </c>
      <c r="B23777" t="str">
        <f>_xlfn.TEXTBEFORE(A23777," : ")</f>
        <v>E01003874</v>
      </c>
      <c r="C23777" t="str">
        <f>_xlfn.TEXTAFTER(A23777," : ")</f>
        <v>Richmond upon Thames 006B</v>
      </c>
      <c r="D23777" s="2">
        <v>1524</v>
      </c>
    </row>
    <row r="23778" spans="1:4" x14ac:dyDescent="0.45">
      <c r="A23778" s="1" t="s">
        <v>23777</v>
      </c>
      <c r="B23778" t="str">
        <f>_xlfn.TEXTBEFORE(A23778," : ")</f>
        <v>E01003875</v>
      </c>
      <c r="C23778" t="str">
        <f>_xlfn.TEXTAFTER(A23778," : ")</f>
        <v>Richmond upon Thames 006C</v>
      </c>
      <c r="D23778" s="2">
        <v>1673</v>
      </c>
    </row>
    <row r="23779" spans="1:4" x14ac:dyDescent="0.45">
      <c r="A23779" s="1" t="s">
        <v>23778</v>
      </c>
      <c r="B23779" t="str">
        <f>_xlfn.TEXTBEFORE(A23779," : ")</f>
        <v>E01003878</v>
      </c>
      <c r="C23779" t="str">
        <f>_xlfn.TEXTAFTER(A23779," : ")</f>
        <v>Richmond upon Thames 006D</v>
      </c>
      <c r="D23779" s="2">
        <v>1467</v>
      </c>
    </row>
    <row r="23780" spans="1:4" x14ac:dyDescent="0.45">
      <c r="A23780" s="1" t="s">
        <v>23779</v>
      </c>
      <c r="B23780" t="str">
        <f>_xlfn.TEXTBEFORE(A23780," : ")</f>
        <v>E01003866</v>
      </c>
      <c r="C23780" t="str">
        <f>_xlfn.TEXTAFTER(A23780," : ")</f>
        <v>Richmond upon Thames 007A</v>
      </c>
      <c r="D23780" s="2">
        <v>1697</v>
      </c>
    </row>
    <row r="23781" spans="1:4" x14ac:dyDescent="0.45">
      <c r="A23781" s="1" t="s">
        <v>23780</v>
      </c>
      <c r="B23781" t="str">
        <f>_xlfn.TEXTBEFORE(A23781," : ")</f>
        <v>E01003868</v>
      </c>
      <c r="C23781" t="str">
        <f>_xlfn.TEXTAFTER(A23781," : ")</f>
        <v>Richmond upon Thames 007B</v>
      </c>
      <c r="D23781" s="2">
        <v>1568</v>
      </c>
    </row>
    <row r="23782" spans="1:4" x14ac:dyDescent="0.45">
      <c r="A23782" s="1" t="s">
        <v>23781</v>
      </c>
      <c r="B23782" t="str">
        <f>_xlfn.TEXTBEFORE(A23782," : ")</f>
        <v>E01003871</v>
      </c>
      <c r="C23782" t="str">
        <f>_xlfn.TEXTAFTER(A23782," : ")</f>
        <v>Richmond upon Thames 007C</v>
      </c>
      <c r="D23782" s="2">
        <v>1759</v>
      </c>
    </row>
    <row r="23783" spans="1:4" x14ac:dyDescent="0.45">
      <c r="A23783" s="1" t="s">
        <v>23782</v>
      </c>
      <c r="B23783" t="str">
        <f>_xlfn.TEXTBEFORE(A23783," : ")</f>
        <v>E01003872</v>
      </c>
      <c r="C23783" t="str">
        <f>_xlfn.TEXTAFTER(A23783," : ")</f>
        <v>Richmond upon Thames 007D</v>
      </c>
      <c r="D23783" s="2">
        <v>1566</v>
      </c>
    </row>
    <row r="23784" spans="1:4" x14ac:dyDescent="0.45">
      <c r="A23784" s="1" t="s">
        <v>23783</v>
      </c>
      <c r="B23784" t="str">
        <f>_xlfn.TEXTBEFORE(A23784," : ")</f>
        <v>E01003821</v>
      </c>
      <c r="C23784" t="str">
        <f>_xlfn.TEXTAFTER(A23784," : ")</f>
        <v>Richmond upon Thames 008A</v>
      </c>
      <c r="D23784" s="2">
        <v>1694</v>
      </c>
    </row>
    <row r="23785" spans="1:4" x14ac:dyDescent="0.45">
      <c r="A23785" s="1" t="s">
        <v>23784</v>
      </c>
      <c r="B23785" t="str">
        <f>_xlfn.TEXTBEFORE(A23785," : ")</f>
        <v>E01003876</v>
      </c>
      <c r="C23785" t="str">
        <f>_xlfn.TEXTAFTER(A23785," : ")</f>
        <v>Richmond upon Thames 008B</v>
      </c>
      <c r="D23785" s="2">
        <v>1867</v>
      </c>
    </row>
    <row r="23786" spans="1:4" x14ac:dyDescent="0.45">
      <c r="A23786" s="1" t="s">
        <v>23785</v>
      </c>
      <c r="B23786" t="str">
        <f>_xlfn.TEXTBEFORE(A23786," : ")</f>
        <v>E01003877</v>
      </c>
      <c r="C23786" t="str">
        <f>_xlfn.TEXTAFTER(A23786," : ")</f>
        <v>Richmond upon Thames 008C</v>
      </c>
      <c r="D23786" s="2">
        <v>1497</v>
      </c>
    </row>
    <row r="23787" spans="1:4" x14ac:dyDescent="0.45">
      <c r="A23787" s="1" t="s">
        <v>23786</v>
      </c>
      <c r="B23787" t="str">
        <f>_xlfn.TEXTBEFORE(A23787," : ")</f>
        <v>E01003879</v>
      </c>
      <c r="C23787" t="str">
        <f>_xlfn.TEXTAFTER(A23787," : ")</f>
        <v>Richmond upon Thames 008D</v>
      </c>
      <c r="D23787" s="2">
        <v>1413</v>
      </c>
    </row>
    <row r="23788" spans="1:4" x14ac:dyDescent="0.45">
      <c r="A23788" s="1" t="s">
        <v>23787</v>
      </c>
      <c r="B23788" t="str">
        <f>_xlfn.TEXTBEFORE(A23788," : ")</f>
        <v>E01003892</v>
      </c>
      <c r="C23788" t="str">
        <f>_xlfn.TEXTAFTER(A23788," : ")</f>
        <v>Richmond upon Thames 009A</v>
      </c>
      <c r="D23788" s="2">
        <v>2090</v>
      </c>
    </row>
    <row r="23789" spans="1:4" x14ac:dyDescent="0.45">
      <c r="A23789" s="1" t="s">
        <v>23788</v>
      </c>
      <c r="B23789" t="str">
        <f>_xlfn.TEXTBEFORE(A23789," : ")</f>
        <v>E01003893</v>
      </c>
      <c r="C23789" t="str">
        <f>_xlfn.TEXTAFTER(A23789," : ")</f>
        <v>Richmond upon Thames 009B</v>
      </c>
      <c r="D23789" s="2">
        <v>1622</v>
      </c>
    </row>
    <row r="23790" spans="1:4" x14ac:dyDescent="0.45">
      <c r="A23790" s="1" t="s">
        <v>23789</v>
      </c>
      <c r="B23790" t="str">
        <f>_xlfn.TEXTBEFORE(A23790," : ")</f>
        <v>E01003894</v>
      </c>
      <c r="C23790" t="str">
        <f>_xlfn.TEXTAFTER(A23790," : ")</f>
        <v>Richmond upon Thames 009C</v>
      </c>
      <c r="D23790" s="2">
        <v>1662</v>
      </c>
    </row>
    <row r="23791" spans="1:4" x14ac:dyDescent="0.45">
      <c r="A23791" s="1" t="s">
        <v>23790</v>
      </c>
      <c r="B23791" t="str">
        <f>_xlfn.TEXTBEFORE(A23791," : ")</f>
        <v>E01003895</v>
      </c>
      <c r="C23791" t="str">
        <f>_xlfn.TEXTAFTER(A23791," : ")</f>
        <v>Richmond upon Thames 009D</v>
      </c>
      <c r="D23791" s="2">
        <v>1773</v>
      </c>
    </row>
    <row r="23792" spans="1:4" x14ac:dyDescent="0.45">
      <c r="A23792" s="1" t="s">
        <v>23791</v>
      </c>
      <c r="B23792" t="str">
        <f>_xlfn.TEXTBEFORE(A23792," : ")</f>
        <v>E01003905</v>
      </c>
      <c r="C23792" t="str">
        <f>_xlfn.TEXTAFTER(A23792," : ")</f>
        <v>Richmond upon Thames 010A</v>
      </c>
      <c r="D23792" s="2">
        <v>1283</v>
      </c>
    </row>
    <row r="23793" spans="1:4" x14ac:dyDescent="0.45">
      <c r="A23793" s="1" t="s">
        <v>23792</v>
      </c>
      <c r="B23793" t="str">
        <f>_xlfn.TEXTBEFORE(A23793," : ")</f>
        <v>E01003906</v>
      </c>
      <c r="C23793" t="str">
        <f>_xlfn.TEXTAFTER(A23793," : ")</f>
        <v>Richmond upon Thames 010B</v>
      </c>
      <c r="D23793" s="2">
        <v>1702</v>
      </c>
    </row>
    <row r="23794" spans="1:4" x14ac:dyDescent="0.45">
      <c r="A23794" s="1" t="s">
        <v>23793</v>
      </c>
      <c r="B23794" t="str">
        <f>_xlfn.TEXTBEFORE(A23794," : ")</f>
        <v>E01003907</v>
      </c>
      <c r="C23794" t="str">
        <f>_xlfn.TEXTAFTER(A23794," : ")</f>
        <v>Richmond upon Thames 010C</v>
      </c>
      <c r="D23794" s="2">
        <v>1672</v>
      </c>
    </row>
    <row r="23795" spans="1:4" x14ac:dyDescent="0.45">
      <c r="A23795" s="1" t="s">
        <v>23794</v>
      </c>
      <c r="B23795" t="str">
        <f>_xlfn.TEXTBEFORE(A23795," : ")</f>
        <v>E01003908</v>
      </c>
      <c r="C23795" t="str">
        <f>_xlfn.TEXTAFTER(A23795," : ")</f>
        <v>Richmond upon Thames 010D</v>
      </c>
      <c r="D23795" s="2">
        <v>1814</v>
      </c>
    </row>
    <row r="23796" spans="1:4" x14ac:dyDescent="0.45">
      <c r="A23796" s="1" t="s">
        <v>23795</v>
      </c>
      <c r="B23796" t="str">
        <f>_xlfn.TEXTBEFORE(A23796," : ")</f>
        <v>E01003909</v>
      </c>
      <c r="C23796" t="str">
        <f>_xlfn.TEXTAFTER(A23796," : ")</f>
        <v>Richmond upon Thames 010E</v>
      </c>
      <c r="D23796" s="2">
        <v>1635</v>
      </c>
    </row>
    <row r="23797" spans="1:4" x14ac:dyDescent="0.45">
      <c r="A23797" s="1" t="s">
        <v>23796</v>
      </c>
      <c r="B23797" t="str">
        <f>_xlfn.TEXTBEFORE(A23797," : ")</f>
        <v>E01003867</v>
      </c>
      <c r="C23797" t="str">
        <f>_xlfn.TEXTAFTER(A23797," : ")</f>
        <v>Richmond upon Thames 011A</v>
      </c>
      <c r="D23797" s="2">
        <v>1602</v>
      </c>
    </row>
    <row r="23798" spans="1:4" x14ac:dyDescent="0.45">
      <c r="A23798" s="1" t="s">
        <v>23797</v>
      </c>
      <c r="B23798" t="str">
        <f>_xlfn.TEXTBEFORE(A23798," : ")</f>
        <v>E01003869</v>
      </c>
      <c r="C23798" t="str">
        <f>_xlfn.TEXTAFTER(A23798," : ")</f>
        <v>Richmond upon Thames 011B</v>
      </c>
      <c r="D23798" s="2">
        <v>1663</v>
      </c>
    </row>
    <row r="23799" spans="1:4" x14ac:dyDescent="0.45">
      <c r="A23799" s="1" t="s">
        <v>23798</v>
      </c>
      <c r="B23799" t="str">
        <f>_xlfn.TEXTBEFORE(A23799," : ")</f>
        <v>E01003870</v>
      </c>
      <c r="C23799" t="str">
        <f>_xlfn.TEXTAFTER(A23799," : ")</f>
        <v>Richmond upon Thames 011C</v>
      </c>
      <c r="D23799" s="2">
        <v>2099</v>
      </c>
    </row>
    <row r="23800" spans="1:4" x14ac:dyDescent="0.45">
      <c r="A23800" s="1" t="s">
        <v>23799</v>
      </c>
      <c r="B23800" t="str">
        <f>_xlfn.TEXTBEFORE(A23800," : ")</f>
        <v>E01003910</v>
      </c>
      <c r="C23800" t="str">
        <f>_xlfn.TEXTAFTER(A23800," : ")</f>
        <v>Richmond upon Thames 011D</v>
      </c>
      <c r="D23800" s="2">
        <v>1655</v>
      </c>
    </row>
    <row r="23801" spans="1:4" x14ac:dyDescent="0.45">
      <c r="A23801" s="1" t="s">
        <v>23800</v>
      </c>
      <c r="B23801" t="str">
        <f>_xlfn.TEXTBEFORE(A23801," : ")</f>
        <v>E01003805</v>
      </c>
      <c r="C23801" t="str">
        <f>_xlfn.TEXTAFTER(A23801," : ")</f>
        <v>Richmond upon Thames 012A</v>
      </c>
      <c r="D23801" s="2">
        <v>1727</v>
      </c>
    </row>
    <row r="23802" spans="1:4" x14ac:dyDescent="0.45">
      <c r="A23802" s="1" t="s">
        <v>23801</v>
      </c>
      <c r="B23802" t="str">
        <f>_xlfn.TEXTBEFORE(A23802," : ")</f>
        <v>E01003806</v>
      </c>
      <c r="C23802" t="str">
        <f>_xlfn.TEXTAFTER(A23802," : ")</f>
        <v>Richmond upon Thames 012B</v>
      </c>
      <c r="D23802" s="2">
        <v>1472</v>
      </c>
    </row>
    <row r="23803" spans="1:4" x14ac:dyDescent="0.45">
      <c r="A23803" s="1" t="s">
        <v>23802</v>
      </c>
      <c r="B23803" t="str">
        <f>_xlfn.TEXTBEFORE(A23803," : ")</f>
        <v>E01003816</v>
      </c>
      <c r="C23803" t="str">
        <f>_xlfn.TEXTAFTER(A23803," : ")</f>
        <v>Richmond upon Thames 012C</v>
      </c>
      <c r="D23803" s="2">
        <v>1739</v>
      </c>
    </row>
    <row r="23804" spans="1:4" x14ac:dyDescent="0.45">
      <c r="A23804" s="1" t="s">
        <v>23803</v>
      </c>
      <c r="B23804" t="str">
        <f>_xlfn.TEXTBEFORE(A23804," : ")</f>
        <v>E01003817</v>
      </c>
      <c r="C23804" t="str">
        <f>_xlfn.TEXTAFTER(A23804," : ")</f>
        <v>Richmond upon Thames 012D</v>
      </c>
      <c r="D23804" s="2">
        <v>1988</v>
      </c>
    </row>
    <row r="23805" spans="1:4" x14ac:dyDescent="0.45">
      <c r="A23805" s="1" t="s">
        <v>23804</v>
      </c>
      <c r="B23805" t="str">
        <f>_xlfn.TEXTBEFORE(A23805," : ")</f>
        <v>E01003840</v>
      </c>
      <c r="C23805" t="str">
        <f>_xlfn.TEXTAFTER(A23805," : ")</f>
        <v>Richmond upon Thames 013A</v>
      </c>
      <c r="D23805" s="2">
        <v>1825</v>
      </c>
    </row>
    <row r="23806" spans="1:4" x14ac:dyDescent="0.45">
      <c r="A23806" s="1" t="s">
        <v>23805</v>
      </c>
      <c r="B23806" t="str">
        <f>_xlfn.TEXTBEFORE(A23806," : ")</f>
        <v>E01003841</v>
      </c>
      <c r="C23806" t="str">
        <f>_xlfn.TEXTAFTER(A23806," : ")</f>
        <v>Richmond upon Thames 013B</v>
      </c>
      <c r="D23806" s="2">
        <v>2163</v>
      </c>
    </row>
    <row r="23807" spans="1:4" x14ac:dyDescent="0.45">
      <c r="A23807" s="1" t="s">
        <v>23806</v>
      </c>
      <c r="B23807" t="str">
        <f>_xlfn.TEXTBEFORE(A23807," : ")</f>
        <v>E01003842</v>
      </c>
      <c r="C23807" t="str">
        <f>_xlfn.TEXTAFTER(A23807," : ")</f>
        <v>Richmond upon Thames 013C</v>
      </c>
      <c r="D23807" s="2">
        <v>1716</v>
      </c>
    </row>
    <row r="23808" spans="1:4" x14ac:dyDescent="0.45">
      <c r="A23808" s="1" t="s">
        <v>23807</v>
      </c>
      <c r="B23808" t="str">
        <f>_xlfn.TEXTBEFORE(A23808," : ")</f>
        <v>E01003843</v>
      </c>
      <c r="C23808" t="str">
        <f>_xlfn.TEXTAFTER(A23808," : ")</f>
        <v>Richmond upon Thames 013D</v>
      </c>
      <c r="D23808" s="2">
        <v>2216</v>
      </c>
    </row>
    <row r="23809" spans="1:4" x14ac:dyDescent="0.45">
      <c r="A23809" s="1" t="s">
        <v>23808</v>
      </c>
      <c r="B23809" t="str">
        <f>_xlfn.TEXTBEFORE(A23809," : ")</f>
        <v>E01003844</v>
      </c>
      <c r="C23809" t="str">
        <f>_xlfn.TEXTAFTER(A23809," : ")</f>
        <v>Richmond upon Thames 013E</v>
      </c>
      <c r="D23809" s="2">
        <v>1462</v>
      </c>
    </row>
    <row r="23810" spans="1:4" x14ac:dyDescent="0.45">
      <c r="A23810" s="1" t="s">
        <v>23809</v>
      </c>
      <c r="B23810" t="str">
        <f>_xlfn.TEXTBEFORE(A23810," : ")</f>
        <v>E01003845</v>
      </c>
      <c r="C23810" t="str">
        <f>_xlfn.TEXTAFTER(A23810," : ")</f>
        <v>Richmond upon Thames 013F</v>
      </c>
      <c r="D23810" s="2">
        <v>1707</v>
      </c>
    </row>
    <row r="23811" spans="1:4" x14ac:dyDescent="0.45">
      <c r="A23811" s="1" t="s">
        <v>23810</v>
      </c>
      <c r="B23811" t="str">
        <f>_xlfn.TEXTBEFORE(A23811," : ")</f>
        <v>E01003882</v>
      </c>
      <c r="C23811" t="str">
        <f>_xlfn.TEXTAFTER(A23811," : ")</f>
        <v>Richmond upon Thames 014A</v>
      </c>
      <c r="D23811" s="2">
        <v>2000</v>
      </c>
    </row>
    <row r="23812" spans="1:4" x14ac:dyDescent="0.45">
      <c r="A23812" s="1" t="s">
        <v>23811</v>
      </c>
      <c r="B23812" t="str">
        <f>_xlfn.TEXTBEFORE(A23812," : ")</f>
        <v>E01003883</v>
      </c>
      <c r="C23812" t="str">
        <f>_xlfn.TEXTAFTER(A23812," : ")</f>
        <v>Richmond upon Thames 014B</v>
      </c>
      <c r="D23812" s="2">
        <v>2024</v>
      </c>
    </row>
    <row r="23813" spans="1:4" x14ac:dyDescent="0.45">
      <c r="A23813" s="1" t="s">
        <v>23812</v>
      </c>
      <c r="B23813" t="str">
        <f>_xlfn.TEXTBEFORE(A23813," : ")</f>
        <v>E01003896</v>
      </c>
      <c r="C23813" t="str">
        <f>_xlfn.TEXTAFTER(A23813," : ")</f>
        <v>Richmond upon Thames 014C</v>
      </c>
      <c r="D23813" s="2">
        <v>1884</v>
      </c>
    </row>
    <row r="23814" spans="1:4" x14ac:dyDescent="0.45">
      <c r="A23814" s="1" t="s">
        <v>23813</v>
      </c>
      <c r="B23814" t="str">
        <f>_xlfn.TEXTBEFORE(A23814," : ")</f>
        <v>E01003897</v>
      </c>
      <c r="C23814" t="str">
        <f>_xlfn.TEXTAFTER(A23814," : ")</f>
        <v>Richmond upon Thames 014D</v>
      </c>
      <c r="D23814" s="2">
        <v>1963</v>
      </c>
    </row>
    <row r="23815" spans="1:4" x14ac:dyDescent="0.45">
      <c r="A23815" s="1" t="s">
        <v>23814</v>
      </c>
      <c r="B23815" t="str">
        <f>_xlfn.TEXTBEFORE(A23815," : ")</f>
        <v>E01003898</v>
      </c>
      <c r="C23815" t="str">
        <f>_xlfn.TEXTAFTER(A23815," : ")</f>
        <v>Richmond upon Thames 015A</v>
      </c>
      <c r="D23815" s="2">
        <v>1691</v>
      </c>
    </row>
    <row r="23816" spans="1:4" x14ac:dyDescent="0.45">
      <c r="A23816" s="1" t="s">
        <v>23815</v>
      </c>
      <c r="B23816" t="str">
        <f>_xlfn.TEXTBEFORE(A23816," : ")</f>
        <v>E01003899</v>
      </c>
      <c r="C23816" t="str">
        <f>_xlfn.TEXTAFTER(A23816," : ")</f>
        <v>Richmond upon Thames 015B</v>
      </c>
      <c r="D23816" s="2">
        <v>1485</v>
      </c>
    </row>
    <row r="23817" spans="1:4" x14ac:dyDescent="0.45">
      <c r="A23817" s="1" t="s">
        <v>23816</v>
      </c>
      <c r="B23817" t="str">
        <f>_xlfn.TEXTBEFORE(A23817," : ")</f>
        <v>E01003900</v>
      </c>
      <c r="C23817" t="str">
        <f>_xlfn.TEXTAFTER(A23817," : ")</f>
        <v>Richmond upon Thames 015C</v>
      </c>
      <c r="D23817" s="2">
        <v>1686</v>
      </c>
    </row>
    <row r="23818" spans="1:4" x14ac:dyDescent="0.45">
      <c r="A23818" s="1" t="s">
        <v>23817</v>
      </c>
      <c r="B23818" t="str">
        <f>_xlfn.TEXTBEFORE(A23818," : ")</f>
        <v>E01003901</v>
      </c>
      <c r="C23818" t="str">
        <f>_xlfn.TEXTAFTER(A23818," : ")</f>
        <v>Richmond upon Thames 015D</v>
      </c>
      <c r="D23818" s="2">
        <v>1791</v>
      </c>
    </row>
    <row r="23819" spans="1:4" x14ac:dyDescent="0.45">
      <c r="A23819" s="1" t="s">
        <v>23818</v>
      </c>
      <c r="B23819" t="str">
        <f>_xlfn.TEXTBEFORE(A23819," : ")</f>
        <v>E01003902</v>
      </c>
      <c r="C23819" t="str">
        <f>_xlfn.TEXTAFTER(A23819," : ")</f>
        <v>Richmond upon Thames 015E</v>
      </c>
      <c r="D23819" s="2">
        <v>1374</v>
      </c>
    </row>
    <row r="23820" spans="1:4" x14ac:dyDescent="0.45">
      <c r="A23820" s="1" t="s">
        <v>23819</v>
      </c>
      <c r="B23820" t="str">
        <f>_xlfn.TEXTBEFORE(A23820," : ")</f>
        <v>E01003903</v>
      </c>
      <c r="C23820" t="str">
        <f>_xlfn.TEXTAFTER(A23820," : ")</f>
        <v>Richmond upon Thames 015F</v>
      </c>
      <c r="D23820" s="2">
        <v>1656</v>
      </c>
    </row>
    <row r="23821" spans="1:4" x14ac:dyDescent="0.45">
      <c r="A23821" s="1" t="s">
        <v>23820</v>
      </c>
      <c r="B23821" t="str">
        <f>_xlfn.TEXTBEFORE(A23821," : ")</f>
        <v>E01003904</v>
      </c>
      <c r="C23821" t="str">
        <f>_xlfn.TEXTAFTER(A23821," : ")</f>
        <v>Richmond upon Thames 015G</v>
      </c>
      <c r="D23821" s="2">
        <v>1624</v>
      </c>
    </row>
    <row r="23822" spans="1:4" x14ac:dyDescent="0.45">
      <c r="A23822" s="1" t="s">
        <v>23821</v>
      </c>
      <c r="B23822" t="str">
        <f>_xlfn.TEXTBEFORE(A23822," : ")</f>
        <v>E01003880</v>
      </c>
      <c r="C23822" t="str">
        <f>_xlfn.TEXTAFTER(A23822," : ")</f>
        <v>Richmond upon Thames 016A</v>
      </c>
      <c r="D23822" s="2">
        <v>1559</v>
      </c>
    </row>
    <row r="23823" spans="1:4" x14ac:dyDescent="0.45">
      <c r="A23823" s="1" t="s">
        <v>23822</v>
      </c>
      <c r="B23823" t="str">
        <f>_xlfn.TEXTBEFORE(A23823," : ")</f>
        <v>E01003881</v>
      </c>
      <c r="C23823" t="str">
        <f>_xlfn.TEXTAFTER(A23823," : ")</f>
        <v>Richmond upon Thames 016B</v>
      </c>
      <c r="D23823" s="2">
        <v>1768</v>
      </c>
    </row>
    <row r="23824" spans="1:4" x14ac:dyDescent="0.45">
      <c r="A23824" s="1" t="s">
        <v>23823</v>
      </c>
      <c r="B23824" t="str">
        <f>_xlfn.TEXTBEFORE(A23824," : ")</f>
        <v>E01003884</v>
      </c>
      <c r="C23824" t="str">
        <f>_xlfn.TEXTAFTER(A23824," : ")</f>
        <v>Richmond upon Thames 016C</v>
      </c>
      <c r="D23824" s="2">
        <v>1733</v>
      </c>
    </row>
    <row r="23825" spans="1:4" x14ac:dyDescent="0.45">
      <c r="A23825" s="1" t="s">
        <v>23824</v>
      </c>
      <c r="B23825" t="str">
        <f>_xlfn.TEXTBEFORE(A23825," : ")</f>
        <v>E01003885</v>
      </c>
      <c r="C23825" t="str">
        <f>_xlfn.TEXTAFTER(A23825," : ")</f>
        <v>Richmond upon Thames 016D</v>
      </c>
      <c r="D23825" s="2">
        <v>1536</v>
      </c>
    </row>
    <row r="23826" spans="1:4" x14ac:dyDescent="0.45">
      <c r="A23826" s="1" t="s">
        <v>23825</v>
      </c>
      <c r="B23826" t="str">
        <f>_xlfn.TEXTBEFORE(A23826," : ")</f>
        <v>E01003818</v>
      </c>
      <c r="C23826" t="str">
        <f>_xlfn.TEXTAFTER(A23826," : ")</f>
        <v>Richmond upon Thames 017A</v>
      </c>
      <c r="D23826" s="2">
        <v>1603</v>
      </c>
    </row>
    <row r="23827" spans="1:4" x14ac:dyDescent="0.45">
      <c r="A23827" s="1" t="s">
        <v>23826</v>
      </c>
      <c r="B23827" t="str">
        <f>_xlfn.TEXTBEFORE(A23827," : ")</f>
        <v>E01003819</v>
      </c>
      <c r="C23827" t="str">
        <f>_xlfn.TEXTAFTER(A23827," : ")</f>
        <v>Richmond upon Thames 017B</v>
      </c>
      <c r="D23827" s="2">
        <v>1774</v>
      </c>
    </row>
    <row r="23828" spans="1:4" x14ac:dyDescent="0.45">
      <c r="A23828" s="1" t="s">
        <v>23827</v>
      </c>
      <c r="B23828" t="str">
        <f>_xlfn.TEXTBEFORE(A23828," : ")</f>
        <v>E01003820</v>
      </c>
      <c r="C23828" t="str">
        <f>_xlfn.TEXTAFTER(A23828," : ")</f>
        <v>Richmond upon Thames 017C</v>
      </c>
      <c r="D23828" s="2">
        <v>2032</v>
      </c>
    </row>
    <row r="23829" spans="1:4" x14ac:dyDescent="0.45">
      <c r="A23829" s="1" t="s">
        <v>23828</v>
      </c>
      <c r="B23829" t="str">
        <f>_xlfn.TEXTBEFORE(A23829," : ")</f>
        <v>E01003811</v>
      </c>
      <c r="C23829" t="str">
        <f>_xlfn.TEXTAFTER(A23829," : ")</f>
        <v>Richmond upon Thames 018A</v>
      </c>
      <c r="D23829" s="2">
        <v>1842</v>
      </c>
    </row>
    <row r="23830" spans="1:4" x14ac:dyDescent="0.45">
      <c r="A23830" s="1" t="s">
        <v>23829</v>
      </c>
      <c r="B23830" t="str">
        <f>_xlfn.TEXTBEFORE(A23830," : ")</f>
        <v>E01003812</v>
      </c>
      <c r="C23830" t="str">
        <f>_xlfn.TEXTAFTER(A23830," : ")</f>
        <v>Richmond upon Thames 018B</v>
      </c>
      <c r="D23830" s="2">
        <v>1856</v>
      </c>
    </row>
    <row r="23831" spans="1:4" x14ac:dyDescent="0.45">
      <c r="A23831" s="1" t="s">
        <v>23830</v>
      </c>
      <c r="B23831" t="str">
        <f>_xlfn.TEXTBEFORE(A23831," : ")</f>
        <v>E01003890</v>
      </c>
      <c r="C23831" t="str">
        <f>_xlfn.TEXTAFTER(A23831," : ")</f>
        <v>Richmond upon Thames 018C</v>
      </c>
      <c r="D23831" s="2">
        <v>1669</v>
      </c>
    </row>
    <row r="23832" spans="1:4" x14ac:dyDescent="0.45">
      <c r="A23832" s="1" t="s">
        <v>23831</v>
      </c>
      <c r="B23832" t="str">
        <f>_xlfn.TEXTBEFORE(A23832," : ")</f>
        <v>E01003891</v>
      </c>
      <c r="C23832" t="str">
        <f>_xlfn.TEXTAFTER(A23832," : ")</f>
        <v>Richmond upon Thames 018D</v>
      </c>
      <c r="D23832" s="2">
        <v>1745</v>
      </c>
    </row>
    <row r="23833" spans="1:4" x14ac:dyDescent="0.45">
      <c r="A23833" s="1" t="s">
        <v>23832</v>
      </c>
      <c r="B23833" t="str">
        <f>_xlfn.TEXTBEFORE(A23833," : ")</f>
        <v>E01003810</v>
      </c>
      <c r="C23833" t="str">
        <f>_xlfn.TEXTAFTER(A23833," : ")</f>
        <v>Richmond upon Thames 019A</v>
      </c>
      <c r="D23833" s="2">
        <v>1633</v>
      </c>
    </row>
    <row r="23834" spans="1:4" x14ac:dyDescent="0.45">
      <c r="A23834" s="1" t="s">
        <v>23833</v>
      </c>
      <c r="B23834" t="str">
        <f>_xlfn.TEXTBEFORE(A23834," : ")</f>
        <v>E01003813</v>
      </c>
      <c r="C23834" t="str">
        <f>_xlfn.TEXTAFTER(A23834," : ")</f>
        <v>Richmond upon Thames 019B</v>
      </c>
      <c r="D23834" s="2">
        <v>1620</v>
      </c>
    </row>
    <row r="23835" spans="1:4" x14ac:dyDescent="0.45">
      <c r="A23835" s="1" t="s">
        <v>23834</v>
      </c>
      <c r="B23835" t="str">
        <f>_xlfn.TEXTBEFORE(A23835," : ")</f>
        <v>E01003814</v>
      </c>
      <c r="C23835" t="str">
        <f>_xlfn.TEXTAFTER(A23835," : ")</f>
        <v>Richmond upon Thames 019C</v>
      </c>
      <c r="D23835" s="2">
        <v>1786</v>
      </c>
    </row>
    <row r="23836" spans="1:4" x14ac:dyDescent="0.45">
      <c r="A23836" s="1" t="s">
        <v>23835</v>
      </c>
      <c r="B23836" t="str">
        <f>_xlfn.TEXTBEFORE(A23836," : ")</f>
        <v>E01003815</v>
      </c>
      <c r="C23836" t="str">
        <f>_xlfn.TEXTAFTER(A23836," : ")</f>
        <v>Richmond upon Thames 019D</v>
      </c>
      <c r="D23836" s="2">
        <v>1990</v>
      </c>
    </row>
    <row r="23837" spans="1:4" x14ac:dyDescent="0.45">
      <c r="A23837" s="1" t="s">
        <v>23836</v>
      </c>
      <c r="B23837" t="str">
        <f>_xlfn.TEXTBEFORE(A23837," : ")</f>
        <v>E01003828</v>
      </c>
      <c r="C23837" t="str">
        <f>_xlfn.TEXTAFTER(A23837," : ")</f>
        <v>Richmond upon Thames 020A</v>
      </c>
      <c r="D23837" s="2">
        <v>1527</v>
      </c>
    </row>
    <row r="23838" spans="1:4" x14ac:dyDescent="0.45">
      <c r="A23838" s="1" t="s">
        <v>23837</v>
      </c>
      <c r="B23838" t="str">
        <f>_xlfn.TEXTBEFORE(A23838," : ")</f>
        <v>E01003829</v>
      </c>
      <c r="C23838" t="str">
        <f>_xlfn.TEXTAFTER(A23838," : ")</f>
        <v>Richmond upon Thames 020B</v>
      </c>
      <c r="D23838" s="2">
        <v>1692</v>
      </c>
    </row>
    <row r="23839" spans="1:4" x14ac:dyDescent="0.45">
      <c r="A23839" s="1" t="s">
        <v>23838</v>
      </c>
      <c r="B23839" t="str">
        <f>_xlfn.TEXTBEFORE(A23839," : ")</f>
        <v>E01003830</v>
      </c>
      <c r="C23839" t="str">
        <f>_xlfn.TEXTAFTER(A23839," : ")</f>
        <v>Richmond upon Thames 020C</v>
      </c>
      <c r="D23839" s="2">
        <v>1855</v>
      </c>
    </row>
    <row r="23840" spans="1:4" x14ac:dyDescent="0.45">
      <c r="A23840" s="1" t="s">
        <v>23839</v>
      </c>
      <c r="B23840" t="str">
        <f>_xlfn.TEXTBEFORE(A23840," : ")</f>
        <v>E01003831</v>
      </c>
      <c r="C23840" t="str">
        <f>_xlfn.TEXTAFTER(A23840," : ")</f>
        <v>Richmond upon Thames 020D</v>
      </c>
      <c r="D23840" s="2">
        <v>1681</v>
      </c>
    </row>
    <row r="23841" spans="1:4" x14ac:dyDescent="0.45">
      <c r="A23841" s="1" t="s">
        <v>23840</v>
      </c>
      <c r="B23841" t="str">
        <f>_xlfn.TEXTBEFORE(A23841," : ")</f>
        <v>E01003832</v>
      </c>
      <c r="C23841" t="str">
        <f>_xlfn.TEXTAFTER(A23841," : ")</f>
        <v>Richmond upon Thames 020E</v>
      </c>
      <c r="D23841" s="2">
        <v>1483</v>
      </c>
    </row>
    <row r="23842" spans="1:4" x14ac:dyDescent="0.45">
      <c r="A23842" s="1" t="s">
        <v>23841</v>
      </c>
      <c r="B23842" t="str">
        <f>_xlfn.TEXTBEFORE(A23842," : ")</f>
        <v>E01003833</v>
      </c>
      <c r="C23842" t="str">
        <f>_xlfn.TEXTAFTER(A23842," : ")</f>
        <v>Richmond upon Thames 020F</v>
      </c>
      <c r="D23842" s="2">
        <v>1473</v>
      </c>
    </row>
    <row r="23843" spans="1:4" x14ac:dyDescent="0.45">
      <c r="A23843" s="1" t="s">
        <v>23842</v>
      </c>
      <c r="B23843" t="str">
        <f>_xlfn.TEXTBEFORE(A23843," : ")</f>
        <v>E01003886</v>
      </c>
      <c r="C23843" t="str">
        <f>_xlfn.TEXTAFTER(A23843," : ")</f>
        <v>Richmond upon Thames 021A</v>
      </c>
      <c r="D23843" s="2">
        <v>1646</v>
      </c>
    </row>
    <row r="23844" spans="1:4" x14ac:dyDescent="0.45">
      <c r="A23844" s="1" t="s">
        <v>23843</v>
      </c>
      <c r="B23844" t="str">
        <f>_xlfn.TEXTBEFORE(A23844," : ")</f>
        <v>E01003887</v>
      </c>
      <c r="C23844" t="str">
        <f>_xlfn.TEXTAFTER(A23844," : ")</f>
        <v>Richmond upon Thames 021B</v>
      </c>
      <c r="D23844" s="2">
        <v>1793</v>
      </c>
    </row>
    <row r="23845" spans="1:4" x14ac:dyDescent="0.45">
      <c r="A23845" s="1" t="s">
        <v>23844</v>
      </c>
      <c r="B23845" t="str">
        <f>_xlfn.TEXTBEFORE(A23845," : ")</f>
        <v>E01003888</v>
      </c>
      <c r="C23845" t="str">
        <f>_xlfn.TEXTAFTER(A23845," : ")</f>
        <v>Richmond upon Thames 021C</v>
      </c>
      <c r="D23845" s="2">
        <v>2047</v>
      </c>
    </row>
    <row r="23846" spans="1:4" x14ac:dyDescent="0.45">
      <c r="A23846" s="1" t="s">
        <v>23845</v>
      </c>
      <c r="B23846" t="str">
        <f>_xlfn.TEXTBEFORE(A23846," : ")</f>
        <v>E01003889</v>
      </c>
      <c r="C23846" t="str">
        <f>_xlfn.TEXTAFTER(A23846," : ")</f>
        <v>Richmond upon Thames 021D</v>
      </c>
      <c r="D23846" s="2">
        <v>1664</v>
      </c>
    </row>
    <row r="23847" spans="1:4" x14ac:dyDescent="0.45">
      <c r="A23847" s="1" t="s">
        <v>23846</v>
      </c>
      <c r="B23847" t="str">
        <f>_xlfn.TEXTBEFORE(A23847," : ")</f>
        <v>E01003834</v>
      </c>
      <c r="C23847" t="str">
        <f>_xlfn.TEXTAFTER(A23847," : ")</f>
        <v>Richmond upon Thames 022A</v>
      </c>
      <c r="D23847" s="2">
        <v>1602</v>
      </c>
    </row>
    <row r="23848" spans="1:4" x14ac:dyDescent="0.45">
      <c r="A23848" s="1" t="s">
        <v>23847</v>
      </c>
      <c r="B23848" t="str">
        <f>_xlfn.TEXTBEFORE(A23848," : ")</f>
        <v>E01003835</v>
      </c>
      <c r="C23848" t="str">
        <f>_xlfn.TEXTAFTER(A23848," : ")</f>
        <v>Richmond upon Thames 022B</v>
      </c>
      <c r="D23848" s="2">
        <v>1639</v>
      </c>
    </row>
    <row r="23849" spans="1:4" x14ac:dyDescent="0.45">
      <c r="A23849" s="1" t="s">
        <v>23848</v>
      </c>
      <c r="B23849" t="str">
        <f>_xlfn.TEXTBEFORE(A23849," : ")</f>
        <v>E01003836</v>
      </c>
      <c r="C23849" t="str">
        <f>_xlfn.TEXTAFTER(A23849," : ")</f>
        <v>Richmond upon Thames 022C</v>
      </c>
      <c r="D23849" s="2">
        <v>1380</v>
      </c>
    </row>
    <row r="23850" spans="1:4" x14ac:dyDescent="0.45">
      <c r="A23850" s="1" t="s">
        <v>23849</v>
      </c>
      <c r="B23850" t="str">
        <f>_xlfn.TEXTBEFORE(A23850," : ")</f>
        <v>E01003837</v>
      </c>
      <c r="C23850" t="str">
        <f>_xlfn.TEXTAFTER(A23850," : ")</f>
        <v>Richmond upon Thames 022D</v>
      </c>
      <c r="D23850" s="2">
        <v>2058</v>
      </c>
    </row>
    <row r="23851" spans="1:4" x14ac:dyDescent="0.45">
      <c r="A23851" s="1" t="s">
        <v>23850</v>
      </c>
      <c r="B23851" t="str">
        <f>_xlfn.TEXTBEFORE(A23851," : ")</f>
        <v>E01003838</v>
      </c>
      <c r="C23851" t="str">
        <f>_xlfn.TEXTAFTER(A23851," : ")</f>
        <v>Richmond upon Thames 022E</v>
      </c>
      <c r="D23851" s="2">
        <v>1791</v>
      </c>
    </row>
    <row r="23852" spans="1:4" x14ac:dyDescent="0.45">
      <c r="A23852" s="1" t="s">
        <v>23851</v>
      </c>
      <c r="B23852" t="str">
        <f>_xlfn.TEXTBEFORE(A23852," : ")</f>
        <v>E01003839</v>
      </c>
      <c r="C23852" t="str">
        <f>_xlfn.TEXTAFTER(A23852," : ")</f>
        <v>Richmond upon Thames 022F</v>
      </c>
      <c r="D23852" s="2">
        <v>2282</v>
      </c>
    </row>
    <row r="23853" spans="1:4" x14ac:dyDescent="0.45">
      <c r="A23853" s="1" t="s">
        <v>23852</v>
      </c>
      <c r="B23853" t="str">
        <f>_xlfn.TEXTBEFORE(A23853," : ")</f>
        <v>E01003822</v>
      </c>
      <c r="C23853" t="str">
        <f>_xlfn.TEXTAFTER(A23853," : ")</f>
        <v>Richmond upon Thames 023A</v>
      </c>
      <c r="D23853" s="2">
        <v>1476</v>
      </c>
    </row>
    <row r="23854" spans="1:4" x14ac:dyDescent="0.45">
      <c r="A23854" s="1" t="s">
        <v>23853</v>
      </c>
      <c r="B23854" t="str">
        <f>_xlfn.TEXTBEFORE(A23854," : ")</f>
        <v>E01003823</v>
      </c>
      <c r="C23854" t="str">
        <f>_xlfn.TEXTAFTER(A23854," : ")</f>
        <v>Richmond upon Thames 023B</v>
      </c>
      <c r="D23854" s="2">
        <v>1703</v>
      </c>
    </row>
    <row r="23855" spans="1:4" x14ac:dyDescent="0.45">
      <c r="A23855" s="1" t="s">
        <v>23854</v>
      </c>
      <c r="B23855" t="str">
        <f>_xlfn.TEXTBEFORE(A23855," : ")</f>
        <v>E01003824</v>
      </c>
      <c r="C23855" t="str">
        <f>_xlfn.TEXTAFTER(A23855," : ")</f>
        <v>Richmond upon Thames 023C</v>
      </c>
      <c r="D23855" s="2">
        <v>1633</v>
      </c>
    </row>
    <row r="23856" spans="1:4" x14ac:dyDescent="0.45">
      <c r="A23856" s="1" t="s">
        <v>23855</v>
      </c>
      <c r="B23856" t="str">
        <f>_xlfn.TEXTBEFORE(A23856," : ")</f>
        <v>E01003825</v>
      </c>
      <c r="C23856" t="str">
        <f>_xlfn.TEXTAFTER(A23856," : ")</f>
        <v>Richmond upon Thames 023D</v>
      </c>
      <c r="D23856" s="2">
        <v>1776</v>
      </c>
    </row>
    <row r="23857" spans="1:4" x14ac:dyDescent="0.45">
      <c r="A23857" s="1" t="s">
        <v>23856</v>
      </c>
      <c r="B23857" t="str">
        <f>_xlfn.TEXTBEFORE(A23857," : ")</f>
        <v>E01003826</v>
      </c>
      <c r="C23857" t="str">
        <f>_xlfn.TEXTAFTER(A23857," : ")</f>
        <v>Richmond upon Thames 023E</v>
      </c>
      <c r="D23857" s="2">
        <v>1784</v>
      </c>
    </row>
    <row r="23858" spans="1:4" x14ac:dyDescent="0.45">
      <c r="A23858" s="1" t="s">
        <v>23857</v>
      </c>
      <c r="B23858" t="str">
        <f>_xlfn.TEXTBEFORE(A23858," : ")</f>
        <v>E01003827</v>
      </c>
      <c r="C23858" t="str">
        <f>_xlfn.TEXTAFTER(A23858," : ")</f>
        <v>Richmond upon Thames 023F</v>
      </c>
      <c r="D23858" s="2">
        <v>1934</v>
      </c>
    </row>
    <row r="23859" spans="1:4" x14ac:dyDescent="0.45">
      <c r="A23859" s="1" t="s">
        <v>23858</v>
      </c>
      <c r="B23859" t="str">
        <f>_xlfn.TEXTBEFORE(A23859," : ")</f>
        <v>E01004029</v>
      </c>
      <c r="C23859" t="str">
        <f>_xlfn.TEXTAFTER(A23859," : ")</f>
        <v>Southwark 001A</v>
      </c>
      <c r="D23859" s="2">
        <v>1997</v>
      </c>
    </row>
    <row r="23860" spans="1:4" x14ac:dyDescent="0.45">
      <c r="A23860" s="1" t="s">
        <v>23859</v>
      </c>
      <c r="B23860" t="str">
        <f>_xlfn.TEXTBEFORE(A23860," : ")</f>
        <v>E01004032</v>
      </c>
      <c r="C23860" t="str">
        <f>_xlfn.TEXTAFTER(A23860," : ")</f>
        <v>Southwark 001B</v>
      </c>
      <c r="D23860" s="2">
        <v>1492</v>
      </c>
    </row>
    <row r="23861" spans="1:4" x14ac:dyDescent="0.45">
      <c r="A23861" s="1" t="s">
        <v>23860</v>
      </c>
      <c r="B23861" t="str">
        <f>_xlfn.TEXTBEFORE(A23861," : ")</f>
        <v>E01004053</v>
      </c>
      <c r="C23861" t="str">
        <f>_xlfn.TEXTAFTER(A23861," : ")</f>
        <v>Southwark 001C</v>
      </c>
      <c r="D23861" s="2">
        <v>1873</v>
      </c>
    </row>
    <row r="23862" spans="1:4" x14ac:dyDescent="0.45">
      <c r="A23862" s="1" t="s">
        <v>23861</v>
      </c>
      <c r="B23862" t="str">
        <f>_xlfn.TEXTBEFORE(A23862," : ")</f>
        <v>E01004054</v>
      </c>
      <c r="C23862" t="str">
        <f>_xlfn.TEXTAFTER(A23862," : ")</f>
        <v>Southwark 001D</v>
      </c>
      <c r="D23862" s="2">
        <v>1529</v>
      </c>
    </row>
    <row r="23863" spans="1:4" x14ac:dyDescent="0.45">
      <c r="A23863" s="1" t="s">
        <v>23862</v>
      </c>
      <c r="B23863" t="str">
        <f>_xlfn.TEXTBEFORE(A23863," : ")</f>
        <v>E01004055</v>
      </c>
      <c r="C23863" t="str">
        <f>_xlfn.TEXTAFTER(A23863," : ")</f>
        <v>Southwark 001E</v>
      </c>
      <c r="D23863" s="2">
        <v>1327</v>
      </c>
    </row>
    <row r="23864" spans="1:4" x14ac:dyDescent="0.45">
      <c r="A23864" s="1" t="s">
        <v>23863</v>
      </c>
      <c r="B23864" t="str">
        <f>_xlfn.TEXTBEFORE(A23864," : ")</f>
        <v>E01003929</v>
      </c>
      <c r="C23864" t="str">
        <f>_xlfn.TEXTAFTER(A23864," : ")</f>
        <v>Southwark 002B</v>
      </c>
      <c r="D23864" s="2">
        <v>1998</v>
      </c>
    </row>
    <row r="23865" spans="1:4" x14ac:dyDescent="0.45">
      <c r="A23865" s="1" t="s">
        <v>23864</v>
      </c>
      <c r="B23865" t="str">
        <f>_xlfn.TEXTBEFORE(A23865," : ")</f>
        <v>E01003934</v>
      </c>
      <c r="C23865" t="str">
        <f>_xlfn.TEXTAFTER(A23865," : ")</f>
        <v>Southwark 002C</v>
      </c>
      <c r="D23865" s="2">
        <v>1952</v>
      </c>
    </row>
    <row r="23866" spans="1:4" x14ac:dyDescent="0.45">
      <c r="A23866" s="1" t="s">
        <v>23865</v>
      </c>
      <c r="B23866" t="str">
        <f>_xlfn.TEXTBEFORE(A23866," : ")</f>
        <v>E01003935</v>
      </c>
      <c r="C23866" t="str">
        <f>_xlfn.TEXTAFTER(A23866," : ")</f>
        <v>Southwark 002D</v>
      </c>
      <c r="D23866" s="2">
        <v>1283</v>
      </c>
    </row>
    <row r="23867" spans="1:4" x14ac:dyDescent="0.45">
      <c r="A23867" s="1" t="s">
        <v>23866</v>
      </c>
      <c r="B23867" t="str">
        <f>_xlfn.TEXTBEFORE(A23867," : ")</f>
        <v>E01003939</v>
      </c>
      <c r="C23867" t="str">
        <f>_xlfn.TEXTAFTER(A23867," : ")</f>
        <v>Southwark 002E</v>
      </c>
      <c r="D23867" s="2">
        <v>1975</v>
      </c>
    </row>
    <row r="23868" spans="1:4" x14ac:dyDescent="0.45">
      <c r="A23868" s="1" t="s">
        <v>23867</v>
      </c>
      <c r="B23868" t="str">
        <f>_xlfn.TEXTBEFORE(A23868," : ")</f>
        <v>E01033867</v>
      </c>
      <c r="C23868" t="str">
        <f>_xlfn.TEXTAFTER(A23868," : ")</f>
        <v>Southwark 002F</v>
      </c>
      <c r="D23868" s="2">
        <v>1549</v>
      </c>
    </row>
    <row r="23869" spans="1:4" x14ac:dyDescent="0.45">
      <c r="A23869" s="1" t="s">
        <v>23868</v>
      </c>
      <c r="B23869" t="str">
        <f>_xlfn.TEXTBEFORE(A23869," : ")</f>
        <v>E01033868</v>
      </c>
      <c r="C23869" t="str">
        <f>_xlfn.TEXTAFTER(A23869," : ")</f>
        <v>Southwark 002G</v>
      </c>
      <c r="D23869" s="2">
        <v>1409</v>
      </c>
    </row>
    <row r="23870" spans="1:4" x14ac:dyDescent="0.45">
      <c r="A23870" s="1" t="s">
        <v>23869</v>
      </c>
      <c r="B23870" t="str">
        <f>_xlfn.TEXTBEFORE(A23870," : ")</f>
        <v>E01003975</v>
      </c>
      <c r="C23870" t="str">
        <f>_xlfn.TEXTAFTER(A23870," : ")</f>
        <v>Southwark 004A</v>
      </c>
      <c r="D23870" s="2">
        <v>1778</v>
      </c>
    </row>
    <row r="23871" spans="1:4" x14ac:dyDescent="0.45">
      <c r="A23871" s="1" t="s">
        <v>23870</v>
      </c>
      <c r="B23871" t="str">
        <f>_xlfn.TEXTBEFORE(A23871," : ")</f>
        <v>E01004023</v>
      </c>
      <c r="C23871" t="str">
        <f>_xlfn.TEXTAFTER(A23871," : ")</f>
        <v>Southwark 004D</v>
      </c>
      <c r="D23871" s="2">
        <v>1647</v>
      </c>
    </row>
    <row r="23872" spans="1:4" x14ac:dyDescent="0.45">
      <c r="A23872" s="1" t="s">
        <v>23871</v>
      </c>
      <c r="B23872" t="str">
        <f>_xlfn.TEXTBEFORE(A23872," : ")</f>
        <v>E01004028</v>
      </c>
      <c r="C23872" t="str">
        <f>_xlfn.TEXTAFTER(A23872," : ")</f>
        <v>Southwark 004E</v>
      </c>
      <c r="D23872" s="2">
        <v>2417</v>
      </c>
    </row>
    <row r="23873" spans="1:4" x14ac:dyDescent="0.45">
      <c r="A23873" s="1" t="s">
        <v>23872</v>
      </c>
      <c r="B23873" t="str">
        <f>_xlfn.TEXTBEFORE(A23873," : ")</f>
        <v>E01033869</v>
      </c>
      <c r="C23873" t="str">
        <f>_xlfn.TEXTAFTER(A23873," : ")</f>
        <v>Southwark 004F</v>
      </c>
      <c r="D23873" s="2">
        <v>1468</v>
      </c>
    </row>
    <row r="23874" spans="1:4" x14ac:dyDescent="0.45">
      <c r="A23874" s="1" t="s">
        <v>23873</v>
      </c>
      <c r="B23874" t="str">
        <f>_xlfn.TEXTBEFORE(A23874," : ")</f>
        <v>E01033870</v>
      </c>
      <c r="C23874" t="str">
        <f>_xlfn.TEXTAFTER(A23874," : ")</f>
        <v>Southwark 004G</v>
      </c>
      <c r="D23874" s="2">
        <v>1770</v>
      </c>
    </row>
    <row r="23875" spans="1:4" x14ac:dyDescent="0.45">
      <c r="A23875" s="1" t="s">
        <v>23874</v>
      </c>
      <c r="B23875" t="str">
        <f>_xlfn.TEXTBEFORE(A23875," : ")</f>
        <v>E01033871</v>
      </c>
      <c r="C23875" t="str">
        <f>_xlfn.TEXTAFTER(A23875," : ")</f>
        <v>Southwark 004H</v>
      </c>
      <c r="D23875" s="2">
        <v>1514</v>
      </c>
    </row>
    <row r="23876" spans="1:4" x14ac:dyDescent="0.45">
      <c r="A23876" s="1" t="s">
        <v>23875</v>
      </c>
      <c r="B23876" t="str">
        <f>_xlfn.TEXTBEFORE(A23876," : ")</f>
        <v>E01033872</v>
      </c>
      <c r="C23876" t="str">
        <f>_xlfn.TEXTAFTER(A23876," : ")</f>
        <v>Southwark 004I</v>
      </c>
      <c r="D23876" s="2">
        <v>1301</v>
      </c>
    </row>
    <row r="23877" spans="1:4" x14ac:dyDescent="0.45">
      <c r="A23877" s="1" t="s">
        <v>23876</v>
      </c>
      <c r="B23877" t="str">
        <f>_xlfn.TEXTBEFORE(A23877," : ")</f>
        <v>E01003938</v>
      </c>
      <c r="C23877" t="str">
        <f>_xlfn.TEXTAFTER(A23877," : ")</f>
        <v>Southwark 006A</v>
      </c>
      <c r="D23877" s="2">
        <v>1830</v>
      </c>
    </row>
    <row r="23878" spans="1:4" x14ac:dyDescent="0.45">
      <c r="A23878" s="1" t="s">
        <v>23877</v>
      </c>
      <c r="B23878" t="str">
        <f>_xlfn.TEXTBEFORE(A23878," : ")</f>
        <v>E01003940</v>
      </c>
      <c r="C23878" t="str">
        <f>_xlfn.TEXTAFTER(A23878," : ")</f>
        <v>Southwark 006B</v>
      </c>
      <c r="D23878" s="2">
        <v>1588</v>
      </c>
    </row>
    <row r="23879" spans="1:4" x14ac:dyDescent="0.45">
      <c r="A23879" s="1" t="s">
        <v>23878</v>
      </c>
      <c r="B23879" t="str">
        <f>_xlfn.TEXTBEFORE(A23879," : ")</f>
        <v>E01003941</v>
      </c>
      <c r="C23879" t="str">
        <f>_xlfn.TEXTAFTER(A23879," : ")</f>
        <v>Southwark 006C</v>
      </c>
      <c r="D23879" s="2">
        <v>1986</v>
      </c>
    </row>
    <row r="23880" spans="1:4" x14ac:dyDescent="0.45">
      <c r="A23880" s="1" t="s">
        <v>23879</v>
      </c>
      <c r="B23880" t="str">
        <f>_xlfn.TEXTBEFORE(A23880," : ")</f>
        <v>E01003942</v>
      </c>
      <c r="C23880" t="str">
        <f>_xlfn.TEXTAFTER(A23880," : ")</f>
        <v>Southwark 006D</v>
      </c>
      <c r="D23880" s="2">
        <v>1885</v>
      </c>
    </row>
    <row r="23881" spans="1:4" x14ac:dyDescent="0.45">
      <c r="A23881" s="1" t="s">
        <v>23880</v>
      </c>
      <c r="B23881" t="str">
        <f>_xlfn.TEXTBEFORE(A23881," : ")</f>
        <v>E01003979</v>
      </c>
      <c r="C23881" t="str">
        <f>_xlfn.TEXTAFTER(A23881," : ")</f>
        <v>Southwark 006E</v>
      </c>
      <c r="D23881" s="2">
        <v>1988</v>
      </c>
    </row>
    <row r="23882" spans="1:4" x14ac:dyDescent="0.45">
      <c r="A23882" s="1" t="s">
        <v>23881</v>
      </c>
      <c r="B23882" t="str">
        <f>_xlfn.TEXTBEFORE(A23882," : ")</f>
        <v>E01003981</v>
      </c>
      <c r="C23882" t="str">
        <f>_xlfn.TEXTAFTER(A23882," : ")</f>
        <v>Southwark 006F</v>
      </c>
      <c r="D23882" s="2">
        <v>1506</v>
      </c>
    </row>
    <row r="23883" spans="1:4" x14ac:dyDescent="0.45">
      <c r="A23883" s="1" t="s">
        <v>23882</v>
      </c>
      <c r="B23883" t="str">
        <f>_xlfn.TEXTBEFORE(A23883," : ")</f>
        <v>E01004030</v>
      </c>
      <c r="C23883" t="str">
        <f>_xlfn.TEXTAFTER(A23883," : ")</f>
        <v>Southwark 007A</v>
      </c>
      <c r="D23883" s="2">
        <v>1486</v>
      </c>
    </row>
    <row r="23884" spans="1:4" x14ac:dyDescent="0.45">
      <c r="A23884" s="1" t="s">
        <v>23883</v>
      </c>
      <c r="B23884" t="str">
        <f>_xlfn.TEXTBEFORE(A23884," : ")</f>
        <v>E01004031</v>
      </c>
      <c r="C23884" t="str">
        <f>_xlfn.TEXTAFTER(A23884," : ")</f>
        <v>Southwark 007B</v>
      </c>
      <c r="D23884" s="2">
        <v>2600</v>
      </c>
    </row>
    <row r="23885" spans="1:4" x14ac:dyDescent="0.45">
      <c r="A23885" s="1" t="s">
        <v>23884</v>
      </c>
      <c r="B23885" t="str">
        <f>_xlfn.TEXTBEFORE(A23885," : ")</f>
        <v>E01004033</v>
      </c>
      <c r="C23885" t="str">
        <f>_xlfn.TEXTAFTER(A23885," : ")</f>
        <v>Southwark 007C</v>
      </c>
      <c r="D23885" s="2">
        <v>2419</v>
      </c>
    </row>
    <row r="23886" spans="1:4" x14ac:dyDescent="0.45">
      <c r="A23886" s="1" t="s">
        <v>23885</v>
      </c>
      <c r="B23886" t="str">
        <f>_xlfn.TEXTBEFORE(A23886," : ")</f>
        <v>E01004034</v>
      </c>
      <c r="C23886" t="str">
        <f>_xlfn.TEXTAFTER(A23886," : ")</f>
        <v>Southwark 007D</v>
      </c>
      <c r="D23886" s="2">
        <v>1603</v>
      </c>
    </row>
    <row r="23887" spans="1:4" x14ac:dyDescent="0.45">
      <c r="A23887" s="1" t="s">
        <v>23886</v>
      </c>
      <c r="B23887" t="str">
        <f>_xlfn.TEXTBEFORE(A23887," : ")</f>
        <v>E01004036</v>
      </c>
      <c r="C23887" t="str">
        <f>_xlfn.TEXTAFTER(A23887," : ")</f>
        <v>Southwark 007E</v>
      </c>
      <c r="D23887" s="2">
        <v>2118</v>
      </c>
    </row>
    <row r="23888" spans="1:4" x14ac:dyDescent="0.45">
      <c r="A23888" s="1" t="s">
        <v>23887</v>
      </c>
      <c r="B23888" t="str">
        <f>_xlfn.TEXTBEFORE(A23888," : ")</f>
        <v>E01004056</v>
      </c>
      <c r="C23888" t="str">
        <f>_xlfn.TEXTAFTER(A23888," : ")</f>
        <v>Southwark 008A</v>
      </c>
      <c r="D23888" s="2">
        <v>2316</v>
      </c>
    </row>
    <row r="23889" spans="1:4" x14ac:dyDescent="0.45">
      <c r="A23889" s="1" t="s">
        <v>23888</v>
      </c>
      <c r="B23889" t="str">
        <f>_xlfn.TEXTBEFORE(A23889," : ")</f>
        <v>E01004057</v>
      </c>
      <c r="C23889" t="str">
        <f>_xlfn.TEXTAFTER(A23889," : ")</f>
        <v>Southwark 008B</v>
      </c>
      <c r="D23889" s="2">
        <v>2240</v>
      </c>
    </row>
    <row r="23890" spans="1:4" x14ac:dyDescent="0.45">
      <c r="A23890" s="1" t="s">
        <v>23889</v>
      </c>
      <c r="B23890" t="str">
        <f>_xlfn.TEXTBEFORE(A23890," : ")</f>
        <v>E01004058</v>
      </c>
      <c r="C23890" t="str">
        <f>_xlfn.TEXTAFTER(A23890," : ")</f>
        <v>Southwark 008C</v>
      </c>
      <c r="D23890" s="2">
        <v>1694</v>
      </c>
    </row>
    <row r="23891" spans="1:4" x14ac:dyDescent="0.45">
      <c r="A23891" s="1" t="s">
        <v>23890</v>
      </c>
      <c r="B23891" t="str">
        <f>_xlfn.TEXTBEFORE(A23891," : ")</f>
        <v>E01004059</v>
      </c>
      <c r="C23891" t="str">
        <f>_xlfn.TEXTAFTER(A23891," : ")</f>
        <v>Southwark 008D</v>
      </c>
      <c r="D23891" s="2">
        <v>2071</v>
      </c>
    </row>
    <row r="23892" spans="1:4" x14ac:dyDescent="0.45">
      <c r="A23892" s="1" t="s">
        <v>23891</v>
      </c>
      <c r="B23892" t="str">
        <f>_xlfn.TEXTBEFORE(A23892," : ")</f>
        <v>E01004060</v>
      </c>
      <c r="C23892" t="str">
        <f>_xlfn.TEXTAFTER(A23892," : ")</f>
        <v>Southwark 008E</v>
      </c>
      <c r="D23892" s="2">
        <v>1969</v>
      </c>
    </row>
    <row r="23893" spans="1:4" x14ac:dyDescent="0.45">
      <c r="A23893" s="1" t="s">
        <v>23892</v>
      </c>
      <c r="B23893" t="str">
        <f>_xlfn.TEXTBEFORE(A23893," : ")</f>
        <v>E01003936</v>
      </c>
      <c r="C23893" t="str">
        <f>_xlfn.TEXTAFTER(A23893," : ")</f>
        <v>Southwark 009A</v>
      </c>
      <c r="D23893" s="2">
        <v>1661</v>
      </c>
    </row>
    <row r="23894" spans="1:4" x14ac:dyDescent="0.45">
      <c r="A23894" s="1" t="s">
        <v>23893</v>
      </c>
      <c r="B23894" t="str">
        <f>_xlfn.TEXTBEFORE(A23894," : ")</f>
        <v>E01003937</v>
      </c>
      <c r="C23894" t="str">
        <f>_xlfn.TEXTAFTER(A23894," : ")</f>
        <v>Southwark 009B</v>
      </c>
      <c r="D23894" s="2">
        <v>1534</v>
      </c>
    </row>
    <row r="23895" spans="1:4" x14ac:dyDescent="0.45">
      <c r="A23895" s="1" t="s">
        <v>23894</v>
      </c>
      <c r="B23895" t="str">
        <f>_xlfn.TEXTBEFORE(A23895," : ")</f>
        <v>E01003943</v>
      </c>
      <c r="C23895" t="str">
        <f>_xlfn.TEXTAFTER(A23895," : ")</f>
        <v>Southwark 009C</v>
      </c>
      <c r="D23895" s="2">
        <v>1495</v>
      </c>
    </row>
    <row r="23896" spans="1:4" x14ac:dyDescent="0.45">
      <c r="A23896" s="1" t="s">
        <v>23895</v>
      </c>
      <c r="B23896" t="str">
        <f>_xlfn.TEXTBEFORE(A23896," : ")</f>
        <v>E01033873</v>
      </c>
      <c r="C23896" t="str">
        <f>_xlfn.TEXTAFTER(A23896," : ")</f>
        <v>Southwark 009G</v>
      </c>
      <c r="D23896" s="2">
        <v>1771</v>
      </c>
    </row>
    <row r="23897" spans="1:4" x14ac:dyDescent="0.45">
      <c r="A23897" s="1" t="s">
        <v>23896</v>
      </c>
      <c r="B23897" t="str">
        <f>_xlfn.TEXTBEFORE(A23897," : ")</f>
        <v>E01033874</v>
      </c>
      <c r="C23897" t="str">
        <f>_xlfn.TEXTAFTER(A23897," : ")</f>
        <v>Southwark 009H</v>
      </c>
      <c r="D23897" s="2">
        <v>1152</v>
      </c>
    </row>
    <row r="23898" spans="1:4" x14ac:dyDescent="0.45">
      <c r="A23898" s="1" t="s">
        <v>23897</v>
      </c>
      <c r="B23898" t="str">
        <f>_xlfn.TEXTBEFORE(A23898," : ")</f>
        <v>E01003977</v>
      </c>
      <c r="C23898" t="str">
        <f>_xlfn.TEXTAFTER(A23898," : ")</f>
        <v>Southwark 010A</v>
      </c>
      <c r="D23898" s="2">
        <v>1869</v>
      </c>
    </row>
    <row r="23899" spans="1:4" x14ac:dyDescent="0.45">
      <c r="A23899" s="1" t="s">
        <v>23898</v>
      </c>
      <c r="B23899" t="str">
        <f>_xlfn.TEXTBEFORE(A23899," : ")</f>
        <v>E01004037</v>
      </c>
      <c r="C23899" t="str">
        <f>_xlfn.TEXTAFTER(A23899," : ")</f>
        <v>Southwark 010B</v>
      </c>
      <c r="D23899" s="2">
        <v>2022</v>
      </c>
    </row>
    <row r="23900" spans="1:4" x14ac:dyDescent="0.45">
      <c r="A23900" s="1" t="s">
        <v>23899</v>
      </c>
      <c r="B23900" t="str">
        <f>_xlfn.TEXTBEFORE(A23900," : ")</f>
        <v>E01004038</v>
      </c>
      <c r="C23900" t="str">
        <f>_xlfn.TEXTAFTER(A23900," : ")</f>
        <v>Southwark 010C</v>
      </c>
      <c r="D23900" s="2">
        <v>2399</v>
      </c>
    </row>
    <row r="23901" spans="1:4" x14ac:dyDescent="0.45">
      <c r="A23901" s="1" t="s">
        <v>23900</v>
      </c>
      <c r="B23901" t="str">
        <f>_xlfn.TEXTBEFORE(A23901," : ")</f>
        <v>E01004042</v>
      </c>
      <c r="C23901" t="str">
        <f>_xlfn.TEXTAFTER(A23901," : ")</f>
        <v>Southwark 010D</v>
      </c>
      <c r="D23901" s="2">
        <v>1955</v>
      </c>
    </row>
    <row r="23902" spans="1:4" x14ac:dyDescent="0.45">
      <c r="A23902" s="1" t="s">
        <v>23901</v>
      </c>
      <c r="B23902" t="str">
        <f>_xlfn.TEXTBEFORE(A23902," : ")</f>
        <v>E01004043</v>
      </c>
      <c r="C23902" t="str">
        <f>_xlfn.TEXTAFTER(A23902," : ")</f>
        <v>Southwark 010E</v>
      </c>
      <c r="D23902" s="2">
        <v>1357</v>
      </c>
    </row>
    <row r="23903" spans="1:4" x14ac:dyDescent="0.45">
      <c r="A23903" s="1" t="s">
        <v>23902</v>
      </c>
      <c r="B23903" t="str">
        <f>_xlfn.TEXTBEFORE(A23903," : ")</f>
        <v>E01003986</v>
      </c>
      <c r="C23903" t="str">
        <f>_xlfn.TEXTAFTER(A23903," : ")</f>
        <v>Southwark 011A</v>
      </c>
      <c r="D23903" s="2">
        <v>1591</v>
      </c>
    </row>
    <row r="23904" spans="1:4" x14ac:dyDescent="0.45">
      <c r="A23904" s="1" t="s">
        <v>23903</v>
      </c>
      <c r="B23904" t="str">
        <f>_xlfn.TEXTBEFORE(A23904," : ")</f>
        <v>E01003987</v>
      </c>
      <c r="C23904" t="str">
        <f>_xlfn.TEXTAFTER(A23904," : ")</f>
        <v>Southwark 011B</v>
      </c>
      <c r="D23904" s="2">
        <v>1840</v>
      </c>
    </row>
    <row r="23905" spans="1:4" x14ac:dyDescent="0.45">
      <c r="A23905" s="1" t="s">
        <v>23904</v>
      </c>
      <c r="B23905" t="str">
        <f>_xlfn.TEXTBEFORE(A23905," : ")</f>
        <v>E01004024</v>
      </c>
      <c r="C23905" t="str">
        <f>_xlfn.TEXTAFTER(A23905," : ")</f>
        <v>Southwark 011C</v>
      </c>
      <c r="D23905" s="2">
        <v>1968</v>
      </c>
    </row>
    <row r="23906" spans="1:4" x14ac:dyDescent="0.45">
      <c r="A23906" s="1" t="s">
        <v>23905</v>
      </c>
      <c r="B23906" t="str">
        <f>_xlfn.TEXTBEFORE(A23906," : ")</f>
        <v>E01004035</v>
      </c>
      <c r="C23906" t="str">
        <f>_xlfn.TEXTAFTER(A23906," : ")</f>
        <v>Southwark 011D</v>
      </c>
      <c r="D23906" s="2">
        <v>1427</v>
      </c>
    </row>
    <row r="23907" spans="1:4" x14ac:dyDescent="0.45">
      <c r="A23907" s="1" t="s">
        <v>23906</v>
      </c>
      <c r="B23907" t="str">
        <f>_xlfn.TEXTBEFORE(A23907," : ")</f>
        <v>E01003960</v>
      </c>
      <c r="C23907" t="str">
        <f>_xlfn.TEXTAFTER(A23907," : ")</f>
        <v>Southwark 012A</v>
      </c>
      <c r="D23907" s="2">
        <v>1774</v>
      </c>
    </row>
    <row r="23908" spans="1:4" x14ac:dyDescent="0.45">
      <c r="A23908" s="1" t="s">
        <v>23907</v>
      </c>
      <c r="B23908" t="str">
        <f>_xlfn.TEXTBEFORE(A23908," : ")</f>
        <v>E01003961</v>
      </c>
      <c r="C23908" t="str">
        <f>_xlfn.TEXTAFTER(A23908," : ")</f>
        <v>Southwark 012B</v>
      </c>
      <c r="D23908" s="2">
        <v>2074</v>
      </c>
    </row>
    <row r="23909" spans="1:4" x14ac:dyDescent="0.45">
      <c r="A23909" s="1" t="s">
        <v>23908</v>
      </c>
      <c r="B23909" t="str">
        <f>_xlfn.TEXTBEFORE(A23909," : ")</f>
        <v>E01003994</v>
      </c>
      <c r="C23909" t="str">
        <f>_xlfn.TEXTAFTER(A23909," : ")</f>
        <v>Southwark 012E</v>
      </c>
      <c r="D23909" s="2">
        <v>1829</v>
      </c>
    </row>
    <row r="23910" spans="1:4" x14ac:dyDescent="0.45">
      <c r="A23910" s="1" t="s">
        <v>23909</v>
      </c>
      <c r="B23910" t="str">
        <f>_xlfn.TEXTBEFORE(A23910," : ")</f>
        <v>E01033875</v>
      </c>
      <c r="C23910" t="str">
        <f>_xlfn.TEXTAFTER(A23910," : ")</f>
        <v>Southwark 012G</v>
      </c>
      <c r="D23910" s="2">
        <v>1320</v>
      </c>
    </row>
    <row r="23911" spans="1:4" x14ac:dyDescent="0.45">
      <c r="A23911" s="1" t="s">
        <v>23910</v>
      </c>
      <c r="B23911" t="str">
        <f>_xlfn.TEXTBEFORE(A23911," : ")</f>
        <v>E01033876</v>
      </c>
      <c r="C23911" t="str">
        <f>_xlfn.TEXTAFTER(A23911," : ")</f>
        <v>Southwark 012H</v>
      </c>
      <c r="D23911" s="2">
        <v>1249</v>
      </c>
    </row>
    <row r="23912" spans="1:4" x14ac:dyDescent="0.45">
      <c r="A23912" s="1" t="s">
        <v>23911</v>
      </c>
      <c r="B23912" t="str">
        <f>_xlfn.TEXTBEFORE(A23912," : ")</f>
        <v>E01033877</v>
      </c>
      <c r="C23912" t="str">
        <f>_xlfn.TEXTAFTER(A23912," : ")</f>
        <v>Southwark 012I</v>
      </c>
      <c r="D23912" s="2">
        <v>1546</v>
      </c>
    </row>
    <row r="23913" spans="1:4" x14ac:dyDescent="0.45">
      <c r="A23913" s="1" t="s">
        <v>23912</v>
      </c>
      <c r="B23913" t="str">
        <f>_xlfn.TEXTBEFORE(A23913," : ")</f>
        <v>E01003980</v>
      </c>
      <c r="C23913" t="str">
        <f>_xlfn.TEXTAFTER(A23913," : ")</f>
        <v>Southwark 013A</v>
      </c>
      <c r="D23913" s="2">
        <v>2000</v>
      </c>
    </row>
    <row r="23914" spans="1:4" x14ac:dyDescent="0.45">
      <c r="A23914" s="1" t="s">
        <v>23913</v>
      </c>
      <c r="B23914" t="str">
        <f>_xlfn.TEXTBEFORE(A23914," : ")</f>
        <v>E01004039</v>
      </c>
      <c r="C23914" t="str">
        <f>_xlfn.TEXTAFTER(A23914," : ")</f>
        <v>Southwark 013B</v>
      </c>
      <c r="D23914" s="2">
        <v>1542</v>
      </c>
    </row>
    <row r="23915" spans="1:4" x14ac:dyDescent="0.45">
      <c r="A23915" s="1" t="s">
        <v>23914</v>
      </c>
      <c r="B23915" t="str">
        <f>_xlfn.TEXTBEFORE(A23915," : ")</f>
        <v>E01004040</v>
      </c>
      <c r="C23915" t="str">
        <f>_xlfn.TEXTAFTER(A23915," : ")</f>
        <v>Southwark 013C</v>
      </c>
      <c r="D23915" s="2">
        <v>1886</v>
      </c>
    </row>
    <row r="23916" spans="1:4" x14ac:dyDescent="0.45">
      <c r="A23916" s="1" t="s">
        <v>23915</v>
      </c>
      <c r="B23916" t="str">
        <f>_xlfn.TEXTBEFORE(A23916," : ")</f>
        <v>E01004041</v>
      </c>
      <c r="C23916" t="str">
        <f>_xlfn.TEXTAFTER(A23916," : ")</f>
        <v>Southwark 013D</v>
      </c>
      <c r="D23916" s="2">
        <v>1631</v>
      </c>
    </row>
    <row r="23917" spans="1:4" x14ac:dyDescent="0.45">
      <c r="A23917" s="1" t="s">
        <v>23916</v>
      </c>
      <c r="B23917" t="str">
        <f>_xlfn.TEXTBEFORE(A23917," : ")</f>
        <v>E01004044</v>
      </c>
      <c r="C23917" t="str">
        <f>_xlfn.TEXTAFTER(A23917," : ")</f>
        <v>Southwark 013E</v>
      </c>
      <c r="D23917" s="2">
        <v>1441</v>
      </c>
    </row>
    <row r="23918" spans="1:4" x14ac:dyDescent="0.45">
      <c r="A23918" s="1" t="s">
        <v>23917</v>
      </c>
      <c r="B23918" t="str">
        <f>_xlfn.TEXTBEFORE(A23918," : ")</f>
        <v>E01003992</v>
      </c>
      <c r="C23918" t="str">
        <f>_xlfn.TEXTAFTER(A23918," : ")</f>
        <v>Southwark 014A</v>
      </c>
      <c r="D23918" s="2">
        <v>1588</v>
      </c>
    </row>
    <row r="23919" spans="1:4" x14ac:dyDescent="0.45">
      <c r="A23919" s="1" t="s">
        <v>23918</v>
      </c>
      <c r="B23919" t="str">
        <f>_xlfn.TEXTBEFORE(A23919," : ")</f>
        <v>E01003995</v>
      </c>
      <c r="C23919" t="str">
        <f>_xlfn.TEXTAFTER(A23919," : ")</f>
        <v>Southwark 014B</v>
      </c>
      <c r="D23919" s="2">
        <v>1377</v>
      </c>
    </row>
    <row r="23920" spans="1:4" x14ac:dyDescent="0.45">
      <c r="A23920" s="1" t="s">
        <v>23919</v>
      </c>
      <c r="B23920" t="str">
        <f>_xlfn.TEXTBEFORE(A23920," : ")</f>
        <v>E01003998</v>
      </c>
      <c r="C23920" t="str">
        <f>_xlfn.TEXTAFTER(A23920," : ")</f>
        <v>Southwark 014D</v>
      </c>
      <c r="D23920" s="2">
        <v>1425</v>
      </c>
    </row>
    <row r="23921" spans="1:4" x14ac:dyDescent="0.45">
      <c r="A23921" s="1" t="s">
        <v>23920</v>
      </c>
      <c r="B23921" t="str">
        <f>_xlfn.TEXTBEFORE(A23921," : ")</f>
        <v>E01003999</v>
      </c>
      <c r="C23921" t="str">
        <f>_xlfn.TEXTAFTER(A23921," : ")</f>
        <v>Southwark 014E</v>
      </c>
      <c r="D23921" s="2">
        <v>1498</v>
      </c>
    </row>
    <row r="23922" spans="1:4" x14ac:dyDescent="0.45">
      <c r="A23922" s="1" t="s">
        <v>23921</v>
      </c>
      <c r="B23922" t="str">
        <f>_xlfn.TEXTBEFORE(A23922," : ")</f>
        <v>E01032639</v>
      </c>
      <c r="C23922" t="str">
        <f>_xlfn.TEXTAFTER(A23922," : ")</f>
        <v>Southwark 014F</v>
      </c>
      <c r="D23922" s="2">
        <v>1915</v>
      </c>
    </row>
    <row r="23923" spans="1:4" x14ac:dyDescent="0.45">
      <c r="A23923" s="1" t="s">
        <v>23922</v>
      </c>
      <c r="B23923" t="str">
        <f>_xlfn.TEXTBEFORE(A23923," : ")</f>
        <v>E01032719</v>
      </c>
      <c r="C23923" t="str">
        <f>_xlfn.TEXTAFTER(A23923," : ")</f>
        <v>Southwark 014G</v>
      </c>
      <c r="D23923" s="2">
        <v>1445</v>
      </c>
    </row>
    <row r="23924" spans="1:4" x14ac:dyDescent="0.45">
      <c r="A23924" s="1" t="s">
        <v>23923</v>
      </c>
      <c r="B23924" t="str">
        <f>_xlfn.TEXTBEFORE(A23924," : ")</f>
        <v>E01003966</v>
      </c>
      <c r="C23924" t="str">
        <f>_xlfn.TEXTAFTER(A23924," : ")</f>
        <v>Southwark 015B</v>
      </c>
      <c r="D23924" s="2">
        <v>2135</v>
      </c>
    </row>
    <row r="23925" spans="1:4" x14ac:dyDescent="0.45">
      <c r="A23925" s="1" t="s">
        <v>23924</v>
      </c>
      <c r="B23925" t="str">
        <f>_xlfn.TEXTBEFORE(A23925," : ")</f>
        <v>E01003971</v>
      </c>
      <c r="C23925" t="str">
        <f>_xlfn.TEXTAFTER(A23925," : ")</f>
        <v>Southwark 015D</v>
      </c>
      <c r="D23925" s="2">
        <v>1426</v>
      </c>
    </row>
    <row r="23926" spans="1:4" x14ac:dyDescent="0.45">
      <c r="A23926" s="1" t="s">
        <v>23925</v>
      </c>
      <c r="B23926" t="str">
        <f>_xlfn.TEXTBEFORE(A23926," : ")</f>
        <v>E01033878</v>
      </c>
      <c r="C23926" t="str">
        <f>_xlfn.TEXTAFTER(A23926," : ")</f>
        <v>Southwark 015F</v>
      </c>
      <c r="D23926" s="2">
        <v>1106</v>
      </c>
    </row>
    <row r="23927" spans="1:4" x14ac:dyDescent="0.45">
      <c r="A23927" s="1" t="s">
        <v>23926</v>
      </c>
      <c r="B23927" t="str">
        <f>_xlfn.TEXTBEFORE(A23927," : ")</f>
        <v>E01033879</v>
      </c>
      <c r="C23927" t="str">
        <f>_xlfn.TEXTAFTER(A23927," : ")</f>
        <v>Southwark 015G</v>
      </c>
      <c r="D23927" s="2">
        <v>2555</v>
      </c>
    </row>
    <row r="23928" spans="1:4" x14ac:dyDescent="0.45">
      <c r="A23928" s="1" t="s">
        <v>23927</v>
      </c>
      <c r="B23928" t="str">
        <f>_xlfn.TEXTBEFORE(A23928," : ")</f>
        <v>E01033880</v>
      </c>
      <c r="C23928" t="str">
        <f>_xlfn.TEXTAFTER(A23928," : ")</f>
        <v>Southwark 015H</v>
      </c>
      <c r="D23928" s="2">
        <v>2135</v>
      </c>
    </row>
    <row r="23929" spans="1:4" x14ac:dyDescent="0.45">
      <c r="A23929" s="1" t="s">
        <v>23928</v>
      </c>
      <c r="B23929" t="str">
        <f>_xlfn.TEXTBEFORE(A23929," : ")</f>
        <v>E01003963</v>
      </c>
      <c r="C23929" t="str">
        <f>_xlfn.TEXTAFTER(A23929," : ")</f>
        <v>Southwark 016A</v>
      </c>
      <c r="D23929" s="2">
        <v>1718</v>
      </c>
    </row>
    <row r="23930" spans="1:4" x14ac:dyDescent="0.45">
      <c r="A23930" s="1" t="s">
        <v>23929</v>
      </c>
      <c r="B23930" t="str">
        <f>_xlfn.TEXTBEFORE(A23930," : ")</f>
        <v>E01003972</v>
      </c>
      <c r="C23930" t="str">
        <f>_xlfn.TEXTAFTER(A23930," : ")</f>
        <v>Southwark 016D</v>
      </c>
      <c r="D23930" s="2">
        <v>1468</v>
      </c>
    </row>
    <row r="23931" spans="1:4" x14ac:dyDescent="0.45">
      <c r="A23931" s="1" t="s">
        <v>23930</v>
      </c>
      <c r="B23931" t="str">
        <f>_xlfn.TEXTBEFORE(A23931," : ")</f>
        <v>E01003973</v>
      </c>
      <c r="C23931" t="str">
        <f>_xlfn.TEXTAFTER(A23931," : ")</f>
        <v>Southwark 016E</v>
      </c>
      <c r="D23931" s="2">
        <v>1652</v>
      </c>
    </row>
    <row r="23932" spans="1:4" x14ac:dyDescent="0.45">
      <c r="A23932" s="1" t="s">
        <v>23931</v>
      </c>
      <c r="B23932" t="str">
        <f>_xlfn.TEXTBEFORE(A23932," : ")</f>
        <v>E01033881</v>
      </c>
      <c r="C23932" t="str">
        <f>_xlfn.TEXTAFTER(A23932," : ")</f>
        <v>Southwark 016F</v>
      </c>
      <c r="D23932" s="2">
        <v>1884</v>
      </c>
    </row>
    <row r="23933" spans="1:4" x14ac:dyDescent="0.45">
      <c r="A23933" s="1" t="s">
        <v>23932</v>
      </c>
      <c r="B23933" t="str">
        <f>_xlfn.TEXTBEFORE(A23933," : ")</f>
        <v>E01003923</v>
      </c>
      <c r="C23933" t="str">
        <f>_xlfn.TEXTAFTER(A23933," : ")</f>
        <v>Southwark 017A</v>
      </c>
      <c r="D23933" s="2">
        <v>1634</v>
      </c>
    </row>
    <row r="23934" spans="1:4" x14ac:dyDescent="0.45">
      <c r="A23934" s="1" t="s">
        <v>23933</v>
      </c>
      <c r="B23934" t="str">
        <f>_xlfn.TEXTBEFORE(A23934," : ")</f>
        <v>E01003969</v>
      </c>
      <c r="C23934" t="str">
        <f>_xlfn.TEXTAFTER(A23934," : ")</f>
        <v>Southwark 017B</v>
      </c>
      <c r="D23934" s="2">
        <v>2461</v>
      </c>
    </row>
    <row r="23935" spans="1:4" x14ac:dyDescent="0.45">
      <c r="A23935" s="1" t="s">
        <v>23934</v>
      </c>
      <c r="B23935" t="str">
        <f>_xlfn.TEXTBEFORE(A23935," : ")</f>
        <v>E01003991</v>
      </c>
      <c r="C23935" t="str">
        <f>_xlfn.TEXTAFTER(A23935," : ")</f>
        <v>Southwark 017C</v>
      </c>
      <c r="D23935" s="2">
        <v>1278</v>
      </c>
    </row>
    <row r="23936" spans="1:4" x14ac:dyDescent="0.45">
      <c r="A23936" s="1" t="s">
        <v>23935</v>
      </c>
      <c r="B23936" t="str">
        <f>_xlfn.TEXTBEFORE(A23936," : ")</f>
        <v>E01003993</v>
      </c>
      <c r="C23936" t="str">
        <f>_xlfn.TEXTAFTER(A23936," : ")</f>
        <v>Southwark 017D</v>
      </c>
      <c r="D23936" s="2">
        <v>2022</v>
      </c>
    </row>
    <row r="23937" spans="1:4" x14ac:dyDescent="0.45">
      <c r="A23937" s="1" t="s">
        <v>23936</v>
      </c>
      <c r="B23937" t="str">
        <f>_xlfn.TEXTBEFORE(A23937," : ")</f>
        <v>E01003997</v>
      </c>
      <c r="C23937" t="str">
        <f>_xlfn.TEXTAFTER(A23937," : ")</f>
        <v>Southwark 017E</v>
      </c>
      <c r="D23937" s="2">
        <v>1296</v>
      </c>
    </row>
    <row r="23938" spans="1:4" x14ac:dyDescent="0.45">
      <c r="A23938" s="1" t="s">
        <v>23937</v>
      </c>
      <c r="B23938" t="str">
        <f>_xlfn.TEXTBEFORE(A23938," : ")</f>
        <v>E01003983</v>
      </c>
      <c r="C23938" t="str">
        <f>_xlfn.TEXTAFTER(A23938," : ")</f>
        <v>Southwark 018A</v>
      </c>
      <c r="D23938" s="2">
        <v>1868</v>
      </c>
    </row>
    <row r="23939" spans="1:4" x14ac:dyDescent="0.45">
      <c r="A23939" s="1" t="s">
        <v>23938</v>
      </c>
      <c r="B23939" t="str">
        <f>_xlfn.TEXTBEFORE(A23939," : ")</f>
        <v>E01003988</v>
      </c>
      <c r="C23939" t="str">
        <f>_xlfn.TEXTAFTER(A23939," : ")</f>
        <v>Southwark 018B</v>
      </c>
      <c r="D23939" s="2">
        <v>2025</v>
      </c>
    </row>
    <row r="23940" spans="1:4" x14ac:dyDescent="0.45">
      <c r="A23940" s="1" t="s">
        <v>23939</v>
      </c>
      <c r="B23940" t="str">
        <f>_xlfn.TEXTBEFORE(A23940," : ")</f>
        <v>E01003989</v>
      </c>
      <c r="C23940" t="str">
        <f>_xlfn.TEXTAFTER(A23940," : ")</f>
        <v>Southwark 018C</v>
      </c>
      <c r="D23940" s="2">
        <v>2258</v>
      </c>
    </row>
    <row r="23941" spans="1:4" x14ac:dyDescent="0.45">
      <c r="A23941" s="1" t="s">
        <v>23940</v>
      </c>
      <c r="B23941" t="str">
        <f>_xlfn.TEXTBEFORE(A23941," : ")</f>
        <v>E01003990</v>
      </c>
      <c r="C23941" t="str">
        <f>_xlfn.TEXTAFTER(A23941," : ")</f>
        <v>Southwark 018D</v>
      </c>
      <c r="D23941" s="2">
        <v>2306</v>
      </c>
    </row>
    <row r="23942" spans="1:4" x14ac:dyDescent="0.45">
      <c r="A23942" s="1" t="s">
        <v>23941</v>
      </c>
      <c r="B23942" t="str">
        <f>_xlfn.TEXTBEFORE(A23942," : ")</f>
        <v>E01004007</v>
      </c>
      <c r="C23942" t="str">
        <f>_xlfn.TEXTAFTER(A23942," : ")</f>
        <v>Southwark 018E</v>
      </c>
      <c r="D23942" s="2">
        <v>1446</v>
      </c>
    </row>
    <row r="23943" spans="1:4" x14ac:dyDescent="0.45">
      <c r="A23943" s="1" t="s">
        <v>23942</v>
      </c>
      <c r="B23943" t="str">
        <f>_xlfn.TEXTBEFORE(A23943," : ")</f>
        <v>E01003912</v>
      </c>
      <c r="C23943" t="str">
        <f>_xlfn.TEXTAFTER(A23943," : ")</f>
        <v>Southwark 019A</v>
      </c>
      <c r="D23943" s="2">
        <v>1953</v>
      </c>
    </row>
    <row r="23944" spans="1:4" x14ac:dyDescent="0.45">
      <c r="A23944" s="1" t="s">
        <v>23943</v>
      </c>
      <c r="B23944" t="str">
        <f>_xlfn.TEXTBEFORE(A23944," : ")</f>
        <v>E01004011</v>
      </c>
      <c r="C23944" t="str">
        <f>_xlfn.TEXTAFTER(A23944," : ")</f>
        <v>Southwark 019B</v>
      </c>
      <c r="D23944" s="2">
        <v>2115</v>
      </c>
    </row>
    <row r="23945" spans="1:4" x14ac:dyDescent="0.45">
      <c r="A23945" s="1" t="s">
        <v>23944</v>
      </c>
      <c r="B23945" t="str">
        <f>_xlfn.TEXTBEFORE(A23945," : ")</f>
        <v>E01004012</v>
      </c>
      <c r="C23945" t="str">
        <f>_xlfn.TEXTAFTER(A23945," : ")</f>
        <v>Southwark 019C</v>
      </c>
      <c r="D23945" s="2">
        <v>2347</v>
      </c>
    </row>
    <row r="23946" spans="1:4" x14ac:dyDescent="0.45">
      <c r="A23946" s="1" t="s">
        <v>23945</v>
      </c>
      <c r="B23946" t="str">
        <f>_xlfn.TEXTBEFORE(A23946," : ")</f>
        <v>E01004013</v>
      </c>
      <c r="C23946" t="str">
        <f>_xlfn.TEXTAFTER(A23946," : ")</f>
        <v>Southwark 019D</v>
      </c>
      <c r="D23946" s="2">
        <v>1684</v>
      </c>
    </row>
    <row r="23947" spans="1:4" x14ac:dyDescent="0.45">
      <c r="A23947" s="1" t="s">
        <v>23946</v>
      </c>
      <c r="B23947" t="str">
        <f>_xlfn.TEXTBEFORE(A23947," : ")</f>
        <v>E01004014</v>
      </c>
      <c r="C23947" t="str">
        <f>_xlfn.TEXTAFTER(A23947," : ")</f>
        <v>Southwark 019E</v>
      </c>
      <c r="D23947" s="2">
        <v>2128</v>
      </c>
    </row>
    <row r="23948" spans="1:4" x14ac:dyDescent="0.45">
      <c r="A23948" s="1" t="s">
        <v>23947</v>
      </c>
      <c r="B23948" t="str">
        <f>_xlfn.TEXTBEFORE(A23948," : ")</f>
        <v>E01003911</v>
      </c>
      <c r="C23948" t="str">
        <f>_xlfn.TEXTAFTER(A23948," : ")</f>
        <v>Southwark 020A</v>
      </c>
      <c r="D23948" s="2">
        <v>2086</v>
      </c>
    </row>
    <row r="23949" spans="1:4" x14ac:dyDescent="0.45">
      <c r="A23949" s="1" t="s">
        <v>23948</v>
      </c>
      <c r="B23949" t="str">
        <f>_xlfn.TEXTBEFORE(A23949," : ")</f>
        <v>E01003916</v>
      </c>
      <c r="C23949" t="str">
        <f>_xlfn.TEXTAFTER(A23949," : ")</f>
        <v>Southwark 020B</v>
      </c>
      <c r="D23949" s="2">
        <v>2412</v>
      </c>
    </row>
    <row r="23950" spans="1:4" x14ac:dyDescent="0.45">
      <c r="A23950" s="1" t="s">
        <v>23949</v>
      </c>
      <c r="B23950" t="str">
        <f>_xlfn.TEXTBEFORE(A23950," : ")</f>
        <v>E01003917</v>
      </c>
      <c r="C23950" t="str">
        <f>_xlfn.TEXTAFTER(A23950," : ")</f>
        <v>Southwark 020C</v>
      </c>
      <c r="D23950" s="2">
        <v>1884</v>
      </c>
    </row>
    <row r="23951" spans="1:4" x14ac:dyDescent="0.45">
      <c r="A23951" s="1" t="s">
        <v>23950</v>
      </c>
      <c r="B23951" t="str">
        <f>_xlfn.TEXTBEFORE(A23951," : ")</f>
        <v>E01003918</v>
      </c>
      <c r="C23951" t="str">
        <f>_xlfn.TEXTAFTER(A23951," : ")</f>
        <v>Southwark 020D</v>
      </c>
      <c r="D23951" s="2">
        <v>1466</v>
      </c>
    </row>
    <row r="23952" spans="1:4" x14ac:dyDescent="0.45">
      <c r="A23952" s="1" t="s">
        <v>23951</v>
      </c>
      <c r="B23952" t="str">
        <f>_xlfn.TEXTBEFORE(A23952," : ")</f>
        <v>E01003925</v>
      </c>
      <c r="C23952" t="str">
        <f>_xlfn.TEXTAFTER(A23952," : ")</f>
        <v>Southwark 020E</v>
      </c>
      <c r="D23952" s="2">
        <v>2031</v>
      </c>
    </row>
    <row r="23953" spans="1:4" x14ac:dyDescent="0.45">
      <c r="A23953" s="1" t="s">
        <v>23952</v>
      </c>
      <c r="B23953" t="str">
        <f>_xlfn.TEXTBEFORE(A23953," : ")</f>
        <v>E01003919</v>
      </c>
      <c r="C23953" t="str">
        <f>_xlfn.TEXTAFTER(A23953," : ")</f>
        <v>Southwark 021A</v>
      </c>
      <c r="D23953" s="2">
        <v>1566</v>
      </c>
    </row>
    <row r="23954" spans="1:4" x14ac:dyDescent="0.45">
      <c r="A23954" s="1" t="s">
        <v>23953</v>
      </c>
      <c r="B23954" t="str">
        <f>_xlfn.TEXTBEFORE(A23954," : ")</f>
        <v>E01003920</v>
      </c>
      <c r="C23954" t="str">
        <f>_xlfn.TEXTAFTER(A23954," : ")</f>
        <v>Southwark 021B</v>
      </c>
      <c r="D23954" s="2">
        <v>2107</v>
      </c>
    </row>
    <row r="23955" spans="1:4" x14ac:dyDescent="0.45">
      <c r="A23955" s="1" t="s">
        <v>23954</v>
      </c>
      <c r="B23955" t="str">
        <f>_xlfn.TEXTBEFORE(A23955," : ")</f>
        <v>E01003921</v>
      </c>
      <c r="C23955" t="str">
        <f>_xlfn.TEXTAFTER(A23955," : ")</f>
        <v>Southwark 021C</v>
      </c>
      <c r="D23955" s="2">
        <v>1917</v>
      </c>
    </row>
    <row r="23956" spans="1:4" x14ac:dyDescent="0.45">
      <c r="A23956" s="1" t="s">
        <v>23955</v>
      </c>
      <c r="B23956" t="str">
        <f>_xlfn.TEXTBEFORE(A23956," : ")</f>
        <v>E01003922</v>
      </c>
      <c r="C23956" t="str">
        <f>_xlfn.TEXTAFTER(A23956," : ")</f>
        <v>Southwark 021D</v>
      </c>
      <c r="D23956" s="2">
        <v>2234</v>
      </c>
    </row>
    <row r="23957" spans="1:4" x14ac:dyDescent="0.45">
      <c r="A23957" s="1" t="s">
        <v>23956</v>
      </c>
      <c r="B23957" t="str">
        <f>_xlfn.TEXTBEFORE(A23957," : ")</f>
        <v>E01003924</v>
      </c>
      <c r="C23957" t="str">
        <f>_xlfn.TEXTAFTER(A23957," : ")</f>
        <v>Southwark 021E</v>
      </c>
      <c r="D23957" s="2">
        <v>2092</v>
      </c>
    </row>
    <row r="23958" spans="1:4" x14ac:dyDescent="0.45">
      <c r="A23958" s="1" t="s">
        <v>23957</v>
      </c>
      <c r="B23958" t="str">
        <f>_xlfn.TEXTBEFORE(A23958," : ")</f>
        <v>E01003926</v>
      </c>
      <c r="C23958" t="str">
        <f>_xlfn.TEXTAFTER(A23958," : ")</f>
        <v>Southwark 021F</v>
      </c>
      <c r="D23958" s="2">
        <v>1396</v>
      </c>
    </row>
    <row r="23959" spans="1:4" x14ac:dyDescent="0.45">
      <c r="A23959" s="1" t="s">
        <v>23958</v>
      </c>
      <c r="B23959" t="str">
        <f>_xlfn.TEXTBEFORE(A23959," : ")</f>
        <v>E01004008</v>
      </c>
      <c r="C23959" t="str">
        <f>_xlfn.TEXTAFTER(A23959," : ")</f>
        <v>Southwark 022B</v>
      </c>
      <c r="D23959" s="2">
        <v>2086</v>
      </c>
    </row>
    <row r="23960" spans="1:4" x14ac:dyDescent="0.45">
      <c r="A23960" s="1" t="s">
        <v>23959</v>
      </c>
      <c r="B23960" t="str">
        <f>_xlfn.TEXTBEFORE(A23960," : ")</f>
        <v>E01004010</v>
      </c>
      <c r="C23960" t="str">
        <f>_xlfn.TEXTAFTER(A23960," : ")</f>
        <v>Southwark 022D</v>
      </c>
      <c r="D23960" s="2">
        <v>1507</v>
      </c>
    </row>
    <row r="23961" spans="1:4" x14ac:dyDescent="0.45">
      <c r="A23961" s="1" t="s">
        <v>23960</v>
      </c>
      <c r="B23961" t="str">
        <f>_xlfn.TEXTBEFORE(A23961," : ")</f>
        <v>E01004067</v>
      </c>
      <c r="C23961" t="str">
        <f>_xlfn.TEXTAFTER(A23961," : ")</f>
        <v>Southwark 022E</v>
      </c>
      <c r="D23961" s="2">
        <v>2210</v>
      </c>
    </row>
    <row r="23962" spans="1:4" x14ac:dyDescent="0.45">
      <c r="A23962" s="1" t="s">
        <v>23961</v>
      </c>
      <c r="B23962" t="str">
        <f>_xlfn.TEXTBEFORE(A23962," : ")</f>
        <v>E01033882</v>
      </c>
      <c r="C23962" t="str">
        <f>_xlfn.TEXTAFTER(A23962," : ")</f>
        <v>Southwark 022G</v>
      </c>
      <c r="D23962" s="2">
        <v>1409</v>
      </c>
    </row>
    <row r="23963" spans="1:4" x14ac:dyDescent="0.45">
      <c r="A23963" s="1" t="s">
        <v>23962</v>
      </c>
      <c r="B23963" t="str">
        <f>_xlfn.TEXTBEFORE(A23963," : ")</f>
        <v>E01033883</v>
      </c>
      <c r="C23963" t="str">
        <f>_xlfn.TEXTAFTER(A23963," : ")</f>
        <v>Southwark 022H</v>
      </c>
      <c r="D23963" s="2">
        <v>1603</v>
      </c>
    </row>
    <row r="23964" spans="1:4" x14ac:dyDescent="0.45">
      <c r="A23964" s="1" t="s">
        <v>23963</v>
      </c>
      <c r="B23964" t="str">
        <f>_xlfn.TEXTBEFORE(A23964," : ")</f>
        <v>E01003984</v>
      </c>
      <c r="C23964" t="str">
        <f>_xlfn.TEXTAFTER(A23964," : ")</f>
        <v>Southwark 023A</v>
      </c>
      <c r="D23964" s="2">
        <v>2289</v>
      </c>
    </row>
    <row r="23965" spans="1:4" x14ac:dyDescent="0.45">
      <c r="A23965" s="1" t="s">
        <v>23964</v>
      </c>
      <c r="B23965" t="str">
        <f>_xlfn.TEXTBEFORE(A23965," : ")</f>
        <v>E01004003</v>
      </c>
      <c r="C23965" t="str">
        <f>_xlfn.TEXTAFTER(A23965," : ")</f>
        <v>Southwark 023B</v>
      </c>
      <c r="D23965" s="2">
        <v>1824</v>
      </c>
    </row>
    <row r="23966" spans="1:4" x14ac:dyDescent="0.45">
      <c r="A23966" s="1" t="s">
        <v>23965</v>
      </c>
      <c r="B23966" t="str">
        <f>_xlfn.TEXTBEFORE(A23966," : ")</f>
        <v>E01004004</v>
      </c>
      <c r="C23966" t="str">
        <f>_xlfn.TEXTAFTER(A23966," : ")</f>
        <v>Southwark 023C</v>
      </c>
      <c r="D23966" s="2">
        <v>2626</v>
      </c>
    </row>
    <row r="23967" spans="1:4" x14ac:dyDescent="0.45">
      <c r="A23967" s="1" t="s">
        <v>23966</v>
      </c>
      <c r="B23967" t="str">
        <f>_xlfn.TEXTBEFORE(A23967," : ")</f>
        <v>E01004005</v>
      </c>
      <c r="C23967" t="str">
        <f>_xlfn.TEXTAFTER(A23967," : ")</f>
        <v>Southwark 023D</v>
      </c>
      <c r="D23967" s="2">
        <v>2329</v>
      </c>
    </row>
    <row r="23968" spans="1:4" x14ac:dyDescent="0.45">
      <c r="A23968" s="1" t="s">
        <v>23967</v>
      </c>
      <c r="B23968" t="str">
        <f>_xlfn.TEXTBEFORE(A23968," : ")</f>
        <v>E01004006</v>
      </c>
      <c r="C23968" t="str">
        <f>_xlfn.TEXTAFTER(A23968," : ")</f>
        <v>Southwark 023E</v>
      </c>
      <c r="D23968" s="2">
        <v>1860</v>
      </c>
    </row>
    <row r="23969" spans="1:4" x14ac:dyDescent="0.45">
      <c r="A23969" s="1" t="s">
        <v>23968</v>
      </c>
      <c r="B23969" t="str">
        <f>_xlfn.TEXTBEFORE(A23969," : ")</f>
        <v>E01003913</v>
      </c>
      <c r="C23969" t="str">
        <f>_xlfn.TEXTAFTER(A23969," : ")</f>
        <v>Southwark 024A</v>
      </c>
      <c r="D23969" s="2">
        <v>2043</v>
      </c>
    </row>
    <row r="23970" spans="1:4" x14ac:dyDescent="0.45">
      <c r="A23970" s="1" t="s">
        <v>23969</v>
      </c>
      <c r="B23970" t="str">
        <f>_xlfn.TEXTBEFORE(A23970," : ")</f>
        <v>E01003914</v>
      </c>
      <c r="C23970" t="str">
        <f>_xlfn.TEXTAFTER(A23970," : ")</f>
        <v>Southwark 024B</v>
      </c>
      <c r="D23970" s="2">
        <v>1856</v>
      </c>
    </row>
    <row r="23971" spans="1:4" x14ac:dyDescent="0.45">
      <c r="A23971" s="1" t="s">
        <v>23970</v>
      </c>
      <c r="B23971" t="str">
        <f>_xlfn.TEXTBEFORE(A23971," : ")</f>
        <v>E01003915</v>
      </c>
      <c r="C23971" t="str">
        <f>_xlfn.TEXTAFTER(A23971," : ")</f>
        <v>Southwark 024C</v>
      </c>
      <c r="D23971" s="2">
        <v>1848</v>
      </c>
    </row>
    <row r="23972" spans="1:4" x14ac:dyDescent="0.45">
      <c r="A23972" s="1" t="s">
        <v>23971</v>
      </c>
      <c r="B23972" t="str">
        <f>_xlfn.TEXTBEFORE(A23972," : ")</f>
        <v>E01004050</v>
      </c>
      <c r="C23972" t="str">
        <f>_xlfn.TEXTAFTER(A23972," : ")</f>
        <v>Southwark 024D</v>
      </c>
      <c r="D23972" s="2">
        <v>1389</v>
      </c>
    </row>
    <row r="23973" spans="1:4" x14ac:dyDescent="0.45">
      <c r="A23973" s="1" t="s">
        <v>23972</v>
      </c>
      <c r="B23973" t="str">
        <f>_xlfn.TEXTBEFORE(A23973," : ")</f>
        <v>E01004052</v>
      </c>
      <c r="C23973" t="str">
        <f>_xlfn.TEXTAFTER(A23973," : ")</f>
        <v>Southwark 024E</v>
      </c>
      <c r="D23973" s="2">
        <v>1748</v>
      </c>
    </row>
    <row r="23974" spans="1:4" x14ac:dyDescent="0.45">
      <c r="A23974" s="1" t="s">
        <v>23973</v>
      </c>
      <c r="B23974" t="str">
        <f>_xlfn.TEXTBEFORE(A23974," : ")</f>
        <v>E01004061</v>
      </c>
      <c r="C23974" t="str">
        <f>_xlfn.TEXTAFTER(A23974," : ")</f>
        <v>Southwark 025A</v>
      </c>
      <c r="D23974" s="2">
        <v>1660</v>
      </c>
    </row>
    <row r="23975" spans="1:4" x14ac:dyDescent="0.45">
      <c r="A23975" s="1" t="s">
        <v>23974</v>
      </c>
      <c r="B23975" t="str">
        <f>_xlfn.TEXTBEFORE(A23975," : ")</f>
        <v>E01004062</v>
      </c>
      <c r="C23975" t="str">
        <f>_xlfn.TEXTAFTER(A23975," : ")</f>
        <v>Southwark 025B</v>
      </c>
      <c r="D23975" s="2">
        <v>2212</v>
      </c>
    </row>
    <row r="23976" spans="1:4" x14ac:dyDescent="0.45">
      <c r="A23976" s="1" t="s">
        <v>23975</v>
      </c>
      <c r="B23976" t="str">
        <f>_xlfn.TEXTBEFORE(A23976," : ")</f>
        <v>E01004063</v>
      </c>
      <c r="C23976" t="str">
        <f>_xlfn.TEXTAFTER(A23976," : ")</f>
        <v>Southwark 025C</v>
      </c>
      <c r="D23976" s="2">
        <v>1883</v>
      </c>
    </row>
    <row r="23977" spans="1:4" x14ac:dyDescent="0.45">
      <c r="A23977" s="1" t="s">
        <v>23976</v>
      </c>
      <c r="B23977" t="str">
        <f>_xlfn.TEXTBEFORE(A23977," : ")</f>
        <v>E01004065</v>
      </c>
      <c r="C23977" t="str">
        <f>_xlfn.TEXTAFTER(A23977," : ")</f>
        <v>Southwark 025D</v>
      </c>
      <c r="D23977" s="2">
        <v>1508</v>
      </c>
    </row>
    <row r="23978" spans="1:4" x14ac:dyDescent="0.45">
      <c r="A23978" s="1" t="s">
        <v>23977</v>
      </c>
      <c r="B23978" t="str">
        <f>_xlfn.TEXTBEFORE(A23978," : ")</f>
        <v>E01004066</v>
      </c>
      <c r="C23978" t="str">
        <f>_xlfn.TEXTAFTER(A23978," : ")</f>
        <v>Southwark 025E</v>
      </c>
      <c r="D23978" s="2">
        <v>2092</v>
      </c>
    </row>
    <row r="23979" spans="1:4" x14ac:dyDescent="0.45">
      <c r="A23979" s="1" t="s">
        <v>23978</v>
      </c>
      <c r="B23979" t="str">
        <f>_xlfn.TEXTBEFORE(A23979," : ")</f>
        <v>E01004000</v>
      </c>
      <c r="C23979" t="str">
        <f>_xlfn.TEXTAFTER(A23979," : ")</f>
        <v>Southwark 026A</v>
      </c>
      <c r="D23979" s="2">
        <v>1949</v>
      </c>
    </row>
    <row r="23980" spans="1:4" x14ac:dyDescent="0.45">
      <c r="A23980" s="1" t="s">
        <v>23979</v>
      </c>
      <c r="B23980" t="str">
        <f>_xlfn.TEXTBEFORE(A23980," : ")</f>
        <v>E01004001</v>
      </c>
      <c r="C23980" t="str">
        <f>_xlfn.TEXTAFTER(A23980," : ")</f>
        <v>Southwark 026B</v>
      </c>
      <c r="D23980" s="2">
        <v>1769</v>
      </c>
    </row>
    <row r="23981" spans="1:4" x14ac:dyDescent="0.45">
      <c r="A23981" s="1" t="s">
        <v>23980</v>
      </c>
      <c r="B23981" t="str">
        <f>_xlfn.TEXTBEFORE(A23981," : ")</f>
        <v>E01004019</v>
      </c>
      <c r="C23981" t="str">
        <f>_xlfn.TEXTAFTER(A23981," : ")</f>
        <v>Southwark 026C</v>
      </c>
      <c r="D23981" s="2">
        <v>2123</v>
      </c>
    </row>
    <row r="23982" spans="1:4" x14ac:dyDescent="0.45">
      <c r="A23982" s="1" t="s">
        <v>23981</v>
      </c>
      <c r="B23982" t="str">
        <f>_xlfn.TEXTBEFORE(A23982," : ")</f>
        <v>E01004064</v>
      </c>
      <c r="C23982" t="str">
        <f>_xlfn.TEXTAFTER(A23982," : ")</f>
        <v>Southwark 026D</v>
      </c>
      <c r="D23982" s="2">
        <v>1939</v>
      </c>
    </row>
    <row r="23983" spans="1:4" x14ac:dyDescent="0.45">
      <c r="A23983" s="1" t="s">
        <v>23982</v>
      </c>
      <c r="B23983" t="str">
        <f>_xlfn.TEXTBEFORE(A23983," : ")</f>
        <v>E01004068</v>
      </c>
      <c r="C23983" t="str">
        <f>_xlfn.TEXTAFTER(A23983," : ")</f>
        <v>Southwark 026E</v>
      </c>
      <c r="D23983" s="2">
        <v>1900</v>
      </c>
    </row>
    <row r="23984" spans="1:4" x14ac:dyDescent="0.45">
      <c r="A23984" s="1" t="s">
        <v>23983</v>
      </c>
      <c r="B23984" t="str">
        <f>_xlfn.TEXTBEFORE(A23984," : ")</f>
        <v>E01004045</v>
      </c>
      <c r="C23984" t="str">
        <f>_xlfn.TEXTAFTER(A23984," : ")</f>
        <v>Southwark 027A</v>
      </c>
      <c r="D23984" s="2">
        <v>1588</v>
      </c>
    </row>
    <row r="23985" spans="1:4" x14ac:dyDescent="0.45">
      <c r="A23985" s="1" t="s">
        <v>23984</v>
      </c>
      <c r="B23985" t="str">
        <f>_xlfn.TEXTBEFORE(A23985," : ")</f>
        <v>E01004047</v>
      </c>
      <c r="C23985" t="str">
        <f>_xlfn.TEXTAFTER(A23985," : ")</f>
        <v>Southwark 027B</v>
      </c>
      <c r="D23985" s="2">
        <v>1643</v>
      </c>
    </row>
    <row r="23986" spans="1:4" x14ac:dyDescent="0.45">
      <c r="A23986" s="1" t="s">
        <v>23985</v>
      </c>
      <c r="B23986" t="str">
        <f>_xlfn.TEXTBEFORE(A23986," : ")</f>
        <v>E01004048</v>
      </c>
      <c r="C23986" t="str">
        <f>_xlfn.TEXTAFTER(A23986," : ")</f>
        <v>Southwark 027C</v>
      </c>
      <c r="D23986" s="2">
        <v>1630</v>
      </c>
    </row>
    <row r="23987" spans="1:4" x14ac:dyDescent="0.45">
      <c r="A23987" s="1" t="s">
        <v>23986</v>
      </c>
      <c r="B23987" t="str">
        <f>_xlfn.TEXTBEFORE(A23987," : ")</f>
        <v>E01004049</v>
      </c>
      <c r="C23987" t="str">
        <f>_xlfn.TEXTAFTER(A23987," : ")</f>
        <v>Southwark 027D</v>
      </c>
      <c r="D23987" s="2">
        <v>1348</v>
      </c>
    </row>
    <row r="23988" spans="1:4" x14ac:dyDescent="0.45">
      <c r="A23988" s="1" t="s">
        <v>23987</v>
      </c>
      <c r="B23988" t="str">
        <f>_xlfn.TEXTBEFORE(A23988," : ")</f>
        <v>E01004051</v>
      </c>
      <c r="C23988" t="str">
        <f>_xlfn.TEXTAFTER(A23988," : ")</f>
        <v>Southwark 027E</v>
      </c>
      <c r="D23988" s="2">
        <v>1285</v>
      </c>
    </row>
    <row r="23989" spans="1:4" x14ac:dyDescent="0.45">
      <c r="A23989" s="1" t="s">
        <v>23988</v>
      </c>
      <c r="B23989" t="str">
        <f>_xlfn.TEXTBEFORE(A23989," : ")</f>
        <v>E01003953</v>
      </c>
      <c r="C23989" t="str">
        <f>_xlfn.TEXTAFTER(A23989," : ")</f>
        <v>Southwark 028A</v>
      </c>
      <c r="D23989" s="2">
        <v>2016</v>
      </c>
    </row>
    <row r="23990" spans="1:4" x14ac:dyDescent="0.45">
      <c r="A23990" s="1" t="s">
        <v>23989</v>
      </c>
      <c r="B23990" t="str">
        <f>_xlfn.TEXTBEFORE(A23990," : ")</f>
        <v>E01003955</v>
      </c>
      <c r="C23990" t="str">
        <f>_xlfn.TEXTAFTER(A23990," : ")</f>
        <v>Southwark 028B</v>
      </c>
      <c r="D23990" s="2">
        <v>1891</v>
      </c>
    </row>
    <row r="23991" spans="1:4" x14ac:dyDescent="0.45">
      <c r="A23991" s="1" t="s">
        <v>23990</v>
      </c>
      <c r="B23991" t="str">
        <f>_xlfn.TEXTBEFORE(A23991," : ")</f>
        <v>E01004015</v>
      </c>
      <c r="C23991" t="str">
        <f>_xlfn.TEXTAFTER(A23991," : ")</f>
        <v>Southwark 028C</v>
      </c>
      <c r="D23991" s="2">
        <v>1807</v>
      </c>
    </row>
    <row r="23992" spans="1:4" x14ac:dyDescent="0.45">
      <c r="A23992" s="1" t="s">
        <v>23991</v>
      </c>
      <c r="B23992" t="str">
        <f>_xlfn.TEXTBEFORE(A23992," : ")</f>
        <v>E01004021</v>
      </c>
      <c r="C23992" t="str">
        <f>_xlfn.TEXTAFTER(A23992," : ")</f>
        <v>Southwark 028D</v>
      </c>
      <c r="D23992" s="2">
        <v>2116</v>
      </c>
    </row>
    <row r="23993" spans="1:4" x14ac:dyDescent="0.45">
      <c r="A23993" s="1" t="s">
        <v>23992</v>
      </c>
      <c r="B23993" t="str">
        <f>_xlfn.TEXTBEFORE(A23993," : ")</f>
        <v>E01004046</v>
      </c>
      <c r="C23993" t="str">
        <f>_xlfn.TEXTAFTER(A23993," : ")</f>
        <v>Southwark 028E</v>
      </c>
      <c r="D23993" s="2">
        <v>1561</v>
      </c>
    </row>
    <row r="23994" spans="1:4" x14ac:dyDescent="0.45">
      <c r="A23994" s="1" t="s">
        <v>23993</v>
      </c>
      <c r="B23994" t="str">
        <f>_xlfn.TEXTBEFORE(A23994," : ")</f>
        <v>E01004002</v>
      </c>
      <c r="C23994" t="str">
        <f>_xlfn.TEXTAFTER(A23994," : ")</f>
        <v>Southwark 029A</v>
      </c>
      <c r="D23994" s="2">
        <v>1706</v>
      </c>
    </row>
    <row r="23995" spans="1:4" x14ac:dyDescent="0.45">
      <c r="A23995" s="1" t="s">
        <v>23994</v>
      </c>
      <c r="B23995" t="str">
        <f>_xlfn.TEXTBEFORE(A23995," : ")</f>
        <v>E01004016</v>
      </c>
      <c r="C23995" t="str">
        <f>_xlfn.TEXTAFTER(A23995," : ")</f>
        <v>Southwark 029B</v>
      </c>
      <c r="D23995" s="2">
        <v>2589</v>
      </c>
    </row>
    <row r="23996" spans="1:4" x14ac:dyDescent="0.45">
      <c r="A23996" s="1" t="s">
        <v>23995</v>
      </c>
      <c r="B23996" t="str">
        <f>_xlfn.TEXTBEFORE(A23996," : ")</f>
        <v>E01004017</v>
      </c>
      <c r="C23996" t="str">
        <f>_xlfn.TEXTAFTER(A23996," : ")</f>
        <v>Southwark 029C</v>
      </c>
      <c r="D23996" s="2">
        <v>1641</v>
      </c>
    </row>
    <row r="23997" spans="1:4" x14ac:dyDescent="0.45">
      <c r="A23997" s="1" t="s">
        <v>23996</v>
      </c>
      <c r="B23997" t="str">
        <f>_xlfn.TEXTBEFORE(A23997," : ")</f>
        <v>E01004020</v>
      </c>
      <c r="C23997" t="str">
        <f>_xlfn.TEXTAFTER(A23997," : ")</f>
        <v>Southwark 029D</v>
      </c>
      <c r="D23997" s="2">
        <v>1750</v>
      </c>
    </row>
    <row r="23998" spans="1:4" x14ac:dyDescent="0.45">
      <c r="A23998" s="1" t="s">
        <v>23997</v>
      </c>
      <c r="B23998" t="str">
        <f>_xlfn.TEXTBEFORE(A23998," : ")</f>
        <v>E01003952</v>
      </c>
      <c r="C23998" t="str">
        <f>_xlfn.TEXTAFTER(A23998," : ")</f>
        <v>Southwark 030A</v>
      </c>
      <c r="D23998" s="2">
        <v>1657</v>
      </c>
    </row>
    <row r="23999" spans="1:4" x14ac:dyDescent="0.45">
      <c r="A23999" s="1" t="s">
        <v>23998</v>
      </c>
      <c r="B23999" t="str">
        <f>_xlfn.TEXTBEFORE(A23999," : ")</f>
        <v>E01003954</v>
      </c>
      <c r="C23999" t="str">
        <f>_xlfn.TEXTAFTER(A23999," : ")</f>
        <v>Southwark 030B</v>
      </c>
      <c r="D23999" s="2">
        <v>1591</v>
      </c>
    </row>
    <row r="24000" spans="1:4" x14ac:dyDescent="0.45">
      <c r="A24000" s="1" t="s">
        <v>23999</v>
      </c>
      <c r="B24000" t="str">
        <f>_xlfn.TEXTBEFORE(A24000," : ")</f>
        <v>E01003956</v>
      </c>
      <c r="C24000" t="str">
        <f>_xlfn.TEXTAFTER(A24000," : ")</f>
        <v>Southwark 030C</v>
      </c>
      <c r="D24000" s="2">
        <v>1844</v>
      </c>
    </row>
    <row r="24001" spans="1:4" x14ac:dyDescent="0.45">
      <c r="A24001" s="1" t="s">
        <v>24000</v>
      </c>
      <c r="B24001" t="str">
        <f>_xlfn.TEXTBEFORE(A24001," : ")</f>
        <v>E01004071</v>
      </c>
      <c r="C24001" t="str">
        <f>_xlfn.TEXTAFTER(A24001," : ")</f>
        <v>Southwark 030D</v>
      </c>
      <c r="D24001" s="2">
        <v>1526</v>
      </c>
    </row>
    <row r="24002" spans="1:4" x14ac:dyDescent="0.45">
      <c r="A24002" s="1" t="s">
        <v>24001</v>
      </c>
      <c r="B24002" t="str">
        <f>_xlfn.TEXTBEFORE(A24002," : ")</f>
        <v>E01004072</v>
      </c>
      <c r="C24002" t="str">
        <f>_xlfn.TEXTAFTER(A24002," : ")</f>
        <v>Southwark 030E</v>
      </c>
      <c r="D24002" s="2">
        <v>1673</v>
      </c>
    </row>
    <row r="24003" spans="1:4" x14ac:dyDescent="0.45">
      <c r="A24003" s="1" t="s">
        <v>24002</v>
      </c>
      <c r="B24003" t="str">
        <f>_xlfn.TEXTBEFORE(A24003," : ")</f>
        <v>E01004069</v>
      </c>
      <c r="C24003" t="str">
        <f>_xlfn.TEXTAFTER(A24003," : ")</f>
        <v>Southwark 031A</v>
      </c>
      <c r="D24003" s="2">
        <v>1295</v>
      </c>
    </row>
    <row r="24004" spans="1:4" x14ac:dyDescent="0.45">
      <c r="A24004" s="1" t="s">
        <v>24003</v>
      </c>
      <c r="B24004" t="str">
        <f>_xlfn.TEXTBEFORE(A24004," : ")</f>
        <v>E01004070</v>
      </c>
      <c r="C24004" t="str">
        <f>_xlfn.TEXTAFTER(A24004," : ")</f>
        <v>Southwark 031B</v>
      </c>
      <c r="D24004" s="2">
        <v>1955</v>
      </c>
    </row>
    <row r="24005" spans="1:4" x14ac:dyDescent="0.45">
      <c r="A24005" s="1" t="s">
        <v>24004</v>
      </c>
      <c r="B24005" t="str">
        <f>_xlfn.TEXTBEFORE(A24005," : ")</f>
        <v>E01004073</v>
      </c>
      <c r="C24005" t="str">
        <f>_xlfn.TEXTAFTER(A24005," : ")</f>
        <v>Southwark 031C</v>
      </c>
      <c r="D24005" s="2">
        <v>1894</v>
      </c>
    </row>
    <row r="24006" spans="1:4" x14ac:dyDescent="0.45">
      <c r="A24006" s="1" t="s">
        <v>24005</v>
      </c>
      <c r="B24006" t="str">
        <f>_xlfn.TEXTBEFORE(A24006," : ")</f>
        <v>E01004074</v>
      </c>
      <c r="C24006" t="str">
        <f>_xlfn.TEXTAFTER(A24006," : ")</f>
        <v>Southwark 031D</v>
      </c>
      <c r="D24006" s="2">
        <v>1708</v>
      </c>
    </row>
    <row r="24007" spans="1:4" x14ac:dyDescent="0.45">
      <c r="A24007" s="1" t="s">
        <v>24006</v>
      </c>
      <c r="B24007" t="str">
        <f>_xlfn.TEXTBEFORE(A24007," : ")</f>
        <v>E01004075</v>
      </c>
      <c r="C24007" t="str">
        <f>_xlfn.TEXTAFTER(A24007," : ")</f>
        <v>Southwark 031E</v>
      </c>
      <c r="D24007" s="2">
        <v>1713</v>
      </c>
    </row>
    <row r="24008" spans="1:4" x14ac:dyDescent="0.45">
      <c r="A24008" s="1" t="s">
        <v>24007</v>
      </c>
      <c r="B24008" t="str">
        <f>_xlfn.TEXTBEFORE(A24008," : ")</f>
        <v>E01003949</v>
      </c>
      <c r="C24008" t="str">
        <f>_xlfn.TEXTAFTER(A24008," : ")</f>
        <v>Southwark 032A</v>
      </c>
      <c r="D24008" s="2">
        <v>1878</v>
      </c>
    </row>
    <row r="24009" spans="1:4" x14ac:dyDescent="0.45">
      <c r="A24009" s="1" t="s">
        <v>24008</v>
      </c>
      <c r="B24009" t="str">
        <f>_xlfn.TEXTBEFORE(A24009," : ")</f>
        <v>E01003950</v>
      </c>
      <c r="C24009" t="str">
        <f>_xlfn.TEXTAFTER(A24009," : ")</f>
        <v>Southwark 032B</v>
      </c>
      <c r="D24009" s="2">
        <v>1992</v>
      </c>
    </row>
    <row r="24010" spans="1:4" x14ac:dyDescent="0.45">
      <c r="A24010" s="1" t="s">
        <v>24009</v>
      </c>
      <c r="B24010" t="str">
        <f>_xlfn.TEXTBEFORE(A24010," : ")</f>
        <v>E01003957</v>
      </c>
      <c r="C24010" t="str">
        <f>_xlfn.TEXTAFTER(A24010," : ")</f>
        <v>Southwark 032C</v>
      </c>
      <c r="D24010" s="2">
        <v>1791</v>
      </c>
    </row>
    <row r="24011" spans="1:4" x14ac:dyDescent="0.45">
      <c r="A24011" s="1" t="s">
        <v>24010</v>
      </c>
      <c r="B24011" t="str">
        <f>_xlfn.TEXTBEFORE(A24011," : ")</f>
        <v>E01003958</v>
      </c>
      <c r="C24011" t="str">
        <f>_xlfn.TEXTAFTER(A24011," : ")</f>
        <v>Southwark 032D</v>
      </c>
      <c r="D24011" s="2">
        <v>1936</v>
      </c>
    </row>
    <row r="24012" spans="1:4" x14ac:dyDescent="0.45">
      <c r="A24012" s="1" t="s">
        <v>24011</v>
      </c>
      <c r="B24012" t="str">
        <f>_xlfn.TEXTBEFORE(A24012," : ")</f>
        <v>E01004018</v>
      </c>
      <c r="C24012" t="str">
        <f>_xlfn.TEXTAFTER(A24012," : ")</f>
        <v>Southwark 032E</v>
      </c>
      <c r="D24012" s="2">
        <v>1899</v>
      </c>
    </row>
    <row r="24013" spans="1:4" x14ac:dyDescent="0.45">
      <c r="A24013" s="1" t="s">
        <v>24012</v>
      </c>
      <c r="B24013" t="str">
        <f>_xlfn.TEXTBEFORE(A24013," : ")</f>
        <v>E01003945</v>
      </c>
      <c r="C24013" t="str">
        <f>_xlfn.TEXTAFTER(A24013," : ")</f>
        <v>Southwark 033A</v>
      </c>
      <c r="D24013" s="2">
        <v>1734</v>
      </c>
    </row>
    <row r="24014" spans="1:4" x14ac:dyDescent="0.45">
      <c r="A24014" s="1" t="s">
        <v>24013</v>
      </c>
      <c r="B24014" t="str">
        <f>_xlfn.TEXTBEFORE(A24014," : ")</f>
        <v>E01003946</v>
      </c>
      <c r="C24014" t="str">
        <f>_xlfn.TEXTAFTER(A24014," : ")</f>
        <v>Southwark 033B</v>
      </c>
      <c r="D24014" s="2">
        <v>1895</v>
      </c>
    </row>
    <row r="24015" spans="1:4" x14ac:dyDescent="0.45">
      <c r="A24015" s="1" t="s">
        <v>24014</v>
      </c>
      <c r="B24015" t="str">
        <f>_xlfn.TEXTBEFORE(A24015," : ")</f>
        <v>E01003947</v>
      </c>
      <c r="C24015" t="str">
        <f>_xlfn.TEXTAFTER(A24015," : ")</f>
        <v>Southwark 033C</v>
      </c>
      <c r="D24015" s="2">
        <v>1604</v>
      </c>
    </row>
    <row r="24016" spans="1:4" x14ac:dyDescent="0.45">
      <c r="A24016" s="1" t="s">
        <v>24015</v>
      </c>
      <c r="B24016" t="str">
        <f>_xlfn.TEXTBEFORE(A24016," : ")</f>
        <v>E01003948</v>
      </c>
      <c r="C24016" t="str">
        <f>_xlfn.TEXTAFTER(A24016," : ")</f>
        <v>Southwark 033D</v>
      </c>
      <c r="D24016" s="2">
        <v>1753</v>
      </c>
    </row>
    <row r="24017" spans="1:4" x14ac:dyDescent="0.45">
      <c r="A24017" s="1" t="s">
        <v>24016</v>
      </c>
      <c r="B24017" t="str">
        <f>_xlfn.TEXTBEFORE(A24017," : ")</f>
        <v>E01003951</v>
      </c>
      <c r="C24017" t="str">
        <f>_xlfn.TEXTAFTER(A24017," : ")</f>
        <v>Southwark 033E</v>
      </c>
      <c r="D24017" s="2">
        <v>1489</v>
      </c>
    </row>
    <row r="24018" spans="1:4" x14ac:dyDescent="0.45">
      <c r="A24018" s="1" t="s">
        <v>24017</v>
      </c>
      <c r="B24018" t="str">
        <f>_xlfn.TEXTBEFORE(A24018," : ")</f>
        <v>E01003930</v>
      </c>
      <c r="C24018" t="str">
        <f>_xlfn.TEXTAFTER(A24018," : ")</f>
        <v>Southwark 034A</v>
      </c>
      <c r="D24018" s="2">
        <v>1969</v>
      </c>
    </row>
    <row r="24019" spans="1:4" x14ac:dyDescent="0.45">
      <c r="A24019" s="1" t="s">
        <v>24018</v>
      </c>
      <c r="B24019" t="str">
        <f>_xlfn.TEXTBEFORE(A24019," : ")</f>
        <v>E01003932</v>
      </c>
      <c r="C24019" t="str">
        <f>_xlfn.TEXTAFTER(A24019," : ")</f>
        <v>Southwark 034B</v>
      </c>
      <c r="D24019" s="2">
        <v>1539</v>
      </c>
    </row>
    <row r="24020" spans="1:4" x14ac:dyDescent="0.45">
      <c r="A24020" s="1" t="s">
        <v>24019</v>
      </c>
      <c r="B24020" t="str">
        <f>_xlfn.TEXTBEFORE(A24020," : ")</f>
        <v>E01003933</v>
      </c>
      <c r="C24020" t="str">
        <f>_xlfn.TEXTAFTER(A24020," : ")</f>
        <v>Southwark 034C</v>
      </c>
      <c r="D24020" s="2">
        <v>2368</v>
      </c>
    </row>
    <row r="24021" spans="1:4" x14ac:dyDescent="0.45">
      <c r="A24021" s="1" t="s">
        <v>24020</v>
      </c>
      <c r="B24021" t="str">
        <f>_xlfn.TEXTBEFORE(A24021," : ")</f>
        <v>E01032583</v>
      </c>
      <c r="C24021" t="str">
        <f>_xlfn.TEXTAFTER(A24021," : ")</f>
        <v>Southwark 034D</v>
      </c>
      <c r="D24021" s="2">
        <v>2052</v>
      </c>
    </row>
    <row r="24022" spans="1:4" x14ac:dyDescent="0.45">
      <c r="A24022" s="1" t="s">
        <v>24021</v>
      </c>
      <c r="B24022" t="str">
        <f>_xlfn.TEXTBEFORE(A24022," : ")</f>
        <v>E01032584</v>
      </c>
      <c r="C24022" t="str">
        <f>_xlfn.TEXTAFTER(A24022," : ")</f>
        <v>Southwark 034E</v>
      </c>
      <c r="D24022" s="2">
        <v>1347</v>
      </c>
    </row>
    <row r="24023" spans="1:4" x14ac:dyDescent="0.45">
      <c r="A24023" s="1" t="s">
        <v>24022</v>
      </c>
      <c r="B24023" t="str">
        <f>_xlfn.TEXTBEFORE(A24023," : ")</f>
        <v>E01032637</v>
      </c>
      <c r="C24023" t="str">
        <f>_xlfn.TEXTAFTER(A24023," : ")</f>
        <v>Southwark 035E</v>
      </c>
      <c r="D24023" s="2">
        <v>1050</v>
      </c>
    </row>
    <row r="24024" spans="1:4" x14ac:dyDescent="0.45">
      <c r="A24024" s="1" t="s">
        <v>24023</v>
      </c>
      <c r="B24024" t="str">
        <f>_xlfn.TEXTBEFORE(A24024," : ")</f>
        <v>E01032638</v>
      </c>
      <c r="C24024" t="str">
        <f>_xlfn.TEXTAFTER(A24024," : ")</f>
        <v>Southwark 035D</v>
      </c>
      <c r="D24024" s="2">
        <v>1103</v>
      </c>
    </row>
    <row r="24025" spans="1:4" x14ac:dyDescent="0.45">
      <c r="A24025" s="1" t="s">
        <v>24024</v>
      </c>
      <c r="B24025" t="str">
        <f>_xlfn.TEXTBEFORE(A24025," : ")</f>
        <v>E01032640</v>
      </c>
      <c r="C24025" t="str">
        <f>_xlfn.TEXTAFTER(A24025," : ")</f>
        <v>Southwark 035B</v>
      </c>
      <c r="D24025" s="2">
        <v>1035</v>
      </c>
    </row>
    <row r="24026" spans="1:4" x14ac:dyDescent="0.45">
      <c r="A24026" s="1" t="s">
        <v>24025</v>
      </c>
      <c r="B24026" t="str">
        <f>_xlfn.TEXTBEFORE(A24026," : ")</f>
        <v>E01032834</v>
      </c>
      <c r="C24026" t="str">
        <f>_xlfn.TEXTAFTER(A24026," : ")</f>
        <v>Southwark 035C</v>
      </c>
      <c r="D24026" s="2">
        <v>1022</v>
      </c>
    </row>
    <row r="24027" spans="1:4" x14ac:dyDescent="0.45">
      <c r="A24027" s="1" t="s">
        <v>24026</v>
      </c>
      <c r="B24027" t="str">
        <f>_xlfn.TEXTBEFORE(A24027," : ")</f>
        <v>E01033884</v>
      </c>
      <c r="C24027" t="str">
        <f>_xlfn.TEXTAFTER(A24027," : ")</f>
        <v>Southwark 035A</v>
      </c>
      <c r="D24027" s="2">
        <v>1102</v>
      </c>
    </row>
    <row r="24028" spans="1:4" x14ac:dyDescent="0.45">
      <c r="A24028" s="1" t="s">
        <v>24027</v>
      </c>
      <c r="B24028" t="str">
        <f>_xlfn.TEXTBEFORE(A24028," : ")</f>
        <v>E01003976</v>
      </c>
      <c r="C24028" t="str">
        <f>_xlfn.TEXTAFTER(A24028," : ")</f>
        <v>Southwark 036D</v>
      </c>
      <c r="D24028" s="2">
        <v>2395</v>
      </c>
    </row>
    <row r="24029" spans="1:4" x14ac:dyDescent="0.45">
      <c r="A24029" s="1" t="s">
        <v>24028</v>
      </c>
      <c r="B24029" t="str">
        <f>_xlfn.TEXTBEFORE(A24029," : ")</f>
        <v>E01032646</v>
      </c>
      <c r="C24029" t="str">
        <f>_xlfn.TEXTAFTER(A24029," : ")</f>
        <v>Southwark 036B</v>
      </c>
      <c r="D24029" s="2">
        <v>1513</v>
      </c>
    </row>
    <row r="24030" spans="1:4" x14ac:dyDescent="0.45">
      <c r="A24030" s="1" t="s">
        <v>24029</v>
      </c>
      <c r="B24030" t="str">
        <f>_xlfn.TEXTBEFORE(A24030," : ")</f>
        <v>E01032803</v>
      </c>
      <c r="C24030" t="str">
        <f>_xlfn.TEXTAFTER(A24030," : ")</f>
        <v>Southwark 036C</v>
      </c>
      <c r="D24030" s="2">
        <v>1505</v>
      </c>
    </row>
    <row r="24031" spans="1:4" x14ac:dyDescent="0.45">
      <c r="A24031" s="1" t="s">
        <v>24030</v>
      </c>
      <c r="B24031" t="str">
        <f>_xlfn.TEXTBEFORE(A24031," : ")</f>
        <v>E01033885</v>
      </c>
      <c r="C24031" t="str">
        <f>_xlfn.TEXTAFTER(A24031," : ")</f>
        <v>Southwark 036A</v>
      </c>
      <c r="D24031" s="2">
        <v>1330</v>
      </c>
    </row>
    <row r="24032" spans="1:4" x14ac:dyDescent="0.45">
      <c r="A24032" s="1" t="s">
        <v>24031</v>
      </c>
      <c r="B24032" t="str">
        <f>_xlfn.TEXTBEFORE(A24032," : ")</f>
        <v>E01004125</v>
      </c>
      <c r="C24032" t="str">
        <f>_xlfn.TEXTAFTER(A24032," : ")</f>
        <v>Sutton 001A</v>
      </c>
      <c r="D24032" s="2">
        <v>1608</v>
      </c>
    </row>
    <row r="24033" spans="1:4" x14ac:dyDescent="0.45">
      <c r="A24033" s="1" t="s">
        <v>24032</v>
      </c>
      <c r="B24033" t="str">
        <f>_xlfn.TEXTBEFORE(A24033," : ")</f>
        <v>E01004183</v>
      </c>
      <c r="C24033" t="str">
        <f>_xlfn.TEXTAFTER(A24033," : ")</f>
        <v>Sutton 001B</v>
      </c>
      <c r="D24033" s="2">
        <v>1777</v>
      </c>
    </row>
    <row r="24034" spans="1:4" x14ac:dyDescent="0.45">
      <c r="A24034" s="1" t="s">
        <v>24033</v>
      </c>
      <c r="B24034" t="str">
        <f>_xlfn.TEXTBEFORE(A24034," : ")</f>
        <v>E01004184</v>
      </c>
      <c r="C24034" t="str">
        <f>_xlfn.TEXTAFTER(A24034," : ")</f>
        <v>Sutton 001C</v>
      </c>
      <c r="D24034" s="2">
        <v>1704</v>
      </c>
    </row>
    <row r="24035" spans="1:4" x14ac:dyDescent="0.45">
      <c r="A24035" s="1" t="s">
        <v>24034</v>
      </c>
      <c r="B24035" t="str">
        <f>_xlfn.TEXTBEFORE(A24035," : ")</f>
        <v>E01004185</v>
      </c>
      <c r="C24035" t="str">
        <f>_xlfn.TEXTAFTER(A24035," : ")</f>
        <v>Sutton 001D</v>
      </c>
      <c r="D24035" s="2">
        <v>2117</v>
      </c>
    </row>
    <row r="24036" spans="1:4" x14ac:dyDescent="0.45">
      <c r="A24036" s="1" t="s">
        <v>24035</v>
      </c>
      <c r="B24036" t="str">
        <f>_xlfn.TEXTBEFORE(A24036," : ")</f>
        <v>E01004189</v>
      </c>
      <c r="C24036" t="str">
        <f>_xlfn.TEXTAFTER(A24036," : ")</f>
        <v>Sutton 001E</v>
      </c>
      <c r="D24036" s="2">
        <v>2116</v>
      </c>
    </row>
    <row r="24037" spans="1:4" x14ac:dyDescent="0.45">
      <c r="A24037" s="1" t="s">
        <v>24036</v>
      </c>
      <c r="B24037" t="str">
        <f>_xlfn.TEXTBEFORE(A24037," : ")</f>
        <v>E01004123</v>
      </c>
      <c r="C24037" t="str">
        <f>_xlfn.TEXTAFTER(A24037," : ")</f>
        <v>Sutton 002A</v>
      </c>
      <c r="D24037" s="2">
        <v>2279</v>
      </c>
    </row>
    <row r="24038" spans="1:4" x14ac:dyDescent="0.45">
      <c r="A24038" s="1" t="s">
        <v>24037</v>
      </c>
      <c r="B24038" t="str">
        <f>_xlfn.TEXTBEFORE(A24038," : ")</f>
        <v>E01004124</v>
      </c>
      <c r="C24038" t="str">
        <f>_xlfn.TEXTAFTER(A24038," : ")</f>
        <v>Sutton 002B</v>
      </c>
      <c r="D24038" s="2">
        <v>2007</v>
      </c>
    </row>
    <row r="24039" spans="1:4" x14ac:dyDescent="0.45">
      <c r="A24039" s="1" t="s">
        <v>24038</v>
      </c>
      <c r="B24039" t="str">
        <f>_xlfn.TEXTBEFORE(A24039," : ")</f>
        <v>E01004126</v>
      </c>
      <c r="C24039" t="str">
        <f>_xlfn.TEXTAFTER(A24039," : ")</f>
        <v>Sutton 002C</v>
      </c>
      <c r="D24039" s="2">
        <v>1570</v>
      </c>
    </row>
    <row r="24040" spans="1:4" x14ac:dyDescent="0.45">
      <c r="A24040" s="1" t="s">
        <v>24039</v>
      </c>
      <c r="B24040" t="str">
        <f>_xlfn.TEXTBEFORE(A24040," : ")</f>
        <v>E01004128</v>
      </c>
      <c r="C24040" t="str">
        <f>_xlfn.TEXTAFTER(A24040," : ")</f>
        <v>Sutton 002D</v>
      </c>
      <c r="D24040" s="2">
        <v>1445</v>
      </c>
    </row>
    <row r="24041" spans="1:4" x14ac:dyDescent="0.45">
      <c r="A24041" s="1" t="s">
        <v>24040</v>
      </c>
      <c r="B24041" t="str">
        <f>_xlfn.TEXTBEFORE(A24041," : ")</f>
        <v>E01004129</v>
      </c>
      <c r="C24041" t="str">
        <f>_xlfn.TEXTAFTER(A24041," : ")</f>
        <v>Sutton 002E</v>
      </c>
      <c r="D24041" s="2">
        <v>1891</v>
      </c>
    </row>
    <row r="24042" spans="1:4" x14ac:dyDescent="0.45">
      <c r="A24042" s="1" t="s">
        <v>24041</v>
      </c>
      <c r="B24042" t="str">
        <f>_xlfn.TEXTBEFORE(A24042," : ")</f>
        <v>E01004130</v>
      </c>
      <c r="C24042" t="str">
        <f>_xlfn.TEXTAFTER(A24042," : ")</f>
        <v>Sutton 003A</v>
      </c>
      <c r="D24042" s="2">
        <v>1765</v>
      </c>
    </row>
    <row r="24043" spans="1:4" x14ac:dyDescent="0.45">
      <c r="A24043" s="1" t="s">
        <v>24042</v>
      </c>
      <c r="B24043" t="str">
        <f>_xlfn.TEXTBEFORE(A24043," : ")</f>
        <v>E01004131</v>
      </c>
      <c r="C24043" t="str">
        <f>_xlfn.TEXTAFTER(A24043," : ")</f>
        <v>Sutton 003B</v>
      </c>
      <c r="D24043" s="2">
        <v>1887</v>
      </c>
    </row>
    <row r="24044" spans="1:4" x14ac:dyDescent="0.45">
      <c r="A24044" s="1" t="s">
        <v>24043</v>
      </c>
      <c r="B24044" t="str">
        <f>_xlfn.TEXTBEFORE(A24044," : ")</f>
        <v>E01004134</v>
      </c>
      <c r="C24044" t="str">
        <f>_xlfn.TEXTAFTER(A24044," : ")</f>
        <v>Sutton 003C</v>
      </c>
      <c r="D24044" s="2">
        <v>1609</v>
      </c>
    </row>
    <row r="24045" spans="1:4" x14ac:dyDescent="0.45">
      <c r="A24045" s="1" t="s">
        <v>24044</v>
      </c>
      <c r="B24045" t="str">
        <f>_xlfn.TEXTBEFORE(A24045," : ")</f>
        <v>E01004135</v>
      </c>
      <c r="C24045" t="str">
        <f>_xlfn.TEXTAFTER(A24045," : ")</f>
        <v>Sutton 003D</v>
      </c>
      <c r="D24045" s="2">
        <v>1451</v>
      </c>
    </row>
    <row r="24046" spans="1:4" x14ac:dyDescent="0.45">
      <c r="A24046" s="1" t="s">
        <v>24045</v>
      </c>
      <c r="B24046" t="str">
        <f>_xlfn.TEXTBEFORE(A24046," : ")</f>
        <v>E01004136</v>
      </c>
      <c r="C24046" t="str">
        <f>_xlfn.TEXTAFTER(A24046," : ")</f>
        <v>Sutton 003E</v>
      </c>
      <c r="D24046" s="2">
        <v>1564</v>
      </c>
    </row>
    <row r="24047" spans="1:4" x14ac:dyDescent="0.45">
      <c r="A24047" s="1" t="s">
        <v>24046</v>
      </c>
      <c r="B24047" t="str">
        <f>_xlfn.TEXTBEFORE(A24047," : ")</f>
        <v>E01004164</v>
      </c>
      <c r="C24047" t="str">
        <f>_xlfn.TEXTAFTER(A24047," : ")</f>
        <v>Sutton 004A</v>
      </c>
      <c r="D24047" s="2">
        <v>1443</v>
      </c>
    </row>
    <row r="24048" spans="1:4" x14ac:dyDescent="0.45">
      <c r="A24048" s="1" t="s">
        <v>24047</v>
      </c>
      <c r="B24048" t="str">
        <f>_xlfn.TEXTBEFORE(A24048," : ")</f>
        <v>E01004166</v>
      </c>
      <c r="C24048" t="str">
        <f>_xlfn.TEXTAFTER(A24048," : ")</f>
        <v>Sutton 004B</v>
      </c>
      <c r="D24048" s="2">
        <v>1564</v>
      </c>
    </row>
    <row r="24049" spans="1:4" x14ac:dyDescent="0.45">
      <c r="A24049" s="1" t="s">
        <v>24048</v>
      </c>
      <c r="B24049" t="str">
        <f>_xlfn.TEXTBEFORE(A24049," : ")</f>
        <v>E01004169</v>
      </c>
      <c r="C24049" t="str">
        <f>_xlfn.TEXTAFTER(A24049," : ")</f>
        <v>Sutton 004C</v>
      </c>
      <c r="D24049" s="2">
        <v>1807</v>
      </c>
    </row>
    <row r="24050" spans="1:4" x14ac:dyDescent="0.45">
      <c r="A24050" s="1" t="s">
        <v>24049</v>
      </c>
      <c r="B24050" t="str">
        <f>_xlfn.TEXTBEFORE(A24050," : ")</f>
        <v>E01004186</v>
      </c>
      <c r="C24050" t="str">
        <f>_xlfn.TEXTAFTER(A24050," : ")</f>
        <v>Sutton 004D</v>
      </c>
      <c r="D24050" s="2">
        <v>1719</v>
      </c>
    </row>
    <row r="24051" spans="1:4" x14ac:dyDescent="0.45">
      <c r="A24051" s="1" t="s">
        <v>24050</v>
      </c>
      <c r="B24051" t="str">
        <f>_xlfn.TEXTBEFORE(A24051," : ")</f>
        <v>E01034153</v>
      </c>
      <c r="C24051" t="str">
        <f>_xlfn.TEXTAFTER(A24051," : ")</f>
        <v>Sutton 004F</v>
      </c>
      <c r="D24051" s="2">
        <v>1402</v>
      </c>
    </row>
    <row r="24052" spans="1:4" x14ac:dyDescent="0.45">
      <c r="A24052" s="1" t="s">
        <v>24051</v>
      </c>
      <c r="B24052" t="str">
        <f>_xlfn.TEXTBEFORE(A24052," : ")</f>
        <v>E01034154</v>
      </c>
      <c r="C24052" t="str">
        <f>_xlfn.TEXTAFTER(A24052," : ")</f>
        <v>Sutton 004G</v>
      </c>
      <c r="D24052" s="2">
        <v>1537</v>
      </c>
    </row>
    <row r="24053" spans="1:4" x14ac:dyDescent="0.45">
      <c r="A24053" s="1" t="s">
        <v>24052</v>
      </c>
      <c r="B24053" t="str">
        <f>_xlfn.TEXTBEFORE(A24053," : ")</f>
        <v>E01004127</v>
      </c>
      <c r="C24053" t="str">
        <f>_xlfn.TEXTAFTER(A24053," : ")</f>
        <v>Sutton 005A</v>
      </c>
      <c r="D24053" s="2">
        <v>1844</v>
      </c>
    </row>
    <row r="24054" spans="1:4" x14ac:dyDescent="0.45">
      <c r="A24054" s="1" t="s">
        <v>24053</v>
      </c>
      <c r="B24054" t="str">
        <f>_xlfn.TEXTBEFORE(A24054," : ")</f>
        <v>E01004163</v>
      </c>
      <c r="C24054" t="str">
        <f>_xlfn.TEXTAFTER(A24054," : ")</f>
        <v>Sutton 005B</v>
      </c>
      <c r="D24054" s="2">
        <v>1725</v>
      </c>
    </row>
    <row r="24055" spans="1:4" x14ac:dyDescent="0.45">
      <c r="A24055" s="1" t="s">
        <v>24054</v>
      </c>
      <c r="B24055" t="str">
        <f>_xlfn.TEXTBEFORE(A24055," : ")</f>
        <v>E01004165</v>
      </c>
      <c r="C24055" t="str">
        <f>_xlfn.TEXTAFTER(A24055," : ")</f>
        <v>Sutton 005C</v>
      </c>
      <c r="D24055" s="2">
        <v>1775</v>
      </c>
    </row>
    <row r="24056" spans="1:4" x14ac:dyDescent="0.45">
      <c r="A24056" s="1" t="s">
        <v>24055</v>
      </c>
      <c r="B24056" t="str">
        <f>_xlfn.TEXTBEFORE(A24056," : ")</f>
        <v>E01004167</v>
      </c>
      <c r="C24056" t="str">
        <f>_xlfn.TEXTAFTER(A24056," : ")</f>
        <v>Sutton 005D</v>
      </c>
      <c r="D24056" s="2">
        <v>1632</v>
      </c>
    </row>
    <row r="24057" spans="1:4" x14ac:dyDescent="0.45">
      <c r="A24057" s="1" t="s">
        <v>24056</v>
      </c>
      <c r="B24057" t="str">
        <f>_xlfn.TEXTBEFORE(A24057," : ")</f>
        <v>E01004187</v>
      </c>
      <c r="C24057" t="str">
        <f>_xlfn.TEXTAFTER(A24057," : ")</f>
        <v>Sutton 005E</v>
      </c>
      <c r="D24057" s="2">
        <v>1674</v>
      </c>
    </row>
    <row r="24058" spans="1:4" x14ac:dyDescent="0.45">
      <c r="A24058" s="1" t="s">
        <v>24057</v>
      </c>
      <c r="B24058" t="str">
        <f>_xlfn.TEXTBEFORE(A24058," : ")</f>
        <v>E01004117</v>
      </c>
      <c r="C24058" t="str">
        <f>_xlfn.TEXTAFTER(A24058," : ")</f>
        <v>Sutton 006A</v>
      </c>
      <c r="D24058" s="2">
        <v>1429</v>
      </c>
    </row>
    <row r="24059" spans="1:4" x14ac:dyDescent="0.45">
      <c r="A24059" s="1" t="s">
        <v>24058</v>
      </c>
      <c r="B24059" t="str">
        <f>_xlfn.TEXTBEFORE(A24059," : ")</f>
        <v>E01004121</v>
      </c>
      <c r="C24059" t="str">
        <f>_xlfn.TEXTAFTER(A24059," : ")</f>
        <v>Sutton 006B</v>
      </c>
      <c r="D24059" s="2">
        <v>1584</v>
      </c>
    </row>
    <row r="24060" spans="1:4" x14ac:dyDescent="0.45">
      <c r="A24060" s="1" t="s">
        <v>24059</v>
      </c>
      <c r="B24060" t="str">
        <f>_xlfn.TEXTBEFORE(A24060," : ")</f>
        <v>E01004192</v>
      </c>
      <c r="C24060" t="str">
        <f>_xlfn.TEXTAFTER(A24060," : ")</f>
        <v>Sutton 006C</v>
      </c>
      <c r="D24060" s="2">
        <v>1865</v>
      </c>
    </row>
    <row r="24061" spans="1:4" x14ac:dyDescent="0.45">
      <c r="A24061" s="1" t="s">
        <v>24060</v>
      </c>
      <c r="B24061" t="str">
        <f>_xlfn.TEXTBEFORE(A24061," : ")</f>
        <v>E01004193</v>
      </c>
      <c r="C24061" t="str">
        <f>_xlfn.TEXTAFTER(A24061," : ")</f>
        <v>Sutton 006D</v>
      </c>
      <c r="D24061" s="2">
        <v>2846</v>
      </c>
    </row>
    <row r="24062" spans="1:4" x14ac:dyDescent="0.45">
      <c r="A24062" s="1" t="s">
        <v>24061</v>
      </c>
      <c r="B24062" t="str">
        <f>_xlfn.TEXTBEFORE(A24062," : ")</f>
        <v>E01004195</v>
      </c>
      <c r="C24062" t="str">
        <f>_xlfn.TEXTAFTER(A24062," : ")</f>
        <v>Sutton 006E</v>
      </c>
      <c r="D24062" s="2">
        <v>1695</v>
      </c>
    </row>
    <row r="24063" spans="1:4" x14ac:dyDescent="0.45">
      <c r="A24063" s="1" t="s">
        <v>24062</v>
      </c>
      <c r="B24063" t="str">
        <f>_xlfn.TEXTBEFORE(A24063," : ")</f>
        <v>E01004144</v>
      </c>
      <c r="C24063" t="str">
        <f>_xlfn.TEXTAFTER(A24063," : ")</f>
        <v>Sutton 007A</v>
      </c>
      <c r="D24063" s="2">
        <v>1771</v>
      </c>
    </row>
    <row r="24064" spans="1:4" x14ac:dyDescent="0.45">
      <c r="A24064" s="1" t="s">
        <v>24063</v>
      </c>
      <c r="B24064" t="str">
        <f>_xlfn.TEXTBEFORE(A24064," : ")</f>
        <v>E01004145</v>
      </c>
      <c r="C24064" t="str">
        <f>_xlfn.TEXTAFTER(A24064," : ")</f>
        <v>Sutton 007B</v>
      </c>
      <c r="D24064" s="2">
        <v>2279</v>
      </c>
    </row>
    <row r="24065" spans="1:4" x14ac:dyDescent="0.45">
      <c r="A24065" s="1" t="s">
        <v>24064</v>
      </c>
      <c r="B24065" t="str">
        <f>_xlfn.TEXTBEFORE(A24065," : ")</f>
        <v>E01004146</v>
      </c>
      <c r="C24065" t="str">
        <f>_xlfn.TEXTAFTER(A24065," : ")</f>
        <v>Sutton 007C</v>
      </c>
      <c r="D24065" s="2">
        <v>1983</v>
      </c>
    </row>
    <row r="24066" spans="1:4" x14ac:dyDescent="0.45">
      <c r="A24066" s="1" t="s">
        <v>24065</v>
      </c>
      <c r="B24066" t="str">
        <f>_xlfn.TEXTBEFORE(A24066," : ")</f>
        <v>E01004147</v>
      </c>
      <c r="C24066" t="str">
        <f>_xlfn.TEXTAFTER(A24066," : ")</f>
        <v>Sutton 007D</v>
      </c>
      <c r="D24066" s="2">
        <v>1579</v>
      </c>
    </row>
    <row r="24067" spans="1:4" x14ac:dyDescent="0.45">
      <c r="A24067" s="1" t="s">
        <v>24066</v>
      </c>
      <c r="B24067" t="str">
        <f>_xlfn.TEXTBEFORE(A24067," : ")</f>
        <v>E01004116</v>
      </c>
      <c r="C24067" t="str">
        <f>_xlfn.TEXTAFTER(A24067," : ")</f>
        <v>Sutton 008A</v>
      </c>
      <c r="D24067" s="2">
        <v>1586</v>
      </c>
    </row>
    <row r="24068" spans="1:4" x14ac:dyDescent="0.45">
      <c r="A24068" s="1" t="s">
        <v>24067</v>
      </c>
      <c r="B24068" t="str">
        <f>_xlfn.TEXTBEFORE(A24068," : ")</f>
        <v>E01004122</v>
      </c>
      <c r="C24068" t="str">
        <f>_xlfn.TEXTAFTER(A24068," : ")</f>
        <v>Sutton 008B</v>
      </c>
      <c r="D24068" s="2">
        <v>1388</v>
      </c>
    </row>
    <row r="24069" spans="1:4" x14ac:dyDescent="0.45">
      <c r="A24069" s="1" t="s">
        <v>24068</v>
      </c>
      <c r="B24069" t="str">
        <f>_xlfn.TEXTBEFORE(A24069," : ")</f>
        <v>E01004190</v>
      </c>
      <c r="C24069" t="str">
        <f>_xlfn.TEXTAFTER(A24069," : ")</f>
        <v>Sutton 008C</v>
      </c>
      <c r="D24069" s="2">
        <v>1386</v>
      </c>
    </row>
    <row r="24070" spans="1:4" x14ac:dyDescent="0.45">
      <c r="A24070" s="1" t="s">
        <v>24069</v>
      </c>
      <c r="B24070" t="str">
        <f>_xlfn.TEXTBEFORE(A24070," : ")</f>
        <v>E01004191</v>
      </c>
      <c r="C24070" t="str">
        <f>_xlfn.TEXTAFTER(A24070," : ")</f>
        <v>Sutton 008D</v>
      </c>
      <c r="D24070" s="2">
        <v>1888</v>
      </c>
    </row>
    <row r="24071" spans="1:4" x14ac:dyDescent="0.45">
      <c r="A24071" s="1" t="s">
        <v>24070</v>
      </c>
      <c r="B24071" t="str">
        <f>_xlfn.TEXTBEFORE(A24071," : ")</f>
        <v>E01004194</v>
      </c>
      <c r="C24071" t="str">
        <f>_xlfn.TEXTAFTER(A24071," : ")</f>
        <v>Sutton 008E</v>
      </c>
      <c r="D24071" s="2">
        <v>1593</v>
      </c>
    </row>
    <row r="24072" spans="1:4" x14ac:dyDescent="0.45">
      <c r="A24072" s="1" t="s">
        <v>24071</v>
      </c>
      <c r="B24072" t="str">
        <f>_xlfn.TEXTBEFORE(A24072," : ")</f>
        <v>E01004196</v>
      </c>
      <c r="C24072" t="str">
        <f>_xlfn.TEXTAFTER(A24072," : ")</f>
        <v>Sutton 008F</v>
      </c>
      <c r="D24072" s="2">
        <v>1578</v>
      </c>
    </row>
    <row r="24073" spans="1:4" x14ac:dyDescent="0.45">
      <c r="A24073" s="1" t="s">
        <v>24072</v>
      </c>
      <c r="B24073" t="str">
        <f>_xlfn.TEXTBEFORE(A24073," : ")</f>
        <v>E01004115</v>
      </c>
      <c r="C24073" t="str">
        <f>_xlfn.TEXTAFTER(A24073," : ")</f>
        <v>Sutton 009A</v>
      </c>
      <c r="D24073" s="2">
        <v>1838</v>
      </c>
    </row>
    <row r="24074" spans="1:4" x14ac:dyDescent="0.45">
      <c r="A24074" s="1" t="s">
        <v>24073</v>
      </c>
      <c r="B24074" t="str">
        <f>_xlfn.TEXTBEFORE(A24074," : ")</f>
        <v>E01004118</v>
      </c>
      <c r="C24074" t="str">
        <f>_xlfn.TEXTAFTER(A24074," : ")</f>
        <v>Sutton 009B</v>
      </c>
      <c r="D24074" s="2">
        <v>1811</v>
      </c>
    </row>
    <row r="24075" spans="1:4" x14ac:dyDescent="0.45">
      <c r="A24075" s="1" t="s">
        <v>24074</v>
      </c>
      <c r="B24075" t="str">
        <f>_xlfn.TEXTBEFORE(A24075," : ")</f>
        <v>E01004119</v>
      </c>
      <c r="C24075" t="str">
        <f>_xlfn.TEXTAFTER(A24075," : ")</f>
        <v>Sutton 009C</v>
      </c>
      <c r="D24075" s="2">
        <v>1440</v>
      </c>
    </row>
    <row r="24076" spans="1:4" x14ac:dyDescent="0.45">
      <c r="A24076" s="1" t="s">
        <v>24075</v>
      </c>
      <c r="B24076" t="str">
        <f>_xlfn.TEXTBEFORE(A24076," : ")</f>
        <v>E01004132</v>
      </c>
      <c r="C24076" t="str">
        <f>_xlfn.TEXTAFTER(A24076," : ")</f>
        <v>Sutton 009D</v>
      </c>
      <c r="D24076" s="2">
        <v>1489</v>
      </c>
    </row>
    <row r="24077" spans="1:4" x14ac:dyDescent="0.45">
      <c r="A24077" s="1" t="s">
        <v>24076</v>
      </c>
      <c r="B24077" t="str">
        <f>_xlfn.TEXTBEFORE(A24077," : ")</f>
        <v>E01004133</v>
      </c>
      <c r="C24077" t="str">
        <f>_xlfn.TEXTAFTER(A24077," : ")</f>
        <v>Sutton 009E</v>
      </c>
      <c r="D24077" s="2">
        <v>1564</v>
      </c>
    </row>
    <row r="24078" spans="1:4" x14ac:dyDescent="0.45">
      <c r="A24078" s="1" t="s">
        <v>24077</v>
      </c>
      <c r="B24078" t="str">
        <f>_xlfn.TEXTBEFORE(A24078," : ")</f>
        <v>E01004171</v>
      </c>
      <c r="C24078" t="str">
        <f>_xlfn.TEXTAFTER(A24078," : ")</f>
        <v>Sutton 010A</v>
      </c>
      <c r="D24078" s="2">
        <v>1609</v>
      </c>
    </row>
    <row r="24079" spans="1:4" x14ac:dyDescent="0.45">
      <c r="A24079" s="1" t="s">
        <v>24078</v>
      </c>
      <c r="B24079" t="str">
        <f>_xlfn.TEXTBEFORE(A24079," : ")</f>
        <v>E01004172</v>
      </c>
      <c r="C24079" t="str">
        <f>_xlfn.TEXTAFTER(A24079," : ")</f>
        <v>Sutton 010B</v>
      </c>
      <c r="D24079" s="2">
        <v>1940</v>
      </c>
    </row>
    <row r="24080" spans="1:4" x14ac:dyDescent="0.45">
      <c r="A24080" s="1" t="s">
        <v>24079</v>
      </c>
      <c r="B24080" t="str">
        <f>_xlfn.TEXTBEFORE(A24080," : ")</f>
        <v>E01004173</v>
      </c>
      <c r="C24080" t="str">
        <f>_xlfn.TEXTAFTER(A24080," : ")</f>
        <v>Sutton 010C</v>
      </c>
      <c r="D24080" s="2">
        <v>1365</v>
      </c>
    </row>
    <row r="24081" spans="1:4" x14ac:dyDescent="0.45">
      <c r="A24081" s="1" t="s">
        <v>24080</v>
      </c>
      <c r="B24081" t="str">
        <f>_xlfn.TEXTBEFORE(A24081," : ")</f>
        <v>E01004175</v>
      </c>
      <c r="C24081" t="str">
        <f>_xlfn.TEXTAFTER(A24081," : ")</f>
        <v>Sutton 010D</v>
      </c>
      <c r="D24081" s="2">
        <v>1738</v>
      </c>
    </row>
    <row r="24082" spans="1:4" x14ac:dyDescent="0.45">
      <c r="A24082" s="1" t="s">
        <v>24081</v>
      </c>
      <c r="B24082" t="str">
        <f>_xlfn.TEXTBEFORE(A24082," : ")</f>
        <v>E01004176</v>
      </c>
      <c r="C24082" t="str">
        <f>_xlfn.TEXTAFTER(A24082," : ")</f>
        <v>Sutton 010E</v>
      </c>
      <c r="D24082" s="2">
        <v>1527</v>
      </c>
    </row>
    <row r="24083" spans="1:4" x14ac:dyDescent="0.45">
      <c r="A24083" s="1" t="s">
        <v>24082</v>
      </c>
      <c r="B24083" t="str">
        <f>_xlfn.TEXTBEFORE(A24083," : ")</f>
        <v>E01004076</v>
      </c>
      <c r="C24083" t="str">
        <f>_xlfn.TEXTAFTER(A24083," : ")</f>
        <v>Sutton 011A</v>
      </c>
      <c r="D24083" s="2">
        <v>1630</v>
      </c>
    </row>
    <row r="24084" spans="1:4" x14ac:dyDescent="0.45">
      <c r="A24084" s="1" t="s">
        <v>24083</v>
      </c>
      <c r="B24084" t="str">
        <f>_xlfn.TEXTBEFORE(A24084," : ")</f>
        <v>E01004077</v>
      </c>
      <c r="C24084" t="str">
        <f>_xlfn.TEXTAFTER(A24084," : ")</f>
        <v>Sutton 011B</v>
      </c>
      <c r="D24084" s="2">
        <v>1624</v>
      </c>
    </row>
    <row r="24085" spans="1:4" x14ac:dyDescent="0.45">
      <c r="A24085" s="1" t="s">
        <v>24084</v>
      </c>
      <c r="B24085" t="str">
        <f>_xlfn.TEXTBEFORE(A24085," : ")</f>
        <v>E01004078</v>
      </c>
      <c r="C24085" t="str">
        <f>_xlfn.TEXTAFTER(A24085," : ")</f>
        <v>Sutton 011C</v>
      </c>
      <c r="D24085" s="2">
        <v>1766</v>
      </c>
    </row>
    <row r="24086" spans="1:4" x14ac:dyDescent="0.45">
      <c r="A24086" s="1" t="s">
        <v>24085</v>
      </c>
      <c r="B24086" t="str">
        <f>_xlfn.TEXTBEFORE(A24086," : ")</f>
        <v>E01004079</v>
      </c>
      <c r="C24086" t="str">
        <f>_xlfn.TEXTAFTER(A24086," : ")</f>
        <v>Sutton 011D</v>
      </c>
      <c r="D24086" s="2">
        <v>1394</v>
      </c>
    </row>
    <row r="24087" spans="1:4" x14ac:dyDescent="0.45">
      <c r="A24087" s="1" t="s">
        <v>24086</v>
      </c>
      <c r="B24087" t="str">
        <f>_xlfn.TEXTBEFORE(A24087," : ")</f>
        <v>E01004080</v>
      </c>
      <c r="C24087" t="str">
        <f>_xlfn.TEXTAFTER(A24087," : ")</f>
        <v>Sutton 011E</v>
      </c>
      <c r="D24087" s="2">
        <v>1397</v>
      </c>
    </row>
    <row r="24088" spans="1:4" x14ac:dyDescent="0.45">
      <c r="A24088" s="1" t="s">
        <v>24087</v>
      </c>
      <c r="B24088" t="str">
        <f>_xlfn.TEXTBEFORE(A24088," : ")</f>
        <v>E01004081</v>
      </c>
      <c r="C24088" t="str">
        <f>_xlfn.TEXTAFTER(A24088," : ")</f>
        <v>Sutton 011F</v>
      </c>
      <c r="D24088" s="2">
        <v>1641</v>
      </c>
    </row>
    <row r="24089" spans="1:4" x14ac:dyDescent="0.45">
      <c r="A24089" s="1" t="s">
        <v>24088</v>
      </c>
      <c r="B24089" t="str">
        <f>_xlfn.TEXTBEFORE(A24089," : ")</f>
        <v>E01004082</v>
      </c>
      <c r="C24089" t="str">
        <f>_xlfn.TEXTAFTER(A24089," : ")</f>
        <v>Sutton 011G</v>
      </c>
      <c r="D24089" s="2">
        <v>1388</v>
      </c>
    </row>
    <row r="24090" spans="1:4" x14ac:dyDescent="0.45">
      <c r="A24090" s="1" t="s">
        <v>24089</v>
      </c>
      <c r="B24090" t="str">
        <f>_xlfn.TEXTBEFORE(A24090," : ")</f>
        <v>E01004137</v>
      </c>
      <c r="C24090" t="str">
        <f>_xlfn.TEXTAFTER(A24090," : ")</f>
        <v>Sutton 012A</v>
      </c>
      <c r="D24090" s="2">
        <v>2553</v>
      </c>
    </row>
    <row r="24091" spans="1:4" x14ac:dyDescent="0.45">
      <c r="A24091" s="1" t="s">
        <v>24090</v>
      </c>
      <c r="B24091" t="str">
        <f>_xlfn.TEXTBEFORE(A24091," : ")</f>
        <v>E01004140</v>
      </c>
      <c r="C24091" t="str">
        <f>_xlfn.TEXTAFTER(A24091," : ")</f>
        <v>Sutton 012B</v>
      </c>
      <c r="D24091" s="2">
        <v>1881</v>
      </c>
    </row>
    <row r="24092" spans="1:4" x14ac:dyDescent="0.45">
      <c r="A24092" s="1" t="s">
        <v>24091</v>
      </c>
      <c r="B24092" t="str">
        <f>_xlfn.TEXTBEFORE(A24092," : ")</f>
        <v>E01004141</v>
      </c>
      <c r="C24092" t="str">
        <f>_xlfn.TEXTAFTER(A24092," : ")</f>
        <v>Sutton 012C</v>
      </c>
      <c r="D24092" s="2">
        <v>1823</v>
      </c>
    </row>
    <row r="24093" spans="1:4" x14ac:dyDescent="0.45">
      <c r="A24093" s="1" t="s">
        <v>24092</v>
      </c>
      <c r="B24093" t="str">
        <f>_xlfn.TEXTBEFORE(A24093," : ")</f>
        <v>E01004149</v>
      </c>
      <c r="C24093" t="str">
        <f>_xlfn.TEXTAFTER(A24093," : ")</f>
        <v>Sutton 012E</v>
      </c>
      <c r="D24093" s="2">
        <v>1860</v>
      </c>
    </row>
    <row r="24094" spans="1:4" x14ac:dyDescent="0.45">
      <c r="A24094" s="1" t="s">
        <v>24093</v>
      </c>
      <c r="B24094" t="str">
        <f>_xlfn.TEXTBEFORE(A24094," : ")</f>
        <v>E01034155</v>
      </c>
      <c r="C24094" t="str">
        <f>_xlfn.TEXTAFTER(A24094," : ")</f>
        <v>Sutton 012F</v>
      </c>
      <c r="D24094" s="2">
        <v>2055</v>
      </c>
    </row>
    <row r="24095" spans="1:4" x14ac:dyDescent="0.45">
      <c r="A24095" s="1" t="s">
        <v>24094</v>
      </c>
      <c r="B24095" t="str">
        <f>_xlfn.TEXTBEFORE(A24095," : ")</f>
        <v>E01034156</v>
      </c>
      <c r="C24095" t="str">
        <f>_xlfn.TEXTAFTER(A24095," : ")</f>
        <v>Sutton 012G</v>
      </c>
      <c r="D24095" s="2">
        <v>1404</v>
      </c>
    </row>
    <row r="24096" spans="1:4" x14ac:dyDescent="0.45">
      <c r="A24096" s="1" t="s">
        <v>24095</v>
      </c>
      <c r="B24096" t="str">
        <f>_xlfn.TEXTBEFORE(A24096," : ")</f>
        <v>E01004101</v>
      </c>
      <c r="C24096" t="str">
        <f>_xlfn.TEXTAFTER(A24096," : ")</f>
        <v>Sutton 013A</v>
      </c>
      <c r="D24096" s="2">
        <v>1412</v>
      </c>
    </row>
    <row r="24097" spans="1:4" x14ac:dyDescent="0.45">
      <c r="A24097" s="1" t="s">
        <v>24096</v>
      </c>
      <c r="B24097" t="str">
        <f>_xlfn.TEXTBEFORE(A24097," : ")</f>
        <v>E01004103</v>
      </c>
      <c r="C24097" t="str">
        <f>_xlfn.TEXTAFTER(A24097," : ")</f>
        <v>Sutton 013B</v>
      </c>
      <c r="D24097" s="2">
        <v>1776</v>
      </c>
    </row>
    <row r="24098" spans="1:4" x14ac:dyDescent="0.45">
      <c r="A24098" s="1" t="s">
        <v>24097</v>
      </c>
      <c r="B24098" t="str">
        <f>_xlfn.TEXTBEFORE(A24098," : ")</f>
        <v>E01004138</v>
      </c>
      <c r="C24098" t="str">
        <f>_xlfn.TEXTAFTER(A24098," : ")</f>
        <v>Sutton 013C</v>
      </c>
      <c r="D24098" s="2">
        <v>1808</v>
      </c>
    </row>
    <row r="24099" spans="1:4" x14ac:dyDescent="0.45">
      <c r="A24099" s="1" t="s">
        <v>24098</v>
      </c>
      <c r="B24099" t="str">
        <f>_xlfn.TEXTBEFORE(A24099," : ")</f>
        <v>E01004139</v>
      </c>
      <c r="C24099" t="str">
        <f>_xlfn.TEXTAFTER(A24099," : ")</f>
        <v>Sutton 013D</v>
      </c>
      <c r="D24099" s="2">
        <v>1542</v>
      </c>
    </row>
    <row r="24100" spans="1:4" x14ac:dyDescent="0.45">
      <c r="A24100" s="1" t="s">
        <v>24099</v>
      </c>
      <c r="B24100" t="str">
        <f>_xlfn.TEXTBEFORE(A24100," : ")</f>
        <v>E01004168</v>
      </c>
      <c r="C24100" t="str">
        <f>_xlfn.TEXTAFTER(A24100," : ")</f>
        <v>Sutton 013E</v>
      </c>
      <c r="D24100" s="2">
        <v>1611</v>
      </c>
    </row>
    <row r="24101" spans="1:4" x14ac:dyDescent="0.45">
      <c r="A24101" s="1" t="s">
        <v>24100</v>
      </c>
      <c r="B24101" t="str">
        <f>_xlfn.TEXTBEFORE(A24101," : ")</f>
        <v>E01004143</v>
      </c>
      <c r="C24101" t="str">
        <f>_xlfn.TEXTAFTER(A24101," : ")</f>
        <v>Sutton 014A</v>
      </c>
      <c r="D24101" s="2">
        <v>1534</v>
      </c>
    </row>
    <row r="24102" spans="1:4" x14ac:dyDescent="0.45">
      <c r="A24102" s="1" t="s">
        <v>24101</v>
      </c>
      <c r="B24102" t="str">
        <f>_xlfn.TEXTBEFORE(A24102," : ")</f>
        <v>E01004148</v>
      </c>
      <c r="C24102" t="str">
        <f>_xlfn.TEXTAFTER(A24102," : ")</f>
        <v>Sutton 014B</v>
      </c>
      <c r="D24102" s="2">
        <v>1820</v>
      </c>
    </row>
    <row r="24103" spans="1:4" x14ac:dyDescent="0.45">
      <c r="A24103" s="1" t="s">
        <v>24102</v>
      </c>
      <c r="B24103" t="str">
        <f>_xlfn.TEXTBEFORE(A24103," : ")</f>
        <v>E01004159</v>
      </c>
      <c r="C24103" t="str">
        <f>_xlfn.TEXTAFTER(A24103," : ")</f>
        <v>Sutton 014C</v>
      </c>
      <c r="D24103" s="2">
        <v>1649</v>
      </c>
    </row>
    <row r="24104" spans="1:4" x14ac:dyDescent="0.45">
      <c r="A24104" s="1" t="s">
        <v>24103</v>
      </c>
      <c r="B24104" t="str">
        <f>_xlfn.TEXTBEFORE(A24104," : ")</f>
        <v>E01004160</v>
      </c>
      <c r="C24104" t="str">
        <f>_xlfn.TEXTAFTER(A24104," : ")</f>
        <v>Sutton 014D</v>
      </c>
      <c r="D24104" s="2">
        <v>1650</v>
      </c>
    </row>
    <row r="24105" spans="1:4" x14ac:dyDescent="0.45">
      <c r="A24105" s="1" t="s">
        <v>24104</v>
      </c>
      <c r="B24105" t="str">
        <f>_xlfn.TEXTBEFORE(A24105," : ")</f>
        <v>E01004161</v>
      </c>
      <c r="C24105" t="str">
        <f>_xlfn.TEXTAFTER(A24105," : ")</f>
        <v>Sutton 014E</v>
      </c>
      <c r="D24105" s="2">
        <v>1516</v>
      </c>
    </row>
    <row r="24106" spans="1:4" x14ac:dyDescent="0.45">
      <c r="A24106" s="1" t="s">
        <v>24105</v>
      </c>
      <c r="B24106" t="str">
        <f>_xlfn.TEXTBEFORE(A24106," : ")</f>
        <v>E01004097</v>
      </c>
      <c r="C24106" t="str">
        <f>_xlfn.TEXTAFTER(A24106," : ")</f>
        <v>Sutton 015A</v>
      </c>
      <c r="D24106" s="2">
        <v>1654</v>
      </c>
    </row>
    <row r="24107" spans="1:4" x14ac:dyDescent="0.45">
      <c r="A24107" s="1" t="s">
        <v>24106</v>
      </c>
      <c r="B24107" t="str">
        <f>_xlfn.TEXTBEFORE(A24107," : ")</f>
        <v>E01004098</v>
      </c>
      <c r="C24107" t="str">
        <f>_xlfn.TEXTAFTER(A24107," : ")</f>
        <v>Sutton 015B</v>
      </c>
      <c r="D24107" s="2">
        <v>1298</v>
      </c>
    </row>
    <row r="24108" spans="1:4" x14ac:dyDescent="0.45">
      <c r="A24108" s="1" t="s">
        <v>24107</v>
      </c>
      <c r="B24108" t="str">
        <f>_xlfn.TEXTBEFORE(A24108," : ")</f>
        <v>E01004099</v>
      </c>
      <c r="C24108" t="str">
        <f>_xlfn.TEXTAFTER(A24108," : ")</f>
        <v>Sutton 015C</v>
      </c>
      <c r="D24108" s="2">
        <v>1617</v>
      </c>
    </row>
    <row r="24109" spans="1:4" x14ac:dyDescent="0.45">
      <c r="A24109" s="1" t="s">
        <v>24108</v>
      </c>
      <c r="B24109" t="str">
        <f>_xlfn.TEXTBEFORE(A24109," : ")</f>
        <v>E01004100</v>
      </c>
      <c r="C24109" t="str">
        <f>_xlfn.TEXTAFTER(A24109," : ")</f>
        <v>Sutton 015D</v>
      </c>
      <c r="D24109" s="2">
        <v>1529</v>
      </c>
    </row>
    <row r="24110" spans="1:4" x14ac:dyDescent="0.45">
      <c r="A24110" s="1" t="s">
        <v>24109</v>
      </c>
      <c r="B24110" t="str">
        <f>_xlfn.TEXTBEFORE(A24110," : ")</f>
        <v>E01004102</v>
      </c>
      <c r="C24110" t="str">
        <f>_xlfn.TEXTAFTER(A24110," : ")</f>
        <v>Sutton 015E</v>
      </c>
      <c r="D24110" s="2">
        <v>1518</v>
      </c>
    </row>
    <row r="24111" spans="1:4" x14ac:dyDescent="0.45">
      <c r="A24111" s="1" t="s">
        <v>24110</v>
      </c>
      <c r="B24111" t="str">
        <f>_xlfn.TEXTBEFORE(A24111," : ")</f>
        <v>E01004110</v>
      </c>
      <c r="C24111" t="str">
        <f>_xlfn.TEXTAFTER(A24111," : ")</f>
        <v>Sutton 016A</v>
      </c>
      <c r="D24111" s="2">
        <v>2037</v>
      </c>
    </row>
    <row r="24112" spans="1:4" x14ac:dyDescent="0.45">
      <c r="A24112" s="1" t="s">
        <v>24111</v>
      </c>
      <c r="B24112" t="str">
        <f>_xlfn.TEXTBEFORE(A24112," : ")</f>
        <v>E01004111</v>
      </c>
      <c r="C24112" t="str">
        <f>_xlfn.TEXTAFTER(A24112," : ")</f>
        <v>Sutton 016B</v>
      </c>
      <c r="D24112" s="2">
        <v>1686</v>
      </c>
    </row>
    <row r="24113" spans="1:4" x14ac:dyDescent="0.45">
      <c r="A24113" s="1" t="s">
        <v>24112</v>
      </c>
      <c r="B24113" t="str">
        <f>_xlfn.TEXTBEFORE(A24113," : ")</f>
        <v>E01004112</v>
      </c>
      <c r="C24113" t="str">
        <f>_xlfn.TEXTAFTER(A24113," : ")</f>
        <v>Sutton 016C</v>
      </c>
      <c r="D24113" s="2">
        <v>1667</v>
      </c>
    </row>
    <row r="24114" spans="1:4" x14ac:dyDescent="0.45">
      <c r="A24114" s="1" t="s">
        <v>24113</v>
      </c>
      <c r="B24114" t="str">
        <f>_xlfn.TEXTBEFORE(A24114," : ")</f>
        <v>E01004120</v>
      </c>
      <c r="C24114" t="str">
        <f>_xlfn.TEXTAFTER(A24114," : ")</f>
        <v>Sutton 016D</v>
      </c>
      <c r="D24114" s="2">
        <v>1514</v>
      </c>
    </row>
    <row r="24115" spans="1:4" x14ac:dyDescent="0.45">
      <c r="A24115" s="1" t="s">
        <v>24114</v>
      </c>
      <c r="B24115" t="str">
        <f>_xlfn.TEXTBEFORE(A24115," : ")</f>
        <v>E01004157</v>
      </c>
      <c r="C24115" t="str">
        <f>_xlfn.TEXTAFTER(A24115," : ")</f>
        <v>Sutton 016E</v>
      </c>
      <c r="D24115" s="2">
        <v>1296</v>
      </c>
    </row>
    <row r="24116" spans="1:4" x14ac:dyDescent="0.45">
      <c r="A24116" s="1" t="s">
        <v>24115</v>
      </c>
      <c r="B24116" t="str">
        <f>_xlfn.TEXTBEFORE(A24116," : ")</f>
        <v>E01004087</v>
      </c>
      <c r="C24116" t="str">
        <f>_xlfn.TEXTAFTER(A24116," : ")</f>
        <v>Sutton 017A</v>
      </c>
      <c r="D24116" s="2">
        <v>1567</v>
      </c>
    </row>
    <row r="24117" spans="1:4" x14ac:dyDescent="0.45">
      <c r="A24117" s="1" t="s">
        <v>24116</v>
      </c>
      <c r="B24117" t="str">
        <f>_xlfn.TEXTBEFORE(A24117," : ")</f>
        <v>E01004170</v>
      </c>
      <c r="C24117" t="str">
        <f>_xlfn.TEXTAFTER(A24117," : ")</f>
        <v>Sutton 017B</v>
      </c>
      <c r="D24117" s="2">
        <v>2207</v>
      </c>
    </row>
    <row r="24118" spans="1:4" x14ac:dyDescent="0.45">
      <c r="A24118" s="1" t="s">
        <v>24117</v>
      </c>
      <c r="B24118" t="str">
        <f>_xlfn.TEXTBEFORE(A24118," : ")</f>
        <v>E01004174</v>
      </c>
      <c r="C24118" t="str">
        <f>_xlfn.TEXTAFTER(A24118," : ")</f>
        <v>Sutton 017C</v>
      </c>
      <c r="D24118" s="2">
        <v>1573</v>
      </c>
    </row>
    <row r="24119" spans="1:4" x14ac:dyDescent="0.45">
      <c r="A24119" s="1" t="s">
        <v>24118</v>
      </c>
      <c r="B24119" t="str">
        <f>_xlfn.TEXTBEFORE(A24119," : ")</f>
        <v>E01004178</v>
      </c>
      <c r="C24119" t="str">
        <f>_xlfn.TEXTAFTER(A24119," : ")</f>
        <v>Sutton 017D</v>
      </c>
      <c r="D24119" s="2">
        <v>2367</v>
      </c>
    </row>
    <row r="24120" spans="1:4" x14ac:dyDescent="0.45">
      <c r="A24120" s="1" t="s">
        <v>24119</v>
      </c>
      <c r="B24120" t="str">
        <f>_xlfn.TEXTBEFORE(A24120," : ")</f>
        <v>E01004179</v>
      </c>
      <c r="C24120" t="str">
        <f>_xlfn.TEXTAFTER(A24120," : ")</f>
        <v>Sutton 017E</v>
      </c>
      <c r="D24120" s="2">
        <v>1619</v>
      </c>
    </row>
    <row r="24121" spans="1:4" x14ac:dyDescent="0.45">
      <c r="A24121" s="1" t="s">
        <v>24120</v>
      </c>
      <c r="B24121" t="str">
        <f>_xlfn.TEXTBEFORE(A24121," : ")</f>
        <v>E01004152</v>
      </c>
      <c r="C24121" t="str">
        <f>_xlfn.TEXTAFTER(A24121," : ")</f>
        <v>Sutton 018A</v>
      </c>
      <c r="D24121" s="2">
        <v>1774</v>
      </c>
    </row>
    <row r="24122" spans="1:4" x14ac:dyDescent="0.45">
      <c r="A24122" s="1" t="s">
        <v>24121</v>
      </c>
      <c r="B24122" t="str">
        <f>_xlfn.TEXTBEFORE(A24122," : ")</f>
        <v>E01004155</v>
      </c>
      <c r="C24122" t="str">
        <f>_xlfn.TEXTAFTER(A24122," : ")</f>
        <v>Sutton 018B</v>
      </c>
      <c r="D24122" s="2">
        <v>1903</v>
      </c>
    </row>
    <row r="24123" spans="1:4" x14ac:dyDescent="0.45">
      <c r="A24123" s="1" t="s">
        <v>24122</v>
      </c>
      <c r="B24123" t="str">
        <f>_xlfn.TEXTBEFORE(A24123," : ")</f>
        <v>E01004156</v>
      </c>
      <c r="C24123" t="str">
        <f>_xlfn.TEXTAFTER(A24123," : ")</f>
        <v>Sutton 018C</v>
      </c>
      <c r="D24123" s="2">
        <v>2018</v>
      </c>
    </row>
    <row r="24124" spans="1:4" x14ac:dyDescent="0.45">
      <c r="A24124" s="1" t="s">
        <v>24123</v>
      </c>
      <c r="B24124" t="str">
        <f>_xlfn.TEXTBEFORE(A24124," : ")</f>
        <v>E01004158</v>
      </c>
      <c r="C24124" t="str">
        <f>_xlfn.TEXTAFTER(A24124," : ")</f>
        <v>Sutton 018D</v>
      </c>
      <c r="D24124" s="2">
        <v>1605</v>
      </c>
    </row>
    <row r="24125" spans="1:4" x14ac:dyDescent="0.45">
      <c r="A24125" s="1" t="s">
        <v>24124</v>
      </c>
      <c r="B24125" t="str">
        <f>_xlfn.TEXTBEFORE(A24125," : ")</f>
        <v>E01004162</v>
      </c>
      <c r="C24125" t="str">
        <f>_xlfn.TEXTAFTER(A24125," : ")</f>
        <v>Sutton 018E</v>
      </c>
      <c r="D24125" s="2">
        <v>1691</v>
      </c>
    </row>
    <row r="24126" spans="1:4" x14ac:dyDescent="0.45">
      <c r="A24126" s="1" t="s">
        <v>24125</v>
      </c>
      <c r="B24126" t="str">
        <f>_xlfn.TEXTBEFORE(A24126," : ")</f>
        <v>E01004083</v>
      </c>
      <c r="C24126" t="str">
        <f>_xlfn.TEXTAFTER(A24126," : ")</f>
        <v>Sutton 019A</v>
      </c>
      <c r="D24126" s="2">
        <v>1503</v>
      </c>
    </row>
    <row r="24127" spans="1:4" x14ac:dyDescent="0.45">
      <c r="A24127" s="1" t="s">
        <v>24126</v>
      </c>
      <c r="B24127" t="str">
        <f>_xlfn.TEXTBEFORE(A24127," : ")</f>
        <v>E01004086</v>
      </c>
      <c r="C24127" t="str">
        <f>_xlfn.TEXTAFTER(A24127," : ")</f>
        <v>Sutton 019B</v>
      </c>
      <c r="D24127" s="2">
        <v>2017</v>
      </c>
    </row>
    <row r="24128" spans="1:4" x14ac:dyDescent="0.45">
      <c r="A24128" s="1" t="s">
        <v>24127</v>
      </c>
      <c r="B24128" t="str">
        <f>_xlfn.TEXTBEFORE(A24128," : ")</f>
        <v>E01004088</v>
      </c>
      <c r="C24128" t="str">
        <f>_xlfn.TEXTAFTER(A24128," : ")</f>
        <v>Sutton 019C</v>
      </c>
      <c r="D24128" s="2">
        <v>1941</v>
      </c>
    </row>
    <row r="24129" spans="1:4" x14ac:dyDescent="0.45">
      <c r="A24129" s="1" t="s">
        <v>24128</v>
      </c>
      <c r="B24129" t="str">
        <f>_xlfn.TEXTBEFORE(A24129," : ")</f>
        <v>E01004089</v>
      </c>
      <c r="C24129" t="str">
        <f>_xlfn.TEXTAFTER(A24129," : ")</f>
        <v>Sutton 019D</v>
      </c>
      <c r="D24129" s="2">
        <v>1343</v>
      </c>
    </row>
    <row r="24130" spans="1:4" x14ac:dyDescent="0.45">
      <c r="A24130" s="1" t="s">
        <v>24129</v>
      </c>
      <c r="B24130" t="str">
        <f>_xlfn.TEXTBEFORE(A24130," : ")</f>
        <v>E01004182</v>
      </c>
      <c r="C24130" t="str">
        <f>_xlfn.TEXTAFTER(A24130," : ")</f>
        <v>Sutton 019E</v>
      </c>
      <c r="D24130" s="2">
        <v>1767</v>
      </c>
    </row>
    <row r="24131" spans="1:4" x14ac:dyDescent="0.45">
      <c r="A24131" s="1" t="s">
        <v>24130</v>
      </c>
      <c r="B24131" t="str">
        <f>_xlfn.TEXTBEFORE(A24131," : ")</f>
        <v>E01004104</v>
      </c>
      <c r="C24131" t="str">
        <f>_xlfn.TEXTAFTER(A24131," : ")</f>
        <v>Sutton 020A</v>
      </c>
      <c r="D24131" s="2">
        <v>1569</v>
      </c>
    </row>
    <row r="24132" spans="1:4" x14ac:dyDescent="0.45">
      <c r="A24132" s="1" t="s">
        <v>24131</v>
      </c>
      <c r="B24132" t="str">
        <f>_xlfn.TEXTBEFORE(A24132," : ")</f>
        <v>E01004107</v>
      </c>
      <c r="C24132" t="str">
        <f>_xlfn.TEXTAFTER(A24132," : ")</f>
        <v>Sutton 020B</v>
      </c>
      <c r="D24132" s="2">
        <v>1622</v>
      </c>
    </row>
    <row r="24133" spans="1:4" x14ac:dyDescent="0.45">
      <c r="A24133" s="1" t="s">
        <v>24132</v>
      </c>
      <c r="B24133" t="str">
        <f>_xlfn.TEXTBEFORE(A24133," : ")</f>
        <v>E01004177</v>
      </c>
      <c r="C24133" t="str">
        <f>_xlfn.TEXTAFTER(A24133," : ")</f>
        <v>Sutton 020C</v>
      </c>
      <c r="D24133" s="2">
        <v>1807</v>
      </c>
    </row>
    <row r="24134" spans="1:4" x14ac:dyDescent="0.45">
      <c r="A24134" s="1" t="s">
        <v>24133</v>
      </c>
      <c r="B24134" t="str">
        <f>_xlfn.TEXTBEFORE(A24134," : ")</f>
        <v>E01004180</v>
      </c>
      <c r="C24134" t="str">
        <f>_xlfn.TEXTAFTER(A24134," : ")</f>
        <v>Sutton 020D</v>
      </c>
      <c r="D24134" s="2">
        <v>1762</v>
      </c>
    </row>
    <row r="24135" spans="1:4" x14ac:dyDescent="0.45">
      <c r="A24135" s="1" t="s">
        <v>24134</v>
      </c>
      <c r="B24135" t="str">
        <f>_xlfn.TEXTBEFORE(A24135," : ")</f>
        <v>E01004181</v>
      </c>
      <c r="C24135" t="str">
        <f>_xlfn.TEXTAFTER(A24135," : ")</f>
        <v>Sutton 020E</v>
      </c>
      <c r="D24135" s="2">
        <v>1732</v>
      </c>
    </row>
    <row r="24136" spans="1:4" x14ac:dyDescent="0.45">
      <c r="A24136" s="1" t="s">
        <v>24135</v>
      </c>
      <c r="B24136" t="str">
        <f>_xlfn.TEXTBEFORE(A24136," : ")</f>
        <v>E01004090</v>
      </c>
      <c r="C24136" t="str">
        <f>_xlfn.TEXTAFTER(A24136," : ")</f>
        <v>Sutton 021A</v>
      </c>
      <c r="D24136" s="2">
        <v>1343</v>
      </c>
    </row>
    <row r="24137" spans="1:4" x14ac:dyDescent="0.45">
      <c r="A24137" s="1" t="s">
        <v>24136</v>
      </c>
      <c r="B24137" t="str">
        <f>_xlfn.TEXTBEFORE(A24137," : ")</f>
        <v>E01004096</v>
      </c>
      <c r="C24137" t="str">
        <f>_xlfn.TEXTAFTER(A24137," : ")</f>
        <v>Sutton 021B</v>
      </c>
      <c r="D24137" s="2">
        <v>1559</v>
      </c>
    </row>
    <row r="24138" spans="1:4" x14ac:dyDescent="0.45">
      <c r="A24138" s="1" t="s">
        <v>24137</v>
      </c>
      <c r="B24138" t="str">
        <f>_xlfn.TEXTBEFORE(A24138," : ")</f>
        <v>E01004150</v>
      </c>
      <c r="C24138" t="str">
        <f>_xlfn.TEXTAFTER(A24138," : ")</f>
        <v>Sutton 021C</v>
      </c>
      <c r="D24138" s="2">
        <v>1989</v>
      </c>
    </row>
    <row r="24139" spans="1:4" x14ac:dyDescent="0.45">
      <c r="A24139" s="1" t="s">
        <v>24138</v>
      </c>
      <c r="B24139" t="str">
        <f>_xlfn.TEXTBEFORE(A24139," : ")</f>
        <v>E01004151</v>
      </c>
      <c r="C24139" t="str">
        <f>_xlfn.TEXTAFTER(A24139," : ")</f>
        <v>Sutton 021D</v>
      </c>
      <c r="D24139" s="2">
        <v>1962</v>
      </c>
    </row>
    <row r="24140" spans="1:4" x14ac:dyDescent="0.45">
      <c r="A24140" s="1" t="s">
        <v>24139</v>
      </c>
      <c r="B24140" t="str">
        <f>_xlfn.TEXTBEFORE(A24140," : ")</f>
        <v>E01004153</v>
      </c>
      <c r="C24140" t="str">
        <f>_xlfn.TEXTAFTER(A24140," : ")</f>
        <v>Sutton 021E</v>
      </c>
      <c r="D24140" s="2">
        <v>1928</v>
      </c>
    </row>
    <row r="24141" spans="1:4" x14ac:dyDescent="0.45">
      <c r="A24141" s="1" t="s">
        <v>24140</v>
      </c>
      <c r="B24141" t="str">
        <f>_xlfn.TEXTBEFORE(A24141," : ")</f>
        <v>E01004091</v>
      </c>
      <c r="C24141" t="str">
        <f>_xlfn.TEXTAFTER(A24141," : ")</f>
        <v>Sutton 022A</v>
      </c>
      <c r="D24141" s="2">
        <v>1284</v>
      </c>
    </row>
    <row r="24142" spans="1:4" x14ac:dyDescent="0.45">
      <c r="A24142" s="1" t="s">
        <v>24141</v>
      </c>
      <c r="B24142" t="str">
        <f>_xlfn.TEXTBEFORE(A24142," : ")</f>
        <v>E01004092</v>
      </c>
      <c r="C24142" t="str">
        <f>_xlfn.TEXTAFTER(A24142," : ")</f>
        <v>Sutton 022B</v>
      </c>
      <c r="D24142" s="2">
        <v>1505</v>
      </c>
    </row>
    <row r="24143" spans="1:4" x14ac:dyDescent="0.45">
      <c r="A24143" s="1" t="s">
        <v>24142</v>
      </c>
      <c r="B24143" t="str">
        <f>_xlfn.TEXTBEFORE(A24143," : ")</f>
        <v>E01004105</v>
      </c>
      <c r="C24143" t="str">
        <f>_xlfn.TEXTAFTER(A24143," : ")</f>
        <v>Sutton 022C</v>
      </c>
      <c r="D24143" s="2">
        <v>1875</v>
      </c>
    </row>
    <row r="24144" spans="1:4" x14ac:dyDescent="0.45">
      <c r="A24144" s="1" t="s">
        <v>24143</v>
      </c>
      <c r="B24144" t="str">
        <f>_xlfn.TEXTBEFORE(A24144," : ")</f>
        <v>E01004106</v>
      </c>
      <c r="C24144" t="str">
        <f>_xlfn.TEXTAFTER(A24144," : ")</f>
        <v>Sutton 022D</v>
      </c>
      <c r="D24144" s="2">
        <v>1627</v>
      </c>
    </row>
    <row r="24145" spans="1:4" x14ac:dyDescent="0.45">
      <c r="A24145" s="1" t="s">
        <v>24144</v>
      </c>
      <c r="B24145" t="str">
        <f>_xlfn.TEXTBEFORE(A24145," : ")</f>
        <v>E01004154</v>
      </c>
      <c r="C24145" t="str">
        <f>_xlfn.TEXTAFTER(A24145," : ")</f>
        <v>Sutton 022E</v>
      </c>
      <c r="D24145" s="2">
        <v>1485</v>
      </c>
    </row>
    <row r="24146" spans="1:4" x14ac:dyDescent="0.45">
      <c r="A24146" s="1" t="s">
        <v>24145</v>
      </c>
      <c r="B24146" t="str">
        <f>_xlfn.TEXTBEFORE(A24146," : ")</f>
        <v>E01004084</v>
      </c>
      <c r="C24146" t="str">
        <f>_xlfn.TEXTAFTER(A24146," : ")</f>
        <v>Sutton 024A</v>
      </c>
      <c r="D24146" s="2">
        <v>1446</v>
      </c>
    </row>
    <row r="24147" spans="1:4" x14ac:dyDescent="0.45">
      <c r="A24147" s="1" t="s">
        <v>24146</v>
      </c>
      <c r="B24147" t="str">
        <f>_xlfn.TEXTBEFORE(A24147," : ")</f>
        <v>E01004085</v>
      </c>
      <c r="C24147" t="str">
        <f>_xlfn.TEXTAFTER(A24147," : ")</f>
        <v>Sutton 024B</v>
      </c>
      <c r="D24147" s="2">
        <v>1609</v>
      </c>
    </row>
    <row r="24148" spans="1:4" x14ac:dyDescent="0.45">
      <c r="A24148" s="1" t="s">
        <v>24147</v>
      </c>
      <c r="B24148" t="str">
        <f>_xlfn.TEXTBEFORE(A24148," : ")</f>
        <v>E01004108</v>
      </c>
      <c r="C24148" t="str">
        <f>_xlfn.TEXTAFTER(A24148," : ")</f>
        <v>Sutton 024C</v>
      </c>
      <c r="D24148" s="2">
        <v>1962</v>
      </c>
    </row>
    <row r="24149" spans="1:4" x14ac:dyDescent="0.45">
      <c r="A24149" s="1" t="s">
        <v>24148</v>
      </c>
      <c r="B24149" t="str">
        <f>_xlfn.TEXTBEFORE(A24149," : ")</f>
        <v>E01004109</v>
      </c>
      <c r="C24149" t="str">
        <f>_xlfn.TEXTAFTER(A24149," : ")</f>
        <v>Sutton 024D</v>
      </c>
      <c r="D24149" s="2">
        <v>1714</v>
      </c>
    </row>
    <row r="24150" spans="1:4" x14ac:dyDescent="0.45">
      <c r="A24150" s="1" t="s">
        <v>24149</v>
      </c>
      <c r="B24150" t="str">
        <f>_xlfn.TEXTBEFORE(A24150," : ")</f>
        <v>E01004093</v>
      </c>
      <c r="C24150" t="str">
        <f>_xlfn.TEXTAFTER(A24150," : ")</f>
        <v>Sutton 025A</v>
      </c>
      <c r="D24150" s="2">
        <v>1715</v>
      </c>
    </row>
    <row r="24151" spans="1:4" x14ac:dyDescent="0.45">
      <c r="A24151" s="1" t="s">
        <v>24150</v>
      </c>
      <c r="B24151" t="str">
        <f>_xlfn.TEXTBEFORE(A24151," : ")</f>
        <v>E01004094</v>
      </c>
      <c r="C24151" t="str">
        <f>_xlfn.TEXTAFTER(A24151," : ")</f>
        <v>Sutton 025B</v>
      </c>
      <c r="D24151" s="2">
        <v>1864</v>
      </c>
    </row>
    <row r="24152" spans="1:4" x14ac:dyDescent="0.45">
      <c r="A24152" s="1" t="s">
        <v>24151</v>
      </c>
      <c r="B24152" t="str">
        <f>_xlfn.TEXTBEFORE(A24152," : ")</f>
        <v>E01004095</v>
      </c>
      <c r="C24152" t="str">
        <f>_xlfn.TEXTAFTER(A24152," : ")</f>
        <v>Sutton 025C</v>
      </c>
      <c r="D24152" s="2">
        <v>1560</v>
      </c>
    </row>
    <row r="24153" spans="1:4" x14ac:dyDescent="0.45">
      <c r="A24153" s="1" t="s">
        <v>24152</v>
      </c>
      <c r="B24153" t="str">
        <f>_xlfn.TEXTBEFORE(A24153," : ")</f>
        <v>E01004114</v>
      </c>
      <c r="C24153" t="str">
        <f>_xlfn.TEXTAFTER(A24153," : ")</f>
        <v>Sutton 025D</v>
      </c>
      <c r="D24153" s="2">
        <v>1780</v>
      </c>
    </row>
    <row r="24154" spans="1:4" x14ac:dyDescent="0.45">
      <c r="A24154" s="1" t="s">
        <v>24153</v>
      </c>
      <c r="B24154" t="str">
        <f>_xlfn.TEXTBEFORE(A24154," : ")</f>
        <v>E01032623</v>
      </c>
      <c r="C24154" t="str">
        <f>_xlfn.TEXTAFTER(A24154," : ")</f>
        <v>Sutton 025E</v>
      </c>
      <c r="D24154" s="2">
        <v>1799</v>
      </c>
    </row>
    <row r="24155" spans="1:4" x14ac:dyDescent="0.45">
      <c r="A24155" s="1" t="s">
        <v>24154</v>
      </c>
      <c r="B24155" t="str">
        <f>_xlfn.TEXTBEFORE(A24155," : ")</f>
        <v>E01004222</v>
      </c>
      <c r="C24155" t="str">
        <f>_xlfn.TEXTAFTER(A24155," : ")</f>
        <v>Tower Hamlets 001A</v>
      </c>
      <c r="D24155" s="2">
        <v>2730</v>
      </c>
    </row>
    <row r="24156" spans="1:4" x14ac:dyDescent="0.45">
      <c r="A24156" s="1" t="s">
        <v>24155</v>
      </c>
      <c r="B24156" t="str">
        <f>_xlfn.TEXTBEFORE(A24156," : ")</f>
        <v>E01004223</v>
      </c>
      <c r="C24156" t="str">
        <f>_xlfn.TEXTAFTER(A24156," : ")</f>
        <v>Tower Hamlets 001B</v>
      </c>
      <c r="D24156" s="2">
        <v>2216</v>
      </c>
    </row>
    <row r="24157" spans="1:4" x14ac:dyDescent="0.45">
      <c r="A24157" s="1" t="s">
        <v>24156</v>
      </c>
      <c r="B24157" t="str">
        <f>_xlfn.TEXTBEFORE(A24157," : ")</f>
        <v>E01004226</v>
      </c>
      <c r="C24157" t="str">
        <f>_xlfn.TEXTAFTER(A24157," : ")</f>
        <v>Tower Hamlets 001D</v>
      </c>
      <c r="D24157" s="2">
        <v>2409</v>
      </c>
    </row>
    <row r="24158" spans="1:4" x14ac:dyDescent="0.45">
      <c r="A24158" s="1" t="s">
        <v>24157</v>
      </c>
      <c r="B24158" t="str">
        <f>_xlfn.TEXTBEFORE(A24158," : ")</f>
        <v>E01035657</v>
      </c>
      <c r="C24158" t="str">
        <f>_xlfn.TEXTAFTER(A24158," : ")</f>
        <v>Tower Hamlets 001E</v>
      </c>
      <c r="D24158" s="2">
        <v>1048</v>
      </c>
    </row>
    <row r="24159" spans="1:4" x14ac:dyDescent="0.45">
      <c r="A24159" s="1" t="s">
        <v>24158</v>
      </c>
      <c r="B24159" t="str">
        <f>_xlfn.TEXTBEFORE(A24159," : ")</f>
        <v>E01035658</v>
      </c>
      <c r="C24159" t="str">
        <f>_xlfn.TEXTAFTER(A24159," : ")</f>
        <v>Tower Hamlets 001F</v>
      </c>
      <c r="D24159" s="2">
        <v>1293</v>
      </c>
    </row>
    <row r="24160" spans="1:4" x14ac:dyDescent="0.45">
      <c r="A24160" s="1" t="s">
        <v>24159</v>
      </c>
      <c r="B24160" t="str">
        <f>_xlfn.TEXTBEFORE(A24160," : ")</f>
        <v>E01035659</v>
      </c>
      <c r="C24160" t="str">
        <f>_xlfn.TEXTAFTER(A24160," : ")</f>
        <v>Tower Hamlets 001G</v>
      </c>
      <c r="D24160" s="2">
        <v>1581</v>
      </c>
    </row>
    <row r="24161" spans="1:4" x14ac:dyDescent="0.45">
      <c r="A24161" s="1" t="s">
        <v>24160</v>
      </c>
      <c r="B24161" t="str">
        <f>_xlfn.TEXTBEFORE(A24161," : ")</f>
        <v>E01004198</v>
      </c>
      <c r="C24161" t="str">
        <f>_xlfn.TEXTAFTER(A24161," : ")</f>
        <v>Tower Hamlets 002B</v>
      </c>
      <c r="D24161" s="2">
        <v>1488</v>
      </c>
    </row>
    <row r="24162" spans="1:4" x14ac:dyDescent="0.45">
      <c r="A24162" s="1" t="s">
        <v>24161</v>
      </c>
      <c r="B24162" t="str">
        <f>_xlfn.TEXTBEFORE(A24162," : ")</f>
        <v>E01004199</v>
      </c>
      <c r="C24162" t="str">
        <f>_xlfn.TEXTAFTER(A24162," : ")</f>
        <v>Tower Hamlets 002C</v>
      </c>
      <c r="D24162" s="2">
        <v>1696</v>
      </c>
    </row>
    <row r="24163" spans="1:4" x14ac:dyDescent="0.45">
      <c r="A24163" s="1" t="s">
        <v>24162</v>
      </c>
      <c r="B24163" t="str">
        <f>_xlfn.TEXTBEFORE(A24163," : ")</f>
        <v>E01004201</v>
      </c>
      <c r="C24163" t="str">
        <f>_xlfn.TEXTAFTER(A24163," : ")</f>
        <v>Tower Hamlets 002D</v>
      </c>
      <c r="D24163" s="2">
        <v>1688</v>
      </c>
    </row>
    <row r="24164" spans="1:4" x14ac:dyDescent="0.45">
      <c r="A24164" s="1" t="s">
        <v>24163</v>
      </c>
      <c r="B24164" t="str">
        <f>_xlfn.TEXTBEFORE(A24164," : ")</f>
        <v>E01035660</v>
      </c>
      <c r="C24164" t="str">
        <f>_xlfn.TEXTAFTER(A24164," : ")</f>
        <v>Tower Hamlets 002E</v>
      </c>
      <c r="D24164" s="2">
        <v>1443</v>
      </c>
    </row>
    <row r="24165" spans="1:4" x14ac:dyDescent="0.45">
      <c r="A24165" s="1" t="s">
        <v>24164</v>
      </c>
      <c r="B24165" t="str">
        <f>_xlfn.TEXTBEFORE(A24165," : ")</f>
        <v>E01035661</v>
      </c>
      <c r="C24165" t="str">
        <f>_xlfn.TEXTAFTER(A24165," : ")</f>
        <v>Tower Hamlets 002F</v>
      </c>
      <c r="D24165" s="2">
        <v>1645</v>
      </c>
    </row>
    <row r="24166" spans="1:4" x14ac:dyDescent="0.45">
      <c r="A24166" s="1" t="s">
        <v>24165</v>
      </c>
      <c r="B24166" t="str">
        <f>_xlfn.TEXTBEFORE(A24166," : ")</f>
        <v>E01004228</v>
      </c>
      <c r="C24166" t="str">
        <f>_xlfn.TEXTAFTER(A24166," : ")</f>
        <v>Tower Hamlets 003A</v>
      </c>
      <c r="D24166" s="2">
        <v>1948</v>
      </c>
    </row>
    <row r="24167" spans="1:4" x14ac:dyDescent="0.45">
      <c r="A24167" s="1" t="s">
        <v>24166</v>
      </c>
      <c r="B24167" t="str">
        <f>_xlfn.TEXTBEFORE(A24167," : ")</f>
        <v>E01004230</v>
      </c>
      <c r="C24167" t="str">
        <f>_xlfn.TEXTAFTER(A24167," : ")</f>
        <v>Tower Hamlets 003B</v>
      </c>
      <c r="D24167" s="2">
        <v>2146</v>
      </c>
    </row>
    <row r="24168" spans="1:4" x14ac:dyDescent="0.45">
      <c r="A24168" s="1" t="s">
        <v>24167</v>
      </c>
      <c r="B24168" t="str">
        <f>_xlfn.TEXTBEFORE(A24168," : ")</f>
        <v>E01004232</v>
      </c>
      <c r="C24168" t="str">
        <f>_xlfn.TEXTAFTER(A24168," : ")</f>
        <v>Tower Hamlets 003C</v>
      </c>
      <c r="D24168" s="2">
        <v>1787</v>
      </c>
    </row>
    <row r="24169" spans="1:4" x14ac:dyDescent="0.45">
      <c r="A24169" s="1" t="s">
        <v>24168</v>
      </c>
      <c r="B24169" t="str">
        <f>_xlfn.TEXTBEFORE(A24169," : ")</f>
        <v>E01004233</v>
      </c>
      <c r="C24169" t="str">
        <f>_xlfn.TEXTAFTER(A24169," : ")</f>
        <v>Tower Hamlets 003D</v>
      </c>
      <c r="D24169" s="2">
        <v>2202</v>
      </c>
    </row>
    <row r="24170" spans="1:4" x14ac:dyDescent="0.45">
      <c r="A24170" s="1" t="s">
        <v>24169</v>
      </c>
      <c r="B24170" t="str">
        <f>_xlfn.TEXTBEFORE(A24170," : ")</f>
        <v>E01004234</v>
      </c>
      <c r="C24170" t="str">
        <f>_xlfn.TEXTAFTER(A24170," : ")</f>
        <v>Tower Hamlets 003E</v>
      </c>
      <c r="D24170" s="2">
        <v>2559</v>
      </c>
    </row>
    <row r="24171" spans="1:4" x14ac:dyDescent="0.45">
      <c r="A24171" s="1" t="s">
        <v>24170</v>
      </c>
      <c r="B24171" t="str">
        <f>_xlfn.TEXTBEFORE(A24171," : ")</f>
        <v>E01004229</v>
      </c>
      <c r="C24171" t="str">
        <f>_xlfn.TEXTAFTER(A24171," : ")</f>
        <v>Tower Hamlets 004C</v>
      </c>
      <c r="D24171" s="2">
        <v>1418</v>
      </c>
    </row>
    <row r="24172" spans="1:4" x14ac:dyDescent="0.45">
      <c r="A24172" s="1" t="s">
        <v>24171</v>
      </c>
      <c r="B24172" t="str">
        <f>_xlfn.TEXTBEFORE(A24172," : ")</f>
        <v>E01004231</v>
      </c>
      <c r="C24172" t="str">
        <f>_xlfn.TEXTAFTER(A24172," : ")</f>
        <v>Tower Hamlets 004D</v>
      </c>
      <c r="D24172" s="2">
        <v>1648</v>
      </c>
    </row>
    <row r="24173" spans="1:4" x14ac:dyDescent="0.45">
      <c r="A24173" s="1" t="s">
        <v>24172</v>
      </c>
      <c r="B24173" t="str">
        <f>_xlfn.TEXTBEFORE(A24173," : ")</f>
        <v>E01032764</v>
      </c>
      <c r="C24173" t="str">
        <f>_xlfn.TEXTAFTER(A24173," : ")</f>
        <v>Tower Hamlets 004E</v>
      </c>
      <c r="D24173" s="2">
        <v>2360</v>
      </c>
    </row>
    <row r="24174" spans="1:4" x14ac:dyDescent="0.45">
      <c r="A24174" s="1" t="s">
        <v>24173</v>
      </c>
      <c r="B24174" t="str">
        <f>_xlfn.TEXTBEFORE(A24174," : ")</f>
        <v>E01032765</v>
      </c>
      <c r="C24174" t="str">
        <f>_xlfn.TEXTAFTER(A24174," : ")</f>
        <v>Tower Hamlets 004F</v>
      </c>
      <c r="D24174" s="2">
        <v>1754</v>
      </c>
    </row>
    <row r="24175" spans="1:4" x14ac:dyDescent="0.45">
      <c r="A24175" s="1" t="s">
        <v>24174</v>
      </c>
      <c r="B24175" t="str">
        <f>_xlfn.TEXTBEFORE(A24175," : ")</f>
        <v>E01032784</v>
      </c>
      <c r="C24175" t="str">
        <f>_xlfn.TEXTAFTER(A24175," : ")</f>
        <v>Tower Hamlets 004G</v>
      </c>
      <c r="D24175" s="2">
        <v>1707</v>
      </c>
    </row>
    <row r="24176" spans="1:4" x14ac:dyDescent="0.45">
      <c r="A24176" s="1" t="s">
        <v>24175</v>
      </c>
      <c r="B24176" t="str">
        <f>_xlfn.TEXTBEFORE(A24176," : ")</f>
        <v>E01035662</v>
      </c>
      <c r="C24176" t="str">
        <f>_xlfn.TEXTAFTER(A24176," : ")</f>
        <v>Tower Hamlets 004H</v>
      </c>
      <c r="D24176" s="2">
        <v>1112</v>
      </c>
    </row>
    <row r="24177" spans="1:4" x14ac:dyDescent="0.45">
      <c r="A24177" s="1" t="s">
        <v>24176</v>
      </c>
      <c r="B24177" t="str">
        <f>_xlfn.TEXTBEFORE(A24177," : ")</f>
        <v>E01035663</v>
      </c>
      <c r="C24177" t="str">
        <f>_xlfn.TEXTAFTER(A24177," : ")</f>
        <v>Tower Hamlets 004I</v>
      </c>
      <c r="D24177" s="2">
        <v>1330</v>
      </c>
    </row>
    <row r="24178" spans="1:4" x14ac:dyDescent="0.45">
      <c r="A24178" s="1" t="s">
        <v>24177</v>
      </c>
      <c r="B24178" t="str">
        <f>_xlfn.TEXTBEFORE(A24178," : ")</f>
        <v>E01004200</v>
      </c>
      <c r="C24178" t="str">
        <f>_xlfn.TEXTAFTER(A24178," : ")</f>
        <v>Tower Hamlets 005A</v>
      </c>
      <c r="D24178" s="2">
        <v>1502</v>
      </c>
    </row>
    <row r="24179" spans="1:4" x14ac:dyDescent="0.45">
      <c r="A24179" s="1" t="s">
        <v>24178</v>
      </c>
      <c r="B24179" t="str">
        <f>_xlfn.TEXTBEFORE(A24179," : ")</f>
        <v>E01004202</v>
      </c>
      <c r="C24179" t="str">
        <f>_xlfn.TEXTAFTER(A24179," : ")</f>
        <v>Tower Hamlets 005B</v>
      </c>
      <c r="D24179" s="2">
        <v>2018</v>
      </c>
    </row>
    <row r="24180" spans="1:4" x14ac:dyDescent="0.45">
      <c r="A24180" s="1" t="s">
        <v>24179</v>
      </c>
      <c r="B24180" t="str">
        <f>_xlfn.TEXTBEFORE(A24180," : ")</f>
        <v>E01004203</v>
      </c>
      <c r="C24180" t="str">
        <f>_xlfn.TEXTAFTER(A24180," : ")</f>
        <v>Tower Hamlets 005C</v>
      </c>
      <c r="D24180" s="2">
        <v>1809</v>
      </c>
    </row>
    <row r="24181" spans="1:4" x14ac:dyDescent="0.45">
      <c r="A24181" s="1" t="s">
        <v>24180</v>
      </c>
      <c r="B24181" t="str">
        <f>_xlfn.TEXTBEFORE(A24181," : ")</f>
        <v>E01004204</v>
      </c>
      <c r="C24181" t="str">
        <f>_xlfn.TEXTAFTER(A24181," : ")</f>
        <v>Tower Hamlets 005D</v>
      </c>
      <c r="D24181" s="2">
        <v>1865</v>
      </c>
    </row>
    <row r="24182" spans="1:4" x14ac:dyDescent="0.45">
      <c r="A24182" s="1" t="s">
        <v>24181</v>
      </c>
      <c r="B24182" t="str">
        <f>_xlfn.TEXTBEFORE(A24182," : ")</f>
        <v>E01004311</v>
      </c>
      <c r="C24182" t="str">
        <f>_xlfn.TEXTAFTER(A24182," : ")</f>
        <v>Tower Hamlets 006A</v>
      </c>
      <c r="D24182" s="2">
        <v>1845</v>
      </c>
    </row>
    <row r="24183" spans="1:4" x14ac:dyDescent="0.45">
      <c r="A24183" s="1" t="s">
        <v>24182</v>
      </c>
      <c r="B24183" t="str">
        <f>_xlfn.TEXTBEFORE(A24183," : ")</f>
        <v>E01004315</v>
      </c>
      <c r="C24183" t="str">
        <f>_xlfn.TEXTAFTER(A24183," : ")</f>
        <v>Tower Hamlets 006C</v>
      </c>
      <c r="D24183" s="2">
        <v>1581</v>
      </c>
    </row>
    <row r="24184" spans="1:4" x14ac:dyDescent="0.45">
      <c r="A24184" s="1" t="s">
        <v>24183</v>
      </c>
      <c r="B24184" t="str">
        <f>_xlfn.TEXTBEFORE(A24184," : ")</f>
        <v>E01035664</v>
      </c>
      <c r="C24184" t="str">
        <f>_xlfn.TEXTAFTER(A24184," : ")</f>
        <v>Tower Hamlets 006E</v>
      </c>
      <c r="D24184" s="2">
        <v>2506</v>
      </c>
    </row>
    <row r="24185" spans="1:4" x14ac:dyDescent="0.45">
      <c r="A24185" s="1" t="s">
        <v>24184</v>
      </c>
      <c r="B24185" t="str">
        <f>_xlfn.TEXTBEFORE(A24185," : ")</f>
        <v>E01004259</v>
      </c>
      <c r="C24185" t="str">
        <f>_xlfn.TEXTAFTER(A24185," : ")</f>
        <v>Tower Hamlets 007A</v>
      </c>
      <c r="D24185" s="2">
        <v>1755</v>
      </c>
    </row>
    <row r="24186" spans="1:4" x14ac:dyDescent="0.45">
      <c r="A24186" s="1" t="s">
        <v>24185</v>
      </c>
      <c r="B24186" t="str">
        <f>_xlfn.TEXTBEFORE(A24186," : ")</f>
        <v>E01004260</v>
      </c>
      <c r="C24186" t="str">
        <f>_xlfn.TEXTAFTER(A24186," : ")</f>
        <v>Tower Hamlets 007B</v>
      </c>
      <c r="D24186" s="2">
        <v>1782</v>
      </c>
    </row>
    <row r="24187" spans="1:4" x14ac:dyDescent="0.45">
      <c r="A24187" s="1" t="s">
        <v>24186</v>
      </c>
      <c r="B24187" t="str">
        <f>_xlfn.TEXTBEFORE(A24187," : ")</f>
        <v>E01004263</v>
      </c>
      <c r="C24187" t="str">
        <f>_xlfn.TEXTAFTER(A24187," : ")</f>
        <v>Tower Hamlets 007C</v>
      </c>
      <c r="D24187" s="2">
        <v>1381</v>
      </c>
    </row>
    <row r="24188" spans="1:4" x14ac:dyDescent="0.45">
      <c r="A24188" s="1" t="s">
        <v>24187</v>
      </c>
      <c r="B24188" t="str">
        <f>_xlfn.TEXTBEFORE(A24188," : ")</f>
        <v>E01004266</v>
      </c>
      <c r="C24188" t="str">
        <f>_xlfn.TEXTAFTER(A24188," : ")</f>
        <v>Tower Hamlets 007D</v>
      </c>
      <c r="D24188" s="2">
        <v>1449</v>
      </c>
    </row>
    <row r="24189" spans="1:4" x14ac:dyDescent="0.45">
      <c r="A24189" s="1" t="s">
        <v>24188</v>
      </c>
      <c r="B24189" t="str">
        <f>_xlfn.TEXTBEFORE(A24189," : ")</f>
        <v>E01004235</v>
      </c>
      <c r="C24189" t="str">
        <f>_xlfn.TEXTAFTER(A24189," : ")</f>
        <v>Tower Hamlets 008A</v>
      </c>
      <c r="D24189" s="2">
        <v>1312</v>
      </c>
    </row>
    <row r="24190" spans="1:4" x14ac:dyDescent="0.45">
      <c r="A24190" s="1" t="s">
        <v>24189</v>
      </c>
      <c r="B24190" t="str">
        <f>_xlfn.TEXTBEFORE(A24190," : ")</f>
        <v>E01004236</v>
      </c>
      <c r="C24190" t="str">
        <f>_xlfn.TEXTAFTER(A24190," : ")</f>
        <v>Tower Hamlets 008B</v>
      </c>
      <c r="D24190" s="2">
        <v>1560</v>
      </c>
    </row>
    <row r="24191" spans="1:4" x14ac:dyDescent="0.45">
      <c r="A24191" s="1" t="s">
        <v>24190</v>
      </c>
      <c r="B24191" t="str">
        <f>_xlfn.TEXTBEFORE(A24191," : ")</f>
        <v>E01004237</v>
      </c>
      <c r="C24191" t="str">
        <f>_xlfn.TEXTAFTER(A24191," : ")</f>
        <v>Tower Hamlets 008C</v>
      </c>
      <c r="D24191" s="2">
        <v>1532</v>
      </c>
    </row>
    <row r="24192" spans="1:4" x14ac:dyDescent="0.45">
      <c r="A24192" s="1" t="s">
        <v>24191</v>
      </c>
      <c r="B24192" t="str">
        <f>_xlfn.TEXTBEFORE(A24192," : ")</f>
        <v>E01004239</v>
      </c>
      <c r="C24192" t="str">
        <f>_xlfn.TEXTAFTER(A24192," : ")</f>
        <v>Tower Hamlets 008E</v>
      </c>
      <c r="D24192" s="2">
        <v>1775</v>
      </c>
    </row>
    <row r="24193" spans="1:4" x14ac:dyDescent="0.45">
      <c r="A24193" s="1" t="s">
        <v>24192</v>
      </c>
      <c r="B24193" t="str">
        <f>_xlfn.TEXTBEFORE(A24193," : ")</f>
        <v>E01035665</v>
      </c>
      <c r="C24193" t="str">
        <f>_xlfn.TEXTAFTER(A24193," : ")</f>
        <v>Tower Hamlets 008F</v>
      </c>
      <c r="D24193" s="2">
        <v>1429</v>
      </c>
    </row>
    <row r="24194" spans="1:4" x14ac:dyDescent="0.45">
      <c r="A24194" s="1" t="s">
        <v>24193</v>
      </c>
      <c r="B24194" t="str">
        <f>_xlfn.TEXTBEFORE(A24194," : ")</f>
        <v>E01035666</v>
      </c>
      <c r="C24194" t="str">
        <f>_xlfn.TEXTAFTER(A24194," : ")</f>
        <v>Tower Hamlets 008G</v>
      </c>
      <c r="D24194" s="2">
        <v>1916</v>
      </c>
    </row>
    <row r="24195" spans="1:4" x14ac:dyDescent="0.45">
      <c r="A24195" s="1" t="s">
        <v>24194</v>
      </c>
      <c r="B24195" t="str">
        <f>_xlfn.TEXTBEFORE(A24195," : ")</f>
        <v>E01035667</v>
      </c>
      <c r="C24195" t="str">
        <f>_xlfn.TEXTAFTER(A24195," : ")</f>
        <v>Tower Hamlets 008H</v>
      </c>
      <c r="D24195" s="2">
        <v>1993</v>
      </c>
    </row>
    <row r="24196" spans="1:4" x14ac:dyDescent="0.45">
      <c r="A24196" s="1" t="s">
        <v>24195</v>
      </c>
      <c r="B24196" t="str">
        <f>_xlfn.TEXTBEFORE(A24196," : ")</f>
        <v>E01004312</v>
      </c>
      <c r="C24196" t="str">
        <f>_xlfn.TEXTAFTER(A24196," : ")</f>
        <v>Tower Hamlets 009A</v>
      </c>
      <c r="D24196" s="2">
        <v>1522</v>
      </c>
    </row>
    <row r="24197" spans="1:4" x14ac:dyDescent="0.45">
      <c r="A24197" s="1" t="s">
        <v>24196</v>
      </c>
      <c r="B24197" t="str">
        <f>_xlfn.TEXTBEFORE(A24197," : ")</f>
        <v>E01004313</v>
      </c>
      <c r="C24197" t="str">
        <f>_xlfn.TEXTAFTER(A24197," : ")</f>
        <v>Tower Hamlets 009B</v>
      </c>
      <c r="D24197" s="2">
        <v>2125</v>
      </c>
    </row>
    <row r="24198" spans="1:4" x14ac:dyDescent="0.45">
      <c r="A24198" s="1" t="s">
        <v>24197</v>
      </c>
      <c r="B24198" t="str">
        <f>_xlfn.TEXTBEFORE(A24198," : ")</f>
        <v>E01004316</v>
      </c>
      <c r="C24198" t="str">
        <f>_xlfn.TEXTAFTER(A24198," : ")</f>
        <v>Tower Hamlets 009C</v>
      </c>
      <c r="D24198" s="2">
        <v>1039</v>
      </c>
    </row>
    <row r="24199" spans="1:4" x14ac:dyDescent="0.45">
      <c r="A24199" s="1" t="s">
        <v>24198</v>
      </c>
      <c r="B24199" t="str">
        <f>_xlfn.TEXTBEFORE(A24199," : ")</f>
        <v>E01035668</v>
      </c>
      <c r="C24199" t="str">
        <f>_xlfn.TEXTAFTER(A24199," : ")</f>
        <v>Tower Hamlets 009E</v>
      </c>
      <c r="D24199" s="2">
        <v>2077</v>
      </c>
    </row>
    <row r="24200" spans="1:4" x14ac:dyDescent="0.45">
      <c r="A24200" s="1" t="s">
        <v>24199</v>
      </c>
      <c r="B24200" t="str">
        <f>_xlfn.TEXTBEFORE(A24200," : ")</f>
        <v>E01035669</v>
      </c>
      <c r="C24200" t="str">
        <f>_xlfn.TEXTAFTER(A24200," : ")</f>
        <v>Tower Hamlets 009F</v>
      </c>
      <c r="D24200" s="2">
        <v>1381</v>
      </c>
    </row>
    <row r="24201" spans="1:4" x14ac:dyDescent="0.45">
      <c r="A24201" s="1" t="s">
        <v>24200</v>
      </c>
      <c r="B24201" t="str">
        <f>_xlfn.TEXTBEFORE(A24201," : ")</f>
        <v>E01004264</v>
      </c>
      <c r="C24201" t="str">
        <f>_xlfn.TEXTAFTER(A24201," : ")</f>
        <v>Tower Hamlets 010C</v>
      </c>
      <c r="D24201" s="2">
        <v>1441</v>
      </c>
    </row>
    <row r="24202" spans="1:4" x14ac:dyDescent="0.45">
      <c r="A24202" s="1" t="s">
        <v>24201</v>
      </c>
      <c r="B24202" t="str">
        <f>_xlfn.TEXTBEFORE(A24202," : ")</f>
        <v>E01032785</v>
      </c>
      <c r="C24202" t="str">
        <f>_xlfn.TEXTAFTER(A24202," : ")</f>
        <v>Tower Hamlets 010E</v>
      </c>
      <c r="D24202" s="2">
        <v>2517</v>
      </c>
    </row>
    <row r="24203" spans="1:4" x14ac:dyDescent="0.45">
      <c r="A24203" s="1" t="s">
        <v>24202</v>
      </c>
      <c r="B24203" t="str">
        <f>_xlfn.TEXTBEFORE(A24203," : ")</f>
        <v>E01032786</v>
      </c>
      <c r="C24203" t="str">
        <f>_xlfn.TEXTAFTER(A24203," : ")</f>
        <v>Tower Hamlets 010F</v>
      </c>
      <c r="D24203" s="2">
        <v>1614</v>
      </c>
    </row>
    <row r="24204" spans="1:4" x14ac:dyDescent="0.45">
      <c r="A24204" s="1" t="s">
        <v>24203</v>
      </c>
      <c r="B24204" t="str">
        <f>_xlfn.TEXTBEFORE(A24204," : ")</f>
        <v>E01035670</v>
      </c>
      <c r="C24204" t="str">
        <f>_xlfn.TEXTAFTER(A24204," : ")</f>
        <v>Tower Hamlets 010G</v>
      </c>
      <c r="D24204" s="2">
        <v>4278</v>
      </c>
    </row>
    <row r="24205" spans="1:4" x14ac:dyDescent="0.45">
      <c r="A24205" s="1" t="s">
        <v>24204</v>
      </c>
      <c r="B24205" t="str">
        <f>_xlfn.TEXTBEFORE(A24205," : ")</f>
        <v>E01004207</v>
      </c>
      <c r="C24205" t="str">
        <f>_xlfn.TEXTAFTER(A24205," : ")</f>
        <v>Tower Hamlets 011A</v>
      </c>
      <c r="D24205" s="2">
        <v>1426</v>
      </c>
    </row>
    <row r="24206" spans="1:4" x14ac:dyDescent="0.45">
      <c r="A24206" s="1" t="s">
        <v>24205</v>
      </c>
      <c r="B24206" t="str">
        <f>_xlfn.TEXTBEFORE(A24206," : ")</f>
        <v>E01004209</v>
      </c>
      <c r="C24206" t="str">
        <f>_xlfn.TEXTAFTER(A24206," : ")</f>
        <v>Tower Hamlets 011B</v>
      </c>
      <c r="D24206" s="2">
        <v>1387</v>
      </c>
    </row>
    <row r="24207" spans="1:4" x14ac:dyDescent="0.45">
      <c r="A24207" s="1" t="s">
        <v>24206</v>
      </c>
      <c r="B24207" t="str">
        <f>_xlfn.TEXTBEFORE(A24207," : ")</f>
        <v>E01004212</v>
      </c>
      <c r="C24207" t="str">
        <f>_xlfn.TEXTAFTER(A24207," : ")</f>
        <v>Tower Hamlets 011D</v>
      </c>
      <c r="D24207" s="2">
        <v>2230</v>
      </c>
    </row>
    <row r="24208" spans="1:4" x14ac:dyDescent="0.45">
      <c r="A24208" s="1" t="s">
        <v>24207</v>
      </c>
      <c r="B24208" t="str">
        <f>_xlfn.TEXTBEFORE(A24208," : ")</f>
        <v>E01032787</v>
      </c>
      <c r="C24208" t="str">
        <f>_xlfn.TEXTAFTER(A24208," : ")</f>
        <v>Tower Hamlets 011F</v>
      </c>
      <c r="D24208" s="2">
        <v>2452</v>
      </c>
    </row>
    <row r="24209" spans="1:4" x14ac:dyDescent="0.45">
      <c r="A24209" s="1" t="s">
        <v>24208</v>
      </c>
      <c r="B24209" t="str">
        <f>_xlfn.TEXTBEFORE(A24209," : ")</f>
        <v>E01004240</v>
      </c>
      <c r="C24209" t="str">
        <f>_xlfn.TEXTAFTER(A24209," : ")</f>
        <v>Tower Hamlets 012A</v>
      </c>
      <c r="D24209" s="2">
        <v>1681</v>
      </c>
    </row>
    <row r="24210" spans="1:4" x14ac:dyDescent="0.45">
      <c r="A24210" s="1" t="s">
        <v>24209</v>
      </c>
      <c r="B24210" t="str">
        <f>_xlfn.TEXTBEFORE(A24210," : ")</f>
        <v>E01004241</v>
      </c>
      <c r="C24210" t="str">
        <f>_xlfn.TEXTAFTER(A24210," : ")</f>
        <v>Tower Hamlets 012B</v>
      </c>
      <c r="D24210" s="2">
        <v>1673</v>
      </c>
    </row>
    <row r="24211" spans="1:4" x14ac:dyDescent="0.45">
      <c r="A24211" s="1" t="s">
        <v>24210</v>
      </c>
      <c r="B24211" t="str">
        <f>_xlfn.TEXTBEFORE(A24211," : ")</f>
        <v>E01004267</v>
      </c>
      <c r="C24211" t="str">
        <f>_xlfn.TEXTAFTER(A24211," : ")</f>
        <v>Tower Hamlets 012D</v>
      </c>
      <c r="D24211" s="2">
        <v>2193</v>
      </c>
    </row>
    <row r="24212" spans="1:4" x14ac:dyDescent="0.45">
      <c r="A24212" s="1" t="s">
        <v>24211</v>
      </c>
      <c r="B24212" t="str">
        <f>_xlfn.TEXTBEFORE(A24212," : ")</f>
        <v>E01004268</v>
      </c>
      <c r="C24212" t="str">
        <f>_xlfn.TEXTAFTER(A24212," : ")</f>
        <v>Tower Hamlets 012E</v>
      </c>
      <c r="D24212" s="2">
        <v>1766</v>
      </c>
    </row>
    <row r="24213" spans="1:4" x14ac:dyDescent="0.45">
      <c r="A24213" s="1" t="s">
        <v>24212</v>
      </c>
      <c r="B24213" t="str">
        <f>_xlfn.TEXTBEFORE(A24213," : ")</f>
        <v>E01035671</v>
      </c>
      <c r="C24213" t="str">
        <f>_xlfn.TEXTAFTER(A24213," : ")</f>
        <v>Tower Hamlets 012F</v>
      </c>
      <c r="D24213" s="2">
        <v>2163</v>
      </c>
    </row>
    <row r="24214" spans="1:4" x14ac:dyDescent="0.45">
      <c r="A24214" s="1" t="s">
        <v>24213</v>
      </c>
      <c r="B24214" t="str">
        <f>_xlfn.TEXTBEFORE(A24214," : ")</f>
        <v>E01035672</v>
      </c>
      <c r="C24214" t="str">
        <f>_xlfn.TEXTAFTER(A24214," : ")</f>
        <v>Tower Hamlets 012G</v>
      </c>
      <c r="D24214" s="2">
        <v>2956</v>
      </c>
    </row>
    <row r="24215" spans="1:4" x14ac:dyDescent="0.45">
      <c r="A24215" s="1" t="s">
        <v>24214</v>
      </c>
      <c r="B24215" t="str">
        <f>_xlfn.TEXTBEFORE(A24215," : ")</f>
        <v>E01035673</v>
      </c>
      <c r="C24215" t="str">
        <f>_xlfn.TEXTAFTER(A24215," : ")</f>
        <v>Tower Hamlets 012H</v>
      </c>
      <c r="D24215" s="2">
        <v>1129</v>
      </c>
    </row>
    <row r="24216" spans="1:4" x14ac:dyDescent="0.45">
      <c r="A24216" s="1" t="s">
        <v>24215</v>
      </c>
      <c r="B24216" t="str">
        <f>_xlfn.TEXTBEFORE(A24216," : ")</f>
        <v>E01004205</v>
      </c>
      <c r="C24216" t="str">
        <f>_xlfn.TEXTAFTER(A24216," : ")</f>
        <v>Tower Hamlets 013A</v>
      </c>
      <c r="D24216" s="2">
        <v>2205</v>
      </c>
    </row>
    <row r="24217" spans="1:4" x14ac:dyDescent="0.45">
      <c r="A24217" s="1" t="s">
        <v>24216</v>
      </c>
      <c r="B24217" t="str">
        <f>_xlfn.TEXTBEFORE(A24217," : ")</f>
        <v>E01004206</v>
      </c>
      <c r="C24217" t="str">
        <f>_xlfn.TEXTAFTER(A24217," : ")</f>
        <v>Tower Hamlets 013B</v>
      </c>
      <c r="D24217" s="2">
        <v>1467</v>
      </c>
    </row>
    <row r="24218" spans="1:4" x14ac:dyDescent="0.45">
      <c r="A24218" s="1" t="s">
        <v>24217</v>
      </c>
      <c r="B24218" t="str">
        <f>_xlfn.TEXTBEFORE(A24218," : ")</f>
        <v>E01004208</v>
      </c>
      <c r="C24218" t="str">
        <f>_xlfn.TEXTAFTER(A24218," : ")</f>
        <v>Tower Hamlets 013C</v>
      </c>
      <c r="D24218" s="2">
        <v>1979</v>
      </c>
    </row>
    <row r="24219" spans="1:4" x14ac:dyDescent="0.45">
      <c r="A24219" s="1" t="s">
        <v>24218</v>
      </c>
      <c r="B24219" t="str">
        <f>_xlfn.TEXTBEFORE(A24219," : ")</f>
        <v>E01004211</v>
      </c>
      <c r="C24219" t="str">
        <f>_xlfn.TEXTAFTER(A24219," : ")</f>
        <v>Tower Hamlets 013D</v>
      </c>
      <c r="D24219" s="2">
        <v>1629</v>
      </c>
    </row>
    <row r="24220" spans="1:4" x14ac:dyDescent="0.45">
      <c r="A24220" s="1" t="s">
        <v>24219</v>
      </c>
      <c r="B24220" t="str">
        <f>_xlfn.TEXTBEFORE(A24220," : ")</f>
        <v>E01004270</v>
      </c>
      <c r="C24220" t="str">
        <f>_xlfn.TEXTAFTER(A24220," : ")</f>
        <v>Tower Hamlets 014B</v>
      </c>
      <c r="D24220" s="2">
        <v>2421</v>
      </c>
    </row>
    <row r="24221" spans="1:4" x14ac:dyDescent="0.45">
      <c r="A24221" s="1" t="s">
        <v>24220</v>
      </c>
      <c r="B24221" t="str">
        <f>_xlfn.TEXTBEFORE(A24221," : ")</f>
        <v>E01004271</v>
      </c>
      <c r="C24221" t="str">
        <f>_xlfn.TEXTAFTER(A24221," : ")</f>
        <v>Tower Hamlets 014C</v>
      </c>
      <c r="D24221" s="2">
        <v>2464</v>
      </c>
    </row>
    <row r="24222" spans="1:4" x14ac:dyDescent="0.45">
      <c r="A24222" s="1" t="s">
        <v>24221</v>
      </c>
      <c r="B24222" t="str">
        <f>_xlfn.TEXTBEFORE(A24222," : ")</f>
        <v>E01004272</v>
      </c>
      <c r="C24222" t="str">
        <f>_xlfn.TEXTAFTER(A24222," : ")</f>
        <v>Tower Hamlets 014D</v>
      </c>
      <c r="D24222" s="2">
        <v>2669</v>
      </c>
    </row>
    <row r="24223" spans="1:4" x14ac:dyDescent="0.45">
      <c r="A24223" s="1" t="s">
        <v>24222</v>
      </c>
      <c r="B24223" t="str">
        <f>_xlfn.TEXTBEFORE(A24223," : ")</f>
        <v>E01035674</v>
      </c>
      <c r="C24223" t="str">
        <f>_xlfn.TEXTAFTER(A24223," : ")</f>
        <v>Tower Hamlets 014F</v>
      </c>
      <c r="D24223" s="2">
        <v>1390</v>
      </c>
    </row>
    <row r="24224" spans="1:4" x14ac:dyDescent="0.45">
      <c r="A24224" s="1" t="s">
        <v>24223</v>
      </c>
      <c r="B24224" t="str">
        <f>_xlfn.TEXTBEFORE(A24224," : ")</f>
        <v>E01035675</v>
      </c>
      <c r="C24224" t="str">
        <f>_xlfn.TEXTAFTER(A24224," : ")</f>
        <v>Tower Hamlets 014G</v>
      </c>
      <c r="D24224" s="2">
        <v>1782</v>
      </c>
    </row>
    <row r="24225" spans="1:4" x14ac:dyDescent="0.45">
      <c r="A24225" s="1" t="s">
        <v>24224</v>
      </c>
      <c r="B24225" t="str">
        <f>_xlfn.TEXTBEFORE(A24225," : ")</f>
        <v>E01035676</v>
      </c>
      <c r="C24225" t="str">
        <f>_xlfn.TEXTAFTER(A24225," : ")</f>
        <v>Tower Hamlets 014H</v>
      </c>
      <c r="D24225" s="2">
        <v>1568</v>
      </c>
    </row>
    <row r="24226" spans="1:4" x14ac:dyDescent="0.45">
      <c r="A24226" s="1" t="s">
        <v>24225</v>
      </c>
      <c r="B24226" t="str">
        <f>_xlfn.TEXTBEFORE(A24226," : ")</f>
        <v>E01035677</v>
      </c>
      <c r="C24226" t="str">
        <f>_xlfn.TEXTAFTER(A24226," : ")</f>
        <v>Tower Hamlets 014I</v>
      </c>
      <c r="D24226" s="2">
        <v>1518</v>
      </c>
    </row>
    <row r="24227" spans="1:4" x14ac:dyDescent="0.45">
      <c r="A24227" s="1" t="s">
        <v>24226</v>
      </c>
      <c r="B24227" t="str">
        <f>_xlfn.TEXTBEFORE(A24227," : ")</f>
        <v>E01004306</v>
      </c>
      <c r="C24227" t="str">
        <f>_xlfn.TEXTAFTER(A24227," : ")</f>
        <v>Tower Hamlets 015A</v>
      </c>
      <c r="D24227" s="2">
        <v>1840</v>
      </c>
    </row>
    <row r="24228" spans="1:4" x14ac:dyDescent="0.45">
      <c r="A24228" s="1" t="s">
        <v>24227</v>
      </c>
      <c r="B24228" t="str">
        <f>_xlfn.TEXTBEFORE(A24228," : ")</f>
        <v>E01004307</v>
      </c>
      <c r="C24228" t="str">
        <f>_xlfn.TEXTAFTER(A24228," : ")</f>
        <v>Tower Hamlets 015B</v>
      </c>
      <c r="D24228" s="2">
        <v>2333</v>
      </c>
    </row>
    <row r="24229" spans="1:4" x14ac:dyDescent="0.45">
      <c r="A24229" s="1" t="s">
        <v>24228</v>
      </c>
      <c r="B24229" t="str">
        <f>_xlfn.TEXTBEFORE(A24229," : ")</f>
        <v>E01004308</v>
      </c>
      <c r="C24229" t="str">
        <f>_xlfn.TEXTAFTER(A24229," : ")</f>
        <v>Tower Hamlets 015C</v>
      </c>
      <c r="D24229" s="2">
        <v>1441</v>
      </c>
    </row>
    <row r="24230" spans="1:4" x14ac:dyDescent="0.45">
      <c r="A24230" s="1" t="s">
        <v>24229</v>
      </c>
      <c r="B24230" t="str">
        <f>_xlfn.TEXTBEFORE(A24230," : ")</f>
        <v>E01004309</v>
      </c>
      <c r="C24230" t="str">
        <f>_xlfn.TEXTAFTER(A24230," : ")</f>
        <v>Tower Hamlets 015D</v>
      </c>
      <c r="D24230" s="2">
        <v>2792</v>
      </c>
    </row>
    <row r="24231" spans="1:4" x14ac:dyDescent="0.45">
      <c r="A24231" s="1" t="s">
        <v>24230</v>
      </c>
      <c r="B24231" t="str">
        <f>_xlfn.TEXTBEFORE(A24231," : ")</f>
        <v>E01004310</v>
      </c>
      <c r="C24231" t="str">
        <f>_xlfn.TEXTAFTER(A24231," : ")</f>
        <v>Tower Hamlets 015E</v>
      </c>
      <c r="D24231" s="2">
        <v>2017</v>
      </c>
    </row>
    <row r="24232" spans="1:4" x14ac:dyDescent="0.45">
      <c r="A24232" s="1" t="s">
        <v>24231</v>
      </c>
      <c r="B24232" t="str">
        <f>_xlfn.TEXTBEFORE(A24232," : ")</f>
        <v>E01004283</v>
      </c>
      <c r="C24232" t="str">
        <f>_xlfn.TEXTAFTER(A24232," : ")</f>
        <v>Tower Hamlets 016A</v>
      </c>
      <c r="D24232" s="2">
        <v>2184</v>
      </c>
    </row>
    <row r="24233" spans="1:4" x14ac:dyDescent="0.45">
      <c r="A24233" s="1" t="s">
        <v>24232</v>
      </c>
      <c r="B24233" t="str">
        <f>_xlfn.TEXTBEFORE(A24233," : ")</f>
        <v>E01004287</v>
      </c>
      <c r="C24233" t="str">
        <f>_xlfn.TEXTAFTER(A24233," : ")</f>
        <v>Tower Hamlets 016B</v>
      </c>
      <c r="D24233" s="2">
        <v>2250</v>
      </c>
    </row>
    <row r="24234" spans="1:4" x14ac:dyDescent="0.45">
      <c r="A24234" s="1" t="s">
        <v>24233</v>
      </c>
      <c r="B24234" t="str">
        <f>_xlfn.TEXTBEFORE(A24234," : ")</f>
        <v>E01004289</v>
      </c>
      <c r="C24234" t="str">
        <f>_xlfn.TEXTAFTER(A24234," : ")</f>
        <v>Tower Hamlets 016C</v>
      </c>
      <c r="D24234" s="2">
        <v>1933</v>
      </c>
    </row>
    <row r="24235" spans="1:4" x14ac:dyDescent="0.45">
      <c r="A24235" s="1" t="s">
        <v>24234</v>
      </c>
      <c r="B24235" t="str">
        <f>_xlfn.TEXTBEFORE(A24235," : ")</f>
        <v>E01004290</v>
      </c>
      <c r="C24235" t="str">
        <f>_xlfn.TEXTAFTER(A24235," : ")</f>
        <v>Tower Hamlets 016D</v>
      </c>
      <c r="D24235" s="2">
        <v>1974</v>
      </c>
    </row>
    <row r="24236" spans="1:4" x14ac:dyDescent="0.45">
      <c r="A24236" s="1" t="s">
        <v>24235</v>
      </c>
      <c r="B24236" t="str">
        <f>_xlfn.TEXTBEFORE(A24236," : ")</f>
        <v>E01004322</v>
      </c>
      <c r="C24236" t="str">
        <f>_xlfn.TEXTAFTER(A24236," : ")</f>
        <v>Tower Hamlets 017A</v>
      </c>
      <c r="D24236" s="2">
        <v>1402</v>
      </c>
    </row>
    <row r="24237" spans="1:4" x14ac:dyDescent="0.45">
      <c r="A24237" s="1" t="s">
        <v>24236</v>
      </c>
      <c r="B24237" t="str">
        <f>_xlfn.TEXTBEFORE(A24237," : ")</f>
        <v>E01004323</v>
      </c>
      <c r="C24237" t="str">
        <f>_xlfn.TEXTAFTER(A24237," : ")</f>
        <v>Tower Hamlets 017B</v>
      </c>
      <c r="D24237" s="2">
        <v>1629</v>
      </c>
    </row>
    <row r="24238" spans="1:4" x14ac:dyDescent="0.45">
      <c r="A24238" s="1" t="s">
        <v>24237</v>
      </c>
      <c r="B24238" t="str">
        <f>_xlfn.TEXTBEFORE(A24238," : ")</f>
        <v>E01004324</v>
      </c>
      <c r="C24238" t="str">
        <f>_xlfn.TEXTAFTER(A24238," : ")</f>
        <v>Tower Hamlets 017C</v>
      </c>
      <c r="D24238" s="2">
        <v>1600</v>
      </c>
    </row>
    <row r="24239" spans="1:4" x14ac:dyDescent="0.45">
      <c r="A24239" s="1" t="s">
        <v>24238</v>
      </c>
      <c r="B24239" t="str">
        <f>_xlfn.TEXTBEFORE(A24239," : ")</f>
        <v>E01004326</v>
      </c>
      <c r="C24239" t="str">
        <f>_xlfn.TEXTAFTER(A24239," : ")</f>
        <v>Tower Hamlets 017D</v>
      </c>
      <c r="D24239" s="2">
        <v>1889</v>
      </c>
    </row>
    <row r="24240" spans="1:4" x14ac:dyDescent="0.45">
      <c r="A24240" s="1" t="s">
        <v>24239</v>
      </c>
      <c r="B24240" t="str">
        <f>_xlfn.TEXTBEFORE(A24240," : ")</f>
        <v>E01004245</v>
      </c>
      <c r="C24240" t="str">
        <f>_xlfn.TEXTAFTER(A24240," : ")</f>
        <v>Tower Hamlets 018A</v>
      </c>
      <c r="D24240" s="2">
        <v>2966</v>
      </c>
    </row>
    <row r="24241" spans="1:4" x14ac:dyDescent="0.45">
      <c r="A24241" s="1" t="s">
        <v>24240</v>
      </c>
      <c r="B24241" t="str">
        <f>_xlfn.TEXTBEFORE(A24241," : ")</f>
        <v>E01004248</v>
      </c>
      <c r="C24241" t="str">
        <f>_xlfn.TEXTAFTER(A24241," : ")</f>
        <v>Tower Hamlets 018C</v>
      </c>
      <c r="D24241" s="2">
        <v>1888</v>
      </c>
    </row>
    <row r="24242" spans="1:4" x14ac:dyDescent="0.45">
      <c r="A24242" s="1" t="s">
        <v>24241</v>
      </c>
      <c r="B24242" t="str">
        <f>_xlfn.TEXTBEFORE(A24242," : ")</f>
        <v>E01004249</v>
      </c>
      <c r="C24242" t="str">
        <f>_xlfn.TEXTAFTER(A24242," : ")</f>
        <v>Tower Hamlets 018D</v>
      </c>
      <c r="D24242" s="2">
        <v>2439</v>
      </c>
    </row>
    <row r="24243" spans="1:4" x14ac:dyDescent="0.45">
      <c r="A24243" s="1" t="s">
        <v>24242</v>
      </c>
      <c r="B24243" t="str">
        <f>_xlfn.TEXTBEFORE(A24243," : ")</f>
        <v>E01035678</v>
      </c>
      <c r="C24243" t="str">
        <f>_xlfn.TEXTAFTER(A24243," : ")</f>
        <v>Tower Hamlets 018E</v>
      </c>
      <c r="D24243" s="2">
        <v>1939</v>
      </c>
    </row>
    <row r="24244" spans="1:4" x14ac:dyDescent="0.45">
      <c r="A24244" s="1" t="s">
        <v>24243</v>
      </c>
      <c r="B24244" t="str">
        <f>_xlfn.TEXTBEFORE(A24244," : ")</f>
        <v>E01035679</v>
      </c>
      <c r="C24244" t="str">
        <f>_xlfn.TEXTAFTER(A24244," : ")</f>
        <v>Tower Hamlets 018F</v>
      </c>
      <c r="D24244" s="2">
        <v>1600</v>
      </c>
    </row>
    <row r="24245" spans="1:4" x14ac:dyDescent="0.45">
      <c r="A24245" s="1" t="s">
        <v>24244</v>
      </c>
      <c r="B24245" t="str">
        <f>_xlfn.TEXTBEFORE(A24245," : ")</f>
        <v>E01004286</v>
      </c>
      <c r="C24245" t="str">
        <f>_xlfn.TEXTAFTER(A24245," : ")</f>
        <v>Tower Hamlets 019C</v>
      </c>
      <c r="D24245" s="2">
        <v>2474</v>
      </c>
    </row>
    <row r="24246" spans="1:4" x14ac:dyDescent="0.45">
      <c r="A24246" s="1" t="s">
        <v>24245</v>
      </c>
      <c r="B24246" t="str">
        <f>_xlfn.TEXTBEFORE(A24246," : ")</f>
        <v>E01004288</v>
      </c>
      <c r="C24246" t="str">
        <f>_xlfn.TEXTAFTER(A24246," : ")</f>
        <v>Tower Hamlets 019D</v>
      </c>
      <c r="D24246" s="2">
        <v>1851</v>
      </c>
    </row>
    <row r="24247" spans="1:4" x14ac:dyDescent="0.45">
      <c r="A24247" s="1" t="s">
        <v>24246</v>
      </c>
      <c r="B24247" t="str">
        <f>_xlfn.TEXTBEFORE(A24247," : ")</f>
        <v>E01035680</v>
      </c>
      <c r="C24247" t="str">
        <f>_xlfn.TEXTAFTER(A24247," : ")</f>
        <v>Tower Hamlets 019E</v>
      </c>
      <c r="D24247" s="2">
        <v>1853</v>
      </c>
    </row>
    <row r="24248" spans="1:4" x14ac:dyDescent="0.45">
      <c r="A24248" s="1" t="s">
        <v>24247</v>
      </c>
      <c r="B24248" t="str">
        <f>_xlfn.TEXTBEFORE(A24248," : ")</f>
        <v>E01035681</v>
      </c>
      <c r="C24248" t="str">
        <f>_xlfn.TEXTAFTER(A24248," : ")</f>
        <v>Tower Hamlets 019F</v>
      </c>
      <c r="D24248" s="2">
        <v>2005</v>
      </c>
    </row>
    <row r="24249" spans="1:4" x14ac:dyDescent="0.45">
      <c r="A24249" s="1" t="s">
        <v>24248</v>
      </c>
      <c r="B24249" t="str">
        <f>_xlfn.TEXTBEFORE(A24249," : ")</f>
        <v>E01035682</v>
      </c>
      <c r="C24249" t="str">
        <f>_xlfn.TEXTAFTER(A24249," : ")</f>
        <v>Tower Hamlets 019G</v>
      </c>
      <c r="D24249" s="2">
        <v>1485</v>
      </c>
    </row>
    <row r="24250" spans="1:4" x14ac:dyDescent="0.45">
      <c r="A24250" s="1" t="s">
        <v>24249</v>
      </c>
      <c r="B24250" t="str">
        <f>_xlfn.TEXTBEFORE(A24250," : ")</f>
        <v>E01035683</v>
      </c>
      <c r="C24250" t="str">
        <f>_xlfn.TEXTAFTER(A24250," : ")</f>
        <v>Tower Hamlets 019H</v>
      </c>
      <c r="D24250" s="2">
        <v>1830</v>
      </c>
    </row>
    <row r="24251" spans="1:4" x14ac:dyDescent="0.45">
      <c r="A24251" s="1" t="s">
        <v>24250</v>
      </c>
      <c r="B24251" t="str">
        <f>_xlfn.TEXTBEFORE(A24251," : ")</f>
        <v>E01004243</v>
      </c>
      <c r="C24251" t="str">
        <f>_xlfn.TEXTAFTER(A24251," : ")</f>
        <v>Tower Hamlets 020A</v>
      </c>
      <c r="D24251" s="2">
        <v>1555</v>
      </c>
    </row>
    <row r="24252" spans="1:4" x14ac:dyDescent="0.45">
      <c r="A24252" s="1" t="s">
        <v>24251</v>
      </c>
      <c r="B24252" t="str">
        <f>_xlfn.TEXTBEFORE(A24252," : ")</f>
        <v>E01004244</v>
      </c>
      <c r="C24252" t="str">
        <f>_xlfn.TEXTAFTER(A24252," : ")</f>
        <v>Tower Hamlets 020B</v>
      </c>
      <c r="D24252" s="2">
        <v>2051</v>
      </c>
    </row>
    <row r="24253" spans="1:4" x14ac:dyDescent="0.45">
      <c r="A24253" s="1" t="s">
        <v>24252</v>
      </c>
      <c r="B24253" t="str">
        <f>_xlfn.TEXTBEFORE(A24253," : ")</f>
        <v>E01004247</v>
      </c>
      <c r="C24253" t="str">
        <f>_xlfn.TEXTAFTER(A24253," : ")</f>
        <v>Tower Hamlets 020C</v>
      </c>
      <c r="D24253" s="2">
        <v>2639</v>
      </c>
    </row>
    <row r="24254" spans="1:4" x14ac:dyDescent="0.45">
      <c r="A24254" s="1" t="s">
        <v>24253</v>
      </c>
      <c r="B24254" t="str">
        <f>_xlfn.TEXTBEFORE(A24254," : ")</f>
        <v>E01035684</v>
      </c>
      <c r="C24254" t="str">
        <f>_xlfn.TEXTAFTER(A24254," : ")</f>
        <v>Tower Hamlets 020E</v>
      </c>
      <c r="D24254" s="2">
        <v>1567</v>
      </c>
    </row>
    <row r="24255" spans="1:4" x14ac:dyDescent="0.45">
      <c r="A24255" s="1" t="s">
        <v>24254</v>
      </c>
      <c r="B24255" t="str">
        <f>_xlfn.TEXTBEFORE(A24255," : ")</f>
        <v>E01035685</v>
      </c>
      <c r="C24255" t="str">
        <f>_xlfn.TEXTAFTER(A24255," : ")</f>
        <v>Tower Hamlets 020F</v>
      </c>
      <c r="D24255" s="2">
        <v>1475</v>
      </c>
    </row>
    <row r="24256" spans="1:4" x14ac:dyDescent="0.45">
      <c r="A24256" s="1" t="s">
        <v>24255</v>
      </c>
      <c r="B24256" t="str">
        <f>_xlfn.TEXTBEFORE(A24256," : ")</f>
        <v>E01004319</v>
      </c>
      <c r="C24256" t="str">
        <f>_xlfn.TEXTAFTER(A24256," : ")</f>
        <v>Tower Hamlets 021A</v>
      </c>
      <c r="D24256" s="2">
        <v>2505</v>
      </c>
    </row>
    <row r="24257" spans="1:4" x14ac:dyDescent="0.45">
      <c r="A24257" s="1" t="s">
        <v>24256</v>
      </c>
      <c r="B24257" t="str">
        <f>_xlfn.TEXTBEFORE(A24257," : ")</f>
        <v>E01004321</v>
      </c>
      <c r="C24257" t="str">
        <f>_xlfn.TEXTAFTER(A24257," : ")</f>
        <v>Tower Hamlets 021C</v>
      </c>
      <c r="D24257" s="2">
        <v>2146</v>
      </c>
    </row>
    <row r="24258" spans="1:4" x14ac:dyDescent="0.45">
      <c r="A24258" s="1" t="s">
        <v>24257</v>
      </c>
      <c r="B24258" t="str">
        <f>_xlfn.TEXTBEFORE(A24258," : ")</f>
        <v>E01032767</v>
      </c>
      <c r="C24258" t="str">
        <f>_xlfn.TEXTAFTER(A24258," : ")</f>
        <v>Tower Hamlets 021F</v>
      </c>
      <c r="D24258" s="2">
        <v>1566</v>
      </c>
    </row>
    <row r="24259" spans="1:4" x14ac:dyDescent="0.45">
      <c r="A24259" s="1" t="s">
        <v>24258</v>
      </c>
      <c r="B24259" t="str">
        <f>_xlfn.TEXTBEFORE(A24259," : ")</f>
        <v>E01035686</v>
      </c>
      <c r="C24259" t="str">
        <f>_xlfn.TEXTAFTER(A24259," : ")</f>
        <v>Tower Hamlets 021G</v>
      </c>
      <c r="D24259" s="2">
        <v>1513</v>
      </c>
    </row>
    <row r="24260" spans="1:4" x14ac:dyDescent="0.45">
      <c r="A24260" s="1" t="s">
        <v>24259</v>
      </c>
      <c r="B24260" t="str">
        <f>_xlfn.TEXTBEFORE(A24260," : ")</f>
        <v>E01035687</v>
      </c>
      <c r="C24260" t="str">
        <f>_xlfn.TEXTAFTER(A24260," : ")</f>
        <v>Tower Hamlets 021H</v>
      </c>
      <c r="D24260" s="2">
        <v>1750</v>
      </c>
    </row>
    <row r="24261" spans="1:4" x14ac:dyDescent="0.45">
      <c r="A24261" s="1" t="s">
        <v>24260</v>
      </c>
      <c r="B24261" t="str">
        <f>_xlfn.TEXTBEFORE(A24261," : ")</f>
        <v>E01035688</v>
      </c>
      <c r="C24261" t="str">
        <f>_xlfn.TEXTAFTER(A24261," : ")</f>
        <v>Tower Hamlets 021I</v>
      </c>
      <c r="D24261" s="2">
        <v>1668</v>
      </c>
    </row>
    <row r="24262" spans="1:4" x14ac:dyDescent="0.45">
      <c r="A24262" s="1" t="s">
        <v>24261</v>
      </c>
      <c r="B24262" t="str">
        <f>_xlfn.TEXTBEFORE(A24262," : ")</f>
        <v>E01035689</v>
      </c>
      <c r="C24262" t="str">
        <f>_xlfn.TEXTAFTER(A24262," : ")</f>
        <v>Tower Hamlets 021J</v>
      </c>
      <c r="D24262" s="2">
        <v>1629</v>
      </c>
    </row>
    <row r="24263" spans="1:4" x14ac:dyDescent="0.45">
      <c r="A24263" s="1" t="s">
        <v>24262</v>
      </c>
      <c r="B24263" t="str">
        <f>_xlfn.TEXTBEFORE(A24263," : ")</f>
        <v>E01004298</v>
      </c>
      <c r="C24263" t="str">
        <f>_xlfn.TEXTAFTER(A24263," : ")</f>
        <v>Tower Hamlets 022A</v>
      </c>
      <c r="D24263" s="2">
        <v>1602</v>
      </c>
    </row>
    <row r="24264" spans="1:4" x14ac:dyDescent="0.45">
      <c r="A24264" s="1" t="s">
        <v>24263</v>
      </c>
      <c r="B24264" t="str">
        <f>_xlfn.TEXTBEFORE(A24264," : ")</f>
        <v>E01004300</v>
      </c>
      <c r="C24264" t="str">
        <f>_xlfn.TEXTAFTER(A24264," : ")</f>
        <v>Tower Hamlets 022B</v>
      </c>
      <c r="D24264" s="2">
        <v>1452</v>
      </c>
    </row>
    <row r="24265" spans="1:4" x14ac:dyDescent="0.45">
      <c r="A24265" s="1" t="s">
        <v>24264</v>
      </c>
      <c r="B24265" t="str">
        <f>_xlfn.TEXTBEFORE(A24265," : ")</f>
        <v>E01004304</v>
      </c>
      <c r="C24265" t="str">
        <f>_xlfn.TEXTAFTER(A24265," : ")</f>
        <v>Tower Hamlets 022C</v>
      </c>
      <c r="D24265" s="2">
        <v>2133</v>
      </c>
    </row>
    <row r="24266" spans="1:4" x14ac:dyDescent="0.45">
      <c r="A24266" s="1" t="s">
        <v>24265</v>
      </c>
      <c r="B24266" t="str">
        <f>_xlfn.TEXTBEFORE(A24266," : ")</f>
        <v>E01004305</v>
      </c>
      <c r="C24266" t="str">
        <f>_xlfn.TEXTAFTER(A24266," : ")</f>
        <v>Tower Hamlets 022D</v>
      </c>
      <c r="D24266" s="2">
        <v>1865</v>
      </c>
    </row>
    <row r="24267" spans="1:4" x14ac:dyDescent="0.45">
      <c r="A24267" s="1" t="s">
        <v>24266</v>
      </c>
      <c r="B24267" t="str">
        <f>_xlfn.TEXTBEFORE(A24267," : ")</f>
        <v>E01004251</v>
      </c>
      <c r="C24267" t="str">
        <f>_xlfn.TEXTAFTER(A24267," : ")</f>
        <v>Tower Hamlets 023A</v>
      </c>
      <c r="D24267" s="2">
        <v>2578</v>
      </c>
    </row>
    <row r="24268" spans="1:4" x14ac:dyDescent="0.45">
      <c r="A24268" s="1" t="s">
        <v>24267</v>
      </c>
      <c r="B24268" t="str">
        <f>_xlfn.TEXTBEFORE(A24268," : ")</f>
        <v>E01004255</v>
      </c>
      <c r="C24268" t="str">
        <f>_xlfn.TEXTAFTER(A24268," : ")</f>
        <v>Tower Hamlets 023C</v>
      </c>
      <c r="D24268" s="2">
        <v>1587</v>
      </c>
    </row>
    <row r="24269" spans="1:4" x14ac:dyDescent="0.45">
      <c r="A24269" s="1" t="s">
        <v>24268</v>
      </c>
      <c r="B24269" t="str">
        <f>_xlfn.TEXTBEFORE(A24269," : ")</f>
        <v>E01004258</v>
      </c>
      <c r="C24269" t="str">
        <f>_xlfn.TEXTAFTER(A24269," : ")</f>
        <v>Tower Hamlets 023D</v>
      </c>
      <c r="D24269" s="2">
        <v>1475</v>
      </c>
    </row>
    <row r="24270" spans="1:4" x14ac:dyDescent="0.45">
      <c r="A24270" s="1" t="s">
        <v>24269</v>
      </c>
      <c r="B24270" t="str">
        <f>_xlfn.TEXTBEFORE(A24270," : ")</f>
        <v>E01035690</v>
      </c>
      <c r="C24270" t="str">
        <f>_xlfn.TEXTAFTER(A24270," : ")</f>
        <v>Tower Hamlets 023E</v>
      </c>
      <c r="D24270" s="2">
        <v>2033</v>
      </c>
    </row>
    <row r="24271" spans="1:4" x14ac:dyDescent="0.45">
      <c r="A24271" s="1" t="s">
        <v>24270</v>
      </c>
      <c r="B24271" t="str">
        <f>_xlfn.TEXTBEFORE(A24271," : ")</f>
        <v>E01035691</v>
      </c>
      <c r="C24271" t="str">
        <f>_xlfn.TEXTAFTER(A24271," : ")</f>
        <v>Tower Hamlets 023F</v>
      </c>
      <c r="D24271" s="2">
        <v>1924</v>
      </c>
    </row>
    <row r="24272" spans="1:4" x14ac:dyDescent="0.45">
      <c r="A24272" s="1" t="s">
        <v>24271</v>
      </c>
      <c r="B24272" t="str">
        <f>_xlfn.TEXTBEFORE(A24272," : ")</f>
        <v>E01004256</v>
      </c>
      <c r="C24272" t="str">
        <f>_xlfn.TEXTAFTER(A24272," : ")</f>
        <v>Tower Hamlets 024C</v>
      </c>
      <c r="D24272" s="2">
        <v>1689</v>
      </c>
    </row>
    <row r="24273" spans="1:4" x14ac:dyDescent="0.45">
      <c r="A24273" s="1" t="s">
        <v>24272</v>
      </c>
      <c r="B24273" t="str">
        <f>_xlfn.TEXTBEFORE(A24273," : ")</f>
        <v>E01004257</v>
      </c>
      <c r="C24273" t="str">
        <f>_xlfn.TEXTAFTER(A24273," : ")</f>
        <v>Tower Hamlets 024D</v>
      </c>
      <c r="D24273" s="2">
        <v>2234</v>
      </c>
    </row>
    <row r="24274" spans="1:4" x14ac:dyDescent="0.45">
      <c r="A24274" s="1" t="s">
        <v>24273</v>
      </c>
      <c r="B24274" t="str">
        <f>_xlfn.TEXTBEFORE(A24274," : ")</f>
        <v>E01035692</v>
      </c>
      <c r="C24274" t="str">
        <f>_xlfn.TEXTAFTER(A24274," : ")</f>
        <v>Tower Hamlets 024E</v>
      </c>
      <c r="D24274" s="2">
        <v>1464</v>
      </c>
    </row>
    <row r="24275" spans="1:4" x14ac:dyDescent="0.45">
      <c r="A24275" s="1" t="s">
        <v>24274</v>
      </c>
      <c r="B24275" t="str">
        <f>_xlfn.TEXTBEFORE(A24275," : ")</f>
        <v>E01035693</v>
      </c>
      <c r="C24275" t="str">
        <f>_xlfn.TEXTAFTER(A24275," : ")</f>
        <v>Tower Hamlets 024F</v>
      </c>
      <c r="D24275" s="2">
        <v>1553</v>
      </c>
    </row>
    <row r="24276" spans="1:4" x14ac:dyDescent="0.45">
      <c r="A24276" s="1" t="s">
        <v>24275</v>
      </c>
      <c r="B24276" t="str">
        <f>_xlfn.TEXTBEFORE(A24276," : ")</f>
        <v>E01035694</v>
      </c>
      <c r="C24276" t="str">
        <f>_xlfn.TEXTAFTER(A24276," : ")</f>
        <v>Tower Hamlets 024G</v>
      </c>
      <c r="D24276" s="2">
        <v>2213</v>
      </c>
    </row>
    <row r="24277" spans="1:4" x14ac:dyDescent="0.45">
      <c r="A24277" s="1" t="s">
        <v>24276</v>
      </c>
      <c r="B24277" t="str">
        <f>_xlfn.TEXTBEFORE(A24277," : ")</f>
        <v>E01035695</v>
      </c>
      <c r="C24277" t="str">
        <f>_xlfn.TEXTAFTER(A24277," : ")</f>
        <v>Tower Hamlets 024H</v>
      </c>
      <c r="D24277" s="2">
        <v>1644</v>
      </c>
    </row>
    <row r="24278" spans="1:4" x14ac:dyDescent="0.45">
      <c r="A24278" s="1" t="s">
        <v>24277</v>
      </c>
      <c r="B24278" t="str">
        <f>_xlfn.TEXTBEFORE(A24278," : ")</f>
        <v>E01004301</v>
      </c>
      <c r="C24278" t="str">
        <f>_xlfn.TEXTAFTER(A24278," : ")</f>
        <v>Tower Hamlets 025B</v>
      </c>
      <c r="D24278" s="2">
        <v>1418</v>
      </c>
    </row>
    <row r="24279" spans="1:4" x14ac:dyDescent="0.45">
      <c r="A24279" s="1" t="s">
        <v>24278</v>
      </c>
      <c r="B24279" t="str">
        <f>_xlfn.TEXTBEFORE(A24279," : ")</f>
        <v>E01004302</v>
      </c>
      <c r="C24279" t="str">
        <f>_xlfn.TEXTAFTER(A24279," : ")</f>
        <v>Tower Hamlets 025C</v>
      </c>
      <c r="D24279" s="2">
        <v>1670</v>
      </c>
    </row>
    <row r="24280" spans="1:4" x14ac:dyDescent="0.45">
      <c r="A24280" s="1" t="s">
        <v>24279</v>
      </c>
      <c r="B24280" t="str">
        <f>_xlfn.TEXTBEFORE(A24280," : ")</f>
        <v>E01004303</v>
      </c>
      <c r="C24280" t="str">
        <f>_xlfn.TEXTAFTER(A24280," : ")</f>
        <v>Tower Hamlets 025D</v>
      </c>
      <c r="D24280" s="2">
        <v>2871</v>
      </c>
    </row>
    <row r="24281" spans="1:4" x14ac:dyDescent="0.45">
      <c r="A24281" s="1" t="s">
        <v>24280</v>
      </c>
      <c r="B24281" t="str">
        <f>_xlfn.TEXTBEFORE(A24281," : ")</f>
        <v>E01032768</v>
      </c>
      <c r="C24281" t="str">
        <f>_xlfn.TEXTAFTER(A24281," : ")</f>
        <v>Tower Hamlets 025E</v>
      </c>
      <c r="D24281" s="2">
        <v>1318</v>
      </c>
    </row>
    <row r="24282" spans="1:4" x14ac:dyDescent="0.45">
      <c r="A24282" s="1" t="s">
        <v>24281</v>
      </c>
      <c r="B24282" t="str">
        <f>_xlfn.TEXTBEFORE(A24282," : ")</f>
        <v>E01032769</v>
      </c>
      <c r="C24282" t="str">
        <f>_xlfn.TEXTAFTER(A24282," : ")</f>
        <v>Tower Hamlets 025F</v>
      </c>
      <c r="D24282" s="2">
        <v>1338</v>
      </c>
    </row>
    <row r="24283" spans="1:4" x14ac:dyDescent="0.45">
      <c r="A24283" s="1" t="s">
        <v>24282</v>
      </c>
      <c r="B24283" t="str">
        <f>_xlfn.TEXTBEFORE(A24283," : ")</f>
        <v>E01004292</v>
      </c>
      <c r="C24283" t="str">
        <f>_xlfn.TEXTAFTER(A24283," : ")</f>
        <v>Tower Hamlets 026A</v>
      </c>
      <c r="D24283" s="2">
        <v>1670</v>
      </c>
    </row>
    <row r="24284" spans="1:4" x14ac:dyDescent="0.45">
      <c r="A24284" s="1" t="s">
        <v>24283</v>
      </c>
      <c r="B24284" t="str">
        <f>_xlfn.TEXTBEFORE(A24284," : ")</f>
        <v>E01004295</v>
      </c>
      <c r="C24284" t="str">
        <f>_xlfn.TEXTAFTER(A24284," : ")</f>
        <v>Tower Hamlets 026C</v>
      </c>
      <c r="D24284" s="2">
        <v>2002</v>
      </c>
    </row>
    <row r="24285" spans="1:4" x14ac:dyDescent="0.45">
      <c r="A24285" s="1" t="s">
        <v>24284</v>
      </c>
      <c r="B24285" t="str">
        <f>_xlfn.TEXTBEFORE(A24285," : ")</f>
        <v>E01004296</v>
      </c>
      <c r="C24285" t="str">
        <f>_xlfn.TEXTAFTER(A24285," : ")</f>
        <v>Tower Hamlets 026D</v>
      </c>
      <c r="D24285" s="2">
        <v>2430</v>
      </c>
    </row>
    <row r="24286" spans="1:4" x14ac:dyDescent="0.45">
      <c r="A24286" s="1" t="s">
        <v>24285</v>
      </c>
      <c r="B24286" t="str">
        <f>_xlfn.TEXTBEFORE(A24286," : ")</f>
        <v>E01035696</v>
      </c>
      <c r="C24286" t="str">
        <f>_xlfn.TEXTAFTER(A24286," : ")</f>
        <v>Tower Hamlets 026E</v>
      </c>
      <c r="D24286" s="2">
        <v>1186</v>
      </c>
    </row>
    <row r="24287" spans="1:4" x14ac:dyDescent="0.45">
      <c r="A24287" s="1" t="s">
        <v>24286</v>
      </c>
      <c r="B24287" t="str">
        <f>_xlfn.TEXTBEFORE(A24287," : ")</f>
        <v>E01035697</v>
      </c>
      <c r="C24287" t="str">
        <f>_xlfn.TEXTAFTER(A24287," : ")</f>
        <v>Tower Hamlets 026F</v>
      </c>
      <c r="D24287" s="2">
        <v>1674</v>
      </c>
    </row>
    <row r="24288" spans="1:4" x14ac:dyDescent="0.45">
      <c r="A24288" s="1" t="s">
        <v>24287</v>
      </c>
      <c r="B24288" t="str">
        <f>_xlfn.TEXTBEFORE(A24288," : ")</f>
        <v>E01004291</v>
      </c>
      <c r="C24288" t="str">
        <f>_xlfn.TEXTAFTER(A24288," : ")</f>
        <v>Tower Hamlets 027A</v>
      </c>
      <c r="D24288" s="2">
        <v>1909</v>
      </c>
    </row>
    <row r="24289" spans="1:4" x14ac:dyDescent="0.45">
      <c r="A24289" s="1" t="s">
        <v>24288</v>
      </c>
      <c r="B24289" t="str">
        <f>_xlfn.TEXTBEFORE(A24289," : ")</f>
        <v>E01004293</v>
      </c>
      <c r="C24289" t="str">
        <f>_xlfn.TEXTAFTER(A24289," : ")</f>
        <v>Tower Hamlets 027B</v>
      </c>
      <c r="D24289" s="2">
        <v>1985</v>
      </c>
    </row>
    <row r="24290" spans="1:4" x14ac:dyDescent="0.45">
      <c r="A24290" s="1" t="s">
        <v>24289</v>
      </c>
      <c r="B24290" t="str">
        <f>_xlfn.TEXTBEFORE(A24290," : ")</f>
        <v>E01004297</v>
      </c>
      <c r="C24290" t="str">
        <f>_xlfn.TEXTAFTER(A24290," : ")</f>
        <v>Tower Hamlets 027C</v>
      </c>
      <c r="D24290" s="2">
        <v>1913</v>
      </c>
    </row>
    <row r="24291" spans="1:4" x14ac:dyDescent="0.45">
      <c r="A24291" s="1" t="s">
        <v>24290</v>
      </c>
      <c r="B24291" t="str">
        <f>_xlfn.TEXTBEFORE(A24291," : ")</f>
        <v>E01004214</v>
      </c>
      <c r="C24291" t="str">
        <f>_xlfn.TEXTAFTER(A24291," : ")</f>
        <v>Tower Hamlets 030A</v>
      </c>
      <c r="D24291" s="2">
        <v>1618</v>
      </c>
    </row>
    <row r="24292" spans="1:4" x14ac:dyDescent="0.45">
      <c r="A24292" s="1" t="s">
        <v>24291</v>
      </c>
      <c r="B24292" t="str">
        <f>_xlfn.TEXTBEFORE(A24292," : ")</f>
        <v>E01004216</v>
      </c>
      <c r="C24292" t="str">
        <f>_xlfn.TEXTAFTER(A24292," : ")</f>
        <v>Tower Hamlets 030B</v>
      </c>
      <c r="D24292" s="2">
        <v>1788</v>
      </c>
    </row>
    <row r="24293" spans="1:4" x14ac:dyDescent="0.45">
      <c r="A24293" s="1" t="s">
        <v>24292</v>
      </c>
      <c r="B24293" t="str">
        <f>_xlfn.TEXTBEFORE(A24293," : ")</f>
        <v>E01004217</v>
      </c>
      <c r="C24293" t="str">
        <f>_xlfn.TEXTAFTER(A24293," : ")</f>
        <v>Tower Hamlets 030C</v>
      </c>
      <c r="D24293" s="2">
        <v>2076</v>
      </c>
    </row>
    <row r="24294" spans="1:4" x14ac:dyDescent="0.45">
      <c r="A24294" s="1" t="s">
        <v>24293</v>
      </c>
      <c r="B24294" t="str">
        <f>_xlfn.TEXTBEFORE(A24294," : ")</f>
        <v>E01004218</v>
      </c>
      <c r="C24294" t="str">
        <f>_xlfn.TEXTAFTER(A24294," : ")</f>
        <v>Tower Hamlets 030D</v>
      </c>
      <c r="D24294" s="2">
        <v>1927</v>
      </c>
    </row>
    <row r="24295" spans="1:4" x14ac:dyDescent="0.45">
      <c r="A24295" s="1" t="s">
        <v>24294</v>
      </c>
      <c r="B24295" t="str">
        <f>_xlfn.TEXTBEFORE(A24295," : ")</f>
        <v>E01004274</v>
      </c>
      <c r="C24295" t="str">
        <f>_xlfn.TEXTAFTER(A24295," : ")</f>
        <v>Tower Hamlets 031A</v>
      </c>
      <c r="D24295" s="2">
        <v>1956</v>
      </c>
    </row>
    <row r="24296" spans="1:4" x14ac:dyDescent="0.45">
      <c r="A24296" s="1" t="s">
        <v>24295</v>
      </c>
      <c r="B24296" t="str">
        <f>_xlfn.TEXTBEFORE(A24296," : ")</f>
        <v>E01004275</v>
      </c>
      <c r="C24296" t="str">
        <f>_xlfn.TEXTAFTER(A24296," : ")</f>
        <v>Tower Hamlets 031B</v>
      </c>
      <c r="D24296" s="2">
        <v>2512</v>
      </c>
    </row>
    <row r="24297" spans="1:4" x14ac:dyDescent="0.45">
      <c r="A24297" s="1" t="s">
        <v>24296</v>
      </c>
      <c r="B24297" t="str">
        <f>_xlfn.TEXTBEFORE(A24297," : ")</f>
        <v>E01004276</v>
      </c>
      <c r="C24297" t="str">
        <f>_xlfn.TEXTAFTER(A24297," : ")</f>
        <v>Tower Hamlets 031C</v>
      </c>
      <c r="D24297" s="2">
        <v>2048</v>
      </c>
    </row>
    <row r="24298" spans="1:4" x14ac:dyDescent="0.45">
      <c r="A24298" s="1" t="s">
        <v>24297</v>
      </c>
      <c r="B24298" t="str">
        <f>_xlfn.TEXTBEFORE(A24298," : ")</f>
        <v>E01004281</v>
      </c>
      <c r="C24298" t="str">
        <f>_xlfn.TEXTAFTER(A24298," : ")</f>
        <v>Tower Hamlets 031D</v>
      </c>
      <c r="D24298" s="2">
        <v>1993</v>
      </c>
    </row>
    <row r="24299" spans="1:4" x14ac:dyDescent="0.45">
      <c r="A24299" s="1" t="s">
        <v>24298</v>
      </c>
      <c r="B24299" t="str">
        <f>_xlfn.TEXTBEFORE(A24299," : ")</f>
        <v>E01032775</v>
      </c>
      <c r="C24299" t="str">
        <f>_xlfn.TEXTAFTER(A24299," : ")</f>
        <v>Tower Hamlets 031F</v>
      </c>
      <c r="D24299" s="2">
        <v>1187</v>
      </c>
    </row>
    <row r="24300" spans="1:4" x14ac:dyDescent="0.45">
      <c r="A24300" s="1" t="s">
        <v>24299</v>
      </c>
      <c r="B24300" t="str">
        <f>_xlfn.TEXTBEFORE(A24300," : ")</f>
        <v>E01032783</v>
      </c>
      <c r="C24300" t="str">
        <f>_xlfn.TEXTAFTER(A24300," : ")</f>
        <v>Tower Hamlets 031G</v>
      </c>
      <c r="D24300" s="2">
        <v>1306</v>
      </c>
    </row>
    <row r="24301" spans="1:4" x14ac:dyDescent="0.45">
      <c r="A24301" s="1" t="s">
        <v>24300</v>
      </c>
      <c r="B24301" t="str">
        <f>_xlfn.TEXTBEFORE(A24301," : ")</f>
        <v>E01004280</v>
      </c>
      <c r="C24301" t="str">
        <f>_xlfn.TEXTAFTER(A24301," : ")</f>
        <v>Tower Hamlets 032A</v>
      </c>
      <c r="D24301" s="2">
        <v>1956</v>
      </c>
    </row>
    <row r="24302" spans="1:4" x14ac:dyDescent="0.45">
      <c r="A24302" s="1" t="s">
        <v>24301</v>
      </c>
      <c r="B24302" t="str">
        <f>_xlfn.TEXTBEFORE(A24302," : ")</f>
        <v>E01032770</v>
      </c>
      <c r="C24302" t="str">
        <f>_xlfn.TEXTAFTER(A24302," : ")</f>
        <v>Tower Hamlets 032B</v>
      </c>
      <c r="D24302" s="2">
        <v>2126</v>
      </c>
    </row>
    <row r="24303" spans="1:4" x14ac:dyDescent="0.45">
      <c r="A24303" s="1" t="s">
        <v>24302</v>
      </c>
      <c r="B24303" t="str">
        <f>_xlfn.TEXTBEFORE(A24303," : ")</f>
        <v>E01032772</v>
      </c>
      <c r="C24303" t="str">
        <f>_xlfn.TEXTAFTER(A24303," : ")</f>
        <v>Tower Hamlets 032C</v>
      </c>
      <c r="D24303" s="2">
        <v>2407</v>
      </c>
    </row>
    <row r="24304" spans="1:4" x14ac:dyDescent="0.45">
      <c r="A24304" s="1" t="s">
        <v>24303</v>
      </c>
      <c r="B24304" t="str">
        <f>_xlfn.TEXTBEFORE(A24304," : ")</f>
        <v>E01032774</v>
      </c>
      <c r="C24304" t="str">
        <f>_xlfn.TEXTAFTER(A24304," : ")</f>
        <v>Tower Hamlets 032E</v>
      </c>
      <c r="D24304" s="2">
        <v>1803</v>
      </c>
    </row>
    <row r="24305" spans="1:4" x14ac:dyDescent="0.45">
      <c r="A24305" s="1" t="s">
        <v>24304</v>
      </c>
      <c r="B24305" t="str">
        <f>_xlfn.TEXTBEFORE(A24305," : ")</f>
        <v>E01035698</v>
      </c>
      <c r="C24305" t="str">
        <f>_xlfn.TEXTAFTER(A24305," : ")</f>
        <v>Tower Hamlets 032F</v>
      </c>
      <c r="D24305" s="2">
        <v>1002</v>
      </c>
    </row>
    <row r="24306" spans="1:4" x14ac:dyDescent="0.45">
      <c r="A24306" s="1" t="s">
        <v>24305</v>
      </c>
      <c r="B24306" t="str">
        <f>_xlfn.TEXTBEFORE(A24306," : ")</f>
        <v>E01035699</v>
      </c>
      <c r="C24306" t="str">
        <f>_xlfn.TEXTAFTER(A24306," : ")</f>
        <v>Tower Hamlets 032G</v>
      </c>
      <c r="D24306" s="2">
        <v>1724</v>
      </c>
    </row>
    <row r="24307" spans="1:4" x14ac:dyDescent="0.45">
      <c r="A24307" s="1" t="s">
        <v>24306</v>
      </c>
      <c r="B24307" t="str">
        <f>_xlfn.TEXTBEFORE(A24307," : ")</f>
        <v>E01004277</v>
      </c>
      <c r="C24307" t="str">
        <f>_xlfn.TEXTAFTER(A24307," : ")</f>
        <v>Tower Hamlets 033A</v>
      </c>
      <c r="D24307" s="2">
        <v>1591</v>
      </c>
    </row>
    <row r="24308" spans="1:4" x14ac:dyDescent="0.45">
      <c r="A24308" s="1" t="s">
        <v>24307</v>
      </c>
      <c r="B24308" t="str">
        <f>_xlfn.TEXTBEFORE(A24308," : ")</f>
        <v>E01032771</v>
      </c>
      <c r="C24308" t="str">
        <f>_xlfn.TEXTAFTER(A24308," : ")</f>
        <v>Tower Hamlets 033B</v>
      </c>
      <c r="D24308" s="2">
        <v>1544</v>
      </c>
    </row>
    <row r="24309" spans="1:4" x14ac:dyDescent="0.45">
      <c r="A24309" s="1" t="s">
        <v>24308</v>
      </c>
      <c r="B24309" t="str">
        <f>_xlfn.TEXTBEFORE(A24309," : ")</f>
        <v>E01032781</v>
      </c>
      <c r="C24309" t="str">
        <f>_xlfn.TEXTAFTER(A24309," : ")</f>
        <v>Tower Hamlets 033C</v>
      </c>
      <c r="D24309" s="2">
        <v>1688</v>
      </c>
    </row>
    <row r="24310" spans="1:4" x14ac:dyDescent="0.45">
      <c r="A24310" s="1" t="s">
        <v>24309</v>
      </c>
      <c r="B24310" t="str">
        <f>_xlfn.TEXTBEFORE(A24310," : ")</f>
        <v>E01032782</v>
      </c>
      <c r="C24310" t="str">
        <f>_xlfn.TEXTAFTER(A24310," : ")</f>
        <v>Tower Hamlets 033D</v>
      </c>
      <c r="D24310" s="2">
        <v>2247</v>
      </c>
    </row>
    <row r="24311" spans="1:4" x14ac:dyDescent="0.45">
      <c r="A24311" s="1" t="s">
        <v>24310</v>
      </c>
      <c r="B24311" t="str">
        <f>_xlfn.TEXTBEFORE(A24311," : ")</f>
        <v>E01032776</v>
      </c>
      <c r="C24311" t="str">
        <f>_xlfn.TEXTAFTER(A24311," : ")</f>
        <v>Tower Hamlets 034D</v>
      </c>
      <c r="D24311" s="2">
        <v>2068</v>
      </c>
    </row>
    <row r="24312" spans="1:4" x14ac:dyDescent="0.45">
      <c r="A24312" s="1" t="s">
        <v>24311</v>
      </c>
      <c r="B24312" t="str">
        <f>_xlfn.TEXTBEFORE(A24312," : ")</f>
        <v>E01035700</v>
      </c>
      <c r="C24312" t="str">
        <f>_xlfn.TEXTAFTER(A24312," : ")</f>
        <v>Tower Hamlets 034A</v>
      </c>
      <c r="D24312" s="2">
        <v>1152</v>
      </c>
    </row>
    <row r="24313" spans="1:4" x14ac:dyDescent="0.45">
      <c r="A24313" s="1" t="s">
        <v>24312</v>
      </c>
      <c r="B24313" t="str">
        <f>_xlfn.TEXTBEFORE(A24313," : ")</f>
        <v>E01035701</v>
      </c>
      <c r="C24313" t="str">
        <f>_xlfn.TEXTAFTER(A24313," : ")</f>
        <v>Tower Hamlets 034B</v>
      </c>
      <c r="D24313" s="2">
        <v>1174</v>
      </c>
    </row>
    <row r="24314" spans="1:4" x14ac:dyDescent="0.45">
      <c r="A24314" s="1" t="s">
        <v>24313</v>
      </c>
      <c r="B24314" t="str">
        <f>_xlfn.TEXTBEFORE(A24314," : ")</f>
        <v>E01035702</v>
      </c>
      <c r="C24314" t="str">
        <f>_xlfn.TEXTAFTER(A24314," : ")</f>
        <v>Tower Hamlets 034C</v>
      </c>
      <c r="D24314" s="2">
        <v>1497</v>
      </c>
    </row>
    <row r="24315" spans="1:4" x14ac:dyDescent="0.45">
      <c r="A24315" s="1" t="s">
        <v>24314</v>
      </c>
      <c r="B24315" t="str">
        <f>_xlfn.TEXTBEFORE(A24315," : ")</f>
        <v>E01004219</v>
      </c>
      <c r="C24315" t="str">
        <f>_xlfn.TEXTAFTER(A24315," : ")</f>
        <v>Tower Hamlets 035B</v>
      </c>
      <c r="D24315" s="2">
        <v>2719</v>
      </c>
    </row>
    <row r="24316" spans="1:4" x14ac:dyDescent="0.45">
      <c r="A24316" s="1" t="s">
        <v>24315</v>
      </c>
      <c r="B24316" t="str">
        <f>_xlfn.TEXTBEFORE(A24316," : ")</f>
        <v>E01032777</v>
      </c>
      <c r="C24316" t="str">
        <f>_xlfn.TEXTAFTER(A24316," : ")</f>
        <v>Tower Hamlets 035A</v>
      </c>
      <c r="D24316" s="2">
        <v>1278</v>
      </c>
    </row>
    <row r="24317" spans="1:4" x14ac:dyDescent="0.45">
      <c r="A24317" s="1" t="s">
        <v>24316</v>
      </c>
      <c r="B24317" t="str">
        <f>_xlfn.TEXTBEFORE(A24317," : ")</f>
        <v>E01032779</v>
      </c>
      <c r="C24317" t="str">
        <f>_xlfn.TEXTAFTER(A24317," : ")</f>
        <v>Tower Hamlets 035C</v>
      </c>
      <c r="D24317" s="2">
        <v>1405</v>
      </c>
    </row>
    <row r="24318" spans="1:4" x14ac:dyDescent="0.45">
      <c r="A24318" s="1" t="s">
        <v>24317</v>
      </c>
      <c r="B24318" t="str">
        <f>_xlfn.TEXTBEFORE(A24318," : ")</f>
        <v>E01032780</v>
      </c>
      <c r="C24318" t="str">
        <f>_xlfn.TEXTAFTER(A24318," : ")</f>
        <v>Tower Hamlets 035D</v>
      </c>
      <c r="D24318" s="2">
        <v>2059</v>
      </c>
    </row>
    <row r="24319" spans="1:4" x14ac:dyDescent="0.45">
      <c r="A24319" s="1" t="s">
        <v>24318</v>
      </c>
      <c r="B24319" t="str">
        <f>_xlfn.TEXTBEFORE(A24319," : ")</f>
        <v>E01004221</v>
      </c>
      <c r="C24319" t="str">
        <f>_xlfn.TEXTAFTER(A24319," : ")</f>
        <v>Tower Hamlets 036A</v>
      </c>
      <c r="D24319" s="2">
        <v>1977</v>
      </c>
    </row>
    <row r="24320" spans="1:4" x14ac:dyDescent="0.45">
      <c r="A24320" s="1" t="s">
        <v>24319</v>
      </c>
      <c r="B24320" t="str">
        <f>_xlfn.TEXTBEFORE(A24320," : ")</f>
        <v>E01035703</v>
      </c>
      <c r="C24320" t="str">
        <f>_xlfn.TEXTAFTER(A24320," : ")</f>
        <v>Tower Hamlets 036B</v>
      </c>
      <c r="D24320" s="2">
        <v>1107</v>
      </c>
    </row>
    <row r="24321" spans="1:4" x14ac:dyDescent="0.45">
      <c r="A24321" s="1" t="s">
        <v>24320</v>
      </c>
      <c r="B24321" t="str">
        <f>_xlfn.TEXTBEFORE(A24321," : ")</f>
        <v>E01035704</v>
      </c>
      <c r="C24321" t="str">
        <f>_xlfn.TEXTAFTER(A24321," : ")</f>
        <v>Tower Hamlets 036C</v>
      </c>
      <c r="D24321" s="2">
        <v>1748</v>
      </c>
    </row>
    <row r="24322" spans="1:4" x14ac:dyDescent="0.45">
      <c r="A24322" s="1" t="s">
        <v>24321</v>
      </c>
      <c r="B24322" t="str">
        <f>_xlfn.TEXTBEFORE(A24322," : ")</f>
        <v>E01035705</v>
      </c>
      <c r="C24322" t="str">
        <f>_xlfn.TEXTAFTER(A24322," : ")</f>
        <v>Tower Hamlets 036D</v>
      </c>
      <c r="D24322" s="2">
        <v>1451</v>
      </c>
    </row>
    <row r="24323" spans="1:4" x14ac:dyDescent="0.45">
      <c r="A24323" s="1" t="s">
        <v>24322</v>
      </c>
      <c r="B24323" t="str">
        <f>_xlfn.TEXTBEFORE(A24323," : ")</f>
        <v>E01035706</v>
      </c>
      <c r="C24323" t="str">
        <f>_xlfn.TEXTAFTER(A24323," : ")</f>
        <v>Tower Hamlets 036E</v>
      </c>
      <c r="D24323" s="2">
        <v>1293</v>
      </c>
    </row>
    <row r="24324" spans="1:4" x14ac:dyDescent="0.45">
      <c r="A24324" s="1" t="s">
        <v>24323</v>
      </c>
      <c r="B24324" t="str">
        <f>_xlfn.TEXTBEFORE(A24324," : ")</f>
        <v>E01004349</v>
      </c>
      <c r="C24324" t="str">
        <f>_xlfn.TEXTAFTER(A24324," : ")</f>
        <v>Waltham Forest 001A</v>
      </c>
      <c r="D24324" s="2">
        <v>1548</v>
      </c>
    </row>
    <row r="24325" spans="1:4" x14ac:dyDescent="0.45">
      <c r="A24325" s="1" t="s">
        <v>24324</v>
      </c>
      <c r="B24325" t="str">
        <f>_xlfn.TEXTBEFORE(A24325," : ")</f>
        <v>E01004350</v>
      </c>
      <c r="C24325" t="str">
        <f>_xlfn.TEXTAFTER(A24325," : ")</f>
        <v>Waltham Forest 001B</v>
      </c>
      <c r="D24325" s="2">
        <v>1901</v>
      </c>
    </row>
    <row r="24326" spans="1:4" x14ac:dyDescent="0.45">
      <c r="A24326" s="1" t="s">
        <v>24325</v>
      </c>
      <c r="B24326" t="str">
        <f>_xlfn.TEXTBEFORE(A24326," : ")</f>
        <v>E01004351</v>
      </c>
      <c r="C24326" t="str">
        <f>_xlfn.TEXTAFTER(A24326," : ")</f>
        <v>Waltham Forest 001C</v>
      </c>
      <c r="D24326" s="2">
        <v>1645</v>
      </c>
    </row>
    <row r="24327" spans="1:4" x14ac:dyDescent="0.45">
      <c r="A24327" s="1" t="s">
        <v>24326</v>
      </c>
      <c r="B24327" t="str">
        <f>_xlfn.TEXTBEFORE(A24327," : ")</f>
        <v>E01004356</v>
      </c>
      <c r="C24327" t="str">
        <f>_xlfn.TEXTAFTER(A24327," : ")</f>
        <v>Waltham Forest 001D</v>
      </c>
      <c r="D24327" s="2">
        <v>1698</v>
      </c>
    </row>
    <row r="24328" spans="1:4" x14ac:dyDescent="0.45">
      <c r="A24328" s="1" t="s">
        <v>24327</v>
      </c>
      <c r="B24328" t="str">
        <f>_xlfn.TEXTBEFORE(A24328," : ")</f>
        <v>E01004357</v>
      </c>
      <c r="C24328" t="str">
        <f>_xlfn.TEXTAFTER(A24328," : ")</f>
        <v>Waltham Forest 001E</v>
      </c>
      <c r="D24328" s="2">
        <v>1582</v>
      </c>
    </row>
    <row r="24329" spans="1:4" x14ac:dyDescent="0.45">
      <c r="A24329" s="1" t="s">
        <v>24328</v>
      </c>
      <c r="B24329" t="str">
        <f>_xlfn.TEXTBEFORE(A24329," : ")</f>
        <v>E01004352</v>
      </c>
      <c r="C24329" t="str">
        <f>_xlfn.TEXTAFTER(A24329," : ")</f>
        <v>Waltham Forest 002A</v>
      </c>
      <c r="D24329" s="2">
        <v>1883</v>
      </c>
    </row>
    <row r="24330" spans="1:4" x14ac:dyDescent="0.45">
      <c r="A24330" s="1" t="s">
        <v>24329</v>
      </c>
      <c r="B24330" t="str">
        <f>_xlfn.TEXTBEFORE(A24330," : ")</f>
        <v>E01004353</v>
      </c>
      <c r="C24330" t="str">
        <f>_xlfn.TEXTAFTER(A24330," : ")</f>
        <v>Waltham Forest 002B</v>
      </c>
      <c r="D24330" s="2">
        <v>1815</v>
      </c>
    </row>
    <row r="24331" spans="1:4" x14ac:dyDescent="0.45">
      <c r="A24331" s="1" t="s">
        <v>24330</v>
      </c>
      <c r="B24331" t="str">
        <f>_xlfn.TEXTBEFORE(A24331," : ")</f>
        <v>E01004354</v>
      </c>
      <c r="C24331" t="str">
        <f>_xlfn.TEXTAFTER(A24331," : ")</f>
        <v>Waltham Forest 002C</v>
      </c>
      <c r="D24331" s="2">
        <v>1966</v>
      </c>
    </row>
    <row r="24332" spans="1:4" x14ac:dyDescent="0.45">
      <c r="A24332" s="1" t="s">
        <v>24331</v>
      </c>
      <c r="B24332" t="str">
        <f>_xlfn.TEXTBEFORE(A24332," : ")</f>
        <v>E01004358</v>
      </c>
      <c r="C24332" t="str">
        <f>_xlfn.TEXTAFTER(A24332," : ")</f>
        <v>Waltham Forest 002D</v>
      </c>
      <c r="D24332" s="2">
        <v>1954</v>
      </c>
    </row>
    <row r="24333" spans="1:4" x14ac:dyDescent="0.45">
      <c r="A24333" s="1" t="s">
        <v>24332</v>
      </c>
      <c r="B24333" t="str">
        <f>_xlfn.TEXTBEFORE(A24333," : ")</f>
        <v>E01004359</v>
      </c>
      <c r="C24333" t="str">
        <f>_xlfn.TEXTAFTER(A24333," : ")</f>
        <v>Waltham Forest 002E</v>
      </c>
      <c r="D24333" s="2">
        <v>1712</v>
      </c>
    </row>
    <row r="24334" spans="1:4" x14ac:dyDescent="0.45">
      <c r="A24334" s="1" t="s">
        <v>24333</v>
      </c>
      <c r="B24334" t="str">
        <f>_xlfn.TEXTBEFORE(A24334," : ")</f>
        <v>E01004384</v>
      </c>
      <c r="C24334" t="str">
        <f>_xlfn.TEXTAFTER(A24334," : ")</f>
        <v>Waltham Forest 003A</v>
      </c>
      <c r="D24334" s="2">
        <v>2002</v>
      </c>
    </row>
    <row r="24335" spans="1:4" x14ac:dyDescent="0.45">
      <c r="A24335" s="1" t="s">
        <v>24334</v>
      </c>
      <c r="B24335" t="str">
        <f>_xlfn.TEXTBEFORE(A24335," : ")</f>
        <v>E01004385</v>
      </c>
      <c r="C24335" t="str">
        <f>_xlfn.TEXTAFTER(A24335," : ")</f>
        <v>Waltham Forest 003B</v>
      </c>
      <c r="D24335" s="2">
        <v>1534</v>
      </c>
    </row>
    <row r="24336" spans="1:4" x14ac:dyDescent="0.45">
      <c r="A24336" s="1" t="s">
        <v>24335</v>
      </c>
      <c r="B24336" t="str">
        <f>_xlfn.TEXTBEFORE(A24336," : ")</f>
        <v>E01004386</v>
      </c>
      <c r="C24336" t="str">
        <f>_xlfn.TEXTAFTER(A24336," : ")</f>
        <v>Waltham Forest 003C</v>
      </c>
      <c r="D24336" s="2">
        <v>1695</v>
      </c>
    </row>
    <row r="24337" spans="1:4" x14ac:dyDescent="0.45">
      <c r="A24337" s="1" t="s">
        <v>24336</v>
      </c>
      <c r="B24337" t="str">
        <f>_xlfn.TEXTBEFORE(A24337," : ")</f>
        <v>E01004389</v>
      </c>
      <c r="C24337" t="str">
        <f>_xlfn.TEXTAFTER(A24337," : ")</f>
        <v>Waltham Forest 003D</v>
      </c>
      <c r="D24337" s="2">
        <v>1735</v>
      </c>
    </row>
    <row r="24338" spans="1:4" x14ac:dyDescent="0.45">
      <c r="A24338" s="1" t="s">
        <v>24337</v>
      </c>
      <c r="B24338" t="str">
        <f>_xlfn.TEXTBEFORE(A24338," : ")</f>
        <v>E01004390</v>
      </c>
      <c r="C24338" t="str">
        <f>_xlfn.TEXTAFTER(A24338," : ")</f>
        <v>Waltham Forest 003E</v>
      </c>
      <c r="D24338" s="2">
        <v>1602</v>
      </c>
    </row>
    <row r="24339" spans="1:4" x14ac:dyDescent="0.45">
      <c r="A24339" s="1" t="s">
        <v>24338</v>
      </c>
      <c r="B24339" t="str">
        <f>_xlfn.TEXTBEFORE(A24339," : ")</f>
        <v>E01004355</v>
      </c>
      <c r="C24339" t="str">
        <f>_xlfn.TEXTAFTER(A24339," : ")</f>
        <v>Waltham Forest 004A</v>
      </c>
      <c r="D24339" s="2">
        <v>1688</v>
      </c>
    </row>
    <row r="24340" spans="1:4" x14ac:dyDescent="0.45">
      <c r="A24340" s="1" t="s">
        <v>24339</v>
      </c>
      <c r="B24340" t="str">
        <f>_xlfn.TEXTBEFORE(A24340," : ")</f>
        <v>E01004360</v>
      </c>
      <c r="C24340" t="str">
        <f>_xlfn.TEXTAFTER(A24340," : ")</f>
        <v>Waltham Forest 004B</v>
      </c>
      <c r="D24340" s="2">
        <v>1333</v>
      </c>
    </row>
    <row r="24341" spans="1:4" x14ac:dyDescent="0.45">
      <c r="A24341" s="1" t="s">
        <v>24340</v>
      </c>
      <c r="B24341" t="str">
        <f>_xlfn.TEXTBEFORE(A24341," : ")</f>
        <v>E01004413</v>
      </c>
      <c r="C24341" t="str">
        <f>_xlfn.TEXTAFTER(A24341," : ")</f>
        <v>Waltham Forest 004C</v>
      </c>
      <c r="D24341" s="2">
        <v>1546</v>
      </c>
    </row>
    <row r="24342" spans="1:4" x14ac:dyDescent="0.45">
      <c r="A24342" s="1" t="s">
        <v>24341</v>
      </c>
      <c r="B24342" t="str">
        <f>_xlfn.TEXTBEFORE(A24342," : ")</f>
        <v>E01004415</v>
      </c>
      <c r="C24342" t="str">
        <f>_xlfn.TEXTAFTER(A24342," : ")</f>
        <v>Waltham Forest 004D</v>
      </c>
      <c r="D24342" s="2">
        <v>1617</v>
      </c>
    </row>
    <row r="24343" spans="1:4" x14ac:dyDescent="0.45">
      <c r="A24343" s="1" t="s">
        <v>24342</v>
      </c>
      <c r="B24343" t="str">
        <f>_xlfn.TEXTBEFORE(A24343," : ")</f>
        <v>E01004416</v>
      </c>
      <c r="C24343" t="str">
        <f>_xlfn.TEXTAFTER(A24343," : ")</f>
        <v>Waltham Forest 004E</v>
      </c>
      <c r="D24343" s="2">
        <v>1826</v>
      </c>
    </row>
    <row r="24344" spans="1:4" x14ac:dyDescent="0.45">
      <c r="A24344" s="1" t="s">
        <v>24343</v>
      </c>
      <c r="B24344" t="str">
        <f>_xlfn.TEXTBEFORE(A24344," : ")</f>
        <v>E01004361</v>
      </c>
      <c r="C24344" t="str">
        <f>_xlfn.TEXTAFTER(A24344," : ")</f>
        <v>Waltham Forest 005A</v>
      </c>
      <c r="D24344" s="2">
        <v>1385</v>
      </c>
    </row>
    <row r="24345" spans="1:4" x14ac:dyDescent="0.45">
      <c r="A24345" s="1" t="s">
        <v>24344</v>
      </c>
      <c r="B24345" t="str">
        <f>_xlfn.TEXTBEFORE(A24345," : ")</f>
        <v>E01004414</v>
      </c>
      <c r="C24345" t="str">
        <f>_xlfn.TEXTAFTER(A24345," : ")</f>
        <v>Waltham Forest 005B</v>
      </c>
      <c r="D24345" s="2">
        <v>1817</v>
      </c>
    </row>
    <row r="24346" spans="1:4" x14ac:dyDescent="0.45">
      <c r="A24346" s="1" t="s">
        <v>24345</v>
      </c>
      <c r="B24346" t="str">
        <f>_xlfn.TEXTBEFORE(A24346," : ")</f>
        <v>E01004417</v>
      </c>
      <c r="C24346" t="str">
        <f>_xlfn.TEXTAFTER(A24346," : ")</f>
        <v>Waltham Forest 005C</v>
      </c>
      <c r="D24346" s="2">
        <v>1885</v>
      </c>
    </row>
    <row r="24347" spans="1:4" x14ac:dyDescent="0.45">
      <c r="A24347" s="1" t="s">
        <v>24346</v>
      </c>
      <c r="B24347" t="str">
        <f>_xlfn.TEXTBEFORE(A24347," : ")</f>
        <v>E01004451</v>
      </c>
      <c r="C24347" t="str">
        <f>_xlfn.TEXTAFTER(A24347," : ")</f>
        <v>Waltham Forest 005D</v>
      </c>
      <c r="D24347" s="2">
        <v>1842</v>
      </c>
    </row>
    <row r="24348" spans="1:4" x14ac:dyDescent="0.45">
      <c r="A24348" s="1" t="s">
        <v>24347</v>
      </c>
      <c r="B24348" t="str">
        <f>_xlfn.TEXTBEFORE(A24348," : ")</f>
        <v>E01004452</v>
      </c>
      <c r="C24348" t="str">
        <f>_xlfn.TEXTAFTER(A24348," : ")</f>
        <v>Waltham Forest 005E</v>
      </c>
      <c r="D24348" s="2">
        <v>1885</v>
      </c>
    </row>
    <row r="24349" spans="1:4" x14ac:dyDescent="0.45">
      <c r="A24349" s="1" t="s">
        <v>24348</v>
      </c>
      <c r="B24349" t="str">
        <f>_xlfn.TEXTBEFORE(A24349," : ")</f>
        <v>E01004450</v>
      </c>
      <c r="C24349" t="str">
        <f>_xlfn.TEXTAFTER(A24349," : ")</f>
        <v>Waltham Forest 006A</v>
      </c>
      <c r="D24349" s="2">
        <v>1708</v>
      </c>
    </row>
    <row r="24350" spans="1:4" x14ac:dyDescent="0.45">
      <c r="A24350" s="1" t="s">
        <v>24349</v>
      </c>
      <c r="B24350" t="str">
        <f>_xlfn.TEXTBEFORE(A24350," : ")</f>
        <v>E01004453</v>
      </c>
      <c r="C24350" t="str">
        <f>_xlfn.TEXTAFTER(A24350," : ")</f>
        <v>Waltham Forest 006B</v>
      </c>
      <c r="D24350" s="2">
        <v>1819</v>
      </c>
    </row>
    <row r="24351" spans="1:4" x14ac:dyDescent="0.45">
      <c r="A24351" s="1" t="s">
        <v>24350</v>
      </c>
      <c r="B24351" t="str">
        <f>_xlfn.TEXTBEFORE(A24351," : ")</f>
        <v>E01004454</v>
      </c>
      <c r="C24351" t="str">
        <f>_xlfn.TEXTAFTER(A24351," : ")</f>
        <v>Waltham Forest 006C</v>
      </c>
      <c r="D24351" s="2">
        <v>1972</v>
      </c>
    </row>
    <row r="24352" spans="1:4" x14ac:dyDescent="0.45">
      <c r="A24352" s="1" t="s">
        <v>24351</v>
      </c>
      <c r="B24352" t="str">
        <f>_xlfn.TEXTBEFORE(A24352," : ")</f>
        <v>E01004455</v>
      </c>
      <c r="C24352" t="str">
        <f>_xlfn.TEXTAFTER(A24352," : ")</f>
        <v>Waltham Forest 006D</v>
      </c>
      <c r="D24352" s="2">
        <v>1793</v>
      </c>
    </row>
    <row r="24353" spans="1:4" x14ac:dyDescent="0.45">
      <c r="A24353" s="1" t="s">
        <v>24352</v>
      </c>
      <c r="B24353" t="str">
        <f>_xlfn.TEXTBEFORE(A24353," : ")</f>
        <v>E01004456</v>
      </c>
      <c r="C24353" t="str">
        <f>_xlfn.TEXTAFTER(A24353," : ")</f>
        <v>Waltham Forest 006E</v>
      </c>
      <c r="D24353" s="2">
        <v>1682</v>
      </c>
    </row>
    <row r="24354" spans="1:4" x14ac:dyDescent="0.45">
      <c r="A24354" s="1" t="s">
        <v>24353</v>
      </c>
      <c r="B24354" t="str">
        <f>_xlfn.TEXTBEFORE(A24354," : ")</f>
        <v>E01004379</v>
      </c>
      <c r="C24354" t="str">
        <f>_xlfn.TEXTAFTER(A24354," : ")</f>
        <v>Waltham Forest 007A</v>
      </c>
      <c r="D24354" s="2">
        <v>1928</v>
      </c>
    </row>
    <row r="24355" spans="1:4" x14ac:dyDescent="0.45">
      <c r="A24355" s="1" t="s">
        <v>24354</v>
      </c>
      <c r="B24355" t="str">
        <f>_xlfn.TEXTBEFORE(A24355," : ")</f>
        <v>E01004380</v>
      </c>
      <c r="C24355" t="str">
        <f>_xlfn.TEXTAFTER(A24355," : ")</f>
        <v>Waltham Forest 007B</v>
      </c>
      <c r="D24355" s="2">
        <v>1793</v>
      </c>
    </row>
    <row r="24356" spans="1:4" x14ac:dyDescent="0.45">
      <c r="A24356" s="1" t="s">
        <v>24355</v>
      </c>
      <c r="B24356" t="str">
        <f>_xlfn.TEXTBEFORE(A24356," : ")</f>
        <v>E01004381</v>
      </c>
      <c r="C24356" t="str">
        <f>_xlfn.TEXTAFTER(A24356," : ")</f>
        <v>Waltham Forest 007C</v>
      </c>
      <c r="D24356" s="2">
        <v>1985</v>
      </c>
    </row>
    <row r="24357" spans="1:4" x14ac:dyDescent="0.45">
      <c r="A24357" s="1" t="s">
        <v>24356</v>
      </c>
      <c r="B24357" t="str">
        <f>_xlfn.TEXTBEFORE(A24357," : ")</f>
        <v>E01004383</v>
      </c>
      <c r="C24357" t="str">
        <f>_xlfn.TEXTAFTER(A24357," : ")</f>
        <v>Waltham Forest 007D</v>
      </c>
      <c r="D24357" s="2">
        <v>1687</v>
      </c>
    </row>
    <row r="24358" spans="1:4" x14ac:dyDescent="0.45">
      <c r="A24358" s="1" t="s">
        <v>24357</v>
      </c>
      <c r="B24358" t="str">
        <f>_xlfn.TEXTBEFORE(A24358," : ")</f>
        <v>E01004387</v>
      </c>
      <c r="C24358" t="str">
        <f>_xlfn.TEXTAFTER(A24358," : ")</f>
        <v>Waltham Forest 007E</v>
      </c>
      <c r="D24358" s="2">
        <v>1438</v>
      </c>
    </row>
    <row r="24359" spans="1:4" x14ac:dyDescent="0.45">
      <c r="A24359" s="1" t="s">
        <v>24358</v>
      </c>
      <c r="B24359" t="str">
        <f>_xlfn.TEXTBEFORE(A24359," : ")</f>
        <v>E01004388</v>
      </c>
      <c r="C24359" t="str">
        <f>_xlfn.TEXTAFTER(A24359," : ")</f>
        <v>Waltham Forest 007F</v>
      </c>
      <c r="D24359" s="2">
        <v>1655</v>
      </c>
    </row>
    <row r="24360" spans="1:4" x14ac:dyDescent="0.45">
      <c r="A24360" s="1" t="s">
        <v>24359</v>
      </c>
      <c r="B24360" t="str">
        <f>_xlfn.TEXTBEFORE(A24360," : ")</f>
        <v>E01004343</v>
      </c>
      <c r="C24360" t="str">
        <f>_xlfn.TEXTAFTER(A24360," : ")</f>
        <v>Waltham Forest 008A</v>
      </c>
      <c r="D24360" s="2">
        <v>1871</v>
      </c>
    </row>
    <row r="24361" spans="1:4" x14ac:dyDescent="0.45">
      <c r="A24361" s="1" t="s">
        <v>24360</v>
      </c>
      <c r="B24361" t="str">
        <f>_xlfn.TEXTBEFORE(A24361," : ")</f>
        <v>E01004344</v>
      </c>
      <c r="C24361" t="str">
        <f>_xlfn.TEXTAFTER(A24361," : ")</f>
        <v>Waltham Forest 008B</v>
      </c>
      <c r="D24361" s="2">
        <v>1903</v>
      </c>
    </row>
    <row r="24362" spans="1:4" x14ac:dyDescent="0.45">
      <c r="A24362" s="1" t="s">
        <v>24361</v>
      </c>
      <c r="B24362" t="str">
        <f>_xlfn.TEXTBEFORE(A24362," : ")</f>
        <v>E01004382</v>
      </c>
      <c r="C24362" t="str">
        <f>_xlfn.TEXTAFTER(A24362," : ")</f>
        <v>Waltham Forest 008C</v>
      </c>
      <c r="D24362" s="2">
        <v>1755</v>
      </c>
    </row>
    <row r="24363" spans="1:4" x14ac:dyDescent="0.45">
      <c r="A24363" s="1" t="s">
        <v>24362</v>
      </c>
      <c r="B24363" t="str">
        <f>_xlfn.TEXTBEFORE(A24363," : ")</f>
        <v>E01004418</v>
      </c>
      <c r="C24363" t="str">
        <f>_xlfn.TEXTAFTER(A24363," : ")</f>
        <v>Waltham Forest 008D</v>
      </c>
      <c r="D24363" s="2">
        <v>1780</v>
      </c>
    </row>
    <row r="24364" spans="1:4" x14ac:dyDescent="0.45">
      <c r="A24364" s="1" t="s">
        <v>24363</v>
      </c>
      <c r="B24364" t="str">
        <f>_xlfn.TEXTBEFORE(A24364," : ")</f>
        <v>E01004419</v>
      </c>
      <c r="C24364" t="str">
        <f>_xlfn.TEXTAFTER(A24364," : ")</f>
        <v>Waltham Forest 008E</v>
      </c>
      <c r="D24364" s="2">
        <v>2652</v>
      </c>
    </row>
    <row r="24365" spans="1:4" x14ac:dyDescent="0.45">
      <c r="A24365" s="1" t="s">
        <v>24364</v>
      </c>
      <c r="B24365" t="str">
        <f>_xlfn.TEXTBEFORE(A24365," : ")</f>
        <v>E01004398</v>
      </c>
      <c r="C24365" t="str">
        <f>_xlfn.TEXTAFTER(A24365," : ")</f>
        <v>Waltham Forest 009A</v>
      </c>
      <c r="D24365" s="2">
        <v>2028</v>
      </c>
    </row>
    <row r="24366" spans="1:4" x14ac:dyDescent="0.45">
      <c r="A24366" s="1" t="s">
        <v>24365</v>
      </c>
      <c r="B24366" t="str">
        <f>_xlfn.TEXTBEFORE(A24366," : ")</f>
        <v>E01004399</v>
      </c>
      <c r="C24366" t="str">
        <f>_xlfn.TEXTAFTER(A24366," : ")</f>
        <v>Waltham Forest 009B</v>
      </c>
      <c r="D24366" s="2">
        <v>1889</v>
      </c>
    </row>
    <row r="24367" spans="1:4" x14ac:dyDescent="0.45">
      <c r="A24367" s="1" t="s">
        <v>24366</v>
      </c>
      <c r="B24367" t="str">
        <f>_xlfn.TEXTBEFORE(A24367," : ")</f>
        <v>E01004400</v>
      </c>
      <c r="C24367" t="str">
        <f>_xlfn.TEXTAFTER(A24367," : ")</f>
        <v>Waltham Forest 009C</v>
      </c>
      <c r="D24367" s="2">
        <v>1898</v>
      </c>
    </row>
    <row r="24368" spans="1:4" x14ac:dyDescent="0.45">
      <c r="A24368" s="1" t="s">
        <v>24367</v>
      </c>
      <c r="B24368" t="str">
        <f>_xlfn.TEXTBEFORE(A24368," : ")</f>
        <v>E01004402</v>
      </c>
      <c r="C24368" t="str">
        <f>_xlfn.TEXTAFTER(A24368," : ")</f>
        <v>Waltham Forest 009D</v>
      </c>
      <c r="D24368" s="2">
        <v>1873</v>
      </c>
    </row>
    <row r="24369" spans="1:4" x14ac:dyDescent="0.45">
      <c r="A24369" s="1" t="s">
        <v>24368</v>
      </c>
      <c r="B24369" t="str">
        <f>_xlfn.TEXTBEFORE(A24369," : ")</f>
        <v>E01004403</v>
      </c>
      <c r="C24369" t="str">
        <f>_xlfn.TEXTAFTER(A24369," : ")</f>
        <v>Waltham Forest 009E</v>
      </c>
      <c r="D24369" s="2">
        <v>2587</v>
      </c>
    </row>
    <row r="24370" spans="1:4" x14ac:dyDescent="0.45">
      <c r="A24370" s="1" t="s">
        <v>24369</v>
      </c>
      <c r="B24370" t="str">
        <f>_xlfn.TEXTBEFORE(A24370," : ")</f>
        <v>E01004345</v>
      </c>
      <c r="C24370" t="str">
        <f>_xlfn.TEXTAFTER(A24370," : ")</f>
        <v>Waltham Forest 010A</v>
      </c>
      <c r="D24370" s="2">
        <v>1796</v>
      </c>
    </row>
    <row r="24371" spans="1:4" x14ac:dyDescent="0.45">
      <c r="A24371" s="1" t="s">
        <v>24370</v>
      </c>
      <c r="B24371" t="str">
        <f>_xlfn.TEXTBEFORE(A24371," : ")</f>
        <v>E01004348</v>
      </c>
      <c r="C24371" t="str">
        <f>_xlfn.TEXTAFTER(A24371," : ")</f>
        <v>Waltham Forest 010B</v>
      </c>
      <c r="D24371" s="2">
        <v>2944</v>
      </c>
    </row>
    <row r="24372" spans="1:4" x14ac:dyDescent="0.45">
      <c r="A24372" s="1" t="s">
        <v>24371</v>
      </c>
      <c r="B24372" t="str">
        <f>_xlfn.TEXTBEFORE(A24372," : ")</f>
        <v>E01004377</v>
      </c>
      <c r="C24372" t="str">
        <f>_xlfn.TEXTAFTER(A24372," : ")</f>
        <v>Waltham Forest 010C</v>
      </c>
      <c r="D24372" s="2">
        <v>1835</v>
      </c>
    </row>
    <row r="24373" spans="1:4" x14ac:dyDescent="0.45">
      <c r="A24373" s="1" t="s">
        <v>24372</v>
      </c>
      <c r="B24373" t="str">
        <f>_xlfn.TEXTBEFORE(A24373," : ")</f>
        <v>E01004378</v>
      </c>
      <c r="C24373" t="str">
        <f>_xlfn.TEXTAFTER(A24373," : ")</f>
        <v>Waltham Forest 010D</v>
      </c>
      <c r="D24373" s="2">
        <v>1848</v>
      </c>
    </row>
    <row r="24374" spans="1:4" x14ac:dyDescent="0.45">
      <c r="A24374" s="1" t="s">
        <v>24373</v>
      </c>
      <c r="B24374" t="str">
        <f>_xlfn.TEXTBEFORE(A24374," : ")</f>
        <v>E01004342</v>
      </c>
      <c r="C24374" t="str">
        <f>_xlfn.TEXTAFTER(A24374," : ")</f>
        <v>Waltham Forest 011A</v>
      </c>
      <c r="D24374" s="2">
        <v>2094</v>
      </c>
    </row>
    <row r="24375" spans="1:4" x14ac:dyDescent="0.45">
      <c r="A24375" s="1" t="s">
        <v>24374</v>
      </c>
      <c r="B24375" t="str">
        <f>_xlfn.TEXTBEFORE(A24375," : ")</f>
        <v>E01004346</v>
      </c>
      <c r="C24375" t="str">
        <f>_xlfn.TEXTAFTER(A24375," : ")</f>
        <v>Waltham Forest 011B</v>
      </c>
      <c r="D24375" s="2">
        <v>1799</v>
      </c>
    </row>
    <row r="24376" spans="1:4" x14ac:dyDescent="0.45">
      <c r="A24376" s="1" t="s">
        <v>24375</v>
      </c>
      <c r="B24376" t="str">
        <f>_xlfn.TEXTBEFORE(A24376," : ")</f>
        <v>E01004347</v>
      </c>
      <c r="C24376" t="str">
        <f>_xlfn.TEXTAFTER(A24376," : ")</f>
        <v>Waltham Forest 011C</v>
      </c>
      <c r="D24376" s="2">
        <v>2184</v>
      </c>
    </row>
    <row r="24377" spans="1:4" x14ac:dyDescent="0.45">
      <c r="A24377" s="1" t="s">
        <v>24376</v>
      </c>
      <c r="B24377" t="str">
        <f>_xlfn.TEXTBEFORE(A24377," : ")</f>
        <v>E01004460</v>
      </c>
      <c r="C24377" t="str">
        <f>_xlfn.TEXTAFTER(A24377," : ")</f>
        <v>Waltham Forest 011D</v>
      </c>
      <c r="D24377" s="2">
        <v>2047</v>
      </c>
    </row>
    <row r="24378" spans="1:4" x14ac:dyDescent="0.45">
      <c r="A24378" s="1" t="s">
        <v>24377</v>
      </c>
      <c r="B24378" t="str">
        <f>_xlfn.TEXTBEFORE(A24378," : ")</f>
        <v>E01004462</v>
      </c>
      <c r="C24378" t="str">
        <f>_xlfn.TEXTAFTER(A24378," : ")</f>
        <v>Waltham Forest 011E</v>
      </c>
      <c r="D24378" s="2">
        <v>2356</v>
      </c>
    </row>
    <row r="24379" spans="1:4" x14ac:dyDescent="0.45">
      <c r="A24379" s="1" t="s">
        <v>24378</v>
      </c>
      <c r="B24379" t="str">
        <f>_xlfn.TEXTBEFORE(A24379," : ")</f>
        <v>E01004396</v>
      </c>
      <c r="C24379" t="str">
        <f>_xlfn.TEXTAFTER(A24379," : ")</f>
        <v>Waltham Forest 012A</v>
      </c>
      <c r="D24379" s="2">
        <v>1992</v>
      </c>
    </row>
    <row r="24380" spans="1:4" x14ac:dyDescent="0.45">
      <c r="A24380" s="1" t="s">
        <v>24379</v>
      </c>
      <c r="B24380" t="str">
        <f>_xlfn.TEXTBEFORE(A24380," : ")</f>
        <v>E01004457</v>
      </c>
      <c r="C24380" t="str">
        <f>_xlfn.TEXTAFTER(A24380," : ")</f>
        <v>Waltham Forest 012B</v>
      </c>
      <c r="D24380" s="2">
        <v>1904</v>
      </c>
    </row>
    <row r="24381" spans="1:4" x14ac:dyDescent="0.45">
      <c r="A24381" s="1" t="s">
        <v>24380</v>
      </c>
      <c r="B24381" t="str">
        <f>_xlfn.TEXTBEFORE(A24381," : ")</f>
        <v>E01004458</v>
      </c>
      <c r="C24381" t="str">
        <f>_xlfn.TEXTAFTER(A24381," : ")</f>
        <v>Waltham Forest 012C</v>
      </c>
      <c r="D24381" s="2">
        <v>2037</v>
      </c>
    </row>
    <row r="24382" spans="1:4" x14ac:dyDescent="0.45">
      <c r="A24382" s="1" t="s">
        <v>24381</v>
      </c>
      <c r="B24382" t="str">
        <f>_xlfn.TEXTBEFORE(A24382," : ")</f>
        <v>E01004459</v>
      </c>
      <c r="C24382" t="str">
        <f>_xlfn.TEXTAFTER(A24382," : ")</f>
        <v>Waltham Forest 012D</v>
      </c>
      <c r="D24382" s="2">
        <v>1665</v>
      </c>
    </row>
    <row r="24383" spans="1:4" x14ac:dyDescent="0.45">
      <c r="A24383" s="1" t="s">
        <v>24382</v>
      </c>
      <c r="B24383" t="str">
        <f>_xlfn.TEXTBEFORE(A24383," : ")</f>
        <v>E01004463</v>
      </c>
      <c r="C24383" t="str">
        <f>_xlfn.TEXTAFTER(A24383," : ")</f>
        <v>Waltham Forest 012E</v>
      </c>
      <c r="D24383" s="2">
        <v>2047</v>
      </c>
    </row>
    <row r="24384" spans="1:4" x14ac:dyDescent="0.45">
      <c r="A24384" s="1" t="s">
        <v>24383</v>
      </c>
      <c r="B24384" t="str">
        <f>_xlfn.TEXTBEFORE(A24384," : ")</f>
        <v>E01004407</v>
      </c>
      <c r="C24384" t="str">
        <f>_xlfn.TEXTAFTER(A24384," : ")</f>
        <v>Waltham Forest 013A</v>
      </c>
      <c r="D24384" s="2">
        <v>1634</v>
      </c>
    </row>
    <row r="24385" spans="1:4" x14ac:dyDescent="0.45">
      <c r="A24385" s="1" t="s">
        <v>24384</v>
      </c>
      <c r="B24385" t="str">
        <f>_xlfn.TEXTBEFORE(A24385," : ")</f>
        <v>E01004410</v>
      </c>
      <c r="C24385" t="str">
        <f>_xlfn.TEXTAFTER(A24385," : ")</f>
        <v>Waltham Forest 013B</v>
      </c>
      <c r="D24385" s="2">
        <v>1846</v>
      </c>
    </row>
    <row r="24386" spans="1:4" x14ac:dyDescent="0.45">
      <c r="A24386" s="1" t="s">
        <v>24385</v>
      </c>
      <c r="B24386" t="str">
        <f>_xlfn.TEXTBEFORE(A24386," : ")</f>
        <v>E01004464</v>
      </c>
      <c r="C24386" t="str">
        <f>_xlfn.TEXTAFTER(A24386," : ")</f>
        <v>Waltham Forest 013C</v>
      </c>
      <c r="D24386" s="2">
        <v>1725</v>
      </c>
    </row>
    <row r="24387" spans="1:4" x14ac:dyDescent="0.45">
      <c r="A24387" s="1" t="s">
        <v>24386</v>
      </c>
      <c r="B24387" t="str">
        <f>_xlfn.TEXTBEFORE(A24387," : ")</f>
        <v>E01004469</v>
      </c>
      <c r="C24387" t="str">
        <f>_xlfn.TEXTAFTER(A24387," : ")</f>
        <v>Waltham Forest 013D</v>
      </c>
      <c r="D24387" s="2">
        <v>1920</v>
      </c>
    </row>
    <row r="24388" spans="1:4" x14ac:dyDescent="0.45">
      <c r="A24388" s="1" t="s">
        <v>24387</v>
      </c>
      <c r="B24388" t="str">
        <f>_xlfn.TEXTBEFORE(A24388," : ")</f>
        <v>E01004470</v>
      </c>
      <c r="C24388" t="str">
        <f>_xlfn.TEXTAFTER(A24388," : ")</f>
        <v>Waltham Forest 013E</v>
      </c>
      <c r="D24388" s="2">
        <v>1669</v>
      </c>
    </row>
    <row r="24389" spans="1:4" x14ac:dyDescent="0.45">
      <c r="A24389" s="1" t="s">
        <v>24388</v>
      </c>
      <c r="B24389" t="str">
        <f>_xlfn.TEXTBEFORE(A24389," : ")</f>
        <v>E01004471</v>
      </c>
      <c r="C24389" t="str">
        <f>_xlfn.TEXTAFTER(A24389," : ")</f>
        <v>Waltham Forest 013F</v>
      </c>
      <c r="D24389" s="2">
        <v>1776</v>
      </c>
    </row>
    <row r="24390" spans="1:4" x14ac:dyDescent="0.45">
      <c r="A24390" s="1" t="s">
        <v>24389</v>
      </c>
      <c r="B24390" t="str">
        <f>_xlfn.TEXTBEFORE(A24390," : ")</f>
        <v>E01004391</v>
      </c>
      <c r="C24390" t="str">
        <f>_xlfn.TEXTAFTER(A24390," : ")</f>
        <v>Waltham Forest 014A</v>
      </c>
      <c r="D24390" s="2">
        <v>2325</v>
      </c>
    </row>
    <row r="24391" spans="1:4" x14ac:dyDescent="0.45">
      <c r="A24391" s="1" t="s">
        <v>24390</v>
      </c>
      <c r="B24391" t="str">
        <f>_xlfn.TEXTBEFORE(A24391," : ")</f>
        <v>E01004393</v>
      </c>
      <c r="C24391" t="str">
        <f>_xlfn.TEXTAFTER(A24391," : ")</f>
        <v>Waltham Forest 014B</v>
      </c>
      <c r="D24391" s="2">
        <v>1690</v>
      </c>
    </row>
    <row r="24392" spans="1:4" x14ac:dyDescent="0.45">
      <c r="A24392" s="1" t="s">
        <v>24391</v>
      </c>
      <c r="B24392" t="str">
        <f>_xlfn.TEXTBEFORE(A24392," : ")</f>
        <v>E01004401</v>
      </c>
      <c r="C24392" t="str">
        <f>_xlfn.TEXTAFTER(A24392," : ")</f>
        <v>Waltham Forest 014C</v>
      </c>
      <c r="D24392" s="2">
        <v>2367</v>
      </c>
    </row>
    <row r="24393" spans="1:4" x14ac:dyDescent="0.45">
      <c r="A24393" s="1" t="s">
        <v>24392</v>
      </c>
      <c r="B24393" t="str">
        <f>_xlfn.TEXTBEFORE(A24393," : ")</f>
        <v>E01004404</v>
      </c>
      <c r="C24393" t="str">
        <f>_xlfn.TEXTAFTER(A24393," : ")</f>
        <v>Waltham Forest 014D</v>
      </c>
      <c r="D24393" s="2">
        <v>2851</v>
      </c>
    </row>
    <row r="24394" spans="1:4" x14ac:dyDescent="0.45">
      <c r="A24394" s="1" t="s">
        <v>24393</v>
      </c>
      <c r="B24394" t="str">
        <f>_xlfn.TEXTBEFORE(A24394," : ")</f>
        <v>E01034485</v>
      </c>
      <c r="C24394" t="str">
        <f>_xlfn.TEXTAFTER(A24394," : ")</f>
        <v>Waltham Forest 014F</v>
      </c>
      <c r="D24394" s="2">
        <v>2012</v>
      </c>
    </row>
    <row r="24395" spans="1:4" x14ac:dyDescent="0.45">
      <c r="A24395" s="1" t="s">
        <v>24394</v>
      </c>
      <c r="B24395" t="str">
        <f>_xlfn.TEXTBEFORE(A24395," : ")</f>
        <v>E01034486</v>
      </c>
      <c r="C24395" t="str">
        <f>_xlfn.TEXTAFTER(A24395," : ")</f>
        <v>Waltham Forest 014G</v>
      </c>
      <c r="D24395" s="2">
        <v>1654</v>
      </c>
    </row>
    <row r="24396" spans="1:4" x14ac:dyDescent="0.45">
      <c r="A24396" s="1" t="s">
        <v>24395</v>
      </c>
      <c r="B24396" t="str">
        <f>_xlfn.TEXTBEFORE(A24396," : ")</f>
        <v>E01004412</v>
      </c>
      <c r="C24396" t="str">
        <f>_xlfn.TEXTAFTER(A24396," : ")</f>
        <v>Waltham Forest 015A</v>
      </c>
      <c r="D24396" s="2">
        <v>1786</v>
      </c>
    </row>
    <row r="24397" spans="1:4" x14ac:dyDescent="0.45">
      <c r="A24397" s="1" t="s">
        <v>24396</v>
      </c>
      <c r="B24397" t="str">
        <f>_xlfn.TEXTBEFORE(A24397," : ")</f>
        <v>E01004465</v>
      </c>
      <c r="C24397" t="str">
        <f>_xlfn.TEXTAFTER(A24397," : ")</f>
        <v>Waltham Forest 015B</v>
      </c>
      <c r="D24397" s="2">
        <v>1607</v>
      </c>
    </row>
    <row r="24398" spans="1:4" x14ac:dyDescent="0.45">
      <c r="A24398" s="1" t="s">
        <v>24397</v>
      </c>
      <c r="B24398" t="str">
        <f>_xlfn.TEXTBEFORE(A24398," : ")</f>
        <v>E01004466</v>
      </c>
      <c r="C24398" t="str">
        <f>_xlfn.TEXTAFTER(A24398," : ")</f>
        <v>Waltham Forest 015C</v>
      </c>
      <c r="D24398" s="2">
        <v>1719</v>
      </c>
    </row>
    <row r="24399" spans="1:4" x14ac:dyDescent="0.45">
      <c r="A24399" s="1" t="s">
        <v>24398</v>
      </c>
      <c r="B24399" t="str">
        <f>_xlfn.TEXTBEFORE(A24399," : ")</f>
        <v>E01004467</v>
      </c>
      <c r="C24399" t="str">
        <f>_xlfn.TEXTAFTER(A24399," : ")</f>
        <v>Waltham Forest 015D</v>
      </c>
      <c r="D24399" s="2">
        <v>2355</v>
      </c>
    </row>
    <row r="24400" spans="1:4" x14ac:dyDescent="0.45">
      <c r="A24400" s="1" t="s">
        <v>24399</v>
      </c>
      <c r="B24400" t="str">
        <f>_xlfn.TEXTBEFORE(A24400," : ")</f>
        <v>E01004468</v>
      </c>
      <c r="C24400" t="str">
        <f>_xlfn.TEXTAFTER(A24400," : ")</f>
        <v>Waltham Forest 015E</v>
      </c>
      <c r="D24400" s="2">
        <v>1779</v>
      </c>
    </row>
    <row r="24401" spans="1:4" x14ac:dyDescent="0.45">
      <c r="A24401" s="1" t="s">
        <v>24400</v>
      </c>
      <c r="B24401" t="str">
        <f>_xlfn.TEXTBEFORE(A24401," : ")</f>
        <v>E01004406</v>
      </c>
      <c r="C24401" t="str">
        <f>_xlfn.TEXTAFTER(A24401," : ")</f>
        <v>Waltham Forest 016A</v>
      </c>
      <c r="D24401" s="2">
        <v>1843</v>
      </c>
    </row>
    <row r="24402" spans="1:4" x14ac:dyDescent="0.45">
      <c r="A24402" s="1" t="s">
        <v>24401</v>
      </c>
      <c r="B24402" t="str">
        <f>_xlfn.TEXTBEFORE(A24402," : ")</f>
        <v>E01004408</v>
      </c>
      <c r="C24402" t="str">
        <f>_xlfn.TEXTAFTER(A24402," : ")</f>
        <v>Waltham Forest 016B</v>
      </c>
      <c r="D24402" s="2">
        <v>1735</v>
      </c>
    </row>
    <row r="24403" spans="1:4" x14ac:dyDescent="0.45">
      <c r="A24403" s="1" t="s">
        <v>24402</v>
      </c>
      <c r="B24403" t="str">
        <f>_xlfn.TEXTBEFORE(A24403," : ")</f>
        <v>E01004409</v>
      </c>
      <c r="C24403" t="str">
        <f>_xlfn.TEXTAFTER(A24403," : ")</f>
        <v>Waltham Forest 016C</v>
      </c>
      <c r="D24403" s="2">
        <v>1776</v>
      </c>
    </row>
    <row r="24404" spans="1:4" x14ac:dyDescent="0.45">
      <c r="A24404" s="1" t="s">
        <v>24403</v>
      </c>
      <c r="B24404" t="str">
        <f>_xlfn.TEXTBEFORE(A24404," : ")</f>
        <v>E01004411</v>
      </c>
      <c r="C24404" t="str">
        <f>_xlfn.TEXTAFTER(A24404," : ")</f>
        <v>Waltham Forest 016D</v>
      </c>
      <c r="D24404" s="2">
        <v>1980</v>
      </c>
    </row>
    <row r="24405" spans="1:4" x14ac:dyDescent="0.45">
      <c r="A24405" s="1" t="s">
        <v>24404</v>
      </c>
      <c r="B24405" t="str">
        <f>_xlfn.TEXTBEFORE(A24405," : ")</f>
        <v>E01004443</v>
      </c>
      <c r="C24405" t="str">
        <f>_xlfn.TEXTAFTER(A24405," : ")</f>
        <v>Waltham Forest 016E</v>
      </c>
      <c r="D24405" s="2">
        <v>2232</v>
      </c>
    </row>
    <row r="24406" spans="1:4" x14ac:dyDescent="0.45">
      <c r="A24406" s="1" t="s">
        <v>24405</v>
      </c>
      <c r="B24406" t="str">
        <f>_xlfn.TEXTBEFORE(A24406," : ")</f>
        <v>E01004447</v>
      </c>
      <c r="C24406" t="str">
        <f>_xlfn.TEXTAFTER(A24406," : ")</f>
        <v>Waltham Forest 016F</v>
      </c>
      <c r="D24406" s="2">
        <v>1862</v>
      </c>
    </row>
    <row r="24407" spans="1:4" x14ac:dyDescent="0.45">
      <c r="A24407" s="1" t="s">
        <v>24406</v>
      </c>
      <c r="B24407" t="str">
        <f>_xlfn.TEXTBEFORE(A24407," : ")</f>
        <v>E01004392</v>
      </c>
      <c r="C24407" t="str">
        <f>_xlfn.TEXTAFTER(A24407," : ")</f>
        <v>Waltham Forest 017A</v>
      </c>
      <c r="D24407" s="2">
        <v>2566</v>
      </c>
    </row>
    <row r="24408" spans="1:4" x14ac:dyDescent="0.45">
      <c r="A24408" s="1" t="s">
        <v>24407</v>
      </c>
      <c r="B24408" t="str">
        <f>_xlfn.TEXTBEFORE(A24408," : ")</f>
        <v>E01004394</v>
      </c>
      <c r="C24408" t="str">
        <f>_xlfn.TEXTAFTER(A24408," : ")</f>
        <v>Waltham Forest 017B</v>
      </c>
      <c r="D24408" s="2">
        <v>2003</v>
      </c>
    </row>
    <row r="24409" spans="1:4" x14ac:dyDescent="0.45">
      <c r="A24409" s="1" t="s">
        <v>24408</v>
      </c>
      <c r="B24409" t="str">
        <f>_xlfn.TEXTBEFORE(A24409," : ")</f>
        <v>E01004397</v>
      </c>
      <c r="C24409" t="str">
        <f>_xlfn.TEXTAFTER(A24409," : ")</f>
        <v>Waltham Forest 017C</v>
      </c>
      <c r="D24409" s="2">
        <v>2905</v>
      </c>
    </row>
    <row r="24410" spans="1:4" x14ac:dyDescent="0.45">
      <c r="A24410" s="1" t="s">
        <v>24409</v>
      </c>
      <c r="B24410" t="str">
        <f>_xlfn.TEXTBEFORE(A24410," : ")</f>
        <v>E01004444</v>
      </c>
      <c r="C24410" t="str">
        <f>_xlfn.TEXTAFTER(A24410," : ")</f>
        <v>Waltham Forest 017D</v>
      </c>
      <c r="D24410" s="2">
        <v>2819</v>
      </c>
    </row>
    <row r="24411" spans="1:4" x14ac:dyDescent="0.45">
      <c r="A24411" s="1" t="s">
        <v>24410</v>
      </c>
      <c r="B24411" t="str">
        <f>_xlfn.TEXTBEFORE(A24411," : ")</f>
        <v>E01004446</v>
      </c>
      <c r="C24411" t="str">
        <f>_xlfn.TEXTAFTER(A24411," : ")</f>
        <v>Waltham Forest 017E</v>
      </c>
      <c r="D24411" s="2">
        <v>2669</v>
      </c>
    </row>
    <row r="24412" spans="1:4" x14ac:dyDescent="0.45">
      <c r="A24412" s="1" t="s">
        <v>24411</v>
      </c>
      <c r="B24412" t="str">
        <f>_xlfn.TEXTBEFORE(A24412," : ")</f>
        <v>E01004395</v>
      </c>
      <c r="C24412" t="str">
        <f>_xlfn.TEXTAFTER(A24412," : ")</f>
        <v>Waltham Forest 018A</v>
      </c>
      <c r="D24412" s="2">
        <v>1698</v>
      </c>
    </row>
    <row r="24413" spans="1:4" x14ac:dyDescent="0.45">
      <c r="A24413" s="1" t="s">
        <v>24412</v>
      </c>
      <c r="B24413" t="str">
        <f>_xlfn.TEXTBEFORE(A24413," : ")</f>
        <v>E01004421</v>
      </c>
      <c r="C24413" t="str">
        <f>_xlfn.TEXTAFTER(A24413," : ")</f>
        <v>Waltham Forest 018B</v>
      </c>
      <c r="D24413" s="2">
        <v>2132</v>
      </c>
    </row>
    <row r="24414" spans="1:4" x14ac:dyDescent="0.45">
      <c r="A24414" s="1" t="s">
        <v>24413</v>
      </c>
      <c r="B24414" t="str">
        <f>_xlfn.TEXTBEFORE(A24414," : ")</f>
        <v>E01004445</v>
      </c>
      <c r="C24414" t="str">
        <f>_xlfn.TEXTAFTER(A24414," : ")</f>
        <v>Waltham Forest 018C</v>
      </c>
      <c r="D24414" s="2">
        <v>2085</v>
      </c>
    </row>
    <row r="24415" spans="1:4" x14ac:dyDescent="0.45">
      <c r="A24415" s="1" t="s">
        <v>24414</v>
      </c>
      <c r="B24415" t="str">
        <f>_xlfn.TEXTBEFORE(A24415," : ")</f>
        <v>E01004448</v>
      </c>
      <c r="C24415" t="str">
        <f>_xlfn.TEXTAFTER(A24415," : ")</f>
        <v>Waltham Forest 018D</v>
      </c>
      <c r="D24415" s="2">
        <v>1929</v>
      </c>
    </row>
    <row r="24416" spans="1:4" x14ac:dyDescent="0.45">
      <c r="A24416" s="1" t="s">
        <v>24415</v>
      </c>
      <c r="B24416" t="str">
        <f>_xlfn.TEXTBEFORE(A24416," : ")</f>
        <v>E01004449</v>
      </c>
      <c r="C24416" t="str">
        <f>_xlfn.TEXTAFTER(A24416," : ")</f>
        <v>Waltham Forest 018E</v>
      </c>
      <c r="D24416" s="2">
        <v>1892</v>
      </c>
    </row>
    <row r="24417" spans="1:4" x14ac:dyDescent="0.45">
      <c r="A24417" s="1" t="s">
        <v>24416</v>
      </c>
      <c r="B24417" t="str">
        <f>_xlfn.TEXTBEFORE(A24417," : ")</f>
        <v>E01004363</v>
      </c>
      <c r="C24417" t="str">
        <f>_xlfn.TEXTAFTER(A24417," : ")</f>
        <v>Waltham Forest 019A</v>
      </c>
      <c r="D24417" s="2">
        <v>1665</v>
      </c>
    </row>
    <row r="24418" spans="1:4" x14ac:dyDescent="0.45">
      <c r="A24418" s="1" t="s">
        <v>24417</v>
      </c>
      <c r="B24418" t="str">
        <f>_xlfn.TEXTBEFORE(A24418," : ")</f>
        <v>E01004364</v>
      </c>
      <c r="C24418" t="str">
        <f>_xlfn.TEXTAFTER(A24418," : ")</f>
        <v>Waltham Forest 019B</v>
      </c>
      <c r="D24418" s="2">
        <v>1981</v>
      </c>
    </row>
    <row r="24419" spans="1:4" x14ac:dyDescent="0.45">
      <c r="A24419" s="1" t="s">
        <v>24418</v>
      </c>
      <c r="B24419" t="str">
        <f>_xlfn.TEXTBEFORE(A24419," : ")</f>
        <v>E01004366</v>
      </c>
      <c r="C24419" t="str">
        <f>_xlfn.TEXTAFTER(A24419," : ")</f>
        <v>Waltham Forest 019C</v>
      </c>
      <c r="D24419" s="2">
        <v>1935</v>
      </c>
    </row>
    <row r="24420" spans="1:4" x14ac:dyDescent="0.45">
      <c r="A24420" s="1" t="s">
        <v>24419</v>
      </c>
      <c r="B24420" t="str">
        <f>_xlfn.TEXTBEFORE(A24420," : ")</f>
        <v>E01004367</v>
      </c>
      <c r="C24420" t="str">
        <f>_xlfn.TEXTAFTER(A24420," : ")</f>
        <v>Waltham Forest 019D</v>
      </c>
      <c r="D24420" s="2">
        <v>1609</v>
      </c>
    </row>
    <row r="24421" spans="1:4" x14ac:dyDescent="0.45">
      <c r="A24421" s="1" t="s">
        <v>24420</v>
      </c>
      <c r="B24421" t="str">
        <f>_xlfn.TEXTBEFORE(A24421," : ")</f>
        <v>E01004368</v>
      </c>
      <c r="C24421" t="str">
        <f>_xlfn.TEXTAFTER(A24421," : ")</f>
        <v>Waltham Forest 019E</v>
      </c>
      <c r="D24421" s="2">
        <v>2450</v>
      </c>
    </row>
    <row r="24422" spans="1:4" x14ac:dyDescent="0.45">
      <c r="A24422" s="1" t="s">
        <v>24421</v>
      </c>
      <c r="B24422" t="str">
        <f>_xlfn.TEXTBEFORE(A24422," : ")</f>
        <v>E01004365</v>
      </c>
      <c r="C24422" t="str">
        <f>_xlfn.TEXTAFTER(A24422," : ")</f>
        <v>Waltham Forest 020A</v>
      </c>
      <c r="D24422" s="2">
        <v>2542</v>
      </c>
    </row>
    <row r="24423" spans="1:4" x14ac:dyDescent="0.45">
      <c r="A24423" s="1" t="s">
        <v>24422</v>
      </c>
      <c r="B24423" t="str">
        <f>_xlfn.TEXTBEFORE(A24423," : ")</f>
        <v>E01004405</v>
      </c>
      <c r="C24423" t="str">
        <f>_xlfn.TEXTAFTER(A24423," : ")</f>
        <v>Waltham Forest 020B</v>
      </c>
      <c r="D24423" s="2">
        <v>1715</v>
      </c>
    </row>
    <row r="24424" spans="1:4" x14ac:dyDescent="0.45">
      <c r="A24424" s="1" t="s">
        <v>24423</v>
      </c>
      <c r="B24424" t="str">
        <f>_xlfn.TEXTBEFORE(A24424," : ")</f>
        <v>E01004420</v>
      </c>
      <c r="C24424" t="str">
        <f>_xlfn.TEXTAFTER(A24424," : ")</f>
        <v>Waltham Forest 020C</v>
      </c>
      <c r="D24424" s="2">
        <v>2256</v>
      </c>
    </row>
    <row r="24425" spans="1:4" x14ac:dyDescent="0.45">
      <c r="A24425" s="1" t="s">
        <v>24424</v>
      </c>
      <c r="B24425" t="str">
        <f>_xlfn.TEXTBEFORE(A24425," : ")</f>
        <v>E01004423</v>
      </c>
      <c r="C24425" t="str">
        <f>_xlfn.TEXTAFTER(A24425," : ")</f>
        <v>Waltham Forest 020D</v>
      </c>
      <c r="D24425" s="2">
        <v>2102</v>
      </c>
    </row>
    <row r="24426" spans="1:4" x14ac:dyDescent="0.45">
      <c r="A24426" s="1" t="s">
        <v>24425</v>
      </c>
      <c r="B24426" t="str">
        <f>_xlfn.TEXTBEFORE(A24426," : ")</f>
        <v>E01034487</v>
      </c>
      <c r="C24426" t="str">
        <f>_xlfn.TEXTAFTER(A24426," : ")</f>
        <v>Waltham Forest 020H</v>
      </c>
      <c r="D24426" s="2">
        <v>1251</v>
      </c>
    </row>
    <row r="24427" spans="1:4" x14ac:dyDescent="0.45">
      <c r="A24427" s="1" t="s">
        <v>24426</v>
      </c>
      <c r="B24427" t="str">
        <f>_xlfn.TEXTBEFORE(A24427," : ")</f>
        <v>E01034488</v>
      </c>
      <c r="C24427" t="str">
        <f>_xlfn.TEXTAFTER(A24427," : ")</f>
        <v>Waltham Forest 020I</v>
      </c>
      <c r="D24427" s="2">
        <v>1925</v>
      </c>
    </row>
    <row r="24428" spans="1:4" x14ac:dyDescent="0.45">
      <c r="A24428" s="1" t="s">
        <v>24427</v>
      </c>
      <c r="B24428" t="str">
        <f>_xlfn.TEXTBEFORE(A24428," : ")</f>
        <v>E01004362</v>
      </c>
      <c r="C24428" t="str">
        <f>_xlfn.TEXTAFTER(A24428," : ")</f>
        <v>Waltham Forest 021A</v>
      </c>
      <c r="D24428" s="2">
        <v>1608</v>
      </c>
    </row>
    <row r="24429" spans="1:4" x14ac:dyDescent="0.45">
      <c r="A24429" s="1" t="s">
        <v>24428</v>
      </c>
      <c r="B24429" t="str">
        <f>_xlfn.TEXTBEFORE(A24429," : ")</f>
        <v>E01004436</v>
      </c>
      <c r="C24429" t="str">
        <f>_xlfn.TEXTAFTER(A24429," : ")</f>
        <v>Waltham Forest 021B</v>
      </c>
      <c r="D24429" s="2">
        <v>1534</v>
      </c>
    </row>
    <row r="24430" spans="1:4" x14ac:dyDescent="0.45">
      <c r="A24430" s="1" t="s">
        <v>24429</v>
      </c>
      <c r="B24430" t="str">
        <f>_xlfn.TEXTBEFORE(A24430," : ")</f>
        <v>E01004437</v>
      </c>
      <c r="C24430" t="str">
        <f>_xlfn.TEXTAFTER(A24430," : ")</f>
        <v>Waltham Forest 021C</v>
      </c>
      <c r="D24430" s="2">
        <v>1794</v>
      </c>
    </row>
    <row r="24431" spans="1:4" x14ac:dyDescent="0.45">
      <c r="A24431" s="1" t="s">
        <v>24430</v>
      </c>
      <c r="B24431" t="str">
        <f>_xlfn.TEXTBEFORE(A24431," : ")</f>
        <v>E01004439</v>
      </c>
      <c r="C24431" t="str">
        <f>_xlfn.TEXTAFTER(A24431," : ")</f>
        <v>Waltham Forest 021D</v>
      </c>
      <c r="D24431" s="2">
        <v>1636</v>
      </c>
    </row>
    <row r="24432" spans="1:4" x14ac:dyDescent="0.45">
      <c r="A24432" s="1" t="s">
        <v>24431</v>
      </c>
      <c r="B24432" t="str">
        <f>_xlfn.TEXTBEFORE(A24432," : ")</f>
        <v>E01004442</v>
      </c>
      <c r="C24432" t="str">
        <f>_xlfn.TEXTAFTER(A24432," : ")</f>
        <v>Waltham Forest 021E</v>
      </c>
      <c r="D24432" s="2">
        <v>1544</v>
      </c>
    </row>
    <row r="24433" spans="1:4" x14ac:dyDescent="0.45">
      <c r="A24433" s="1" t="s">
        <v>24432</v>
      </c>
      <c r="B24433" t="str">
        <f>_xlfn.TEXTBEFORE(A24433," : ")</f>
        <v>E01004422</v>
      </c>
      <c r="C24433" t="str">
        <f>_xlfn.TEXTAFTER(A24433," : ")</f>
        <v>Waltham Forest 022A</v>
      </c>
      <c r="D24433" s="2">
        <v>2647</v>
      </c>
    </row>
    <row r="24434" spans="1:4" x14ac:dyDescent="0.45">
      <c r="A24434" s="1" t="s">
        <v>24433</v>
      </c>
      <c r="B24434" t="str">
        <f>_xlfn.TEXTBEFORE(A24434," : ")</f>
        <v>E01004424</v>
      </c>
      <c r="C24434" t="str">
        <f>_xlfn.TEXTAFTER(A24434," : ")</f>
        <v>Waltham Forest 022B</v>
      </c>
      <c r="D24434" s="2">
        <v>2121</v>
      </c>
    </row>
    <row r="24435" spans="1:4" x14ac:dyDescent="0.45">
      <c r="A24435" s="1" t="s">
        <v>24434</v>
      </c>
      <c r="B24435" t="str">
        <f>_xlfn.TEXTBEFORE(A24435," : ")</f>
        <v>E01004425</v>
      </c>
      <c r="C24435" t="str">
        <f>_xlfn.TEXTAFTER(A24435," : ")</f>
        <v>Waltham Forest 022C</v>
      </c>
      <c r="D24435" s="2">
        <v>1989</v>
      </c>
    </row>
    <row r="24436" spans="1:4" x14ac:dyDescent="0.45">
      <c r="A24436" s="1" t="s">
        <v>24435</v>
      </c>
      <c r="B24436" t="str">
        <f>_xlfn.TEXTBEFORE(A24436," : ")</f>
        <v>E01004426</v>
      </c>
      <c r="C24436" t="str">
        <f>_xlfn.TEXTAFTER(A24436," : ")</f>
        <v>Waltham Forest 022D</v>
      </c>
      <c r="D24436" s="2">
        <v>1832</v>
      </c>
    </row>
    <row r="24437" spans="1:4" x14ac:dyDescent="0.45">
      <c r="A24437" s="1" t="s">
        <v>24436</v>
      </c>
      <c r="B24437" t="str">
        <f>_xlfn.TEXTBEFORE(A24437," : ")</f>
        <v>E01004427</v>
      </c>
      <c r="C24437" t="str">
        <f>_xlfn.TEXTAFTER(A24437," : ")</f>
        <v>Waltham Forest 022E</v>
      </c>
      <c r="D24437" s="2">
        <v>1972</v>
      </c>
    </row>
    <row r="24438" spans="1:4" x14ac:dyDescent="0.45">
      <c r="A24438" s="1" t="s">
        <v>24437</v>
      </c>
      <c r="B24438" t="str">
        <f>_xlfn.TEXTBEFORE(A24438," : ")</f>
        <v>E01004369</v>
      </c>
      <c r="C24438" t="str">
        <f>_xlfn.TEXTAFTER(A24438," : ")</f>
        <v>Waltham Forest 023A</v>
      </c>
      <c r="D24438" s="2">
        <v>1755</v>
      </c>
    </row>
    <row r="24439" spans="1:4" x14ac:dyDescent="0.45">
      <c r="A24439" s="1" t="s">
        <v>24438</v>
      </c>
      <c r="B24439" t="str">
        <f>_xlfn.TEXTBEFORE(A24439," : ")</f>
        <v>E01004370</v>
      </c>
      <c r="C24439" t="str">
        <f>_xlfn.TEXTAFTER(A24439," : ")</f>
        <v>Waltham Forest 023B</v>
      </c>
      <c r="D24439" s="2">
        <v>2107</v>
      </c>
    </row>
    <row r="24440" spans="1:4" x14ac:dyDescent="0.45">
      <c r="A24440" s="1" t="s">
        <v>24439</v>
      </c>
      <c r="B24440" t="str">
        <f>_xlfn.TEXTBEFORE(A24440," : ")</f>
        <v>E01004372</v>
      </c>
      <c r="C24440" t="str">
        <f>_xlfn.TEXTAFTER(A24440," : ")</f>
        <v>Waltham Forest 023C</v>
      </c>
      <c r="D24440" s="2">
        <v>1644</v>
      </c>
    </row>
    <row r="24441" spans="1:4" x14ac:dyDescent="0.45">
      <c r="A24441" s="1" t="s">
        <v>24440</v>
      </c>
      <c r="B24441" t="str">
        <f>_xlfn.TEXTBEFORE(A24441," : ")</f>
        <v>E01004432</v>
      </c>
      <c r="C24441" t="str">
        <f>_xlfn.TEXTAFTER(A24441," : ")</f>
        <v>Waltham Forest 023D</v>
      </c>
      <c r="D24441" s="2">
        <v>1932</v>
      </c>
    </row>
    <row r="24442" spans="1:4" x14ac:dyDescent="0.45">
      <c r="A24442" s="1" t="s">
        <v>24441</v>
      </c>
      <c r="B24442" t="str">
        <f>_xlfn.TEXTBEFORE(A24442," : ")</f>
        <v>E01004435</v>
      </c>
      <c r="C24442" t="str">
        <f>_xlfn.TEXTAFTER(A24442," : ")</f>
        <v>Waltham Forest 023E</v>
      </c>
      <c r="D24442" s="2">
        <v>2148</v>
      </c>
    </row>
    <row r="24443" spans="1:4" x14ac:dyDescent="0.45">
      <c r="A24443" s="1" t="s">
        <v>24442</v>
      </c>
      <c r="B24443" t="str">
        <f>_xlfn.TEXTBEFORE(A24443," : ")</f>
        <v>E01004333</v>
      </c>
      <c r="C24443" t="str">
        <f>_xlfn.TEXTAFTER(A24443," : ")</f>
        <v>Waltham Forest 024A</v>
      </c>
      <c r="D24443" s="2">
        <v>1698</v>
      </c>
    </row>
    <row r="24444" spans="1:4" x14ac:dyDescent="0.45">
      <c r="A24444" s="1" t="s">
        <v>24443</v>
      </c>
      <c r="B24444" t="str">
        <f>_xlfn.TEXTBEFORE(A24444," : ")</f>
        <v>E01004334</v>
      </c>
      <c r="C24444" t="str">
        <f>_xlfn.TEXTAFTER(A24444," : ")</f>
        <v>Waltham Forest 024B</v>
      </c>
      <c r="D24444" s="2">
        <v>1892</v>
      </c>
    </row>
    <row r="24445" spans="1:4" x14ac:dyDescent="0.45">
      <c r="A24445" s="1" t="s">
        <v>24444</v>
      </c>
      <c r="B24445" t="str">
        <f>_xlfn.TEXTBEFORE(A24445," : ")</f>
        <v>E01004438</v>
      </c>
      <c r="C24445" t="str">
        <f>_xlfn.TEXTAFTER(A24445," : ")</f>
        <v>Waltham Forest 024C</v>
      </c>
      <c r="D24445" s="2">
        <v>2146</v>
      </c>
    </row>
    <row r="24446" spans="1:4" x14ac:dyDescent="0.45">
      <c r="A24446" s="1" t="s">
        <v>24445</v>
      </c>
      <c r="B24446" t="str">
        <f>_xlfn.TEXTBEFORE(A24446," : ")</f>
        <v>E01004440</v>
      </c>
      <c r="C24446" t="str">
        <f>_xlfn.TEXTAFTER(A24446," : ")</f>
        <v>Waltham Forest 024D</v>
      </c>
      <c r="D24446" s="2">
        <v>2066</v>
      </c>
    </row>
    <row r="24447" spans="1:4" x14ac:dyDescent="0.45">
      <c r="A24447" s="1" t="s">
        <v>24446</v>
      </c>
      <c r="B24447" t="str">
        <f>_xlfn.TEXTBEFORE(A24447," : ")</f>
        <v>E01004441</v>
      </c>
      <c r="C24447" t="str">
        <f>_xlfn.TEXTAFTER(A24447," : ")</f>
        <v>Waltham Forest 024E</v>
      </c>
      <c r="D24447" s="2">
        <v>1527</v>
      </c>
    </row>
    <row r="24448" spans="1:4" x14ac:dyDescent="0.45">
      <c r="A24448" s="1" t="s">
        <v>24447</v>
      </c>
      <c r="B24448" t="str">
        <f>_xlfn.TEXTBEFORE(A24448," : ")</f>
        <v>E01004371</v>
      </c>
      <c r="C24448" t="str">
        <f>_xlfn.TEXTAFTER(A24448," : ")</f>
        <v>Waltham Forest 025A</v>
      </c>
      <c r="D24448" s="2">
        <v>1649</v>
      </c>
    </row>
    <row r="24449" spans="1:4" x14ac:dyDescent="0.45">
      <c r="A24449" s="1" t="s">
        <v>24448</v>
      </c>
      <c r="B24449" t="str">
        <f>_xlfn.TEXTBEFORE(A24449," : ")</f>
        <v>E01004373</v>
      </c>
      <c r="C24449" t="str">
        <f>_xlfn.TEXTAFTER(A24449," : ")</f>
        <v>Waltham Forest 025B</v>
      </c>
      <c r="D24449" s="2">
        <v>1804</v>
      </c>
    </row>
    <row r="24450" spans="1:4" x14ac:dyDescent="0.45">
      <c r="A24450" s="1" t="s">
        <v>24449</v>
      </c>
      <c r="B24450" t="str">
        <f>_xlfn.TEXTBEFORE(A24450," : ")</f>
        <v>E01004374</v>
      </c>
      <c r="C24450" t="str">
        <f>_xlfn.TEXTAFTER(A24450," : ")</f>
        <v>Waltham Forest 025C</v>
      </c>
      <c r="D24450" s="2">
        <v>1966</v>
      </c>
    </row>
    <row r="24451" spans="1:4" x14ac:dyDescent="0.45">
      <c r="A24451" s="1" t="s">
        <v>24450</v>
      </c>
      <c r="B24451" t="str">
        <f>_xlfn.TEXTBEFORE(A24451," : ")</f>
        <v>E01004375</v>
      </c>
      <c r="C24451" t="str">
        <f>_xlfn.TEXTAFTER(A24451," : ")</f>
        <v>Waltham Forest 025D</v>
      </c>
      <c r="D24451" s="2">
        <v>1930</v>
      </c>
    </row>
    <row r="24452" spans="1:4" x14ac:dyDescent="0.45">
      <c r="A24452" s="1" t="s">
        <v>24451</v>
      </c>
      <c r="B24452" t="str">
        <f>_xlfn.TEXTBEFORE(A24452," : ")</f>
        <v>E01004376</v>
      </c>
      <c r="C24452" t="str">
        <f>_xlfn.TEXTAFTER(A24452," : ")</f>
        <v>Waltham Forest 025E</v>
      </c>
      <c r="D24452" s="2">
        <v>1891</v>
      </c>
    </row>
    <row r="24453" spans="1:4" x14ac:dyDescent="0.45">
      <c r="A24453" s="1" t="s">
        <v>24452</v>
      </c>
      <c r="B24453" t="str">
        <f>_xlfn.TEXTBEFORE(A24453," : ")</f>
        <v>E01004336</v>
      </c>
      <c r="C24453" t="str">
        <f>_xlfn.TEXTAFTER(A24453," : ")</f>
        <v>Waltham Forest 026A</v>
      </c>
      <c r="D24453" s="2">
        <v>1554</v>
      </c>
    </row>
    <row r="24454" spans="1:4" x14ac:dyDescent="0.45">
      <c r="A24454" s="1" t="s">
        <v>24453</v>
      </c>
      <c r="B24454" t="str">
        <f>_xlfn.TEXTBEFORE(A24454," : ")</f>
        <v>E01004428</v>
      </c>
      <c r="C24454" t="str">
        <f>_xlfn.TEXTAFTER(A24454," : ")</f>
        <v>Waltham Forest 026B</v>
      </c>
      <c r="D24454" s="2">
        <v>2090</v>
      </c>
    </row>
    <row r="24455" spans="1:4" x14ac:dyDescent="0.45">
      <c r="A24455" s="1" t="s">
        <v>24454</v>
      </c>
      <c r="B24455" t="str">
        <f>_xlfn.TEXTBEFORE(A24455," : ")</f>
        <v>E01004429</v>
      </c>
      <c r="C24455" t="str">
        <f>_xlfn.TEXTAFTER(A24455," : ")</f>
        <v>Waltham Forest 026C</v>
      </c>
      <c r="D24455" s="2">
        <v>1831</v>
      </c>
    </row>
    <row r="24456" spans="1:4" x14ac:dyDescent="0.45">
      <c r="A24456" s="1" t="s">
        <v>24455</v>
      </c>
      <c r="B24456" t="str">
        <f>_xlfn.TEXTBEFORE(A24456," : ")</f>
        <v>E01004430</v>
      </c>
      <c r="C24456" t="str">
        <f>_xlfn.TEXTAFTER(A24456," : ")</f>
        <v>Waltham Forest 026D</v>
      </c>
      <c r="D24456" s="2">
        <v>2676</v>
      </c>
    </row>
    <row r="24457" spans="1:4" x14ac:dyDescent="0.45">
      <c r="A24457" s="1" t="s">
        <v>24456</v>
      </c>
      <c r="B24457" t="str">
        <f>_xlfn.TEXTBEFORE(A24457," : ")</f>
        <v>E01004434</v>
      </c>
      <c r="C24457" t="str">
        <f>_xlfn.TEXTAFTER(A24457," : ")</f>
        <v>Waltham Forest 026E</v>
      </c>
      <c r="D24457" s="2">
        <v>2143</v>
      </c>
    </row>
    <row r="24458" spans="1:4" x14ac:dyDescent="0.45">
      <c r="A24458" s="1" t="s">
        <v>24457</v>
      </c>
      <c r="B24458" t="str">
        <f>_xlfn.TEXTBEFORE(A24458," : ")</f>
        <v>E01004335</v>
      </c>
      <c r="C24458" t="str">
        <f>_xlfn.TEXTAFTER(A24458," : ")</f>
        <v>Waltham Forest 027A</v>
      </c>
      <c r="D24458" s="2">
        <v>1737</v>
      </c>
    </row>
    <row r="24459" spans="1:4" x14ac:dyDescent="0.45">
      <c r="A24459" s="1" t="s">
        <v>24458</v>
      </c>
      <c r="B24459" t="str">
        <f>_xlfn.TEXTBEFORE(A24459," : ")</f>
        <v>E01004337</v>
      </c>
      <c r="C24459" t="str">
        <f>_xlfn.TEXTAFTER(A24459," : ")</f>
        <v>Waltham Forest 027B</v>
      </c>
      <c r="D24459" s="2">
        <v>1744</v>
      </c>
    </row>
    <row r="24460" spans="1:4" x14ac:dyDescent="0.45">
      <c r="A24460" s="1" t="s">
        <v>24459</v>
      </c>
      <c r="B24460" t="str">
        <f>_xlfn.TEXTBEFORE(A24460," : ")</f>
        <v>E01004338</v>
      </c>
      <c r="C24460" t="str">
        <f>_xlfn.TEXTAFTER(A24460," : ")</f>
        <v>Waltham Forest 027C</v>
      </c>
      <c r="D24460" s="2">
        <v>2020</v>
      </c>
    </row>
    <row r="24461" spans="1:4" x14ac:dyDescent="0.45">
      <c r="A24461" s="1" t="s">
        <v>24460</v>
      </c>
      <c r="B24461" t="str">
        <f>_xlfn.TEXTBEFORE(A24461," : ")</f>
        <v>E01004339</v>
      </c>
      <c r="C24461" t="str">
        <f>_xlfn.TEXTAFTER(A24461," : ")</f>
        <v>Waltham Forest 027D</v>
      </c>
      <c r="D24461" s="2">
        <v>1882</v>
      </c>
    </row>
    <row r="24462" spans="1:4" x14ac:dyDescent="0.45">
      <c r="A24462" s="1" t="s">
        <v>24461</v>
      </c>
      <c r="B24462" t="str">
        <f>_xlfn.TEXTBEFORE(A24462," : ")</f>
        <v>E01004340</v>
      </c>
      <c r="C24462" t="str">
        <f>_xlfn.TEXTAFTER(A24462," : ")</f>
        <v>Waltham Forest 027E</v>
      </c>
      <c r="D24462" s="2">
        <v>1877</v>
      </c>
    </row>
    <row r="24463" spans="1:4" x14ac:dyDescent="0.45">
      <c r="A24463" s="1" t="s">
        <v>24462</v>
      </c>
      <c r="B24463" t="str">
        <f>_xlfn.TEXTBEFORE(A24463," : ")</f>
        <v>E01004341</v>
      </c>
      <c r="C24463" t="str">
        <f>_xlfn.TEXTAFTER(A24463," : ")</f>
        <v>Waltham Forest 027F</v>
      </c>
      <c r="D24463" s="2">
        <v>1933</v>
      </c>
    </row>
    <row r="24464" spans="1:4" x14ac:dyDescent="0.45">
      <c r="A24464" s="1" t="s">
        <v>24463</v>
      </c>
      <c r="B24464" t="str">
        <f>_xlfn.TEXTBEFORE(A24464," : ")</f>
        <v>E01004327</v>
      </c>
      <c r="C24464" t="str">
        <f>_xlfn.TEXTAFTER(A24464," : ")</f>
        <v>Waltham Forest 028A</v>
      </c>
      <c r="D24464" s="2">
        <v>1507</v>
      </c>
    </row>
    <row r="24465" spans="1:4" x14ac:dyDescent="0.45">
      <c r="A24465" s="1" t="s">
        <v>24464</v>
      </c>
      <c r="B24465" t="str">
        <f>_xlfn.TEXTBEFORE(A24465," : ")</f>
        <v>E01004328</v>
      </c>
      <c r="C24465" t="str">
        <f>_xlfn.TEXTAFTER(A24465," : ")</f>
        <v>Waltham Forest 028B</v>
      </c>
      <c r="D24465" s="2">
        <v>1870</v>
      </c>
    </row>
    <row r="24466" spans="1:4" x14ac:dyDescent="0.45">
      <c r="A24466" s="1" t="s">
        <v>24465</v>
      </c>
      <c r="B24466" t="str">
        <f>_xlfn.TEXTBEFORE(A24466," : ")</f>
        <v>E01004329</v>
      </c>
      <c r="C24466" t="str">
        <f>_xlfn.TEXTAFTER(A24466," : ")</f>
        <v>Waltham Forest 028C</v>
      </c>
      <c r="D24466" s="2">
        <v>1811</v>
      </c>
    </row>
    <row r="24467" spans="1:4" x14ac:dyDescent="0.45">
      <c r="A24467" s="1" t="s">
        <v>24466</v>
      </c>
      <c r="B24467" t="str">
        <f>_xlfn.TEXTBEFORE(A24467," : ")</f>
        <v>E01004330</v>
      </c>
      <c r="C24467" t="str">
        <f>_xlfn.TEXTAFTER(A24467," : ")</f>
        <v>Waltham Forest 028D</v>
      </c>
      <c r="D24467" s="2">
        <v>1676</v>
      </c>
    </row>
    <row r="24468" spans="1:4" x14ac:dyDescent="0.45">
      <c r="A24468" s="1" t="s">
        <v>24467</v>
      </c>
      <c r="B24468" t="str">
        <f>_xlfn.TEXTBEFORE(A24468," : ")</f>
        <v>E01004331</v>
      </c>
      <c r="C24468" t="str">
        <f>_xlfn.TEXTAFTER(A24468," : ")</f>
        <v>Waltham Forest 028E</v>
      </c>
      <c r="D24468" s="2">
        <v>1656</v>
      </c>
    </row>
    <row r="24469" spans="1:4" x14ac:dyDescent="0.45">
      <c r="A24469" s="1" t="s">
        <v>24468</v>
      </c>
      <c r="B24469" t="str">
        <f>_xlfn.TEXTBEFORE(A24469," : ")</f>
        <v>E01004332</v>
      </c>
      <c r="C24469" t="str">
        <f>_xlfn.TEXTAFTER(A24469," : ")</f>
        <v>Waltham Forest 028F</v>
      </c>
      <c r="D24469" s="2">
        <v>1945</v>
      </c>
    </row>
    <row r="24470" spans="1:4" x14ac:dyDescent="0.45">
      <c r="A24470" s="1" t="s">
        <v>24469</v>
      </c>
      <c r="B24470" t="str">
        <f>_xlfn.TEXTBEFORE(A24470," : ")</f>
        <v>E01004560</v>
      </c>
      <c r="C24470" t="str">
        <f>_xlfn.TEXTAFTER(A24470," : ")</f>
        <v>Wandsworth 001A</v>
      </c>
      <c r="D24470" s="2">
        <v>1935</v>
      </c>
    </row>
    <row r="24471" spans="1:4" x14ac:dyDescent="0.45">
      <c r="A24471" s="1" t="s">
        <v>24470</v>
      </c>
      <c r="B24471" t="str">
        <f>_xlfn.TEXTBEFORE(A24471," : ")</f>
        <v>E01004566</v>
      </c>
      <c r="C24471" t="str">
        <f>_xlfn.TEXTAFTER(A24471," : ")</f>
        <v>Wandsworth 001B</v>
      </c>
      <c r="D24471" s="2">
        <v>1680</v>
      </c>
    </row>
    <row r="24472" spans="1:4" x14ac:dyDescent="0.45">
      <c r="A24472" s="1" t="s">
        <v>24471</v>
      </c>
      <c r="B24472" t="str">
        <f>_xlfn.TEXTBEFORE(A24472," : ")</f>
        <v>E01004582</v>
      </c>
      <c r="C24472" t="str">
        <f>_xlfn.TEXTAFTER(A24472," : ")</f>
        <v>Wandsworth 001C</v>
      </c>
      <c r="D24472" s="2">
        <v>2203</v>
      </c>
    </row>
    <row r="24473" spans="1:4" x14ac:dyDescent="0.45">
      <c r="A24473" s="1" t="s">
        <v>24472</v>
      </c>
      <c r="B24473" t="str">
        <f>_xlfn.TEXTBEFORE(A24473," : ")</f>
        <v>E01004583</v>
      </c>
      <c r="C24473" t="str">
        <f>_xlfn.TEXTAFTER(A24473," : ")</f>
        <v>Wandsworth 001D</v>
      </c>
      <c r="D24473" s="2">
        <v>1710</v>
      </c>
    </row>
    <row r="24474" spans="1:4" x14ac:dyDescent="0.45">
      <c r="A24474" s="1" t="s">
        <v>24473</v>
      </c>
      <c r="B24474" t="str">
        <f>_xlfn.TEXTBEFORE(A24474," : ")</f>
        <v>E01004539</v>
      </c>
      <c r="C24474" t="str">
        <f>_xlfn.TEXTAFTER(A24474," : ")</f>
        <v>Wandsworth 003A</v>
      </c>
      <c r="D24474" s="2">
        <v>2092</v>
      </c>
    </row>
    <row r="24475" spans="1:4" x14ac:dyDescent="0.45">
      <c r="A24475" s="1" t="s">
        <v>24474</v>
      </c>
      <c r="B24475" t="str">
        <f>_xlfn.TEXTBEFORE(A24475," : ")</f>
        <v>E01004540</v>
      </c>
      <c r="C24475" t="str">
        <f>_xlfn.TEXTAFTER(A24475," : ")</f>
        <v>Wandsworth 003B</v>
      </c>
      <c r="D24475" s="2">
        <v>2236</v>
      </c>
    </row>
    <row r="24476" spans="1:4" x14ac:dyDescent="0.45">
      <c r="A24476" s="1" t="s">
        <v>24475</v>
      </c>
      <c r="B24476" t="str">
        <f>_xlfn.TEXTBEFORE(A24476," : ")</f>
        <v>E01004577</v>
      </c>
      <c r="C24476" t="str">
        <f>_xlfn.TEXTAFTER(A24476," : ")</f>
        <v>Wandsworth 003C</v>
      </c>
      <c r="D24476" s="2">
        <v>1848</v>
      </c>
    </row>
    <row r="24477" spans="1:4" x14ac:dyDescent="0.45">
      <c r="A24477" s="1" t="s">
        <v>24476</v>
      </c>
      <c r="B24477" t="str">
        <f>_xlfn.TEXTBEFORE(A24477," : ")</f>
        <v>E01004584</v>
      </c>
      <c r="C24477" t="str">
        <f>_xlfn.TEXTAFTER(A24477," : ")</f>
        <v>Wandsworth 003D</v>
      </c>
      <c r="D24477" s="2">
        <v>1725</v>
      </c>
    </row>
    <row r="24478" spans="1:4" x14ac:dyDescent="0.45">
      <c r="A24478" s="1" t="s">
        <v>24477</v>
      </c>
      <c r="B24478" t="str">
        <f>_xlfn.TEXTBEFORE(A24478," : ")</f>
        <v>E01004579</v>
      </c>
      <c r="C24478" t="str">
        <f>_xlfn.TEXTAFTER(A24478," : ")</f>
        <v>Wandsworth 004B</v>
      </c>
      <c r="D24478" s="2">
        <v>1872</v>
      </c>
    </row>
    <row r="24479" spans="1:4" x14ac:dyDescent="0.45">
      <c r="A24479" s="1" t="s">
        <v>24478</v>
      </c>
      <c r="B24479" t="str">
        <f>_xlfn.TEXTBEFORE(A24479," : ")</f>
        <v>E01004580</v>
      </c>
      <c r="C24479" t="str">
        <f>_xlfn.TEXTAFTER(A24479," : ")</f>
        <v>Wandsworth 004C</v>
      </c>
      <c r="D24479" s="2">
        <v>2114</v>
      </c>
    </row>
    <row r="24480" spans="1:4" x14ac:dyDescent="0.45">
      <c r="A24480" s="1" t="s">
        <v>24479</v>
      </c>
      <c r="B24480" t="str">
        <f>_xlfn.TEXTBEFORE(A24480," : ")</f>
        <v>E01004581</v>
      </c>
      <c r="C24480" t="str">
        <f>_xlfn.TEXTAFTER(A24480," : ")</f>
        <v>Wandsworth 004D</v>
      </c>
      <c r="D24480" s="2">
        <v>1781</v>
      </c>
    </row>
    <row r="24481" spans="1:4" x14ac:dyDescent="0.45">
      <c r="A24481" s="1" t="s">
        <v>24480</v>
      </c>
      <c r="B24481" t="str">
        <f>_xlfn.TEXTBEFORE(A24481," : ")</f>
        <v>E01033099</v>
      </c>
      <c r="C24481" t="str">
        <f>_xlfn.TEXTAFTER(A24481," : ")</f>
        <v>Wandsworth 004E</v>
      </c>
      <c r="D24481" s="2">
        <v>1886</v>
      </c>
    </row>
    <row r="24482" spans="1:4" x14ac:dyDescent="0.45">
      <c r="A24482" s="1" t="s">
        <v>24481</v>
      </c>
      <c r="B24482" t="str">
        <f>_xlfn.TEXTBEFORE(A24482," : ")</f>
        <v>E01033133</v>
      </c>
      <c r="C24482" t="str">
        <f>_xlfn.TEXTAFTER(A24482," : ")</f>
        <v>Wandsworth 004G</v>
      </c>
      <c r="D24482" s="2">
        <v>1194</v>
      </c>
    </row>
    <row r="24483" spans="1:4" x14ac:dyDescent="0.45">
      <c r="A24483" s="1" t="s">
        <v>24482</v>
      </c>
      <c r="B24483" t="str">
        <f>_xlfn.TEXTBEFORE(A24483," : ")</f>
        <v>E01035488</v>
      </c>
      <c r="C24483" t="str">
        <f>_xlfn.TEXTAFTER(A24483," : ")</f>
        <v>Wandsworth 004H</v>
      </c>
      <c r="D24483" s="2">
        <v>1464</v>
      </c>
    </row>
    <row r="24484" spans="1:4" x14ac:dyDescent="0.45">
      <c r="A24484" s="1" t="s">
        <v>24483</v>
      </c>
      <c r="B24484" t="str">
        <f>_xlfn.TEXTBEFORE(A24484," : ")</f>
        <v>E01035489</v>
      </c>
      <c r="C24484" t="str">
        <f>_xlfn.TEXTAFTER(A24484," : ")</f>
        <v>Wandsworth 004I</v>
      </c>
      <c r="D24484" s="2">
        <v>1329</v>
      </c>
    </row>
    <row r="24485" spans="1:4" x14ac:dyDescent="0.45">
      <c r="A24485" s="1" t="s">
        <v>24484</v>
      </c>
      <c r="B24485" t="str">
        <f>_xlfn.TEXTBEFORE(A24485," : ")</f>
        <v>E01004565</v>
      </c>
      <c r="C24485" t="str">
        <f>_xlfn.TEXTAFTER(A24485," : ")</f>
        <v>Wandsworth 005A</v>
      </c>
      <c r="D24485" s="2">
        <v>1659</v>
      </c>
    </row>
    <row r="24486" spans="1:4" x14ac:dyDescent="0.45">
      <c r="A24486" s="1" t="s">
        <v>24485</v>
      </c>
      <c r="B24486" t="str">
        <f>_xlfn.TEXTBEFORE(A24486," : ")</f>
        <v>E01004590</v>
      </c>
      <c r="C24486" t="str">
        <f>_xlfn.TEXTAFTER(A24486," : ")</f>
        <v>Wandsworth 005B</v>
      </c>
      <c r="D24486" s="2">
        <v>1850</v>
      </c>
    </row>
    <row r="24487" spans="1:4" x14ac:dyDescent="0.45">
      <c r="A24487" s="1" t="s">
        <v>24486</v>
      </c>
      <c r="B24487" t="str">
        <f>_xlfn.TEXTBEFORE(A24487," : ")</f>
        <v>E01004591</v>
      </c>
      <c r="C24487" t="str">
        <f>_xlfn.TEXTAFTER(A24487," : ")</f>
        <v>Wandsworth 005C</v>
      </c>
      <c r="D24487" s="2">
        <v>1900</v>
      </c>
    </row>
    <row r="24488" spans="1:4" x14ac:dyDescent="0.45">
      <c r="A24488" s="1" t="s">
        <v>24487</v>
      </c>
      <c r="B24488" t="str">
        <f>_xlfn.TEXTBEFORE(A24488," : ")</f>
        <v>E01004592</v>
      </c>
      <c r="C24488" t="str">
        <f>_xlfn.TEXTAFTER(A24488," : ")</f>
        <v>Wandsworth 005D</v>
      </c>
      <c r="D24488" s="2">
        <v>1683</v>
      </c>
    </row>
    <row r="24489" spans="1:4" x14ac:dyDescent="0.45">
      <c r="A24489" s="1" t="s">
        <v>24488</v>
      </c>
      <c r="B24489" t="str">
        <f>_xlfn.TEXTBEFORE(A24489," : ")</f>
        <v>E01004604</v>
      </c>
      <c r="C24489" t="str">
        <f>_xlfn.TEXTAFTER(A24489," : ")</f>
        <v>Wandsworth 006A</v>
      </c>
      <c r="D24489" s="2">
        <v>1561</v>
      </c>
    </row>
    <row r="24490" spans="1:4" x14ac:dyDescent="0.45">
      <c r="A24490" s="1" t="s">
        <v>24489</v>
      </c>
      <c r="B24490" t="str">
        <f>_xlfn.TEXTBEFORE(A24490," : ")</f>
        <v>E01004605</v>
      </c>
      <c r="C24490" t="str">
        <f>_xlfn.TEXTAFTER(A24490," : ")</f>
        <v>Wandsworth 006B</v>
      </c>
      <c r="D24490" s="2">
        <v>1821</v>
      </c>
    </row>
    <row r="24491" spans="1:4" x14ac:dyDescent="0.45">
      <c r="A24491" s="1" t="s">
        <v>24490</v>
      </c>
      <c r="B24491" t="str">
        <f>_xlfn.TEXTBEFORE(A24491," : ")</f>
        <v>E01004606</v>
      </c>
      <c r="C24491" t="str">
        <f>_xlfn.TEXTAFTER(A24491," : ")</f>
        <v>Wandsworth 006C</v>
      </c>
      <c r="D24491" s="2">
        <v>1673</v>
      </c>
    </row>
    <row r="24492" spans="1:4" x14ac:dyDescent="0.45">
      <c r="A24492" s="1" t="s">
        <v>24491</v>
      </c>
      <c r="B24492" t="str">
        <f>_xlfn.TEXTBEFORE(A24492," : ")</f>
        <v>E01004607</v>
      </c>
      <c r="C24492" t="str">
        <f>_xlfn.TEXTAFTER(A24492," : ")</f>
        <v>Wandsworth 006D</v>
      </c>
      <c r="D24492" s="2">
        <v>1629</v>
      </c>
    </row>
    <row r="24493" spans="1:4" x14ac:dyDescent="0.45">
      <c r="A24493" s="1" t="s">
        <v>24492</v>
      </c>
      <c r="B24493" t="str">
        <f>_xlfn.TEXTBEFORE(A24493," : ")</f>
        <v>E01004608</v>
      </c>
      <c r="C24493" t="str">
        <f>_xlfn.TEXTAFTER(A24493," : ")</f>
        <v>Wandsworth 006E</v>
      </c>
      <c r="D24493" s="2">
        <v>1669</v>
      </c>
    </row>
    <row r="24494" spans="1:4" x14ac:dyDescent="0.45">
      <c r="A24494" s="1" t="s">
        <v>24493</v>
      </c>
      <c r="B24494" t="str">
        <f>_xlfn.TEXTBEFORE(A24494," : ")</f>
        <v>E01004535</v>
      </c>
      <c r="C24494" t="str">
        <f>_xlfn.TEXTAFTER(A24494," : ")</f>
        <v>Wandsworth 007A</v>
      </c>
      <c r="D24494" s="2">
        <v>1856</v>
      </c>
    </row>
    <row r="24495" spans="1:4" x14ac:dyDescent="0.45">
      <c r="A24495" s="1" t="s">
        <v>24494</v>
      </c>
      <c r="B24495" t="str">
        <f>_xlfn.TEXTBEFORE(A24495," : ")</f>
        <v>E01004537</v>
      </c>
      <c r="C24495" t="str">
        <f>_xlfn.TEXTAFTER(A24495," : ")</f>
        <v>Wandsworth 007B</v>
      </c>
      <c r="D24495" s="2">
        <v>2074</v>
      </c>
    </row>
    <row r="24496" spans="1:4" x14ac:dyDescent="0.45">
      <c r="A24496" s="1" t="s">
        <v>24495</v>
      </c>
      <c r="B24496" t="str">
        <f>_xlfn.TEXTBEFORE(A24496," : ")</f>
        <v>E01004538</v>
      </c>
      <c r="C24496" t="str">
        <f>_xlfn.TEXTAFTER(A24496," : ")</f>
        <v>Wandsworth 007C</v>
      </c>
      <c r="D24496" s="2">
        <v>2478</v>
      </c>
    </row>
    <row r="24497" spans="1:4" x14ac:dyDescent="0.45">
      <c r="A24497" s="1" t="s">
        <v>24496</v>
      </c>
      <c r="B24497" t="str">
        <f>_xlfn.TEXTBEFORE(A24497," : ")</f>
        <v>E01004541</v>
      </c>
      <c r="C24497" t="str">
        <f>_xlfn.TEXTAFTER(A24497," : ")</f>
        <v>Wandsworth 007D</v>
      </c>
      <c r="D24497" s="2">
        <v>1697</v>
      </c>
    </row>
    <row r="24498" spans="1:4" x14ac:dyDescent="0.45">
      <c r="A24498" s="1" t="s">
        <v>24497</v>
      </c>
      <c r="B24498" t="str">
        <f>_xlfn.TEXTBEFORE(A24498," : ")</f>
        <v>E01004534</v>
      </c>
      <c r="C24498" t="str">
        <f>_xlfn.TEXTAFTER(A24498," : ")</f>
        <v>Wandsworth 008A</v>
      </c>
      <c r="D24498" s="2">
        <v>1919</v>
      </c>
    </row>
    <row r="24499" spans="1:4" x14ac:dyDescent="0.45">
      <c r="A24499" s="1" t="s">
        <v>24498</v>
      </c>
      <c r="B24499" t="str">
        <f>_xlfn.TEXTBEFORE(A24499," : ")</f>
        <v>E01004536</v>
      </c>
      <c r="C24499" t="str">
        <f>_xlfn.TEXTAFTER(A24499," : ")</f>
        <v>Wandsworth 008B</v>
      </c>
      <c r="D24499" s="2">
        <v>2351</v>
      </c>
    </row>
    <row r="24500" spans="1:4" x14ac:dyDescent="0.45">
      <c r="A24500" s="1" t="s">
        <v>24499</v>
      </c>
      <c r="B24500" t="str">
        <f>_xlfn.TEXTBEFORE(A24500," : ")</f>
        <v>E01004552</v>
      </c>
      <c r="C24500" t="str">
        <f>_xlfn.TEXTAFTER(A24500," : ")</f>
        <v>Wandsworth 008C</v>
      </c>
      <c r="D24500" s="2">
        <v>1972</v>
      </c>
    </row>
    <row r="24501" spans="1:4" x14ac:dyDescent="0.45">
      <c r="A24501" s="1" t="s">
        <v>24500</v>
      </c>
      <c r="B24501" t="str">
        <f>_xlfn.TEXTBEFORE(A24501," : ")</f>
        <v>E01004585</v>
      </c>
      <c r="C24501" t="str">
        <f>_xlfn.TEXTAFTER(A24501," : ")</f>
        <v>Wandsworth 008D</v>
      </c>
      <c r="D24501" s="2">
        <v>1825</v>
      </c>
    </row>
    <row r="24502" spans="1:4" x14ac:dyDescent="0.45">
      <c r="A24502" s="1" t="s">
        <v>24501</v>
      </c>
      <c r="B24502" t="str">
        <f>_xlfn.TEXTBEFORE(A24502," : ")</f>
        <v>E01004588</v>
      </c>
      <c r="C24502" t="str">
        <f>_xlfn.TEXTAFTER(A24502," : ")</f>
        <v>Wandsworth 008E</v>
      </c>
      <c r="D24502" s="2">
        <v>2015</v>
      </c>
    </row>
    <row r="24503" spans="1:4" x14ac:dyDescent="0.45">
      <c r="A24503" s="1" t="s">
        <v>24502</v>
      </c>
      <c r="B24503" t="str">
        <f>_xlfn.TEXTBEFORE(A24503," : ")</f>
        <v>E01004554</v>
      </c>
      <c r="C24503" t="str">
        <f>_xlfn.TEXTAFTER(A24503," : ")</f>
        <v>Wandsworth 009A</v>
      </c>
      <c r="D24503" s="2">
        <v>1654</v>
      </c>
    </row>
    <row r="24504" spans="1:4" x14ac:dyDescent="0.45">
      <c r="A24504" s="1" t="s">
        <v>24503</v>
      </c>
      <c r="B24504" t="str">
        <f>_xlfn.TEXTBEFORE(A24504," : ")</f>
        <v>E01004556</v>
      </c>
      <c r="C24504" t="str">
        <f>_xlfn.TEXTAFTER(A24504," : ")</f>
        <v>Wandsworth 009B</v>
      </c>
      <c r="D24504" s="2">
        <v>1646</v>
      </c>
    </row>
    <row r="24505" spans="1:4" x14ac:dyDescent="0.45">
      <c r="A24505" s="1" t="s">
        <v>24504</v>
      </c>
      <c r="B24505" t="str">
        <f>_xlfn.TEXTBEFORE(A24505," : ")</f>
        <v>E01004586</v>
      </c>
      <c r="C24505" t="str">
        <f>_xlfn.TEXTAFTER(A24505," : ")</f>
        <v>Wandsworth 009C</v>
      </c>
      <c r="D24505" s="2">
        <v>1895</v>
      </c>
    </row>
    <row r="24506" spans="1:4" x14ac:dyDescent="0.45">
      <c r="A24506" s="1" t="s">
        <v>24505</v>
      </c>
      <c r="B24506" t="str">
        <f>_xlfn.TEXTBEFORE(A24506," : ")</f>
        <v>E01004587</v>
      </c>
      <c r="C24506" t="str">
        <f>_xlfn.TEXTAFTER(A24506," : ")</f>
        <v>Wandsworth 009D</v>
      </c>
      <c r="D24506" s="2">
        <v>1820</v>
      </c>
    </row>
    <row r="24507" spans="1:4" x14ac:dyDescent="0.45">
      <c r="A24507" s="1" t="s">
        <v>24506</v>
      </c>
      <c r="B24507" t="str">
        <f>_xlfn.TEXTBEFORE(A24507," : ")</f>
        <v>E01004589</v>
      </c>
      <c r="C24507" t="str">
        <f>_xlfn.TEXTAFTER(A24507," : ")</f>
        <v>Wandsworth 009E</v>
      </c>
      <c r="D24507" s="2">
        <v>1796</v>
      </c>
    </row>
    <row r="24508" spans="1:4" x14ac:dyDescent="0.45">
      <c r="A24508" s="1" t="s">
        <v>24507</v>
      </c>
      <c r="B24508" t="str">
        <f>_xlfn.TEXTBEFORE(A24508," : ")</f>
        <v>E01004511</v>
      </c>
      <c r="C24508" t="str">
        <f>_xlfn.TEXTAFTER(A24508," : ")</f>
        <v>Wandsworth 010B</v>
      </c>
      <c r="D24508" s="2">
        <v>1596</v>
      </c>
    </row>
    <row r="24509" spans="1:4" x14ac:dyDescent="0.45">
      <c r="A24509" s="1" t="s">
        <v>24508</v>
      </c>
      <c r="B24509" t="str">
        <f>_xlfn.TEXTBEFORE(A24509," : ")</f>
        <v>E01004602</v>
      </c>
      <c r="C24509" t="str">
        <f>_xlfn.TEXTAFTER(A24509," : ")</f>
        <v>Wandsworth 010C</v>
      </c>
      <c r="D24509" s="2">
        <v>1647</v>
      </c>
    </row>
    <row r="24510" spans="1:4" x14ac:dyDescent="0.45">
      <c r="A24510" s="1" t="s">
        <v>24509</v>
      </c>
      <c r="B24510" t="str">
        <f>_xlfn.TEXTBEFORE(A24510," : ")</f>
        <v>E01004609</v>
      </c>
      <c r="C24510" t="str">
        <f>_xlfn.TEXTAFTER(A24510," : ")</f>
        <v>Wandsworth 010E</v>
      </c>
      <c r="D24510" s="2">
        <v>2137</v>
      </c>
    </row>
    <row r="24511" spans="1:4" x14ac:dyDescent="0.45">
      <c r="A24511" s="1" t="s">
        <v>24510</v>
      </c>
      <c r="B24511" t="str">
        <f>_xlfn.TEXTBEFORE(A24511," : ")</f>
        <v>E01033135</v>
      </c>
      <c r="C24511" t="str">
        <f>_xlfn.TEXTAFTER(A24511," : ")</f>
        <v>Wandsworth 010G</v>
      </c>
      <c r="D24511" s="2">
        <v>1189</v>
      </c>
    </row>
    <row r="24512" spans="1:4" x14ac:dyDescent="0.45">
      <c r="A24512" s="1" t="s">
        <v>24511</v>
      </c>
      <c r="B24512" t="str">
        <f>_xlfn.TEXTBEFORE(A24512," : ")</f>
        <v>E01035490</v>
      </c>
      <c r="C24512" t="str">
        <f>_xlfn.TEXTAFTER(A24512," : ")</f>
        <v>Wandsworth 010H</v>
      </c>
      <c r="D24512" s="2">
        <v>1708</v>
      </c>
    </row>
    <row r="24513" spans="1:4" x14ac:dyDescent="0.45">
      <c r="A24513" s="1" t="s">
        <v>24512</v>
      </c>
      <c r="B24513" t="str">
        <f>_xlfn.TEXTBEFORE(A24513," : ")</f>
        <v>E01035491</v>
      </c>
      <c r="C24513" t="str">
        <f>_xlfn.TEXTAFTER(A24513," : ")</f>
        <v>Wandsworth 010I</v>
      </c>
      <c r="D24513" s="2">
        <v>1235</v>
      </c>
    </row>
    <row r="24514" spans="1:4" x14ac:dyDescent="0.45">
      <c r="A24514" s="1" t="s">
        <v>24513</v>
      </c>
      <c r="B24514" t="str">
        <f>_xlfn.TEXTBEFORE(A24514," : ")</f>
        <v>E01035492</v>
      </c>
      <c r="C24514" t="str">
        <f>_xlfn.TEXTAFTER(A24514," : ")</f>
        <v>Wandsworth 010J</v>
      </c>
      <c r="D24514" s="2">
        <v>1689</v>
      </c>
    </row>
    <row r="24515" spans="1:4" x14ac:dyDescent="0.45">
      <c r="A24515" s="1" t="s">
        <v>24514</v>
      </c>
      <c r="B24515" t="str">
        <f>_xlfn.TEXTBEFORE(A24515," : ")</f>
        <v>E01035493</v>
      </c>
      <c r="C24515" t="str">
        <f>_xlfn.TEXTAFTER(A24515," : ")</f>
        <v>Wandsworth 010K</v>
      </c>
      <c r="D24515" s="2">
        <v>1653</v>
      </c>
    </row>
    <row r="24516" spans="1:4" x14ac:dyDescent="0.45">
      <c r="A24516" s="1" t="s">
        <v>24515</v>
      </c>
      <c r="B24516" t="str">
        <f>_xlfn.TEXTBEFORE(A24516," : ")</f>
        <v>E01004506</v>
      </c>
      <c r="C24516" t="str">
        <f>_xlfn.TEXTAFTER(A24516," : ")</f>
        <v>Wandsworth 011A</v>
      </c>
      <c r="D24516" s="2">
        <v>2217</v>
      </c>
    </row>
    <row r="24517" spans="1:4" x14ac:dyDescent="0.45">
      <c r="A24517" s="1" t="s">
        <v>24516</v>
      </c>
      <c r="B24517" t="str">
        <f>_xlfn.TEXTBEFORE(A24517," : ")</f>
        <v>E01004638</v>
      </c>
      <c r="C24517" t="str">
        <f>_xlfn.TEXTAFTER(A24517," : ")</f>
        <v>Wandsworth 011B</v>
      </c>
      <c r="D24517" s="2">
        <v>1373</v>
      </c>
    </row>
    <row r="24518" spans="1:4" x14ac:dyDescent="0.45">
      <c r="A24518" s="1" t="s">
        <v>24517</v>
      </c>
      <c r="B24518" t="str">
        <f>_xlfn.TEXTBEFORE(A24518," : ")</f>
        <v>E01004639</v>
      </c>
      <c r="C24518" t="str">
        <f>_xlfn.TEXTAFTER(A24518," : ")</f>
        <v>Wandsworth 011C</v>
      </c>
      <c r="D24518" s="2">
        <v>1707</v>
      </c>
    </row>
    <row r="24519" spans="1:4" x14ac:dyDescent="0.45">
      <c r="A24519" s="1" t="s">
        <v>24518</v>
      </c>
      <c r="B24519" t="str">
        <f>_xlfn.TEXTBEFORE(A24519," : ")</f>
        <v>E01004640</v>
      </c>
      <c r="C24519" t="str">
        <f>_xlfn.TEXTAFTER(A24519," : ")</f>
        <v>Wandsworth 011D</v>
      </c>
      <c r="D24519" s="2">
        <v>1680</v>
      </c>
    </row>
    <row r="24520" spans="1:4" x14ac:dyDescent="0.45">
      <c r="A24520" s="1" t="s">
        <v>24519</v>
      </c>
      <c r="B24520" t="str">
        <f>_xlfn.TEXTBEFORE(A24520," : ")</f>
        <v>E01004641</v>
      </c>
      <c r="C24520" t="str">
        <f>_xlfn.TEXTAFTER(A24520," : ")</f>
        <v>Wandsworth 011E</v>
      </c>
      <c r="D24520" s="2">
        <v>1888</v>
      </c>
    </row>
    <row r="24521" spans="1:4" x14ac:dyDescent="0.45">
      <c r="A24521" s="1" t="s">
        <v>24520</v>
      </c>
      <c r="B24521" t="str">
        <f>_xlfn.TEXTBEFORE(A24521," : ")</f>
        <v>E01004508</v>
      </c>
      <c r="C24521" t="str">
        <f>_xlfn.TEXTAFTER(A24521," : ")</f>
        <v>Wandsworth 012A</v>
      </c>
      <c r="D24521" s="2">
        <v>2003</v>
      </c>
    </row>
    <row r="24522" spans="1:4" x14ac:dyDescent="0.45">
      <c r="A24522" s="1" t="s">
        <v>24521</v>
      </c>
      <c r="B24522" t="str">
        <f>_xlfn.TEXTBEFORE(A24522," : ")</f>
        <v>E01004510</v>
      </c>
      <c r="C24522" t="str">
        <f>_xlfn.TEXTAFTER(A24522," : ")</f>
        <v>Wandsworth 012B</v>
      </c>
      <c r="D24522" s="2">
        <v>1844</v>
      </c>
    </row>
    <row r="24523" spans="1:4" x14ac:dyDescent="0.45">
      <c r="A24523" s="1" t="s">
        <v>24522</v>
      </c>
      <c r="B24523" t="str">
        <f>_xlfn.TEXTBEFORE(A24523," : ")</f>
        <v>E01004514</v>
      </c>
      <c r="C24523" t="str">
        <f>_xlfn.TEXTAFTER(A24523," : ")</f>
        <v>Wandsworth 012C</v>
      </c>
      <c r="D24523" s="2">
        <v>1821</v>
      </c>
    </row>
    <row r="24524" spans="1:4" x14ac:dyDescent="0.45">
      <c r="A24524" s="1" t="s">
        <v>24523</v>
      </c>
      <c r="B24524" t="str">
        <f>_xlfn.TEXTBEFORE(A24524," : ")</f>
        <v>E01004515</v>
      </c>
      <c r="C24524" t="str">
        <f>_xlfn.TEXTAFTER(A24524," : ")</f>
        <v>Wandsworth 012D</v>
      </c>
      <c r="D24524" s="2">
        <v>1686</v>
      </c>
    </row>
    <row r="24525" spans="1:4" x14ac:dyDescent="0.45">
      <c r="A24525" s="1" t="s">
        <v>24524</v>
      </c>
      <c r="B24525" t="str">
        <f>_xlfn.TEXTBEFORE(A24525," : ")</f>
        <v>E01004551</v>
      </c>
      <c r="C24525" t="str">
        <f>_xlfn.TEXTAFTER(A24525," : ")</f>
        <v>Wandsworth 012E</v>
      </c>
      <c r="D24525" s="2">
        <v>1565</v>
      </c>
    </row>
    <row r="24526" spans="1:4" x14ac:dyDescent="0.45">
      <c r="A24526" s="1" t="s">
        <v>24525</v>
      </c>
      <c r="B24526" t="str">
        <f>_xlfn.TEXTBEFORE(A24526," : ")</f>
        <v>E01004568</v>
      </c>
      <c r="C24526" t="str">
        <f>_xlfn.TEXTAFTER(A24526," : ")</f>
        <v>Wandsworth 013A</v>
      </c>
      <c r="D24526" s="2">
        <v>1762</v>
      </c>
    </row>
    <row r="24527" spans="1:4" x14ac:dyDescent="0.45">
      <c r="A24527" s="1" t="s">
        <v>24526</v>
      </c>
      <c r="B24527" t="str">
        <f>_xlfn.TEXTBEFORE(A24527," : ")</f>
        <v>E01004574</v>
      </c>
      <c r="C24527" t="str">
        <f>_xlfn.TEXTAFTER(A24527," : ")</f>
        <v>Wandsworth 013B</v>
      </c>
      <c r="D24527" s="2">
        <v>2116</v>
      </c>
    </row>
    <row r="24528" spans="1:4" x14ac:dyDescent="0.45">
      <c r="A24528" s="1" t="s">
        <v>24527</v>
      </c>
      <c r="B24528" t="str">
        <f>_xlfn.TEXTBEFORE(A24528," : ")</f>
        <v>E01004575</v>
      </c>
      <c r="C24528" t="str">
        <f>_xlfn.TEXTAFTER(A24528," : ")</f>
        <v>Wandsworth 013C</v>
      </c>
      <c r="D24528" s="2">
        <v>1888</v>
      </c>
    </row>
    <row r="24529" spans="1:4" x14ac:dyDescent="0.45">
      <c r="A24529" s="1" t="s">
        <v>24528</v>
      </c>
      <c r="B24529" t="str">
        <f>_xlfn.TEXTBEFORE(A24529," : ")</f>
        <v>E01004576</v>
      </c>
      <c r="C24529" t="str">
        <f>_xlfn.TEXTAFTER(A24529," : ")</f>
        <v>Wandsworth 013D</v>
      </c>
      <c r="D24529" s="2">
        <v>1604</v>
      </c>
    </row>
    <row r="24530" spans="1:4" x14ac:dyDescent="0.45">
      <c r="A24530" s="1" t="s">
        <v>24529</v>
      </c>
      <c r="B24530" t="str">
        <f>_xlfn.TEXTBEFORE(A24530," : ")</f>
        <v>E01004500</v>
      </c>
      <c r="C24530" t="str">
        <f>_xlfn.TEXTAFTER(A24530," : ")</f>
        <v>Wandsworth 014A</v>
      </c>
      <c r="D24530" s="2">
        <v>1930</v>
      </c>
    </row>
    <row r="24531" spans="1:4" x14ac:dyDescent="0.45">
      <c r="A24531" s="1" t="s">
        <v>24530</v>
      </c>
      <c r="B24531" t="str">
        <f>_xlfn.TEXTBEFORE(A24531," : ")</f>
        <v>E01004501</v>
      </c>
      <c r="C24531" t="str">
        <f>_xlfn.TEXTAFTER(A24531," : ")</f>
        <v>Wandsworth 014B</v>
      </c>
      <c r="D24531" s="2">
        <v>1535</v>
      </c>
    </row>
    <row r="24532" spans="1:4" x14ac:dyDescent="0.45">
      <c r="A24532" s="1" t="s">
        <v>24531</v>
      </c>
      <c r="B24532" t="str">
        <f>_xlfn.TEXTBEFORE(A24532," : ")</f>
        <v>E01004503</v>
      </c>
      <c r="C24532" t="str">
        <f>_xlfn.TEXTAFTER(A24532," : ")</f>
        <v>Wandsworth 014C</v>
      </c>
      <c r="D24532" s="2">
        <v>1698</v>
      </c>
    </row>
    <row r="24533" spans="1:4" x14ac:dyDescent="0.45">
      <c r="A24533" s="1" t="s">
        <v>24532</v>
      </c>
      <c r="B24533" t="str">
        <f>_xlfn.TEXTBEFORE(A24533," : ")</f>
        <v>E01004505</v>
      </c>
      <c r="C24533" t="str">
        <f>_xlfn.TEXTAFTER(A24533," : ")</f>
        <v>Wandsworth 014D</v>
      </c>
      <c r="D24533" s="2">
        <v>1616</v>
      </c>
    </row>
    <row r="24534" spans="1:4" x14ac:dyDescent="0.45">
      <c r="A24534" s="1" t="s">
        <v>24533</v>
      </c>
      <c r="B24534" t="str">
        <f>_xlfn.TEXTBEFORE(A24534," : ")</f>
        <v>E01004507</v>
      </c>
      <c r="C24534" t="str">
        <f>_xlfn.TEXTAFTER(A24534," : ")</f>
        <v>Wandsworth 014E</v>
      </c>
      <c r="D24534" s="2">
        <v>2587</v>
      </c>
    </row>
    <row r="24535" spans="1:4" x14ac:dyDescent="0.45">
      <c r="A24535" s="1" t="s">
        <v>24534</v>
      </c>
      <c r="B24535" t="str">
        <f>_xlfn.TEXTBEFORE(A24535," : ")</f>
        <v>E01004553</v>
      </c>
      <c r="C24535" t="str">
        <f>_xlfn.TEXTAFTER(A24535," : ")</f>
        <v>Wandsworth 015A</v>
      </c>
      <c r="D24535" s="2">
        <v>1762</v>
      </c>
    </row>
    <row r="24536" spans="1:4" x14ac:dyDescent="0.45">
      <c r="A24536" s="1" t="s">
        <v>24535</v>
      </c>
      <c r="B24536" t="str">
        <f>_xlfn.TEXTBEFORE(A24536," : ")</f>
        <v>E01004557</v>
      </c>
      <c r="C24536" t="str">
        <f>_xlfn.TEXTAFTER(A24536," : ")</f>
        <v>Wandsworth 015B</v>
      </c>
      <c r="D24536" s="2">
        <v>1732</v>
      </c>
    </row>
    <row r="24537" spans="1:4" x14ac:dyDescent="0.45">
      <c r="A24537" s="1" t="s">
        <v>24536</v>
      </c>
      <c r="B24537" t="str">
        <f>_xlfn.TEXTBEFORE(A24537," : ")</f>
        <v>E01004558</v>
      </c>
      <c r="C24537" t="str">
        <f>_xlfn.TEXTAFTER(A24537," : ")</f>
        <v>Wandsworth 015C</v>
      </c>
      <c r="D24537" s="2">
        <v>1843</v>
      </c>
    </row>
    <row r="24538" spans="1:4" x14ac:dyDescent="0.45">
      <c r="A24538" s="1" t="s">
        <v>24537</v>
      </c>
      <c r="B24538" t="str">
        <f>_xlfn.TEXTBEFORE(A24538," : ")</f>
        <v>E01004559</v>
      </c>
      <c r="C24538" t="str">
        <f>_xlfn.TEXTAFTER(A24538," : ")</f>
        <v>Wandsworth 015D</v>
      </c>
      <c r="D24538" s="2">
        <v>1468</v>
      </c>
    </row>
    <row r="24539" spans="1:4" x14ac:dyDescent="0.45">
      <c r="A24539" s="1" t="s">
        <v>24538</v>
      </c>
      <c r="B24539" t="str">
        <f>_xlfn.TEXTBEFORE(A24539," : ")</f>
        <v>E01004619</v>
      </c>
      <c r="C24539" t="str">
        <f>_xlfn.TEXTAFTER(A24539," : ")</f>
        <v>Wandsworth 015E</v>
      </c>
      <c r="D24539" s="2">
        <v>1357</v>
      </c>
    </row>
    <row r="24540" spans="1:4" x14ac:dyDescent="0.45">
      <c r="A24540" s="1" t="s">
        <v>24539</v>
      </c>
      <c r="B24540" t="str">
        <f>_xlfn.TEXTBEFORE(A24540," : ")</f>
        <v>E01004572</v>
      </c>
      <c r="C24540" t="str">
        <f>_xlfn.TEXTAFTER(A24540," : ")</f>
        <v>Wandsworth 016A</v>
      </c>
      <c r="D24540" s="2">
        <v>1686</v>
      </c>
    </row>
    <row r="24541" spans="1:4" x14ac:dyDescent="0.45">
      <c r="A24541" s="1" t="s">
        <v>24540</v>
      </c>
      <c r="B24541" t="str">
        <f>_xlfn.TEXTBEFORE(A24541," : ")</f>
        <v>E01004642</v>
      </c>
      <c r="C24541" t="str">
        <f>_xlfn.TEXTAFTER(A24541," : ")</f>
        <v>Wandsworth 016B</v>
      </c>
      <c r="D24541" s="2">
        <v>2111</v>
      </c>
    </row>
    <row r="24542" spans="1:4" x14ac:dyDescent="0.45">
      <c r="A24542" s="1" t="s">
        <v>24541</v>
      </c>
      <c r="B24542" t="str">
        <f>_xlfn.TEXTBEFORE(A24542," : ")</f>
        <v>E01004643</v>
      </c>
      <c r="C24542" t="str">
        <f>_xlfn.TEXTAFTER(A24542," : ")</f>
        <v>Wandsworth 016C</v>
      </c>
      <c r="D24542" s="2">
        <v>2351</v>
      </c>
    </row>
    <row r="24543" spans="1:4" x14ac:dyDescent="0.45">
      <c r="A24543" s="1" t="s">
        <v>24542</v>
      </c>
      <c r="B24543" t="str">
        <f>_xlfn.TEXTBEFORE(A24543," : ")</f>
        <v>E01004644</v>
      </c>
      <c r="C24543" t="str">
        <f>_xlfn.TEXTAFTER(A24543," : ")</f>
        <v>Wandsworth 016D</v>
      </c>
      <c r="D24543" s="2">
        <v>2504</v>
      </c>
    </row>
    <row r="24544" spans="1:4" x14ac:dyDescent="0.45">
      <c r="A24544" s="1" t="s">
        <v>24543</v>
      </c>
      <c r="B24544" t="str">
        <f>_xlfn.TEXTBEFORE(A24544," : ")</f>
        <v>E01004645</v>
      </c>
      <c r="C24544" t="str">
        <f>_xlfn.TEXTAFTER(A24544," : ")</f>
        <v>Wandsworth 016E</v>
      </c>
      <c r="D24544" s="2">
        <v>2120</v>
      </c>
    </row>
    <row r="24545" spans="1:4" x14ac:dyDescent="0.45">
      <c r="A24545" s="1" t="s">
        <v>24544</v>
      </c>
      <c r="B24545" t="str">
        <f>_xlfn.TEXTBEFORE(A24545," : ")</f>
        <v>E01004477</v>
      </c>
      <c r="C24545" t="str">
        <f>_xlfn.TEXTAFTER(A24545," : ")</f>
        <v>Wandsworth 017A</v>
      </c>
      <c r="D24545" s="2">
        <v>1658</v>
      </c>
    </row>
    <row r="24546" spans="1:4" x14ac:dyDescent="0.45">
      <c r="A24546" s="1" t="s">
        <v>24545</v>
      </c>
      <c r="B24546" t="str">
        <f>_xlfn.TEXTBEFORE(A24546," : ")</f>
        <v>E01004478</v>
      </c>
      <c r="C24546" t="str">
        <f>_xlfn.TEXTAFTER(A24546," : ")</f>
        <v>Wandsworth 017B</v>
      </c>
      <c r="D24546" s="2">
        <v>1568</v>
      </c>
    </row>
    <row r="24547" spans="1:4" x14ac:dyDescent="0.45">
      <c r="A24547" s="1" t="s">
        <v>24546</v>
      </c>
      <c r="B24547" t="str">
        <f>_xlfn.TEXTBEFORE(A24547," : ")</f>
        <v>E01004479</v>
      </c>
      <c r="C24547" t="str">
        <f>_xlfn.TEXTAFTER(A24547," : ")</f>
        <v>Wandsworth 017C</v>
      </c>
      <c r="D24547" s="2">
        <v>1516</v>
      </c>
    </row>
    <row r="24548" spans="1:4" x14ac:dyDescent="0.45">
      <c r="A24548" s="1" t="s">
        <v>24547</v>
      </c>
      <c r="B24548" t="str">
        <f>_xlfn.TEXTBEFORE(A24548," : ")</f>
        <v>E01004550</v>
      </c>
      <c r="C24548" t="str">
        <f>_xlfn.TEXTAFTER(A24548," : ")</f>
        <v>Wandsworth 017D</v>
      </c>
      <c r="D24548" s="2">
        <v>1361</v>
      </c>
    </row>
    <row r="24549" spans="1:4" x14ac:dyDescent="0.45">
      <c r="A24549" s="1" t="s">
        <v>24548</v>
      </c>
      <c r="B24549" t="str">
        <f>_xlfn.TEXTBEFORE(A24549," : ")</f>
        <v>E01004555</v>
      </c>
      <c r="C24549" t="str">
        <f>_xlfn.TEXTAFTER(A24549," : ")</f>
        <v>Wandsworth 017E</v>
      </c>
      <c r="D24549" s="2">
        <v>1725</v>
      </c>
    </row>
    <row r="24550" spans="1:4" x14ac:dyDescent="0.45">
      <c r="A24550" s="1" t="s">
        <v>24549</v>
      </c>
      <c r="B24550" t="str">
        <f>_xlfn.TEXTBEFORE(A24550," : ")</f>
        <v>E01004494</v>
      </c>
      <c r="C24550" t="str">
        <f>_xlfn.TEXTAFTER(A24550," : ")</f>
        <v>Wandsworth 018A</v>
      </c>
      <c r="D24550" s="2">
        <v>1787</v>
      </c>
    </row>
    <row r="24551" spans="1:4" x14ac:dyDescent="0.45">
      <c r="A24551" s="1" t="s">
        <v>24550</v>
      </c>
      <c r="B24551" t="str">
        <f>_xlfn.TEXTBEFORE(A24551," : ")</f>
        <v>E01004513</v>
      </c>
      <c r="C24551" t="str">
        <f>_xlfn.TEXTAFTER(A24551," : ")</f>
        <v>Wandsworth 018B</v>
      </c>
      <c r="D24551" s="2">
        <v>1931</v>
      </c>
    </row>
    <row r="24552" spans="1:4" x14ac:dyDescent="0.45">
      <c r="A24552" s="1" t="s">
        <v>24551</v>
      </c>
      <c r="B24552" t="str">
        <f>_xlfn.TEXTBEFORE(A24552," : ")</f>
        <v>E01004601</v>
      </c>
      <c r="C24552" t="str">
        <f>_xlfn.TEXTAFTER(A24552," : ")</f>
        <v>Wandsworth 018D</v>
      </c>
      <c r="D24552" s="2">
        <v>2464</v>
      </c>
    </row>
    <row r="24553" spans="1:4" x14ac:dyDescent="0.45">
      <c r="A24553" s="1" t="s">
        <v>24552</v>
      </c>
      <c r="B24553" t="str">
        <f>_xlfn.TEXTBEFORE(A24553," : ")</f>
        <v>E01035494</v>
      </c>
      <c r="C24553" t="str">
        <f>_xlfn.TEXTAFTER(A24553," : ")</f>
        <v>Wandsworth 018E</v>
      </c>
      <c r="D24553" s="2">
        <v>1802</v>
      </c>
    </row>
    <row r="24554" spans="1:4" x14ac:dyDescent="0.45">
      <c r="A24554" s="1" t="s">
        <v>24553</v>
      </c>
      <c r="B24554" t="str">
        <f>_xlfn.TEXTBEFORE(A24554," : ")</f>
        <v>E01035495</v>
      </c>
      <c r="C24554" t="str">
        <f>_xlfn.TEXTAFTER(A24554," : ")</f>
        <v>Wandsworth 018F</v>
      </c>
      <c r="D24554" s="2">
        <v>1345</v>
      </c>
    </row>
    <row r="24555" spans="1:4" x14ac:dyDescent="0.45">
      <c r="A24555" s="1" t="s">
        <v>24554</v>
      </c>
      <c r="B24555" t="str">
        <f>_xlfn.TEXTBEFORE(A24555," : ")</f>
        <v>E01004493</v>
      </c>
      <c r="C24555" t="str">
        <f>_xlfn.TEXTAFTER(A24555," : ")</f>
        <v>Wandsworth 019A</v>
      </c>
      <c r="D24555" s="2">
        <v>1948</v>
      </c>
    </row>
    <row r="24556" spans="1:4" x14ac:dyDescent="0.45">
      <c r="A24556" s="1" t="s">
        <v>24555</v>
      </c>
      <c r="B24556" t="str">
        <f>_xlfn.TEXTBEFORE(A24556," : ")</f>
        <v>E01004512</v>
      </c>
      <c r="C24556" t="str">
        <f>_xlfn.TEXTAFTER(A24556," : ")</f>
        <v>Wandsworth 019B</v>
      </c>
      <c r="D24556" s="2">
        <v>1452</v>
      </c>
    </row>
    <row r="24557" spans="1:4" x14ac:dyDescent="0.45">
      <c r="A24557" s="1" t="s">
        <v>24556</v>
      </c>
      <c r="B24557" t="str">
        <f>_xlfn.TEXTBEFORE(A24557," : ")</f>
        <v>E01004620</v>
      </c>
      <c r="C24557" t="str">
        <f>_xlfn.TEXTAFTER(A24557," : ")</f>
        <v>Wandsworth 019C</v>
      </c>
      <c r="D24557" s="2">
        <v>1697</v>
      </c>
    </row>
    <row r="24558" spans="1:4" x14ac:dyDescent="0.45">
      <c r="A24558" s="1" t="s">
        <v>24557</v>
      </c>
      <c r="B24558" t="str">
        <f>_xlfn.TEXTBEFORE(A24558," : ")</f>
        <v>E01004621</v>
      </c>
      <c r="C24558" t="str">
        <f>_xlfn.TEXTAFTER(A24558," : ")</f>
        <v>Wandsworth 019D</v>
      </c>
      <c r="D24558" s="2">
        <v>1720</v>
      </c>
    </row>
    <row r="24559" spans="1:4" x14ac:dyDescent="0.45">
      <c r="A24559" s="1" t="s">
        <v>24558</v>
      </c>
      <c r="B24559" t="str">
        <f>_xlfn.TEXTBEFORE(A24559," : ")</f>
        <v>E01004623</v>
      </c>
      <c r="C24559" t="str">
        <f>_xlfn.TEXTAFTER(A24559," : ")</f>
        <v>Wandsworth 019E</v>
      </c>
      <c r="D24559" s="2">
        <v>1771</v>
      </c>
    </row>
    <row r="24560" spans="1:4" x14ac:dyDescent="0.45">
      <c r="A24560" s="1" t="s">
        <v>24559</v>
      </c>
      <c r="B24560" t="str">
        <f>_xlfn.TEXTBEFORE(A24560," : ")</f>
        <v>E01004627</v>
      </c>
      <c r="C24560" t="str">
        <f>_xlfn.TEXTAFTER(A24560," : ")</f>
        <v>Wandsworth 019F</v>
      </c>
      <c r="D24560" s="2">
        <v>1586</v>
      </c>
    </row>
    <row r="24561" spans="1:4" x14ac:dyDescent="0.45">
      <c r="A24561" s="1" t="s">
        <v>24560</v>
      </c>
      <c r="B24561" t="str">
        <f>_xlfn.TEXTBEFORE(A24561," : ")</f>
        <v>E01004499</v>
      </c>
      <c r="C24561" t="str">
        <f>_xlfn.TEXTAFTER(A24561," : ")</f>
        <v>Wandsworth 020A</v>
      </c>
      <c r="D24561" s="2">
        <v>1610</v>
      </c>
    </row>
    <row r="24562" spans="1:4" x14ac:dyDescent="0.45">
      <c r="A24562" s="1" t="s">
        <v>24561</v>
      </c>
      <c r="B24562" t="str">
        <f>_xlfn.TEXTBEFORE(A24562," : ")</f>
        <v>E01004502</v>
      </c>
      <c r="C24562" t="str">
        <f>_xlfn.TEXTAFTER(A24562," : ")</f>
        <v>Wandsworth 020B</v>
      </c>
      <c r="D24562" s="2">
        <v>1642</v>
      </c>
    </row>
    <row r="24563" spans="1:4" x14ac:dyDescent="0.45">
      <c r="A24563" s="1" t="s">
        <v>24562</v>
      </c>
      <c r="B24563" t="str">
        <f>_xlfn.TEXTBEFORE(A24563," : ")</f>
        <v>E01004504</v>
      </c>
      <c r="C24563" t="str">
        <f>_xlfn.TEXTAFTER(A24563," : ")</f>
        <v>Wandsworth 020C</v>
      </c>
      <c r="D24563" s="2">
        <v>1525</v>
      </c>
    </row>
    <row r="24564" spans="1:4" x14ac:dyDescent="0.45">
      <c r="A24564" s="1" t="s">
        <v>24563</v>
      </c>
      <c r="B24564" t="str">
        <f>_xlfn.TEXTBEFORE(A24564," : ")</f>
        <v>E01004594</v>
      </c>
      <c r="C24564" t="str">
        <f>_xlfn.TEXTAFTER(A24564," : ")</f>
        <v>Wandsworth 020D</v>
      </c>
      <c r="D24564" s="2">
        <v>1702</v>
      </c>
    </row>
    <row r="24565" spans="1:4" x14ac:dyDescent="0.45">
      <c r="A24565" s="1" t="s">
        <v>24564</v>
      </c>
      <c r="B24565" t="str">
        <f>_xlfn.TEXTBEFORE(A24565," : ")</f>
        <v>E01004596</v>
      </c>
      <c r="C24565" t="str">
        <f>_xlfn.TEXTAFTER(A24565," : ")</f>
        <v>Wandsworth 020E</v>
      </c>
      <c r="D24565" s="2">
        <v>1614</v>
      </c>
    </row>
    <row r="24566" spans="1:4" x14ac:dyDescent="0.45">
      <c r="A24566" s="1" t="s">
        <v>24565</v>
      </c>
      <c r="B24566" t="str">
        <f>_xlfn.TEXTBEFORE(A24566," : ")</f>
        <v>E01004629</v>
      </c>
      <c r="C24566" t="str">
        <f>_xlfn.TEXTAFTER(A24566," : ")</f>
        <v>Wandsworth 020F</v>
      </c>
      <c r="D24566" s="2">
        <v>1594</v>
      </c>
    </row>
    <row r="24567" spans="1:4" x14ac:dyDescent="0.45">
      <c r="A24567" s="1" t="s">
        <v>24566</v>
      </c>
      <c r="B24567" t="str">
        <f>_xlfn.TEXTBEFORE(A24567," : ")</f>
        <v>E01004472</v>
      </c>
      <c r="C24567" t="str">
        <f>_xlfn.TEXTAFTER(A24567," : ")</f>
        <v>Wandsworth 021A</v>
      </c>
      <c r="D24567" s="2">
        <v>1782</v>
      </c>
    </row>
    <row r="24568" spans="1:4" x14ac:dyDescent="0.45">
      <c r="A24568" s="1" t="s">
        <v>24567</v>
      </c>
      <c r="B24568" t="str">
        <f>_xlfn.TEXTBEFORE(A24568," : ")</f>
        <v>E01004474</v>
      </c>
      <c r="C24568" t="str">
        <f>_xlfn.TEXTAFTER(A24568," : ")</f>
        <v>Wandsworth 021B</v>
      </c>
      <c r="D24568" s="2">
        <v>2018</v>
      </c>
    </row>
    <row r="24569" spans="1:4" x14ac:dyDescent="0.45">
      <c r="A24569" s="1" t="s">
        <v>24568</v>
      </c>
      <c r="B24569" t="str">
        <f>_xlfn.TEXTBEFORE(A24569," : ")</f>
        <v>E01004476</v>
      </c>
      <c r="C24569" t="str">
        <f>_xlfn.TEXTAFTER(A24569," : ")</f>
        <v>Wandsworth 021C</v>
      </c>
      <c r="D24569" s="2">
        <v>1812</v>
      </c>
    </row>
    <row r="24570" spans="1:4" x14ac:dyDescent="0.45">
      <c r="A24570" s="1" t="s">
        <v>24569</v>
      </c>
      <c r="B24570" t="str">
        <f>_xlfn.TEXTBEFORE(A24570," : ")</f>
        <v>E01004542</v>
      </c>
      <c r="C24570" t="str">
        <f>_xlfn.TEXTAFTER(A24570," : ")</f>
        <v>Wandsworth 021D</v>
      </c>
      <c r="D24570" s="2">
        <v>1572</v>
      </c>
    </row>
    <row r="24571" spans="1:4" x14ac:dyDescent="0.45">
      <c r="A24571" s="1" t="s">
        <v>24570</v>
      </c>
      <c r="B24571" t="str">
        <f>_xlfn.TEXTBEFORE(A24571," : ")</f>
        <v>E01004544</v>
      </c>
      <c r="C24571" t="str">
        <f>_xlfn.TEXTAFTER(A24571," : ")</f>
        <v>Wandsworth 021E</v>
      </c>
      <c r="D24571" s="2">
        <v>1539</v>
      </c>
    </row>
    <row r="24572" spans="1:4" x14ac:dyDescent="0.45">
      <c r="A24572" s="1" t="s">
        <v>24571</v>
      </c>
      <c r="B24572" t="str">
        <f>_xlfn.TEXTBEFORE(A24572," : ")</f>
        <v>E01004628</v>
      </c>
      <c r="C24572" t="str">
        <f>_xlfn.TEXTAFTER(A24572," : ")</f>
        <v>Wandsworth 022A</v>
      </c>
      <c r="D24572" s="2">
        <v>2340</v>
      </c>
    </row>
    <row r="24573" spans="1:4" x14ac:dyDescent="0.45">
      <c r="A24573" s="1" t="s">
        <v>24572</v>
      </c>
      <c r="B24573" t="str">
        <f>_xlfn.TEXTBEFORE(A24573," : ")</f>
        <v>E01004630</v>
      </c>
      <c r="C24573" t="str">
        <f>_xlfn.TEXTAFTER(A24573," : ")</f>
        <v>Wandsworth 022B</v>
      </c>
      <c r="D24573" s="2">
        <v>1760</v>
      </c>
    </row>
    <row r="24574" spans="1:4" x14ac:dyDescent="0.45">
      <c r="A24574" s="1" t="s">
        <v>24573</v>
      </c>
      <c r="B24574" t="str">
        <f>_xlfn.TEXTBEFORE(A24574," : ")</f>
        <v>E01004631</v>
      </c>
      <c r="C24574" t="str">
        <f>_xlfn.TEXTAFTER(A24574," : ")</f>
        <v>Wandsworth 022C</v>
      </c>
      <c r="D24574" s="2">
        <v>1882</v>
      </c>
    </row>
    <row r="24575" spans="1:4" x14ac:dyDescent="0.45">
      <c r="A24575" s="1" t="s">
        <v>24574</v>
      </c>
      <c r="B24575" t="str">
        <f>_xlfn.TEXTBEFORE(A24575," : ")</f>
        <v>E01004633</v>
      </c>
      <c r="C24575" t="str">
        <f>_xlfn.TEXTAFTER(A24575," : ")</f>
        <v>Wandsworth 022D</v>
      </c>
      <c r="D24575" s="2">
        <v>1656</v>
      </c>
    </row>
    <row r="24576" spans="1:4" x14ac:dyDescent="0.45">
      <c r="A24576" s="1" t="s">
        <v>24575</v>
      </c>
      <c r="B24576" t="str">
        <f>_xlfn.TEXTBEFORE(A24576," : ")</f>
        <v>E01004569</v>
      </c>
      <c r="C24576" t="str">
        <f>_xlfn.TEXTAFTER(A24576," : ")</f>
        <v>Wandsworth 023A</v>
      </c>
      <c r="D24576" s="2">
        <v>2380</v>
      </c>
    </row>
    <row r="24577" spans="1:4" x14ac:dyDescent="0.45">
      <c r="A24577" s="1" t="s">
        <v>24576</v>
      </c>
      <c r="B24577" t="str">
        <f>_xlfn.TEXTBEFORE(A24577," : ")</f>
        <v>E01004570</v>
      </c>
      <c r="C24577" t="str">
        <f>_xlfn.TEXTAFTER(A24577," : ")</f>
        <v>Wandsworth 023B</v>
      </c>
      <c r="D24577" s="2">
        <v>1933</v>
      </c>
    </row>
    <row r="24578" spans="1:4" x14ac:dyDescent="0.45">
      <c r="A24578" s="1" t="s">
        <v>24577</v>
      </c>
      <c r="B24578" t="str">
        <f>_xlfn.TEXTBEFORE(A24578," : ")</f>
        <v>E01004571</v>
      </c>
      <c r="C24578" t="str">
        <f>_xlfn.TEXTAFTER(A24578," : ")</f>
        <v>Wandsworth 023C</v>
      </c>
      <c r="D24578" s="2">
        <v>1845</v>
      </c>
    </row>
    <row r="24579" spans="1:4" x14ac:dyDescent="0.45">
      <c r="A24579" s="1" t="s">
        <v>24578</v>
      </c>
      <c r="B24579" t="str">
        <f>_xlfn.TEXTBEFORE(A24579," : ")</f>
        <v>E01004573</v>
      </c>
      <c r="C24579" t="str">
        <f>_xlfn.TEXTAFTER(A24579," : ")</f>
        <v>Wandsworth 023D</v>
      </c>
      <c r="D24579" s="2">
        <v>1685</v>
      </c>
    </row>
    <row r="24580" spans="1:4" x14ac:dyDescent="0.45">
      <c r="A24580" s="1" t="s">
        <v>24579</v>
      </c>
      <c r="B24580" t="str">
        <f>_xlfn.TEXTBEFORE(A24580," : ")</f>
        <v>E01004495</v>
      </c>
      <c r="C24580" t="str">
        <f>_xlfn.TEXTAFTER(A24580," : ")</f>
        <v>Wandsworth 024A</v>
      </c>
      <c r="D24580" s="2">
        <v>1586</v>
      </c>
    </row>
    <row r="24581" spans="1:4" x14ac:dyDescent="0.45">
      <c r="A24581" s="1" t="s">
        <v>24580</v>
      </c>
      <c r="B24581" t="str">
        <f>_xlfn.TEXTBEFORE(A24581," : ")</f>
        <v>E01004496</v>
      </c>
      <c r="C24581" t="str">
        <f>_xlfn.TEXTAFTER(A24581," : ")</f>
        <v>Wandsworth 024B</v>
      </c>
      <c r="D24581" s="2">
        <v>1929</v>
      </c>
    </row>
    <row r="24582" spans="1:4" x14ac:dyDescent="0.45">
      <c r="A24582" s="1" t="s">
        <v>24581</v>
      </c>
      <c r="B24582" t="str">
        <f>_xlfn.TEXTBEFORE(A24582," : ")</f>
        <v>E01004497</v>
      </c>
      <c r="C24582" t="str">
        <f>_xlfn.TEXTAFTER(A24582," : ")</f>
        <v>Wandsworth 024C</v>
      </c>
      <c r="D24582" s="2">
        <v>1497</v>
      </c>
    </row>
    <row r="24583" spans="1:4" x14ac:dyDescent="0.45">
      <c r="A24583" s="1" t="s">
        <v>24582</v>
      </c>
      <c r="B24583" t="str">
        <f>_xlfn.TEXTBEFORE(A24583," : ")</f>
        <v>E01004622</v>
      </c>
      <c r="C24583" t="str">
        <f>_xlfn.TEXTAFTER(A24583," : ")</f>
        <v>Wandsworth 024D</v>
      </c>
      <c r="D24583" s="2">
        <v>1848</v>
      </c>
    </row>
    <row r="24584" spans="1:4" x14ac:dyDescent="0.45">
      <c r="A24584" s="1" t="s">
        <v>24583</v>
      </c>
      <c r="B24584" t="str">
        <f>_xlfn.TEXTBEFORE(A24584," : ")</f>
        <v>E01004624</v>
      </c>
      <c r="C24584" t="str">
        <f>_xlfn.TEXTAFTER(A24584," : ")</f>
        <v>Wandsworth 024E</v>
      </c>
      <c r="D24584" s="2">
        <v>1573</v>
      </c>
    </row>
    <row r="24585" spans="1:4" x14ac:dyDescent="0.45">
      <c r="A24585" s="1" t="s">
        <v>24584</v>
      </c>
      <c r="B24585" t="str">
        <f>_xlfn.TEXTBEFORE(A24585," : ")</f>
        <v>E01004593</v>
      </c>
      <c r="C24585" t="str">
        <f>_xlfn.TEXTAFTER(A24585," : ")</f>
        <v>Wandsworth 025A</v>
      </c>
      <c r="D24585" s="2">
        <v>1938</v>
      </c>
    </row>
    <row r="24586" spans="1:4" x14ac:dyDescent="0.45">
      <c r="A24586" s="1" t="s">
        <v>24585</v>
      </c>
      <c r="B24586" t="str">
        <f>_xlfn.TEXTBEFORE(A24586," : ")</f>
        <v>E01004595</v>
      </c>
      <c r="C24586" t="str">
        <f>_xlfn.TEXTAFTER(A24586," : ")</f>
        <v>Wandsworth 025B</v>
      </c>
      <c r="D24586" s="2">
        <v>1799</v>
      </c>
    </row>
    <row r="24587" spans="1:4" x14ac:dyDescent="0.45">
      <c r="A24587" s="1" t="s">
        <v>24586</v>
      </c>
      <c r="B24587" t="str">
        <f>_xlfn.TEXTBEFORE(A24587," : ")</f>
        <v>E01004597</v>
      </c>
      <c r="C24587" t="str">
        <f>_xlfn.TEXTAFTER(A24587," : ")</f>
        <v>Wandsworth 025C</v>
      </c>
      <c r="D24587" s="2">
        <v>1888</v>
      </c>
    </row>
    <row r="24588" spans="1:4" x14ac:dyDescent="0.45">
      <c r="A24588" s="1" t="s">
        <v>24587</v>
      </c>
      <c r="B24588" t="str">
        <f>_xlfn.TEXTBEFORE(A24588," : ")</f>
        <v>E01004598</v>
      </c>
      <c r="C24588" t="str">
        <f>_xlfn.TEXTAFTER(A24588," : ")</f>
        <v>Wandsworth 025D</v>
      </c>
      <c r="D24588" s="2">
        <v>2147</v>
      </c>
    </row>
    <row r="24589" spans="1:4" x14ac:dyDescent="0.45">
      <c r="A24589" s="1" t="s">
        <v>24588</v>
      </c>
      <c r="B24589" t="str">
        <f>_xlfn.TEXTBEFORE(A24589," : ")</f>
        <v>E01004599</v>
      </c>
      <c r="C24589" t="str">
        <f>_xlfn.TEXTAFTER(A24589," : ")</f>
        <v>Wandsworth 025E</v>
      </c>
      <c r="D24589" s="2">
        <v>1565</v>
      </c>
    </row>
    <row r="24590" spans="1:4" x14ac:dyDescent="0.45">
      <c r="A24590" s="1" t="s">
        <v>24589</v>
      </c>
      <c r="B24590" t="str">
        <f>_xlfn.TEXTBEFORE(A24590," : ")</f>
        <v>E01004473</v>
      </c>
      <c r="C24590" t="str">
        <f>_xlfn.TEXTAFTER(A24590," : ")</f>
        <v>Wandsworth 026A</v>
      </c>
      <c r="D24590" s="2">
        <v>1774</v>
      </c>
    </row>
    <row r="24591" spans="1:4" x14ac:dyDescent="0.45">
      <c r="A24591" s="1" t="s">
        <v>24590</v>
      </c>
      <c r="B24591" t="str">
        <f>_xlfn.TEXTBEFORE(A24591," : ")</f>
        <v>E01004475</v>
      </c>
      <c r="C24591" t="str">
        <f>_xlfn.TEXTAFTER(A24591," : ")</f>
        <v>Wandsworth 026B</v>
      </c>
      <c r="D24591" s="2">
        <v>1511</v>
      </c>
    </row>
    <row r="24592" spans="1:4" x14ac:dyDescent="0.45">
      <c r="A24592" s="1" t="s">
        <v>24591</v>
      </c>
      <c r="B24592" t="str">
        <f>_xlfn.TEXTBEFORE(A24592," : ")</f>
        <v>E01004480</v>
      </c>
      <c r="C24592" t="str">
        <f>_xlfn.TEXTAFTER(A24592," : ")</f>
        <v>Wandsworth 026C</v>
      </c>
      <c r="D24592" s="2">
        <v>1718</v>
      </c>
    </row>
    <row r="24593" spans="1:4" x14ac:dyDescent="0.45">
      <c r="A24593" s="1" t="s">
        <v>24592</v>
      </c>
      <c r="B24593" t="str">
        <f>_xlfn.TEXTBEFORE(A24593," : ")</f>
        <v>E01004483</v>
      </c>
      <c r="C24593" t="str">
        <f>_xlfn.TEXTAFTER(A24593," : ")</f>
        <v>Wandsworth 026D</v>
      </c>
      <c r="D24593" s="2">
        <v>2101</v>
      </c>
    </row>
    <row r="24594" spans="1:4" x14ac:dyDescent="0.45">
      <c r="A24594" s="1" t="s">
        <v>24593</v>
      </c>
      <c r="B24594" t="str">
        <f>_xlfn.TEXTBEFORE(A24594," : ")</f>
        <v>E01004484</v>
      </c>
      <c r="C24594" t="str">
        <f>_xlfn.TEXTAFTER(A24594," : ")</f>
        <v>Wandsworth 026E</v>
      </c>
      <c r="D24594" s="2">
        <v>1499</v>
      </c>
    </row>
    <row r="24595" spans="1:4" x14ac:dyDescent="0.45">
      <c r="A24595" s="1" t="s">
        <v>24594</v>
      </c>
      <c r="B24595" t="str">
        <f>_xlfn.TEXTBEFORE(A24595," : ")</f>
        <v>E01004486</v>
      </c>
      <c r="C24595" t="str">
        <f>_xlfn.TEXTAFTER(A24595," : ")</f>
        <v>Wandsworth 026F</v>
      </c>
      <c r="D24595" s="2">
        <v>1428</v>
      </c>
    </row>
    <row r="24596" spans="1:4" x14ac:dyDescent="0.45">
      <c r="A24596" s="1" t="s">
        <v>24595</v>
      </c>
      <c r="B24596" t="str">
        <f>_xlfn.TEXTBEFORE(A24596," : ")</f>
        <v>E01004543</v>
      </c>
      <c r="C24596" t="str">
        <f>_xlfn.TEXTAFTER(A24596," : ")</f>
        <v>Wandsworth 027A</v>
      </c>
      <c r="D24596" s="2">
        <v>1744</v>
      </c>
    </row>
    <row r="24597" spans="1:4" x14ac:dyDescent="0.45">
      <c r="A24597" s="1" t="s">
        <v>24596</v>
      </c>
      <c r="B24597" t="str">
        <f>_xlfn.TEXTBEFORE(A24597," : ")</f>
        <v>E01004545</v>
      </c>
      <c r="C24597" t="str">
        <f>_xlfn.TEXTAFTER(A24597," : ")</f>
        <v>Wandsworth 027B</v>
      </c>
      <c r="D24597" s="2">
        <v>1935</v>
      </c>
    </row>
    <row r="24598" spans="1:4" x14ac:dyDescent="0.45">
      <c r="A24598" s="1" t="s">
        <v>24597</v>
      </c>
      <c r="B24598" t="str">
        <f>_xlfn.TEXTBEFORE(A24598," : ")</f>
        <v>E01004546</v>
      </c>
      <c r="C24598" t="str">
        <f>_xlfn.TEXTAFTER(A24598," : ")</f>
        <v>Wandsworth 027C</v>
      </c>
      <c r="D24598" s="2">
        <v>1499</v>
      </c>
    </row>
    <row r="24599" spans="1:4" x14ac:dyDescent="0.45">
      <c r="A24599" s="1" t="s">
        <v>24598</v>
      </c>
      <c r="B24599" t="str">
        <f>_xlfn.TEXTBEFORE(A24599," : ")</f>
        <v>E01004549</v>
      </c>
      <c r="C24599" t="str">
        <f>_xlfn.TEXTAFTER(A24599," : ")</f>
        <v>Wandsworth 027D</v>
      </c>
      <c r="D24599" s="2">
        <v>1663</v>
      </c>
    </row>
    <row r="24600" spans="1:4" x14ac:dyDescent="0.45">
      <c r="A24600" s="1" t="s">
        <v>24599</v>
      </c>
      <c r="B24600" t="str">
        <f>_xlfn.TEXTBEFORE(A24600," : ")</f>
        <v>E01004625</v>
      </c>
      <c r="C24600" t="str">
        <f>_xlfn.TEXTAFTER(A24600," : ")</f>
        <v>Wandsworth 027E</v>
      </c>
      <c r="D24600" s="2">
        <v>1315</v>
      </c>
    </row>
    <row r="24601" spans="1:4" x14ac:dyDescent="0.45">
      <c r="A24601" s="1" t="s">
        <v>24600</v>
      </c>
      <c r="B24601" t="str">
        <f>_xlfn.TEXTBEFORE(A24601," : ")</f>
        <v>E01004626</v>
      </c>
      <c r="C24601" t="str">
        <f>_xlfn.TEXTAFTER(A24601," : ")</f>
        <v>Wandsworth 027F</v>
      </c>
      <c r="D24601" s="2">
        <v>1844</v>
      </c>
    </row>
    <row r="24602" spans="1:4" x14ac:dyDescent="0.45">
      <c r="A24602" s="1" t="s">
        <v>24601</v>
      </c>
      <c r="B24602" t="str">
        <f>_xlfn.TEXTBEFORE(A24602," : ")</f>
        <v>E01004632</v>
      </c>
      <c r="C24602" t="str">
        <f>_xlfn.TEXTAFTER(A24602," : ")</f>
        <v>Wandsworth 028A</v>
      </c>
      <c r="D24602" s="2">
        <v>1517</v>
      </c>
    </row>
    <row r="24603" spans="1:4" x14ac:dyDescent="0.45">
      <c r="A24603" s="1" t="s">
        <v>24602</v>
      </c>
      <c r="B24603" t="str">
        <f>_xlfn.TEXTBEFORE(A24603," : ")</f>
        <v>E01004634</v>
      </c>
      <c r="C24603" t="str">
        <f>_xlfn.TEXTAFTER(A24603," : ")</f>
        <v>Wandsworth 028B</v>
      </c>
      <c r="D24603" s="2">
        <v>1480</v>
      </c>
    </row>
    <row r="24604" spans="1:4" x14ac:dyDescent="0.45">
      <c r="A24604" s="1" t="s">
        <v>24603</v>
      </c>
      <c r="B24604" t="str">
        <f>_xlfn.TEXTBEFORE(A24604," : ")</f>
        <v>E01004635</v>
      </c>
      <c r="C24604" t="str">
        <f>_xlfn.TEXTAFTER(A24604," : ")</f>
        <v>Wandsworth 028C</v>
      </c>
      <c r="D24604" s="2">
        <v>1660</v>
      </c>
    </row>
    <row r="24605" spans="1:4" x14ac:dyDescent="0.45">
      <c r="A24605" s="1" t="s">
        <v>24604</v>
      </c>
      <c r="B24605" t="str">
        <f>_xlfn.TEXTBEFORE(A24605," : ")</f>
        <v>E01004636</v>
      </c>
      <c r="C24605" t="str">
        <f>_xlfn.TEXTAFTER(A24605," : ")</f>
        <v>Wandsworth 028D</v>
      </c>
      <c r="D24605" s="2">
        <v>1461</v>
      </c>
    </row>
    <row r="24606" spans="1:4" x14ac:dyDescent="0.45">
      <c r="A24606" s="1" t="s">
        <v>24605</v>
      </c>
      <c r="B24606" t="str">
        <f>_xlfn.TEXTBEFORE(A24606," : ")</f>
        <v>E01004637</v>
      </c>
      <c r="C24606" t="str">
        <f>_xlfn.TEXTAFTER(A24606," : ")</f>
        <v>Wandsworth 028E</v>
      </c>
      <c r="D24606" s="2">
        <v>1466</v>
      </c>
    </row>
    <row r="24607" spans="1:4" x14ac:dyDescent="0.45">
      <c r="A24607" s="1" t="s">
        <v>24606</v>
      </c>
      <c r="B24607" t="str">
        <f>_xlfn.TEXTBEFORE(A24607," : ")</f>
        <v>E01004481</v>
      </c>
      <c r="C24607" t="str">
        <f>_xlfn.TEXTAFTER(A24607," : ")</f>
        <v>Wandsworth 029A</v>
      </c>
      <c r="D24607" s="2">
        <v>1637</v>
      </c>
    </row>
    <row r="24608" spans="1:4" x14ac:dyDescent="0.45">
      <c r="A24608" s="1" t="s">
        <v>24607</v>
      </c>
      <c r="B24608" t="str">
        <f>_xlfn.TEXTBEFORE(A24608," : ")</f>
        <v>E01004488</v>
      </c>
      <c r="C24608" t="str">
        <f>_xlfn.TEXTAFTER(A24608," : ")</f>
        <v>Wandsworth 029B</v>
      </c>
      <c r="D24608" s="2">
        <v>1330</v>
      </c>
    </row>
    <row r="24609" spans="1:4" x14ac:dyDescent="0.45">
      <c r="A24609" s="1" t="s">
        <v>24608</v>
      </c>
      <c r="B24609" t="str">
        <f>_xlfn.TEXTBEFORE(A24609," : ")</f>
        <v>E01004547</v>
      </c>
      <c r="C24609" t="str">
        <f>_xlfn.TEXTAFTER(A24609," : ")</f>
        <v>Wandsworth 029C</v>
      </c>
      <c r="D24609" s="2">
        <v>1424</v>
      </c>
    </row>
    <row r="24610" spans="1:4" x14ac:dyDescent="0.45">
      <c r="A24610" s="1" t="s">
        <v>24609</v>
      </c>
      <c r="B24610" t="str">
        <f>_xlfn.TEXTBEFORE(A24610," : ")</f>
        <v>E01004548</v>
      </c>
      <c r="C24610" t="str">
        <f>_xlfn.TEXTAFTER(A24610," : ")</f>
        <v>Wandsworth 029D</v>
      </c>
      <c r="D24610" s="2">
        <v>2035</v>
      </c>
    </row>
    <row r="24611" spans="1:4" x14ac:dyDescent="0.45">
      <c r="A24611" s="1" t="s">
        <v>24610</v>
      </c>
      <c r="B24611" t="str">
        <f>_xlfn.TEXTBEFORE(A24611," : ")</f>
        <v>E01004482</v>
      </c>
      <c r="C24611" t="str">
        <f>_xlfn.TEXTAFTER(A24611," : ")</f>
        <v>Wandsworth 030A</v>
      </c>
      <c r="D24611" s="2">
        <v>1558</v>
      </c>
    </row>
    <row r="24612" spans="1:4" x14ac:dyDescent="0.45">
      <c r="A24612" s="1" t="s">
        <v>24611</v>
      </c>
      <c r="B24612" t="str">
        <f>_xlfn.TEXTBEFORE(A24612," : ")</f>
        <v>E01004485</v>
      </c>
      <c r="C24612" t="str">
        <f>_xlfn.TEXTAFTER(A24612," : ")</f>
        <v>Wandsworth 030B</v>
      </c>
      <c r="D24612" s="2">
        <v>1733</v>
      </c>
    </row>
    <row r="24613" spans="1:4" x14ac:dyDescent="0.45">
      <c r="A24613" s="1" t="s">
        <v>24612</v>
      </c>
      <c r="B24613" t="str">
        <f>_xlfn.TEXTBEFORE(A24613," : ")</f>
        <v>E01004487</v>
      </c>
      <c r="C24613" t="str">
        <f>_xlfn.TEXTAFTER(A24613," : ")</f>
        <v>Wandsworth 030C</v>
      </c>
      <c r="D24613" s="2">
        <v>1493</v>
      </c>
    </row>
    <row r="24614" spans="1:4" x14ac:dyDescent="0.45">
      <c r="A24614" s="1" t="s">
        <v>24613</v>
      </c>
      <c r="B24614" t="str">
        <f>_xlfn.TEXTBEFORE(A24614," : ")</f>
        <v>E01004489</v>
      </c>
      <c r="C24614" t="str">
        <f>_xlfn.TEXTAFTER(A24614," : ")</f>
        <v>Wandsworth 030D</v>
      </c>
      <c r="D24614" s="2">
        <v>1364</v>
      </c>
    </row>
    <row r="24615" spans="1:4" x14ac:dyDescent="0.45">
      <c r="A24615" s="1" t="s">
        <v>24614</v>
      </c>
      <c r="B24615" t="str">
        <f>_xlfn.TEXTBEFORE(A24615," : ")</f>
        <v>E01004490</v>
      </c>
      <c r="C24615" t="str">
        <f>_xlfn.TEXTAFTER(A24615," : ")</f>
        <v>Wandsworth 031A</v>
      </c>
      <c r="D24615" s="2">
        <v>1570</v>
      </c>
    </row>
    <row r="24616" spans="1:4" x14ac:dyDescent="0.45">
      <c r="A24616" s="1" t="s">
        <v>24615</v>
      </c>
      <c r="B24616" t="str">
        <f>_xlfn.TEXTBEFORE(A24616," : ")</f>
        <v>E01004491</v>
      </c>
      <c r="C24616" t="str">
        <f>_xlfn.TEXTAFTER(A24616," : ")</f>
        <v>Wandsworth 031B</v>
      </c>
      <c r="D24616" s="2">
        <v>2510</v>
      </c>
    </row>
    <row r="24617" spans="1:4" x14ac:dyDescent="0.45">
      <c r="A24617" s="1" t="s">
        <v>24616</v>
      </c>
      <c r="B24617" t="str">
        <f>_xlfn.TEXTBEFORE(A24617," : ")</f>
        <v>E01004492</v>
      </c>
      <c r="C24617" t="str">
        <f>_xlfn.TEXTAFTER(A24617," : ")</f>
        <v>Wandsworth 031C</v>
      </c>
      <c r="D24617" s="2">
        <v>1740</v>
      </c>
    </row>
    <row r="24618" spans="1:4" x14ac:dyDescent="0.45">
      <c r="A24618" s="1" t="s">
        <v>24617</v>
      </c>
      <c r="B24618" t="str">
        <f>_xlfn.TEXTBEFORE(A24618," : ")</f>
        <v>E01004498</v>
      </c>
      <c r="C24618" t="str">
        <f>_xlfn.TEXTAFTER(A24618," : ")</f>
        <v>Wandsworth 031D</v>
      </c>
      <c r="D24618" s="2">
        <v>1689</v>
      </c>
    </row>
    <row r="24619" spans="1:4" x14ac:dyDescent="0.45">
      <c r="A24619" s="1" t="s">
        <v>24618</v>
      </c>
      <c r="B24619" t="str">
        <f>_xlfn.TEXTBEFORE(A24619," : ")</f>
        <v>E01004532</v>
      </c>
      <c r="C24619" t="str">
        <f>_xlfn.TEXTAFTER(A24619," : ")</f>
        <v>Wandsworth 032A</v>
      </c>
      <c r="D24619" s="2">
        <v>1438</v>
      </c>
    </row>
    <row r="24620" spans="1:4" x14ac:dyDescent="0.45">
      <c r="A24620" s="1" t="s">
        <v>24619</v>
      </c>
      <c r="B24620" t="str">
        <f>_xlfn.TEXTBEFORE(A24620," : ")</f>
        <v>E01004611</v>
      </c>
      <c r="C24620" t="str">
        <f>_xlfn.TEXTAFTER(A24620," : ")</f>
        <v>Wandsworth 032B</v>
      </c>
      <c r="D24620" s="2">
        <v>1545</v>
      </c>
    </row>
    <row r="24621" spans="1:4" x14ac:dyDescent="0.45">
      <c r="A24621" s="1" t="s">
        <v>24620</v>
      </c>
      <c r="B24621" t="str">
        <f>_xlfn.TEXTBEFORE(A24621," : ")</f>
        <v>E01004612</v>
      </c>
      <c r="C24621" t="str">
        <f>_xlfn.TEXTAFTER(A24621," : ")</f>
        <v>Wandsworth 032C</v>
      </c>
      <c r="D24621" s="2">
        <v>1604</v>
      </c>
    </row>
    <row r="24622" spans="1:4" x14ac:dyDescent="0.45">
      <c r="A24622" s="1" t="s">
        <v>24621</v>
      </c>
      <c r="B24622" t="str">
        <f>_xlfn.TEXTBEFORE(A24622," : ")</f>
        <v>E01004618</v>
      </c>
      <c r="C24622" t="str">
        <f>_xlfn.TEXTAFTER(A24622," : ")</f>
        <v>Wandsworth 032D</v>
      </c>
      <c r="D24622" s="2">
        <v>1507</v>
      </c>
    </row>
    <row r="24623" spans="1:4" x14ac:dyDescent="0.45">
      <c r="A24623" s="1" t="s">
        <v>24622</v>
      </c>
      <c r="B24623" t="str">
        <f>_xlfn.TEXTBEFORE(A24623," : ")</f>
        <v>E01004531</v>
      </c>
      <c r="C24623" t="str">
        <f>_xlfn.TEXTAFTER(A24623," : ")</f>
        <v>Wandsworth 033A</v>
      </c>
      <c r="D24623" s="2">
        <v>1760</v>
      </c>
    </row>
    <row r="24624" spans="1:4" x14ac:dyDescent="0.45">
      <c r="A24624" s="1" t="s">
        <v>24623</v>
      </c>
      <c r="B24624" t="str">
        <f>_xlfn.TEXTBEFORE(A24624," : ")</f>
        <v>E01004533</v>
      </c>
      <c r="C24624" t="str">
        <f>_xlfn.TEXTAFTER(A24624," : ")</f>
        <v>Wandsworth 033B</v>
      </c>
      <c r="D24624" s="2">
        <v>1449</v>
      </c>
    </row>
    <row r="24625" spans="1:4" x14ac:dyDescent="0.45">
      <c r="A24625" s="1" t="s">
        <v>24624</v>
      </c>
      <c r="B24625" t="str">
        <f>_xlfn.TEXTBEFORE(A24625," : ")</f>
        <v>E01004610</v>
      </c>
      <c r="C24625" t="str">
        <f>_xlfn.TEXTAFTER(A24625," : ")</f>
        <v>Wandsworth 033C</v>
      </c>
      <c r="D24625" s="2">
        <v>1983</v>
      </c>
    </row>
    <row r="24626" spans="1:4" x14ac:dyDescent="0.45">
      <c r="A24626" s="1" t="s">
        <v>24625</v>
      </c>
      <c r="B24626" t="str">
        <f>_xlfn.TEXTBEFORE(A24626," : ")</f>
        <v>E01004613</v>
      </c>
      <c r="C24626" t="str">
        <f>_xlfn.TEXTAFTER(A24626," : ")</f>
        <v>Wandsworth 033D</v>
      </c>
      <c r="D24626" s="2">
        <v>1694</v>
      </c>
    </row>
    <row r="24627" spans="1:4" x14ac:dyDescent="0.45">
      <c r="A24627" s="1" t="s">
        <v>24626</v>
      </c>
      <c r="B24627" t="str">
        <f>_xlfn.TEXTBEFORE(A24627," : ")</f>
        <v>E01004614</v>
      </c>
      <c r="C24627" t="str">
        <f>_xlfn.TEXTAFTER(A24627," : ")</f>
        <v>Wandsworth 034A</v>
      </c>
      <c r="D24627" s="2">
        <v>1971</v>
      </c>
    </row>
    <row r="24628" spans="1:4" x14ac:dyDescent="0.45">
      <c r="A24628" s="1" t="s">
        <v>24627</v>
      </c>
      <c r="B24628" t="str">
        <f>_xlfn.TEXTBEFORE(A24628," : ")</f>
        <v>E01004615</v>
      </c>
      <c r="C24628" t="str">
        <f>_xlfn.TEXTAFTER(A24628," : ")</f>
        <v>Wandsworth 034B</v>
      </c>
      <c r="D24628" s="2">
        <v>1644</v>
      </c>
    </row>
    <row r="24629" spans="1:4" x14ac:dyDescent="0.45">
      <c r="A24629" s="1" t="s">
        <v>24628</v>
      </c>
      <c r="B24629" t="str">
        <f>_xlfn.TEXTBEFORE(A24629," : ")</f>
        <v>E01004616</v>
      </c>
      <c r="C24629" t="str">
        <f>_xlfn.TEXTAFTER(A24629," : ")</f>
        <v>Wandsworth 034C</v>
      </c>
      <c r="D24629" s="2">
        <v>1894</v>
      </c>
    </row>
    <row r="24630" spans="1:4" x14ac:dyDescent="0.45">
      <c r="A24630" s="1" t="s">
        <v>24629</v>
      </c>
      <c r="B24630" t="str">
        <f>_xlfn.TEXTBEFORE(A24630," : ")</f>
        <v>E01004617</v>
      </c>
      <c r="C24630" t="str">
        <f>_xlfn.TEXTAFTER(A24630," : ")</f>
        <v>Wandsworth 034D</v>
      </c>
      <c r="D24630" s="2">
        <v>1909</v>
      </c>
    </row>
    <row r="24631" spans="1:4" x14ac:dyDescent="0.45">
      <c r="A24631" s="1" t="s">
        <v>24630</v>
      </c>
      <c r="B24631" t="str">
        <f>_xlfn.TEXTBEFORE(A24631," : ")</f>
        <v>E01004525</v>
      </c>
      <c r="C24631" t="str">
        <f>_xlfn.TEXTAFTER(A24631," : ")</f>
        <v>Wandsworth 035A</v>
      </c>
      <c r="D24631" s="2">
        <v>1925</v>
      </c>
    </row>
    <row r="24632" spans="1:4" x14ac:dyDescent="0.45">
      <c r="A24632" s="1" t="s">
        <v>24631</v>
      </c>
      <c r="B24632" t="str">
        <f>_xlfn.TEXTBEFORE(A24632," : ")</f>
        <v>E01004526</v>
      </c>
      <c r="C24632" t="str">
        <f>_xlfn.TEXTAFTER(A24632," : ")</f>
        <v>Wandsworth 035B</v>
      </c>
      <c r="D24632" s="2">
        <v>1775</v>
      </c>
    </row>
    <row r="24633" spans="1:4" x14ac:dyDescent="0.45">
      <c r="A24633" s="1" t="s">
        <v>24632</v>
      </c>
      <c r="B24633" t="str">
        <f>_xlfn.TEXTBEFORE(A24633," : ")</f>
        <v>E01004527</v>
      </c>
      <c r="C24633" t="str">
        <f>_xlfn.TEXTAFTER(A24633," : ")</f>
        <v>Wandsworth 035C</v>
      </c>
      <c r="D24633" s="2">
        <v>1659</v>
      </c>
    </row>
    <row r="24634" spans="1:4" x14ac:dyDescent="0.45">
      <c r="A24634" s="1" t="s">
        <v>24633</v>
      </c>
      <c r="B24634" t="str">
        <f>_xlfn.TEXTBEFORE(A24634," : ")</f>
        <v>E01004528</v>
      </c>
      <c r="C24634" t="str">
        <f>_xlfn.TEXTAFTER(A24634," : ")</f>
        <v>Wandsworth 035D</v>
      </c>
      <c r="D24634" s="2">
        <v>1651</v>
      </c>
    </row>
    <row r="24635" spans="1:4" x14ac:dyDescent="0.45">
      <c r="A24635" s="1" t="s">
        <v>24634</v>
      </c>
      <c r="B24635" t="str">
        <f>_xlfn.TEXTBEFORE(A24635," : ")</f>
        <v>E01004529</v>
      </c>
      <c r="C24635" t="str">
        <f>_xlfn.TEXTAFTER(A24635," : ")</f>
        <v>Wandsworth 035E</v>
      </c>
      <c r="D24635" s="2">
        <v>2103</v>
      </c>
    </row>
    <row r="24636" spans="1:4" x14ac:dyDescent="0.45">
      <c r="A24636" s="1" t="s">
        <v>24635</v>
      </c>
      <c r="B24636" t="str">
        <f>_xlfn.TEXTBEFORE(A24636," : ")</f>
        <v>E01004530</v>
      </c>
      <c r="C24636" t="str">
        <f>_xlfn.TEXTAFTER(A24636," : ")</f>
        <v>Wandsworth 035F</v>
      </c>
      <c r="D24636" s="2">
        <v>1744</v>
      </c>
    </row>
    <row r="24637" spans="1:4" x14ac:dyDescent="0.45">
      <c r="A24637" s="1" t="s">
        <v>24636</v>
      </c>
      <c r="B24637" t="str">
        <f>_xlfn.TEXTBEFORE(A24637," : ")</f>
        <v>E01004516</v>
      </c>
      <c r="C24637" t="str">
        <f>_xlfn.TEXTAFTER(A24637," : ")</f>
        <v>Wandsworth 036A</v>
      </c>
      <c r="D24637" s="2">
        <v>1743</v>
      </c>
    </row>
    <row r="24638" spans="1:4" x14ac:dyDescent="0.45">
      <c r="A24638" s="1" t="s">
        <v>24637</v>
      </c>
      <c r="B24638" t="str">
        <f>_xlfn.TEXTBEFORE(A24638," : ")</f>
        <v>E01004518</v>
      </c>
      <c r="C24638" t="str">
        <f>_xlfn.TEXTAFTER(A24638," : ")</f>
        <v>Wandsworth 036B</v>
      </c>
      <c r="D24638" s="2">
        <v>1731</v>
      </c>
    </row>
    <row r="24639" spans="1:4" x14ac:dyDescent="0.45">
      <c r="A24639" s="1" t="s">
        <v>24638</v>
      </c>
      <c r="B24639" t="str">
        <f>_xlfn.TEXTBEFORE(A24639," : ")</f>
        <v>E01004519</v>
      </c>
      <c r="C24639" t="str">
        <f>_xlfn.TEXTAFTER(A24639," : ")</f>
        <v>Wandsworth 036C</v>
      </c>
      <c r="D24639" s="2">
        <v>1754</v>
      </c>
    </row>
    <row r="24640" spans="1:4" x14ac:dyDescent="0.45">
      <c r="A24640" s="1" t="s">
        <v>24639</v>
      </c>
      <c r="B24640" t="str">
        <f>_xlfn.TEXTBEFORE(A24640," : ")</f>
        <v>E01004520</v>
      </c>
      <c r="C24640" t="str">
        <f>_xlfn.TEXTAFTER(A24640," : ")</f>
        <v>Wandsworth 036D</v>
      </c>
      <c r="D24640" s="2">
        <v>1405</v>
      </c>
    </row>
    <row r="24641" spans="1:4" x14ac:dyDescent="0.45">
      <c r="A24641" s="1" t="s">
        <v>24640</v>
      </c>
      <c r="B24641" t="str">
        <f>_xlfn.TEXTBEFORE(A24641," : ")</f>
        <v>E01004523</v>
      </c>
      <c r="C24641" t="str">
        <f>_xlfn.TEXTAFTER(A24641," : ")</f>
        <v>Wandsworth 036E</v>
      </c>
      <c r="D24641" s="2">
        <v>1638</v>
      </c>
    </row>
    <row r="24642" spans="1:4" x14ac:dyDescent="0.45">
      <c r="A24642" s="1" t="s">
        <v>24641</v>
      </c>
      <c r="B24642" t="str">
        <f>_xlfn.TEXTBEFORE(A24642," : ")</f>
        <v>E01004517</v>
      </c>
      <c r="C24642" t="str">
        <f>_xlfn.TEXTAFTER(A24642," : ")</f>
        <v>Wandsworth 037A</v>
      </c>
      <c r="D24642" s="2">
        <v>2261</v>
      </c>
    </row>
    <row r="24643" spans="1:4" x14ac:dyDescent="0.45">
      <c r="A24643" s="1" t="s">
        <v>24642</v>
      </c>
      <c r="B24643" t="str">
        <f>_xlfn.TEXTBEFORE(A24643," : ")</f>
        <v>E01004521</v>
      </c>
      <c r="C24643" t="str">
        <f>_xlfn.TEXTAFTER(A24643," : ")</f>
        <v>Wandsworth 037B</v>
      </c>
      <c r="D24643" s="2">
        <v>2036</v>
      </c>
    </row>
    <row r="24644" spans="1:4" x14ac:dyDescent="0.45">
      <c r="A24644" s="1" t="s">
        <v>24643</v>
      </c>
      <c r="B24644" t="str">
        <f>_xlfn.TEXTBEFORE(A24644," : ")</f>
        <v>E01004522</v>
      </c>
      <c r="C24644" t="str">
        <f>_xlfn.TEXTAFTER(A24644," : ")</f>
        <v>Wandsworth 037C</v>
      </c>
      <c r="D24644" s="2">
        <v>1730</v>
      </c>
    </row>
    <row r="24645" spans="1:4" x14ac:dyDescent="0.45">
      <c r="A24645" s="1" t="s">
        <v>24644</v>
      </c>
      <c r="B24645" t="str">
        <f>_xlfn.TEXTBEFORE(A24645," : ")</f>
        <v>E01004524</v>
      </c>
      <c r="C24645" t="str">
        <f>_xlfn.TEXTAFTER(A24645," : ")</f>
        <v>Wandsworth 037D</v>
      </c>
      <c r="D24645" s="2">
        <v>1840</v>
      </c>
    </row>
    <row r="24646" spans="1:4" x14ac:dyDescent="0.45">
      <c r="A24646" s="1" t="s">
        <v>24645</v>
      </c>
      <c r="B24646" t="str">
        <f>_xlfn.TEXTBEFORE(A24646," : ")</f>
        <v>E01033098</v>
      </c>
      <c r="C24646" t="str">
        <f>_xlfn.TEXTAFTER(A24646," : ")</f>
        <v>Wandsworth 038C</v>
      </c>
      <c r="D24646" s="2">
        <v>1710</v>
      </c>
    </row>
    <row r="24647" spans="1:4" x14ac:dyDescent="0.45">
      <c r="A24647" s="1" t="s">
        <v>24646</v>
      </c>
      <c r="B24647" t="str">
        <f>_xlfn.TEXTBEFORE(A24647," : ")</f>
        <v>E01033132</v>
      </c>
      <c r="C24647" t="str">
        <f>_xlfn.TEXTAFTER(A24647," : ")</f>
        <v>Wandsworth 038D</v>
      </c>
      <c r="D24647" s="2">
        <v>2037</v>
      </c>
    </row>
    <row r="24648" spans="1:4" x14ac:dyDescent="0.45">
      <c r="A24648" s="1" t="s">
        <v>24647</v>
      </c>
      <c r="B24648" t="str">
        <f>_xlfn.TEXTBEFORE(A24648," : ")</f>
        <v>E01035496</v>
      </c>
      <c r="C24648" t="str">
        <f>_xlfn.TEXTAFTER(A24648," : ")</f>
        <v>Wandsworth 038A</v>
      </c>
      <c r="D24648" s="2">
        <v>1254</v>
      </c>
    </row>
    <row r="24649" spans="1:4" x14ac:dyDescent="0.45">
      <c r="A24649" s="1" t="s">
        <v>24648</v>
      </c>
      <c r="B24649" t="str">
        <f>_xlfn.TEXTBEFORE(A24649," : ")</f>
        <v>E01035497</v>
      </c>
      <c r="C24649" t="str">
        <f>_xlfn.TEXTAFTER(A24649," : ")</f>
        <v>Wandsworth 038B</v>
      </c>
      <c r="D24649" s="2">
        <v>1494</v>
      </c>
    </row>
    <row r="24650" spans="1:4" x14ac:dyDescent="0.45">
      <c r="A24650" s="1" t="s">
        <v>24649</v>
      </c>
      <c r="B24650" t="str">
        <f>_xlfn.TEXTBEFORE(A24650," : ")</f>
        <v>E01035498</v>
      </c>
      <c r="C24650" t="str">
        <f>_xlfn.TEXTAFTER(A24650," : ")</f>
        <v>Wandsworth 038E</v>
      </c>
      <c r="D24650" s="2">
        <v>1212</v>
      </c>
    </row>
    <row r="24651" spans="1:4" x14ac:dyDescent="0.45">
      <c r="A24651" s="1" t="s">
        <v>24650</v>
      </c>
      <c r="B24651" t="str">
        <f>_xlfn.TEXTBEFORE(A24651," : ")</f>
        <v>E01004563</v>
      </c>
      <c r="C24651" t="str">
        <f>_xlfn.TEXTAFTER(A24651," : ")</f>
        <v>Wandsworth 039E</v>
      </c>
      <c r="D24651" s="2">
        <v>2180</v>
      </c>
    </row>
    <row r="24652" spans="1:4" x14ac:dyDescent="0.45">
      <c r="A24652" s="1" t="s">
        <v>24651</v>
      </c>
      <c r="B24652" t="str">
        <f>_xlfn.TEXTBEFORE(A24652," : ")</f>
        <v>E01004564</v>
      </c>
      <c r="C24652" t="str">
        <f>_xlfn.TEXTAFTER(A24652," : ")</f>
        <v>Wandsworth 039D</v>
      </c>
      <c r="D24652" s="2">
        <v>1873</v>
      </c>
    </row>
    <row r="24653" spans="1:4" x14ac:dyDescent="0.45">
      <c r="A24653" s="1" t="s">
        <v>24652</v>
      </c>
      <c r="B24653" t="str">
        <f>_xlfn.TEXTBEFORE(A24653," : ")</f>
        <v>E01004567</v>
      </c>
      <c r="C24653" t="str">
        <f>_xlfn.TEXTAFTER(A24653," : ")</f>
        <v>Wandsworth 039A</v>
      </c>
      <c r="D24653" s="2">
        <v>2362</v>
      </c>
    </row>
    <row r="24654" spans="1:4" x14ac:dyDescent="0.45">
      <c r="A24654" s="1" t="s">
        <v>24653</v>
      </c>
      <c r="B24654" t="str">
        <f>_xlfn.TEXTBEFORE(A24654," : ")</f>
        <v>E01033100</v>
      </c>
      <c r="C24654" t="str">
        <f>_xlfn.TEXTAFTER(A24654," : ")</f>
        <v>Wandsworth 039B</v>
      </c>
      <c r="D24654" s="2">
        <v>1870</v>
      </c>
    </row>
    <row r="24655" spans="1:4" x14ac:dyDescent="0.45">
      <c r="A24655" s="1" t="s">
        <v>24654</v>
      </c>
      <c r="B24655" t="str">
        <f>_xlfn.TEXTBEFORE(A24655," : ")</f>
        <v>E01035499</v>
      </c>
      <c r="C24655" t="str">
        <f>_xlfn.TEXTAFTER(A24655," : ")</f>
        <v>Wandsworth 039C</v>
      </c>
      <c r="D24655" s="2">
        <v>1606</v>
      </c>
    </row>
    <row r="24656" spans="1:4" x14ac:dyDescent="0.45">
      <c r="A24656" s="1" t="s">
        <v>24655</v>
      </c>
      <c r="B24656" t="str">
        <f>_xlfn.TEXTBEFORE(A24656," : ")</f>
        <v>E01004647</v>
      </c>
      <c r="C24656" t="str">
        <f>_xlfn.TEXTAFTER(A24656," : ")</f>
        <v>Westminster 001A</v>
      </c>
      <c r="D24656" s="2">
        <v>1390</v>
      </c>
    </row>
    <row r="24657" spans="1:4" x14ac:dyDescent="0.45">
      <c r="A24657" s="1" t="s">
        <v>24656</v>
      </c>
      <c r="B24657" t="str">
        <f>_xlfn.TEXTBEFORE(A24657," : ")</f>
        <v>E01004649</v>
      </c>
      <c r="C24657" t="str">
        <f>_xlfn.TEXTAFTER(A24657," : ")</f>
        <v>Westminster 001B</v>
      </c>
      <c r="D24657" s="2">
        <v>1409</v>
      </c>
    </row>
    <row r="24658" spans="1:4" x14ac:dyDescent="0.45">
      <c r="A24658" s="1" t="s">
        <v>24657</v>
      </c>
      <c r="B24658" t="str">
        <f>_xlfn.TEXTBEFORE(A24658," : ")</f>
        <v>E01004724</v>
      </c>
      <c r="C24658" t="str">
        <f>_xlfn.TEXTAFTER(A24658," : ")</f>
        <v>Westminster 001C</v>
      </c>
      <c r="D24658" s="2">
        <v>1894</v>
      </c>
    </row>
    <row r="24659" spans="1:4" x14ac:dyDescent="0.45">
      <c r="A24659" s="1" t="s">
        <v>24658</v>
      </c>
      <c r="B24659" t="str">
        <f>_xlfn.TEXTBEFORE(A24659," : ")</f>
        <v>E01004730</v>
      </c>
      <c r="C24659" t="str">
        <f>_xlfn.TEXTAFTER(A24659," : ")</f>
        <v>Westminster 001D</v>
      </c>
      <c r="D24659" s="2">
        <v>1460</v>
      </c>
    </row>
    <row r="24660" spans="1:4" x14ac:dyDescent="0.45">
      <c r="A24660" s="1" t="s">
        <v>24659</v>
      </c>
      <c r="B24660" t="str">
        <f>_xlfn.TEXTBEFORE(A24660," : ")</f>
        <v>E01004646</v>
      </c>
      <c r="C24660" t="str">
        <f>_xlfn.TEXTAFTER(A24660," : ")</f>
        <v>Westminster 002A</v>
      </c>
      <c r="D24660" s="2">
        <v>1722</v>
      </c>
    </row>
    <row r="24661" spans="1:4" x14ac:dyDescent="0.45">
      <c r="A24661" s="1" t="s">
        <v>24660</v>
      </c>
      <c r="B24661" t="str">
        <f>_xlfn.TEXTBEFORE(A24661," : ")</f>
        <v>E01004648</v>
      </c>
      <c r="C24661" t="str">
        <f>_xlfn.TEXTAFTER(A24661," : ")</f>
        <v>Westminster 002B</v>
      </c>
      <c r="D24661" s="2">
        <v>2323</v>
      </c>
    </row>
    <row r="24662" spans="1:4" x14ac:dyDescent="0.45">
      <c r="A24662" s="1" t="s">
        <v>24661</v>
      </c>
      <c r="B24662" t="str">
        <f>_xlfn.TEXTBEFORE(A24662," : ")</f>
        <v>E01004650</v>
      </c>
      <c r="C24662" t="str">
        <f>_xlfn.TEXTAFTER(A24662," : ")</f>
        <v>Westminster 002C</v>
      </c>
      <c r="D24662" s="2">
        <v>1815</v>
      </c>
    </row>
    <row r="24663" spans="1:4" x14ac:dyDescent="0.45">
      <c r="A24663" s="1" t="s">
        <v>24662</v>
      </c>
      <c r="B24663" t="str">
        <f>_xlfn.TEXTBEFORE(A24663," : ")</f>
        <v>E01004710</v>
      </c>
      <c r="C24663" t="str">
        <f>_xlfn.TEXTAFTER(A24663," : ")</f>
        <v>Westminster 002D</v>
      </c>
      <c r="D24663" s="2">
        <v>1959</v>
      </c>
    </row>
    <row r="24664" spans="1:4" x14ac:dyDescent="0.45">
      <c r="A24664" s="1" t="s">
        <v>24663</v>
      </c>
      <c r="B24664" t="str">
        <f>_xlfn.TEXTBEFORE(A24664," : ")</f>
        <v>E01004711</v>
      </c>
      <c r="C24664" t="str">
        <f>_xlfn.TEXTAFTER(A24664," : ")</f>
        <v>Westminster 002E</v>
      </c>
      <c r="D24664" s="2">
        <v>2000</v>
      </c>
    </row>
    <row r="24665" spans="1:4" x14ac:dyDescent="0.45">
      <c r="A24665" s="1" t="s">
        <v>24664</v>
      </c>
      <c r="B24665" t="str">
        <f>_xlfn.TEXTBEFORE(A24665," : ")</f>
        <v>E01004651</v>
      </c>
      <c r="C24665" t="str">
        <f>_xlfn.TEXTAFTER(A24665," : ")</f>
        <v>Westminster 003A</v>
      </c>
      <c r="D24665" s="2">
        <v>1774</v>
      </c>
    </row>
    <row r="24666" spans="1:4" x14ac:dyDescent="0.45">
      <c r="A24666" s="1" t="s">
        <v>24665</v>
      </c>
      <c r="B24666" t="str">
        <f>_xlfn.TEXTBEFORE(A24666," : ")</f>
        <v>E01004725</v>
      </c>
      <c r="C24666" t="str">
        <f>_xlfn.TEXTAFTER(A24666," : ")</f>
        <v>Westminster 003B</v>
      </c>
      <c r="D24666" s="2">
        <v>1294</v>
      </c>
    </row>
    <row r="24667" spans="1:4" x14ac:dyDescent="0.45">
      <c r="A24667" s="1" t="s">
        <v>24666</v>
      </c>
      <c r="B24667" t="str">
        <f>_xlfn.TEXTBEFORE(A24667," : ")</f>
        <v>E01004726</v>
      </c>
      <c r="C24667" t="str">
        <f>_xlfn.TEXTAFTER(A24667," : ")</f>
        <v>Westminster 003C</v>
      </c>
      <c r="D24667" s="2">
        <v>1687</v>
      </c>
    </row>
    <row r="24668" spans="1:4" x14ac:dyDescent="0.45">
      <c r="A24668" s="1" t="s">
        <v>24667</v>
      </c>
      <c r="B24668" t="str">
        <f>_xlfn.TEXTBEFORE(A24668," : ")</f>
        <v>E01004728</v>
      </c>
      <c r="C24668" t="str">
        <f>_xlfn.TEXTAFTER(A24668," : ")</f>
        <v>Westminster 003D</v>
      </c>
      <c r="D24668" s="2">
        <v>1454</v>
      </c>
    </row>
    <row r="24669" spans="1:4" x14ac:dyDescent="0.45">
      <c r="A24669" s="1" t="s">
        <v>24668</v>
      </c>
      <c r="B24669" t="str">
        <f>_xlfn.TEXTBEFORE(A24669," : ")</f>
        <v>E01004729</v>
      </c>
      <c r="C24669" t="str">
        <f>_xlfn.TEXTAFTER(A24669," : ")</f>
        <v>Westminster 003E</v>
      </c>
      <c r="D24669" s="2">
        <v>1492</v>
      </c>
    </row>
    <row r="24670" spans="1:4" x14ac:dyDescent="0.45">
      <c r="A24670" s="1" t="s">
        <v>24669</v>
      </c>
      <c r="B24670" t="str">
        <f>_xlfn.TEXTBEFORE(A24670," : ")</f>
        <v>E01004718</v>
      </c>
      <c r="C24670" t="str">
        <f>_xlfn.TEXTAFTER(A24670," : ")</f>
        <v>Westminster 004A</v>
      </c>
      <c r="D24670" s="2">
        <v>1859</v>
      </c>
    </row>
    <row r="24671" spans="1:4" x14ac:dyDescent="0.45">
      <c r="A24671" s="1" t="s">
        <v>24670</v>
      </c>
      <c r="B24671" t="str">
        <f>_xlfn.TEXTBEFORE(A24671," : ")</f>
        <v>E01004719</v>
      </c>
      <c r="C24671" t="str">
        <f>_xlfn.TEXTAFTER(A24671," : ")</f>
        <v>Westminster 004B</v>
      </c>
      <c r="D24671" s="2">
        <v>1825</v>
      </c>
    </row>
    <row r="24672" spans="1:4" x14ac:dyDescent="0.45">
      <c r="A24672" s="1" t="s">
        <v>24671</v>
      </c>
      <c r="B24672" t="str">
        <f>_xlfn.TEXTBEFORE(A24672," : ")</f>
        <v>E01004720</v>
      </c>
      <c r="C24672" t="str">
        <f>_xlfn.TEXTAFTER(A24672," : ")</f>
        <v>Westminster 004C</v>
      </c>
      <c r="D24672" s="2">
        <v>2274</v>
      </c>
    </row>
    <row r="24673" spans="1:4" x14ac:dyDescent="0.45">
      <c r="A24673" s="1" t="s">
        <v>24672</v>
      </c>
      <c r="B24673" t="str">
        <f>_xlfn.TEXTBEFORE(A24673," : ")</f>
        <v>E01004721</v>
      </c>
      <c r="C24673" t="str">
        <f>_xlfn.TEXTAFTER(A24673," : ")</f>
        <v>Westminster 004D</v>
      </c>
      <c r="D24673" s="2">
        <v>1882</v>
      </c>
    </row>
    <row r="24674" spans="1:4" x14ac:dyDescent="0.45">
      <c r="A24674" s="1" t="s">
        <v>24673</v>
      </c>
      <c r="B24674" t="str">
        <f>_xlfn.TEXTBEFORE(A24674," : ")</f>
        <v>E01004722</v>
      </c>
      <c r="C24674" t="str">
        <f>_xlfn.TEXTAFTER(A24674," : ")</f>
        <v>Westminster 004E</v>
      </c>
      <c r="D24674" s="2">
        <v>2685</v>
      </c>
    </row>
    <row r="24675" spans="1:4" x14ac:dyDescent="0.45">
      <c r="A24675" s="1" t="s">
        <v>24674</v>
      </c>
      <c r="B24675" t="str">
        <f>_xlfn.TEXTBEFORE(A24675," : ")</f>
        <v>E01004674</v>
      </c>
      <c r="C24675" t="str">
        <f>_xlfn.TEXTAFTER(A24675," : ")</f>
        <v>Westminster 005A</v>
      </c>
      <c r="D24675" s="2">
        <v>1903</v>
      </c>
    </row>
    <row r="24676" spans="1:4" x14ac:dyDescent="0.45">
      <c r="A24676" s="1" t="s">
        <v>24675</v>
      </c>
      <c r="B24676" t="str">
        <f>_xlfn.TEXTBEFORE(A24676," : ")</f>
        <v>E01004675</v>
      </c>
      <c r="C24676" t="str">
        <f>_xlfn.TEXTAFTER(A24676," : ")</f>
        <v>Westminster 005B</v>
      </c>
      <c r="D24676" s="2">
        <v>2353</v>
      </c>
    </row>
    <row r="24677" spans="1:4" x14ac:dyDescent="0.45">
      <c r="A24677" s="1" t="s">
        <v>24676</v>
      </c>
      <c r="B24677" t="str">
        <f>_xlfn.TEXTBEFORE(A24677," : ")</f>
        <v>E01004677</v>
      </c>
      <c r="C24677" t="str">
        <f>_xlfn.TEXTAFTER(A24677," : ")</f>
        <v>Westminster 005C</v>
      </c>
      <c r="D24677" s="2">
        <v>1717</v>
      </c>
    </row>
    <row r="24678" spans="1:4" x14ac:dyDescent="0.45">
      <c r="A24678" s="1" t="s">
        <v>24677</v>
      </c>
      <c r="B24678" t="str">
        <f>_xlfn.TEXTBEFORE(A24678," : ")</f>
        <v>E01004678</v>
      </c>
      <c r="C24678" t="str">
        <f>_xlfn.TEXTAFTER(A24678," : ")</f>
        <v>Westminster 005D</v>
      </c>
      <c r="D24678" s="2">
        <v>1965</v>
      </c>
    </row>
    <row r="24679" spans="1:4" x14ac:dyDescent="0.45">
      <c r="A24679" s="1" t="s">
        <v>24678</v>
      </c>
      <c r="B24679" t="str">
        <f>_xlfn.TEXTBEFORE(A24679," : ")</f>
        <v>E01004679</v>
      </c>
      <c r="C24679" t="str">
        <f>_xlfn.TEXTAFTER(A24679," : ")</f>
        <v>Westminster 005E</v>
      </c>
      <c r="D24679" s="2">
        <v>1976</v>
      </c>
    </row>
    <row r="24680" spans="1:4" x14ac:dyDescent="0.45">
      <c r="A24680" s="1" t="s">
        <v>24679</v>
      </c>
      <c r="B24680" t="str">
        <f>_xlfn.TEXTBEFORE(A24680," : ")</f>
        <v>E01004723</v>
      </c>
      <c r="C24680" t="str">
        <f>_xlfn.TEXTAFTER(A24680," : ")</f>
        <v>Westminster 005F</v>
      </c>
      <c r="D24680" s="2">
        <v>2236</v>
      </c>
    </row>
    <row r="24681" spans="1:4" x14ac:dyDescent="0.45">
      <c r="A24681" s="1" t="s">
        <v>24680</v>
      </c>
      <c r="B24681" t="str">
        <f>_xlfn.TEXTBEFORE(A24681," : ")</f>
        <v>E01004676</v>
      </c>
      <c r="C24681" t="str">
        <f>_xlfn.TEXTAFTER(A24681," : ")</f>
        <v>Westminster 006A</v>
      </c>
      <c r="D24681" s="2">
        <v>1501</v>
      </c>
    </row>
    <row r="24682" spans="1:4" x14ac:dyDescent="0.45">
      <c r="A24682" s="1" t="s">
        <v>24681</v>
      </c>
      <c r="B24682" t="str">
        <f>_xlfn.TEXTBEFORE(A24682," : ")</f>
        <v>E01004706</v>
      </c>
      <c r="C24682" t="str">
        <f>_xlfn.TEXTAFTER(A24682," : ")</f>
        <v>Westminster 006B</v>
      </c>
      <c r="D24682" s="2">
        <v>1476</v>
      </c>
    </row>
    <row r="24683" spans="1:4" x14ac:dyDescent="0.45">
      <c r="A24683" s="1" t="s">
        <v>24682</v>
      </c>
      <c r="B24683" t="str">
        <f>_xlfn.TEXTBEFORE(A24683," : ")</f>
        <v>E01004707</v>
      </c>
      <c r="C24683" t="str">
        <f>_xlfn.TEXTAFTER(A24683," : ")</f>
        <v>Westminster 006C</v>
      </c>
      <c r="D24683" s="2">
        <v>1839</v>
      </c>
    </row>
    <row r="24684" spans="1:4" x14ac:dyDescent="0.45">
      <c r="A24684" s="1" t="s">
        <v>24683</v>
      </c>
      <c r="B24684" t="str">
        <f>_xlfn.TEXTBEFORE(A24684," : ")</f>
        <v>E01004708</v>
      </c>
      <c r="C24684" t="str">
        <f>_xlfn.TEXTAFTER(A24684," : ")</f>
        <v>Westminster 006D</v>
      </c>
      <c r="D24684" s="2">
        <v>1538</v>
      </c>
    </row>
    <row r="24685" spans="1:4" x14ac:dyDescent="0.45">
      <c r="A24685" s="1" t="s">
        <v>24684</v>
      </c>
      <c r="B24685" t="str">
        <f>_xlfn.TEXTBEFORE(A24685," : ")</f>
        <v>E01004756</v>
      </c>
      <c r="C24685" t="str">
        <f>_xlfn.TEXTAFTER(A24685," : ")</f>
        <v>Westminster 006E</v>
      </c>
      <c r="D24685" s="2">
        <v>1522</v>
      </c>
    </row>
    <row r="24686" spans="1:4" x14ac:dyDescent="0.45">
      <c r="A24686" s="1" t="s">
        <v>24685</v>
      </c>
      <c r="B24686" t="str">
        <f>_xlfn.TEXTBEFORE(A24686," : ")</f>
        <v>E01004701</v>
      </c>
      <c r="C24686" t="str">
        <f>_xlfn.TEXTAFTER(A24686," : ")</f>
        <v>Westminster 007A</v>
      </c>
      <c r="D24686" s="2">
        <v>1538</v>
      </c>
    </row>
    <row r="24687" spans="1:4" x14ac:dyDescent="0.45">
      <c r="A24687" s="1" t="s">
        <v>24686</v>
      </c>
      <c r="B24687" t="str">
        <f>_xlfn.TEXTBEFORE(A24687," : ")</f>
        <v>E01004703</v>
      </c>
      <c r="C24687" t="str">
        <f>_xlfn.TEXTAFTER(A24687," : ")</f>
        <v>Westminster 007B</v>
      </c>
      <c r="D24687" s="2">
        <v>1994</v>
      </c>
    </row>
    <row r="24688" spans="1:4" x14ac:dyDescent="0.45">
      <c r="A24688" s="1" t="s">
        <v>24687</v>
      </c>
      <c r="B24688" t="str">
        <f>_xlfn.TEXTBEFORE(A24688," : ")</f>
        <v>E01004705</v>
      </c>
      <c r="C24688" t="str">
        <f>_xlfn.TEXTAFTER(A24688," : ")</f>
        <v>Westminster 007D</v>
      </c>
      <c r="D24688" s="2">
        <v>1244</v>
      </c>
    </row>
    <row r="24689" spans="1:4" x14ac:dyDescent="0.45">
      <c r="A24689" s="1" t="s">
        <v>24688</v>
      </c>
      <c r="B24689" t="str">
        <f>_xlfn.TEXTBEFORE(A24689," : ")</f>
        <v>E01004709</v>
      </c>
      <c r="C24689" t="str">
        <f>_xlfn.TEXTAFTER(A24689," : ")</f>
        <v>Westminster 007E</v>
      </c>
      <c r="D24689" s="2">
        <v>1694</v>
      </c>
    </row>
    <row r="24690" spans="1:4" x14ac:dyDescent="0.45">
      <c r="A24690" s="1" t="s">
        <v>24689</v>
      </c>
      <c r="B24690" t="str">
        <f>_xlfn.TEXTBEFORE(A24690," : ")</f>
        <v>E01035715</v>
      </c>
      <c r="C24690" t="str">
        <f>_xlfn.TEXTAFTER(A24690," : ")</f>
        <v>Westminster 007H</v>
      </c>
      <c r="D24690" s="2">
        <v>2779</v>
      </c>
    </row>
    <row r="24691" spans="1:4" x14ac:dyDescent="0.45">
      <c r="A24691" s="1" t="s">
        <v>24690</v>
      </c>
      <c r="B24691" t="str">
        <f>_xlfn.TEXTBEFORE(A24691," : ")</f>
        <v>E01004659</v>
      </c>
      <c r="C24691" t="str">
        <f>_xlfn.TEXTAFTER(A24691," : ")</f>
        <v>Westminster 008A</v>
      </c>
      <c r="D24691" s="2">
        <v>1630</v>
      </c>
    </row>
    <row r="24692" spans="1:4" x14ac:dyDescent="0.45">
      <c r="A24692" s="1" t="s">
        <v>24691</v>
      </c>
      <c r="B24692" t="str">
        <f>_xlfn.TEXTBEFORE(A24692," : ")</f>
        <v>E01004660</v>
      </c>
      <c r="C24692" t="str">
        <f>_xlfn.TEXTAFTER(A24692," : ")</f>
        <v>Westminster 008B</v>
      </c>
      <c r="D24692" s="2">
        <v>1431</v>
      </c>
    </row>
    <row r="24693" spans="1:4" x14ac:dyDescent="0.45">
      <c r="A24693" s="1" t="s">
        <v>24692</v>
      </c>
      <c r="B24693" t="str">
        <f>_xlfn.TEXTBEFORE(A24693," : ")</f>
        <v>E01004712</v>
      </c>
      <c r="C24693" t="str">
        <f>_xlfn.TEXTAFTER(A24693," : ")</f>
        <v>Westminster 008C</v>
      </c>
      <c r="D24693" s="2">
        <v>1445</v>
      </c>
    </row>
    <row r="24694" spans="1:4" x14ac:dyDescent="0.45">
      <c r="A24694" s="1" t="s">
        <v>24693</v>
      </c>
      <c r="B24694" t="str">
        <f>_xlfn.TEXTBEFORE(A24694," : ")</f>
        <v>E01004727</v>
      </c>
      <c r="C24694" t="str">
        <f>_xlfn.TEXTAFTER(A24694," : ")</f>
        <v>Westminster 008D</v>
      </c>
      <c r="D24694" s="2">
        <v>1545</v>
      </c>
    </row>
    <row r="24695" spans="1:4" x14ac:dyDescent="0.45">
      <c r="A24695" s="1" t="s">
        <v>24694</v>
      </c>
      <c r="B24695" t="str">
        <f>_xlfn.TEXTBEFORE(A24695," : ")</f>
        <v>E01004670</v>
      </c>
      <c r="C24695" t="str">
        <f>_xlfn.TEXTAFTER(A24695," : ")</f>
        <v>Westminster 009A</v>
      </c>
      <c r="D24695" s="2">
        <v>2709</v>
      </c>
    </row>
    <row r="24696" spans="1:4" x14ac:dyDescent="0.45">
      <c r="A24696" s="1" t="s">
        <v>24695</v>
      </c>
      <c r="B24696" t="str">
        <f>_xlfn.TEXTBEFORE(A24696," : ")</f>
        <v>E01004702</v>
      </c>
      <c r="C24696" t="str">
        <f>_xlfn.TEXTAFTER(A24696," : ")</f>
        <v>Westminster 009E</v>
      </c>
      <c r="D24696" s="2">
        <v>2805</v>
      </c>
    </row>
    <row r="24697" spans="1:4" x14ac:dyDescent="0.45">
      <c r="A24697" s="1" t="s">
        <v>24696</v>
      </c>
      <c r="B24697" t="str">
        <f>_xlfn.TEXTBEFORE(A24697," : ")</f>
        <v>E01033598</v>
      </c>
      <c r="C24697" t="str">
        <f>_xlfn.TEXTAFTER(A24697," : ")</f>
        <v>Westminster 009F</v>
      </c>
      <c r="D24697" s="2">
        <v>1364</v>
      </c>
    </row>
    <row r="24698" spans="1:4" x14ac:dyDescent="0.45">
      <c r="A24698" s="1" t="s">
        <v>24697</v>
      </c>
      <c r="B24698" t="str">
        <f>_xlfn.TEXTBEFORE(A24698," : ")</f>
        <v>E01033601</v>
      </c>
      <c r="C24698" t="str">
        <f>_xlfn.TEXTAFTER(A24698," : ")</f>
        <v>Westminster 009G</v>
      </c>
      <c r="D24698" s="2">
        <v>1980</v>
      </c>
    </row>
    <row r="24699" spans="1:4" x14ac:dyDescent="0.45">
      <c r="A24699" s="1" t="s">
        <v>24698</v>
      </c>
      <c r="B24699" t="str">
        <f>_xlfn.TEXTBEFORE(A24699," : ")</f>
        <v>E01033602</v>
      </c>
      <c r="C24699" t="str">
        <f>_xlfn.TEXTAFTER(A24699," : ")</f>
        <v>Westminster 009H</v>
      </c>
      <c r="D24699" s="2">
        <v>1525</v>
      </c>
    </row>
    <row r="24700" spans="1:4" x14ac:dyDescent="0.45">
      <c r="A24700" s="1" t="s">
        <v>24699</v>
      </c>
      <c r="B24700" t="str">
        <f>_xlfn.TEXTBEFORE(A24700," : ")</f>
        <v>E01033603</v>
      </c>
      <c r="C24700" t="str">
        <f>_xlfn.TEXTAFTER(A24700," : ")</f>
        <v>Westminster 009I</v>
      </c>
      <c r="D24700" s="2">
        <v>1266</v>
      </c>
    </row>
    <row r="24701" spans="1:4" x14ac:dyDescent="0.45">
      <c r="A24701" s="1" t="s">
        <v>24700</v>
      </c>
      <c r="B24701" t="str">
        <f>_xlfn.TEXTBEFORE(A24701," : ")</f>
        <v>E01033604</v>
      </c>
      <c r="C24701" t="str">
        <f>_xlfn.TEXTAFTER(A24701," : ")</f>
        <v>Westminster 009J</v>
      </c>
      <c r="D24701" s="2">
        <v>1182</v>
      </c>
    </row>
    <row r="24702" spans="1:4" x14ac:dyDescent="0.45">
      <c r="A24702" s="1" t="s">
        <v>24701</v>
      </c>
      <c r="B24702" t="str">
        <f>_xlfn.TEXTBEFORE(A24702," : ")</f>
        <v>E01033605</v>
      </c>
      <c r="C24702" t="str">
        <f>_xlfn.TEXTAFTER(A24702," : ")</f>
        <v>Westminster 009K</v>
      </c>
      <c r="D24702" s="2">
        <v>1640</v>
      </c>
    </row>
    <row r="24703" spans="1:4" x14ac:dyDescent="0.45">
      <c r="A24703" s="1" t="s">
        <v>24702</v>
      </c>
      <c r="B24703" t="str">
        <f>_xlfn.TEXTBEFORE(A24703," : ")</f>
        <v>E01004754</v>
      </c>
      <c r="C24703" t="str">
        <f>_xlfn.TEXTAFTER(A24703," : ")</f>
        <v>Westminster 010A</v>
      </c>
      <c r="D24703" s="2">
        <v>1874</v>
      </c>
    </row>
    <row r="24704" spans="1:4" x14ac:dyDescent="0.45">
      <c r="A24704" s="1" t="s">
        <v>24703</v>
      </c>
      <c r="B24704" t="str">
        <f>_xlfn.TEXTBEFORE(A24704," : ")</f>
        <v>E01004755</v>
      </c>
      <c r="C24704" t="str">
        <f>_xlfn.TEXTAFTER(A24704," : ")</f>
        <v>Westminster 010B</v>
      </c>
      <c r="D24704" s="2">
        <v>2453</v>
      </c>
    </row>
    <row r="24705" spans="1:4" x14ac:dyDescent="0.45">
      <c r="A24705" s="1" t="s">
        <v>24704</v>
      </c>
      <c r="B24705" t="str">
        <f>_xlfn.TEXTBEFORE(A24705," : ")</f>
        <v>E01004757</v>
      </c>
      <c r="C24705" t="str">
        <f>_xlfn.TEXTAFTER(A24705," : ")</f>
        <v>Westminster 010C</v>
      </c>
      <c r="D24705" s="2">
        <v>1658</v>
      </c>
    </row>
    <row r="24706" spans="1:4" x14ac:dyDescent="0.45">
      <c r="A24706" s="1" t="s">
        <v>24705</v>
      </c>
      <c r="B24706" t="str">
        <f>_xlfn.TEXTBEFORE(A24706," : ")</f>
        <v>E01032512</v>
      </c>
      <c r="C24706" t="str">
        <f>_xlfn.TEXTAFTER(A24706," : ")</f>
        <v>Westminster 010F</v>
      </c>
      <c r="D24706" s="2">
        <v>2384</v>
      </c>
    </row>
    <row r="24707" spans="1:4" x14ac:dyDescent="0.45">
      <c r="A24707" s="1" t="s">
        <v>24706</v>
      </c>
      <c r="B24707" t="str">
        <f>_xlfn.TEXTBEFORE(A24707," : ")</f>
        <v>E01032513</v>
      </c>
      <c r="C24707" t="str">
        <f>_xlfn.TEXTAFTER(A24707," : ")</f>
        <v>Westminster 010G</v>
      </c>
      <c r="D24707" s="2">
        <v>1233</v>
      </c>
    </row>
    <row r="24708" spans="1:4" x14ac:dyDescent="0.45">
      <c r="A24708" s="1" t="s">
        <v>24707</v>
      </c>
      <c r="B24708" t="str">
        <f>_xlfn.TEXTBEFORE(A24708," : ")</f>
        <v>E01004713</v>
      </c>
      <c r="C24708" t="str">
        <f>_xlfn.TEXTAFTER(A24708," : ")</f>
        <v>Westminster 011A</v>
      </c>
      <c r="D24708" s="2">
        <v>1315</v>
      </c>
    </row>
    <row r="24709" spans="1:4" x14ac:dyDescent="0.45">
      <c r="A24709" s="1" t="s">
        <v>24708</v>
      </c>
      <c r="B24709" t="str">
        <f>_xlfn.TEXTBEFORE(A24709," : ")</f>
        <v>E01004714</v>
      </c>
      <c r="C24709" t="str">
        <f>_xlfn.TEXTAFTER(A24709," : ")</f>
        <v>Westminster 011B</v>
      </c>
      <c r="D24709" s="2">
        <v>1668</v>
      </c>
    </row>
    <row r="24710" spans="1:4" x14ac:dyDescent="0.45">
      <c r="A24710" s="1" t="s">
        <v>24709</v>
      </c>
      <c r="B24710" t="str">
        <f>_xlfn.TEXTBEFORE(A24710," : ")</f>
        <v>E01004716</v>
      </c>
      <c r="C24710" t="str">
        <f>_xlfn.TEXTAFTER(A24710," : ")</f>
        <v>Westminster 011C</v>
      </c>
      <c r="D24710" s="2">
        <v>1045</v>
      </c>
    </row>
    <row r="24711" spans="1:4" x14ac:dyDescent="0.45">
      <c r="A24711" s="1" t="s">
        <v>24710</v>
      </c>
      <c r="B24711" t="str">
        <f>_xlfn.TEXTBEFORE(A24711," : ")</f>
        <v>E01004717</v>
      </c>
      <c r="C24711" t="str">
        <f>_xlfn.TEXTAFTER(A24711," : ")</f>
        <v>Westminster 011D</v>
      </c>
      <c r="D24711" s="2">
        <v>1264</v>
      </c>
    </row>
    <row r="24712" spans="1:4" x14ac:dyDescent="0.45">
      <c r="A24712" s="1" t="s">
        <v>24711</v>
      </c>
      <c r="B24712" t="str">
        <f>_xlfn.TEXTBEFORE(A24712," : ")</f>
        <v>E01004762</v>
      </c>
      <c r="C24712" t="str">
        <f>_xlfn.TEXTAFTER(A24712," : ")</f>
        <v>Westminster 011E</v>
      </c>
      <c r="D24712" s="2">
        <v>1553</v>
      </c>
    </row>
    <row r="24713" spans="1:4" x14ac:dyDescent="0.45">
      <c r="A24713" s="1" t="s">
        <v>24712</v>
      </c>
      <c r="B24713" t="str">
        <f>_xlfn.TEXTBEFORE(A24713," : ")</f>
        <v>E01004657</v>
      </c>
      <c r="C24713" t="str">
        <f>_xlfn.TEXTAFTER(A24713," : ")</f>
        <v>Westminster 012A</v>
      </c>
      <c r="D24713" s="2">
        <v>1215</v>
      </c>
    </row>
    <row r="24714" spans="1:4" x14ac:dyDescent="0.45">
      <c r="A24714" s="1" t="s">
        <v>24713</v>
      </c>
      <c r="B24714" t="str">
        <f>_xlfn.TEXTBEFORE(A24714," : ")</f>
        <v>E01004658</v>
      </c>
      <c r="C24714" t="str">
        <f>_xlfn.TEXTAFTER(A24714," : ")</f>
        <v>Westminster 012B</v>
      </c>
      <c r="D24714" s="2">
        <v>1524</v>
      </c>
    </row>
    <row r="24715" spans="1:4" x14ac:dyDescent="0.45">
      <c r="A24715" s="1" t="s">
        <v>24714</v>
      </c>
      <c r="B24715" t="str">
        <f>_xlfn.TEXTBEFORE(A24715," : ")</f>
        <v>E01004661</v>
      </c>
      <c r="C24715" t="str">
        <f>_xlfn.TEXTAFTER(A24715," : ")</f>
        <v>Westminster 012C</v>
      </c>
      <c r="D24715" s="2">
        <v>1998</v>
      </c>
    </row>
    <row r="24716" spans="1:4" x14ac:dyDescent="0.45">
      <c r="A24716" s="1" t="s">
        <v>24715</v>
      </c>
      <c r="B24716" t="str">
        <f>_xlfn.TEXTBEFORE(A24716," : ")</f>
        <v>E01004662</v>
      </c>
      <c r="C24716" t="str">
        <f>_xlfn.TEXTAFTER(A24716," : ")</f>
        <v>Westminster 012D</v>
      </c>
      <c r="D24716" s="2">
        <v>1318</v>
      </c>
    </row>
    <row r="24717" spans="1:4" x14ac:dyDescent="0.45">
      <c r="A24717" s="1" t="s">
        <v>24716</v>
      </c>
      <c r="B24717" t="str">
        <f>_xlfn.TEXTBEFORE(A24717," : ")</f>
        <v>E01004663</v>
      </c>
      <c r="C24717" t="str">
        <f>_xlfn.TEXTAFTER(A24717," : ")</f>
        <v>Westminster 012E</v>
      </c>
      <c r="D24717" s="2">
        <v>1418</v>
      </c>
    </row>
    <row r="24718" spans="1:4" x14ac:dyDescent="0.45">
      <c r="A24718" s="1" t="s">
        <v>24717</v>
      </c>
      <c r="B24718" t="str">
        <f>_xlfn.TEXTBEFORE(A24718," : ")</f>
        <v>E01004715</v>
      </c>
      <c r="C24718" t="str">
        <f>_xlfn.TEXTAFTER(A24718," : ")</f>
        <v>Westminster 013A</v>
      </c>
      <c r="D24718" s="2">
        <v>1805</v>
      </c>
    </row>
    <row r="24719" spans="1:4" x14ac:dyDescent="0.45">
      <c r="A24719" s="1" t="s">
        <v>24718</v>
      </c>
      <c r="B24719" t="str">
        <f>_xlfn.TEXTBEFORE(A24719," : ")</f>
        <v>E01004763</v>
      </c>
      <c r="C24719" t="str">
        <f>_xlfn.TEXTAFTER(A24719," : ")</f>
        <v>Westminster 013B</v>
      </c>
      <c r="D24719" s="2">
        <v>2015</v>
      </c>
    </row>
    <row r="24720" spans="1:4" x14ac:dyDescent="0.45">
      <c r="A24720" s="1" t="s">
        <v>24719</v>
      </c>
      <c r="B24720" t="str">
        <f>_xlfn.TEXTBEFORE(A24720," : ")</f>
        <v>E01004765</v>
      </c>
      <c r="C24720" t="str">
        <f>_xlfn.TEXTAFTER(A24720," : ")</f>
        <v>Westminster 013D</v>
      </c>
      <c r="D24720" s="2">
        <v>1869</v>
      </c>
    </row>
    <row r="24721" spans="1:4" x14ac:dyDescent="0.45">
      <c r="A24721" s="1" t="s">
        <v>24720</v>
      </c>
      <c r="B24721" t="str">
        <f>_xlfn.TEXTBEFORE(A24721," : ")</f>
        <v>E01035716</v>
      </c>
      <c r="C24721" t="str">
        <f>_xlfn.TEXTAFTER(A24721," : ")</f>
        <v>Westminster 013G</v>
      </c>
      <c r="D24721" s="2">
        <v>2192</v>
      </c>
    </row>
    <row r="24722" spans="1:4" x14ac:dyDescent="0.45">
      <c r="A24722" s="1" t="s">
        <v>24721</v>
      </c>
      <c r="B24722" t="str">
        <f>_xlfn.TEXTBEFORE(A24722," : ")</f>
        <v>E01004653</v>
      </c>
      <c r="C24722" t="str">
        <f>_xlfn.TEXTAFTER(A24722," : ")</f>
        <v>Westminster 014A</v>
      </c>
      <c r="D24722" s="2">
        <v>1958</v>
      </c>
    </row>
    <row r="24723" spans="1:4" x14ac:dyDescent="0.45">
      <c r="A24723" s="1" t="s">
        <v>24722</v>
      </c>
      <c r="B24723" t="str">
        <f>_xlfn.TEXTBEFORE(A24723," : ")</f>
        <v>E01004654</v>
      </c>
      <c r="C24723" t="str">
        <f>_xlfn.TEXTAFTER(A24723," : ")</f>
        <v>Westminster 014B</v>
      </c>
      <c r="D24723" s="2">
        <v>2446</v>
      </c>
    </row>
    <row r="24724" spans="1:4" x14ac:dyDescent="0.45">
      <c r="A24724" s="1" t="s">
        <v>24723</v>
      </c>
      <c r="B24724" t="str">
        <f>_xlfn.TEXTBEFORE(A24724," : ")</f>
        <v>E01004656</v>
      </c>
      <c r="C24724" t="str">
        <f>_xlfn.TEXTAFTER(A24724," : ")</f>
        <v>Westminster 014D</v>
      </c>
      <c r="D24724" s="2">
        <v>1963</v>
      </c>
    </row>
    <row r="24725" spans="1:4" x14ac:dyDescent="0.45">
      <c r="A24725" s="1" t="s">
        <v>24724</v>
      </c>
      <c r="B24725" t="str">
        <f>_xlfn.TEXTBEFORE(A24725," : ")</f>
        <v>E01004760</v>
      </c>
      <c r="C24725" t="str">
        <f>_xlfn.TEXTAFTER(A24725," : ")</f>
        <v>Westminster 014E</v>
      </c>
      <c r="D24725" s="2">
        <v>1688</v>
      </c>
    </row>
    <row r="24726" spans="1:4" x14ac:dyDescent="0.45">
      <c r="A24726" s="1" t="s">
        <v>24725</v>
      </c>
      <c r="B24726" t="str">
        <f>_xlfn.TEXTBEFORE(A24726," : ")</f>
        <v>E01035717</v>
      </c>
      <c r="C24726" t="str">
        <f>_xlfn.TEXTAFTER(A24726," : ")</f>
        <v>Westminster 014H</v>
      </c>
      <c r="D24726" s="2">
        <v>1893</v>
      </c>
    </row>
    <row r="24727" spans="1:4" x14ac:dyDescent="0.45">
      <c r="A24727" s="1" t="s">
        <v>24726</v>
      </c>
      <c r="B24727" t="str">
        <f>_xlfn.TEXTBEFORE(A24727," : ")</f>
        <v>E01004680</v>
      </c>
      <c r="C24727" t="str">
        <f>_xlfn.TEXTAFTER(A24727," : ")</f>
        <v>Westminster 015A</v>
      </c>
      <c r="D24727" s="2">
        <v>1240</v>
      </c>
    </row>
    <row r="24728" spans="1:4" x14ac:dyDescent="0.45">
      <c r="A24728" s="1" t="s">
        <v>24727</v>
      </c>
      <c r="B24728" t="str">
        <f>_xlfn.TEXTBEFORE(A24728," : ")</f>
        <v>E01004683</v>
      </c>
      <c r="C24728" t="str">
        <f>_xlfn.TEXTAFTER(A24728," : ")</f>
        <v>Westminster 015B</v>
      </c>
      <c r="D24728" s="2">
        <v>1488</v>
      </c>
    </row>
    <row r="24729" spans="1:4" x14ac:dyDescent="0.45">
      <c r="A24729" s="1" t="s">
        <v>24728</v>
      </c>
      <c r="B24729" t="str">
        <f>_xlfn.TEXTBEFORE(A24729," : ")</f>
        <v>E01004684</v>
      </c>
      <c r="C24729" t="str">
        <f>_xlfn.TEXTAFTER(A24729," : ")</f>
        <v>Westminster 015C</v>
      </c>
      <c r="D24729" s="2">
        <v>1342</v>
      </c>
    </row>
    <row r="24730" spans="1:4" x14ac:dyDescent="0.45">
      <c r="A24730" s="1" t="s">
        <v>24729</v>
      </c>
      <c r="B24730" t="str">
        <f>_xlfn.TEXTBEFORE(A24730," : ")</f>
        <v>E01004686</v>
      </c>
      <c r="C24730" t="str">
        <f>_xlfn.TEXTAFTER(A24730," : ")</f>
        <v>Westminster 015E</v>
      </c>
      <c r="D24730" s="2">
        <v>1399</v>
      </c>
    </row>
    <row r="24731" spans="1:4" x14ac:dyDescent="0.45">
      <c r="A24731" s="1" t="s">
        <v>24730</v>
      </c>
      <c r="B24731" t="str">
        <f>_xlfn.TEXTBEFORE(A24731," : ")</f>
        <v>E01033593</v>
      </c>
      <c r="C24731" t="str">
        <f>_xlfn.TEXTAFTER(A24731," : ")</f>
        <v>Westminster 015F</v>
      </c>
      <c r="D24731" s="2">
        <v>1732</v>
      </c>
    </row>
    <row r="24732" spans="1:4" x14ac:dyDescent="0.45">
      <c r="A24732" s="1" t="s">
        <v>24731</v>
      </c>
      <c r="B24732" t="str">
        <f>_xlfn.TEXTBEFORE(A24732," : ")</f>
        <v>E01033594</v>
      </c>
      <c r="C24732" t="str">
        <f>_xlfn.TEXTAFTER(A24732," : ")</f>
        <v>Westminster 015G</v>
      </c>
      <c r="D24732" s="2">
        <v>1500</v>
      </c>
    </row>
    <row r="24733" spans="1:4" x14ac:dyDescent="0.45">
      <c r="A24733" s="1" t="s">
        <v>24732</v>
      </c>
      <c r="B24733" t="str">
        <f>_xlfn.TEXTBEFORE(A24733," : ")</f>
        <v>E01004681</v>
      </c>
      <c r="C24733" t="str">
        <f>_xlfn.TEXTAFTER(A24733," : ")</f>
        <v>Westminster 016A</v>
      </c>
      <c r="D24733" s="2">
        <v>1837</v>
      </c>
    </row>
    <row r="24734" spans="1:4" x14ac:dyDescent="0.45">
      <c r="A24734" s="1" t="s">
        <v>24733</v>
      </c>
      <c r="B24734" t="str">
        <f>_xlfn.TEXTBEFORE(A24734," : ")</f>
        <v>E01004682</v>
      </c>
      <c r="C24734" t="str">
        <f>_xlfn.TEXTAFTER(A24734," : ")</f>
        <v>Westminster 016B</v>
      </c>
      <c r="D24734" s="2">
        <v>1281</v>
      </c>
    </row>
    <row r="24735" spans="1:4" x14ac:dyDescent="0.45">
      <c r="A24735" s="1" t="s">
        <v>24734</v>
      </c>
      <c r="B24735" t="str">
        <f>_xlfn.TEXTBEFORE(A24735," : ")</f>
        <v>E01004694</v>
      </c>
      <c r="C24735" t="str">
        <f>_xlfn.TEXTAFTER(A24735," : ")</f>
        <v>Westminster 016C</v>
      </c>
      <c r="D24735" s="2">
        <v>1472</v>
      </c>
    </row>
    <row r="24736" spans="1:4" x14ac:dyDescent="0.45">
      <c r="A24736" s="1" t="s">
        <v>24735</v>
      </c>
      <c r="B24736" t="str">
        <f>_xlfn.TEXTBEFORE(A24736," : ")</f>
        <v>E01004697</v>
      </c>
      <c r="C24736" t="str">
        <f>_xlfn.TEXTAFTER(A24736," : ")</f>
        <v>Westminster 016D</v>
      </c>
      <c r="D24736" s="2">
        <v>1342</v>
      </c>
    </row>
    <row r="24737" spans="1:4" x14ac:dyDescent="0.45">
      <c r="A24737" s="1" t="s">
        <v>24736</v>
      </c>
      <c r="B24737" t="str">
        <f>_xlfn.TEXTBEFORE(A24737," : ")</f>
        <v>E01004700</v>
      </c>
      <c r="C24737" t="str">
        <f>_xlfn.TEXTAFTER(A24737," : ")</f>
        <v>Westminster 016E</v>
      </c>
      <c r="D24737" s="2">
        <v>1485</v>
      </c>
    </row>
    <row r="24738" spans="1:4" x14ac:dyDescent="0.45">
      <c r="A24738" s="1" t="s">
        <v>24737</v>
      </c>
      <c r="B24738" t="str">
        <f>_xlfn.TEXTBEFORE(A24738," : ")</f>
        <v>E01004652</v>
      </c>
      <c r="C24738" t="str">
        <f>_xlfn.TEXTAFTER(A24738," : ")</f>
        <v>Westminster 017A</v>
      </c>
      <c r="D24738" s="2">
        <v>1615</v>
      </c>
    </row>
    <row r="24739" spans="1:4" x14ac:dyDescent="0.45">
      <c r="A24739" s="1" t="s">
        <v>24738</v>
      </c>
      <c r="B24739" t="str">
        <f>_xlfn.TEXTBEFORE(A24739," : ")</f>
        <v>E01004693</v>
      </c>
      <c r="C24739" t="str">
        <f>_xlfn.TEXTAFTER(A24739," : ")</f>
        <v>Westminster 017B</v>
      </c>
      <c r="D24739" s="2">
        <v>1210</v>
      </c>
    </row>
    <row r="24740" spans="1:4" x14ac:dyDescent="0.45">
      <c r="A24740" s="1" t="s">
        <v>24739</v>
      </c>
      <c r="B24740" t="str">
        <f>_xlfn.TEXTBEFORE(A24740," : ")</f>
        <v>E01004695</v>
      </c>
      <c r="C24740" t="str">
        <f>_xlfn.TEXTAFTER(A24740," : ")</f>
        <v>Westminster 017C</v>
      </c>
      <c r="D24740" s="2">
        <v>1072</v>
      </c>
    </row>
    <row r="24741" spans="1:4" x14ac:dyDescent="0.45">
      <c r="A24741" s="1" t="s">
        <v>24740</v>
      </c>
      <c r="B24741" t="str">
        <f>_xlfn.TEXTBEFORE(A24741," : ")</f>
        <v>E01004696</v>
      </c>
      <c r="C24741" t="str">
        <f>_xlfn.TEXTAFTER(A24741," : ")</f>
        <v>Westminster 017D</v>
      </c>
      <c r="D24741" s="2">
        <v>1446</v>
      </c>
    </row>
    <row r="24742" spans="1:4" x14ac:dyDescent="0.45">
      <c r="A24742" s="1" t="s">
        <v>24741</v>
      </c>
      <c r="B24742" t="str">
        <f>_xlfn.TEXTBEFORE(A24742," : ")</f>
        <v>E01004698</v>
      </c>
      <c r="C24742" t="str">
        <f>_xlfn.TEXTAFTER(A24742," : ")</f>
        <v>Westminster 017E</v>
      </c>
      <c r="D24742" s="2">
        <v>1335</v>
      </c>
    </row>
    <row r="24743" spans="1:4" x14ac:dyDescent="0.45">
      <c r="A24743" s="1" t="s">
        <v>24742</v>
      </c>
      <c r="B24743" t="str">
        <f>_xlfn.TEXTBEFORE(A24743," : ")</f>
        <v>E01004699</v>
      </c>
      <c r="C24743" t="str">
        <f>_xlfn.TEXTAFTER(A24743," : ")</f>
        <v>Westminster 017F</v>
      </c>
      <c r="D24743" s="2">
        <v>1754</v>
      </c>
    </row>
    <row r="24744" spans="1:4" x14ac:dyDescent="0.45">
      <c r="A24744" s="1" t="s">
        <v>24743</v>
      </c>
      <c r="B24744" t="str">
        <f>_xlfn.TEXTBEFORE(A24744," : ")</f>
        <v>E01004734</v>
      </c>
      <c r="C24744" t="str">
        <f>_xlfn.TEXTAFTER(A24744," : ")</f>
        <v>Westminster 018A</v>
      </c>
      <c r="D24744" s="2">
        <v>1690</v>
      </c>
    </row>
    <row r="24745" spans="1:4" x14ac:dyDescent="0.45">
      <c r="A24745" s="1" t="s">
        <v>24744</v>
      </c>
      <c r="B24745" t="str">
        <f>_xlfn.TEXTBEFORE(A24745," : ")</f>
        <v>E01004735</v>
      </c>
      <c r="C24745" t="str">
        <f>_xlfn.TEXTAFTER(A24745," : ")</f>
        <v>Westminster 018B</v>
      </c>
      <c r="D24745" s="2">
        <v>2024</v>
      </c>
    </row>
    <row r="24746" spans="1:4" x14ac:dyDescent="0.45">
      <c r="A24746" s="1" t="s">
        <v>24745</v>
      </c>
      <c r="B24746" t="str">
        <f>_xlfn.TEXTBEFORE(A24746," : ")</f>
        <v>E01004736</v>
      </c>
      <c r="C24746" t="str">
        <f>_xlfn.TEXTAFTER(A24746," : ")</f>
        <v>Westminster 018C</v>
      </c>
      <c r="D24746" s="2">
        <v>1466</v>
      </c>
    </row>
    <row r="24747" spans="1:4" x14ac:dyDescent="0.45">
      <c r="A24747" s="1" t="s">
        <v>24746</v>
      </c>
      <c r="B24747" t="str">
        <f>_xlfn.TEXTBEFORE(A24747," : ")</f>
        <v>E01004761</v>
      </c>
      <c r="C24747" t="str">
        <f>_xlfn.TEXTAFTER(A24747," : ")</f>
        <v>Westminster 018D</v>
      </c>
      <c r="D24747" s="2">
        <v>1205</v>
      </c>
    </row>
    <row r="24748" spans="1:4" x14ac:dyDescent="0.45">
      <c r="A24748" s="1" t="s">
        <v>24747</v>
      </c>
      <c r="B24748" t="str">
        <f>_xlfn.TEXTBEFORE(A24748," : ")</f>
        <v>E01004687</v>
      </c>
      <c r="C24748" t="str">
        <f>_xlfn.TEXTAFTER(A24748," : ")</f>
        <v>Westminster 019A</v>
      </c>
      <c r="D24748" s="2">
        <v>1321</v>
      </c>
    </row>
    <row r="24749" spans="1:4" x14ac:dyDescent="0.45">
      <c r="A24749" s="1" t="s">
        <v>24748</v>
      </c>
      <c r="B24749" t="str">
        <f>_xlfn.TEXTBEFORE(A24749," : ")</f>
        <v>E01004690</v>
      </c>
      <c r="C24749" t="str">
        <f>_xlfn.TEXTAFTER(A24749," : ")</f>
        <v>Westminster 019D</v>
      </c>
      <c r="D24749" s="2">
        <v>1066</v>
      </c>
    </row>
    <row r="24750" spans="1:4" x14ac:dyDescent="0.45">
      <c r="A24750" s="1" t="s">
        <v>24749</v>
      </c>
      <c r="B24750" t="str">
        <f>_xlfn.TEXTBEFORE(A24750," : ")</f>
        <v>E01004691</v>
      </c>
      <c r="C24750" t="str">
        <f>_xlfn.TEXTAFTER(A24750," : ")</f>
        <v>Westminster 019E</v>
      </c>
      <c r="D24750" s="2">
        <v>1151</v>
      </c>
    </row>
    <row r="24751" spans="1:4" x14ac:dyDescent="0.45">
      <c r="A24751" s="1" t="s">
        <v>24750</v>
      </c>
      <c r="B24751" t="str">
        <f>_xlfn.TEXTBEFORE(A24751," : ")</f>
        <v>E01004692</v>
      </c>
      <c r="C24751" t="str">
        <f>_xlfn.TEXTAFTER(A24751," : ")</f>
        <v>Westminster 019F</v>
      </c>
      <c r="D24751" s="2">
        <v>1021</v>
      </c>
    </row>
    <row r="24752" spans="1:4" x14ac:dyDescent="0.45">
      <c r="A24752" s="1" t="s">
        <v>24751</v>
      </c>
      <c r="B24752" t="str">
        <f>_xlfn.TEXTBEFORE(A24752," : ")</f>
        <v>E01035718</v>
      </c>
      <c r="C24752" t="str">
        <f>_xlfn.TEXTAFTER(A24752," : ")</f>
        <v>Westminster 019G</v>
      </c>
      <c r="D24752" s="2">
        <v>2565</v>
      </c>
    </row>
    <row r="24753" spans="1:4" x14ac:dyDescent="0.45">
      <c r="A24753" s="1" t="s">
        <v>24752</v>
      </c>
      <c r="B24753" t="str">
        <f>_xlfn.TEXTBEFORE(A24753," : ")</f>
        <v>E01004731</v>
      </c>
      <c r="C24753" t="str">
        <f>_xlfn.TEXTAFTER(A24753," : ")</f>
        <v>Westminster 020A</v>
      </c>
      <c r="D24753" s="2">
        <v>2002</v>
      </c>
    </row>
    <row r="24754" spans="1:4" x14ac:dyDescent="0.45">
      <c r="A24754" s="1" t="s">
        <v>24753</v>
      </c>
      <c r="B24754" t="str">
        <f>_xlfn.TEXTBEFORE(A24754," : ")</f>
        <v>E01004732</v>
      </c>
      <c r="C24754" t="str">
        <f>_xlfn.TEXTAFTER(A24754," : ")</f>
        <v>Westminster 020B</v>
      </c>
      <c r="D24754" s="2">
        <v>1308</v>
      </c>
    </row>
    <row r="24755" spans="1:4" x14ac:dyDescent="0.45">
      <c r="A24755" s="1" t="s">
        <v>24754</v>
      </c>
      <c r="B24755" t="str">
        <f>_xlfn.TEXTBEFORE(A24755," : ")</f>
        <v>E01004733</v>
      </c>
      <c r="C24755" t="str">
        <f>_xlfn.TEXTAFTER(A24755," : ")</f>
        <v>Westminster 020C</v>
      </c>
      <c r="D24755" s="2">
        <v>2101</v>
      </c>
    </row>
    <row r="24756" spans="1:4" x14ac:dyDescent="0.45">
      <c r="A24756" s="1" t="s">
        <v>24755</v>
      </c>
      <c r="B24756" t="str">
        <f>_xlfn.TEXTBEFORE(A24756," : ")</f>
        <v>E01004744</v>
      </c>
      <c r="C24756" t="str">
        <f>_xlfn.TEXTAFTER(A24756," : ")</f>
        <v>Westminster 020D</v>
      </c>
      <c r="D24756" s="2">
        <v>1452</v>
      </c>
    </row>
    <row r="24757" spans="1:4" x14ac:dyDescent="0.45">
      <c r="A24757" s="1" t="s">
        <v>24756</v>
      </c>
      <c r="B24757" t="str">
        <f>_xlfn.TEXTBEFORE(A24757," : ")</f>
        <v>E01004748</v>
      </c>
      <c r="C24757" t="str">
        <f>_xlfn.TEXTAFTER(A24757," : ")</f>
        <v>Westminster 020E</v>
      </c>
      <c r="D24757" s="2">
        <v>1217</v>
      </c>
    </row>
    <row r="24758" spans="1:4" x14ac:dyDescent="0.45">
      <c r="A24758" s="1" t="s">
        <v>24757</v>
      </c>
      <c r="B24758" t="str">
        <f>_xlfn.TEXTBEFORE(A24758," : ")</f>
        <v>E01004740</v>
      </c>
      <c r="C24758" t="str">
        <f>_xlfn.TEXTAFTER(A24758," : ")</f>
        <v>Westminster 021A</v>
      </c>
      <c r="D24758" s="2">
        <v>1305</v>
      </c>
    </row>
    <row r="24759" spans="1:4" x14ac:dyDescent="0.45">
      <c r="A24759" s="1" t="s">
        <v>24758</v>
      </c>
      <c r="B24759" t="str">
        <f>_xlfn.TEXTBEFORE(A24759," : ")</f>
        <v>E01004743</v>
      </c>
      <c r="C24759" t="str">
        <f>_xlfn.TEXTAFTER(A24759," : ")</f>
        <v>Westminster 021B</v>
      </c>
      <c r="D24759" s="2">
        <v>1502</v>
      </c>
    </row>
    <row r="24760" spans="1:4" x14ac:dyDescent="0.45">
      <c r="A24760" s="1" t="s">
        <v>24759</v>
      </c>
      <c r="B24760" t="str">
        <f>_xlfn.TEXTBEFORE(A24760," : ")</f>
        <v>E01004746</v>
      </c>
      <c r="C24760" t="str">
        <f>_xlfn.TEXTAFTER(A24760," : ")</f>
        <v>Westminster 021D</v>
      </c>
      <c r="D24760" s="2">
        <v>1249</v>
      </c>
    </row>
    <row r="24761" spans="1:4" x14ac:dyDescent="0.45">
      <c r="A24761" s="1" t="s">
        <v>24760</v>
      </c>
      <c r="B24761" t="str">
        <f>_xlfn.TEXTBEFORE(A24761," : ")</f>
        <v>E01004747</v>
      </c>
      <c r="C24761" t="str">
        <f>_xlfn.TEXTAFTER(A24761," : ")</f>
        <v>Westminster 021E</v>
      </c>
      <c r="D24761" s="2">
        <v>2184</v>
      </c>
    </row>
    <row r="24762" spans="1:4" x14ac:dyDescent="0.45">
      <c r="A24762" s="1" t="s">
        <v>24761</v>
      </c>
      <c r="B24762" t="str">
        <f>_xlfn.TEXTBEFORE(A24762," : ")</f>
        <v>E01035719</v>
      </c>
      <c r="C24762" t="str">
        <f>_xlfn.TEXTAFTER(A24762," : ")</f>
        <v>Westminster 021F</v>
      </c>
      <c r="D24762" s="2">
        <v>1272</v>
      </c>
    </row>
    <row r="24763" spans="1:4" x14ac:dyDescent="0.45">
      <c r="A24763" s="1" t="s">
        <v>24762</v>
      </c>
      <c r="B24763" t="str">
        <f>_xlfn.TEXTBEFORE(A24763," : ")</f>
        <v>E01035720</v>
      </c>
      <c r="C24763" t="str">
        <f>_xlfn.TEXTAFTER(A24763," : ")</f>
        <v>Westminster 021G</v>
      </c>
      <c r="D24763" s="2">
        <v>1220</v>
      </c>
    </row>
    <row r="24764" spans="1:4" x14ac:dyDescent="0.45">
      <c r="A24764" s="1" t="s">
        <v>24763</v>
      </c>
      <c r="B24764" t="str">
        <f>_xlfn.TEXTBEFORE(A24764," : ")</f>
        <v>E01004742</v>
      </c>
      <c r="C24764" t="str">
        <f>_xlfn.TEXTAFTER(A24764," : ")</f>
        <v>Westminster 022A</v>
      </c>
      <c r="D24764" s="2">
        <v>1257</v>
      </c>
    </row>
    <row r="24765" spans="1:4" x14ac:dyDescent="0.45">
      <c r="A24765" s="1" t="s">
        <v>24764</v>
      </c>
      <c r="B24765" t="str">
        <f>_xlfn.TEXTBEFORE(A24765," : ")</f>
        <v>E01004749</v>
      </c>
      <c r="C24765" t="str">
        <f>_xlfn.TEXTAFTER(A24765," : ")</f>
        <v>Westminster 022B</v>
      </c>
      <c r="D24765" s="2">
        <v>2185</v>
      </c>
    </row>
    <row r="24766" spans="1:4" x14ac:dyDescent="0.45">
      <c r="A24766" s="1" t="s">
        <v>24765</v>
      </c>
      <c r="B24766" t="str">
        <f>_xlfn.TEXTBEFORE(A24766," : ")</f>
        <v>E01004751</v>
      </c>
      <c r="C24766" t="str">
        <f>_xlfn.TEXTAFTER(A24766," : ")</f>
        <v>Westminster 022C</v>
      </c>
      <c r="D24766" s="2">
        <v>1712</v>
      </c>
    </row>
    <row r="24767" spans="1:4" x14ac:dyDescent="0.45">
      <c r="A24767" s="1" t="s">
        <v>24766</v>
      </c>
      <c r="B24767" t="str">
        <f>_xlfn.TEXTBEFORE(A24767," : ")</f>
        <v>E01004752</v>
      </c>
      <c r="C24767" t="str">
        <f>_xlfn.TEXTAFTER(A24767," : ")</f>
        <v>Westminster 022D</v>
      </c>
      <c r="D24767" s="2">
        <v>1363</v>
      </c>
    </row>
    <row r="24768" spans="1:4" x14ac:dyDescent="0.45">
      <c r="A24768" s="1" t="s">
        <v>24767</v>
      </c>
      <c r="B24768" t="str">
        <f>_xlfn.TEXTBEFORE(A24768," : ")</f>
        <v>E01004753</v>
      </c>
      <c r="C24768" t="str">
        <f>_xlfn.TEXTAFTER(A24768," : ")</f>
        <v>Westminster 022E</v>
      </c>
      <c r="D24768" s="2">
        <v>1756</v>
      </c>
    </row>
    <row r="24769" spans="1:4" x14ac:dyDescent="0.45">
      <c r="A24769" s="1" t="s">
        <v>24768</v>
      </c>
      <c r="B24769" t="str">
        <f>_xlfn.TEXTBEFORE(A24769," : ")</f>
        <v>E01004668</v>
      </c>
      <c r="C24769" t="str">
        <f>_xlfn.TEXTAFTER(A24769," : ")</f>
        <v>Westminster 023D</v>
      </c>
      <c r="D24769" s="2">
        <v>1420</v>
      </c>
    </row>
    <row r="24770" spans="1:4" x14ac:dyDescent="0.45">
      <c r="A24770" s="1" t="s">
        <v>24769</v>
      </c>
      <c r="B24770" t="str">
        <f>_xlfn.TEXTBEFORE(A24770," : ")</f>
        <v>E01004750</v>
      </c>
      <c r="C24770" t="str">
        <f>_xlfn.TEXTAFTER(A24770," : ")</f>
        <v>Westminster 023E</v>
      </c>
      <c r="D24770" s="2">
        <v>1584</v>
      </c>
    </row>
    <row r="24771" spans="1:4" x14ac:dyDescent="0.45">
      <c r="A24771" s="1" t="s">
        <v>24770</v>
      </c>
      <c r="B24771" t="str">
        <f>_xlfn.TEXTBEFORE(A24771," : ")</f>
        <v>E01033597</v>
      </c>
      <c r="C24771" t="str">
        <f>_xlfn.TEXTAFTER(A24771," : ")</f>
        <v>Westminster 023F</v>
      </c>
      <c r="D24771" s="2">
        <v>1007</v>
      </c>
    </row>
    <row r="24772" spans="1:4" x14ac:dyDescent="0.45">
      <c r="A24772" s="1" t="s">
        <v>24771</v>
      </c>
      <c r="B24772" t="str">
        <f>_xlfn.TEXTBEFORE(A24772," : ")</f>
        <v>E01033599</v>
      </c>
      <c r="C24772" t="str">
        <f>_xlfn.TEXTAFTER(A24772," : ")</f>
        <v>Westminster 023G</v>
      </c>
      <c r="D24772" s="2">
        <v>1301</v>
      </c>
    </row>
    <row r="24773" spans="1:4" x14ac:dyDescent="0.45">
      <c r="A24773" s="1" t="s">
        <v>24772</v>
      </c>
      <c r="B24773" t="str">
        <f>_xlfn.TEXTBEFORE(A24773," : ")</f>
        <v>E01035721</v>
      </c>
      <c r="C24773" t="str">
        <f>_xlfn.TEXTAFTER(A24773," : ")</f>
        <v>Westminster 023H</v>
      </c>
      <c r="D24773" s="2">
        <v>2327</v>
      </c>
    </row>
    <row r="24774" spans="1:4" x14ac:dyDescent="0.45">
      <c r="A24774" s="1" t="s">
        <v>24773</v>
      </c>
      <c r="B24774" t="str">
        <f>_xlfn.TEXTBEFORE(A24774," : ")</f>
        <v>E01004665</v>
      </c>
      <c r="C24774" t="str">
        <f>_xlfn.TEXTAFTER(A24774," : ")</f>
        <v>Westminster 024A</v>
      </c>
      <c r="D24774" s="2">
        <v>1453</v>
      </c>
    </row>
    <row r="24775" spans="1:4" x14ac:dyDescent="0.45">
      <c r="A24775" s="1" t="s">
        <v>24774</v>
      </c>
      <c r="B24775" t="str">
        <f>_xlfn.TEXTBEFORE(A24775," : ")</f>
        <v>E01004669</v>
      </c>
      <c r="C24775" t="str">
        <f>_xlfn.TEXTAFTER(A24775," : ")</f>
        <v>Westminster 024B</v>
      </c>
      <c r="D24775" s="2">
        <v>1721</v>
      </c>
    </row>
    <row r="24776" spans="1:4" x14ac:dyDescent="0.45">
      <c r="A24776" s="1" t="s">
        <v>24775</v>
      </c>
      <c r="B24776" t="str">
        <f>_xlfn.TEXTBEFORE(A24776," : ")</f>
        <v>E01004737</v>
      </c>
      <c r="C24776" t="str">
        <f>_xlfn.TEXTAFTER(A24776," : ")</f>
        <v>Westminster 024C</v>
      </c>
      <c r="D24776" s="2">
        <v>1218</v>
      </c>
    </row>
    <row r="24777" spans="1:4" x14ac:dyDescent="0.45">
      <c r="A24777" s="1" t="s">
        <v>24776</v>
      </c>
      <c r="B24777" t="str">
        <f>_xlfn.TEXTBEFORE(A24777," : ")</f>
        <v>E01004741</v>
      </c>
      <c r="C24777" t="str">
        <f>_xlfn.TEXTAFTER(A24777," : ")</f>
        <v>Westminster 024F</v>
      </c>
      <c r="D24777" s="2">
        <v>1288</v>
      </c>
    </row>
    <row r="24778" spans="1:4" x14ac:dyDescent="0.45">
      <c r="A24778" s="1" t="s">
        <v>24777</v>
      </c>
      <c r="B24778" t="str">
        <f>_xlfn.TEXTBEFORE(A24778," : ")</f>
        <v>E01035722</v>
      </c>
      <c r="C24778" t="str">
        <f>_xlfn.TEXTAFTER(A24778," : ")</f>
        <v>Westminster 024G</v>
      </c>
      <c r="D24778" s="2">
        <v>2014</v>
      </c>
    </row>
    <row r="24779" spans="1:4" x14ac:dyDescent="0.45">
      <c r="A24779" s="1" t="s">
        <v>24778</v>
      </c>
      <c r="B24779" t="str">
        <f>_xlfn.TEXTBEFORE(A24779," : ")</f>
        <v>E01016070</v>
      </c>
      <c r="C24779" t="str">
        <f>_xlfn.TEXTAFTER(A24779," : ")</f>
        <v>Medway 001A</v>
      </c>
      <c r="D24779" s="2">
        <v>1685</v>
      </c>
    </row>
    <row r="24780" spans="1:4" x14ac:dyDescent="0.45">
      <c r="A24780" s="1" t="s">
        <v>24779</v>
      </c>
      <c r="B24780" t="str">
        <f>_xlfn.TEXTBEFORE(A24780," : ")</f>
        <v>E01016071</v>
      </c>
      <c r="C24780" t="str">
        <f>_xlfn.TEXTAFTER(A24780," : ")</f>
        <v>Medway 001B</v>
      </c>
      <c r="D24780" s="2">
        <v>1730</v>
      </c>
    </row>
    <row r="24781" spans="1:4" x14ac:dyDescent="0.45">
      <c r="A24781" s="1" t="s">
        <v>24780</v>
      </c>
      <c r="B24781" t="str">
        <f>_xlfn.TEXTBEFORE(A24781," : ")</f>
        <v>E01016072</v>
      </c>
      <c r="C24781" t="str">
        <f>_xlfn.TEXTAFTER(A24781," : ")</f>
        <v>Medway 001C</v>
      </c>
      <c r="D24781" s="2">
        <v>1322</v>
      </c>
    </row>
    <row r="24782" spans="1:4" x14ac:dyDescent="0.45">
      <c r="A24782" s="1" t="s">
        <v>24781</v>
      </c>
      <c r="B24782" t="str">
        <f>_xlfn.TEXTBEFORE(A24782," : ")</f>
        <v>E01016074</v>
      </c>
      <c r="C24782" t="str">
        <f>_xlfn.TEXTAFTER(A24782," : ")</f>
        <v>Medway 001D</v>
      </c>
      <c r="D24782" s="2">
        <v>2043</v>
      </c>
    </row>
    <row r="24783" spans="1:4" x14ac:dyDescent="0.45">
      <c r="A24783" s="1" t="s">
        <v>24782</v>
      </c>
      <c r="B24783" t="str">
        <f>_xlfn.TEXTBEFORE(A24783," : ")</f>
        <v>E01016142</v>
      </c>
      <c r="C24783" t="str">
        <f>_xlfn.TEXTAFTER(A24783," : ")</f>
        <v>Medway 002A</v>
      </c>
      <c r="D24783" s="2">
        <v>1342</v>
      </c>
    </row>
    <row r="24784" spans="1:4" x14ac:dyDescent="0.45">
      <c r="A24784" s="1" t="s">
        <v>24783</v>
      </c>
      <c r="B24784" t="str">
        <f>_xlfn.TEXTBEFORE(A24784," : ")</f>
        <v>E01016144</v>
      </c>
      <c r="C24784" t="str">
        <f>_xlfn.TEXTAFTER(A24784," : ")</f>
        <v>Medway 002B</v>
      </c>
      <c r="D24784" s="2">
        <v>1476</v>
      </c>
    </row>
    <row r="24785" spans="1:4" x14ac:dyDescent="0.45">
      <c r="A24785" s="1" t="s">
        <v>24784</v>
      </c>
      <c r="B24785" t="str">
        <f>_xlfn.TEXTBEFORE(A24785," : ")</f>
        <v>E01016145</v>
      </c>
      <c r="C24785" t="str">
        <f>_xlfn.TEXTAFTER(A24785," : ")</f>
        <v>Medway 002C</v>
      </c>
      <c r="D24785" s="2">
        <v>1376</v>
      </c>
    </row>
    <row r="24786" spans="1:4" x14ac:dyDescent="0.45">
      <c r="A24786" s="1" t="s">
        <v>24785</v>
      </c>
      <c r="B24786" t="str">
        <f>_xlfn.TEXTBEFORE(A24786," : ")</f>
        <v>E01016149</v>
      </c>
      <c r="C24786" t="str">
        <f>_xlfn.TEXTAFTER(A24786," : ")</f>
        <v>Medway 002D</v>
      </c>
      <c r="D24786" s="2">
        <v>1527</v>
      </c>
    </row>
    <row r="24787" spans="1:4" x14ac:dyDescent="0.45">
      <c r="A24787" s="1" t="s">
        <v>24786</v>
      </c>
      <c r="B24787" t="str">
        <f>_xlfn.TEXTBEFORE(A24787," : ")</f>
        <v>E01016073</v>
      </c>
      <c r="C24787" t="str">
        <f>_xlfn.TEXTAFTER(A24787," : ")</f>
        <v>Medway 003A</v>
      </c>
      <c r="D24787" s="2">
        <v>2243</v>
      </c>
    </row>
    <row r="24788" spans="1:4" x14ac:dyDescent="0.45">
      <c r="A24788" s="1" t="s">
        <v>24787</v>
      </c>
      <c r="B24788" t="str">
        <f>_xlfn.TEXTBEFORE(A24788," : ")</f>
        <v>E01016075</v>
      </c>
      <c r="C24788" t="str">
        <f>_xlfn.TEXTAFTER(A24788," : ")</f>
        <v>Medway 003B</v>
      </c>
      <c r="D24788" s="2">
        <v>1730</v>
      </c>
    </row>
    <row r="24789" spans="1:4" x14ac:dyDescent="0.45">
      <c r="A24789" s="1" t="s">
        <v>24788</v>
      </c>
      <c r="B24789" t="str">
        <f>_xlfn.TEXTBEFORE(A24789," : ")</f>
        <v>E01016077</v>
      </c>
      <c r="C24789" t="str">
        <f>_xlfn.TEXTAFTER(A24789," : ")</f>
        <v>Medway 003D</v>
      </c>
      <c r="D24789" s="2">
        <v>1593</v>
      </c>
    </row>
    <row r="24790" spans="1:4" x14ac:dyDescent="0.45">
      <c r="A24790" s="1" t="s">
        <v>24789</v>
      </c>
      <c r="B24790" t="str">
        <f>_xlfn.TEXTBEFORE(A24790," : ")</f>
        <v>E01016143</v>
      </c>
      <c r="C24790" t="str">
        <f>_xlfn.TEXTAFTER(A24790," : ")</f>
        <v>Medway 003E</v>
      </c>
      <c r="D24790" s="2">
        <v>2990</v>
      </c>
    </row>
    <row r="24791" spans="1:4" x14ac:dyDescent="0.45">
      <c r="A24791" s="1" t="s">
        <v>24790</v>
      </c>
      <c r="B24791" t="str">
        <f>_xlfn.TEXTBEFORE(A24791," : ")</f>
        <v>E01035286</v>
      </c>
      <c r="C24791" t="str">
        <f>_xlfn.TEXTAFTER(A24791," : ")</f>
        <v>Medway 003F</v>
      </c>
      <c r="D24791" s="2">
        <v>1747</v>
      </c>
    </row>
    <row r="24792" spans="1:4" x14ac:dyDescent="0.45">
      <c r="A24792" s="1" t="s">
        <v>24791</v>
      </c>
      <c r="B24792" t="str">
        <f>_xlfn.TEXTBEFORE(A24792," : ")</f>
        <v>E01035287</v>
      </c>
      <c r="C24792" t="str">
        <f>_xlfn.TEXTAFTER(A24792," : ")</f>
        <v>Medway 003G</v>
      </c>
      <c r="D24792" s="2">
        <v>1838</v>
      </c>
    </row>
    <row r="24793" spans="1:4" x14ac:dyDescent="0.45">
      <c r="A24793" s="1" t="s">
        <v>24792</v>
      </c>
      <c r="B24793" t="str">
        <f>_xlfn.TEXTBEFORE(A24793," : ")</f>
        <v>E01016147</v>
      </c>
      <c r="C24793" t="str">
        <f>_xlfn.TEXTAFTER(A24793," : ")</f>
        <v>Medway 004B</v>
      </c>
      <c r="D24793" s="2">
        <v>1952</v>
      </c>
    </row>
    <row r="24794" spans="1:4" x14ac:dyDescent="0.45">
      <c r="A24794" s="1" t="s">
        <v>24793</v>
      </c>
      <c r="B24794" t="str">
        <f>_xlfn.TEXTBEFORE(A24794," : ")</f>
        <v>E01016148</v>
      </c>
      <c r="C24794" t="str">
        <f>_xlfn.TEXTAFTER(A24794," : ")</f>
        <v>Medway 004C</v>
      </c>
      <c r="D24794" s="2">
        <v>2188</v>
      </c>
    </row>
    <row r="24795" spans="1:4" x14ac:dyDescent="0.45">
      <c r="A24795" s="1" t="s">
        <v>24794</v>
      </c>
      <c r="B24795" t="str">
        <f>_xlfn.TEXTBEFORE(A24795," : ")</f>
        <v>E01035288</v>
      </c>
      <c r="C24795" t="str">
        <f>_xlfn.TEXTAFTER(A24795," : ")</f>
        <v>Medway 004D</v>
      </c>
      <c r="D24795" s="2">
        <v>1411</v>
      </c>
    </row>
    <row r="24796" spans="1:4" x14ac:dyDescent="0.45">
      <c r="A24796" s="1" t="s">
        <v>24795</v>
      </c>
      <c r="B24796" t="str">
        <f>_xlfn.TEXTBEFORE(A24796," : ")</f>
        <v>E01035289</v>
      </c>
      <c r="C24796" t="str">
        <f>_xlfn.TEXTAFTER(A24796," : ")</f>
        <v>Medway 004E</v>
      </c>
      <c r="D24796" s="2">
        <v>1530</v>
      </c>
    </row>
    <row r="24797" spans="1:4" x14ac:dyDescent="0.45">
      <c r="A24797" s="1" t="s">
        <v>24796</v>
      </c>
      <c r="B24797" t="str">
        <f>_xlfn.TEXTBEFORE(A24797," : ")</f>
        <v>E01016133</v>
      </c>
      <c r="C24797" t="str">
        <f>_xlfn.TEXTAFTER(A24797," : ")</f>
        <v>Medway 005A</v>
      </c>
      <c r="D24797" s="2">
        <v>1394</v>
      </c>
    </row>
    <row r="24798" spans="1:4" x14ac:dyDescent="0.45">
      <c r="A24798" s="1" t="s">
        <v>24797</v>
      </c>
      <c r="B24798" t="str">
        <f>_xlfn.TEXTBEFORE(A24798," : ")</f>
        <v>E01016134</v>
      </c>
      <c r="C24798" t="str">
        <f>_xlfn.TEXTAFTER(A24798," : ")</f>
        <v>Medway 005B</v>
      </c>
      <c r="D24798" s="2">
        <v>1404</v>
      </c>
    </row>
    <row r="24799" spans="1:4" x14ac:dyDescent="0.45">
      <c r="A24799" s="1" t="s">
        <v>24798</v>
      </c>
      <c r="B24799" t="str">
        <f>_xlfn.TEXTBEFORE(A24799," : ")</f>
        <v>E01016138</v>
      </c>
      <c r="C24799" t="str">
        <f>_xlfn.TEXTAFTER(A24799," : ")</f>
        <v>Medway 005C</v>
      </c>
      <c r="D24799" s="2">
        <v>1494</v>
      </c>
    </row>
    <row r="24800" spans="1:4" x14ac:dyDescent="0.45">
      <c r="A24800" s="1" t="s">
        <v>24799</v>
      </c>
      <c r="B24800" t="str">
        <f>_xlfn.TEXTBEFORE(A24800," : ")</f>
        <v>E01016139</v>
      </c>
      <c r="C24800" t="str">
        <f>_xlfn.TEXTAFTER(A24800," : ")</f>
        <v>Medway 005D</v>
      </c>
      <c r="D24800" s="2">
        <v>1674</v>
      </c>
    </row>
    <row r="24801" spans="1:4" x14ac:dyDescent="0.45">
      <c r="A24801" s="1" t="s">
        <v>24800</v>
      </c>
      <c r="B24801" t="str">
        <f>_xlfn.TEXTBEFORE(A24801," : ")</f>
        <v>E01016135</v>
      </c>
      <c r="C24801" t="str">
        <f>_xlfn.TEXTAFTER(A24801," : ")</f>
        <v>Medway 006A</v>
      </c>
      <c r="D24801" s="2">
        <v>1614</v>
      </c>
    </row>
    <row r="24802" spans="1:4" x14ac:dyDescent="0.45">
      <c r="A24802" s="1" t="s">
        <v>24801</v>
      </c>
      <c r="B24802" t="str">
        <f>_xlfn.TEXTBEFORE(A24802," : ")</f>
        <v>E01016136</v>
      </c>
      <c r="C24802" t="str">
        <f>_xlfn.TEXTAFTER(A24802," : ")</f>
        <v>Medway 006B</v>
      </c>
      <c r="D24802" s="2">
        <v>1712</v>
      </c>
    </row>
    <row r="24803" spans="1:4" x14ac:dyDescent="0.45">
      <c r="A24803" s="1" t="s">
        <v>24802</v>
      </c>
      <c r="B24803" t="str">
        <f>_xlfn.TEXTBEFORE(A24803," : ")</f>
        <v>E01016137</v>
      </c>
      <c r="C24803" t="str">
        <f>_xlfn.TEXTAFTER(A24803," : ")</f>
        <v>Medway 006C</v>
      </c>
      <c r="D24803" s="2">
        <v>1589</v>
      </c>
    </row>
    <row r="24804" spans="1:4" x14ac:dyDescent="0.45">
      <c r="A24804" s="1" t="s">
        <v>24803</v>
      </c>
      <c r="B24804" t="str">
        <f>_xlfn.TEXTBEFORE(A24804," : ")</f>
        <v>E01016140</v>
      </c>
      <c r="C24804" t="str">
        <f>_xlfn.TEXTAFTER(A24804," : ")</f>
        <v>Medway 006D</v>
      </c>
      <c r="D24804" s="2">
        <v>1525</v>
      </c>
    </row>
    <row r="24805" spans="1:4" x14ac:dyDescent="0.45">
      <c r="A24805" s="1" t="s">
        <v>24804</v>
      </c>
      <c r="B24805" t="str">
        <f>_xlfn.TEXTBEFORE(A24805," : ")</f>
        <v>E01016141</v>
      </c>
      <c r="C24805" t="str">
        <f>_xlfn.TEXTAFTER(A24805," : ")</f>
        <v>Medway 006E</v>
      </c>
      <c r="D24805" s="2">
        <v>1801</v>
      </c>
    </row>
    <row r="24806" spans="1:4" x14ac:dyDescent="0.45">
      <c r="A24806" s="1" t="s">
        <v>24805</v>
      </c>
      <c r="B24806" t="str">
        <f>_xlfn.TEXTBEFORE(A24806," : ")</f>
        <v>E01016035</v>
      </c>
      <c r="C24806" t="str">
        <f>_xlfn.TEXTAFTER(A24806," : ")</f>
        <v>Medway 007A</v>
      </c>
      <c r="D24806" s="2">
        <v>1960</v>
      </c>
    </row>
    <row r="24807" spans="1:4" x14ac:dyDescent="0.45">
      <c r="A24807" s="1" t="s">
        <v>24806</v>
      </c>
      <c r="B24807" t="str">
        <f>_xlfn.TEXTBEFORE(A24807," : ")</f>
        <v>E01035290</v>
      </c>
      <c r="C24807" t="str">
        <f>_xlfn.TEXTAFTER(A24807," : ")</f>
        <v>Medway 007F</v>
      </c>
      <c r="D24807" s="2">
        <v>1839</v>
      </c>
    </row>
    <row r="24808" spans="1:4" x14ac:dyDescent="0.45">
      <c r="A24808" s="1" t="s">
        <v>24807</v>
      </c>
      <c r="B24808" t="str">
        <f>_xlfn.TEXTBEFORE(A24808," : ")</f>
        <v>E01035291</v>
      </c>
      <c r="C24808" t="str">
        <f>_xlfn.TEXTAFTER(A24808," : ")</f>
        <v>Medway 007G</v>
      </c>
      <c r="D24808" s="2">
        <v>1831</v>
      </c>
    </row>
    <row r="24809" spans="1:4" x14ac:dyDescent="0.45">
      <c r="A24809" s="1" t="s">
        <v>24808</v>
      </c>
      <c r="B24809" t="str">
        <f>_xlfn.TEXTBEFORE(A24809," : ")</f>
        <v>E01035292</v>
      </c>
      <c r="C24809" t="str">
        <f>_xlfn.TEXTAFTER(A24809," : ")</f>
        <v>Medway 007H</v>
      </c>
      <c r="D24809" s="2">
        <v>2123</v>
      </c>
    </row>
    <row r="24810" spans="1:4" x14ac:dyDescent="0.45">
      <c r="A24810" s="1" t="s">
        <v>24809</v>
      </c>
      <c r="B24810" t="str">
        <f>_xlfn.TEXTBEFORE(A24810," : ")</f>
        <v>E01035293</v>
      </c>
      <c r="C24810" t="str">
        <f>_xlfn.TEXTAFTER(A24810," : ")</f>
        <v>Medway 007I</v>
      </c>
      <c r="D24810" s="2">
        <v>1641</v>
      </c>
    </row>
    <row r="24811" spans="1:4" x14ac:dyDescent="0.45">
      <c r="A24811" s="1" t="s">
        <v>24810</v>
      </c>
      <c r="B24811" t="str">
        <f>_xlfn.TEXTBEFORE(A24811," : ")</f>
        <v>E01016151</v>
      </c>
      <c r="C24811" t="str">
        <f>_xlfn.TEXTAFTER(A24811," : ")</f>
        <v>Medway 008A</v>
      </c>
      <c r="D24811" s="2">
        <v>1703</v>
      </c>
    </row>
    <row r="24812" spans="1:4" x14ac:dyDescent="0.45">
      <c r="A24812" s="1" t="s">
        <v>24811</v>
      </c>
      <c r="B24812" t="str">
        <f>_xlfn.TEXTBEFORE(A24812," : ")</f>
        <v>E01016152</v>
      </c>
      <c r="C24812" t="str">
        <f>_xlfn.TEXTAFTER(A24812," : ")</f>
        <v>Medway 008B</v>
      </c>
      <c r="D24812" s="2">
        <v>1564</v>
      </c>
    </row>
    <row r="24813" spans="1:4" x14ac:dyDescent="0.45">
      <c r="A24813" s="1" t="s">
        <v>24812</v>
      </c>
      <c r="B24813" t="str">
        <f>_xlfn.TEXTBEFORE(A24813," : ")</f>
        <v>E01016153</v>
      </c>
      <c r="C24813" t="str">
        <f>_xlfn.TEXTAFTER(A24813," : ")</f>
        <v>Medway 008C</v>
      </c>
      <c r="D24813" s="2">
        <v>1566</v>
      </c>
    </row>
    <row r="24814" spans="1:4" x14ac:dyDescent="0.45">
      <c r="A24814" s="1" t="s">
        <v>24813</v>
      </c>
      <c r="B24814" t="str">
        <f>_xlfn.TEXTBEFORE(A24814," : ")</f>
        <v>E01016155</v>
      </c>
      <c r="C24814" t="str">
        <f>_xlfn.TEXTAFTER(A24814," : ")</f>
        <v>Medway 008D</v>
      </c>
      <c r="D24814" s="2">
        <v>1661</v>
      </c>
    </row>
    <row r="24815" spans="1:4" x14ac:dyDescent="0.45">
      <c r="A24815" s="1" t="s">
        <v>24814</v>
      </c>
      <c r="B24815" t="str">
        <f>_xlfn.TEXTBEFORE(A24815," : ")</f>
        <v>E01016033</v>
      </c>
      <c r="C24815" t="str">
        <f>_xlfn.TEXTAFTER(A24815," : ")</f>
        <v>Medway 009A</v>
      </c>
      <c r="D24815" s="2">
        <v>1280</v>
      </c>
    </row>
    <row r="24816" spans="1:4" x14ac:dyDescent="0.45">
      <c r="A24816" s="1" t="s">
        <v>24815</v>
      </c>
      <c r="B24816" t="str">
        <f>_xlfn.TEXTBEFORE(A24816," : ")</f>
        <v>E01016037</v>
      </c>
      <c r="C24816" t="str">
        <f>_xlfn.TEXTAFTER(A24816," : ")</f>
        <v>Medway 009C</v>
      </c>
      <c r="D24816" s="2">
        <v>1719</v>
      </c>
    </row>
    <row r="24817" spans="1:4" x14ac:dyDescent="0.45">
      <c r="A24817" s="1" t="s">
        <v>24816</v>
      </c>
      <c r="B24817" t="str">
        <f>_xlfn.TEXTBEFORE(A24817," : ")</f>
        <v>E01016039</v>
      </c>
      <c r="C24817" t="str">
        <f>_xlfn.TEXTAFTER(A24817," : ")</f>
        <v>Medway 009D</v>
      </c>
      <c r="D24817" s="2">
        <v>1694</v>
      </c>
    </row>
    <row r="24818" spans="1:4" x14ac:dyDescent="0.45">
      <c r="A24818" s="1" t="s">
        <v>24817</v>
      </c>
      <c r="B24818" t="str">
        <f>_xlfn.TEXTBEFORE(A24818," : ")</f>
        <v>E01035294</v>
      </c>
      <c r="C24818" t="str">
        <f>_xlfn.TEXTAFTER(A24818," : ")</f>
        <v>Medway 009E</v>
      </c>
      <c r="D24818" s="2">
        <v>1714</v>
      </c>
    </row>
    <row r="24819" spans="1:4" x14ac:dyDescent="0.45">
      <c r="A24819" s="1" t="s">
        <v>24818</v>
      </c>
      <c r="B24819" t="str">
        <f>_xlfn.TEXTBEFORE(A24819," : ")</f>
        <v>E01035295</v>
      </c>
      <c r="C24819" t="str">
        <f>_xlfn.TEXTAFTER(A24819," : ")</f>
        <v>Medway 009F</v>
      </c>
      <c r="D24819" s="2">
        <v>1629</v>
      </c>
    </row>
    <row r="24820" spans="1:4" x14ac:dyDescent="0.45">
      <c r="A24820" s="1" t="s">
        <v>24819</v>
      </c>
      <c r="B24820" t="str">
        <f>_xlfn.TEXTBEFORE(A24820," : ")</f>
        <v>E01016030</v>
      </c>
      <c r="C24820" t="str">
        <f>_xlfn.TEXTAFTER(A24820," : ")</f>
        <v>Medway 010A</v>
      </c>
      <c r="D24820" s="2">
        <v>1887</v>
      </c>
    </row>
    <row r="24821" spans="1:4" x14ac:dyDescent="0.45">
      <c r="A24821" s="1" t="s">
        <v>24820</v>
      </c>
      <c r="B24821" t="str">
        <f>_xlfn.TEXTBEFORE(A24821," : ")</f>
        <v>E01016032</v>
      </c>
      <c r="C24821" t="str">
        <f>_xlfn.TEXTAFTER(A24821," : ")</f>
        <v>Medway 010B</v>
      </c>
      <c r="D24821" s="2">
        <v>1349</v>
      </c>
    </row>
    <row r="24822" spans="1:4" x14ac:dyDescent="0.45">
      <c r="A24822" s="1" t="s">
        <v>24821</v>
      </c>
      <c r="B24822" t="str">
        <f>_xlfn.TEXTBEFORE(A24822," : ")</f>
        <v>E01016034</v>
      </c>
      <c r="C24822" t="str">
        <f>_xlfn.TEXTAFTER(A24822," : ")</f>
        <v>Medway 010C</v>
      </c>
      <c r="D24822" s="2">
        <v>2545</v>
      </c>
    </row>
    <row r="24823" spans="1:4" x14ac:dyDescent="0.45">
      <c r="A24823" s="1" t="s">
        <v>24822</v>
      </c>
      <c r="B24823" t="str">
        <f>_xlfn.TEXTBEFORE(A24823," : ")</f>
        <v>E01016038</v>
      </c>
      <c r="C24823" t="str">
        <f>_xlfn.TEXTAFTER(A24823," : ")</f>
        <v>Medway 010D</v>
      </c>
      <c r="D24823" s="2">
        <v>1608</v>
      </c>
    </row>
    <row r="24824" spans="1:4" x14ac:dyDescent="0.45">
      <c r="A24824" s="1" t="s">
        <v>24823</v>
      </c>
      <c r="B24824" t="str">
        <f>_xlfn.TEXTBEFORE(A24824," : ")</f>
        <v>E01016150</v>
      </c>
      <c r="C24824" t="str">
        <f>_xlfn.TEXTAFTER(A24824," : ")</f>
        <v>Medway 011A</v>
      </c>
      <c r="D24824" s="2">
        <v>1805</v>
      </c>
    </row>
    <row r="24825" spans="1:4" x14ac:dyDescent="0.45">
      <c r="A24825" s="1" t="s">
        <v>24824</v>
      </c>
      <c r="B24825" t="str">
        <f>_xlfn.TEXTBEFORE(A24825," : ")</f>
        <v>E01016154</v>
      </c>
      <c r="C24825" t="str">
        <f>_xlfn.TEXTAFTER(A24825," : ")</f>
        <v>Medway 011B</v>
      </c>
      <c r="D24825" s="2">
        <v>1732</v>
      </c>
    </row>
    <row r="24826" spans="1:4" x14ac:dyDescent="0.45">
      <c r="A24826" s="1" t="s">
        <v>24825</v>
      </c>
      <c r="B24826" t="str">
        <f>_xlfn.TEXTBEFORE(A24826," : ")</f>
        <v>E01016156</v>
      </c>
      <c r="C24826" t="str">
        <f>_xlfn.TEXTAFTER(A24826," : ")</f>
        <v>Medway 011C</v>
      </c>
      <c r="D24826" s="2">
        <v>1704</v>
      </c>
    </row>
    <row r="24827" spans="1:4" x14ac:dyDescent="0.45">
      <c r="A24827" s="1" t="s">
        <v>24826</v>
      </c>
      <c r="B24827" t="str">
        <f>_xlfn.TEXTBEFORE(A24827," : ")</f>
        <v>E01016157</v>
      </c>
      <c r="C24827" t="str">
        <f>_xlfn.TEXTAFTER(A24827," : ")</f>
        <v>Medway 011D</v>
      </c>
      <c r="D24827" s="2">
        <v>2421</v>
      </c>
    </row>
    <row r="24828" spans="1:4" x14ac:dyDescent="0.45">
      <c r="A24828" s="1" t="s">
        <v>24827</v>
      </c>
      <c r="B24828" t="str">
        <f>_xlfn.TEXTBEFORE(A24828," : ")</f>
        <v>E01016158</v>
      </c>
      <c r="C24828" t="str">
        <f>_xlfn.TEXTAFTER(A24828," : ")</f>
        <v>Medway 011E</v>
      </c>
      <c r="D24828" s="2">
        <v>2417</v>
      </c>
    </row>
    <row r="24829" spans="1:4" x14ac:dyDescent="0.45">
      <c r="A24829" s="1" t="s">
        <v>24828</v>
      </c>
      <c r="B24829" t="str">
        <f>_xlfn.TEXTBEFORE(A24829," : ")</f>
        <v>E01016031</v>
      </c>
      <c r="C24829" t="str">
        <f>_xlfn.TEXTAFTER(A24829," : ")</f>
        <v>Medway 012A</v>
      </c>
      <c r="D24829" s="2">
        <v>1800</v>
      </c>
    </row>
    <row r="24830" spans="1:4" x14ac:dyDescent="0.45">
      <c r="A24830" s="1" t="s">
        <v>24829</v>
      </c>
      <c r="B24830" t="str">
        <f>_xlfn.TEXTBEFORE(A24830," : ")</f>
        <v>E01016041</v>
      </c>
      <c r="C24830" t="str">
        <f>_xlfn.TEXTAFTER(A24830," : ")</f>
        <v>Medway 012B</v>
      </c>
      <c r="D24830" s="2">
        <v>1769</v>
      </c>
    </row>
    <row r="24831" spans="1:4" x14ac:dyDescent="0.45">
      <c r="A24831" s="1" t="s">
        <v>24830</v>
      </c>
      <c r="B24831" t="str">
        <f>_xlfn.TEXTBEFORE(A24831," : ")</f>
        <v>E01016045</v>
      </c>
      <c r="C24831" t="str">
        <f>_xlfn.TEXTAFTER(A24831," : ")</f>
        <v>Medway 012C</v>
      </c>
      <c r="D24831" s="2">
        <v>1687</v>
      </c>
    </row>
    <row r="24832" spans="1:4" x14ac:dyDescent="0.45">
      <c r="A24832" s="1" t="s">
        <v>24831</v>
      </c>
      <c r="B24832" t="str">
        <f>_xlfn.TEXTBEFORE(A24832," : ")</f>
        <v>E01016049</v>
      </c>
      <c r="C24832" t="str">
        <f>_xlfn.TEXTAFTER(A24832," : ")</f>
        <v>Medway 012D</v>
      </c>
      <c r="D24832" s="2">
        <v>2109</v>
      </c>
    </row>
    <row r="24833" spans="1:4" x14ac:dyDescent="0.45">
      <c r="A24833" s="1" t="s">
        <v>24832</v>
      </c>
      <c r="B24833" t="str">
        <f>_xlfn.TEXTBEFORE(A24833," : ")</f>
        <v>E01016040</v>
      </c>
      <c r="C24833" t="str">
        <f>_xlfn.TEXTAFTER(A24833," : ")</f>
        <v>Medway 013A</v>
      </c>
      <c r="D24833" s="2">
        <v>1818</v>
      </c>
    </row>
    <row r="24834" spans="1:4" x14ac:dyDescent="0.45">
      <c r="A24834" s="1" t="s">
        <v>24833</v>
      </c>
      <c r="B24834" t="str">
        <f>_xlfn.TEXTBEFORE(A24834," : ")</f>
        <v>E01016042</v>
      </c>
      <c r="C24834" t="str">
        <f>_xlfn.TEXTAFTER(A24834," : ")</f>
        <v>Medway 013B</v>
      </c>
      <c r="D24834" s="2">
        <v>1468</v>
      </c>
    </row>
    <row r="24835" spans="1:4" x14ac:dyDescent="0.45">
      <c r="A24835" s="1" t="s">
        <v>24834</v>
      </c>
      <c r="B24835" t="str">
        <f>_xlfn.TEXTBEFORE(A24835," : ")</f>
        <v>E01016043</v>
      </c>
      <c r="C24835" t="str">
        <f>_xlfn.TEXTAFTER(A24835," : ")</f>
        <v>Medway 013C</v>
      </c>
      <c r="D24835" s="2">
        <v>1456</v>
      </c>
    </row>
    <row r="24836" spans="1:4" x14ac:dyDescent="0.45">
      <c r="A24836" s="1" t="s">
        <v>24835</v>
      </c>
      <c r="B24836" t="str">
        <f>_xlfn.TEXTBEFORE(A24836," : ")</f>
        <v>E01016177</v>
      </c>
      <c r="C24836" t="str">
        <f>_xlfn.TEXTAFTER(A24836," : ")</f>
        <v>Medway 013D</v>
      </c>
      <c r="D24836" s="2">
        <v>1535</v>
      </c>
    </row>
    <row r="24837" spans="1:4" x14ac:dyDescent="0.45">
      <c r="A24837" s="1" t="s">
        <v>24836</v>
      </c>
      <c r="B24837" t="str">
        <f>_xlfn.TEXTBEFORE(A24837," : ")</f>
        <v>E01016178</v>
      </c>
      <c r="C24837" t="str">
        <f>_xlfn.TEXTAFTER(A24837," : ")</f>
        <v>Medway 013E</v>
      </c>
      <c r="D24837" s="2">
        <v>1482</v>
      </c>
    </row>
    <row r="24838" spans="1:4" x14ac:dyDescent="0.45">
      <c r="A24838" s="1" t="s">
        <v>24837</v>
      </c>
      <c r="B24838" t="str">
        <f>_xlfn.TEXTBEFORE(A24838," : ")</f>
        <v>E01016117</v>
      </c>
      <c r="C24838" t="str">
        <f>_xlfn.TEXTAFTER(A24838," : ")</f>
        <v>Medway 014A</v>
      </c>
      <c r="D24838" s="2">
        <v>1956</v>
      </c>
    </row>
    <row r="24839" spans="1:4" x14ac:dyDescent="0.45">
      <c r="A24839" s="1" t="s">
        <v>24838</v>
      </c>
      <c r="B24839" t="str">
        <f>_xlfn.TEXTBEFORE(A24839," : ")</f>
        <v>E01016129</v>
      </c>
      <c r="C24839" t="str">
        <f>_xlfn.TEXTAFTER(A24839," : ")</f>
        <v>Medway 014B</v>
      </c>
      <c r="D24839" s="2">
        <v>1977</v>
      </c>
    </row>
    <row r="24840" spans="1:4" x14ac:dyDescent="0.45">
      <c r="A24840" s="1" t="s">
        <v>24839</v>
      </c>
      <c r="B24840" t="str">
        <f>_xlfn.TEXTBEFORE(A24840," : ")</f>
        <v>E01016130</v>
      </c>
      <c r="C24840" t="str">
        <f>_xlfn.TEXTAFTER(A24840," : ")</f>
        <v>Medway 014C</v>
      </c>
      <c r="D24840" s="2">
        <v>1828</v>
      </c>
    </row>
    <row r="24841" spans="1:4" x14ac:dyDescent="0.45">
      <c r="A24841" s="1" t="s">
        <v>24840</v>
      </c>
      <c r="B24841" t="str">
        <f>_xlfn.TEXTBEFORE(A24841," : ")</f>
        <v>E01016131</v>
      </c>
      <c r="C24841" t="str">
        <f>_xlfn.TEXTAFTER(A24841," : ")</f>
        <v>Medway 014D</v>
      </c>
      <c r="D24841" s="2">
        <v>1693</v>
      </c>
    </row>
    <row r="24842" spans="1:4" x14ac:dyDescent="0.45">
      <c r="A24842" s="1" t="s">
        <v>24841</v>
      </c>
      <c r="B24842" t="str">
        <f>_xlfn.TEXTBEFORE(A24842," : ")</f>
        <v>E01016016</v>
      </c>
      <c r="C24842" t="str">
        <f>_xlfn.TEXTAFTER(A24842," : ")</f>
        <v>Medway 015A</v>
      </c>
      <c r="D24842" s="2">
        <v>1511</v>
      </c>
    </row>
    <row r="24843" spans="1:4" x14ac:dyDescent="0.45">
      <c r="A24843" s="1" t="s">
        <v>24842</v>
      </c>
      <c r="B24843" t="str">
        <f>_xlfn.TEXTBEFORE(A24843," : ")</f>
        <v>E01016017</v>
      </c>
      <c r="C24843" t="str">
        <f>_xlfn.TEXTAFTER(A24843," : ")</f>
        <v>Medway 015B</v>
      </c>
      <c r="D24843" s="2">
        <v>1697</v>
      </c>
    </row>
    <row r="24844" spans="1:4" x14ac:dyDescent="0.45">
      <c r="A24844" s="1" t="s">
        <v>24843</v>
      </c>
      <c r="B24844" t="str">
        <f>_xlfn.TEXTBEFORE(A24844," : ")</f>
        <v>E01016019</v>
      </c>
      <c r="C24844" t="str">
        <f>_xlfn.TEXTAFTER(A24844," : ")</f>
        <v>Medway 015C</v>
      </c>
      <c r="D24844" s="2">
        <v>1868</v>
      </c>
    </row>
    <row r="24845" spans="1:4" x14ac:dyDescent="0.45">
      <c r="A24845" s="1" t="s">
        <v>24844</v>
      </c>
      <c r="B24845" t="str">
        <f>_xlfn.TEXTBEFORE(A24845," : ")</f>
        <v>E01016111</v>
      </c>
      <c r="C24845" t="str">
        <f>_xlfn.TEXTAFTER(A24845," : ")</f>
        <v>Medway 015E</v>
      </c>
      <c r="D24845" s="2">
        <v>1764</v>
      </c>
    </row>
    <row r="24846" spans="1:4" x14ac:dyDescent="0.45">
      <c r="A24846" s="1" t="s">
        <v>24845</v>
      </c>
      <c r="B24846" t="str">
        <f>_xlfn.TEXTBEFORE(A24846," : ")</f>
        <v>E01035296</v>
      </c>
      <c r="C24846" t="str">
        <f>_xlfn.TEXTAFTER(A24846," : ")</f>
        <v>Medway 015F</v>
      </c>
      <c r="D24846" s="2">
        <v>1585</v>
      </c>
    </row>
    <row r="24847" spans="1:4" x14ac:dyDescent="0.45">
      <c r="A24847" s="1" t="s">
        <v>24846</v>
      </c>
      <c r="B24847" t="str">
        <f>_xlfn.TEXTBEFORE(A24847," : ")</f>
        <v>E01035297</v>
      </c>
      <c r="C24847" t="str">
        <f>_xlfn.TEXTAFTER(A24847," : ")</f>
        <v>Medway 015G</v>
      </c>
      <c r="D24847" s="2">
        <v>1495</v>
      </c>
    </row>
    <row r="24848" spans="1:4" x14ac:dyDescent="0.45">
      <c r="A24848" s="1" t="s">
        <v>24847</v>
      </c>
      <c r="B24848" t="str">
        <f>_xlfn.TEXTBEFORE(A24848," : ")</f>
        <v>E01016044</v>
      </c>
      <c r="C24848" t="str">
        <f>_xlfn.TEXTAFTER(A24848," : ")</f>
        <v>Medway 016A</v>
      </c>
      <c r="D24848" s="2">
        <v>1777</v>
      </c>
    </row>
    <row r="24849" spans="1:4" x14ac:dyDescent="0.45">
      <c r="A24849" s="1" t="s">
        <v>24848</v>
      </c>
      <c r="B24849" t="str">
        <f>_xlfn.TEXTBEFORE(A24849," : ")</f>
        <v>E01016046</v>
      </c>
      <c r="C24849" t="str">
        <f>_xlfn.TEXTAFTER(A24849," : ")</f>
        <v>Medway 016B</v>
      </c>
      <c r="D24849" s="2">
        <v>1612</v>
      </c>
    </row>
    <row r="24850" spans="1:4" x14ac:dyDescent="0.45">
      <c r="A24850" s="1" t="s">
        <v>24849</v>
      </c>
      <c r="B24850" t="str">
        <f>_xlfn.TEXTBEFORE(A24850," : ")</f>
        <v>E01016047</v>
      </c>
      <c r="C24850" t="str">
        <f>_xlfn.TEXTAFTER(A24850," : ")</f>
        <v>Medway 016C</v>
      </c>
      <c r="D24850" s="2">
        <v>1771</v>
      </c>
    </row>
    <row r="24851" spans="1:4" x14ac:dyDescent="0.45">
      <c r="A24851" s="1" t="s">
        <v>24850</v>
      </c>
      <c r="B24851" t="str">
        <f>_xlfn.TEXTBEFORE(A24851," : ")</f>
        <v>E01016048</v>
      </c>
      <c r="C24851" t="str">
        <f>_xlfn.TEXTAFTER(A24851," : ")</f>
        <v>Medway 016D</v>
      </c>
      <c r="D24851" s="2">
        <v>1723</v>
      </c>
    </row>
    <row r="24852" spans="1:4" x14ac:dyDescent="0.45">
      <c r="A24852" s="1" t="s">
        <v>24851</v>
      </c>
      <c r="B24852" t="str">
        <f>_xlfn.TEXTBEFORE(A24852," : ")</f>
        <v>E01016113</v>
      </c>
      <c r="C24852" t="str">
        <f>_xlfn.TEXTAFTER(A24852," : ")</f>
        <v>Medway 017A</v>
      </c>
      <c r="D24852" s="2">
        <v>1495</v>
      </c>
    </row>
    <row r="24853" spans="1:4" x14ac:dyDescent="0.45">
      <c r="A24853" s="1" t="s">
        <v>24852</v>
      </c>
      <c r="B24853" t="str">
        <f>_xlfn.TEXTBEFORE(A24853," : ")</f>
        <v>E01016114</v>
      </c>
      <c r="C24853" t="str">
        <f>_xlfn.TEXTAFTER(A24853," : ")</f>
        <v>Medway 017B</v>
      </c>
      <c r="D24853" s="2">
        <v>1552</v>
      </c>
    </row>
    <row r="24854" spans="1:4" x14ac:dyDescent="0.45">
      <c r="A24854" s="1" t="s">
        <v>24853</v>
      </c>
      <c r="B24854" t="str">
        <f>_xlfn.TEXTBEFORE(A24854," : ")</f>
        <v>E01016115</v>
      </c>
      <c r="C24854" t="str">
        <f>_xlfn.TEXTAFTER(A24854," : ")</f>
        <v>Medway 017C</v>
      </c>
      <c r="D24854" s="2">
        <v>1985</v>
      </c>
    </row>
    <row r="24855" spans="1:4" x14ac:dyDescent="0.45">
      <c r="A24855" s="1" t="s">
        <v>24854</v>
      </c>
      <c r="B24855" t="str">
        <f>_xlfn.TEXTBEFORE(A24855," : ")</f>
        <v>E01016118</v>
      </c>
      <c r="C24855" t="str">
        <f>_xlfn.TEXTAFTER(A24855," : ")</f>
        <v>Medway 017D</v>
      </c>
      <c r="D24855" s="2">
        <v>1749</v>
      </c>
    </row>
    <row r="24856" spans="1:4" x14ac:dyDescent="0.45">
      <c r="A24856" s="1" t="s">
        <v>24855</v>
      </c>
      <c r="B24856" t="str">
        <f>_xlfn.TEXTBEFORE(A24856," : ")</f>
        <v>E01016160</v>
      </c>
      <c r="C24856" t="str">
        <f>_xlfn.TEXTAFTER(A24856," : ")</f>
        <v>Medway 018A</v>
      </c>
      <c r="D24856" s="2">
        <v>1536</v>
      </c>
    </row>
    <row r="24857" spans="1:4" x14ac:dyDescent="0.45">
      <c r="A24857" s="1" t="s">
        <v>24856</v>
      </c>
      <c r="B24857" t="str">
        <f>_xlfn.TEXTBEFORE(A24857," : ")</f>
        <v>E01016161</v>
      </c>
      <c r="C24857" t="str">
        <f>_xlfn.TEXTAFTER(A24857," : ")</f>
        <v>Medway 018B</v>
      </c>
      <c r="D24857" s="2">
        <v>1597</v>
      </c>
    </row>
    <row r="24858" spans="1:4" x14ac:dyDescent="0.45">
      <c r="A24858" s="1" t="s">
        <v>24857</v>
      </c>
      <c r="B24858" t="str">
        <f>_xlfn.TEXTBEFORE(A24858," : ")</f>
        <v>E01016162</v>
      </c>
      <c r="C24858" t="str">
        <f>_xlfn.TEXTAFTER(A24858," : ")</f>
        <v>Medway 018C</v>
      </c>
      <c r="D24858" s="2">
        <v>1647</v>
      </c>
    </row>
    <row r="24859" spans="1:4" x14ac:dyDescent="0.45">
      <c r="A24859" s="1" t="s">
        <v>24858</v>
      </c>
      <c r="B24859" t="str">
        <f>_xlfn.TEXTBEFORE(A24859," : ")</f>
        <v>E01016163</v>
      </c>
      <c r="C24859" t="str">
        <f>_xlfn.TEXTAFTER(A24859," : ")</f>
        <v>Medway 018D</v>
      </c>
      <c r="D24859" s="2">
        <v>1331</v>
      </c>
    </row>
    <row r="24860" spans="1:4" x14ac:dyDescent="0.45">
      <c r="A24860" s="1" t="s">
        <v>24859</v>
      </c>
      <c r="B24860" t="str">
        <f>_xlfn.TEXTBEFORE(A24860," : ")</f>
        <v>E01016164</v>
      </c>
      <c r="C24860" t="str">
        <f>_xlfn.TEXTAFTER(A24860," : ")</f>
        <v>Medway 018E</v>
      </c>
      <c r="D24860" s="2">
        <v>1481</v>
      </c>
    </row>
    <row r="24861" spans="1:4" x14ac:dyDescent="0.45">
      <c r="A24861" s="1" t="s">
        <v>24860</v>
      </c>
      <c r="B24861" t="str">
        <f>_xlfn.TEXTBEFORE(A24861," : ")</f>
        <v>E01016165</v>
      </c>
      <c r="C24861" t="str">
        <f>_xlfn.TEXTAFTER(A24861," : ")</f>
        <v>Medway 018F</v>
      </c>
      <c r="D24861" s="2">
        <v>1268</v>
      </c>
    </row>
    <row r="24862" spans="1:4" x14ac:dyDescent="0.45">
      <c r="A24862" s="1" t="s">
        <v>24861</v>
      </c>
      <c r="B24862" t="str">
        <f>_xlfn.TEXTBEFORE(A24862," : ")</f>
        <v>E01016159</v>
      </c>
      <c r="C24862" t="str">
        <f>_xlfn.TEXTAFTER(A24862," : ")</f>
        <v>Medway 019A</v>
      </c>
      <c r="D24862" s="2">
        <v>1508</v>
      </c>
    </row>
    <row r="24863" spans="1:4" x14ac:dyDescent="0.45">
      <c r="A24863" s="1" t="s">
        <v>24862</v>
      </c>
      <c r="B24863" t="str">
        <f>_xlfn.TEXTBEFORE(A24863," : ")</f>
        <v>E01016174</v>
      </c>
      <c r="C24863" t="str">
        <f>_xlfn.TEXTAFTER(A24863," : ")</f>
        <v>Medway 019B</v>
      </c>
      <c r="D24863" s="2">
        <v>1486</v>
      </c>
    </row>
    <row r="24864" spans="1:4" x14ac:dyDescent="0.45">
      <c r="A24864" s="1" t="s">
        <v>24863</v>
      </c>
      <c r="B24864" t="str">
        <f>_xlfn.TEXTBEFORE(A24864," : ")</f>
        <v>E01016175</v>
      </c>
      <c r="C24864" t="str">
        <f>_xlfn.TEXTAFTER(A24864," : ")</f>
        <v>Medway 019C</v>
      </c>
      <c r="D24864" s="2">
        <v>1957</v>
      </c>
    </row>
    <row r="24865" spans="1:4" x14ac:dyDescent="0.45">
      <c r="A24865" s="1" t="s">
        <v>24864</v>
      </c>
      <c r="B24865" t="str">
        <f>_xlfn.TEXTBEFORE(A24865," : ")</f>
        <v>E01016179</v>
      </c>
      <c r="C24865" t="str">
        <f>_xlfn.TEXTAFTER(A24865," : ")</f>
        <v>Medway 019D</v>
      </c>
      <c r="D24865" s="2">
        <v>1330</v>
      </c>
    </row>
    <row r="24866" spans="1:4" x14ac:dyDescent="0.45">
      <c r="A24866" s="1" t="s">
        <v>24865</v>
      </c>
      <c r="B24866" t="str">
        <f>_xlfn.TEXTBEFORE(A24866," : ")</f>
        <v>E01016061</v>
      </c>
      <c r="C24866" t="str">
        <f>_xlfn.TEXTAFTER(A24866," : ")</f>
        <v>Medway 020A</v>
      </c>
      <c r="D24866" s="2">
        <v>1697</v>
      </c>
    </row>
    <row r="24867" spans="1:4" x14ac:dyDescent="0.45">
      <c r="A24867" s="1" t="s">
        <v>24866</v>
      </c>
      <c r="B24867" t="str">
        <f>_xlfn.TEXTBEFORE(A24867," : ")</f>
        <v>E01016063</v>
      </c>
      <c r="C24867" t="str">
        <f>_xlfn.TEXTAFTER(A24867," : ")</f>
        <v>Medway 020B</v>
      </c>
      <c r="D24867" s="2">
        <v>1641</v>
      </c>
    </row>
    <row r="24868" spans="1:4" x14ac:dyDescent="0.45">
      <c r="A24868" s="1" t="s">
        <v>24867</v>
      </c>
      <c r="B24868" t="str">
        <f>_xlfn.TEXTBEFORE(A24868," : ")</f>
        <v>E01016064</v>
      </c>
      <c r="C24868" t="str">
        <f>_xlfn.TEXTAFTER(A24868," : ")</f>
        <v>Medway 020C</v>
      </c>
      <c r="D24868" s="2">
        <v>1708</v>
      </c>
    </row>
    <row r="24869" spans="1:4" x14ac:dyDescent="0.45">
      <c r="A24869" s="1" t="s">
        <v>24868</v>
      </c>
      <c r="B24869" t="str">
        <f>_xlfn.TEXTBEFORE(A24869," : ")</f>
        <v>E01016069</v>
      </c>
      <c r="C24869" t="str">
        <f>_xlfn.TEXTAFTER(A24869," : ")</f>
        <v>Medway 020D</v>
      </c>
      <c r="D24869" s="2">
        <v>1762</v>
      </c>
    </row>
    <row r="24870" spans="1:4" x14ac:dyDescent="0.45">
      <c r="A24870" s="1" t="s">
        <v>24869</v>
      </c>
      <c r="B24870" t="str">
        <f>_xlfn.TEXTBEFORE(A24870," : ")</f>
        <v>E01016020</v>
      </c>
      <c r="C24870" t="str">
        <f>_xlfn.TEXTAFTER(A24870," : ")</f>
        <v>Medway 021A</v>
      </c>
      <c r="D24870" s="2">
        <v>1286</v>
      </c>
    </row>
    <row r="24871" spans="1:4" x14ac:dyDescent="0.45">
      <c r="A24871" s="1" t="s">
        <v>24870</v>
      </c>
      <c r="B24871" t="str">
        <f>_xlfn.TEXTBEFORE(A24871," : ")</f>
        <v>E01016021</v>
      </c>
      <c r="C24871" t="str">
        <f>_xlfn.TEXTAFTER(A24871," : ")</f>
        <v>Medway 021B</v>
      </c>
      <c r="D24871" s="2">
        <v>1660</v>
      </c>
    </row>
    <row r="24872" spans="1:4" x14ac:dyDescent="0.45">
      <c r="A24872" s="1" t="s">
        <v>24871</v>
      </c>
      <c r="B24872" t="str">
        <f>_xlfn.TEXTBEFORE(A24872," : ")</f>
        <v>E01016022</v>
      </c>
      <c r="C24872" t="str">
        <f>_xlfn.TEXTAFTER(A24872," : ")</f>
        <v>Medway 021C</v>
      </c>
      <c r="D24872" s="2">
        <v>1471</v>
      </c>
    </row>
    <row r="24873" spans="1:4" x14ac:dyDescent="0.45">
      <c r="A24873" s="1" t="s">
        <v>24872</v>
      </c>
      <c r="B24873" t="str">
        <f>_xlfn.TEXTBEFORE(A24873," : ")</f>
        <v>E01016125</v>
      </c>
      <c r="C24873" t="str">
        <f>_xlfn.TEXTAFTER(A24873," : ")</f>
        <v>Medway 021D</v>
      </c>
      <c r="D24873" s="2">
        <v>1796</v>
      </c>
    </row>
    <row r="24874" spans="1:4" x14ac:dyDescent="0.45">
      <c r="A24874" s="1" t="s">
        <v>24873</v>
      </c>
      <c r="B24874" t="str">
        <f>_xlfn.TEXTBEFORE(A24874," : ")</f>
        <v>E01016018</v>
      </c>
      <c r="C24874" t="str">
        <f>_xlfn.TEXTAFTER(A24874," : ")</f>
        <v>Medway 022A</v>
      </c>
      <c r="D24874" s="2">
        <v>1961</v>
      </c>
    </row>
    <row r="24875" spans="1:4" x14ac:dyDescent="0.45">
      <c r="A24875" s="1" t="s">
        <v>24874</v>
      </c>
      <c r="B24875" t="str">
        <f>_xlfn.TEXTBEFORE(A24875," : ")</f>
        <v>E01016023</v>
      </c>
      <c r="C24875" t="str">
        <f>_xlfn.TEXTAFTER(A24875," : ")</f>
        <v>Medway 022B</v>
      </c>
      <c r="D24875" s="2">
        <v>1796</v>
      </c>
    </row>
    <row r="24876" spans="1:4" x14ac:dyDescent="0.45">
      <c r="A24876" s="1" t="s">
        <v>24875</v>
      </c>
      <c r="B24876" t="str">
        <f>_xlfn.TEXTBEFORE(A24876," : ")</f>
        <v>E01016024</v>
      </c>
      <c r="C24876" t="str">
        <f>_xlfn.TEXTAFTER(A24876," : ")</f>
        <v>Medway 022C</v>
      </c>
      <c r="D24876" s="2">
        <v>2053</v>
      </c>
    </row>
    <row r="24877" spans="1:4" x14ac:dyDescent="0.45">
      <c r="A24877" s="1" t="s">
        <v>24876</v>
      </c>
      <c r="B24877" t="str">
        <f>_xlfn.TEXTBEFORE(A24877," : ")</f>
        <v>E01016062</v>
      </c>
      <c r="C24877" t="str">
        <f>_xlfn.TEXTAFTER(A24877," : ")</f>
        <v>Medway 022D</v>
      </c>
      <c r="D24877" s="2">
        <v>1615</v>
      </c>
    </row>
    <row r="24878" spans="1:4" x14ac:dyDescent="0.45">
      <c r="A24878" s="1" t="s">
        <v>24877</v>
      </c>
      <c r="B24878" t="str">
        <f>_xlfn.TEXTBEFORE(A24878," : ")</f>
        <v>E01016093</v>
      </c>
      <c r="C24878" t="str">
        <f>_xlfn.TEXTAFTER(A24878," : ")</f>
        <v>Medway 023A</v>
      </c>
      <c r="D24878" s="2">
        <v>1812</v>
      </c>
    </row>
    <row r="24879" spans="1:4" x14ac:dyDescent="0.45">
      <c r="A24879" s="1" t="s">
        <v>24878</v>
      </c>
      <c r="B24879" t="str">
        <f>_xlfn.TEXTBEFORE(A24879," : ")</f>
        <v>E01016096</v>
      </c>
      <c r="C24879" t="str">
        <f>_xlfn.TEXTAFTER(A24879," : ")</f>
        <v>Medway 023B</v>
      </c>
      <c r="D24879" s="2">
        <v>1539</v>
      </c>
    </row>
    <row r="24880" spans="1:4" x14ac:dyDescent="0.45">
      <c r="A24880" s="1" t="s">
        <v>24879</v>
      </c>
      <c r="B24880" t="str">
        <f>_xlfn.TEXTBEFORE(A24880," : ")</f>
        <v>E01016166</v>
      </c>
      <c r="C24880" t="str">
        <f>_xlfn.TEXTAFTER(A24880," : ")</f>
        <v>Medway 023C</v>
      </c>
      <c r="D24880" s="2">
        <v>1564</v>
      </c>
    </row>
    <row r="24881" spans="1:4" x14ac:dyDescent="0.45">
      <c r="A24881" s="1" t="s">
        <v>24880</v>
      </c>
      <c r="B24881" t="str">
        <f>_xlfn.TEXTBEFORE(A24881," : ")</f>
        <v>E01016167</v>
      </c>
      <c r="C24881" t="str">
        <f>_xlfn.TEXTAFTER(A24881," : ")</f>
        <v>Medway 023D</v>
      </c>
      <c r="D24881" s="2">
        <v>1438</v>
      </c>
    </row>
    <row r="24882" spans="1:4" x14ac:dyDescent="0.45">
      <c r="A24882" s="1" t="s">
        <v>24881</v>
      </c>
      <c r="B24882" t="str">
        <f>_xlfn.TEXTBEFORE(A24882," : ")</f>
        <v>E01016116</v>
      </c>
      <c r="C24882" t="str">
        <f>_xlfn.TEXTAFTER(A24882," : ")</f>
        <v>Medway 024A</v>
      </c>
      <c r="D24882" s="2">
        <v>1918</v>
      </c>
    </row>
    <row r="24883" spans="1:4" x14ac:dyDescent="0.45">
      <c r="A24883" s="1" t="s">
        <v>24882</v>
      </c>
      <c r="B24883" t="str">
        <f>_xlfn.TEXTBEFORE(A24883," : ")</f>
        <v>E01016127</v>
      </c>
      <c r="C24883" t="str">
        <f>_xlfn.TEXTAFTER(A24883," : ")</f>
        <v>Medway 024B</v>
      </c>
      <c r="D24883" s="2">
        <v>1511</v>
      </c>
    </row>
    <row r="24884" spans="1:4" x14ac:dyDescent="0.45">
      <c r="A24884" s="1" t="s">
        <v>24883</v>
      </c>
      <c r="B24884" t="str">
        <f>_xlfn.TEXTBEFORE(A24884," : ")</f>
        <v>E01016128</v>
      </c>
      <c r="C24884" t="str">
        <f>_xlfn.TEXTAFTER(A24884," : ")</f>
        <v>Medway 024C</v>
      </c>
      <c r="D24884" s="2">
        <v>2229</v>
      </c>
    </row>
    <row r="24885" spans="1:4" x14ac:dyDescent="0.45">
      <c r="A24885" s="1" t="s">
        <v>24884</v>
      </c>
      <c r="B24885" t="str">
        <f>_xlfn.TEXTBEFORE(A24885," : ")</f>
        <v>E01016132</v>
      </c>
      <c r="C24885" t="str">
        <f>_xlfn.TEXTAFTER(A24885," : ")</f>
        <v>Medway 024D</v>
      </c>
      <c r="D24885" s="2">
        <v>1762</v>
      </c>
    </row>
    <row r="24886" spans="1:4" x14ac:dyDescent="0.45">
      <c r="A24886" s="1" t="s">
        <v>24885</v>
      </c>
      <c r="B24886" t="str">
        <f>_xlfn.TEXTBEFORE(A24886," : ")</f>
        <v>E01016094</v>
      </c>
      <c r="C24886" t="str">
        <f>_xlfn.TEXTAFTER(A24886," : ")</f>
        <v>Medway 025A</v>
      </c>
      <c r="D24886" s="2">
        <v>1580</v>
      </c>
    </row>
    <row r="24887" spans="1:4" x14ac:dyDescent="0.45">
      <c r="A24887" s="1" t="s">
        <v>24886</v>
      </c>
      <c r="B24887" t="str">
        <f>_xlfn.TEXTBEFORE(A24887," : ")</f>
        <v>E01016095</v>
      </c>
      <c r="C24887" t="str">
        <f>_xlfn.TEXTAFTER(A24887," : ")</f>
        <v>Medway 025B</v>
      </c>
      <c r="D24887" s="2">
        <v>1338</v>
      </c>
    </row>
    <row r="24888" spans="1:4" x14ac:dyDescent="0.45">
      <c r="A24888" s="1" t="s">
        <v>24887</v>
      </c>
      <c r="B24888" t="str">
        <f>_xlfn.TEXTBEFORE(A24888," : ")</f>
        <v>E01016097</v>
      </c>
      <c r="C24888" t="str">
        <f>_xlfn.TEXTAFTER(A24888," : ")</f>
        <v>Medway 025C</v>
      </c>
      <c r="D24888" s="2">
        <v>1476</v>
      </c>
    </row>
    <row r="24889" spans="1:4" x14ac:dyDescent="0.45">
      <c r="A24889" s="1" t="s">
        <v>24888</v>
      </c>
      <c r="B24889" t="str">
        <f>_xlfn.TEXTBEFORE(A24889," : ")</f>
        <v>E01016098</v>
      </c>
      <c r="C24889" t="str">
        <f>_xlfn.TEXTAFTER(A24889," : ")</f>
        <v>Medway 025D</v>
      </c>
      <c r="D24889" s="2">
        <v>1461</v>
      </c>
    </row>
    <row r="24890" spans="1:4" x14ac:dyDescent="0.45">
      <c r="A24890" s="1" t="s">
        <v>24889</v>
      </c>
      <c r="B24890" t="str">
        <f>_xlfn.TEXTBEFORE(A24890," : ")</f>
        <v>E01016102</v>
      </c>
      <c r="C24890" t="str">
        <f>_xlfn.TEXTAFTER(A24890," : ")</f>
        <v>Medway 025E</v>
      </c>
      <c r="D24890" s="2">
        <v>1439</v>
      </c>
    </row>
    <row r="24891" spans="1:4" x14ac:dyDescent="0.45">
      <c r="A24891" s="1" t="s">
        <v>24890</v>
      </c>
      <c r="B24891" t="str">
        <f>_xlfn.TEXTBEFORE(A24891," : ")</f>
        <v>E01016119</v>
      </c>
      <c r="C24891" t="str">
        <f>_xlfn.TEXTAFTER(A24891," : ")</f>
        <v>Medway 026A</v>
      </c>
      <c r="D24891" s="2">
        <v>1511</v>
      </c>
    </row>
    <row r="24892" spans="1:4" x14ac:dyDescent="0.45">
      <c r="A24892" s="1" t="s">
        <v>24891</v>
      </c>
      <c r="B24892" t="str">
        <f>_xlfn.TEXTBEFORE(A24892," : ")</f>
        <v>E01016120</v>
      </c>
      <c r="C24892" t="str">
        <f>_xlfn.TEXTAFTER(A24892," : ")</f>
        <v>Medway 026B</v>
      </c>
      <c r="D24892" s="2">
        <v>1449</v>
      </c>
    </row>
    <row r="24893" spans="1:4" x14ac:dyDescent="0.45">
      <c r="A24893" s="1" t="s">
        <v>24892</v>
      </c>
      <c r="B24893" t="str">
        <f>_xlfn.TEXTBEFORE(A24893," : ")</f>
        <v>E01016124</v>
      </c>
      <c r="C24893" t="str">
        <f>_xlfn.TEXTAFTER(A24893," : ")</f>
        <v>Medway 026C</v>
      </c>
      <c r="D24893" s="2">
        <v>1786</v>
      </c>
    </row>
    <row r="24894" spans="1:4" x14ac:dyDescent="0.45">
      <c r="A24894" s="1" t="s">
        <v>24893</v>
      </c>
      <c r="B24894" t="str">
        <f>_xlfn.TEXTBEFORE(A24894," : ")</f>
        <v>E01016126</v>
      </c>
      <c r="C24894" t="str">
        <f>_xlfn.TEXTAFTER(A24894," : ")</f>
        <v>Medway 026D</v>
      </c>
      <c r="D24894" s="2">
        <v>1702</v>
      </c>
    </row>
    <row r="24895" spans="1:4" x14ac:dyDescent="0.45">
      <c r="A24895" s="1" t="s">
        <v>24894</v>
      </c>
      <c r="B24895" t="str">
        <f>_xlfn.TEXTBEFORE(A24895," : ")</f>
        <v>E01016025</v>
      </c>
      <c r="C24895" t="str">
        <f>_xlfn.TEXTAFTER(A24895," : ")</f>
        <v>Medway 027A</v>
      </c>
      <c r="D24895" s="2">
        <v>1625</v>
      </c>
    </row>
    <row r="24896" spans="1:4" x14ac:dyDescent="0.45">
      <c r="A24896" s="1" t="s">
        <v>24895</v>
      </c>
      <c r="B24896" t="str">
        <f>_xlfn.TEXTBEFORE(A24896," : ")</f>
        <v>E01016065</v>
      </c>
      <c r="C24896" t="str">
        <f>_xlfn.TEXTAFTER(A24896," : ")</f>
        <v>Medway 027B</v>
      </c>
      <c r="D24896" s="2">
        <v>1374</v>
      </c>
    </row>
    <row r="24897" spans="1:4" x14ac:dyDescent="0.45">
      <c r="A24897" s="1" t="s">
        <v>24896</v>
      </c>
      <c r="B24897" t="str">
        <f>_xlfn.TEXTBEFORE(A24897," : ")</f>
        <v>E01016066</v>
      </c>
      <c r="C24897" t="str">
        <f>_xlfn.TEXTAFTER(A24897," : ")</f>
        <v>Medway 027C</v>
      </c>
      <c r="D24897" s="2">
        <v>1689</v>
      </c>
    </row>
    <row r="24898" spans="1:4" x14ac:dyDescent="0.45">
      <c r="A24898" s="1" t="s">
        <v>24897</v>
      </c>
      <c r="B24898" t="str">
        <f>_xlfn.TEXTBEFORE(A24898," : ")</f>
        <v>E01016067</v>
      </c>
      <c r="C24898" t="str">
        <f>_xlfn.TEXTAFTER(A24898," : ")</f>
        <v>Medway 027D</v>
      </c>
      <c r="D24898" s="2">
        <v>1634</v>
      </c>
    </row>
    <row r="24899" spans="1:4" x14ac:dyDescent="0.45">
      <c r="A24899" s="1" t="s">
        <v>24898</v>
      </c>
      <c r="B24899" t="str">
        <f>_xlfn.TEXTBEFORE(A24899," : ")</f>
        <v>E01016068</v>
      </c>
      <c r="C24899" t="str">
        <f>_xlfn.TEXTAFTER(A24899," : ")</f>
        <v>Medway 027E</v>
      </c>
      <c r="D24899" s="2">
        <v>1765</v>
      </c>
    </row>
    <row r="24900" spans="1:4" x14ac:dyDescent="0.45">
      <c r="A24900" s="1" t="s">
        <v>24899</v>
      </c>
      <c r="B24900" t="str">
        <f>_xlfn.TEXTBEFORE(A24900," : ")</f>
        <v>E01016026</v>
      </c>
      <c r="C24900" t="str">
        <f>_xlfn.TEXTAFTER(A24900," : ")</f>
        <v>Medway 028A</v>
      </c>
      <c r="D24900" s="2">
        <v>1309</v>
      </c>
    </row>
    <row r="24901" spans="1:4" x14ac:dyDescent="0.45">
      <c r="A24901" s="1" t="s">
        <v>24900</v>
      </c>
      <c r="B24901" t="str">
        <f>_xlfn.TEXTBEFORE(A24901," : ")</f>
        <v>E01016027</v>
      </c>
      <c r="C24901" t="str">
        <f>_xlfn.TEXTAFTER(A24901," : ")</f>
        <v>Medway 028B</v>
      </c>
      <c r="D24901" s="2">
        <v>1504</v>
      </c>
    </row>
    <row r="24902" spans="1:4" x14ac:dyDescent="0.45">
      <c r="A24902" s="1" t="s">
        <v>24901</v>
      </c>
      <c r="B24902" t="str">
        <f>_xlfn.TEXTBEFORE(A24902," : ")</f>
        <v>E01016028</v>
      </c>
      <c r="C24902" t="str">
        <f>_xlfn.TEXTAFTER(A24902," : ")</f>
        <v>Medway 028C</v>
      </c>
      <c r="D24902" s="2">
        <v>1533</v>
      </c>
    </row>
    <row r="24903" spans="1:4" x14ac:dyDescent="0.45">
      <c r="A24903" s="1" t="s">
        <v>24902</v>
      </c>
      <c r="B24903" t="str">
        <f>_xlfn.TEXTBEFORE(A24903," : ")</f>
        <v>E01016029</v>
      </c>
      <c r="C24903" t="str">
        <f>_xlfn.TEXTAFTER(A24903," : ")</f>
        <v>Medway 028D</v>
      </c>
      <c r="D24903" s="2">
        <v>2256</v>
      </c>
    </row>
    <row r="24904" spans="1:4" x14ac:dyDescent="0.45">
      <c r="A24904" s="1" t="s">
        <v>24903</v>
      </c>
      <c r="B24904" t="str">
        <f>_xlfn.TEXTBEFORE(A24904," : ")</f>
        <v>E01016087</v>
      </c>
      <c r="C24904" t="str">
        <f>_xlfn.TEXTAFTER(A24904," : ")</f>
        <v>Medway 029A</v>
      </c>
      <c r="D24904" s="2">
        <v>1781</v>
      </c>
    </row>
    <row r="24905" spans="1:4" x14ac:dyDescent="0.45">
      <c r="A24905" s="1" t="s">
        <v>24904</v>
      </c>
      <c r="B24905" t="str">
        <f>_xlfn.TEXTBEFORE(A24905," : ")</f>
        <v>E01016088</v>
      </c>
      <c r="C24905" t="str">
        <f>_xlfn.TEXTAFTER(A24905," : ")</f>
        <v>Medway 029B</v>
      </c>
      <c r="D24905" s="2">
        <v>1571</v>
      </c>
    </row>
    <row r="24906" spans="1:4" x14ac:dyDescent="0.45">
      <c r="A24906" s="1" t="s">
        <v>24905</v>
      </c>
      <c r="B24906" t="str">
        <f>_xlfn.TEXTBEFORE(A24906," : ")</f>
        <v>E01016089</v>
      </c>
      <c r="C24906" t="str">
        <f>_xlfn.TEXTAFTER(A24906," : ")</f>
        <v>Medway 029C</v>
      </c>
      <c r="D24906" s="2">
        <v>1551</v>
      </c>
    </row>
    <row r="24907" spans="1:4" x14ac:dyDescent="0.45">
      <c r="A24907" s="1" t="s">
        <v>24906</v>
      </c>
      <c r="B24907" t="str">
        <f>_xlfn.TEXTBEFORE(A24907," : ")</f>
        <v>E01016090</v>
      </c>
      <c r="C24907" t="str">
        <f>_xlfn.TEXTAFTER(A24907," : ")</f>
        <v>Medway 029D</v>
      </c>
      <c r="D24907" s="2">
        <v>1526</v>
      </c>
    </row>
    <row r="24908" spans="1:4" x14ac:dyDescent="0.45">
      <c r="A24908" s="1" t="s">
        <v>24907</v>
      </c>
      <c r="B24908" t="str">
        <f>_xlfn.TEXTBEFORE(A24908," : ")</f>
        <v>E01016085</v>
      </c>
      <c r="C24908" t="str">
        <f>_xlfn.TEXTAFTER(A24908," : ")</f>
        <v>Medway 030A</v>
      </c>
      <c r="D24908" s="2">
        <v>1631</v>
      </c>
    </row>
    <row r="24909" spans="1:4" x14ac:dyDescent="0.45">
      <c r="A24909" s="1" t="s">
        <v>24908</v>
      </c>
      <c r="B24909" t="str">
        <f>_xlfn.TEXTBEFORE(A24909," : ")</f>
        <v>E01016086</v>
      </c>
      <c r="C24909" t="str">
        <f>_xlfn.TEXTAFTER(A24909," : ")</f>
        <v>Medway 030B</v>
      </c>
      <c r="D24909" s="2">
        <v>1317</v>
      </c>
    </row>
    <row r="24910" spans="1:4" x14ac:dyDescent="0.45">
      <c r="A24910" s="1" t="s">
        <v>24909</v>
      </c>
      <c r="B24910" t="str">
        <f>_xlfn.TEXTBEFORE(A24910," : ")</f>
        <v>E01016091</v>
      </c>
      <c r="C24910" t="str">
        <f>_xlfn.TEXTAFTER(A24910," : ")</f>
        <v>Medway 030C</v>
      </c>
      <c r="D24910" s="2">
        <v>1516</v>
      </c>
    </row>
    <row r="24911" spans="1:4" x14ac:dyDescent="0.45">
      <c r="A24911" s="1" t="s">
        <v>24910</v>
      </c>
      <c r="B24911" t="str">
        <f>_xlfn.TEXTBEFORE(A24911," : ")</f>
        <v>E01016176</v>
      </c>
      <c r="C24911" t="str">
        <f>_xlfn.TEXTAFTER(A24911," : ")</f>
        <v>Medway 030D</v>
      </c>
      <c r="D24911" s="2">
        <v>1505</v>
      </c>
    </row>
    <row r="24912" spans="1:4" x14ac:dyDescent="0.45">
      <c r="A24912" s="1" t="s">
        <v>24911</v>
      </c>
      <c r="B24912" t="str">
        <f>_xlfn.TEXTBEFORE(A24912," : ")</f>
        <v>E01016058</v>
      </c>
      <c r="C24912" t="str">
        <f>_xlfn.TEXTAFTER(A24912," : ")</f>
        <v>Medway 031A</v>
      </c>
      <c r="D24912" s="2">
        <v>1433</v>
      </c>
    </row>
    <row r="24913" spans="1:4" x14ac:dyDescent="0.45">
      <c r="A24913" s="1" t="s">
        <v>24912</v>
      </c>
      <c r="B24913" t="str">
        <f>_xlfn.TEXTBEFORE(A24913," : ")</f>
        <v>E01016059</v>
      </c>
      <c r="C24913" t="str">
        <f>_xlfn.TEXTAFTER(A24913," : ")</f>
        <v>Medway 031B</v>
      </c>
      <c r="D24913" s="2">
        <v>1294</v>
      </c>
    </row>
    <row r="24914" spans="1:4" x14ac:dyDescent="0.45">
      <c r="A24914" s="1" t="s">
        <v>24913</v>
      </c>
      <c r="B24914" t="str">
        <f>_xlfn.TEXTBEFORE(A24914," : ")</f>
        <v>E01016079</v>
      </c>
      <c r="C24914" t="str">
        <f>_xlfn.TEXTAFTER(A24914," : ")</f>
        <v>Medway 031C</v>
      </c>
      <c r="D24914" s="2">
        <v>1297</v>
      </c>
    </row>
    <row r="24915" spans="1:4" x14ac:dyDescent="0.45">
      <c r="A24915" s="1" t="s">
        <v>24914</v>
      </c>
      <c r="B24915" t="str">
        <f>_xlfn.TEXTBEFORE(A24915," : ")</f>
        <v>E01016083</v>
      </c>
      <c r="C24915" t="str">
        <f>_xlfn.TEXTAFTER(A24915," : ")</f>
        <v>Medway 031D</v>
      </c>
      <c r="D24915" s="2">
        <v>1300</v>
      </c>
    </row>
    <row r="24916" spans="1:4" x14ac:dyDescent="0.45">
      <c r="A24916" s="1" t="s">
        <v>24915</v>
      </c>
      <c r="B24916" t="str">
        <f>_xlfn.TEXTBEFORE(A24916," : ")</f>
        <v>E01016084</v>
      </c>
      <c r="C24916" t="str">
        <f>_xlfn.TEXTAFTER(A24916," : ")</f>
        <v>Medway 031E</v>
      </c>
      <c r="D24916" s="2">
        <v>1476</v>
      </c>
    </row>
    <row r="24917" spans="1:4" x14ac:dyDescent="0.45">
      <c r="A24917" s="1" t="s">
        <v>24916</v>
      </c>
      <c r="B24917" t="str">
        <f>_xlfn.TEXTBEFORE(A24917," : ")</f>
        <v>E01016101</v>
      </c>
      <c r="C24917" t="str">
        <f>_xlfn.TEXTAFTER(A24917," : ")</f>
        <v>Medway 032A</v>
      </c>
      <c r="D24917" s="2">
        <v>1445</v>
      </c>
    </row>
    <row r="24918" spans="1:4" x14ac:dyDescent="0.45">
      <c r="A24918" s="1" t="s">
        <v>24917</v>
      </c>
      <c r="B24918" t="str">
        <f>_xlfn.TEXTBEFORE(A24918," : ")</f>
        <v>E01016103</v>
      </c>
      <c r="C24918" t="str">
        <f>_xlfn.TEXTAFTER(A24918," : ")</f>
        <v>Medway 032B</v>
      </c>
      <c r="D24918" s="2">
        <v>1901</v>
      </c>
    </row>
    <row r="24919" spans="1:4" x14ac:dyDescent="0.45">
      <c r="A24919" s="1" t="s">
        <v>24918</v>
      </c>
      <c r="B24919" t="str">
        <f>_xlfn.TEXTBEFORE(A24919," : ")</f>
        <v>E01016104</v>
      </c>
      <c r="C24919" t="str">
        <f>_xlfn.TEXTAFTER(A24919," : ")</f>
        <v>Medway 032C</v>
      </c>
      <c r="D24919" s="2">
        <v>1418</v>
      </c>
    </row>
    <row r="24920" spans="1:4" x14ac:dyDescent="0.45">
      <c r="A24920" s="1" t="s">
        <v>24919</v>
      </c>
      <c r="B24920" t="str">
        <f>_xlfn.TEXTBEFORE(A24920," : ")</f>
        <v>E01016107</v>
      </c>
      <c r="C24920" t="str">
        <f>_xlfn.TEXTAFTER(A24920," : ")</f>
        <v>Medway 032D</v>
      </c>
      <c r="D24920" s="2">
        <v>1491</v>
      </c>
    </row>
    <row r="24921" spans="1:4" x14ac:dyDescent="0.45">
      <c r="A24921" s="1" t="s">
        <v>24920</v>
      </c>
      <c r="B24921" t="str">
        <f>_xlfn.TEXTBEFORE(A24921," : ")</f>
        <v>E01016121</v>
      </c>
      <c r="C24921" t="str">
        <f>_xlfn.TEXTAFTER(A24921," : ")</f>
        <v>Medway 033A</v>
      </c>
      <c r="D24921" s="2">
        <v>1483</v>
      </c>
    </row>
    <row r="24922" spans="1:4" x14ac:dyDescent="0.45">
      <c r="A24922" s="1" t="s">
        <v>24921</v>
      </c>
      <c r="B24922" t="str">
        <f>_xlfn.TEXTBEFORE(A24922," : ")</f>
        <v>E01016122</v>
      </c>
      <c r="C24922" t="str">
        <f>_xlfn.TEXTAFTER(A24922," : ")</f>
        <v>Medway 033B</v>
      </c>
      <c r="D24922" s="2">
        <v>2354</v>
      </c>
    </row>
    <row r="24923" spans="1:4" x14ac:dyDescent="0.45">
      <c r="A24923" s="1" t="s">
        <v>24922</v>
      </c>
      <c r="B24923" t="str">
        <f>_xlfn.TEXTBEFORE(A24923," : ")</f>
        <v>E01016123</v>
      </c>
      <c r="C24923" t="str">
        <f>_xlfn.TEXTAFTER(A24923," : ")</f>
        <v>Medway 033C</v>
      </c>
      <c r="D24923" s="2">
        <v>1535</v>
      </c>
    </row>
    <row r="24924" spans="1:4" x14ac:dyDescent="0.45">
      <c r="A24924" s="1" t="s">
        <v>24923</v>
      </c>
      <c r="B24924" t="str">
        <f>_xlfn.TEXTBEFORE(A24924," : ")</f>
        <v>E01016173</v>
      </c>
      <c r="C24924" t="str">
        <f>_xlfn.TEXTAFTER(A24924," : ")</f>
        <v>Medway 033D</v>
      </c>
      <c r="D24924" s="2">
        <v>1718</v>
      </c>
    </row>
    <row r="24925" spans="1:4" x14ac:dyDescent="0.45">
      <c r="A24925" s="1" t="s">
        <v>24924</v>
      </c>
      <c r="B24925" t="str">
        <f>_xlfn.TEXTBEFORE(A24925," : ")</f>
        <v>E01016078</v>
      </c>
      <c r="C24925" t="str">
        <f>_xlfn.TEXTAFTER(A24925," : ")</f>
        <v>Medway 034A</v>
      </c>
      <c r="D24925" s="2">
        <v>1495</v>
      </c>
    </row>
    <row r="24926" spans="1:4" x14ac:dyDescent="0.45">
      <c r="A24926" s="1" t="s">
        <v>24925</v>
      </c>
      <c r="B24926" t="str">
        <f>_xlfn.TEXTBEFORE(A24926," : ")</f>
        <v>E01016080</v>
      </c>
      <c r="C24926" t="str">
        <f>_xlfn.TEXTAFTER(A24926," : ")</f>
        <v>Medway 034B</v>
      </c>
      <c r="D24926" s="2">
        <v>1445</v>
      </c>
    </row>
    <row r="24927" spans="1:4" x14ac:dyDescent="0.45">
      <c r="A24927" s="1" t="s">
        <v>24926</v>
      </c>
      <c r="B24927" t="str">
        <f>_xlfn.TEXTBEFORE(A24927," : ")</f>
        <v>E01016081</v>
      </c>
      <c r="C24927" t="str">
        <f>_xlfn.TEXTAFTER(A24927," : ")</f>
        <v>Medway 034C</v>
      </c>
      <c r="D24927" s="2">
        <v>1631</v>
      </c>
    </row>
    <row r="24928" spans="1:4" x14ac:dyDescent="0.45">
      <c r="A24928" s="1" t="s">
        <v>24927</v>
      </c>
      <c r="B24928" t="str">
        <f>_xlfn.TEXTBEFORE(A24928," : ")</f>
        <v>E01016082</v>
      </c>
      <c r="C24928" t="str">
        <f>_xlfn.TEXTAFTER(A24928," : ")</f>
        <v>Medway 034D</v>
      </c>
      <c r="D24928" s="2">
        <v>1527</v>
      </c>
    </row>
    <row r="24929" spans="1:4" x14ac:dyDescent="0.45">
      <c r="A24929" s="1" t="s">
        <v>24928</v>
      </c>
      <c r="B24929" t="str">
        <f>_xlfn.TEXTBEFORE(A24929," : ")</f>
        <v>E01016050</v>
      </c>
      <c r="C24929" t="str">
        <f>_xlfn.TEXTAFTER(A24929," : ")</f>
        <v>Medway 035A</v>
      </c>
      <c r="D24929" s="2">
        <v>1674</v>
      </c>
    </row>
    <row r="24930" spans="1:4" x14ac:dyDescent="0.45">
      <c r="A24930" s="1" t="s">
        <v>24929</v>
      </c>
      <c r="B24930" t="str">
        <f>_xlfn.TEXTBEFORE(A24930," : ")</f>
        <v>E01016051</v>
      </c>
      <c r="C24930" t="str">
        <f>_xlfn.TEXTAFTER(A24930," : ")</f>
        <v>Medway 035B</v>
      </c>
      <c r="D24930" s="2">
        <v>1563</v>
      </c>
    </row>
    <row r="24931" spans="1:4" x14ac:dyDescent="0.45">
      <c r="A24931" s="1" t="s">
        <v>24930</v>
      </c>
      <c r="B24931" t="str">
        <f>_xlfn.TEXTBEFORE(A24931," : ")</f>
        <v>E01016052</v>
      </c>
      <c r="C24931" t="str">
        <f>_xlfn.TEXTAFTER(A24931," : ")</f>
        <v>Medway 035C</v>
      </c>
      <c r="D24931" s="2">
        <v>1666</v>
      </c>
    </row>
    <row r="24932" spans="1:4" x14ac:dyDescent="0.45">
      <c r="A24932" s="1" t="s">
        <v>24931</v>
      </c>
      <c r="B24932" t="str">
        <f>_xlfn.TEXTBEFORE(A24932," : ")</f>
        <v>E01016053</v>
      </c>
      <c r="C24932" t="str">
        <f>_xlfn.TEXTAFTER(A24932," : ")</f>
        <v>Medway 035D</v>
      </c>
      <c r="D24932" s="2">
        <v>1579</v>
      </c>
    </row>
    <row r="24933" spans="1:4" x14ac:dyDescent="0.45">
      <c r="A24933" s="1" t="s">
        <v>24932</v>
      </c>
      <c r="B24933" t="str">
        <f>_xlfn.TEXTBEFORE(A24933," : ")</f>
        <v>E01016054</v>
      </c>
      <c r="C24933" t="str">
        <f>_xlfn.TEXTAFTER(A24933," : ")</f>
        <v>Medway 035E</v>
      </c>
      <c r="D24933" s="2">
        <v>1615</v>
      </c>
    </row>
    <row r="24934" spans="1:4" x14ac:dyDescent="0.45">
      <c r="A24934" s="1" t="s">
        <v>24933</v>
      </c>
      <c r="B24934" t="str">
        <f>_xlfn.TEXTBEFORE(A24934," : ")</f>
        <v>E01016092</v>
      </c>
      <c r="C24934" t="str">
        <f>_xlfn.TEXTAFTER(A24934," : ")</f>
        <v>Medway 036A</v>
      </c>
      <c r="D24934" s="2">
        <v>1501</v>
      </c>
    </row>
    <row r="24935" spans="1:4" x14ac:dyDescent="0.45">
      <c r="A24935" s="1" t="s">
        <v>24934</v>
      </c>
      <c r="B24935" t="str">
        <f>_xlfn.TEXTBEFORE(A24935," : ")</f>
        <v>E01016099</v>
      </c>
      <c r="C24935" t="str">
        <f>_xlfn.TEXTAFTER(A24935," : ")</f>
        <v>Medway 036B</v>
      </c>
      <c r="D24935" s="2">
        <v>1531</v>
      </c>
    </row>
    <row r="24936" spans="1:4" x14ac:dyDescent="0.45">
      <c r="A24936" s="1" t="s">
        <v>24935</v>
      </c>
      <c r="B24936" t="str">
        <f>_xlfn.TEXTBEFORE(A24936," : ")</f>
        <v>E01016100</v>
      </c>
      <c r="C24936" t="str">
        <f>_xlfn.TEXTAFTER(A24936," : ")</f>
        <v>Medway 036C</v>
      </c>
      <c r="D24936" s="2">
        <v>1533</v>
      </c>
    </row>
    <row r="24937" spans="1:4" x14ac:dyDescent="0.45">
      <c r="A24937" s="1" t="s">
        <v>24936</v>
      </c>
      <c r="B24937" t="str">
        <f>_xlfn.TEXTBEFORE(A24937," : ")</f>
        <v>E01016105</v>
      </c>
      <c r="C24937" t="str">
        <f>_xlfn.TEXTAFTER(A24937," : ")</f>
        <v>Medway 036D</v>
      </c>
      <c r="D24937" s="2">
        <v>1398</v>
      </c>
    </row>
    <row r="24938" spans="1:4" x14ac:dyDescent="0.45">
      <c r="A24938" s="1" t="s">
        <v>24937</v>
      </c>
      <c r="B24938" t="str">
        <f>_xlfn.TEXTBEFORE(A24938," : ")</f>
        <v>E01016106</v>
      </c>
      <c r="C24938" t="str">
        <f>_xlfn.TEXTAFTER(A24938," : ")</f>
        <v>Medway 036E</v>
      </c>
      <c r="D24938" s="2">
        <v>1425</v>
      </c>
    </row>
    <row r="24939" spans="1:4" x14ac:dyDescent="0.45">
      <c r="A24939" s="1" t="s">
        <v>24938</v>
      </c>
      <c r="B24939" t="str">
        <f>_xlfn.TEXTBEFORE(A24939," : ")</f>
        <v>E01016168</v>
      </c>
      <c r="C24939" t="str">
        <f>_xlfn.TEXTAFTER(A24939," : ")</f>
        <v>Medway 037A</v>
      </c>
      <c r="D24939" s="2">
        <v>1656</v>
      </c>
    </row>
    <row r="24940" spans="1:4" x14ac:dyDescent="0.45">
      <c r="A24940" s="1" t="s">
        <v>24939</v>
      </c>
      <c r="B24940" t="str">
        <f>_xlfn.TEXTBEFORE(A24940," : ")</f>
        <v>E01016169</v>
      </c>
      <c r="C24940" t="str">
        <f>_xlfn.TEXTAFTER(A24940," : ")</f>
        <v>Medway 037B</v>
      </c>
      <c r="D24940" s="2">
        <v>1660</v>
      </c>
    </row>
    <row r="24941" spans="1:4" x14ac:dyDescent="0.45">
      <c r="A24941" s="1" t="s">
        <v>24940</v>
      </c>
      <c r="B24941" t="str">
        <f>_xlfn.TEXTBEFORE(A24941," : ")</f>
        <v>E01016171</v>
      </c>
      <c r="C24941" t="str">
        <f>_xlfn.TEXTAFTER(A24941," : ")</f>
        <v>Medway 037C</v>
      </c>
      <c r="D24941" s="2">
        <v>1679</v>
      </c>
    </row>
    <row r="24942" spans="1:4" x14ac:dyDescent="0.45">
      <c r="A24942" s="1" t="s">
        <v>24941</v>
      </c>
      <c r="B24942" t="str">
        <f>_xlfn.TEXTBEFORE(A24942," : ")</f>
        <v>E01016172</v>
      </c>
      <c r="C24942" t="str">
        <f>_xlfn.TEXTAFTER(A24942," : ")</f>
        <v>Medway 037D</v>
      </c>
      <c r="D24942" s="2">
        <v>1464</v>
      </c>
    </row>
    <row r="24943" spans="1:4" x14ac:dyDescent="0.45">
      <c r="A24943" s="1" t="s">
        <v>24942</v>
      </c>
      <c r="B24943" t="str">
        <f>_xlfn.TEXTBEFORE(A24943," : ")</f>
        <v>E01016055</v>
      </c>
      <c r="C24943" t="str">
        <f>_xlfn.TEXTAFTER(A24943," : ")</f>
        <v>Medway 038A</v>
      </c>
      <c r="D24943" s="2">
        <v>1532</v>
      </c>
    </row>
    <row r="24944" spans="1:4" x14ac:dyDescent="0.45">
      <c r="A24944" s="1" t="s">
        <v>24943</v>
      </c>
      <c r="B24944" t="str">
        <f>_xlfn.TEXTBEFORE(A24944," : ")</f>
        <v>E01016056</v>
      </c>
      <c r="C24944" t="str">
        <f>_xlfn.TEXTAFTER(A24944," : ")</f>
        <v>Medway 038B</v>
      </c>
      <c r="D24944" s="2">
        <v>1463</v>
      </c>
    </row>
    <row r="24945" spans="1:4" x14ac:dyDescent="0.45">
      <c r="A24945" s="1" t="s">
        <v>24944</v>
      </c>
      <c r="B24945" t="str">
        <f>_xlfn.TEXTBEFORE(A24945," : ")</f>
        <v>E01016057</v>
      </c>
      <c r="C24945" t="str">
        <f>_xlfn.TEXTAFTER(A24945," : ")</f>
        <v>Medway 038C</v>
      </c>
      <c r="D24945" s="2">
        <v>1718</v>
      </c>
    </row>
    <row r="24946" spans="1:4" x14ac:dyDescent="0.45">
      <c r="A24946" s="1" t="s">
        <v>24945</v>
      </c>
      <c r="B24946" t="str">
        <f>_xlfn.TEXTBEFORE(A24946," : ")</f>
        <v>E01016060</v>
      </c>
      <c r="C24946" t="str">
        <f>_xlfn.TEXTAFTER(A24946," : ")</f>
        <v>Medway 038D</v>
      </c>
      <c r="D24946" s="2">
        <v>1601</v>
      </c>
    </row>
    <row r="24947" spans="1:4" x14ac:dyDescent="0.45">
      <c r="A24947" s="1" t="s">
        <v>24946</v>
      </c>
      <c r="B24947" t="str">
        <f>_xlfn.TEXTBEFORE(A24947," : ")</f>
        <v>E01016170</v>
      </c>
      <c r="C24947" t="str">
        <f>_xlfn.TEXTAFTER(A24947," : ")</f>
        <v>Medway 038E</v>
      </c>
      <c r="D24947" s="2">
        <v>1599</v>
      </c>
    </row>
    <row r="24948" spans="1:4" x14ac:dyDescent="0.45">
      <c r="A24948" s="1" t="s">
        <v>24947</v>
      </c>
      <c r="B24948" t="str">
        <f>_xlfn.TEXTBEFORE(A24948," : ")</f>
        <v>E01016252</v>
      </c>
      <c r="C24948" t="str">
        <f>_xlfn.TEXTAFTER(A24948," : ")</f>
        <v>Bracknell Forest 001C</v>
      </c>
      <c r="D24948" s="2">
        <v>1492</v>
      </c>
    </row>
    <row r="24949" spans="1:4" x14ac:dyDescent="0.45">
      <c r="A24949" s="1" t="s">
        <v>24948</v>
      </c>
      <c r="B24949" t="str">
        <f>_xlfn.TEXTBEFORE(A24949," : ")</f>
        <v>E01016253</v>
      </c>
      <c r="C24949" t="str">
        <f>_xlfn.TEXTAFTER(A24949," : ")</f>
        <v>Bracknell Forest 001D</v>
      </c>
      <c r="D24949" s="2">
        <v>1404</v>
      </c>
    </row>
    <row r="24950" spans="1:4" x14ac:dyDescent="0.45">
      <c r="A24950" s="1" t="s">
        <v>24949</v>
      </c>
      <c r="B24950" t="str">
        <f>_xlfn.TEXTBEFORE(A24950," : ")</f>
        <v>E01035234</v>
      </c>
      <c r="C24950" t="str">
        <f>_xlfn.TEXTAFTER(A24950," : ")</f>
        <v>Bracknell Forest 001F</v>
      </c>
      <c r="D24950" s="2">
        <v>1062</v>
      </c>
    </row>
    <row r="24951" spans="1:4" x14ac:dyDescent="0.45">
      <c r="A24951" s="1" t="s">
        <v>24950</v>
      </c>
      <c r="B24951" t="str">
        <f>_xlfn.TEXTBEFORE(A24951," : ")</f>
        <v>E01035235</v>
      </c>
      <c r="C24951" t="str">
        <f>_xlfn.TEXTAFTER(A24951," : ")</f>
        <v>Bracknell Forest 001G</v>
      </c>
      <c r="D24951" s="2">
        <v>1814</v>
      </c>
    </row>
    <row r="24952" spans="1:4" x14ac:dyDescent="0.45">
      <c r="A24952" s="1" t="s">
        <v>24951</v>
      </c>
      <c r="B24952" t="str">
        <f>_xlfn.TEXTBEFORE(A24952," : ")</f>
        <v>E01016185</v>
      </c>
      <c r="C24952" t="str">
        <f>_xlfn.TEXTAFTER(A24952," : ")</f>
        <v>Bracknell Forest 002B</v>
      </c>
      <c r="D24952" s="2">
        <v>1439</v>
      </c>
    </row>
    <row r="24953" spans="1:4" x14ac:dyDescent="0.45">
      <c r="A24953" s="1" t="s">
        <v>24952</v>
      </c>
      <c r="B24953" t="str">
        <f>_xlfn.TEXTBEFORE(A24953," : ")</f>
        <v>E01016187</v>
      </c>
      <c r="C24953" t="str">
        <f>_xlfn.TEXTAFTER(A24953," : ")</f>
        <v>Bracknell Forest 002D</v>
      </c>
      <c r="D24953" s="2">
        <v>1647</v>
      </c>
    </row>
    <row r="24954" spans="1:4" x14ac:dyDescent="0.45">
      <c r="A24954" s="1" t="s">
        <v>24953</v>
      </c>
      <c r="B24954" t="str">
        <f>_xlfn.TEXTBEFORE(A24954," : ")</f>
        <v>E01016188</v>
      </c>
      <c r="C24954" t="str">
        <f>_xlfn.TEXTAFTER(A24954," : ")</f>
        <v>Bracknell Forest 002E</v>
      </c>
      <c r="D24954" s="2">
        <v>1927</v>
      </c>
    </row>
    <row r="24955" spans="1:4" x14ac:dyDescent="0.45">
      <c r="A24955" s="1" t="s">
        <v>24954</v>
      </c>
      <c r="B24955" t="str">
        <f>_xlfn.TEXTBEFORE(A24955," : ")</f>
        <v>E01035236</v>
      </c>
      <c r="C24955" t="str">
        <f>_xlfn.TEXTAFTER(A24955," : ")</f>
        <v>Bracknell Forest 002F</v>
      </c>
      <c r="D24955" s="2">
        <v>1809</v>
      </c>
    </row>
    <row r="24956" spans="1:4" x14ac:dyDescent="0.45">
      <c r="A24956" s="1" t="s">
        <v>24955</v>
      </c>
      <c r="B24956" t="str">
        <f>_xlfn.TEXTBEFORE(A24956," : ")</f>
        <v>E01035237</v>
      </c>
      <c r="C24956" t="str">
        <f>_xlfn.TEXTAFTER(A24956," : ")</f>
        <v>Bracknell Forest 002G</v>
      </c>
      <c r="D24956" s="2">
        <v>1358</v>
      </c>
    </row>
    <row r="24957" spans="1:4" x14ac:dyDescent="0.45">
      <c r="A24957" s="1" t="s">
        <v>24956</v>
      </c>
      <c r="B24957" t="str">
        <f>_xlfn.TEXTBEFORE(A24957," : ")</f>
        <v>E01035238</v>
      </c>
      <c r="C24957" t="str">
        <f>_xlfn.TEXTAFTER(A24957," : ")</f>
        <v>Bracknell Forest 002H</v>
      </c>
      <c r="D24957" s="2">
        <v>1321</v>
      </c>
    </row>
    <row r="24958" spans="1:4" x14ac:dyDescent="0.45">
      <c r="A24958" s="1" t="s">
        <v>24957</v>
      </c>
      <c r="B24958" t="str">
        <f>_xlfn.TEXTBEFORE(A24958," : ")</f>
        <v>E01035239</v>
      </c>
      <c r="C24958" t="str">
        <f>_xlfn.TEXTAFTER(A24958," : ")</f>
        <v>Bracknell Forest 002I</v>
      </c>
      <c r="D24958" s="2">
        <v>1098</v>
      </c>
    </row>
    <row r="24959" spans="1:4" x14ac:dyDescent="0.45">
      <c r="A24959" s="1" t="s">
        <v>24958</v>
      </c>
      <c r="B24959" t="str">
        <f>_xlfn.TEXTBEFORE(A24959," : ")</f>
        <v>E01035240</v>
      </c>
      <c r="C24959" t="str">
        <f>_xlfn.TEXTAFTER(A24959," : ")</f>
        <v>Bracknell Forest 002J</v>
      </c>
      <c r="D24959" s="2">
        <v>1485</v>
      </c>
    </row>
    <row r="24960" spans="1:4" x14ac:dyDescent="0.45">
      <c r="A24960" s="1" t="s">
        <v>24959</v>
      </c>
      <c r="B24960" t="str">
        <f>_xlfn.TEXTBEFORE(A24960," : ")</f>
        <v>E01016190</v>
      </c>
      <c r="C24960" t="str">
        <f>_xlfn.TEXTAFTER(A24960," : ")</f>
        <v>Bracknell Forest 003A</v>
      </c>
      <c r="D24960" s="2">
        <v>1600</v>
      </c>
    </row>
    <row r="24961" spans="1:4" x14ac:dyDescent="0.45">
      <c r="A24961" s="1" t="s">
        <v>24960</v>
      </c>
      <c r="B24961" t="str">
        <f>_xlfn.TEXTBEFORE(A24961," : ")</f>
        <v>E01016238</v>
      </c>
      <c r="C24961" t="str">
        <f>_xlfn.TEXTAFTER(A24961," : ")</f>
        <v>Bracknell Forest 003B</v>
      </c>
      <c r="D24961" s="2">
        <v>1624</v>
      </c>
    </row>
    <row r="24962" spans="1:4" x14ac:dyDescent="0.45">
      <c r="A24962" s="1" t="s">
        <v>24961</v>
      </c>
      <c r="B24962" t="str">
        <f>_xlfn.TEXTBEFORE(A24962," : ")</f>
        <v>E01016243</v>
      </c>
      <c r="C24962" t="str">
        <f>_xlfn.TEXTAFTER(A24962," : ")</f>
        <v>Bracknell Forest 003C</v>
      </c>
      <c r="D24962" s="2">
        <v>1393</v>
      </c>
    </row>
    <row r="24963" spans="1:4" x14ac:dyDescent="0.45">
      <c r="A24963" s="1" t="s">
        <v>24962</v>
      </c>
      <c r="B24963" t="str">
        <f>_xlfn.TEXTBEFORE(A24963," : ")</f>
        <v>E01016245</v>
      </c>
      <c r="C24963" t="str">
        <f>_xlfn.TEXTAFTER(A24963," : ")</f>
        <v>Bracknell Forest 003D</v>
      </c>
      <c r="D24963" s="2">
        <v>2328</v>
      </c>
    </row>
    <row r="24964" spans="1:4" x14ac:dyDescent="0.45">
      <c r="A24964" s="1" t="s">
        <v>24963</v>
      </c>
      <c r="B24964" t="str">
        <f>_xlfn.TEXTBEFORE(A24964," : ")</f>
        <v>E01016246</v>
      </c>
      <c r="C24964" t="str">
        <f>_xlfn.TEXTAFTER(A24964," : ")</f>
        <v>Bracknell Forest 003E</v>
      </c>
      <c r="D24964" s="2">
        <v>1555</v>
      </c>
    </row>
    <row r="24965" spans="1:4" x14ac:dyDescent="0.45">
      <c r="A24965" s="1" t="s">
        <v>24964</v>
      </c>
      <c r="B24965" t="str">
        <f>_xlfn.TEXTBEFORE(A24965," : ")</f>
        <v>E01016247</v>
      </c>
      <c r="C24965" t="str">
        <f>_xlfn.TEXTAFTER(A24965," : ")</f>
        <v>Bracknell Forest 003F</v>
      </c>
      <c r="D24965" s="2">
        <v>1771</v>
      </c>
    </row>
    <row r="24966" spans="1:4" x14ac:dyDescent="0.45">
      <c r="A24966" s="1" t="s">
        <v>24965</v>
      </c>
      <c r="B24966" t="str">
        <f>_xlfn.TEXTBEFORE(A24966," : ")</f>
        <v>E01016239</v>
      </c>
      <c r="C24966" t="str">
        <f>_xlfn.TEXTAFTER(A24966," : ")</f>
        <v>Bracknell Forest 004A</v>
      </c>
      <c r="D24966" s="2">
        <v>1563</v>
      </c>
    </row>
    <row r="24967" spans="1:4" x14ac:dyDescent="0.45">
      <c r="A24967" s="1" t="s">
        <v>24966</v>
      </c>
      <c r="B24967" t="str">
        <f>_xlfn.TEXTBEFORE(A24967," : ")</f>
        <v>E01016240</v>
      </c>
      <c r="C24967" t="str">
        <f>_xlfn.TEXTAFTER(A24967," : ")</f>
        <v>Bracknell Forest 004B</v>
      </c>
      <c r="D24967" s="2">
        <v>1664</v>
      </c>
    </row>
    <row r="24968" spans="1:4" x14ac:dyDescent="0.45">
      <c r="A24968" s="1" t="s">
        <v>24967</v>
      </c>
      <c r="B24968" t="str">
        <f>_xlfn.TEXTBEFORE(A24968," : ")</f>
        <v>E01016241</v>
      </c>
      <c r="C24968" t="str">
        <f>_xlfn.TEXTAFTER(A24968," : ")</f>
        <v>Bracknell Forest 004C</v>
      </c>
      <c r="D24968" s="2">
        <v>1652</v>
      </c>
    </row>
    <row r="24969" spans="1:4" x14ac:dyDescent="0.45">
      <c r="A24969" s="1" t="s">
        <v>24968</v>
      </c>
      <c r="B24969" t="str">
        <f>_xlfn.TEXTBEFORE(A24969," : ")</f>
        <v>E01016242</v>
      </c>
      <c r="C24969" t="str">
        <f>_xlfn.TEXTAFTER(A24969," : ")</f>
        <v>Bracknell Forest 004D</v>
      </c>
      <c r="D24969" s="2">
        <v>2078</v>
      </c>
    </row>
    <row r="24970" spans="1:4" x14ac:dyDescent="0.45">
      <c r="A24970" s="1" t="s">
        <v>24969</v>
      </c>
      <c r="B24970" t="str">
        <f>_xlfn.TEXTBEFORE(A24970," : ")</f>
        <v>E01016180</v>
      </c>
      <c r="C24970" t="str">
        <f>_xlfn.TEXTAFTER(A24970," : ")</f>
        <v>Bracknell Forest 005A</v>
      </c>
      <c r="D24970" s="2">
        <v>1287</v>
      </c>
    </row>
    <row r="24971" spans="1:4" x14ac:dyDescent="0.45">
      <c r="A24971" s="1" t="s">
        <v>24970</v>
      </c>
      <c r="B24971" t="str">
        <f>_xlfn.TEXTBEFORE(A24971," : ")</f>
        <v>E01016181</v>
      </c>
      <c r="C24971" t="str">
        <f>_xlfn.TEXTAFTER(A24971," : ")</f>
        <v>Bracknell Forest 005B</v>
      </c>
      <c r="D24971" s="2">
        <v>1767</v>
      </c>
    </row>
    <row r="24972" spans="1:4" x14ac:dyDescent="0.45">
      <c r="A24972" s="1" t="s">
        <v>24971</v>
      </c>
      <c r="B24972" t="str">
        <f>_xlfn.TEXTBEFORE(A24972," : ")</f>
        <v>E01016182</v>
      </c>
      <c r="C24972" t="str">
        <f>_xlfn.TEXTAFTER(A24972," : ")</f>
        <v>Bracknell Forest 005C</v>
      </c>
      <c r="D24972" s="2">
        <v>1496</v>
      </c>
    </row>
    <row r="24973" spans="1:4" x14ac:dyDescent="0.45">
      <c r="A24973" s="1" t="s">
        <v>24972</v>
      </c>
      <c r="B24973" t="str">
        <f>_xlfn.TEXTBEFORE(A24973," : ")</f>
        <v>E01016183</v>
      </c>
      <c r="C24973" t="str">
        <f>_xlfn.TEXTAFTER(A24973," : ")</f>
        <v>Bracknell Forest 005D</v>
      </c>
      <c r="D24973" s="2">
        <v>1367</v>
      </c>
    </row>
    <row r="24974" spans="1:4" x14ac:dyDescent="0.45">
      <c r="A24974" s="1" t="s">
        <v>24973</v>
      </c>
      <c r="B24974" t="str">
        <f>_xlfn.TEXTBEFORE(A24974," : ")</f>
        <v>E01016222</v>
      </c>
      <c r="C24974" t="str">
        <f>_xlfn.TEXTAFTER(A24974," : ")</f>
        <v>Bracknell Forest 005E</v>
      </c>
      <c r="D24974" s="2">
        <v>1247</v>
      </c>
    </row>
    <row r="24975" spans="1:4" x14ac:dyDescent="0.45">
      <c r="A24975" s="1" t="s">
        <v>24974</v>
      </c>
      <c r="B24975" t="str">
        <f>_xlfn.TEXTBEFORE(A24975," : ")</f>
        <v>E01016191</v>
      </c>
      <c r="C24975" t="str">
        <f>_xlfn.TEXTAFTER(A24975," : ")</f>
        <v>Bracknell Forest 006B</v>
      </c>
      <c r="D24975" s="2">
        <v>1681</v>
      </c>
    </row>
    <row r="24976" spans="1:4" x14ac:dyDescent="0.45">
      <c r="A24976" s="1" t="s">
        <v>24975</v>
      </c>
      <c r="B24976" t="str">
        <f>_xlfn.TEXTBEFORE(A24976," : ")</f>
        <v>E01016223</v>
      </c>
      <c r="C24976" t="str">
        <f>_xlfn.TEXTAFTER(A24976," : ")</f>
        <v>Bracknell Forest 006C</v>
      </c>
      <c r="D24976" s="2">
        <v>1254</v>
      </c>
    </row>
    <row r="24977" spans="1:4" x14ac:dyDescent="0.45">
      <c r="A24977" s="1" t="s">
        <v>24976</v>
      </c>
      <c r="B24977" t="str">
        <f>_xlfn.TEXTBEFORE(A24977," : ")</f>
        <v>E01016224</v>
      </c>
      <c r="C24977" t="str">
        <f>_xlfn.TEXTAFTER(A24977," : ")</f>
        <v>Bracknell Forest 006D</v>
      </c>
      <c r="D24977" s="2">
        <v>2170</v>
      </c>
    </row>
    <row r="24978" spans="1:4" x14ac:dyDescent="0.45">
      <c r="A24978" s="1" t="s">
        <v>24977</v>
      </c>
      <c r="B24978" t="str">
        <f>_xlfn.TEXTBEFORE(A24978," : ")</f>
        <v>E01016226</v>
      </c>
      <c r="C24978" t="str">
        <f>_xlfn.TEXTAFTER(A24978," : ")</f>
        <v>Bracknell Forest 006E</v>
      </c>
      <c r="D24978" s="2">
        <v>1474</v>
      </c>
    </row>
    <row r="24979" spans="1:4" x14ac:dyDescent="0.45">
      <c r="A24979" s="1" t="s">
        <v>24978</v>
      </c>
      <c r="B24979" t="str">
        <f>_xlfn.TEXTBEFORE(A24979," : ")</f>
        <v>E01032724</v>
      </c>
      <c r="C24979" t="str">
        <f>_xlfn.TEXTAFTER(A24979," : ")</f>
        <v>Bracknell Forest 006F</v>
      </c>
      <c r="D24979" s="2">
        <v>1731</v>
      </c>
    </row>
    <row r="24980" spans="1:4" x14ac:dyDescent="0.45">
      <c r="A24980" s="1" t="s">
        <v>24979</v>
      </c>
      <c r="B24980" t="str">
        <f>_xlfn.TEXTBEFORE(A24980," : ")</f>
        <v>E01032728</v>
      </c>
      <c r="C24980" t="str">
        <f>_xlfn.TEXTAFTER(A24980," : ")</f>
        <v>Bracknell Forest 006G</v>
      </c>
      <c r="D24980" s="2">
        <v>1885</v>
      </c>
    </row>
    <row r="24981" spans="1:4" x14ac:dyDescent="0.45">
      <c r="A24981" s="1" t="s">
        <v>24980</v>
      </c>
      <c r="B24981" t="str">
        <f>_xlfn.TEXTBEFORE(A24981," : ")</f>
        <v>E01016233</v>
      </c>
      <c r="C24981" t="str">
        <f>_xlfn.TEXTAFTER(A24981," : ")</f>
        <v>Bracknell Forest 007B</v>
      </c>
      <c r="D24981" s="2">
        <v>2608</v>
      </c>
    </row>
    <row r="24982" spans="1:4" x14ac:dyDescent="0.45">
      <c r="A24982" s="1" t="s">
        <v>24981</v>
      </c>
      <c r="B24982" t="str">
        <f>_xlfn.TEXTBEFORE(A24982," : ")</f>
        <v>E01016248</v>
      </c>
      <c r="C24982" t="str">
        <f>_xlfn.TEXTAFTER(A24982," : ")</f>
        <v>Bracknell Forest 007C</v>
      </c>
      <c r="D24982" s="2">
        <v>1536</v>
      </c>
    </row>
    <row r="24983" spans="1:4" x14ac:dyDescent="0.45">
      <c r="A24983" s="1" t="s">
        <v>24982</v>
      </c>
      <c r="B24983" t="str">
        <f>_xlfn.TEXTBEFORE(A24983," : ")</f>
        <v>E01016250</v>
      </c>
      <c r="C24983" t="str">
        <f>_xlfn.TEXTAFTER(A24983," : ")</f>
        <v>Bracknell Forest 007E</v>
      </c>
      <c r="D24983" s="2">
        <v>1780</v>
      </c>
    </row>
    <row r="24984" spans="1:4" x14ac:dyDescent="0.45">
      <c r="A24984" s="1" t="s">
        <v>24983</v>
      </c>
      <c r="B24984" t="str">
        <f>_xlfn.TEXTBEFORE(A24984," : ")</f>
        <v>E01035241</v>
      </c>
      <c r="C24984" t="str">
        <f>_xlfn.TEXTAFTER(A24984," : ")</f>
        <v>Bracknell Forest 007F</v>
      </c>
      <c r="D24984" s="2">
        <v>1287</v>
      </c>
    </row>
    <row r="24985" spans="1:4" x14ac:dyDescent="0.45">
      <c r="A24985" s="1" t="s">
        <v>24984</v>
      </c>
      <c r="B24985" t="str">
        <f>_xlfn.TEXTBEFORE(A24985," : ")</f>
        <v>E01035242</v>
      </c>
      <c r="C24985" t="str">
        <f>_xlfn.TEXTAFTER(A24985," : ")</f>
        <v>Bracknell Forest 007G</v>
      </c>
      <c r="D24985" s="2">
        <v>1531</v>
      </c>
    </row>
    <row r="24986" spans="1:4" x14ac:dyDescent="0.45">
      <c r="A24986" s="1" t="s">
        <v>24985</v>
      </c>
      <c r="B24986" t="str">
        <f>_xlfn.TEXTBEFORE(A24986," : ")</f>
        <v>E01035243</v>
      </c>
      <c r="C24986" t="str">
        <f>_xlfn.TEXTAFTER(A24986," : ")</f>
        <v>Bracknell Forest 007H</v>
      </c>
      <c r="D24986" s="2">
        <v>1794</v>
      </c>
    </row>
    <row r="24987" spans="1:4" x14ac:dyDescent="0.45">
      <c r="A24987" s="1" t="s">
        <v>24986</v>
      </c>
      <c r="B24987" t="str">
        <f>_xlfn.TEXTBEFORE(A24987," : ")</f>
        <v>E01035244</v>
      </c>
      <c r="C24987" t="str">
        <f>_xlfn.TEXTAFTER(A24987," : ")</f>
        <v>Bracknell Forest 007I</v>
      </c>
      <c r="D24987" s="2">
        <v>1339</v>
      </c>
    </row>
    <row r="24988" spans="1:4" x14ac:dyDescent="0.45">
      <c r="A24988" s="1" t="s">
        <v>24987</v>
      </c>
      <c r="B24988" t="str">
        <f>_xlfn.TEXTBEFORE(A24988," : ")</f>
        <v>E01016200</v>
      </c>
      <c r="C24988" t="str">
        <f>_xlfn.TEXTAFTER(A24988," : ")</f>
        <v>Bracknell Forest 008A</v>
      </c>
      <c r="D24988" s="2">
        <v>1337</v>
      </c>
    </row>
    <row r="24989" spans="1:4" x14ac:dyDescent="0.45">
      <c r="A24989" s="1" t="s">
        <v>24988</v>
      </c>
      <c r="B24989" t="str">
        <f>_xlfn.TEXTBEFORE(A24989," : ")</f>
        <v>E01016201</v>
      </c>
      <c r="C24989" t="str">
        <f>_xlfn.TEXTAFTER(A24989," : ")</f>
        <v>Bracknell Forest 008B</v>
      </c>
      <c r="D24989" s="2">
        <v>1285</v>
      </c>
    </row>
    <row r="24990" spans="1:4" x14ac:dyDescent="0.45">
      <c r="A24990" s="1" t="s">
        <v>24989</v>
      </c>
      <c r="B24990" t="str">
        <f>_xlfn.TEXTBEFORE(A24990," : ")</f>
        <v>E01016202</v>
      </c>
      <c r="C24990" t="str">
        <f>_xlfn.TEXTAFTER(A24990," : ")</f>
        <v>Bracknell Forest 008C</v>
      </c>
      <c r="D24990" s="2">
        <v>1214</v>
      </c>
    </row>
    <row r="24991" spans="1:4" x14ac:dyDescent="0.45">
      <c r="A24991" s="1" t="s">
        <v>24990</v>
      </c>
      <c r="B24991" t="str">
        <f>_xlfn.TEXTBEFORE(A24991," : ")</f>
        <v>E01016203</v>
      </c>
      <c r="C24991" t="str">
        <f>_xlfn.TEXTAFTER(A24991," : ")</f>
        <v>Bracknell Forest 008D</v>
      </c>
      <c r="D24991" s="2">
        <v>1297</v>
      </c>
    </row>
    <row r="24992" spans="1:4" x14ac:dyDescent="0.45">
      <c r="A24992" s="1" t="s">
        <v>24991</v>
      </c>
      <c r="B24992" t="str">
        <f>_xlfn.TEXTBEFORE(A24992," : ")</f>
        <v>E01016204</v>
      </c>
      <c r="C24992" t="str">
        <f>_xlfn.TEXTAFTER(A24992," : ")</f>
        <v>Bracknell Forest 008E</v>
      </c>
      <c r="D24992" s="2">
        <v>1186</v>
      </c>
    </row>
    <row r="24993" spans="1:4" x14ac:dyDescent="0.45">
      <c r="A24993" s="1" t="s">
        <v>24992</v>
      </c>
      <c r="B24993" t="str">
        <f>_xlfn.TEXTBEFORE(A24993," : ")</f>
        <v>E01016209</v>
      </c>
      <c r="C24993" t="str">
        <f>_xlfn.TEXTAFTER(A24993," : ")</f>
        <v>Bracknell Forest 009A</v>
      </c>
      <c r="D24993" s="2">
        <v>1489</v>
      </c>
    </row>
    <row r="24994" spans="1:4" x14ac:dyDescent="0.45">
      <c r="A24994" s="1" t="s">
        <v>24993</v>
      </c>
      <c r="B24994" t="str">
        <f>_xlfn.TEXTBEFORE(A24994," : ")</f>
        <v>E01016210</v>
      </c>
      <c r="C24994" t="str">
        <f>_xlfn.TEXTAFTER(A24994," : ")</f>
        <v>Bracknell Forest 009B</v>
      </c>
      <c r="D24994" s="2">
        <v>1303</v>
      </c>
    </row>
    <row r="24995" spans="1:4" x14ac:dyDescent="0.45">
      <c r="A24995" s="1" t="s">
        <v>24994</v>
      </c>
      <c r="B24995" t="str">
        <f>_xlfn.TEXTBEFORE(A24995," : ")</f>
        <v>E01016213</v>
      </c>
      <c r="C24995" t="str">
        <f>_xlfn.TEXTAFTER(A24995," : ")</f>
        <v>Bracknell Forest 009D</v>
      </c>
      <c r="D24995" s="2">
        <v>1094</v>
      </c>
    </row>
    <row r="24996" spans="1:4" x14ac:dyDescent="0.45">
      <c r="A24996" s="1" t="s">
        <v>24995</v>
      </c>
      <c r="B24996" t="str">
        <f>_xlfn.TEXTBEFORE(A24996," : ")</f>
        <v>E01016214</v>
      </c>
      <c r="C24996" t="str">
        <f>_xlfn.TEXTAFTER(A24996," : ")</f>
        <v>Bracknell Forest 009E</v>
      </c>
      <c r="D24996" s="2">
        <v>1317</v>
      </c>
    </row>
    <row r="24997" spans="1:4" x14ac:dyDescent="0.45">
      <c r="A24997" s="1" t="s">
        <v>24996</v>
      </c>
      <c r="B24997" t="str">
        <f>_xlfn.TEXTBEFORE(A24997," : ")</f>
        <v>E01016215</v>
      </c>
      <c r="C24997" t="str">
        <f>_xlfn.TEXTAFTER(A24997," : ")</f>
        <v>Bracknell Forest 009F</v>
      </c>
      <c r="D24997" s="2">
        <v>1232</v>
      </c>
    </row>
    <row r="24998" spans="1:4" x14ac:dyDescent="0.45">
      <c r="A24998" s="1" t="s">
        <v>24997</v>
      </c>
      <c r="B24998" t="str">
        <f>_xlfn.TEXTBEFORE(A24998," : ")</f>
        <v>E01032726</v>
      </c>
      <c r="C24998" t="str">
        <f>_xlfn.TEXTAFTER(A24998," : ")</f>
        <v>Bracknell Forest 009H</v>
      </c>
      <c r="D24998" s="2">
        <v>1745</v>
      </c>
    </row>
    <row r="24999" spans="1:4" x14ac:dyDescent="0.45">
      <c r="A24999" s="1" t="s">
        <v>24998</v>
      </c>
      <c r="B24999" t="str">
        <f>_xlfn.TEXTBEFORE(A24999," : ")</f>
        <v>E01035245</v>
      </c>
      <c r="C24999" t="str">
        <f>_xlfn.TEXTAFTER(A24999," : ")</f>
        <v>Bracknell Forest 009I</v>
      </c>
      <c r="D24999" s="2">
        <v>1614</v>
      </c>
    </row>
    <row r="25000" spans="1:4" x14ac:dyDescent="0.45">
      <c r="A25000" s="1" t="s">
        <v>24999</v>
      </c>
      <c r="B25000" t="str">
        <f>_xlfn.TEXTBEFORE(A25000," : ")</f>
        <v>E01035246</v>
      </c>
      <c r="C25000" t="str">
        <f>_xlfn.TEXTAFTER(A25000," : ")</f>
        <v>Bracknell Forest 009J</v>
      </c>
      <c r="D25000" s="2">
        <v>1830</v>
      </c>
    </row>
    <row r="25001" spans="1:4" x14ac:dyDescent="0.45">
      <c r="A25001" s="1" t="s">
        <v>25000</v>
      </c>
      <c r="B25001" t="str">
        <f>_xlfn.TEXTBEFORE(A25001," : ")</f>
        <v>E01016205</v>
      </c>
      <c r="C25001" t="str">
        <f>_xlfn.TEXTAFTER(A25001," : ")</f>
        <v>Bracknell Forest 010A</v>
      </c>
      <c r="D25001" s="2">
        <v>1287</v>
      </c>
    </row>
    <row r="25002" spans="1:4" x14ac:dyDescent="0.45">
      <c r="A25002" s="1" t="s">
        <v>25001</v>
      </c>
      <c r="B25002" t="str">
        <f>_xlfn.TEXTBEFORE(A25002," : ")</f>
        <v>E01016217</v>
      </c>
      <c r="C25002" t="str">
        <f>_xlfn.TEXTAFTER(A25002," : ")</f>
        <v>Bracknell Forest 010B</v>
      </c>
      <c r="D25002" s="2">
        <v>1381</v>
      </c>
    </row>
    <row r="25003" spans="1:4" x14ac:dyDescent="0.45">
      <c r="A25003" s="1" t="s">
        <v>25002</v>
      </c>
      <c r="B25003" t="str">
        <f>_xlfn.TEXTBEFORE(A25003," : ")</f>
        <v>E01016218</v>
      </c>
      <c r="C25003" t="str">
        <f>_xlfn.TEXTAFTER(A25003," : ")</f>
        <v>Bracknell Forest 010C</v>
      </c>
      <c r="D25003" s="2">
        <v>1387</v>
      </c>
    </row>
    <row r="25004" spans="1:4" x14ac:dyDescent="0.45">
      <c r="A25004" s="1" t="s">
        <v>25003</v>
      </c>
      <c r="B25004" t="str">
        <f>_xlfn.TEXTBEFORE(A25004," : ")</f>
        <v>E01016231</v>
      </c>
      <c r="C25004" t="str">
        <f>_xlfn.TEXTAFTER(A25004," : ")</f>
        <v>Bracknell Forest 010D</v>
      </c>
      <c r="D25004" s="2">
        <v>1953</v>
      </c>
    </row>
    <row r="25005" spans="1:4" x14ac:dyDescent="0.45">
      <c r="A25005" s="1" t="s">
        <v>25004</v>
      </c>
      <c r="B25005" t="str">
        <f>_xlfn.TEXTBEFORE(A25005," : ")</f>
        <v>E01016232</v>
      </c>
      <c r="C25005" t="str">
        <f>_xlfn.TEXTAFTER(A25005," : ")</f>
        <v>Bracknell Forest 010E</v>
      </c>
      <c r="D25005" s="2">
        <v>1434</v>
      </c>
    </row>
    <row r="25006" spans="1:4" x14ac:dyDescent="0.45">
      <c r="A25006" s="1" t="s">
        <v>25005</v>
      </c>
      <c r="B25006" t="str">
        <f>_xlfn.TEXTBEFORE(A25006," : ")</f>
        <v>E01016212</v>
      </c>
      <c r="C25006" t="str">
        <f>_xlfn.TEXTAFTER(A25006," : ")</f>
        <v>Bracknell Forest 011A</v>
      </c>
      <c r="D25006" s="2">
        <v>1339</v>
      </c>
    </row>
    <row r="25007" spans="1:4" x14ac:dyDescent="0.45">
      <c r="A25007" s="1" t="s">
        <v>25006</v>
      </c>
      <c r="B25007" t="str">
        <f>_xlfn.TEXTBEFORE(A25007," : ")</f>
        <v>E01016216</v>
      </c>
      <c r="C25007" t="str">
        <f>_xlfn.TEXTAFTER(A25007," : ")</f>
        <v>Bracknell Forest 011B</v>
      </c>
      <c r="D25007" s="2">
        <v>1349</v>
      </c>
    </row>
    <row r="25008" spans="1:4" x14ac:dyDescent="0.45">
      <c r="A25008" s="1" t="s">
        <v>25007</v>
      </c>
      <c r="B25008" t="str">
        <f>_xlfn.TEXTBEFORE(A25008," : ")</f>
        <v>E01016219</v>
      </c>
      <c r="C25008" t="str">
        <f>_xlfn.TEXTAFTER(A25008," : ")</f>
        <v>Bracknell Forest 011C</v>
      </c>
      <c r="D25008" s="2">
        <v>1325</v>
      </c>
    </row>
    <row r="25009" spans="1:4" x14ac:dyDescent="0.45">
      <c r="A25009" s="1" t="s">
        <v>25008</v>
      </c>
      <c r="B25009" t="str">
        <f>_xlfn.TEXTBEFORE(A25009," : ")</f>
        <v>E01016220</v>
      </c>
      <c r="C25009" t="str">
        <f>_xlfn.TEXTAFTER(A25009," : ")</f>
        <v>Bracknell Forest 011D</v>
      </c>
      <c r="D25009" s="2">
        <v>1420</v>
      </c>
    </row>
    <row r="25010" spans="1:4" x14ac:dyDescent="0.45">
      <c r="A25010" s="1" t="s">
        <v>25009</v>
      </c>
      <c r="B25010" t="str">
        <f>_xlfn.TEXTBEFORE(A25010," : ")</f>
        <v>E01016221</v>
      </c>
      <c r="C25010" t="str">
        <f>_xlfn.TEXTAFTER(A25010," : ")</f>
        <v>Bracknell Forest 011E</v>
      </c>
      <c r="D25010" s="2">
        <v>1285</v>
      </c>
    </row>
    <row r="25011" spans="1:4" x14ac:dyDescent="0.45">
      <c r="A25011" s="1" t="s">
        <v>25010</v>
      </c>
      <c r="B25011" t="str">
        <f>_xlfn.TEXTBEFORE(A25011," : ")</f>
        <v>E01016206</v>
      </c>
      <c r="C25011" t="str">
        <f>_xlfn.TEXTAFTER(A25011," : ")</f>
        <v>Bracknell Forest 012A</v>
      </c>
      <c r="D25011" s="2">
        <v>1936</v>
      </c>
    </row>
    <row r="25012" spans="1:4" x14ac:dyDescent="0.45">
      <c r="A25012" s="1" t="s">
        <v>25011</v>
      </c>
      <c r="B25012" t="str">
        <f>_xlfn.TEXTBEFORE(A25012," : ")</f>
        <v>E01016208</v>
      </c>
      <c r="C25012" t="str">
        <f>_xlfn.TEXTAFTER(A25012," : ")</f>
        <v>Bracknell Forest 012B</v>
      </c>
      <c r="D25012" s="2">
        <v>2110</v>
      </c>
    </row>
    <row r="25013" spans="1:4" x14ac:dyDescent="0.45">
      <c r="A25013" s="1" t="s">
        <v>25012</v>
      </c>
      <c r="B25013" t="str">
        <f>_xlfn.TEXTBEFORE(A25013," : ")</f>
        <v>E01016229</v>
      </c>
      <c r="C25013" t="str">
        <f>_xlfn.TEXTAFTER(A25013," : ")</f>
        <v>Bracknell Forest 012C</v>
      </c>
      <c r="D25013" s="2">
        <v>1132</v>
      </c>
    </row>
    <row r="25014" spans="1:4" x14ac:dyDescent="0.45">
      <c r="A25014" s="1" t="s">
        <v>25013</v>
      </c>
      <c r="B25014" t="str">
        <f>_xlfn.TEXTBEFORE(A25014," : ")</f>
        <v>E01016230</v>
      </c>
      <c r="C25014" t="str">
        <f>_xlfn.TEXTAFTER(A25014," : ")</f>
        <v>Bracknell Forest 012D</v>
      </c>
      <c r="D25014" s="2">
        <v>1914</v>
      </c>
    </row>
    <row r="25015" spans="1:4" x14ac:dyDescent="0.45">
      <c r="A25015" s="1" t="s">
        <v>25014</v>
      </c>
      <c r="B25015" t="str">
        <f>_xlfn.TEXTBEFORE(A25015," : ")</f>
        <v>E01016207</v>
      </c>
      <c r="C25015" t="str">
        <f>_xlfn.TEXTAFTER(A25015," : ")</f>
        <v>Bracknell Forest 013A</v>
      </c>
      <c r="D25015" s="2">
        <v>2006</v>
      </c>
    </row>
    <row r="25016" spans="1:4" x14ac:dyDescent="0.45">
      <c r="A25016" s="1" t="s">
        <v>25015</v>
      </c>
      <c r="B25016" t="str">
        <f>_xlfn.TEXTBEFORE(A25016," : ")</f>
        <v>E01016234</v>
      </c>
      <c r="C25016" t="str">
        <f>_xlfn.TEXTAFTER(A25016," : ")</f>
        <v>Bracknell Forest 013B</v>
      </c>
      <c r="D25016" s="2">
        <v>1106</v>
      </c>
    </row>
    <row r="25017" spans="1:4" x14ac:dyDescent="0.45">
      <c r="A25017" s="1" t="s">
        <v>25016</v>
      </c>
      <c r="B25017" t="str">
        <f>_xlfn.TEXTBEFORE(A25017," : ")</f>
        <v>E01016235</v>
      </c>
      <c r="C25017" t="str">
        <f>_xlfn.TEXTAFTER(A25017," : ")</f>
        <v>Bracknell Forest 013C</v>
      </c>
      <c r="D25017" s="2">
        <v>1235</v>
      </c>
    </row>
    <row r="25018" spans="1:4" x14ac:dyDescent="0.45">
      <c r="A25018" s="1" t="s">
        <v>25017</v>
      </c>
      <c r="B25018" t="str">
        <f>_xlfn.TEXTBEFORE(A25018," : ")</f>
        <v>E01016236</v>
      </c>
      <c r="C25018" t="str">
        <f>_xlfn.TEXTAFTER(A25018," : ")</f>
        <v>Bracknell Forest 013D</v>
      </c>
      <c r="D25018" s="2">
        <v>1523</v>
      </c>
    </row>
    <row r="25019" spans="1:4" x14ac:dyDescent="0.45">
      <c r="A25019" s="1" t="s">
        <v>25018</v>
      </c>
      <c r="B25019" t="str">
        <f>_xlfn.TEXTBEFORE(A25019," : ")</f>
        <v>E01016237</v>
      </c>
      <c r="C25019" t="str">
        <f>_xlfn.TEXTAFTER(A25019," : ")</f>
        <v>Bracknell Forest 013E</v>
      </c>
      <c r="D25019" s="2">
        <v>1142</v>
      </c>
    </row>
    <row r="25020" spans="1:4" x14ac:dyDescent="0.45">
      <c r="A25020" s="1" t="s">
        <v>25019</v>
      </c>
      <c r="B25020" t="str">
        <f>_xlfn.TEXTBEFORE(A25020," : ")</f>
        <v>E01016192</v>
      </c>
      <c r="C25020" t="str">
        <f>_xlfn.TEXTAFTER(A25020," : ")</f>
        <v>Bracknell Forest 014A</v>
      </c>
      <c r="D25020" s="2">
        <v>1382</v>
      </c>
    </row>
    <row r="25021" spans="1:4" x14ac:dyDescent="0.45">
      <c r="A25021" s="1" t="s">
        <v>25020</v>
      </c>
      <c r="B25021" t="str">
        <f>_xlfn.TEXTBEFORE(A25021," : ")</f>
        <v>E01016194</v>
      </c>
      <c r="C25021" t="str">
        <f>_xlfn.TEXTAFTER(A25021," : ")</f>
        <v>Bracknell Forest 014B</v>
      </c>
      <c r="D25021" s="2">
        <v>1243</v>
      </c>
    </row>
    <row r="25022" spans="1:4" x14ac:dyDescent="0.45">
      <c r="A25022" s="1" t="s">
        <v>25021</v>
      </c>
      <c r="B25022" t="str">
        <f>_xlfn.TEXTBEFORE(A25022," : ")</f>
        <v>E01016195</v>
      </c>
      <c r="C25022" t="str">
        <f>_xlfn.TEXTAFTER(A25022," : ")</f>
        <v>Bracknell Forest 014C</v>
      </c>
      <c r="D25022" s="2">
        <v>1191</v>
      </c>
    </row>
    <row r="25023" spans="1:4" x14ac:dyDescent="0.45">
      <c r="A25023" s="1" t="s">
        <v>25022</v>
      </c>
      <c r="B25023" t="str">
        <f>_xlfn.TEXTBEFORE(A25023," : ")</f>
        <v>E01016227</v>
      </c>
      <c r="C25023" t="str">
        <f>_xlfn.TEXTAFTER(A25023," : ")</f>
        <v>Bracknell Forest 014D</v>
      </c>
      <c r="D25023" s="2">
        <v>1333</v>
      </c>
    </row>
    <row r="25024" spans="1:4" x14ac:dyDescent="0.45">
      <c r="A25024" s="1" t="s">
        <v>25023</v>
      </c>
      <c r="B25024" t="str">
        <f>_xlfn.TEXTBEFORE(A25024," : ")</f>
        <v>E01016228</v>
      </c>
      <c r="C25024" t="str">
        <f>_xlfn.TEXTAFTER(A25024," : ")</f>
        <v>Bracknell Forest 014E</v>
      </c>
      <c r="D25024" s="2">
        <v>1792</v>
      </c>
    </row>
    <row r="25025" spans="1:4" x14ac:dyDescent="0.45">
      <c r="A25025" s="1" t="s">
        <v>25024</v>
      </c>
      <c r="B25025" t="str">
        <f>_xlfn.TEXTBEFORE(A25025," : ")</f>
        <v>E01016193</v>
      </c>
      <c r="C25025" t="str">
        <f>_xlfn.TEXTAFTER(A25025," : ")</f>
        <v>Bracknell Forest 015A</v>
      </c>
      <c r="D25025" s="2">
        <v>1267</v>
      </c>
    </row>
    <row r="25026" spans="1:4" x14ac:dyDescent="0.45">
      <c r="A25026" s="1" t="s">
        <v>25025</v>
      </c>
      <c r="B25026" t="str">
        <f>_xlfn.TEXTBEFORE(A25026," : ")</f>
        <v>E01016196</v>
      </c>
      <c r="C25026" t="str">
        <f>_xlfn.TEXTAFTER(A25026," : ")</f>
        <v>Bracknell Forest 015B</v>
      </c>
      <c r="D25026" s="2">
        <v>2115</v>
      </c>
    </row>
    <row r="25027" spans="1:4" x14ac:dyDescent="0.45">
      <c r="A25027" s="1" t="s">
        <v>25026</v>
      </c>
      <c r="B25027" t="str">
        <f>_xlfn.TEXTBEFORE(A25027," : ")</f>
        <v>E01016197</v>
      </c>
      <c r="C25027" t="str">
        <f>_xlfn.TEXTAFTER(A25027," : ")</f>
        <v>Bracknell Forest 015C</v>
      </c>
      <c r="D25027" s="2">
        <v>1421</v>
      </c>
    </row>
    <row r="25028" spans="1:4" x14ac:dyDescent="0.45">
      <c r="A25028" s="1" t="s">
        <v>25027</v>
      </c>
      <c r="B25028" t="str">
        <f>_xlfn.TEXTBEFORE(A25028," : ")</f>
        <v>E01016198</v>
      </c>
      <c r="C25028" t="str">
        <f>_xlfn.TEXTAFTER(A25028," : ")</f>
        <v>Bracknell Forest 015D</v>
      </c>
      <c r="D25028" s="2">
        <v>1166</v>
      </c>
    </row>
    <row r="25029" spans="1:4" x14ac:dyDescent="0.45">
      <c r="A25029" s="1" t="s">
        <v>25028</v>
      </c>
      <c r="B25029" t="str">
        <f>_xlfn.TEXTBEFORE(A25029," : ")</f>
        <v>E01016199</v>
      </c>
      <c r="C25029" t="str">
        <f>_xlfn.TEXTAFTER(A25029," : ")</f>
        <v>Bracknell Forest 015E</v>
      </c>
      <c r="D25029" s="2">
        <v>1168</v>
      </c>
    </row>
    <row r="25030" spans="1:4" x14ac:dyDescent="0.45">
      <c r="A25030" s="1" t="s">
        <v>25029</v>
      </c>
      <c r="B25030" t="str">
        <f>_xlfn.TEXTBEFORE(A25030," : ")</f>
        <v>E01016277</v>
      </c>
      <c r="C25030" t="str">
        <f>_xlfn.TEXTAFTER(A25030," : ")</f>
        <v>West Berkshire 001A</v>
      </c>
      <c r="D25030" s="2">
        <v>1591</v>
      </c>
    </row>
    <row r="25031" spans="1:4" x14ac:dyDescent="0.45">
      <c r="A25031" s="1" t="s">
        <v>25030</v>
      </c>
      <c r="B25031" t="str">
        <f>_xlfn.TEXTBEFORE(A25031," : ")</f>
        <v>E01016286</v>
      </c>
      <c r="C25031" t="str">
        <f>_xlfn.TEXTAFTER(A25031," : ")</f>
        <v>West Berkshire 001B</v>
      </c>
      <c r="D25031" s="2">
        <v>1788</v>
      </c>
    </row>
    <row r="25032" spans="1:4" x14ac:dyDescent="0.45">
      <c r="A25032" s="1" t="s">
        <v>25031</v>
      </c>
      <c r="B25032" t="str">
        <f>_xlfn.TEXTBEFORE(A25032," : ")</f>
        <v>E01016287</v>
      </c>
      <c r="C25032" t="str">
        <f>_xlfn.TEXTAFTER(A25032," : ")</f>
        <v>West Berkshire 001C</v>
      </c>
      <c r="D25032" s="2">
        <v>1427</v>
      </c>
    </row>
    <row r="25033" spans="1:4" x14ac:dyDescent="0.45">
      <c r="A25033" s="1" t="s">
        <v>25032</v>
      </c>
      <c r="B25033" t="str">
        <f>_xlfn.TEXTBEFORE(A25033," : ")</f>
        <v>E01016288</v>
      </c>
      <c r="C25033" t="str">
        <f>_xlfn.TEXTAFTER(A25033," : ")</f>
        <v>West Berkshire 001D</v>
      </c>
      <c r="D25033" s="2">
        <v>1725</v>
      </c>
    </row>
    <row r="25034" spans="1:4" x14ac:dyDescent="0.45">
      <c r="A25034" s="1" t="s">
        <v>25033</v>
      </c>
      <c r="B25034" t="str">
        <f>_xlfn.TEXTBEFORE(A25034," : ")</f>
        <v>E01016303</v>
      </c>
      <c r="C25034" t="str">
        <f>_xlfn.TEXTAFTER(A25034," : ")</f>
        <v>West Berkshire 002A</v>
      </c>
      <c r="D25034" s="2">
        <v>1475</v>
      </c>
    </row>
    <row r="25035" spans="1:4" x14ac:dyDescent="0.45">
      <c r="A25035" s="1" t="s">
        <v>25034</v>
      </c>
      <c r="B25035" t="str">
        <f>_xlfn.TEXTBEFORE(A25035," : ")</f>
        <v>E01016304</v>
      </c>
      <c r="C25035" t="str">
        <f>_xlfn.TEXTAFTER(A25035," : ")</f>
        <v>West Berkshire 002B</v>
      </c>
      <c r="D25035" s="2">
        <v>1612</v>
      </c>
    </row>
    <row r="25036" spans="1:4" x14ac:dyDescent="0.45">
      <c r="A25036" s="1" t="s">
        <v>25035</v>
      </c>
      <c r="B25036" t="str">
        <f>_xlfn.TEXTBEFORE(A25036," : ")</f>
        <v>E01016305</v>
      </c>
      <c r="C25036" t="str">
        <f>_xlfn.TEXTAFTER(A25036," : ")</f>
        <v>West Berkshire 002C</v>
      </c>
      <c r="D25036" s="2">
        <v>1256</v>
      </c>
    </row>
    <row r="25037" spans="1:4" x14ac:dyDescent="0.45">
      <c r="A25037" s="1" t="s">
        <v>25036</v>
      </c>
      <c r="B25037" t="str">
        <f>_xlfn.TEXTBEFORE(A25037," : ")</f>
        <v>E01016306</v>
      </c>
      <c r="C25037" t="str">
        <f>_xlfn.TEXTAFTER(A25037," : ")</f>
        <v>West Berkshire 002D</v>
      </c>
      <c r="D25037" s="2">
        <v>1355</v>
      </c>
    </row>
    <row r="25038" spans="1:4" x14ac:dyDescent="0.45">
      <c r="A25038" s="1" t="s">
        <v>25037</v>
      </c>
      <c r="B25038" t="str">
        <f>_xlfn.TEXTBEFORE(A25038," : ")</f>
        <v>E01016256</v>
      </c>
      <c r="C25038" t="str">
        <f>_xlfn.TEXTAFTER(A25038," : ")</f>
        <v>West Berkshire 003A</v>
      </c>
      <c r="D25038" s="2">
        <v>1772</v>
      </c>
    </row>
    <row r="25039" spans="1:4" x14ac:dyDescent="0.45">
      <c r="A25039" s="1" t="s">
        <v>25038</v>
      </c>
      <c r="B25039" t="str">
        <f>_xlfn.TEXTBEFORE(A25039," : ")</f>
        <v>E01016257</v>
      </c>
      <c r="C25039" t="str">
        <f>_xlfn.TEXTAFTER(A25039," : ")</f>
        <v>West Berkshire 003B</v>
      </c>
      <c r="D25039" s="2">
        <v>1351</v>
      </c>
    </row>
    <row r="25040" spans="1:4" x14ac:dyDescent="0.45">
      <c r="A25040" s="1" t="s">
        <v>25039</v>
      </c>
      <c r="B25040" t="str">
        <f>_xlfn.TEXTBEFORE(A25040," : ")</f>
        <v>E01016313</v>
      </c>
      <c r="C25040" t="str">
        <f>_xlfn.TEXTAFTER(A25040," : ")</f>
        <v>West Berkshire 003C</v>
      </c>
      <c r="D25040" s="2">
        <v>1688</v>
      </c>
    </row>
    <row r="25041" spans="1:4" x14ac:dyDescent="0.45">
      <c r="A25041" s="1" t="s">
        <v>25040</v>
      </c>
      <c r="B25041" t="str">
        <f>_xlfn.TEXTBEFORE(A25041," : ")</f>
        <v>E01016314</v>
      </c>
      <c r="C25041" t="str">
        <f>_xlfn.TEXTAFTER(A25041," : ")</f>
        <v>West Berkshire 003D</v>
      </c>
      <c r="D25041" s="2">
        <v>1590</v>
      </c>
    </row>
    <row r="25042" spans="1:4" x14ac:dyDescent="0.45">
      <c r="A25042" s="1" t="s">
        <v>25041</v>
      </c>
      <c r="B25042" t="str">
        <f>_xlfn.TEXTBEFORE(A25042," : ")</f>
        <v>E01016315</v>
      </c>
      <c r="C25042" t="str">
        <f>_xlfn.TEXTAFTER(A25042," : ")</f>
        <v>West Berkshire 004A</v>
      </c>
      <c r="D25042" s="2">
        <v>1620</v>
      </c>
    </row>
    <row r="25043" spans="1:4" x14ac:dyDescent="0.45">
      <c r="A25043" s="1" t="s">
        <v>25042</v>
      </c>
      <c r="B25043" t="str">
        <f>_xlfn.TEXTBEFORE(A25043," : ")</f>
        <v>E01016316</v>
      </c>
      <c r="C25043" t="str">
        <f>_xlfn.TEXTAFTER(A25043," : ")</f>
        <v>West Berkshire 004B</v>
      </c>
      <c r="D25043" s="2">
        <v>2081</v>
      </c>
    </row>
    <row r="25044" spans="1:4" x14ac:dyDescent="0.45">
      <c r="A25044" s="1" t="s">
        <v>25043</v>
      </c>
      <c r="B25044" t="str">
        <f>_xlfn.TEXTBEFORE(A25044," : ")</f>
        <v>E01016317</v>
      </c>
      <c r="C25044" t="str">
        <f>_xlfn.TEXTAFTER(A25044," : ")</f>
        <v>West Berkshire 004C</v>
      </c>
      <c r="D25044" s="2">
        <v>1543</v>
      </c>
    </row>
    <row r="25045" spans="1:4" x14ac:dyDescent="0.45">
      <c r="A25045" s="1" t="s">
        <v>25044</v>
      </c>
      <c r="B25045" t="str">
        <f>_xlfn.TEXTBEFORE(A25045," : ")</f>
        <v>E01016318</v>
      </c>
      <c r="C25045" t="str">
        <f>_xlfn.TEXTAFTER(A25045," : ")</f>
        <v>West Berkshire 004D</v>
      </c>
      <c r="D25045" s="2">
        <v>1487</v>
      </c>
    </row>
    <row r="25046" spans="1:4" x14ac:dyDescent="0.45">
      <c r="A25046" s="1" t="s">
        <v>25045</v>
      </c>
      <c r="B25046" t="str">
        <f>_xlfn.TEXTBEFORE(A25046," : ")</f>
        <v>E01016258</v>
      </c>
      <c r="C25046" t="str">
        <f>_xlfn.TEXTAFTER(A25046," : ")</f>
        <v>West Berkshire 005A</v>
      </c>
      <c r="D25046" s="2">
        <v>1554</v>
      </c>
    </row>
    <row r="25047" spans="1:4" x14ac:dyDescent="0.45">
      <c r="A25047" s="1" t="s">
        <v>25046</v>
      </c>
      <c r="B25047" t="str">
        <f>_xlfn.TEXTBEFORE(A25047," : ")</f>
        <v>E01016261</v>
      </c>
      <c r="C25047" t="str">
        <f>_xlfn.TEXTAFTER(A25047," : ")</f>
        <v>West Berkshire 005B</v>
      </c>
      <c r="D25047" s="2">
        <v>1629</v>
      </c>
    </row>
    <row r="25048" spans="1:4" x14ac:dyDescent="0.45">
      <c r="A25048" s="1" t="s">
        <v>25047</v>
      </c>
      <c r="B25048" t="str">
        <f>_xlfn.TEXTBEFORE(A25048," : ")</f>
        <v>E01016349</v>
      </c>
      <c r="C25048" t="str">
        <f>_xlfn.TEXTAFTER(A25048," : ")</f>
        <v>West Berkshire 005C</v>
      </c>
      <c r="D25048" s="2">
        <v>1274</v>
      </c>
    </row>
    <row r="25049" spans="1:4" x14ac:dyDescent="0.45">
      <c r="A25049" s="1" t="s">
        <v>25048</v>
      </c>
      <c r="B25049" t="str">
        <f>_xlfn.TEXTBEFORE(A25049," : ")</f>
        <v>E01016350</v>
      </c>
      <c r="C25049" t="str">
        <f>_xlfn.TEXTAFTER(A25049," : ")</f>
        <v>West Berkshire 005D</v>
      </c>
      <c r="D25049" s="2">
        <v>1496</v>
      </c>
    </row>
    <row r="25050" spans="1:4" x14ac:dyDescent="0.45">
      <c r="A25050" s="1" t="s">
        <v>25049</v>
      </c>
      <c r="B25050" t="str">
        <f>_xlfn.TEXTBEFORE(A25050," : ")</f>
        <v>E01016259</v>
      </c>
      <c r="C25050" t="str">
        <f>_xlfn.TEXTAFTER(A25050," : ")</f>
        <v>West Berkshire 006A</v>
      </c>
      <c r="D25050" s="2">
        <v>1536</v>
      </c>
    </row>
    <row r="25051" spans="1:4" x14ac:dyDescent="0.45">
      <c r="A25051" s="1" t="s">
        <v>25050</v>
      </c>
      <c r="B25051" t="str">
        <f>_xlfn.TEXTBEFORE(A25051," : ")</f>
        <v>E01016260</v>
      </c>
      <c r="C25051" t="str">
        <f>_xlfn.TEXTAFTER(A25051," : ")</f>
        <v>West Berkshire 006B</v>
      </c>
      <c r="D25051" s="2">
        <v>1682</v>
      </c>
    </row>
    <row r="25052" spans="1:4" x14ac:dyDescent="0.45">
      <c r="A25052" s="1" t="s">
        <v>25051</v>
      </c>
      <c r="B25052" t="str">
        <f>_xlfn.TEXTBEFORE(A25052," : ")</f>
        <v>E01016262</v>
      </c>
      <c r="C25052" t="str">
        <f>_xlfn.TEXTAFTER(A25052," : ")</f>
        <v>West Berkshire 006C</v>
      </c>
      <c r="D25052" s="2">
        <v>1364</v>
      </c>
    </row>
    <row r="25053" spans="1:4" x14ac:dyDescent="0.45">
      <c r="A25053" s="1" t="s">
        <v>25052</v>
      </c>
      <c r="B25053" t="str">
        <f>_xlfn.TEXTBEFORE(A25053," : ")</f>
        <v>E01016272</v>
      </c>
      <c r="C25053" t="str">
        <f>_xlfn.TEXTAFTER(A25053," : ")</f>
        <v>West Berkshire 006D</v>
      </c>
      <c r="D25053" s="2">
        <v>1536</v>
      </c>
    </row>
    <row r="25054" spans="1:4" x14ac:dyDescent="0.45">
      <c r="A25054" s="1" t="s">
        <v>25053</v>
      </c>
      <c r="B25054" t="str">
        <f>_xlfn.TEXTBEFORE(A25054," : ")</f>
        <v>E01016273</v>
      </c>
      <c r="C25054" t="str">
        <f>_xlfn.TEXTAFTER(A25054," : ")</f>
        <v>West Berkshire 006E</v>
      </c>
      <c r="D25054" s="2">
        <v>1728</v>
      </c>
    </row>
    <row r="25055" spans="1:4" x14ac:dyDescent="0.45">
      <c r="A25055" s="1" t="s">
        <v>25054</v>
      </c>
      <c r="B25055" t="str">
        <f>_xlfn.TEXTBEFORE(A25055," : ")</f>
        <v>E01016263</v>
      </c>
      <c r="C25055" t="str">
        <f>_xlfn.TEXTAFTER(A25055," : ")</f>
        <v>West Berkshire 007A</v>
      </c>
      <c r="D25055" s="2">
        <v>2417</v>
      </c>
    </row>
    <row r="25056" spans="1:4" x14ac:dyDescent="0.45">
      <c r="A25056" s="1" t="s">
        <v>25055</v>
      </c>
      <c r="B25056" t="str">
        <f>_xlfn.TEXTBEFORE(A25056," : ")</f>
        <v>E01016284</v>
      </c>
      <c r="C25056" t="str">
        <f>_xlfn.TEXTAFTER(A25056," : ")</f>
        <v>West Berkshire 007D</v>
      </c>
      <c r="D25056" s="2">
        <v>1374</v>
      </c>
    </row>
    <row r="25057" spans="1:4" x14ac:dyDescent="0.45">
      <c r="A25057" s="1" t="s">
        <v>25056</v>
      </c>
      <c r="B25057" t="str">
        <f>_xlfn.TEXTBEFORE(A25057," : ")</f>
        <v>E01016285</v>
      </c>
      <c r="C25057" t="str">
        <f>_xlfn.TEXTAFTER(A25057," : ")</f>
        <v>West Berkshire 007E</v>
      </c>
      <c r="D25057" s="2">
        <v>1599</v>
      </c>
    </row>
    <row r="25058" spans="1:4" x14ac:dyDescent="0.45">
      <c r="A25058" s="1" t="s">
        <v>25057</v>
      </c>
      <c r="B25058" t="str">
        <f>_xlfn.TEXTBEFORE(A25058," : ")</f>
        <v>E01033851</v>
      </c>
      <c r="C25058" t="str">
        <f>_xlfn.TEXTAFTER(A25058," : ")</f>
        <v>West Berkshire 007F</v>
      </c>
      <c r="D25058" s="2">
        <v>3265</v>
      </c>
    </row>
    <row r="25059" spans="1:4" x14ac:dyDescent="0.45">
      <c r="A25059" s="1" t="s">
        <v>25058</v>
      </c>
      <c r="B25059" t="str">
        <f>_xlfn.TEXTBEFORE(A25059," : ")</f>
        <v>E01016271</v>
      </c>
      <c r="C25059" t="str">
        <f>_xlfn.TEXTAFTER(A25059," : ")</f>
        <v>West Berkshire 008A</v>
      </c>
      <c r="D25059" s="2">
        <v>1471</v>
      </c>
    </row>
    <row r="25060" spans="1:4" x14ac:dyDescent="0.45">
      <c r="A25060" s="1" t="s">
        <v>25059</v>
      </c>
      <c r="B25060" t="str">
        <f>_xlfn.TEXTBEFORE(A25060," : ")</f>
        <v>E01016274</v>
      </c>
      <c r="C25060" t="str">
        <f>_xlfn.TEXTAFTER(A25060," : ")</f>
        <v>West Berkshire 008B</v>
      </c>
      <c r="D25060" s="2">
        <v>1453</v>
      </c>
    </row>
    <row r="25061" spans="1:4" x14ac:dyDescent="0.45">
      <c r="A25061" s="1" t="s">
        <v>25060</v>
      </c>
      <c r="B25061" t="str">
        <f>_xlfn.TEXTBEFORE(A25061," : ")</f>
        <v>E01016275</v>
      </c>
      <c r="C25061" t="str">
        <f>_xlfn.TEXTAFTER(A25061," : ")</f>
        <v>West Berkshire 008C</v>
      </c>
      <c r="D25061" s="2">
        <v>1464</v>
      </c>
    </row>
    <row r="25062" spans="1:4" x14ac:dyDescent="0.45">
      <c r="A25062" s="1" t="s">
        <v>25061</v>
      </c>
      <c r="B25062" t="str">
        <f>_xlfn.TEXTBEFORE(A25062," : ")</f>
        <v>E01016276</v>
      </c>
      <c r="C25062" t="str">
        <f>_xlfn.TEXTAFTER(A25062," : ")</f>
        <v>West Berkshire 008D</v>
      </c>
      <c r="D25062" s="2">
        <v>1477</v>
      </c>
    </row>
    <row r="25063" spans="1:4" x14ac:dyDescent="0.45">
      <c r="A25063" s="1" t="s">
        <v>25062</v>
      </c>
      <c r="B25063" t="str">
        <f>_xlfn.TEXTBEFORE(A25063," : ")</f>
        <v>E01016327</v>
      </c>
      <c r="C25063" t="str">
        <f>_xlfn.TEXTAFTER(A25063," : ")</f>
        <v>West Berkshire 009A</v>
      </c>
      <c r="D25063" s="2">
        <v>1214</v>
      </c>
    </row>
    <row r="25064" spans="1:4" x14ac:dyDescent="0.45">
      <c r="A25064" s="1" t="s">
        <v>25063</v>
      </c>
      <c r="B25064" t="str">
        <f>_xlfn.TEXTBEFORE(A25064," : ")</f>
        <v>E01016328</v>
      </c>
      <c r="C25064" t="str">
        <f>_xlfn.TEXTAFTER(A25064," : ")</f>
        <v>West Berkshire 009B</v>
      </c>
      <c r="D25064" s="2">
        <v>1923</v>
      </c>
    </row>
    <row r="25065" spans="1:4" x14ac:dyDescent="0.45">
      <c r="A25065" s="1" t="s">
        <v>25064</v>
      </c>
      <c r="B25065" t="str">
        <f>_xlfn.TEXTBEFORE(A25065," : ")</f>
        <v>E01016344</v>
      </c>
      <c r="C25065" t="str">
        <f>_xlfn.TEXTAFTER(A25065," : ")</f>
        <v>West Berkshire 009C</v>
      </c>
      <c r="D25065" s="2">
        <v>1576</v>
      </c>
    </row>
    <row r="25066" spans="1:4" x14ac:dyDescent="0.45">
      <c r="A25066" s="1" t="s">
        <v>25065</v>
      </c>
      <c r="B25066" t="str">
        <f>_xlfn.TEXTBEFORE(A25066," : ")</f>
        <v>E01016345</v>
      </c>
      <c r="C25066" t="str">
        <f>_xlfn.TEXTAFTER(A25066," : ")</f>
        <v>West Berkshire 009D</v>
      </c>
      <c r="D25066" s="2">
        <v>1480</v>
      </c>
    </row>
    <row r="25067" spans="1:4" x14ac:dyDescent="0.45">
      <c r="A25067" s="1" t="s">
        <v>25066</v>
      </c>
      <c r="B25067" t="str">
        <f>_xlfn.TEXTBEFORE(A25067," : ")</f>
        <v>E01016296</v>
      </c>
      <c r="C25067" t="str">
        <f>_xlfn.TEXTAFTER(A25067," : ")</f>
        <v>West Berkshire 010A</v>
      </c>
      <c r="D25067" s="2">
        <v>1554</v>
      </c>
    </row>
    <row r="25068" spans="1:4" x14ac:dyDescent="0.45">
      <c r="A25068" s="1" t="s">
        <v>25067</v>
      </c>
      <c r="B25068" t="str">
        <f>_xlfn.TEXTBEFORE(A25068," : ")</f>
        <v>E01016297</v>
      </c>
      <c r="C25068" t="str">
        <f>_xlfn.TEXTAFTER(A25068," : ")</f>
        <v>West Berkshire 010B</v>
      </c>
      <c r="D25068" s="2">
        <v>1636</v>
      </c>
    </row>
    <row r="25069" spans="1:4" x14ac:dyDescent="0.45">
      <c r="A25069" s="1" t="s">
        <v>25068</v>
      </c>
      <c r="B25069" t="str">
        <f>_xlfn.TEXTBEFORE(A25069," : ")</f>
        <v>E01016298</v>
      </c>
      <c r="C25069" t="str">
        <f>_xlfn.TEXTAFTER(A25069," : ")</f>
        <v>West Berkshire 010C</v>
      </c>
      <c r="D25069" s="2">
        <v>1187</v>
      </c>
    </row>
    <row r="25070" spans="1:4" x14ac:dyDescent="0.45">
      <c r="A25070" s="1" t="s">
        <v>25069</v>
      </c>
      <c r="B25070" t="str">
        <f>_xlfn.TEXTBEFORE(A25070," : ")</f>
        <v>E01016299</v>
      </c>
      <c r="C25070" t="str">
        <f>_xlfn.TEXTAFTER(A25070," : ")</f>
        <v>West Berkshire 010D</v>
      </c>
      <c r="D25070" s="2">
        <v>1491</v>
      </c>
    </row>
    <row r="25071" spans="1:4" x14ac:dyDescent="0.45">
      <c r="A25071" s="1" t="s">
        <v>25070</v>
      </c>
      <c r="B25071" t="str">
        <f>_xlfn.TEXTBEFORE(A25071," : ")</f>
        <v>E01016254</v>
      </c>
      <c r="C25071" t="str">
        <f>_xlfn.TEXTAFTER(A25071," : ")</f>
        <v>West Berkshire 011A</v>
      </c>
      <c r="D25071" s="2">
        <v>1484</v>
      </c>
    </row>
    <row r="25072" spans="1:4" x14ac:dyDescent="0.45">
      <c r="A25072" s="1" t="s">
        <v>25071</v>
      </c>
      <c r="B25072" t="str">
        <f>_xlfn.TEXTBEFORE(A25072," : ")</f>
        <v>E01016255</v>
      </c>
      <c r="C25072" t="str">
        <f>_xlfn.TEXTAFTER(A25072," : ")</f>
        <v>West Berkshire 011B</v>
      </c>
      <c r="D25072" s="2">
        <v>1474</v>
      </c>
    </row>
    <row r="25073" spans="1:4" x14ac:dyDescent="0.45">
      <c r="A25073" s="1" t="s">
        <v>25072</v>
      </c>
      <c r="B25073" t="str">
        <f>_xlfn.TEXTBEFORE(A25073," : ")</f>
        <v>E01016264</v>
      </c>
      <c r="C25073" t="str">
        <f>_xlfn.TEXTAFTER(A25073," : ")</f>
        <v>West Berkshire 011C</v>
      </c>
      <c r="D25073" s="2">
        <v>1717</v>
      </c>
    </row>
    <row r="25074" spans="1:4" x14ac:dyDescent="0.45">
      <c r="A25074" s="1" t="s">
        <v>25073</v>
      </c>
      <c r="B25074" t="str">
        <f>_xlfn.TEXTBEFORE(A25074," : ")</f>
        <v>E01016265</v>
      </c>
      <c r="C25074" t="str">
        <f>_xlfn.TEXTAFTER(A25074," : ")</f>
        <v>West Berkshire 011D</v>
      </c>
      <c r="D25074" s="2">
        <v>1553</v>
      </c>
    </row>
    <row r="25075" spans="1:4" x14ac:dyDescent="0.45">
      <c r="A25075" s="1" t="s">
        <v>25074</v>
      </c>
      <c r="B25075" t="str">
        <f>_xlfn.TEXTBEFORE(A25075," : ")</f>
        <v>E01016266</v>
      </c>
      <c r="C25075" t="str">
        <f>_xlfn.TEXTAFTER(A25075," : ")</f>
        <v>West Berkshire 011E</v>
      </c>
      <c r="D25075" s="2">
        <v>1328</v>
      </c>
    </row>
    <row r="25076" spans="1:4" x14ac:dyDescent="0.45">
      <c r="A25076" s="1" t="s">
        <v>25075</v>
      </c>
      <c r="B25076" t="str">
        <f>_xlfn.TEXTBEFORE(A25076," : ")</f>
        <v>E01016339</v>
      </c>
      <c r="C25076" t="str">
        <f>_xlfn.TEXTAFTER(A25076," : ")</f>
        <v>West Berkshire 011F</v>
      </c>
      <c r="D25076" s="2">
        <v>2856</v>
      </c>
    </row>
    <row r="25077" spans="1:4" x14ac:dyDescent="0.45">
      <c r="A25077" s="1" t="s">
        <v>25076</v>
      </c>
      <c r="B25077" t="str">
        <f>_xlfn.TEXTBEFORE(A25077," : ")</f>
        <v>E01016310</v>
      </c>
      <c r="C25077" t="str">
        <f>_xlfn.TEXTAFTER(A25077," : ")</f>
        <v>West Berkshire 012A</v>
      </c>
      <c r="D25077" s="2">
        <v>1971</v>
      </c>
    </row>
    <row r="25078" spans="1:4" x14ac:dyDescent="0.45">
      <c r="A25078" s="1" t="s">
        <v>25077</v>
      </c>
      <c r="B25078" t="str">
        <f>_xlfn.TEXTBEFORE(A25078," : ")</f>
        <v>E01016311</v>
      </c>
      <c r="C25078" t="str">
        <f>_xlfn.TEXTAFTER(A25078," : ")</f>
        <v>West Berkshire 012B</v>
      </c>
      <c r="D25078" s="2">
        <v>1686</v>
      </c>
    </row>
    <row r="25079" spans="1:4" x14ac:dyDescent="0.45">
      <c r="A25079" s="1" t="s">
        <v>25078</v>
      </c>
      <c r="B25079" t="str">
        <f>_xlfn.TEXTBEFORE(A25079," : ")</f>
        <v>E01016323</v>
      </c>
      <c r="C25079" t="str">
        <f>_xlfn.TEXTAFTER(A25079," : ")</f>
        <v>West Berkshire 012C</v>
      </c>
      <c r="D25079" s="2">
        <v>1392</v>
      </c>
    </row>
    <row r="25080" spans="1:4" x14ac:dyDescent="0.45">
      <c r="A25080" s="1" t="s">
        <v>25079</v>
      </c>
      <c r="B25080" t="str">
        <f>_xlfn.TEXTBEFORE(A25080," : ")</f>
        <v>E01016324</v>
      </c>
      <c r="C25080" t="str">
        <f>_xlfn.TEXTAFTER(A25080," : ")</f>
        <v>West Berkshire 012D</v>
      </c>
      <c r="D25080" s="2">
        <v>1401</v>
      </c>
    </row>
    <row r="25081" spans="1:4" x14ac:dyDescent="0.45">
      <c r="A25081" s="1" t="s">
        <v>25080</v>
      </c>
      <c r="B25081" t="str">
        <f>_xlfn.TEXTBEFORE(A25081," : ")</f>
        <v>E01016325</v>
      </c>
      <c r="C25081" t="str">
        <f>_xlfn.TEXTAFTER(A25081," : ")</f>
        <v>West Berkshire 012E</v>
      </c>
      <c r="D25081" s="2">
        <v>1561</v>
      </c>
    </row>
    <row r="25082" spans="1:4" x14ac:dyDescent="0.45">
      <c r="A25082" s="1" t="s">
        <v>25081</v>
      </c>
      <c r="B25082" t="str">
        <f>_xlfn.TEXTBEFORE(A25082," : ")</f>
        <v>E01016279</v>
      </c>
      <c r="C25082" t="str">
        <f>_xlfn.TEXTAFTER(A25082," : ")</f>
        <v>West Berkshire 013A</v>
      </c>
      <c r="D25082" s="2">
        <v>2218</v>
      </c>
    </row>
    <row r="25083" spans="1:4" x14ac:dyDescent="0.45">
      <c r="A25083" s="1" t="s">
        <v>25082</v>
      </c>
      <c r="B25083" t="str">
        <f>_xlfn.TEXTBEFORE(A25083," : ")</f>
        <v>E01016280</v>
      </c>
      <c r="C25083" t="str">
        <f>_xlfn.TEXTAFTER(A25083," : ")</f>
        <v>West Berkshire 013B</v>
      </c>
      <c r="D25083" s="2">
        <v>1851</v>
      </c>
    </row>
    <row r="25084" spans="1:4" x14ac:dyDescent="0.45">
      <c r="A25084" s="1" t="s">
        <v>25083</v>
      </c>
      <c r="B25084" t="str">
        <f>_xlfn.TEXTBEFORE(A25084," : ")</f>
        <v>E01016281</v>
      </c>
      <c r="C25084" t="str">
        <f>_xlfn.TEXTAFTER(A25084," : ")</f>
        <v>West Berkshire 013C</v>
      </c>
      <c r="D25084" s="2">
        <v>1432</v>
      </c>
    </row>
    <row r="25085" spans="1:4" x14ac:dyDescent="0.45">
      <c r="A25085" s="1" t="s">
        <v>25084</v>
      </c>
      <c r="B25085" t="str">
        <f>_xlfn.TEXTBEFORE(A25085," : ")</f>
        <v>E01016282</v>
      </c>
      <c r="C25085" t="str">
        <f>_xlfn.TEXTAFTER(A25085," : ")</f>
        <v>West Berkshire 013D</v>
      </c>
      <c r="D25085" s="2">
        <v>1480</v>
      </c>
    </row>
    <row r="25086" spans="1:4" x14ac:dyDescent="0.45">
      <c r="A25086" s="1" t="s">
        <v>25085</v>
      </c>
      <c r="B25086" t="str">
        <f>_xlfn.TEXTBEFORE(A25086," : ")</f>
        <v>E01016329</v>
      </c>
      <c r="C25086" t="str">
        <f>_xlfn.TEXTAFTER(A25086," : ")</f>
        <v>West Berkshire 014A</v>
      </c>
      <c r="D25086" s="2">
        <v>1400</v>
      </c>
    </row>
    <row r="25087" spans="1:4" x14ac:dyDescent="0.45">
      <c r="A25087" s="1" t="s">
        <v>25086</v>
      </c>
      <c r="B25087" t="str">
        <f>_xlfn.TEXTBEFORE(A25087," : ")</f>
        <v>E01016340</v>
      </c>
      <c r="C25087" t="str">
        <f>_xlfn.TEXTAFTER(A25087," : ")</f>
        <v>West Berkshire 014B</v>
      </c>
      <c r="D25087" s="2">
        <v>1964</v>
      </c>
    </row>
    <row r="25088" spans="1:4" x14ac:dyDescent="0.45">
      <c r="A25088" s="1" t="s">
        <v>25087</v>
      </c>
      <c r="B25088" t="str">
        <f>_xlfn.TEXTBEFORE(A25088," : ")</f>
        <v>E01016341</v>
      </c>
      <c r="C25088" t="str">
        <f>_xlfn.TEXTAFTER(A25088," : ")</f>
        <v>West Berkshire 014C</v>
      </c>
      <c r="D25088" s="2">
        <v>1352</v>
      </c>
    </row>
    <row r="25089" spans="1:4" x14ac:dyDescent="0.45">
      <c r="A25089" s="1" t="s">
        <v>25088</v>
      </c>
      <c r="B25089" t="str">
        <f>_xlfn.TEXTBEFORE(A25089," : ")</f>
        <v>E01016342</v>
      </c>
      <c r="C25089" t="str">
        <f>_xlfn.TEXTAFTER(A25089," : ")</f>
        <v>West Berkshire 014D</v>
      </c>
      <c r="D25089" s="2">
        <v>2025</v>
      </c>
    </row>
    <row r="25090" spans="1:4" x14ac:dyDescent="0.45">
      <c r="A25090" s="1" t="s">
        <v>25089</v>
      </c>
      <c r="B25090" t="str">
        <f>_xlfn.TEXTBEFORE(A25090," : ")</f>
        <v>E01016343</v>
      </c>
      <c r="C25090" t="str">
        <f>_xlfn.TEXTAFTER(A25090," : ")</f>
        <v>West Berkshire 014E</v>
      </c>
      <c r="D25090" s="2">
        <v>1405</v>
      </c>
    </row>
    <row r="25091" spans="1:4" x14ac:dyDescent="0.45">
      <c r="A25091" s="1" t="s">
        <v>25090</v>
      </c>
      <c r="B25091" t="str">
        <f>_xlfn.TEXTBEFORE(A25091," : ")</f>
        <v>E01016267</v>
      </c>
      <c r="C25091" t="str">
        <f>_xlfn.TEXTAFTER(A25091," : ")</f>
        <v>West Berkshire 015A</v>
      </c>
      <c r="D25091" s="2">
        <v>1484</v>
      </c>
    </row>
    <row r="25092" spans="1:4" x14ac:dyDescent="0.45">
      <c r="A25092" s="1" t="s">
        <v>25091</v>
      </c>
      <c r="B25092" t="str">
        <f>_xlfn.TEXTBEFORE(A25092," : ")</f>
        <v>E01016268</v>
      </c>
      <c r="C25092" t="str">
        <f>_xlfn.TEXTAFTER(A25092," : ")</f>
        <v>West Berkshire 015B</v>
      </c>
      <c r="D25092" s="2">
        <v>1731</v>
      </c>
    </row>
    <row r="25093" spans="1:4" x14ac:dyDescent="0.45">
      <c r="A25093" s="1" t="s">
        <v>25092</v>
      </c>
      <c r="B25093" t="str">
        <f>_xlfn.TEXTBEFORE(A25093," : ")</f>
        <v>E01016269</v>
      </c>
      <c r="C25093" t="str">
        <f>_xlfn.TEXTAFTER(A25093," : ")</f>
        <v>West Berkshire 015C</v>
      </c>
      <c r="D25093" s="2">
        <v>1434</v>
      </c>
    </row>
    <row r="25094" spans="1:4" x14ac:dyDescent="0.45">
      <c r="A25094" s="1" t="s">
        <v>25093</v>
      </c>
      <c r="B25094" t="str">
        <f>_xlfn.TEXTBEFORE(A25094," : ")</f>
        <v>E01016270</v>
      </c>
      <c r="C25094" t="str">
        <f>_xlfn.TEXTAFTER(A25094," : ")</f>
        <v>West Berkshire 015D</v>
      </c>
      <c r="D25094" s="2">
        <v>1470</v>
      </c>
    </row>
    <row r="25095" spans="1:4" x14ac:dyDescent="0.45">
      <c r="A25095" s="1" t="s">
        <v>25094</v>
      </c>
      <c r="B25095" t="str">
        <f>_xlfn.TEXTBEFORE(A25095," : ")</f>
        <v>E01016330</v>
      </c>
      <c r="C25095" t="str">
        <f>_xlfn.TEXTAFTER(A25095," : ")</f>
        <v>West Berkshire 016A</v>
      </c>
      <c r="D25095" s="2">
        <v>1393</v>
      </c>
    </row>
    <row r="25096" spans="1:4" x14ac:dyDescent="0.45">
      <c r="A25096" s="1" t="s">
        <v>25095</v>
      </c>
      <c r="B25096" t="str">
        <f>_xlfn.TEXTBEFORE(A25096," : ")</f>
        <v>E01016331</v>
      </c>
      <c r="C25096" t="str">
        <f>_xlfn.TEXTAFTER(A25096," : ")</f>
        <v>West Berkshire 016B</v>
      </c>
      <c r="D25096" s="2">
        <v>1533</v>
      </c>
    </row>
    <row r="25097" spans="1:4" x14ac:dyDescent="0.45">
      <c r="A25097" s="1" t="s">
        <v>25096</v>
      </c>
      <c r="B25097" t="str">
        <f>_xlfn.TEXTBEFORE(A25097," : ")</f>
        <v>E01016332</v>
      </c>
      <c r="C25097" t="str">
        <f>_xlfn.TEXTAFTER(A25097," : ")</f>
        <v>West Berkshire 016C</v>
      </c>
      <c r="D25097" s="2">
        <v>1556</v>
      </c>
    </row>
    <row r="25098" spans="1:4" x14ac:dyDescent="0.45">
      <c r="A25098" s="1" t="s">
        <v>25097</v>
      </c>
      <c r="B25098" t="str">
        <f>_xlfn.TEXTBEFORE(A25098," : ")</f>
        <v>E01016334</v>
      </c>
      <c r="C25098" t="str">
        <f>_xlfn.TEXTAFTER(A25098," : ")</f>
        <v>West Berkshire 016D</v>
      </c>
      <c r="D25098" s="2">
        <v>1716</v>
      </c>
    </row>
    <row r="25099" spans="1:4" x14ac:dyDescent="0.45">
      <c r="A25099" s="1" t="s">
        <v>25098</v>
      </c>
      <c r="B25099" t="str">
        <f>_xlfn.TEXTBEFORE(A25099," : ")</f>
        <v>E01016336</v>
      </c>
      <c r="C25099" t="str">
        <f>_xlfn.TEXTAFTER(A25099," : ")</f>
        <v>West Berkshire 016E</v>
      </c>
      <c r="D25099" s="2">
        <v>1342</v>
      </c>
    </row>
    <row r="25100" spans="1:4" x14ac:dyDescent="0.45">
      <c r="A25100" s="1" t="s">
        <v>25099</v>
      </c>
      <c r="B25100" t="str">
        <f>_xlfn.TEXTBEFORE(A25100," : ")</f>
        <v>E01016333</v>
      </c>
      <c r="C25100" t="str">
        <f>_xlfn.TEXTAFTER(A25100," : ")</f>
        <v>West Berkshire 017A</v>
      </c>
      <c r="D25100" s="2">
        <v>1265</v>
      </c>
    </row>
    <row r="25101" spans="1:4" x14ac:dyDescent="0.45">
      <c r="A25101" s="1" t="s">
        <v>25100</v>
      </c>
      <c r="B25101" t="str">
        <f>_xlfn.TEXTBEFORE(A25101," : ")</f>
        <v>E01016335</v>
      </c>
      <c r="C25101" t="str">
        <f>_xlfn.TEXTAFTER(A25101," : ")</f>
        <v>West Berkshire 017B</v>
      </c>
      <c r="D25101" s="2">
        <v>1504</v>
      </c>
    </row>
    <row r="25102" spans="1:4" x14ac:dyDescent="0.45">
      <c r="A25102" s="1" t="s">
        <v>25101</v>
      </c>
      <c r="B25102" t="str">
        <f>_xlfn.TEXTBEFORE(A25102," : ")</f>
        <v>E01016337</v>
      </c>
      <c r="C25102" t="str">
        <f>_xlfn.TEXTAFTER(A25102," : ")</f>
        <v>West Berkshire 017C</v>
      </c>
      <c r="D25102" s="2">
        <v>2386</v>
      </c>
    </row>
    <row r="25103" spans="1:4" x14ac:dyDescent="0.45">
      <c r="A25103" s="1" t="s">
        <v>25102</v>
      </c>
      <c r="B25103" t="str">
        <f>_xlfn.TEXTBEFORE(A25103," : ")</f>
        <v>E01016338</v>
      </c>
      <c r="C25103" t="str">
        <f>_xlfn.TEXTAFTER(A25103," : ")</f>
        <v>West Berkshire 017D</v>
      </c>
      <c r="D25103" s="2">
        <v>1770</v>
      </c>
    </row>
    <row r="25104" spans="1:4" x14ac:dyDescent="0.45">
      <c r="A25104" s="1" t="s">
        <v>25103</v>
      </c>
      <c r="B25104" t="str">
        <f>_xlfn.TEXTBEFORE(A25104," : ")</f>
        <v>E01016300</v>
      </c>
      <c r="C25104" t="str">
        <f>_xlfn.TEXTAFTER(A25104," : ")</f>
        <v>West Berkshire 018A</v>
      </c>
      <c r="D25104" s="2">
        <v>1455</v>
      </c>
    </row>
    <row r="25105" spans="1:4" x14ac:dyDescent="0.45">
      <c r="A25105" s="1" t="s">
        <v>25104</v>
      </c>
      <c r="B25105" t="str">
        <f>_xlfn.TEXTBEFORE(A25105," : ")</f>
        <v>E01016301</v>
      </c>
      <c r="C25105" t="str">
        <f>_xlfn.TEXTAFTER(A25105," : ")</f>
        <v>West Berkshire 018B</v>
      </c>
      <c r="D25105" s="2">
        <v>2041</v>
      </c>
    </row>
    <row r="25106" spans="1:4" x14ac:dyDescent="0.45">
      <c r="A25106" s="1" t="s">
        <v>25105</v>
      </c>
      <c r="B25106" t="str">
        <f>_xlfn.TEXTBEFORE(A25106," : ")</f>
        <v>E01016302</v>
      </c>
      <c r="C25106" t="str">
        <f>_xlfn.TEXTAFTER(A25106," : ")</f>
        <v>West Berkshire 018C</v>
      </c>
      <c r="D25106" s="2">
        <v>1588</v>
      </c>
    </row>
    <row r="25107" spans="1:4" x14ac:dyDescent="0.45">
      <c r="A25107" s="1" t="s">
        <v>25106</v>
      </c>
      <c r="B25107" t="str">
        <f>_xlfn.TEXTBEFORE(A25107," : ")</f>
        <v>E01016326</v>
      </c>
      <c r="C25107" t="str">
        <f>_xlfn.TEXTAFTER(A25107," : ")</f>
        <v>West Berkshire 018D</v>
      </c>
      <c r="D25107" s="2">
        <v>1391</v>
      </c>
    </row>
    <row r="25108" spans="1:4" x14ac:dyDescent="0.45">
      <c r="A25108" s="1" t="s">
        <v>25107</v>
      </c>
      <c r="B25108" t="str">
        <f>_xlfn.TEXTBEFORE(A25108," : ")</f>
        <v>E01016346</v>
      </c>
      <c r="C25108" t="str">
        <f>_xlfn.TEXTAFTER(A25108," : ")</f>
        <v>West Berkshire 019B</v>
      </c>
      <c r="D25108" s="2">
        <v>1487</v>
      </c>
    </row>
    <row r="25109" spans="1:4" x14ac:dyDescent="0.45">
      <c r="A25109" s="1" t="s">
        <v>25108</v>
      </c>
      <c r="B25109" t="str">
        <f>_xlfn.TEXTBEFORE(A25109," : ")</f>
        <v>E01016348</v>
      </c>
      <c r="C25109" t="str">
        <f>_xlfn.TEXTAFTER(A25109," : ")</f>
        <v>West Berkshire 019D</v>
      </c>
      <c r="D25109" s="2">
        <v>2402</v>
      </c>
    </row>
    <row r="25110" spans="1:4" x14ac:dyDescent="0.45">
      <c r="A25110" s="1" t="s">
        <v>25109</v>
      </c>
      <c r="B25110" t="str">
        <f>_xlfn.TEXTBEFORE(A25110," : ")</f>
        <v>E01033852</v>
      </c>
      <c r="C25110" t="str">
        <f>_xlfn.TEXTAFTER(A25110," : ")</f>
        <v>West Berkshire 019E</v>
      </c>
      <c r="D25110" s="2">
        <v>1585</v>
      </c>
    </row>
    <row r="25111" spans="1:4" x14ac:dyDescent="0.45">
      <c r="A25111" s="1" t="s">
        <v>25110</v>
      </c>
      <c r="B25111" t="str">
        <f>_xlfn.TEXTBEFORE(A25111," : ")</f>
        <v>E01033853</v>
      </c>
      <c r="C25111" t="str">
        <f>_xlfn.TEXTAFTER(A25111," : ")</f>
        <v>West Berkshire 019F</v>
      </c>
      <c r="D25111" s="2">
        <v>1766</v>
      </c>
    </row>
    <row r="25112" spans="1:4" x14ac:dyDescent="0.45">
      <c r="A25112" s="1" t="s">
        <v>25111</v>
      </c>
      <c r="B25112" t="str">
        <f>_xlfn.TEXTBEFORE(A25112," : ")</f>
        <v>E01033854</v>
      </c>
      <c r="C25112" t="str">
        <f>_xlfn.TEXTAFTER(A25112," : ")</f>
        <v>West Berkshire 019G</v>
      </c>
      <c r="D25112" s="2">
        <v>1663</v>
      </c>
    </row>
    <row r="25113" spans="1:4" x14ac:dyDescent="0.45">
      <c r="A25113" s="1" t="s">
        <v>25112</v>
      </c>
      <c r="B25113" t="str">
        <f>_xlfn.TEXTBEFORE(A25113," : ")</f>
        <v>E01033855</v>
      </c>
      <c r="C25113" t="str">
        <f>_xlfn.TEXTAFTER(A25113," : ")</f>
        <v>West Berkshire 019H</v>
      </c>
      <c r="D25113" s="2">
        <v>1172</v>
      </c>
    </row>
    <row r="25114" spans="1:4" x14ac:dyDescent="0.45">
      <c r="A25114" s="1" t="s">
        <v>25113</v>
      </c>
      <c r="B25114" t="str">
        <f>_xlfn.TEXTBEFORE(A25114," : ")</f>
        <v>E01033856</v>
      </c>
      <c r="C25114" t="str">
        <f>_xlfn.TEXTAFTER(A25114," : ")</f>
        <v>West Berkshire 019I</v>
      </c>
      <c r="D25114" s="2">
        <v>1109</v>
      </c>
    </row>
    <row r="25115" spans="1:4" x14ac:dyDescent="0.45">
      <c r="A25115" s="1" t="s">
        <v>25114</v>
      </c>
      <c r="B25115" t="str">
        <f>_xlfn.TEXTBEFORE(A25115," : ")</f>
        <v>E01016294</v>
      </c>
      <c r="C25115" t="str">
        <f>_xlfn.TEXTAFTER(A25115," : ")</f>
        <v>West Berkshire 020A</v>
      </c>
      <c r="D25115" s="2">
        <v>1519</v>
      </c>
    </row>
    <row r="25116" spans="1:4" x14ac:dyDescent="0.45">
      <c r="A25116" s="1" t="s">
        <v>25115</v>
      </c>
      <c r="B25116" t="str">
        <f>_xlfn.TEXTBEFORE(A25116," : ")</f>
        <v>E01016295</v>
      </c>
      <c r="C25116" t="str">
        <f>_xlfn.TEXTAFTER(A25116," : ")</f>
        <v>West Berkshire 020B</v>
      </c>
      <c r="D25116" s="2">
        <v>1481</v>
      </c>
    </row>
    <row r="25117" spans="1:4" x14ac:dyDescent="0.45">
      <c r="A25117" s="1" t="s">
        <v>25116</v>
      </c>
      <c r="B25117" t="str">
        <f>_xlfn.TEXTBEFORE(A25117," : ")</f>
        <v>E01016312</v>
      </c>
      <c r="C25117" t="str">
        <f>_xlfn.TEXTAFTER(A25117," : ")</f>
        <v>West Berkshire 020C</v>
      </c>
      <c r="D25117" s="2">
        <v>2026</v>
      </c>
    </row>
    <row r="25118" spans="1:4" x14ac:dyDescent="0.45">
      <c r="A25118" s="1" t="s">
        <v>25117</v>
      </c>
      <c r="B25118" t="str">
        <f>_xlfn.TEXTBEFORE(A25118," : ")</f>
        <v>E01016319</v>
      </c>
      <c r="C25118" t="str">
        <f>_xlfn.TEXTAFTER(A25118," : ")</f>
        <v>West Berkshire 020D</v>
      </c>
      <c r="D25118" s="2">
        <v>1838</v>
      </c>
    </row>
    <row r="25119" spans="1:4" x14ac:dyDescent="0.45">
      <c r="A25119" s="1" t="s">
        <v>25118</v>
      </c>
      <c r="B25119" t="str">
        <f>_xlfn.TEXTBEFORE(A25119," : ")</f>
        <v>E01016320</v>
      </c>
      <c r="C25119" t="str">
        <f>_xlfn.TEXTAFTER(A25119," : ")</f>
        <v>West Berkshire 020E</v>
      </c>
      <c r="D25119" s="2">
        <v>1442</v>
      </c>
    </row>
    <row r="25120" spans="1:4" x14ac:dyDescent="0.45">
      <c r="A25120" s="1" t="s">
        <v>25119</v>
      </c>
      <c r="B25120" t="str">
        <f>_xlfn.TEXTBEFORE(A25120," : ")</f>
        <v>E01016289</v>
      </c>
      <c r="C25120" t="str">
        <f>_xlfn.TEXTAFTER(A25120," : ")</f>
        <v>West Berkshire 021A</v>
      </c>
      <c r="D25120" s="2">
        <v>1425</v>
      </c>
    </row>
    <row r="25121" spans="1:4" x14ac:dyDescent="0.45">
      <c r="A25121" s="1" t="s">
        <v>25120</v>
      </c>
      <c r="B25121" t="str">
        <f>_xlfn.TEXTBEFORE(A25121," : ")</f>
        <v>E01016290</v>
      </c>
      <c r="C25121" t="str">
        <f>_xlfn.TEXTAFTER(A25121," : ")</f>
        <v>West Berkshire 021B</v>
      </c>
      <c r="D25121" s="2">
        <v>1557</v>
      </c>
    </row>
    <row r="25122" spans="1:4" x14ac:dyDescent="0.45">
      <c r="A25122" s="1" t="s">
        <v>25121</v>
      </c>
      <c r="B25122" t="str">
        <f>_xlfn.TEXTBEFORE(A25122," : ")</f>
        <v>E01016291</v>
      </c>
      <c r="C25122" t="str">
        <f>_xlfn.TEXTAFTER(A25122," : ")</f>
        <v>West Berkshire 021C</v>
      </c>
      <c r="D25122" s="2">
        <v>1904</v>
      </c>
    </row>
    <row r="25123" spans="1:4" x14ac:dyDescent="0.45">
      <c r="A25123" s="1" t="s">
        <v>25122</v>
      </c>
      <c r="B25123" t="str">
        <f>_xlfn.TEXTBEFORE(A25123," : ")</f>
        <v>E01016292</v>
      </c>
      <c r="C25123" t="str">
        <f>_xlfn.TEXTAFTER(A25123," : ")</f>
        <v>West Berkshire 021D</v>
      </c>
      <c r="D25123" s="2">
        <v>1626</v>
      </c>
    </row>
    <row r="25124" spans="1:4" x14ac:dyDescent="0.45">
      <c r="A25124" s="1" t="s">
        <v>25123</v>
      </c>
      <c r="B25124" t="str">
        <f>_xlfn.TEXTBEFORE(A25124," : ")</f>
        <v>E01016321</v>
      </c>
      <c r="C25124" t="str">
        <f>_xlfn.TEXTAFTER(A25124," : ")</f>
        <v>West Berkshire 021E</v>
      </c>
      <c r="D25124" s="2">
        <v>1631</v>
      </c>
    </row>
    <row r="25125" spans="1:4" x14ac:dyDescent="0.45">
      <c r="A25125" s="1" t="s">
        <v>25124</v>
      </c>
      <c r="B25125" t="str">
        <f>_xlfn.TEXTBEFORE(A25125," : ")</f>
        <v>E01016322</v>
      </c>
      <c r="C25125" t="str">
        <f>_xlfn.TEXTAFTER(A25125," : ")</f>
        <v>West Berkshire 021F</v>
      </c>
      <c r="D25125" s="2">
        <v>1445</v>
      </c>
    </row>
    <row r="25126" spans="1:4" x14ac:dyDescent="0.45">
      <c r="A25126" s="1" t="s">
        <v>25125</v>
      </c>
      <c r="B25126" t="str">
        <f>_xlfn.TEXTBEFORE(A25126," : ")</f>
        <v>E01016307</v>
      </c>
      <c r="C25126" t="str">
        <f>_xlfn.TEXTAFTER(A25126," : ")</f>
        <v>West Berkshire 022A</v>
      </c>
      <c r="D25126" s="2">
        <v>1695</v>
      </c>
    </row>
    <row r="25127" spans="1:4" x14ac:dyDescent="0.45">
      <c r="A25127" s="1" t="s">
        <v>25126</v>
      </c>
      <c r="B25127" t="str">
        <f>_xlfn.TEXTBEFORE(A25127," : ")</f>
        <v>E01016308</v>
      </c>
      <c r="C25127" t="str">
        <f>_xlfn.TEXTAFTER(A25127," : ")</f>
        <v>West Berkshire 022B</v>
      </c>
      <c r="D25127" s="2">
        <v>1928</v>
      </c>
    </row>
    <row r="25128" spans="1:4" x14ac:dyDescent="0.45">
      <c r="A25128" s="1" t="s">
        <v>25127</v>
      </c>
      <c r="B25128" t="str">
        <f>_xlfn.TEXTBEFORE(A25128," : ")</f>
        <v>E01016309</v>
      </c>
      <c r="C25128" t="str">
        <f>_xlfn.TEXTAFTER(A25128," : ")</f>
        <v>West Berkshire 022C</v>
      </c>
      <c r="D25128" s="2">
        <v>2416</v>
      </c>
    </row>
    <row r="25129" spans="1:4" x14ac:dyDescent="0.45">
      <c r="A25129" s="1" t="s">
        <v>25128</v>
      </c>
      <c r="B25129" t="str">
        <f>_xlfn.TEXTBEFORE(A25129," : ")</f>
        <v>E01016407</v>
      </c>
      <c r="C25129" t="str">
        <f>_xlfn.TEXTAFTER(A25129," : ")</f>
        <v>Reading 001A</v>
      </c>
      <c r="D25129" s="2">
        <v>1571</v>
      </c>
    </row>
    <row r="25130" spans="1:4" x14ac:dyDescent="0.45">
      <c r="A25130" s="1" t="s">
        <v>25129</v>
      </c>
      <c r="B25130" t="str">
        <f>_xlfn.TEXTBEFORE(A25130," : ")</f>
        <v>E01016408</v>
      </c>
      <c r="C25130" t="str">
        <f>_xlfn.TEXTAFTER(A25130," : ")</f>
        <v>Reading 001B</v>
      </c>
      <c r="D25130" s="2">
        <v>1443</v>
      </c>
    </row>
    <row r="25131" spans="1:4" x14ac:dyDescent="0.45">
      <c r="A25131" s="1" t="s">
        <v>25130</v>
      </c>
      <c r="B25131" t="str">
        <f>_xlfn.TEXTBEFORE(A25131," : ")</f>
        <v>E01016410</v>
      </c>
      <c r="C25131" t="str">
        <f>_xlfn.TEXTAFTER(A25131," : ")</f>
        <v>Reading 001C</v>
      </c>
      <c r="D25131" s="2">
        <v>1803</v>
      </c>
    </row>
    <row r="25132" spans="1:4" x14ac:dyDescent="0.45">
      <c r="A25132" s="1" t="s">
        <v>25131</v>
      </c>
      <c r="B25132" t="str">
        <f>_xlfn.TEXTBEFORE(A25132," : ")</f>
        <v>E01016411</v>
      </c>
      <c r="C25132" t="str">
        <f>_xlfn.TEXTAFTER(A25132," : ")</f>
        <v>Reading 001D</v>
      </c>
      <c r="D25132" s="2">
        <v>1651</v>
      </c>
    </row>
    <row r="25133" spans="1:4" x14ac:dyDescent="0.45">
      <c r="A25133" s="1" t="s">
        <v>25132</v>
      </c>
      <c r="B25133" t="str">
        <f>_xlfn.TEXTBEFORE(A25133," : ")</f>
        <v>E01016412</v>
      </c>
      <c r="C25133" t="str">
        <f>_xlfn.TEXTAFTER(A25133," : ")</f>
        <v>Reading 001E</v>
      </c>
      <c r="D25133" s="2">
        <v>1528</v>
      </c>
    </row>
    <row r="25134" spans="1:4" x14ac:dyDescent="0.45">
      <c r="A25134" s="1" t="s">
        <v>25133</v>
      </c>
      <c r="B25134" t="str">
        <f>_xlfn.TEXTBEFORE(A25134," : ")</f>
        <v>E01016386</v>
      </c>
      <c r="C25134" t="str">
        <f>_xlfn.TEXTAFTER(A25134," : ")</f>
        <v>Reading 002A</v>
      </c>
      <c r="D25134" s="2">
        <v>1516</v>
      </c>
    </row>
    <row r="25135" spans="1:4" x14ac:dyDescent="0.45">
      <c r="A25135" s="1" t="s">
        <v>25134</v>
      </c>
      <c r="B25135" t="str">
        <f>_xlfn.TEXTBEFORE(A25135," : ")</f>
        <v>E01016387</v>
      </c>
      <c r="C25135" t="str">
        <f>_xlfn.TEXTAFTER(A25135," : ")</f>
        <v>Reading 002B</v>
      </c>
      <c r="D25135" s="2">
        <v>1574</v>
      </c>
    </row>
    <row r="25136" spans="1:4" x14ac:dyDescent="0.45">
      <c r="A25136" s="1" t="s">
        <v>25135</v>
      </c>
      <c r="B25136" t="str">
        <f>_xlfn.TEXTBEFORE(A25136," : ")</f>
        <v>E01016425</v>
      </c>
      <c r="C25136" t="str">
        <f>_xlfn.TEXTAFTER(A25136," : ")</f>
        <v>Reading 002C</v>
      </c>
      <c r="D25136" s="2">
        <v>1752</v>
      </c>
    </row>
    <row r="25137" spans="1:4" x14ac:dyDescent="0.45">
      <c r="A25137" s="1" t="s">
        <v>25136</v>
      </c>
      <c r="B25137" t="str">
        <f>_xlfn.TEXTBEFORE(A25137," : ")</f>
        <v>E01016426</v>
      </c>
      <c r="C25137" t="str">
        <f>_xlfn.TEXTAFTER(A25137," : ")</f>
        <v>Reading 002D</v>
      </c>
      <c r="D25137" s="2">
        <v>1455</v>
      </c>
    </row>
    <row r="25138" spans="1:4" x14ac:dyDescent="0.45">
      <c r="A25138" s="1" t="s">
        <v>25137</v>
      </c>
      <c r="B25138" t="str">
        <f>_xlfn.TEXTBEFORE(A25138," : ")</f>
        <v>E01016430</v>
      </c>
      <c r="C25138" t="str">
        <f>_xlfn.TEXTAFTER(A25138," : ")</f>
        <v>Reading 002E</v>
      </c>
      <c r="D25138" s="2">
        <v>1452</v>
      </c>
    </row>
    <row r="25139" spans="1:4" x14ac:dyDescent="0.45">
      <c r="A25139" s="1" t="s">
        <v>25138</v>
      </c>
      <c r="B25139" t="str">
        <f>_xlfn.TEXTBEFORE(A25139," : ")</f>
        <v>E01016364</v>
      </c>
      <c r="C25139" t="str">
        <f>_xlfn.TEXTAFTER(A25139," : ")</f>
        <v>Reading 003A</v>
      </c>
      <c r="D25139" s="2">
        <v>1437</v>
      </c>
    </row>
    <row r="25140" spans="1:4" x14ac:dyDescent="0.45">
      <c r="A25140" s="1" t="s">
        <v>25139</v>
      </c>
      <c r="B25140" t="str">
        <f>_xlfn.TEXTBEFORE(A25140," : ")</f>
        <v>E01016409</v>
      </c>
      <c r="C25140" t="str">
        <f>_xlfn.TEXTAFTER(A25140," : ")</f>
        <v>Reading 003B</v>
      </c>
      <c r="D25140" s="2">
        <v>1860</v>
      </c>
    </row>
    <row r="25141" spans="1:4" x14ac:dyDescent="0.45">
      <c r="A25141" s="1" t="s">
        <v>25140</v>
      </c>
      <c r="B25141" t="str">
        <f>_xlfn.TEXTBEFORE(A25141," : ")</f>
        <v>E01016427</v>
      </c>
      <c r="C25141" t="str">
        <f>_xlfn.TEXTAFTER(A25141," : ")</f>
        <v>Reading 003C</v>
      </c>
      <c r="D25141" s="2">
        <v>1695</v>
      </c>
    </row>
    <row r="25142" spans="1:4" x14ac:dyDescent="0.45">
      <c r="A25142" s="1" t="s">
        <v>25141</v>
      </c>
      <c r="B25142" t="str">
        <f>_xlfn.TEXTBEFORE(A25142," : ")</f>
        <v>E01016428</v>
      </c>
      <c r="C25142" t="str">
        <f>_xlfn.TEXTAFTER(A25142," : ")</f>
        <v>Reading 003D</v>
      </c>
      <c r="D25142" s="2">
        <v>1927</v>
      </c>
    </row>
    <row r="25143" spans="1:4" x14ac:dyDescent="0.45">
      <c r="A25143" s="1" t="s">
        <v>25142</v>
      </c>
      <c r="B25143" t="str">
        <f>_xlfn.TEXTBEFORE(A25143," : ")</f>
        <v>E01016429</v>
      </c>
      <c r="C25143" t="str">
        <f>_xlfn.TEXTAFTER(A25143," : ")</f>
        <v>Reading 003E</v>
      </c>
      <c r="D25143" s="2">
        <v>1671</v>
      </c>
    </row>
    <row r="25144" spans="1:4" x14ac:dyDescent="0.45">
      <c r="A25144" s="1" t="s">
        <v>25143</v>
      </c>
      <c r="B25144" t="str">
        <f>_xlfn.TEXTBEFORE(A25144," : ")</f>
        <v>E01016362</v>
      </c>
      <c r="C25144" t="str">
        <f>_xlfn.TEXTAFTER(A25144," : ")</f>
        <v>Reading 004A</v>
      </c>
      <c r="D25144" s="2">
        <v>1806</v>
      </c>
    </row>
    <row r="25145" spans="1:4" x14ac:dyDescent="0.45">
      <c r="A25145" s="1" t="s">
        <v>25144</v>
      </c>
      <c r="B25145" t="str">
        <f>_xlfn.TEXTBEFORE(A25145," : ")</f>
        <v>E01016363</v>
      </c>
      <c r="C25145" t="str">
        <f>_xlfn.TEXTAFTER(A25145," : ")</f>
        <v>Reading 004B</v>
      </c>
      <c r="D25145" s="2">
        <v>1947</v>
      </c>
    </row>
    <row r="25146" spans="1:4" x14ac:dyDescent="0.45">
      <c r="A25146" s="1" t="s">
        <v>25145</v>
      </c>
      <c r="B25146" t="str">
        <f>_xlfn.TEXTBEFORE(A25146," : ")</f>
        <v>E01016365</v>
      </c>
      <c r="C25146" t="str">
        <f>_xlfn.TEXTAFTER(A25146," : ")</f>
        <v>Reading 004C</v>
      </c>
      <c r="D25146" s="2">
        <v>1701</v>
      </c>
    </row>
    <row r="25147" spans="1:4" x14ac:dyDescent="0.45">
      <c r="A25147" s="1" t="s">
        <v>25146</v>
      </c>
      <c r="B25147" t="str">
        <f>_xlfn.TEXTBEFORE(A25147," : ")</f>
        <v>E01016366</v>
      </c>
      <c r="C25147" t="str">
        <f>_xlfn.TEXTAFTER(A25147," : ")</f>
        <v>Reading 004D</v>
      </c>
      <c r="D25147" s="2">
        <v>1596</v>
      </c>
    </row>
    <row r="25148" spans="1:4" x14ac:dyDescent="0.45">
      <c r="A25148" s="1" t="s">
        <v>25147</v>
      </c>
      <c r="B25148" t="str">
        <f>_xlfn.TEXTBEFORE(A25148," : ")</f>
        <v>E01016367</v>
      </c>
      <c r="C25148" t="str">
        <f>_xlfn.TEXTAFTER(A25148," : ")</f>
        <v>Reading 004E</v>
      </c>
      <c r="D25148" s="2">
        <v>1656</v>
      </c>
    </row>
    <row r="25149" spans="1:4" x14ac:dyDescent="0.45">
      <c r="A25149" s="1" t="s">
        <v>25148</v>
      </c>
      <c r="B25149" t="str">
        <f>_xlfn.TEXTBEFORE(A25149," : ")</f>
        <v>E01016380</v>
      </c>
      <c r="C25149" t="str">
        <f>_xlfn.TEXTAFTER(A25149," : ")</f>
        <v>Reading 005A</v>
      </c>
      <c r="D25149" s="2">
        <v>1741</v>
      </c>
    </row>
    <row r="25150" spans="1:4" x14ac:dyDescent="0.45">
      <c r="A25150" s="1" t="s">
        <v>25149</v>
      </c>
      <c r="B25150" t="str">
        <f>_xlfn.TEXTBEFORE(A25150," : ")</f>
        <v>E01016383</v>
      </c>
      <c r="C25150" t="str">
        <f>_xlfn.TEXTAFTER(A25150," : ")</f>
        <v>Reading 005B</v>
      </c>
      <c r="D25150" s="2">
        <v>1576</v>
      </c>
    </row>
    <row r="25151" spans="1:4" x14ac:dyDescent="0.45">
      <c r="A25151" s="1" t="s">
        <v>25150</v>
      </c>
      <c r="B25151" t="str">
        <f>_xlfn.TEXTBEFORE(A25151," : ")</f>
        <v>E01016384</v>
      </c>
      <c r="C25151" t="str">
        <f>_xlfn.TEXTAFTER(A25151," : ")</f>
        <v>Reading 005C</v>
      </c>
      <c r="D25151" s="2">
        <v>1673</v>
      </c>
    </row>
    <row r="25152" spans="1:4" x14ac:dyDescent="0.45">
      <c r="A25152" s="1" t="s">
        <v>25151</v>
      </c>
      <c r="B25152" t="str">
        <f>_xlfn.TEXTBEFORE(A25152," : ")</f>
        <v>E01016431</v>
      </c>
      <c r="C25152" t="str">
        <f>_xlfn.TEXTAFTER(A25152," : ")</f>
        <v>Reading 005D</v>
      </c>
      <c r="D25152" s="2">
        <v>1681</v>
      </c>
    </row>
    <row r="25153" spans="1:4" x14ac:dyDescent="0.45">
      <c r="A25153" s="1" t="s">
        <v>25152</v>
      </c>
      <c r="B25153" t="str">
        <f>_xlfn.TEXTBEFORE(A25153," : ")</f>
        <v>E01016432</v>
      </c>
      <c r="C25153" t="str">
        <f>_xlfn.TEXTAFTER(A25153," : ")</f>
        <v>Reading 005E</v>
      </c>
      <c r="D25153" s="2">
        <v>1491</v>
      </c>
    </row>
    <row r="25154" spans="1:4" x14ac:dyDescent="0.45">
      <c r="A25154" s="1" t="s">
        <v>25153</v>
      </c>
      <c r="B25154" t="str">
        <f>_xlfn.TEXTBEFORE(A25154," : ")</f>
        <v>E01016381</v>
      </c>
      <c r="C25154" t="str">
        <f>_xlfn.TEXTAFTER(A25154," : ")</f>
        <v>Reading 006A</v>
      </c>
      <c r="D25154" s="2">
        <v>1541</v>
      </c>
    </row>
    <row r="25155" spans="1:4" x14ac:dyDescent="0.45">
      <c r="A25155" s="1" t="s">
        <v>25154</v>
      </c>
      <c r="B25155" t="str">
        <f>_xlfn.TEXTBEFORE(A25155," : ")</f>
        <v>E01016382</v>
      </c>
      <c r="C25155" t="str">
        <f>_xlfn.TEXTAFTER(A25155," : ")</f>
        <v>Reading 006B</v>
      </c>
      <c r="D25155" s="2">
        <v>1935</v>
      </c>
    </row>
    <row r="25156" spans="1:4" x14ac:dyDescent="0.45">
      <c r="A25156" s="1" t="s">
        <v>25155</v>
      </c>
      <c r="B25156" t="str">
        <f>_xlfn.TEXTBEFORE(A25156," : ")</f>
        <v>E01016385</v>
      </c>
      <c r="C25156" t="str">
        <f>_xlfn.TEXTAFTER(A25156," : ")</f>
        <v>Reading 006C</v>
      </c>
      <c r="D25156" s="2">
        <v>1703</v>
      </c>
    </row>
    <row r="25157" spans="1:4" x14ac:dyDescent="0.45">
      <c r="A25157" s="1" t="s">
        <v>25156</v>
      </c>
      <c r="B25157" t="str">
        <f>_xlfn.TEXTBEFORE(A25157," : ")</f>
        <v>E01016396</v>
      </c>
      <c r="C25157" t="str">
        <f>_xlfn.TEXTAFTER(A25157," : ")</f>
        <v>Reading 006D</v>
      </c>
      <c r="D25157" s="2">
        <v>1682</v>
      </c>
    </row>
    <row r="25158" spans="1:4" x14ac:dyDescent="0.45">
      <c r="A25158" s="1" t="s">
        <v>25157</v>
      </c>
      <c r="B25158" t="str">
        <f>_xlfn.TEXTBEFORE(A25158," : ")</f>
        <v>E01016397</v>
      </c>
      <c r="C25158" t="str">
        <f>_xlfn.TEXTAFTER(A25158," : ")</f>
        <v>Reading 006E</v>
      </c>
      <c r="D25158" s="2">
        <v>1799</v>
      </c>
    </row>
    <row r="25159" spans="1:4" x14ac:dyDescent="0.45">
      <c r="A25159" s="1" t="s">
        <v>25158</v>
      </c>
      <c r="B25159" t="str">
        <f>_xlfn.TEXTBEFORE(A25159," : ")</f>
        <v>E01016355</v>
      </c>
      <c r="C25159" t="str">
        <f>_xlfn.TEXTAFTER(A25159," : ")</f>
        <v>Reading 007A</v>
      </c>
      <c r="D25159" s="2">
        <v>1895</v>
      </c>
    </row>
    <row r="25160" spans="1:4" x14ac:dyDescent="0.45">
      <c r="A25160" s="1" t="s">
        <v>25159</v>
      </c>
      <c r="B25160" t="str">
        <f>_xlfn.TEXTBEFORE(A25160," : ")</f>
        <v>E01016358</v>
      </c>
      <c r="C25160" t="str">
        <f>_xlfn.TEXTAFTER(A25160," : ")</f>
        <v>Reading 007B</v>
      </c>
      <c r="D25160" s="2">
        <v>1910</v>
      </c>
    </row>
    <row r="25161" spans="1:4" x14ac:dyDescent="0.45">
      <c r="A25161" s="1" t="s">
        <v>25160</v>
      </c>
      <c r="B25161" t="str">
        <f>_xlfn.TEXTBEFORE(A25161," : ")</f>
        <v>E01016359</v>
      </c>
      <c r="C25161" t="str">
        <f>_xlfn.TEXTAFTER(A25161," : ")</f>
        <v>Reading 007C</v>
      </c>
      <c r="D25161" s="2">
        <v>2808</v>
      </c>
    </row>
    <row r="25162" spans="1:4" x14ac:dyDescent="0.45">
      <c r="A25162" s="1" t="s">
        <v>25161</v>
      </c>
      <c r="B25162" t="str">
        <f>_xlfn.TEXTBEFORE(A25162," : ")</f>
        <v>E01016360</v>
      </c>
      <c r="C25162" t="str">
        <f>_xlfn.TEXTAFTER(A25162," : ")</f>
        <v>Reading 007D</v>
      </c>
      <c r="D25162" s="2">
        <v>2546</v>
      </c>
    </row>
    <row r="25163" spans="1:4" x14ac:dyDescent="0.45">
      <c r="A25163" s="1" t="s">
        <v>25162</v>
      </c>
      <c r="B25163" t="str">
        <f>_xlfn.TEXTBEFORE(A25163," : ")</f>
        <v>E01016361</v>
      </c>
      <c r="C25163" t="str">
        <f>_xlfn.TEXTAFTER(A25163," : ")</f>
        <v>Reading 007E</v>
      </c>
      <c r="D25163" s="2">
        <v>2109</v>
      </c>
    </row>
    <row r="25164" spans="1:4" x14ac:dyDescent="0.45">
      <c r="A25164" s="1" t="s">
        <v>25163</v>
      </c>
      <c r="B25164" t="str">
        <f>_xlfn.TEXTBEFORE(A25164," : ")</f>
        <v>E01016356</v>
      </c>
      <c r="C25164" t="str">
        <f>_xlfn.TEXTAFTER(A25164," : ")</f>
        <v>Reading 008A</v>
      </c>
      <c r="D25164" s="2">
        <v>1625</v>
      </c>
    </row>
    <row r="25165" spans="1:4" x14ac:dyDescent="0.45">
      <c r="A25165" s="1" t="s">
        <v>25164</v>
      </c>
      <c r="B25165" t="str">
        <f>_xlfn.TEXTBEFORE(A25165," : ")</f>
        <v>E01016357</v>
      </c>
      <c r="C25165" t="str">
        <f>_xlfn.TEXTAFTER(A25165," : ")</f>
        <v>Reading 008B</v>
      </c>
      <c r="D25165" s="2">
        <v>1800</v>
      </c>
    </row>
    <row r="25166" spans="1:4" x14ac:dyDescent="0.45">
      <c r="A25166" s="1" t="s">
        <v>25165</v>
      </c>
      <c r="B25166" t="str">
        <f>_xlfn.TEXTBEFORE(A25166," : ")</f>
        <v>E01016395</v>
      </c>
      <c r="C25166" t="str">
        <f>_xlfn.TEXTAFTER(A25166," : ")</f>
        <v>Reading 008C</v>
      </c>
      <c r="D25166" s="2">
        <v>1420</v>
      </c>
    </row>
    <row r="25167" spans="1:4" x14ac:dyDescent="0.45">
      <c r="A25167" s="1" t="s">
        <v>25166</v>
      </c>
      <c r="B25167" t="str">
        <f>_xlfn.TEXTBEFORE(A25167," : ")</f>
        <v>E01016398</v>
      </c>
      <c r="C25167" t="str">
        <f>_xlfn.TEXTAFTER(A25167," : ")</f>
        <v>Reading 008D</v>
      </c>
      <c r="D25167" s="2">
        <v>1772</v>
      </c>
    </row>
    <row r="25168" spans="1:4" x14ac:dyDescent="0.45">
      <c r="A25168" s="1" t="s">
        <v>25167</v>
      </c>
      <c r="B25168" t="str">
        <f>_xlfn.TEXTBEFORE(A25168," : ")</f>
        <v>E01016399</v>
      </c>
      <c r="C25168" t="str">
        <f>_xlfn.TEXTAFTER(A25168," : ")</f>
        <v>Reading 008E</v>
      </c>
      <c r="D25168" s="2">
        <v>1507</v>
      </c>
    </row>
    <row r="25169" spans="1:4" x14ac:dyDescent="0.45">
      <c r="A25169" s="1" t="s">
        <v>25168</v>
      </c>
      <c r="B25169" t="str">
        <f>_xlfn.TEXTBEFORE(A25169," : ")</f>
        <v>E01016400</v>
      </c>
      <c r="C25169" t="str">
        <f>_xlfn.TEXTAFTER(A25169," : ")</f>
        <v>Reading 008F</v>
      </c>
      <c r="D25169" s="2">
        <v>1705</v>
      </c>
    </row>
    <row r="25170" spans="1:4" x14ac:dyDescent="0.45">
      <c r="A25170" s="1" t="s">
        <v>25169</v>
      </c>
      <c r="B25170" t="str">
        <f>_xlfn.TEXTBEFORE(A25170," : ")</f>
        <v>E01016394</v>
      </c>
      <c r="C25170" t="str">
        <f>_xlfn.TEXTAFTER(A25170," : ")</f>
        <v>Reading 009A</v>
      </c>
      <c r="D25170" s="2">
        <v>1527</v>
      </c>
    </row>
    <row r="25171" spans="1:4" x14ac:dyDescent="0.45">
      <c r="A25171" s="1" t="s">
        <v>25170</v>
      </c>
      <c r="B25171" t="str">
        <f>_xlfn.TEXTBEFORE(A25171," : ")</f>
        <v>E01016433</v>
      </c>
      <c r="C25171" t="str">
        <f>_xlfn.TEXTAFTER(A25171," : ")</f>
        <v>Reading 009B</v>
      </c>
      <c r="D25171" s="2">
        <v>1475</v>
      </c>
    </row>
    <row r="25172" spans="1:4" x14ac:dyDescent="0.45">
      <c r="A25172" s="1" t="s">
        <v>25171</v>
      </c>
      <c r="B25172" t="str">
        <f>_xlfn.TEXTBEFORE(A25172," : ")</f>
        <v>E01016434</v>
      </c>
      <c r="C25172" t="str">
        <f>_xlfn.TEXTAFTER(A25172," : ")</f>
        <v>Reading 009C</v>
      </c>
      <c r="D25172" s="2">
        <v>2084</v>
      </c>
    </row>
    <row r="25173" spans="1:4" x14ac:dyDescent="0.45">
      <c r="A25173" s="1" t="s">
        <v>25172</v>
      </c>
      <c r="B25173" t="str">
        <f>_xlfn.TEXTBEFORE(A25173," : ")</f>
        <v>E01016435</v>
      </c>
      <c r="C25173" t="str">
        <f>_xlfn.TEXTAFTER(A25173," : ")</f>
        <v>Reading 009D</v>
      </c>
      <c r="D25173" s="2">
        <v>1538</v>
      </c>
    </row>
    <row r="25174" spans="1:4" x14ac:dyDescent="0.45">
      <c r="A25174" s="1" t="s">
        <v>25173</v>
      </c>
      <c r="B25174" t="str">
        <f>_xlfn.TEXTBEFORE(A25174," : ")</f>
        <v>E01016436</v>
      </c>
      <c r="C25174" t="str">
        <f>_xlfn.TEXTAFTER(A25174," : ")</f>
        <v>Reading 009E</v>
      </c>
      <c r="D25174" s="2">
        <v>1601</v>
      </c>
    </row>
    <row r="25175" spans="1:4" x14ac:dyDescent="0.45">
      <c r="A25175" s="1" t="s">
        <v>25174</v>
      </c>
      <c r="B25175" t="str">
        <f>_xlfn.TEXTBEFORE(A25175," : ")</f>
        <v>E01016402</v>
      </c>
      <c r="C25175" t="str">
        <f>_xlfn.TEXTAFTER(A25175," : ")</f>
        <v>Reading 010B</v>
      </c>
      <c r="D25175" s="2">
        <v>1887</v>
      </c>
    </row>
    <row r="25176" spans="1:4" x14ac:dyDescent="0.45">
      <c r="A25176" s="1" t="s">
        <v>25175</v>
      </c>
      <c r="B25176" t="str">
        <f>_xlfn.TEXTBEFORE(A25176," : ")</f>
        <v>E01016404</v>
      </c>
      <c r="C25176" t="str">
        <f>_xlfn.TEXTAFTER(A25176," : ")</f>
        <v>Reading 010C</v>
      </c>
      <c r="D25176" s="2">
        <v>2193</v>
      </c>
    </row>
    <row r="25177" spans="1:4" x14ac:dyDescent="0.45">
      <c r="A25177" s="1" t="s">
        <v>25176</v>
      </c>
      <c r="B25177" t="str">
        <f>_xlfn.TEXTBEFORE(A25177," : ")</f>
        <v>E01016405</v>
      </c>
      <c r="C25177" t="str">
        <f>_xlfn.TEXTAFTER(A25177," : ")</f>
        <v>Reading 010D</v>
      </c>
      <c r="D25177" s="2">
        <v>2180</v>
      </c>
    </row>
    <row r="25178" spans="1:4" x14ac:dyDescent="0.45">
      <c r="A25178" s="1" t="s">
        <v>25177</v>
      </c>
      <c r="B25178" t="str">
        <f>_xlfn.TEXTBEFORE(A25178," : ")</f>
        <v>E01016406</v>
      </c>
      <c r="C25178" t="str">
        <f>_xlfn.TEXTAFTER(A25178," : ")</f>
        <v>Reading 010E</v>
      </c>
      <c r="D25178" s="2">
        <v>1599</v>
      </c>
    </row>
    <row r="25179" spans="1:4" x14ac:dyDescent="0.45">
      <c r="A25179" s="1" t="s">
        <v>25178</v>
      </c>
      <c r="B25179" t="str">
        <f>_xlfn.TEXTBEFORE(A25179," : ")</f>
        <v>E01033417</v>
      </c>
      <c r="C25179" t="str">
        <f>_xlfn.TEXTAFTER(A25179," : ")</f>
        <v>Reading 010F</v>
      </c>
      <c r="D25179" s="2">
        <v>1212</v>
      </c>
    </row>
    <row r="25180" spans="1:4" x14ac:dyDescent="0.45">
      <c r="A25180" s="1" t="s">
        <v>25179</v>
      </c>
      <c r="B25180" t="str">
        <f>_xlfn.TEXTBEFORE(A25180," : ")</f>
        <v>E01033421</v>
      </c>
      <c r="C25180" t="str">
        <f>_xlfn.TEXTAFTER(A25180," : ")</f>
        <v>Reading 010G</v>
      </c>
      <c r="D25180" s="2">
        <v>2443</v>
      </c>
    </row>
    <row r="25181" spans="1:4" x14ac:dyDescent="0.45">
      <c r="A25181" s="1" t="s">
        <v>25180</v>
      </c>
      <c r="B25181" t="str">
        <f>_xlfn.TEXTBEFORE(A25181," : ")</f>
        <v>E01016401</v>
      </c>
      <c r="C25181" t="str">
        <f>_xlfn.TEXTAFTER(A25181," : ")</f>
        <v>Reading 012A</v>
      </c>
      <c r="D25181" s="2">
        <v>1437</v>
      </c>
    </row>
    <row r="25182" spans="1:4" x14ac:dyDescent="0.45">
      <c r="A25182" s="1" t="s">
        <v>25181</v>
      </c>
      <c r="B25182" t="str">
        <f>_xlfn.TEXTBEFORE(A25182," : ")</f>
        <v>E01016403</v>
      </c>
      <c r="C25182" t="str">
        <f>_xlfn.TEXTAFTER(A25182," : ")</f>
        <v>Reading 012B</v>
      </c>
      <c r="D25182" s="2">
        <v>2139</v>
      </c>
    </row>
    <row r="25183" spans="1:4" x14ac:dyDescent="0.45">
      <c r="A25183" s="1" t="s">
        <v>25182</v>
      </c>
      <c r="B25183" t="str">
        <f>_xlfn.TEXTBEFORE(A25183," : ")</f>
        <v>E01016416</v>
      </c>
      <c r="C25183" t="str">
        <f>_xlfn.TEXTAFTER(A25183," : ")</f>
        <v>Reading 012C</v>
      </c>
      <c r="D25183" s="2">
        <v>2021</v>
      </c>
    </row>
    <row r="25184" spans="1:4" x14ac:dyDescent="0.45">
      <c r="A25184" s="1" t="s">
        <v>25183</v>
      </c>
      <c r="B25184" t="str">
        <f>_xlfn.TEXTBEFORE(A25184," : ")</f>
        <v>E01016417</v>
      </c>
      <c r="C25184" t="str">
        <f>_xlfn.TEXTAFTER(A25184," : ")</f>
        <v>Reading 012D</v>
      </c>
      <c r="D25184" s="2">
        <v>1761</v>
      </c>
    </row>
    <row r="25185" spans="1:4" x14ac:dyDescent="0.45">
      <c r="A25185" s="1" t="s">
        <v>25184</v>
      </c>
      <c r="B25185" t="str">
        <f>_xlfn.TEXTBEFORE(A25185," : ")</f>
        <v>E01016418</v>
      </c>
      <c r="C25185" t="str">
        <f>_xlfn.TEXTAFTER(A25185," : ")</f>
        <v>Reading 012E</v>
      </c>
      <c r="D25185" s="2">
        <v>1607</v>
      </c>
    </row>
    <row r="25186" spans="1:4" x14ac:dyDescent="0.45">
      <c r="A25186" s="1" t="s">
        <v>25185</v>
      </c>
      <c r="B25186" t="str">
        <f>_xlfn.TEXTBEFORE(A25186," : ")</f>
        <v>E01016388</v>
      </c>
      <c r="C25186" t="str">
        <f>_xlfn.TEXTAFTER(A25186," : ")</f>
        <v>Reading 013A</v>
      </c>
      <c r="D25186" s="2">
        <v>1474</v>
      </c>
    </row>
    <row r="25187" spans="1:4" x14ac:dyDescent="0.45">
      <c r="A25187" s="1" t="s">
        <v>25186</v>
      </c>
      <c r="B25187" t="str">
        <f>_xlfn.TEXTBEFORE(A25187," : ")</f>
        <v>E01016389</v>
      </c>
      <c r="C25187" t="str">
        <f>_xlfn.TEXTAFTER(A25187," : ")</f>
        <v>Reading 013B</v>
      </c>
      <c r="D25187" s="2">
        <v>1859</v>
      </c>
    </row>
    <row r="25188" spans="1:4" x14ac:dyDescent="0.45">
      <c r="A25188" s="1" t="s">
        <v>25187</v>
      </c>
      <c r="B25188" t="str">
        <f>_xlfn.TEXTBEFORE(A25188," : ")</f>
        <v>E01016390</v>
      </c>
      <c r="C25188" t="str">
        <f>_xlfn.TEXTAFTER(A25188," : ")</f>
        <v>Reading 013C</v>
      </c>
      <c r="D25188" s="2">
        <v>1612</v>
      </c>
    </row>
    <row r="25189" spans="1:4" x14ac:dyDescent="0.45">
      <c r="A25189" s="1" t="s">
        <v>25188</v>
      </c>
      <c r="B25189" t="str">
        <f>_xlfn.TEXTBEFORE(A25189," : ")</f>
        <v>E01016392</v>
      </c>
      <c r="C25189" t="str">
        <f>_xlfn.TEXTAFTER(A25189," : ")</f>
        <v>Reading 013D</v>
      </c>
      <c r="D25189" s="2">
        <v>2265</v>
      </c>
    </row>
    <row r="25190" spans="1:4" x14ac:dyDescent="0.45">
      <c r="A25190" s="1" t="s">
        <v>25189</v>
      </c>
      <c r="B25190" t="str">
        <f>_xlfn.TEXTBEFORE(A25190," : ")</f>
        <v>E01016393</v>
      </c>
      <c r="C25190" t="str">
        <f>_xlfn.TEXTAFTER(A25190," : ")</f>
        <v>Reading 013E</v>
      </c>
      <c r="D25190" s="2">
        <v>1966</v>
      </c>
    </row>
    <row r="25191" spans="1:4" x14ac:dyDescent="0.45">
      <c r="A25191" s="1" t="s">
        <v>25190</v>
      </c>
      <c r="B25191" t="str">
        <f>_xlfn.TEXTBEFORE(A25191," : ")</f>
        <v>E01016374</v>
      </c>
      <c r="C25191" t="str">
        <f>_xlfn.TEXTAFTER(A25191," : ")</f>
        <v>Reading 014A</v>
      </c>
      <c r="D25191" s="2">
        <v>1778</v>
      </c>
    </row>
    <row r="25192" spans="1:4" x14ac:dyDescent="0.45">
      <c r="A25192" s="1" t="s">
        <v>25191</v>
      </c>
      <c r="B25192" t="str">
        <f>_xlfn.TEXTBEFORE(A25192," : ")</f>
        <v>E01016375</v>
      </c>
      <c r="C25192" t="str">
        <f>_xlfn.TEXTAFTER(A25192," : ")</f>
        <v>Reading 014B</v>
      </c>
      <c r="D25192" s="2">
        <v>1281</v>
      </c>
    </row>
    <row r="25193" spans="1:4" x14ac:dyDescent="0.45">
      <c r="A25193" s="1" t="s">
        <v>25192</v>
      </c>
      <c r="B25193" t="str">
        <f>_xlfn.TEXTBEFORE(A25193," : ")</f>
        <v>E01016376</v>
      </c>
      <c r="C25193" t="str">
        <f>_xlfn.TEXTAFTER(A25193," : ")</f>
        <v>Reading 014C</v>
      </c>
      <c r="D25193" s="2">
        <v>1875</v>
      </c>
    </row>
    <row r="25194" spans="1:4" x14ac:dyDescent="0.45">
      <c r="A25194" s="1" t="s">
        <v>25193</v>
      </c>
      <c r="B25194" t="str">
        <f>_xlfn.TEXTBEFORE(A25194," : ")</f>
        <v>E01016379</v>
      </c>
      <c r="C25194" t="str">
        <f>_xlfn.TEXTAFTER(A25194," : ")</f>
        <v>Reading 014D</v>
      </c>
      <c r="D25194" s="2">
        <v>2151</v>
      </c>
    </row>
    <row r="25195" spans="1:4" x14ac:dyDescent="0.45">
      <c r="A25195" s="1" t="s">
        <v>25194</v>
      </c>
      <c r="B25195" t="str">
        <f>_xlfn.TEXTBEFORE(A25195," : ")</f>
        <v>E01016413</v>
      </c>
      <c r="C25195" t="str">
        <f>_xlfn.TEXTAFTER(A25195," : ")</f>
        <v>Reading 014E</v>
      </c>
      <c r="D25195" s="2">
        <v>1787</v>
      </c>
    </row>
    <row r="25196" spans="1:4" x14ac:dyDescent="0.45">
      <c r="A25196" s="1" t="s">
        <v>25195</v>
      </c>
      <c r="B25196" t="str">
        <f>_xlfn.TEXTBEFORE(A25196," : ")</f>
        <v>E01016414</v>
      </c>
      <c r="C25196" t="str">
        <f>_xlfn.TEXTAFTER(A25196," : ")</f>
        <v>Reading 014F</v>
      </c>
      <c r="D25196" s="2">
        <v>1832</v>
      </c>
    </row>
    <row r="25197" spans="1:4" x14ac:dyDescent="0.45">
      <c r="A25197" s="1" t="s">
        <v>25196</v>
      </c>
      <c r="B25197" t="str">
        <f>_xlfn.TEXTBEFORE(A25197," : ")</f>
        <v>E01016419</v>
      </c>
      <c r="C25197" t="str">
        <f>_xlfn.TEXTAFTER(A25197," : ")</f>
        <v>Reading 015A</v>
      </c>
      <c r="D25197" s="2">
        <v>2104</v>
      </c>
    </row>
    <row r="25198" spans="1:4" x14ac:dyDescent="0.45">
      <c r="A25198" s="1" t="s">
        <v>25197</v>
      </c>
      <c r="B25198" t="str">
        <f>_xlfn.TEXTBEFORE(A25198," : ")</f>
        <v>E01016420</v>
      </c>
      <c r="C25198" t="str">
        <f>_xlfn.TEXTAFTER(A25198," : ")</f>
        <v>Reading 015B</v>
      </c>
      <c r="D25198" s="2">
        <v>1561</v>
      </c>
    </row>
    <row r="25199" spans="1:4" x14ac:dyDescent="0.45">
      <c r="A25199" s="1" t="s">
        <v>25198</v>
      </c>
      <c r="B25199" t="str">
        <f>_xlfn.TEXTBEFORE(A25199," : ")</f>
        <v>E01016421</v>
      </c>
      <c r="C25199" t="str">
        <f>_xlfn.TEXTAFTER(A25199," : ")</f>
        <v>Reading 015C</v>
      </c>
      <c r="D25199" s="2">
        <v>1301</v>
      </c>
    </row>
    <row r="25200" spans="1:4" x14ac:dyDescent="0.45">
      <c r="A25200" s="1" t="s">
        <v>25199</v>
      </c>
      <c r="B25200" t="str">
        <f>_xlfn.TEXTBEFORE(A25200," : ")</f>
        <v>E01016422</v>
      </c>
      <c r="C25200" t="str">
        <f>_xlfn.TEXTAFTER(A25200," : ")</f>
        <v>Reading 015D</v>
      </c>
      <c r="D25200" s="2">
        <v>1406</v>
      </c>
    </row>
    <row r="25201" spans="1:4" x14ac:dyDescent="0.45">
      <c r="A25201" s="1" t="s">
        <v>25200</v>
      </c>
      <c r="B25201" t="str">
        <f>_xlfn.TEXTBEFORE(A25201," : ")</f>
        <v>E01016423</v>
      </c>
      <c r="C25201" t="str">
        <f>_xlfn.TEXTAFTER(A25201," : ")</f>
        <v>Reading 015E</v>
      </c>
      <c r="D25201" s="2">
        <v>1583</v>
      </c>
    </row>
    <row r="25202" spans="1:4" x14ac:dyDescent="0.45">
      <c r="A25202" s="1" t="s">
        <v>25201</v>
      </c>
      <c r="B25202" t="str">
        <f>_xlfn.TEXTBEFORE(A25202," : ")</f>
        <v>E01016424</v>
      </c>
      <c r="C25202" t="str">
        <f>_xlfn.TEXTAFTER(A25202," : ")</f>
        <v>Reading 015F</v>
      </c>
      <c r="D25202" s="2">
        <v>1427</v>
      </c>
    </row>
    <row r="25203" spans="1:4" x14ac:dyDescent="0.45">
      <c r="A25203" s="1" t="s">
        <v>25202</v>
      </c>
      <c r="B25203" t="str">
        <f>_xlfn.TEXTBEFORE(A25203," : ")</f>
        <v>E01016370</v>
      </c>
      <c r="C25203" t="str">
        <f>_xlfn.TEXTAFTER(A25203," : ")</f>
        <v>Reading 016A</v>
      </c>
      <c r="D25203" s="2">
        <v>3550</v>
      </c>
    </row>
    <row r="25204" spans="1:4" x14ac:dyDescent="0.45">
      <c r="A25204" s="1" t="s">
        <v>25203</v>
      </c>
      <c r="B25204" t="str">
        <f>_xlfn.TEXTBEFORE(A25204," : ")</f>
        <v>E01016371</v>
      </c>
      <c r="C25204" t="str">
        <f>_xlfn.TEXTAFTER(A25204," : ")</f>
        <v>Reading 016B</v>
      </c>
      <c r="D25204" s="2">
        <v>1705</v>
      </c>
    </row>
    <row r="25205" spans="1:4" x14ac:dyDescent="0.45">
      <c r="A25205" s="1" t="s">
        <v>25204</v>
      </c>
      <c r="B25205" t="str">
        <f>_xlfn.TEXTBEFORE(A25205," : ")</f>
        <v>E01016373</v>
      </c>
      <c r="C25205" t="str">
        <f>_xlfn.TEXTAFTER(A25205," : ")</f>
        <v>Reading 016C</v>
      </c>
      <c r="D25205" s="2">
        <v>1655</v>
      </c>
    </row>
    <row r="25206" spans="1:4" x14ac:dyDescent="0.45">
      <c r="A25206" s="1" t="s">
        <v>25205</v>
      </c>
      <c r="B25206" t="str">
        <f>_xlfn.TEXTBEFORE(A25206," : ")</f>
        <v>E01016415</v>
      </c>
      <c r="C25206" t="str">
        <f>_xlfn.TEXTAFTER(A25206," : ")</f>
        <v>Reading 016D</v>
      </c>
      <c r="D25206" s="2">
        <v>1729</v>
      </c>
    </row>
    <row r="25207" spans="1:4" x14ac:dyDescent="0.45">
      <c r="A25207" s="1" t="s">
        <v>25206</v>
      </c>
      <c r="B25207" t="str">
        <f>_xlfn.TEXTBEFORE(A25207," : ")</f>
        <v>E01016368</v>
      </c>
      <c r="C25207" t="str">
        <f>_xlfn.TEXTAFTER(A25207," : ")</f>
        <v>Reading 017A</v>
      </c>
      <c r="D25207" s="2">
        <v>1585</v>
      </c>
    </row>
    <row r="25208" spans="1:4" x14ac:dyDescent="0.45">
      <c r="A25208" s="1" t="s">
        <v>25207</v>
      </c>
      <c r="B25208" t="str">
        <f>_xlfn.TEXTBEFORE(A25208," : ")</f>
        <v>E01016372</v>
      </c>
      <c r="C25208" t="str">
        <f>_xlfn.TEXTAFTER(A25208," : ")</f>
        <v>Reading 017B</v>
      </c>
      <c r="D25208" s="2">
        <v>1403</v>
      </c>
    </row>
    <row r="25209" spans="1:4" x14ac:dyDescent="0.45">
      <c r="A25209" s="1" t="s">
        <v>25208</v>
      </c>
      <c r="B25209" t="str">
        <f>_xlfn.TEXTBEFORE(A25209," : ")</f>
        <v>E01016377</v>
      </c>
      <c r="C25209" t="str">
        <f>_xlfn.TEXTAFTER(A25209," : ")</f>
        <v>Reading 017C</v>
      </c>
      <c r="D25209" s="2">
        <v>1788</v>
      </c>
    </row>
    <row r="25210" spans="1:4" x14ac:dyDescent="0.45">
      <c r="A25210" s="1" t="s">
        <v>25209</v>
      </c>
      <c r="B25210" t="str">
        <f>_xlfn.TEXTBEFORE(A25210," : ")</f>
        <v>E01016438</v>
      </c>
      <c r="C25210" t="str">
        <f>_xlfn.TEXTAFTER(A25210," : ")</f>
        <v>Reading 017D</v>
      </c>
      <c r="D25210" s="2">
        <v>1427</v>
      </c>
    </row>
    <row r="25211" spans="1:4" x14ac:dyDescent="0.45">
      <c r="A25211" s="1" t="s">
        <v>25210</v>
      </c>
      <c r="B25211" t="str">
        <f>_xlfn.TEXTBEFORE(A25211," : ")</f>
        <v>E01016443</v>
      </c>
      <c r="C25211" t="str">
        <f>_xlfn.TEXTAFTER(A25211," : ")</f>
        <v>Reading 017F</v>
      </c>
      <c r="D25211" s="2">
        <v>1636</v>
      </c>
    </row>
    <row r="25212" spans="1:4" x14ac:dyDescent="0.45">
      <c r="A25212" s="1" t="s">
        <v>25211</v>
      </c>
      <c r="B25212" t="str">
        <f>_xlfn.TEXTBEFORE(A25212," : ")</f>
        <v>E01033857</v>
      </c>
      <c r="C25212" t="str">
        <f>_xlfn.TEXTAFTER(A25212," : ")</f>
        <v>Reading 017G</v>
      </c>
      <c r="D25212" s="2">
        <v>2138</v>
      </c>
    </row>
    <row r="25213" spans="1:4" x14ac:dyDescent="0.45">
      <c r="A25213" s="1" t="s">
        <v>25212</v>
      </c>
      <c r="B25213" t="str">
        <f>_xlfn.TEXTBEFORE(A25213," : ")</f>
        <v>E01033858</v>
      </c>
      <c r="C25213" t="str">
        <f>_xlfn.TEXTAFTER(A25213," : ")</f>
        <v>Reading 017H</v>
      </c>
      <c r="D25213" s="2">
        <v>1702</v>
      </c>
    </row>
    <row r="25214" spans="1:4" x14ac:dyDescent="0.45">
      <c r="A25214" s="1" t="s">
        <v>25213</v>
      </c>
      <c r="B25214" t="str">
        <f>_xlfn.TEXTBEFORE(A25214," : ")</f>
        <v>E01033859</v>
      </c>
      <c r="C25214" t="str">
        <f>_xlfn.TEXTAFTER(A25214," : ")</f>
        <v>Reading 017I</v>
      </c>
      <c r="D25214" s="2">
        <v>1389</v>
      </c>
    </row>
    <row r="25215" spans="1:4" x14ac:dyDescent="0.45">
      <c r="A25215" s="1" t="s">
        <v>25214</v>
      </c>
      <c r="B25215" t="str">
        <f>_xlfn.TEXTBEFORE(A25215," : ")</f>
        <v>E01016369</v>
      </c>
      <c r="C25215" t="str">
        <f>_xlfn.TEXTAFTER(A25215," : ")</f>
        <v>Reading 018A</v>
      </c>
      <c r="D25215" s="2">
        <v>1765</v>
      </c>
    </row>
    <row r="25216" spans="1:4" x14ac:dyDescent="0.45">
      <c r="A25216" s="1" t="s">
        <v>25215</v>
      </c>
      <c r="B25216" t="str">
        <f>_xlfn.TEXTBEFORE(A25216," : ")</f>
        <v>E01016437</v>
      </c>
      <c r="C25216" t="str">
        <f>_xlfn.TEXTAFTER(A25216," : ")</f>
        <v>Reading 018B</v>
      </c>
      <c r="D25216" s="2">
        <v>1436</v>
      </c>
    </row>
    <row r="25217" spans="1:4" x14ac:dyDescent="0.45">
      <c r="A25217" s="1" t="s">
        <v>25216</v>
      </c>
      <c r="B25217" t="str">
        <f>_xlfn.TEXTBEFORE(A25217," : ")</f>
        <v>E01016439</v>
      </c>
      <c r="C25217" t="str">
        <f>_xlfn.TEXTAFTER(A25217," : ")</f>
        <v>Reading 018C</v>
      </c>
      <c r="D25217" s="2">
        <v>1986</v>
      </c>
    </row>
    <row r="25218" spans="1:4" x14ac:dyDescent="0.45">
      <c r="A25218" s="1" t="s">
        <v>25217</v>
      </c>
      <c r="B25218" t="str">
        <f>_xlfn.TEXTBEFORE(A25218," : ")</f>
        <v>E01016440</v>
      </c>
      <c r="C25218" t="str">
        <f>_xlfn.TEXTAFTER(A25218," : ")</f>
        <v>Reading 018D</v>
      </c>
      <c r="D25218" s="2">
        <v>1527</v>
      </c>
    </row>
    <row r="25219" spans="1:4" x14ac:dyDescent="0.45">
      <c r="A25219" s="1" t="s">
        <v>25218</v>
      </c>
      <c r="B25219" t="str">
        <f>_xlfn.TEXTBEFORE(A25219," : ")</f>
        <v>E01016441</v>
      </c>
      <c r="C25219" t="str">
        <f>_xlfn.TEXTAFTER(A25219," : ")</f>
        <v>Reading 018E</v>
      </c>
      <c r="D25219" s="2">
        <v>1530</v>
      </c>
    </row>
    <row r="25220" spans="1:4" x14ac:dyDescent="0.45">
      <c r="A25220" s="1" t="s">
        <v>25219</v>
      </c>
      <c r="B25220" t="str">
        <f>_xlfn.TEXTBEFORE(A25220," : ")</f>
        <v>E01016353</v>
      </c>
      <c r="C25220" t="str">
        <f>_xlfn.TEXTAFTER(A25220," : ")</f>
        <v>Reading 019C</v>
      </c>
      <c r="D25220" s="2">
        <v>2092</v>
      </c>
    </row>
    <row r="25221" spans="1:4" x14ac:dyDescent="0.45">
      <c r="A25221" s="1" t="s">
        <v>25220</v>
      </c>
      <c r="B25221" t="str">
        <f>_xlfn.TEXTBEFORE(A25221," : ")</f>
        <v>E01033415</v>
      </c>
      <c r="C25221" t="str">
        <f>_xlfn.TEXTAFTER(A25221," : ")</f>
        <v>Reading 019B</v>
      </c>
      <c r="D25221" s="2">
        <v>2168</v>
      </c>
    </row>
    <row r="25222" spans="1:4" x14ac:dyDescent="0.45">
      <c r="A25222" s="1" t="s">
        <v>25221</v>
      </c>
      <c r="B25222" t="str">
        <f>_xlfn.TEXTBEFORE(A25222," : ")</f>
        <v>E01033418</v>
      </c>
      <c r="C25222" t="str">
        <f>_xlfn.TEXTAFTER(A25222," : ")</f>
        <v>Reading 019A</v>
      </c>
      <c r="D25222" s="2">
        <v>1432</v>
      </c>
    </row>
    <row r="25223" spans="1:4" x14ac:dyDescent="0.45">
      <c r="A25223" s="1" t="s">
        <v>25222</v>
      </c>
      <c r="B25223" t="str">
        <f>_xlfn.TEXTBEFORE(A25223," : ")</f>
        <v>E01033422</v>
      </c>
      <c r="C25223" t="str">
        <f>_xlfn.TEXTAFTER(A25223," : ")</f>
        <v>Reading 019D</v>
      </c>
      <c r="D25223" s="2">
        <v>1378</v>
      </c>
    </row>
    <row r="25224" spans="1:4" x14ac:dyDescent="0.45">
      <c r="A25224" s="1" t="s">
        <v>25223</v>
      </c>
      <c r="B25224" t="str">
        <f>_xlfn.TEXTBEFORE(A25224," : ")</f>
        <v>E01016391</v>
      </c>
      <c r="C25224" t="str">
        <f>_xlfn.TEXTAFTER(A25224," : ")</f>
        <v>Reading 020E</v>
      </c>
      <c r="D25224" s="2">
        <v>2100</v>
      </c>
    </row>
    <row r="25225" spans="1:4" x14ac:dyDescent="0.45">
      <c r="A25225" s="1" t="s">
        <v>25224</v>
      </c>
      <c r="B25225" t="str">
        <f>_xlfn.TEXTBEFORE(A25225," : ")</f>
        <v>E01033420</v>
      </c>
      <c r="C25225" t="str">
        <f>_xlfn.TEXTAFTER(A25225," : ")</f>
        <v>Reading 020B</v>
      </c>
      <c r="D25225" s="2">
        <v>1283</v>
      </c>
    </row>
    <row r="25226" spans="1:4" x14ac:dyDescent="0.45">
      <c r="A25226" s="1" t="s">
        <v>25225</v>
      </c>
      <c r="B25226" t="str">
        <f>_xlfn.TEXTBEFORE(A25226," : ")</f>
        <v>E01033423</v>
      </c>
      <c r="C25226" t="str">
        <f>_xlfn.TEXTAFTER(A25226," : ")</f>
        <v>Reading 020A</v>
      </c>
      <c r="D25226" s="2">
        <v>1805</v>
      </c>
    </row>
    <row r="25227" spans="1:4" x14ac:dyDescent="0.45">
      <c r="A25227" s="1" t="s">
        <v>25226</v>
      </c>
      <c r="B25227" t="str">
        <f>_xlfn.TEXTBEFORE(A25227," : ")</f>
        <v>E01033838</v>
      </c>
      <c r="C25227" t="str">
        <f>_xlfn.TEXTAFTER(A25227," : ")</f>
        <v>Reading 020C</v>
      </c>
      <c r="D25227" s="2">
        <v>1358</v>
      </c>
    </row>
    <row r="25228" spans="1:4" x14ac:dyDescent="0.45">
      <c r="A25228" s="1" t="s">
        <v>25227</v>
      </c>
      <c r="B25228" t="str">
        <f>_xlfn.TEXTBEFORE(A25228," : ")</f>
        <v>E01033839</v>
      </c>
      <c r="C25228" t="str">
        <f>_xlfn.TEXTAFTER(A25228," : ")</f>
        <v>Reading 020D</v>
      </c>
      <c r="D25228" s="2">
        <v>1690</v>
      </c>
    </row>
    <row r="25229" spans="1:4" x14ac:dyDescent="0.45">
      <c r="A25229" s="1" t="s">
        <v>25228</v>
      </c>
      <c r="B25229" t="str">
        <f>_xlfn.TEXTBEFORE(A25229," : ")</f>
        <v>E01016450</v>
      </c>
      <c r="C25229" t="str">
        <f>_xlfn.TEXTAFTER(A25229," : ")</f>
        <v>Slough 001A</v>
      </c>
      <c r="D25229" s="2">
        <v>1617</v>
      </c>
    </row>
    <row r="25230" spans="1:4" x14ac:dyDescent="0.45">
      <c r="A25230" s="1" t="s">
        <v>25229</v>
      </c>
      <c r="B25230" t="str">
        <f>_xlfn.TEXTBEFORE(A25230," : ")</f>
        <v>E01016451</v>
      </c>
      <c r="C25230" t="str">
        <f>_xlfn.TEXTAFTER(A25230," : ")</f>
        <v>Slough 001B</v>
      </c>
      <c r="D25230" s="2">
        <v>1855</v>
      </c>
    </row>
    <row r="25231" spans="1:4" x14ac:dyDescent="0.45">
      <c r="A25231" s="1" t="s">
        <v>25230</v>
      </c>
      <c r="B25231" t="str">
        <f>_xlfn.TEXTBEFORE(A25231," : ")</f>
        <v>E01016452</v>
      </c>
      <c r="C25231" t="str">
        <f>_xlfn.TEXTAFTER(A25231," : ")</f>
        <v>Slough 001C</v>
      </c>
      <c r="D25231" s="2">
        <v>1960</v>
      </c>
    </row>
    <row r="25232" spans="1:4" x14ac:dyDescent="0.45">
      <c r="A25232" s="1" t="s">
        <v>25231</v>
      </c>
      <c r="B25232" t="str">
        <f>_xlfn.TEXTBEFORE(A25232," : ")</f>
        <v>E01016453</v>
      </c>
      <c r="C25232" t="str">
        <f>_xlfn.TEXTAFTER(A25232," : ")</f>
        <v>Slough 001D</v>
      </c>
      <c r="D25232" s="2">
        <v>1710</v>
      </c>
    </row>
    <row r="25233" spans="1:4" x14ac:dyDescent="0.45">
      <c r="A25233" s="1" t="s">
        <v>25232</v>
      </c>
      <c r="B25233" t="str">
        <f>_xlfn.TEXTBEFORE(A25233," : ")</f>
        <v>E01016454</v>
      </c>
      <c r="C25233" t="str">
        <f>_xlfn.TEXTAFTER(A25233," : ")</f>
        <v>Slough 001E</v>
      </c>
      <c r="D25233" s="2">
        <v>1656</v>
      </c>
    </row>
    <row r="25234" spans="1:4" x14ac:dyDescent="0.45">
      <c r="A25234" s="1" t="s">
        <v>25233</v>
      </c>
      <c r="B25234" t="str">
        <f>_xlfn.TEXTBEFORE(A25234," : ")</f>
        <v>E01016455</v>
      </c>
      <c r="C25234" t="str">
        <f>_xlfn.TEXTAFTER(A25234," : ")</f>
        <v>Slough 001F</v>
      </c>
      <c r="D25234" s="2">
        <v>2105</v>
      </c>
    </row>
    <row r="25235" spans="1:4" x14ac:dyDescent="0.45">
      <c r="A25235" s="1" t="s">
        <v>25234</v>
      </c>
      <c r="B25235" t="str">
        <f>_xlfn.TEXTBEFORE(A25235," : ")</f>
        <v>E01016483</v>
      </c>
      <c r="C25235" t="str">
        <f>_xlfn.TEXTAFTER(A25235," : ")</f>
        <v>Slough 002A</v>
      </c>
      <c r="D25235" s="2">
        <v>2113</v>
      </c>
    </row>
    <row r="25236" spans="1:4" x14ac:dyDescent="0.45">
      <c r="A25236" s="1" t="s">
        <v>25235</v>
      </c>
      <c r="B25236" t="str">
        <f>_xlfn.TEXTBEFORE(A25236," : ")</f>
        <v>E01016484</v>
      </c>
      <c r="C25236" t="str">
        <f>_xlfn.TEXTAFTER(A25236," : ")</f>
        <v>Slough 002B</v>
      </c>
      <c r="D25236" s="2">
        <v>1829</v>
      </c>
    </row>
    <row r="25237" spans="1:4" x14ac:dyDescent="0.45">
      <c r="A25237" s="1" t="s">
        <v>25236</v>
      </c>
      <c r="B25237" t="str">
        <f>_xlfn.TEXTBEFORE(A25237," : ")</f>
        <v>E01016485</v>
      </c>
      <c r="C25237" t="str">
        <f>_xlfn.TEXTAFTER(A25237," : ")</f>
        <v>Slough 002C</v>
      </c>
      <c r="D25237" s="2">
        <v>1891</v>
      </c>
    </row>
    <row r="25238" spans="1:4" x14ac:dyDescent="0.45">
      <c r="A25238" s="1" t="s">
        <v>25237</v>
      </c>
      <c r="B25238" t="str">
        <f>_xlfn.TEXTBEFORE(A25238," : ")</f>
        <v>E01016486</v>
      </c>
      <c r="C25238" t="str">
        <f>_xlfn.TEXTAFTER(A25238," : ")</f>
        <v>Slough 002D</v>
      </c>
      <c r="D25238" s="2">
        <v>1694</v>
      </c>
    </row>
    <row r="25239" spans="1:4" x14ac:dyDescent="0.45">
      <c r="A25239" s="1" t="s">
        <v>25238</v>
      </c>
      <c r="B25239" t="str">
        <f>_xlfn.TEXTBEFORE(A25239," : ")</f>
        <v>E01016487</v>
      </c>
      <c r="C25239" t="str">
        <f>_xlfn.TEXTAFTER(A25239," : ")</f>
        <v>Slough 002E</v>
      </c>
      <c r="D25239" s="2">
        <v>1827</v>
      </c>
    </row>
    <row r="25240" spans="1:4" x14ac:dyDescent="0.45">
      <c r="A25240" s="1" t="s">
        <v>25239</v>
      </c>
      <c r="B25240" t="str">
        <f>_xlfn.TEXTBEFORE(A25240," : ")</f>
        <v>E01016488</v>
      </c>
      <c r="C25240" t="str">
        <f>_xlfn.TEXTAFTER(A25240," : ")</f>
        <v>Slough 002F</v>
      </c>
      <c r="D25240" s="2">
        <v>1937</v>
      </c>
    </row>
    <row r="25241" spans="1:4" x14ac:dyDescent="0.45">
      <c r="A25241" s="1" t="s">
        <v>25240</v>
      </c>
      <c r="B25241" t="str">
        <f>_xlfn.TEXTBEFORE(A25241," : ")</f>
        <v>E01016493</v>
      </c>
      <c r="C25241" t="str">
        <f>_xlfn.TEXTAFTER(A25241," : ")</f>
        <v>Slough 003A</v>
      </c>
      <c r="D25241" s="2">
        <v>1255</v>
      </c>
    </row>
    <row r="25242" spans="1:4" x14ac:dyDescent="0.45">
      <c r="A25242" s="1" t="s">
        <v>25241</v>
      </c>
      <c r="B25242" t="str">
        <f>_xlfn.TEXTBEFORE(A25242," : ")</f>
        <v>E01016494</v>
      </c>
      <c r="C25242" t="str">
        <f>_xlfn.TEXTAFTER(A25242," : ")</f>
        <v>Slough 003B</v>
      </c>
      <c r="D25242" s="2">
        <v>1906</v>
      </c>
    </row>
    <row r="25243" spans="1:4" x14ac:dyDescent="0.45">
      <c r="A25243" s="1" t="s">
        <v>25242</v>
      </c>
      <c r="B25243" t="str">
        <f>_xlfn.TEXTBEFORE(A25243," : ")</f>
        <v>E01016495</v>
      </c>
      <c r="C25243" t="str">
        <f>_xlfn.TEXTAFTER(A25243," : ")</f>
        <v>Slough 003C</v>
      </c>
      <c r="D25243" s="2">
        <v>1467</v>
      </c>
    </row>
    <row r="25244" spans="1:4" x14ac:dyDescent="0.45">
      <c r="A25244" s="1" t="s">
        <v>25243</v>
      </c>
      <c r="B25244" t="str">
        <f>_xlfn.TEXTBEFORE(A25244," : ")</f>
        <v>E01016496</v>
      </c>
      <c r="C25244" t="str">
        <f>_xlfn.TEXTAFTER(A25244," : ")</f>
        <v>Slough 003D</v>
      </c>
      <c r="D25244" s="2">
        <v>1371</v>
      </c>
    </row>
    <row r="25245" spans="1:4" x14ac:dyDescent="0.45">
      <c r="A25245" s="1" t="s">
        <v>25244</v>
      </c>
      <c r="B25245" t="str">
        <f>_xlfn.TEXTBEFORE(A25245," : ")</f>
        <v>E01016497</v>
      </c>
      <c r="C25245" t="str">
        <f>_xlfn.TEXTAFTER(A25245," : ")</f>
        <v>Slough 003E</v>
      </c>
      <c r="D25245" s="2">
        <v>1423</v>
      </c>
    </row>
    <row r="25246" spans="1:4" x14ac:dyDescent="0.45">
      <c r="A25246" s="1" t="s">
        <v>25245</v>
      </c>
      <c r="B25246" t="str">
        <f>_xlfn.TEXTBEFORE(A25246," : ")</f>
        <v>E01016498</v>
      </c>
      <c r="C25246" t="str">
        <f>_xlfn.TEXTAFTER(A25246," : ")</f>
        <v>Slough 003F</v>
      </c>
      <c r="D25246" s="2">
        <v>1660</v>
      </c>
    </row>
    <row r="25247" spans="1:4" x14ac:dyDescent="0.45">
      <c r="A25247" s="1" t="s">
        <v>25246</v>
      </c>
      <c r="B25247" t="str">
        <f>_xlfn.TEXTBEFORE(A25247," : ")</f>
        <v>E01016499</v>
      </c>
      <c r="C25247" t="str">
        <f>_xlfn.TEXTAFTER(A25247," : ")</f>
        <v>Slough 003G</v>
      </c>
      <c r="D25247" s="2">
        <v>1364</v>
      </c>
    </row>
    <row r="25248" spans="1:4" x14ac:dyDescent="0.45">
      <c r="A25248" s="1" t="s">
        <v>25247</v>
      </c>
      <c r="B25248" t="str">
        <f>_xlfn.TEXTBEFORE(A25248," : ")</f>
        <v>E01016444</v>
      </c>
      <c r="C25248" t="str">
        <f>_xlfn.TEXTAFTER(A25248," : ")</f>
        <v>Slough 004A</v>
      </c>
      <c r="D25248" s="2">
        <v>1758</v>
      </c>
    </row>
    <row r="25249" spans="1:4" x14ac:dyDescent="0.45">
      <c r="A25249" s="1" t="s">
        <v>25248</v>
      </c>
      <c r="B25249" t="str">
        <f>_xlfn.TEXTBEFORE(A25249," : ")</f>
        <v>E01016445</v>
      </c>
      <c r="C25249" t="str">
        <f>_xlfn.TEXTAFTER(A25249," : ")</f>
        <v>Slough 004B</v>
      </c>
      <c r="D25249" s="2">
        <v>1932</v>
      </c>
    </row>
    <row r="25250" spans="1:4" x14ac:dyDescent="0.45">
      <c r="A25250" s="1" t="s">
        <v>25249</v>
      </c>
      <c r="B25250" t="str">
        <f>_xlfn.TEXTBEFORE(A25250," : ")</f>
        <v>E01016446</v>
      </c>
      <c r="C25250" t="str">
        <f>_xlfn.TEXTAFTER(A25250," : ")</f>
        <v>Slough 004C</v>
      </c>
      <c r="D25250" s="2">
        <v>1734</v>
      </c>
    </row>
    <row r="25251" spans="1:4" x14ac:dyDescent="0.45">
      <c r="A25251" s="1" t="s">
        <v>25250</v>
      </c>
      <c r="B25251" t="str">
        <f>_xlfn.TEXTBEFORE(A25251," : ")</f>
        <v>E01016447</v>
      </c>
      <c r="C25251" t="str">
        <f>_xlfn.TEXTAFTER(A25251," : ")</f>
        <v>Slough 004D</v>
      </c>
      <c r="D25251" s="2">
        <v>1884</v>
      </c>
    </row>
    <row r="25252" spans="1:4" x14ac:dyDescent="0.45">
      <c r="A25252" s="1" t="s">
        <v>25251</v>
      </c>
      <c r="B25252" t="str">
        <f>_xlfn.TEXTBEFORE(A25252," : ")</f>
        <v>E01016448</v>
      </c>
      <c r="C25252" t="str">
        <f>_xlfn.TEXTAFTER(A25252," : ")</f>
        <v>Slough 004E</v>
      </c>
      <c r="D25252" s="2">
        <v>2457</v>
      </c>
    </row>
    <row r="25253" spans="1:4" x14ac:dyDescent="0.45">
      <c r="A25253" s="1" t="s">
        <v>25252</v>
      </c>
      <c r="B25253" t="str">
        <f>_xlfn.TEXTBEFORE(A25253," : ")</f>
        <v>E01016449</v>
      </c>
      <c r="C25253" t="str">
        <f>_xlfn.TEXTAFTER(A25253," : ")</f>
        <v>Slough 004F</v>
      </c>
      <c r="D25253" s="2">
        <v>2483</v>
      </c>
    </row>
    <row r="25254" spans="1:4" x14ac:dyDescent="0.45">
      <c r="A25254" s="1" t="s">
        <v>25253</v>
      </c>
      <c r="B25254" t="str">
        <f>_xlfn.TEXTBEFORE(A25254," : ")</f>
        <v>E01016516</v>
      </c>
      <c r="C25254" t="str">
        <f>_xlfn.TEXTAFTER(A25254," : ")</f>
        <v>Slough 005A</v>
      </c>
      <c r="D25254" s="2">
        <v>1963</v>
      </c>
    </row>
    <row r="25255" spans="1:4" x14ac:dyDescent="0.45">
      <c r="A25255" s="1" t="s">
        <v>25254</v>
      </c>
      <c r="B25255" t="str">
        <f>_xlfn.TEXTBEFORE(A25255," : ")</f>
        <v>E01016517</v>
      </c>
      <c r="C25255" t="str">
        <f>_xlfn.TEXTAFTER(A25255," : ")</f>
        <v>Slough 005B</v>
      </c>
      <c r="D25255" s="2">
        <v>1728</v>
      </c>
    </row>
    <row r="25256" spans="1:4" x14ac:dyDescent="0.45">
      <c r="A25256" s="1" t="s">
        <v>25255</v>
      </c>
      <c r="B25256" t="str">
        <f>_xlfn.TEXTBEFORE(A25256," : ")</f>
        <v>E01016518</v>
      </c>
      <c r="C25256" t="str">
        <f>_xlfn.TEXTAFTER(A25256," : ")</f>
        <v>Slough 005C</v>
      </c>
      <c r="D25256" s="2">
        <v>1925</v>
      </c>
    </row>
    <row r="25257" spans="1:4" x14ac:dyDescent="0.45">
      <c r="A25257" s="1" t="s">
        <v>25256</v>
      </c>
      <c r="B25257" t="str">
        <f>_xlfn.TEXTBEFORE(A25257," : ")</f>
        <v>E01016519</v>
      </c>
      <c r="C25257" t="str">
        <f>_xlfn.TEXTAFTER(A25257," : ")</f>
        <v>Slough 005D</v>
      </c>
      <c r="D25257" s="2">
        <v>2984</v>
      </c>
    </row>
    <row r="25258" spans="1:4" x14ac:dyDescent="0.45">
      <c r="A25258" s="1" t="s">
        <v>25257</v>
      </c>
      <c r="B25258" t="str">
        <f>_xlfn.TEXTBEFORE(A25258," : ")</f>
        <v>E01016520</v>
      </c>
      <c r="C25258" t="str">
        <f>_xlfn.TEXTAFTER(A25258," : ")</f>
        <v>Slough 005E</v>
      </c>
      <c r="D25258" s="2">
        <v>1778</v>
      </c>
    </row>
    <row r="25259" spans="1:4" x14ac:dyDescent="0.45">
      <c r="A25259" s="1" t="s">
        <v>25258</v>
      </c>
      <c r="B25259" t="str">
        <f>_xlfn.TEXTBEFORE(A25259," : ")</f>
        <v>E01016521</v>
      </c>
      <c r="C25259" t="str">
        <f>_xlfn.TEXTAFTER(A25259," : ")</f>
        <v>Slough 005F</v>
      </c>
      <c r="D25259" s="2">
        <v>2125</v>
      </c>
    </row>
    <row r="25260" spans="1:4" x14ac:dyDescent="0.45">
      <c r="A25260" s="1" t="s">
        <v>25259</v>
      </c>
      <c r="B25260" t="str">
        <f>_xlfn.TEXTBEFORE(A25260," : ")</f>
        <v>E01016467</v>
      </c>
      <c r="C25260" t="str">
        <f>_xlfn.TEXTAFTER(A25260," : ")</f>
        <v>Slough 006A</v>
      </c>
      <c r="D25260" s="2">
        <v>1568</v>
      </c>
    </row>
    <row r="25261" spans="1:4" x14ac:dyDescent="0.45">
      <c r="A25261" s="1" t="s">
        <v>25260</v>
      </c>
      <c r="B25261" t="str">
        <f>_xlfn.TEXTBEFORE(A25261," : ")</f>
        <v>E01016468</v>
      </c>
      <c r="C25261" t="str">
        <f>_xlfn.TEXTAFTER(A25261," : ")</f>
        <v>Slough 006B</v>
      </c>
      <c r="D25261" s="2">
        <v>1994</v>
      </c>
    </row>
    <row r="25262" spans="1:4" x14ac:dyDescent="0.45">
      <c r="A25262" s="1" t="s">
        <v>25261</v>
      </c>
      <c r="B25262" t="str">
        <f>_xlfn.TEXTBEFORE(A25262," : ")</f>
        <v>E01016469</v>
      </c>
      <c r="C25262" t="str">
        <f>_xlfn.TEXTAFTER(A25262," : ")</f>
        <v>Slough 006C</v>
      </c>
      <c r="D25262" s="2">
        <v>1820</v>
      </c>
    </row>
    <row r="25263" spans="1:4" x14ac:dyDescent="0.45">
      <c r="A25263" s="1" t="s">
        <v>25262</v>
      </c>
      <c r="B25263" t="str">
        <f>_xlfn.TEXTBEFORE(A25263," : ")</f>
        <v>E01016470</v>
      </c>
      <c r="C25263" t="str">
        <f>_xlfn.TEXTAFTER(A25263," : ")</f>
        <v>Slough 006D</v>
      </c>
      <c r="D25263" s="2">
        <v>1777</v>
      </c>
    </row>
    <row r="25264" spans="1:4" x14ac:dyDescent="0.45">
      <c r="A25264" s="1" t="s">
        <v>25263</v>
      </c>
      <c r="B25264" t="str">
        <f>_xlfn.TEXTBEFORE(A25264," : ")</f>
        <v>E01016471</v>
      </c>
      <c r="C25264" t="str">
        <f>_xlfn.TEXTAFTER(A25264," : ")</f>
        <v>Slough 006E</v>
      </c>
      <c r="D25264" s="2">
        <v>1475</v>
      </c>
    </row>
    <row r="25265" spans="1:4" x14ac:dyDescent="0.45">
      <c r="A25265" s="1" t="s">
        <v>25264</v>
      </c>
      <c r="B25265" t="str">
        <f>_xlfn.TEXTBEFORE(A25265," : ")</f>
        <v>E01016472</v>
      </c>
      <c r="C25265" t="str">
        <f>_xlfn.TEXTAFTER(A25265," : ")</f>
        <v>Slough 006F</v>
      </c>
      <c r="D25265" s="2">
        <v>1771</v>
      </c>
    </row>
    <row r="25266" spans="1:4" x14ac:dyDescent="0.45">
      <c r="A25266" s="1" t="s">
        <v>25265</v>
      </c>
      <c r="B25266" t="str">
        <f>_xlfn.TEXTBEFORE(A25266," : ")</f>
        <v>E01016473</v>
      </c>
      <c r="C25266" t="str">
        <f>_xlfn.TEXTAFTER(A25266," : ")</f>
        <v>Slough 008A</v>
      </c>
      <c r="D25266" s="2">
        <v>2721</v>
      </c>
    </row>
    <row r="25267" spans="1:4" x14ac:dyDescent="0.45">
      <c r="A25267" s="1" t="s">
        <v>25266</v>
      </c>
      <c r="B25267" t="str">
        <f>_xlfn.TEXTBEFORE(A25267," : ")</f>
        <v>E01016474</v>
      </c>
      <c r="C25267" t="str">
        <f>_xlfn.TEXTAFTER(A25267," : ")</f>
        <v>Slough 008B</v>
      </c>
      <c r="D25267" s="2">
        <v>2167</v>
      </c>
    </row>
    <row r="25268" spans="1:4" x14ac:dyDescent="0.45">
      <c r="A25268" s="1" t="s">
        <v>25267</v>
      </c>
      <c r="B25268" t="str">
        <f>_xlfn.TEXTBEFORE(A25268," : ")</f>
        <v>E01016475</v>
      </c>
      <c r="C25268" t="str">
        <f>_xlfn.TEXTAFTER(A25268," : ")</f>
        <v>Slough 008C</v>
      </c>
      <c r="D25268" s="2">
        <v>2240</v>
      </c>
    </row>
    <row r="25269" spans="1:4" x14ac:dyDescent="0.45">
      <c r="A25269" s="1" t="s">
        <v>25268</v>
      </c>
      <c r="B25269" t="str">
        <f>_xlfn.TEXTBEFORE(A25269," : ")</f>
        <v>E01016476</v>
      </c>
      <c r="C25269" t="str">
        <f>_xlfn.TEXTAFTER(A25269," : ")</f>
        <v>Slough 008D</v>
      </c>
      <c r="D25269" s="2">
        <v>1805</v>
      </c>
    </row>
    <row r="25270" spans="1:4" x14ac:dyDescent="0.45">
      <c r="A25270" s="1" t="s">
        <v>25269</v>
      </c>
      <c r="B25270" t="str">
        <f>_xlfn.TEXTBEFORE(A25270," : ")</f>
        <v>E01016477</v>
      </c>
      <c r="C25270" t="str">
        <f>_xlfn.TEXTAFTER(A25270," : ")</f>
        <v>Slough 008E</v>
      </c>
      <c r="D25270" s="2">
        <v>2845</v>
      </c>
    </row>
    <row r="25271" spans="1:4" x14ac:dyDescent="0.45">
      <c r="A25271" s="1" t="s">
        <v>25270</v>
      </c>
      <c r="B25271" t="str">
        <f>_xlfn.TEXTBEFORE(A25271," : ")</f>
        <v>E01016478</v>
      </c>
      <c r="C25271" t="str">
        <f>_xlfn.TEXTAFTER(A25271," : ")</f>
        <v>Slough 008F</v>
      </c>
      <c r="D25271" s="2">
        <v>1970</v>
      </c>
    </row>
    <row r="25272" spans="1:4" x14ac:dyDescent="0.45">
      <c r="A25272" s="1" t="s">
        <v>25271</v>
      </c>
      <c r="B25272" t="str">
        <f>_xlfn.TEXTBEFORE(A25272," : ")</f>
        <v>E01016462</v>
      </c>
      <c r="C25272" t="str">
        <f>_xlfn.TEXTAFTER(A25272," : ")</f>
        <v>Slough 009A</v>
      </c>
      <c r="D25272" s="2">
        <v>2577</v>
      </c>
    </row>
    <row r="25273" spans="1:4" x14ac:dyDescent="0.45">
      <c r="A25273" s="1" t="s">
        <v>25272</v>
      </c>
      <c r="B25273" t="str">
        <f>_xlfn.TEXTBEFORE(A25273," : ")</f>
        <v>E01016463</v>
      </c>
      <c r="C25273" t="str">
        <f>_xlfn.TEXTAFTER(A25273," : ")</f>
        <v>Slough 009B</v>
      </c>
      <c r="D25273" s="2">
        <v>2031</v>
      </c>
    </row>
    <row r="25274" spans="1:4" x14ac:dyDescent="0.45">
      <c r="A25274" s="1" t="s">
        <v>25273</v>
      </c>
      <c r="B25274" t="str">
        <f>_xlfn.TEXTBEFORE(A25274," : ")</f>
        <v>E01016464</v>
      </c>
      <c r="C25274" t="str">
        <f>_xlfn.TEXTAFTER(A25274," : ")</f>
        <v>Slough 009C</v>
      </c>
      <c r="D25274" s="2">
        <v>2244</v>
      </c>
    </row>
    <row r="25275" spans="1:4" x14ac:dyDescent="0.45">
      <c r="A25275" s="1" t="s">
        <v>25274</v>
      </c>
      <c r="B25275" t="str">
        <f>_xlfn.TEXTBEFORE(A25275," : ")</f>
        <v>E01016465</v>
      </c>
      <c r="C25275" t="str">
        <f>_xlfn.TEXTAFTER(A25275," : ")</f>
        <v>Slough 009D</v>
      </c>
      <c r="D25275" s="2">
        <v>2905</v>
      </c>
    </row>
    <row r="25276" spans="1:4" x14ac:dyDescent="0.45">
      <c r="A25276" s="1" t="s">
        <v>25275</v>
      </c>
      <c r="B25276" t="str">
        <f>_xlfn.TEXTBEFORE(A25276," : ")</f>
        <v>E01032729</v>
      </c>
      <c r="C25276" t="str">
        <f>_xlfn.TEXTAFTER(A25276," : ")</f>
        <v>Slough 009F</v>
      </c>
      <c r="D25276" s="2">
        <v>1797</v>
      </c>
    </row>
    <row r="25277" spans="1:4" x14ac:dyDescent="0.45">
      <c r="A25277" s="1" t="s">
        <v>25276</v>
      </c>
      <c r="B25277" t="str">
        <f>_xlfn.TEXTBEFORE(A25277," : ")</f>
        <v>E01032730</v>
      </c>
      <c r="C25277" t="str">
        <f>_xlfn.TEXTAFTER(A25277," : ")</f>
        <v>Slough 009G</v>
      </c>
      <c r="D25277" s="2">
        <v>1950</v>
      </c>
    </row>
    <row r="25278" spans="1:4" x14ac:dyDescent="0.45">
      <c r="A25278" s="1" t="s">
        <v>25277</v>
      </c>
      <c r="B25278" t="str">
        <f>_xlfn.TEXTBEFORE(A25278," : ")</f>
        <v>E01016506</v>
      </c>
      <c r="C25278" t="str">
        <f>_xlfn.TEXTAFTER(A25278," : ")</f>
        <v>Slough 010A</v>
      </c>
      <c r="D25278" s="2">
        <v>1861</v>
      </c>
    </row>
    <row r="25279" spans="1:4" x14ac:dyDescent="0.45">
      <c r="A25279" s="1" t="s">
        <v>25278</v>
      </c>
      <c r="B25279" t="str">
        <f>_xlfn.TEXTBEFORE(A25279," : ")</f>
        <v>E01016507</v>
      </c>
      <c r="C25279" t="str">
        <f>_xlfn.TEXTAFTER(A25279," : ")</f>
        <v>Slough 010B</v>
      </c>
      <c r="D25279" s="2">
        <v>1904</v>
      </c>
    </row>
    <row r="25280" spans="1:4" x14ac:dyDescent="0.45">
      <c r="A25280" s="1" t="s">
        <v>25279</v>
      </c>
      <c r="B25280" t="str">
        <f>_xlfn.TEXTBEFORE(A25280," : ")</f>
        <v>E01016508</v>
      </c>
      <c r="C25280" t="str">
        <f>_xlfn.TEXTAFTER(A25280," : ")</f>
        <v>Slough 010C</v>
      </c>
      <c r="D25280" s="2">
        <v>2242</v>
      </c>
    </row>
    <row r="25281" spans="1:4" x14ac:dyDescent="0.45">
      <c r="A25281" s="1" t="s">
        <v>25280</v>
      </c>
      <c r="B25281" t="str">
        <f>_xlfn.TEXTBEFORE(A25281," : ")</f>
        <v>E01016509</v>
      </c>
      <c r="C25281" t="str">
        <f>_xlfn.TEXTAFTER(A25281," : ")</f>
        <v>Slough 010D</v>
      </c>
      <c r="D25281" s="2">
        <v>1660</v>
      </c>
    </row>
    <row r="25282" spans="1:4" x14ac:dyDescent="0.45">
      <c r="A25282" s="1" t="s">
        <v>25281</v>
      </c>
      <c r="B25282" t="str">
        <f>_xlfn.TEXTBEFORE(A25282," : ")</f>
        <v>E01016510</v>
      </c>
      <c r="C25282" t="str">
        <f>_xlfn.TEXTAFTER(A25282," : ")</f>
        <v>Slough 010E</v>
      </c>
      <c r="D25282" s="2">
        <v>2143</v>
      </c>
    </row>
    <row r="25283" spans="1:4" x14ac:dyDescent="0.45">
      <c r="A25283" s="1" t="s">
        <v>25282</v>
      </c>
      <c r="B25283" t="str">
        <f>_xlfn.TEXTBEFORE(A25283," : ")</f>
        <v>E01016511</v>
      </c>
      <c r="C25283" t="str">
        <f>_xlfn.TEXTAFTER(A25283," : ")</f>
        <v>Slough 011A</v>
      </c>
      <c r="D25283" s="2">
        <v>2382</v>
      </c>
    </row>
    <row r="25284" spans="1:4" x14ac:dyDescent="0.45">
      <c r="A25284" s="1" t="s">
        <v>25283</v>
      </c>
      <c r="B25284" t="str">
        <f>_xlfn.TEXTBEFORE(A25284," : ")</f>
        <v>E01016514</v>
      </c>
      <c r="C25284" t="str">
        <f>_xlfn.TEXTAFTER(A25284," : ")</f>
        <v>Slough 011D</v>
      </c>
      <c r="D25284" s="2">
        <v>2050</v>
      </c>
    </row>
    <row r="25285" spans="1:4" x14ac:dyDescent="0.45">
      <c r="A25285" s="1" t="s">
        <v>25284</v>
      </c>
      <c r="B25285" t="str">
        <f>_xlfn.TEXTBEFORE(A25285," : ")</f>
        <v>E01016515</v>
      </c>
      <c r="C25285" t="str">
        <f>_xlfn.TEXTAFTER(A25285," : ")</f>
        <v>Slough 011E</v>
      </c>
      <c r="D25285" s="2">
        <v>2096</v>
      </c>
    </row>
    <row r="25286" spans="1:4" x14ac:dyDescent="0.45">
      <c r="A25286" s="1" t="s">
        <v>25285</v>
      </c>
      <c r="B25286" t="str">
        <f>_xlfn.TEXTBEFORE(A25286," : ")</f>
        <v>E01035247</v>
      </c>
      <c r="C25286" t="str">
        <f>_xlfn.TEXTAFTER(A25286," : ")</f>
        <v>Slough 011F</v>
      </c>
      <c r="D25286" s="2">
        <v>1473</v>
      </c>
    </row>
    <row r="25287" spans="1:4" x14ac:dyDescent="0.45">
      <c r="A25287" s="1" t="s">
        <v>25286</v>
      </c>
      <c r="B25287" t="str">
        <f>_xlfn.TEXTBEFORE(A25287," : ")</f>
        <v>E01035248</v>
      </c>
      <c r="C25287" t="str">
        <f>_xlfn.TEXTAFTER(A25287," : ")</f>
        <v>Slough 011G</v>
      </c>
      <c r="D25287" s="2">
        <v>1636</v>
      </c>
    </row>
    <row r="25288" spans="1:4" x14ac:dyDescent="0.45">
      <c r="A25288" s="1" t="s">
        <v>25287</v>
      </c>
      <c r="B25288" t="str">
        <f>_xlfn.TEXTBEFORE(A25288," : ")</f>
        <v>E01035249</v>
      </c>
      <c r="C25288" t="str">
        <f>_xlfn.TEXTAFTER(A25288," : ")</f>
        <v>Slough 011H</v>
      </c>
      <c r="D25288" s="2">
        <v>1324</v>
      </c>
    </row>
    <row r="25289" spans="1:4" x14ac:dyDescent="0.45">
      <c r="A25289" s="1" t="s">
        <v>25288</v>
      </c>
      <c r="B25289" t="str">
        <f>_xlfn.TEXTBEFORE(A25289," : ")</f>
        <v>E01035250</v>
      </c>
      <c r="C25289" t="str">
        <f>_xlfn.TEXTAFTER(A25289," : ")</f>
        <v>Slough 011I</v>
      </c>
      <c r="D25289" s="2">
        <v>1851</v>
      </c>
    </row>
    <row r="25290" spans="1:4" x14ac:dyDescent="0.45">
      <c r="A25290" s="1" t="s">
        <v>25289</v>
      </c>
      <c r="B25290" t="str">
        <f>_xlfn.TEXTBEFORE(A25290," : ")</f>
        <v>E01016500</v>
      </c>
      <c r="C25290" t="str">
        <f>_xlfn.TEXTAFTER(A25290," : ")</f>
        <v>Slough 012A</v>
      </c>
      <c r="D25290" s="2">
        <v>1950</v>
      </c>
    </row>
    <row r="25291" spans="1:4" x14ac:dyDescent="0.45">
      <c r="A25291" s="1" t="s">
        <v>25290</v>
      </c>
      <c r="B25291" t="str">
        <f>_xlfn.TEXTBEFORE(A25291," : ")</f>
        <v>E01016501</v>
      </c>
      <c r="C25291" t="str">
        <f>_xlfn.TEXTAFTER(A25291," : ")</f>
        <v>Slough 012B</v>
      </c>
      <c r="D25291" s="2">
        <v>1793</v>
      </c>
    </row>
    <row r="25292" spans="1:4" x14ac:dyDescent="0.45">
      <c r="A25292" s="1" t="s">
        <v>25291</v>
      </c>
      <c r="B25292" t="str">
        <f>_xlfn.TEXTBEFORE(A25292," : ")</f>
        <v>E01016502</v>
      </c>
      <c r="C25292" t="str">
        <f>_xlfn.TEXTAFTER(A25292," : ")</f>
        <v>Slough 012C</v>
      </c>
      <c r="D25292" s="2">
        <v>1591</v>
      </c>
    </row>
    <row r="25293" spans="1:4" x14ac:dyDescent="0.45">
      <c r="A25293" s="1" t="s">
        <v>25292</v>
      </c>
      <c r="B25293" t="str">
        <f>_xlfn.TEXTBEFORE(A25293," : ")</f>
        <v>E01016503</v>
      </c>
      <c r="C25293" t="str">
        <f>_xlfn.TEXTAFTER(A25293," : ")</f>
        <v>Slough 012D</v>
      </c>
      <c r="D25293" s="2">
        <v>1666</v>
      </c>
    </row>
    <row r="25294" spans="1:4" x14ac:dyDescent="0.45">
      <c r="A25294" s="1" t="s">
        <v>25293</v>
      </c>
      <c r="B25294" t="str">
        <f>_xlfn.TEXTBEFORE(A25294," : ")</f>
        <v>E01016504</v>
      </c>
      <c r="C25294" t="str">
        <f>_xlfn.TEXTAFTER(A25294," : ")</f>
        <v>Slough 012E</v>
      </c>
      <c r="D25294" s="2">
        <v>1499</v>
      </c>
    </row>
    <row r="25295" spans="1:4" x14ac:dyDescent="0.45">
      <c r="A25295" s="1" t="s">
        <v>25294</v>
      </c>
      <c r="B25295" t="str">
        <f>_xlfn.TEXTBEFORE(A25295," : ")</f>
        <v>E01016505</v>
      </c>
      <c r="C25295" t="str">
        <f>_xlfn.TEXTAFTER(A25295," : ")</f>
        <v>Slough 012F</v>
      </c>
      <c r="D25295" s="2">
        <v>1817</v>
      </c>
    </row>
    <row r="25296" spans="1:4" x14ac:dyDescent="0.45">
      <c r="A25296" s="1" t="s">
        <v>25295</v>
      </c>
      <c r="B25296" t="str">
        <f>_xlfn.TEXTBEFORE(A25296," : ")</f>
        <v>E01016490</v>
      </c>
      <c r="C25296" t="str">
        <f>_xlfn.TEXTAFTER(A25296," : ")</f>
        <v>Slough 013B</v>
      </c>
      <c r="D25296" s="2">
        <v>2048</v>
      </c>
    </row>
    <row r="25297" spans="1:4" x14ac:dyDescent="0.45">
      <c r="A25297" s="1" t="s">
        <v>25296</v>
      </c>
      <c r="B25297" t="str">
        <f>_xlfn.TEXTBEFORE(A25297," : ")</f>
        <v>E01016491</v>
      </c>
      <c r="C25297" t="str">
        <f>_xlfn.TEXTAFTER(A25297," : ")</f>
        <v>Slough 013C</v>
      </c>
      <c r="D25297" s="2">
        <v>1819</v>
      </c>
    </row>
    <row r="25298" spans="1:4" x14ac:dyDescent="0.45">
      <c r="A25298" s="1" t="s">
        <v>25297</v>
      </c>
      <c r="B25298" t="str">
        <f>_xlfn.TEXTBEFORE(A25298," : ")</f>
        <v>E01016492</v>
      </c>
      <c r="C25298" t="str">
        <f>_xlfn.TEXTAFTER(A25298," : ")</f>
        <v>Slough 013D</v>
      </c>
      <c r="D25298" s="2">
        <v>1804</v>
      </c>
    </row>
    <row r="25299" spans="1:4" x14ac:dyDescent="0.45">
      <c r="A25299" s="1" t="s">
        <v>25298</v>
      </c>
      <c r="B25299" t="str">
        <f>_xlfn.TEXTBEFORE(A25299," : ")</f>
        <v>E01032731</v>
      </c>
      <c r="C25299" t="str">
        <f>_xlfn.TEXTAFTER(A25299," : ")</f>
        <v>Slough 013E</v>
      </c>
      <c r="D25299" s="2">
        <v>1543</v>
      </c>
    </row>
    <row r="25300" spans="1:4" x14ac:dyDescent="0.45">
      <c r="A25300" s="1" t="s">
        <v>25299</v>
      </c>
      <c r="B25300" t="str">
        <f>_xlfn.TEXTBEFORE(A25300," : ")</f>
        <v>E01032732</v>
      </c>
      <c r="C25300" t="str">
        <f>_xlfn.TEXTAFTER(A25300," : ")</f>
        <v>Slough 013F</v>
      </c>
      <c r="D25300" s="2">
        <v>1769</v>
      </c>
    </row>
    <row r="25301" spans="1:4" x14ac:dyDescent="0.45">
      <c r="A25301" s="1" t="s">
        <v>25300</v>
      </c>
      <c r="B25301" t="str">
        <f>_xlfn.TEXTBEFORE(A25301," : ")</f>
        <v>E01016479</v>
      </c>
      <c r="C25301" t="str">
        <f>_xlfn.TEXTAFTER(A25301," : ")</f>
        <v>Slough 014A</v>
      </c>
      <c r="D25301" s="2">
        <v>1686</v>
      </c>
    </row>
    <row r="25302" spans="1:4" x14ac:dyDescent="0.45">
      <c r="A25302" s="1" t="s">
        <v>25301</v>
      </c>
      <c r="B25302" t="str">
        <f>_xlfn.TEXTBEFORE(A25302," : ")</f>
        <v>E01016480</v>
      </c>
      <c r="C25302" t="str">
        <f>_xlfn.TEXTAFTER(A25302," : ")</f>
        <v>Slough 014B</v>
      </c>
      <c r="D25302" s="2">
        <v>1479</v>
      </c>
    </row>
    <row r="25303" spans="1:4" x14ac:dyDescent="0.45">
      <c r="A25303" s="1" t="s">
        <v>25302</v>
      </c>
      <c r="B25303" t="str">
        <f>_xlfn.TEXTBEFORE(A25303," : ")</f>
        <v>E01016481</v>
      </c>
      <c r="C25303" t="str">
        <f>_xlfn.TEXTAFTER(A25303," : ")</f>
        <v>Slough 014C</v>
      </c>
      <c r="D25303" s="2">
        <v>1514</v>
      </c>
    </row>
    <row r="25304" spans="1:4" x14ac:dyDescent="0.45">
      <c r="A25304" s="1" t="s">
        <v>25303</v>
      </c>
      <c r="B25304" t="str">
        <f>_xlfn.TEXTBEFORE(A25304," : ")</f>
        <v>E01016482</v>
      </c>
      <c r="C25304" t="str">
        <f>_xlfn.TEXTAFTER(A25304," : ")</f>
        <v>Slough 014D</v>
      </c>
      <c r="D25304" s="2">
        <v>1734</v>
      </c>
    </row>
    <row r="25305" spans="1:4" x14ac:dyDescent="0.45">
      <c r="A25305" s="1" t="s">
        <v>25304</v>
      </c>
      <c r="B25305" t="str">
        <f>_xlfn.TEXTBEFORE(A25305," : ")</f>
        <v>E01016458</v>
      </c>
      <c r="C25305" t="str">
        <f>_xlfn.TEXTAFTER(A25305," : ")</f>
        <v>Slough 015A</v>
      </c>
      <c r="D25305" s="2">
        <v>1858</v>
      </c>
    </row>
    <row r="25306" spans="1:4" x14ac:dyDescent="0.45">
      <c r="A25306" s="1" t="s">
        <v>25305</v>
      </c>
      <c r="B25306" t="str">
        <f>_xlfn.TEXTBEFORE(A25306," : ")</f>
        <v>E01035251</v>
      </c>
      <c r="C25306" t="str">
        <f>_xlfn.TEXTAFTER(A25306," : ")</f>
        <v>Slough 015B</v>
      </c>
      <c r="D25306" s="2">
        <v>2313</v>
      </c>
    </row>
    <row r="25307" spans="1:4" x14ac:dyDescent="0.45">
      <c r="A25307" s="1" t="s">
        <v>25306</v>
      </c>
      <c r="B25307" t="str">
        <f>_xlfn.TEXTBEFORE(A25307," : ")</f>
        <v>E01035252</v>
      </c>
      <c r="C25307" t="str">
        <f>_xlfn.TEXTAFTER(A25307," : ")</f>
        <v>Slough 015C</v>
      </c>
      <c r="D25307" s="2">
        <v>1315</v>
      </c>
    </row>
    <row r="25308" spans="1:4" x14ac:dyDescent="0.45">
      <c r="A25308" s="1" t="s">
        <v>25307</v>
      </c>
      <c r="B25308" t="str">
        <f>_xlfn.TEXTBEFORE(A25308," : ")</f>
        <v>E01035253</v>
      </c>
      <c r="C25308" t="str">
        <f>_xlfn.TEXTAFTER(A25308," : ")</f>
        <v>Slough 015D</v>
      </c>
      <c r="D25308" s="2">
        <v>1531</v>
      </c>
    </row>
    <row r="25309" spans="1:4" x14ac:dyDescent="0.45">
      <c r="A25309" s="1" t="s">
        <v>25308</v>
      </c>
      <c r="B25309" t="str">
        <f>_xlfn.TEXTBEFORE(A25309," : ")</f>
        <v>E01016456</v>
      </c>
      <c r="C25309" t="str">
        <f>_xlfn.TEXTAFTER(A25309," : ")</f>
        <v>Slough 016D</v>
      </c>
      <c r="D25309" s="2">
        <v>2214</v>
      </c>
    </row>
    <row r="25310" spans="1:4" x14ac:dyDescent="0.45">
      <c r="A25310" s="1" t="s">
        <v>25309</v>
      </c>
      <c r="B25310" t="str">
        <f>_xlfn.TEXTBEFORE(A25310," : ")</f>
        <v>E01016457</v>
      </c>
      <c r="C25310" t="str">
        <f>_xlfn.TEXTAFTER(A25310," : ")</f>
        <v>Slough 016C</v>
      </c>
      <c r="D25310" s="2">
        <v>2088</v>
      </c>
    </row>
    <row r="25311" spans="1:4" x14ac:dyDescent="0.45">
      <c r="A25311" s="1" t="s">
        <v>25310</v>
      </c>
      <c r="B25311" t="str">
        <f>_xlfn.TEXTBEFORE(A25311," : ")</f>
        <v>E01016460</v>
      </c>
      <c r="C25311" t="str">
        <f>_xlfn.TEXTAFTER(A25311," : ")</f>
        <v>Slough 016A</v>
      </c>
      <c r="D25311" s="2">
        <v>2083</v>
      </c>
    </row>
    <row r="25312" spans="1:4" x14ac:dyDescent="0.45">
      <c r="A25312" s="1" t="s">
        <v>25311</v>
      </c>
      <c r="B25312" t="str">
        <f>_xlfn.TEXTBEFORE(A25312," : ")</f>
        <v>E01035254</v>
      </c>
      <c r="C25312" t="str">
        <f>_xlfn.TEXTAFTER(A25312," : ")</f>
        <v>Slough 016B</v>
      </c>
      <c r="D25312" s="2">
        <v>1702</v>
      </c>
    </row>
    <row r="25313" spans="1:4" x14ac:dyDescent="0.45">
      <c r="A25313" s="1" t="s">
        <v>25312</v>
      </c>
      <c r="B25313" t="str">
        <f>_xlfn.TEXTBEFORE(A25313," : ")</f>
        <v>E01016570</v>
      </c>
      <c r="C25313" t="str">
        <f>_xlfn.TEXTAFTER(A25313," : ")</f>
        <v>Windsor and Maidenhead 001A</v>
      </c>
      <c r="D25313" s="2">
        <v>1564</v>
      </c>
    </row>
    <row r="25314" spans="1:4" x14ac:dyDescent="0.45">
      <c r="A25314" s="1" t="s">
        <v>25313</v>
      </c>
      <c r="B25314" t="str">
        <f>_xlfn.TEXTBEFORE(A25314," : ")</f>
        <v>E01016572</v>
      </c>
      <c r="C25314" t="str">
        <f>_xlfn.TEXTAFTER(A25314," : ")</f>
        <v>Windsor and Maidenhead 001B</v>
      </c>
      <c r="D25314" s="2">
        <v>1361</v>
      </c>
    </row>
    <row r="25315" spans="1:4" x14ac:dyDescent="0.45">
      <c r="A25315" s="1" t="s">
        <v>25314</v>
      </c>
      <c r="B25315" t="str">
        <f>_xlfn.TEXTBEFORE(A25315," : ")</f>
        <v>E01016582</v>
      </c>
      <c r="C25315" t="str">
        <f>_xlfn.TEXTAFTER(A25315," : ")</f>
        <v>Windsor and Maidenhead 001C</v>
      </c>
      <c r="D25315" s="2">
        <v>1638</v>
      </c>
    </row>
    <row r="25316" spans="1:4" x14ac:dyDescent="0.45">
      <c r="A25316" s="1" t="s">
        <v>25315</v>
      </c>
      <c r="B25316" t="str">
        <f>_xlfn.TEXTBEFORE(A25316," : ")</f>
        <v>E01016600</v>
      </c>
      <c r="C25316" t="str">
        <f>_xlfn.TEXTAFTER(A25316," : ")</f>
        <v>Windsor and Maidenhead 001D</v>
      </c>
      <c r="D25316" s="2">
        <v>1114</v>
      </c>
    </row>
    <row r="25317" spans="1:4" x14ac:dyDescent="0.45">
      <c r="A25317" s="1" t="s">
        <v>25316</v>
      </c>
      <c r="B25317" t="str">
        <f>_xlfn.TEXTBEFORE(A25317," : ")</f>
        <v>E01016530</v>
      </c>
      <c r="C25317" t="str">
        <f>_xlfn.TEXTAFTER(A25317," : ")</f>
        <v>Windsor and Maidenhead 002A</v>
      </c>
      <c r="D25317" s="2">
        <v>1603</v>
      </c>
    </row>
    <row r="25318" spans="1:4" x14ac:dyDescent="0.45">
      <c r="A25318" s="1" t="s">
        <v>25317</v>
      </c>
      <c r="B25318" t="str">
        <f>_xlfn.TEXTBEFORE(A25318," : ")</f>
        <v>E01016531</v>
      </c>
      <c r="C25318" t="str">
        <f>_xlfn.TEXTAFTER(A25318," : ")</f>
        <v>Windsor and Maidenhead 002B</v>
      </c>
      <c r="D25318" s="2">
        <v>1425</v>
      </c>
    </row>
    <row r="25319" spans="1:4" x14ac:dyDescent="0.45">
      <c r="A25319" s="1" t="s">
        <v>25318</v>
      </c>
      <c r="B25319" t="str">
        <f>_xlfn.TEXTBEFORE(A25319," : ")</f>
        <v>E01016532</v>
      </c>
      <c r="C25319" t="str">
        <f>_xlfn.TEXTAFTER(A25319," : ")</f>
        <v>Windsor and Maidenhead 002C</v>
      </c>
      <c r="D25319" s="2">
        <v>1922</v>
      </c>
    </row>
    <row r="25320" spans="1:4" x14ac:dyDescent="0.45">
      <c r="A25320" s="1" t="s">
        <v>25319</v>
      </c>
      <c r="B25320" t="str">
        <f>_xlfn.TEXTBEFORE(A25320," : ")</f>
        <v>E01016533</v>
      </c>
      <c r="C25320" t="str">
        <f>_xlfn.TEXTAFTER(A25320," : ")</f>
        <v>Windsor and Maidenhead 002D</v>
      </c>
      <c r="D25320" s="2">
        <v>1896</v>
      </c>
    </row>
    <row r="25321" spans="1:4" x14ac:dyDescent="0.45">
      <c r="A25321" s="1" t="s">
        <v>25320</v>
      </c>
      <c r="B25321" t="str">
        <f>_xlfn.TEXTBEFORE(A25321," : ")</f>
        <v>E01016578</v>
      </c>
      <c r="C25321" t="str">
        <f>_xlfn.TEXTAFTER(A25321," : ")</f>
        <v>Windsor and Maidenhead 002E</v>
      </c>
      <c r="D25321" s="2">
        <v>1752</v>
      </c>
    </row>
    <row r="25322" spans="1:4" x14ac:dyDescent="0.45">
      <c r="A25322" s="1" t="s">
        <v>25321</v>
      </c>
      <c r="B25322" t="str">
        <f>_xlfn.TEXTBEFORE(A25322," : ")</f>
        <v>E01016579</v>
      </c>
      <c r="C25322" t="str">
        <f>_xlfn.TEXTAFTER(A25322," : ")</f>
        <v>Windsor and Maidenhead 002F</v>
      </c>
      <c r="D25322" s="2">
        <v>1808</v>
      </c>
    </row>
    <row r="25323" spans="1:4" x14ac:dyDescent="0.45">
      <c r="A25323" s="1" t="s">
        <v>25322</v>
      </c>
      <c r="B25323" t="str">
        <f>_xlfn.TEXTBEFORE(A25323," : ")</f>
        <v>E01016581</v>
      </c>
      <c r="C25323" t="str">
        <f>_xlfn.TEXTAFTER(A25323," : ")</f>
        <v>Windsor and Maidenhead 002G</v>
      </c>
      <c r="D25323" s="2">
        <v>1453</v>
      </c>
    </row>
    <row r="25324" spans="1:4" x14ac:dyDescent="0.45">
      <c r="A25324" s="1" t="s">
        <v>25323</v>
      </c>
      <c r="B25324" t="str">
        <f>_xlfn.TEXTBEFORE(A25324," : ")</f>
        <v>E01016571</v>
      </c>
      <c r="C25324" t="str">
        <f>_xlfn.TEXTAFTER(A25324," : ")</f>
        <v>Windsor and Maidenhead 003A</v>
      </c>
      <c r="D25324" s="2">
        <v>1820</v>
      </c>
    </row>
    <row r="25325" spans="1:4" x14ac:dyDescent="0.45">
      <c r="A25325" s="1" t="s">
        <v>25324</v>
      </c>
      <c r="B25325" t="str">
        <f>_xlfn.TEXTBEFORE(A25325," : ")</f>
        <v>E01016573</v>
      </c>
      <c r="C25325" t="str">
        <f>_xlfn.TEXTAFTER(A25325," : ")</f>
        <v>Windsor and Maidenhead 003B</v>
      </c>
      <c r="D25325" s="2">
        <v>1504</v>
      </c>
    </row>
    <row r="25326" spans="1:4" x14ac:dyDescent="0.45">
      <c r="A25326" s="1" t="s">
        <v>25325</v>
      </c>
      <c r="B25326" t="str">
        <f>_xlfn.TEXTBEFORE(A25326," : ")</f>
        <v>E01016574</v>
      </c>
      <c r="C25326" t="str">
        <f>_xlfn.TEXTAFTER(A25326," : ")</f>
        <v>Windsor and Maidenhead 003C</v>
      </c>
      <c r="D25326" s="2">
        <v>1593</v>
      </c>
    </row>
    <row r="25327" spans="1:4" x14ac:dyDescent="0.45">
      <c r="A25327" s="1" t="s">
        <v>25326</v>
      </c>
      <c r="B25327" t="str">
        <f>_xlfn.TEXTBEFORE(A25327," : ")</f>
        <v>E01016599</v>
      </c>
      <c r="C25327" t="str">
        <f>_xlfn.TEXTAFTER(A25327," : ")</f>
        <v>Windsor and Maidenhead 003D</v>
      </c>
      <c r="D25327" s="2">
        <v>1671</v>
      </c>
    </row>
    <row r="25328" spans="1:4" x14ac:dyDescent="0.45">
      <c r="A25328" s="1" t="s">
        <v>25327</v>
      </c>
      <c r="B25328" t="str">
        <f>_xlfn.TEXTBEFORE(A25328," : ")</f>
        <v>E01016583</v>
      </c>
      <c r="C25328" t="str">
        <f>_xlfn.TEXTAFTER(A25328," : ")</f>
        <v>Windsor and Maidenhead 004A</v>
      </c>
      <c r="D25328" s="2">
        <v>1903</v>
      </c>
    </row>
    <row r="25329" spans="1:4" x14ac:dyDescent="0.45">
      <c r="A25329" s="1" t="s">
        <v>25328</v>
      </c>
      <c r="B25329" t="str">
        <f>_xlfn.TEXTBEFORE(A25329," : ")</f>
        <v>E01016585</v>
      </c>
      <c r="C25329" t="str">
        <f>_xlfn.TEXTAFTER(A25329," : ")</f>
        <v>Windsor and Maidenhead 004B</v>
      </c>
      <c r="D25329" s="2">
        <v>1693</v>
      </c>
    </row>
    <row r="25330" spans="1:4" x14ac:dyDescent="0.45">
      <c r="A25330" s="1" t="s">
        <v>25329</v>
      </c>
      <c r="B25330" t="str">
        <f>_xlfn.TEXTBEFORE(A25330," : ")</f>
        <v>E01016586</v>
      </c>
      <c r="C25330" t="str">
        <f>_xlfn.TEXTAFTER(A25330," : ")</f>
        <v>Windsor and Maidenhead 004C</v>
      </c>
      <c r="D25330" s="2">
        <v>1342</v>
      </c>
    </row>
    <row r="25331" spans="1:4" x14ac:dyDescent="0.45">
      <c r="A25331" s="1" t="s">
        <v>25330</v>
      </c>
      <c r="B25331" t="str">
        <f>_xlfn.TEXTBEFORE(A25331," : ")</f>
        <v>E01016591</v>
      </c>
      <c r="C25331" t="str">
        <f>_xlfn.TEXTAFTER(A25331," : ")</f>
        <v>Windsor and Maidenhead 004D</v>
      </c>
      <c r="D25331" s="2">
        <v>2327</v>
      </c>
    </row>
    <row r="25332" spans="1:4" x14ac:dyDescent="0.45">
      <c r="A25332" s="1" t="s">
        <v>25331</v>
      </c>
      <c r="B25332" t="str">
        <f>_xlfn.TEXTBEFORE(A25332," : ")</f>
        <v>E01016592</v>
      </c>
      <c r="C25332" t="str">
        <f>_xlfn.TEXTAFTER(A25332," : ")</f>
        <v>Windsor and Maidenhead 004E</v>
      </c>
      <c r="D25332" s="2">
        <v>2050</v>
      </c>
    </row>
    <row r="25333" spans="1:4" x14ac:dyDescent="0.45">
      <c r="A25333" s="1" t="s">
        <v>25332</v>
      </c>
      <c r="B25333" t="str">
        <f>_xlfn.TEXTBEFORE(A25333," : ")</f>
        <v>E01016525</v>
      </c>
      <c r="C25333" t="str">
        <f>_xlfn.TEXTAFTER(A25333," : ")</f>
        <v>Windsor and Maidenhead 005A</v>
      </c>
      <c r="D25333" s="2">
        <v>1797</v>
      </c>
    </row>
    <row r="25334" spans="1:4" x14ac:dyDescent="0.45">
      <c r="A25334" s="1" t="s">
        <v>25333</v>
      </c>
      <c r="B25334" t="str">
        <f>_xlfn.TEXTBEFORE(A25334," : ")</f>
        <v>E01016528</v>
      </c>
      <c r="C25334" t="str">
        <f>_xlfn.TEXTAFTER(A25334," : ")</f>
        <v>Windsor and Maidenhead 005B</v>
      </c>
      <c r="D25334" s="2">
        <v>1700</v>
      </c>
    </row>
    <row r="25335" spans="1:4" x14ac:dyDescent="0.45">
      <c r="A25335" s="1" t="s">
        <v>25334</v>
      </c>
      <c r="B25335" t="str">
        <f>_xlfn.TEXTBEFORE(A25335," : ")</f>
        <v>E01016529</v>
      </c>
      <c r="C25335" t="str">
        <f>_xlfn.TEXTAFTER(A25335," : ")</f>
        <v>Windsor and Maidenhead 005C</v>
      </c>
      <c r="D25335" s="2">
        <v>2162</v>
      </c>
    </row>
    <row r="25336" spans="1:4" x14ac:dyDescent="0.45">
      <c r="A25336" s="1" t="s">
        <v>25335</v>
      </c>
      <c r="B25336" t="str">
        <f>_xlfn.TEXTBEFORE(A25336," : ")</f>
        <v>E01016536</v>
      </c>
      <c r="C25336" t="str">
        <f>_xlfn.TEXTAFTER(A25336," : ")</f>
        <v>Windsor and Maidenhead 005D</v>
      </c>
      <c r="D25336" s="2">
        <v>1930</v>
      </c>
    </row>
    <row r="25337" spans="1:4" x14ac:dyDescent="0.45">
      <c r="A25337" s="1" t="s">
        <v>25336</v>
      </c>
      <c r="B25337" t="str">
        <f>_xlfn.TEXTBEFORE(A25337," : ")</f>
        <v>E01016584</v>
      </c>
      <c r="C25337" t="str">
        <f>_xlfn.TEXTAFTER(A25337," : ")</f>
        <v>Windsor and Maidenhead 005E</v>
      </c>
      <c r="D25337" s="2">
        <v>2340</v>
      </c>
    </row>
    <row r="25338" spans="1:4" x14ac:dyDescent="0.45">
      <c r="A25338" s="1" t="s">
        <v>25337</v>
      </c>
      <c r="B25338" t="str">
        <f>_xlfn.TEXTBEFORE(A25338," : ")</f>
        <v>E01032733</v>
      </c>
      <c r="C25338" t="str">
        <f>_xlfn.TEXTAFTER(A25338," : ")</f>
        <v>Windsor and Maidenhead 005G</v>
      </c>
      <c r="D25338" s="2">
        <v>1335</v>
      </c>
    </row>
    <row r="25339" spans="1:4" x14ac:dyDescent="0.45">
      <c r="A25339" s="1" t="s">
        <v>25338</v>
      </c>
      <c r="B25339" t="str">
        <f>_xlfn.TEXTBEFORE(A25339," : ")</f>
        <v>E01032734</v>
      </c>
      <c r="C25339" t="str">
        <f>_xlfn.TEXTAFTER(A25339," : ")</f>
        <v>Windsor and Maidenhead 005H</v>
      </c>
      <c r="D25339" s="2">
        <v>1799</v>
      </c>
    </row>
    <row r="25340" spans="1:4" x14ac:dyDescent="0.45">
      <c r="A25340" s="1" t="s">
        <v>25339</v>
      </c>
      <c r="B25340" t="str">
        <f>_xlfn.TEXTBEFORE(A25340," : ")</f>
        <v>E01016526</v>
      </c>
      <c r="C25340" t="str">
        <f>_xlfn.TEXTAFTER(A25340," : ")</f>
        <v>Windsor and Maidenhead 006A</v>
      </c>
      <c r="D25340" s="2">
        <v>1822</v>
      </c>
    </row>
    <row r="25341" spans="1:4" x14ac:dyDescent="0.45">
      <c r="A25341" s="1" t="s">
        <v>25340</v>
      </c>
      <c r="B25341" t="str">
        <f>_xlfn.TEXTBEFORE(A25341," : ")</f>
        <v>E01016527</v>
      </c>
      <c r="C25341" t="str">
        <f>_xlfn.TEXTAFTER(A25341," : ")</f>
        <v>Windsor and Maidenhead 006B</v>
      </c>
      <c r="D25341" s="2">
        <v>1612</v>
      </c>
    </row>
    <row r="25342" spans="1:4" x14ac:dyDescent="0.45">
      <c r="A25342" s="1" t="s">
        <v>25341</v>
      </c>
      <c r="B25342" t="str">
        <f>_xlfn.TEXTBEFORE(A25342," : ")</f>
        <v>E01016534</v>
      </c>
      <c r="C25342" t="str">
        <f>_xlfn.TEXTAFTER(A25342," : ")</f>
        <v>Windsor and Maidenhead 006C</v>
      </c>
      <c r="D25342" s="2">
        <v>1639</v>
      </c>
    </row>
    <row r="25343" spans="1:4" x14ac:dyDescent="0.45">
      <c r="A25343" s="1" t="s">
        <v>25342</v>
      </c>
      <c r="B25343" t="str">
        <f>_xlfn.TEXTBEFORE(A25343," : ")</f>
        <v>E01016598</v>
      </c>
      <c r="C25343" t="str">
        <f>_xlfn.TEXTAFTER(A25343," : ")</f>
        <v>Windsor and Maidenhead 006D</v>
      </c>
      <c r="D25343" s="2">
        <v>1423</v>
      </c>
    </row>
    <row r="25344" spans="1:4" x14ac:dyDescent="0.45">
      <c r="A25344" s="1" t="s">
        <v>25343</v>
      </c>
      <c r="B25344" t="str">
        <f>_xlfn.TEXTBEFORE(A25344," : ")</f>
        <v>E01016601</v>
      </c>
      <c r="C25344" t="str">
        <f>_xlfn.TEXTAFTER(A25344," : ")</f>
        <v>Windsor and Maidenhead 006E</v>
      </c>
      <c r="D25344" s="2">
        <v>1647</v>
      </c>
    </row>
    <row r="25345" spans="1:4" x14ac:dyDescent="0.45">
      <c r="A25345" s="1" t="s">
        <v>25344</v>
      </c>
      <c r="B25345" t="str">
        <f>_xlfn.TEXTBEFORE(A25345," : ")</f>
        <v>E01016602</v>
      </c>
      <c r="C25345" t="str">
        <f>_xlfn.TEXTAFTER(A25345," : ")</f>
        <v>Windsor and Maidenhead 006F</v>
      </c>
      <c r="D25345" s="2">
        <v>1658</v>
      </c>
    </row>
    <row r="25346" spans="1:4" x14ac:dyDescent="0.45">
      <c r="A25346" s="1" t="s">
        <v>25345</v>
      </c>
      <c r="B25346" t="str">
        <f>_xlfn.TEXTBEFORE(A25346," : ")</f>
        <v>E01016535</v>
      </c>
      <c r="C25346" t="str">
        <f>_xlfn.TEXTAFTER(A25346," : ")</f>
        <v>Windsor and Maidenhead 007A</v>
      </c>
      <c r="D25346" s="2">
        <v>1351</v>
      </c>
    </row>
    <row r="25347" spans="1:4" x14ac:dyDescent="0.45">
      <c r="A25347" s="1" t="s">
        <v>25346</v>
      </c>
      <c r="B25347" t="str">
        <f>_xlfn.TEXTBEFORE(A25347," : ")</f>
        <v>E01016537</v>
      </c>
      <c r="C25347" t="str">
        <f>_xlfn.TEXTAFTER(A25347," : ")</f>
        <v>Windsor and Maidenhead 007B</v>
      </c>
      <c r="D25347" s="2">
        <v>1821</v>
      </c>
    </row>
    <row r="25348" spans="1:4" x14ac:dyDescent="0.45">
      <c r="A25348" s="1" t="s">
        <v>25347</v>
      </c>
      <c r="B25348" t="str">
        <f>_xlfn.TEXTBEFORE(A25348," : ")</f>
        <v>E01016538</v>
      </c>
      <c r="C25348" t="str">
        <f>_xlfn.TEXTAFTER(A25348," : ")</f>
        <v>Windsor and Maidenhead 007C</v>
      </c>
      <c r="D25348" s="2">
        <v>1605</v>
      </c>
    </row>
    <row r="25349" spans="1:4" x14ac:dyDescent="0.45">
      <c r="A25349" s="1" t="s">
        <v>25348</v>
      </c>
      <c r="B25349" t="str">
        <f>_xlfn.TEXTBEFORE(A25349," : ")</f>
        <v>E01016593</v>
      </c>
      <c r="C25349" t="str">
        <f>_xlfn.TEXTAFTER(A25349," : ")</f>
        <v>Windsor and Maidenhead 007D</v>
      </c>
      <c r="D25349" s="2">
        <v>1822</v>
      </c>
    </row>
    <row r="25350" spans="1:4" x14ac:dyDescent="0.45">
      <c r="A25350" s="1" t="s">
        <v>25349</v>
      </c>
      <c r="B25350" t="str">
        <f>_xlfn.TEXTBEFORE(A25350," : ")</f>
        <v>E01016594</v>
      </c>
      <c r="C25350" t="str">
        <f>_xlfn.TEXTAFTER(A25350," : ")</f>
        <v>Windsor and Maidenhead 007E</v>
      </c>
      <c r="D25350" s="2">
        <v>1587</v>
      </c>
    </row>
    <row r="25351" spans="1:4" x14ac:dyDescent="0.45">
      <c r="A25351" s="1" t="s">
        <v>25350</v>
      </c>
      <c r="B25351" t="str">
        <f>_xlfn.TEXTBEFORE(A25351," : ")</f>
        <v>E01016559</v>
      </c>
      <c r="C25351" t="str">
        <f>_xlfn.TEXTAFTER(A25351," : ")</f>
        <v>Windsor and Maidenhead 008A</v>
      </c>
      <c r="D25351" s="2">
        <v>1489</v>
      </c>
    </row>
    <row r="25352" spans="1:4" x14ac:dyDescent="0.45">
      <c r="A25352" s="1" t="s">
        <v>25351</v>
      </c>
      <c r="B25352" t="str">
        <f>_xlfn.TEXTBEFORE(A25352," : ")</f>
        <v>E01016560</v>
      </c>
      <c r="C25352" t="str">
        <f>_xlfn.TEXTAFTER(A25352," : ")</f>
        <v>Windsor and Maidenhead 008B</v>
      </c>
      <c r="D25352" s="2">
        <v>1559</v>
      </c>
    </row>
    <row r="25353" spans="1:4" x14ac:dyDescent="0.45">
      <c r="A25353" s="1" t="s">
        <v>25352</v>
      </c>
      <c r="B25353" t="str">
        <f>_xlfn.TEXTBEFORE(A25353," : ")</f>
        <v>E01016561</v>
      </c>
      <c r="C25353" t="str">
        <f>_xlfn.TEXTAFTER(A25353," : ")</f>
        <v>Windsor and Maidenhead 008C</v>
      </c>
      <c r="D25353" s="2">
        <v>1815</v>
      </c>
    </row>
    <row r="25354" spans="1:4" x14ac:dyDescent="0.45">
      <c r="A25354" s="1" t="s">
        <v>25353</v>
      </c>
      <c r="B25354" t="str">
        <f>_xlfn.TEXTBEFORE(A25354," : ")</f>
        <v>E01016562</v>
      </c>
      <c r="C25354" t="str">
        <f>_xlfn.TEXTAFTER(A25354," : ")</f>
        <v>Windsor and Maidenhead 008D</v>
      </c>
      <c r="D25354" s="2">
        <v>1374</v>
      </c>
    </row>
    <row r="25355" spans="1:4" x14ac:dyDescent="0.45">
      <c r="A25355" s="1" t="s">
        <v>25354</v>
      </c>
      <c r="B25355" t="str">
        <f>_xlfn.TEXTBEFORE(A25355," : ")</f>
        <v>E01016563</v>
      </c>
      <c r="C25355" t="str">
        <f>_xlfn.TEXTAFTER(A25355," : ")</f>
        <v>Windsor and Maidenhead 008E</v>
      </c>
      <c r="D25355" s="2">
        <v>1373</v>
      </c>
    </row>
    <row r="25356" spans="1:4" x14ac:dyDescent="0.45">
      <c r="A25356" s="1" t="s">
        <v>25355</v>
      </c>
      <c r="B25356" t="str">
        <f>_xlfn.TEXTBEFORE(A25356," : ")</f>
        <v>E01016580</v>
      </c>
      <c r="C25356" t="str">
        <f>_xlfn.TEXTAFTER(A25356," : ")</f>
        <v>Windsor and Maidenhead 008F</v>
      </c>
      <c r="D25356" s="2">
        <v>1555</v>
      </c>
    </row>
    <row r="25357" spans="1:4" x14ac:dyDescent="0.45">
      <c r="A25357" s="1" t="s">
        <v>25356</v>
      </c>
      <c r="B25357" t="str">
        <f>_xlfn.TEXTBEFORE(A25357," : ")</f>
        <v>E01016539</v>
      </c>
      <c r="C25357" t="str">
        <f>_xlfn.TEXTAFTER(A25357," : ")</f>
        <v>Windsor and Maidenhead 009A</v>
      </c>
      <c r="D25357" s="2">
        <v>1610</v>
      </c>
    </row>
    <row r="25358" spans="1:4" x14ac:dyDescent="0.45">
      <c r="A25358" s="1" t="s">
        <v>25357</v>
      </c>
      <c r="B25358" t="str">
        <f>_xlfn.TEXTBEFORE(A25358," : ")</f>
        <v>E01016540</v>
      </c>
      <c r="C25358" t="str">
        <f>_xlfn.TEXTAFTER(A25358," : ")</f>
        <v>Windsor and Maidenhead 009B</v>
      </c>
      <c r="D25358" s="2">
        <v>1616</v>
      </c>
    </row>
    <row r="25359" spans="1:4" x14ac:dyDescent="0.45">
      <c r="A25359" s="1" t="s">
        <v>25358</v>
      </c>
      <c r="B25359" t="str">
        <f>_xlfn.TEXTBEFORE(A25359," : ")</f>
        <v>E01016541</v>
      </c>
      <c r="C25359" t="str">
        <f>_xlfn.TEXTAFTER(A25359," : ")</f>
        <v>Windsor and Maidenhead 009C</v>
      </c>
      <c r="D25359" s="2">
        <v>1341</v>
      </c>
    </row>
    <row r="25360" spans="1:4" x14ac:dyDescent="0.45">
      <c r="A25360" s="1" t="s">
        <v>25359</v>
      </c>
      <c r="B25360" t="str">
        <f>_xlfn.TEXTBEFORE(A25360," : ")</f>
        <v>E01016542</v>
      </c>
      <c r="C25360" t="str">
        <f>_xlfn.TEXTAFTER(A25360," : ")</f>
        <v>Windsor and Maidenhead 009D</v>
      </c>
      <c r="D25360" s="2">
        <v>1227</v>
      </c>
    </row>
    <row r="25361" spans="1:4" x14ac:dyDescent="0.45">
      <c r="A25361" s="1" t="s">
        <v>25360</v>
      </c>
      <c r="B25361" t="str">
        <f>_xlfn.TEXTBEFORE(A25361," : ")</f>
        <v>E01016543</v>
      </c>
      <c r="C25361" t="str">
        <f>_xlfn.TEXTAFTER(A25361," : ")</f>
        <v>Windsor and Maidenhead 009E</v>
      </c>
      <c r="D25361" s="2">
        <v>1946</v>
      </c>
    </row>
    <row r="25362" spans="1:4" x14ac:dyDescent="0.45">
      <c r="A25362" s="1" t="s">
        <v>25361</v>
      </c>
      <c r="B25362" t="str">
        <f>_xlfn.TEXTBEFORE(A25362," : ")</f>
        <v>E01016544</v>
      </c>
      <c r="C25362" t="str">
        <f>_xlfn.TEXTAFTER(A25362," : ")</f>
        <v>Windsor and Maidenhead 010A</v>
      </c>
      <c r="D25362" s="2">
        <v>2004</v>
      </c>
    </row>
    <row r="25363" spans="1:4" x14ac:dyDescent="0.45">
      <c r="A25363" s="1" t="s">
        <v>25362</v>
      </c>
      <c r="B25363" t="str">
        <f>_xlfn.TEXTBEFORE(A25363," : ")</f>
        <v>E01016567</v>
      </c>
      <c r="C25363" t="str">
        <f>_xlfn.TEXTAFTER(A25363," : ")</f>
        <v>Windsor and Maidenhead 010B</v>
      </c>
      <c r="D25363" s="2">
        <v>3175</v>
      </c>
    </row>
    <row r="25364" spans="1:4" x14ac:dyDescent="0.45">
      <c r="A25364" s="1" t="s">
        <v>25363</v>
      </c>
      <c r="B25364" t="str">
        <f>_xlfn.TEXTBEFORE(A25364," : ")</f>
        <v>E01016568</v>
      </c>
      <c r="C25364" t="str">
        <f>_xlfn.TEXTAFTER(A25364," : ")</f>
        <v>Windsor and Maidenhead 010C</v>
      </c>
      <c r="D25364" s="2">
        <v>1283</v>
      </c>
    </row>
    <row r="25365" spans="1:4" x14ac:dyDescent="0.45">
      <c r="A25365" s="1" t="s">
        <v>25364</v>
      </c>
      <c r="B25365" t="str">
        <f>_xlfn.TEXTBEFORE(A25365," : ")</f>
        <v>E01016569</v>
      </c>
      <c r="C25365" t="str">
        <f>_xlfn.TEXTAFTER(A25365," : ")</f>
        <v>Windsor and Maidenhead 010D</v>
      </c>
      <c r="D25365" s="2">
        <v>1061</v>
      </c>
    </row>
    <row r="25366" spans="1:4" x14ac:dyDescent="0.45">
      <c r="A25366" s="1" t="s">
        <v>25365</v>
      </c>
      <c r="B25366" t="str">
        <f>_xlfn.TEXTBEFORE(A25366," : ")</f>
        <v>E01016564</v>
      </c>
      <c r="C25366" t="str">
        <f>_xlfn.TEXTAFTER(A25366," : ")</f>
        <v>Windsor and Maidenhead 011A</v>
      </c>
      <c r="D25366" s="2">
        <v>1765</v>
      </c>
    </row>
    <row r="25367" spans="1:4" x14ac:dyDescent="0.45">
      <c r="A25367" s="1" t="s">
        <v>25366</v>
      </c>
      <c r="B25367" t="str">
        <f>_xlfn.TEXTBEFORE(A25367," : ")</f>
        <v>E01016565</v>
      </c>
      <c r="C25367" t="str">
        <f>_xlfn.TEXTAFTER(A25367," : ")</f>
        <v>Windsor and Maidenhead 011B</v>
      </c>
      <c r="D25367" s="2">
        <v>1679</v>
      </c>
    </row>
    <row r="25368" spans="1:4" x14ac:dyDescent="0.45">
      <c r="A25368" s="1" t="s">
        <v>25367</v>
      </c>
      <c r="B25368" t="str">
        <f>_xlfn.TEXTBEFORE(A25368," : ")</f>
        <v>E01016566</v>
      </c>
      <c r="C25368" t="str">
        <f>_xlfn.TEXTAFTER(A25368," : ")</f>
        <v>Windsor and Maidenhead 011C</v>
      </c>
      <c r="D25368" s="2">
        <v>1698</v>
      </c>
    </row>
    <row r="25369" spans="1:4" x14ac:dyDescent="0.45">
      <c r="A25369" s="1" t="s">
        <v>25368</v>
      </c>
      <c r="B25369" t="str">
        <f>_xlfn.TEXTBEFORE(A25369," : ")</f>
        <v>E01016577</v>
      </c>
      <c r="C25369" t="str">
        <f>_xlfn.TEXTAFTER(A25369," : ")</f>
        <v>Windsor and Maidenhead 011D</v>
      </c>
      <c r="D25369" s="2">
        <v>1865</v>
      </c>
    </row>
    <row r="25370" spans="1:4" x14ac:dyDescent="0.45">
      <c r="A25370" s="1" t="s">
        <v>25369</v>
      </c>
      <c r="B25370" t="str">
        <f>_xlfn.TEXTBEFORE(A25370," : ")</f>
        <v>E01016545</v>
      </c>
      <c r="C25370" t="str">
        <f>_xlfn.TEXTAFTER(A25370," : ")</f>
        <v>Windsor and Maidenhead 012A</v>
      </c>
      <c r="D25370" s="2">
        <v>2117</v>
      </c>
    </row>
    <row r="25371" spans="1:4" x14ac:dyDescent="0.45">
      <c r="A25371" s="1" t="s">
        <v>25370</v>
      </c>
      <c r="B25371" t="str">
        <f>_xlfn.TEXTBEFORE(A25371," : ")</f>
        <v>E01016547</v>
      </c>
      <c r="C25371" t="str">
        <f>_xlfn.TEXTAFTER(A25371," : ")</f>
        <v>Windsor and Maidenhead 012B</v>
      </c>
      <c r="D25371" s="2">
        <v>1753</v>
      </c>
    </row>
    <row r="25372" spans="1:4" x14ac:dyDescent="0.45">
      <c r="A25372" s="1" t="s">
        <v>25371</v>
      </c>
      <c r="B25372" t="str">
        <f>_xlfn.TEXTBEFORE(A25372," : ")</f>
        <v>E01016550</v>
      </c>
      <c r="C25372" t="str">
        <f>_xlfn.TEXTAFTER(A25372," : ")</f>
        <v>Windsor and Maidenhead 012C</v>
      </c>
      <c r="D25372" s="2">
        <v>1483</v>
      </c>
    </row>
    <row r="25373" spans="1:4" x14ac:dyDescent="0.45">
      <c r="A25373" s="1" t="s">
        <v>25372</v>
      </c>
      <c r="B25373" t="str">
        <f>_xlfn.TEXTBEFORE(A25373," : ")</f>
        <v>E01016552</v>
      </c>
      <c r="C25373" t="str">
        <f>_xlfn.TEXTAFTER(A25373," : ")</f>
        <v>Windsor and Maidenhead 012D</v>
      </c>
      <c r="D25373" s="2">
        <v>1743</v>
      </c>
    </row>
    <row r="25374" spans="1:4" x14ac:dyDescent="0.45">
      <c r="A25374" s="1" t="s">
        <v>25373</v>
      </c>
      <c r="B25374" t="str">
        <f>_xlfn.TEXTBEFORE(A25374," : ")</f>
        <v>E01016551</v>
      </c>
      <c r="C25374" t="str">
        <f>_xlfn.TEXTAFTER(A25374," : ")</f>
        <v>Windsor and Maidenhead 013A</v>
      </c>
      <c r="D25374" s="2">
        <v>1578</v>
      </c>
    </row>
    <row r="25375" spans="1:4" x14ac:dyDescent="0.45">
      <c r="A25375" s="1" t="s">
        <v>25374</v>
      </c>
      <c r="B25375" t="str">
        <f>_xlfn.TEXTBEFORE(A25375," : ")</f>
        <v>E01016553</v>
      </c>
      <c r="C25375" t="str">
        <f>_xlfn.TEXTAFTER(A25375," : ")</f>
        <v>Windsor and Maidenhead 013B</v>
      </c>
      <c r="D25375" s="2">
        <v>1503</v>
      </c>
    </row>
    <row r="25376" spans="1:4" x14ac:dyDescent="0.45">
      <c r="A25376" s="1" t="s">
        <v>25375</v>
      </c>
      <c r="B25376" t="str">
        <f>_xlfn.TEXTBEFORE(A25376," : ")</f>
        <v>E01016557</v>
      </c>
      <c r="C25376" t="str">
        <f>_xlfn.TEXTAFTER(A25376," : ")</f>
        <v>Windsor and Maidenhead 013C</v>
      </c>
      <c r="D25376" s="2">
        <v>1941</v>
      </c>
    </row>
    <row r="25377" spans="1:4" x14ac:dyDescent="0.45">
      <c r="A25377" s="1" t="s">
        <v>25376</v>
      </c>
      <c r="B25377" t="str">
        <f>_xlfn.TEXTBEFORE(A25377," : ")</f>
        <v>E01016558</v>
      </c>
      <c r="C25377" t="str">
        <f>_xlfn.TEXTAFTER(A25377," : ")</f>
        <v>Windsor and Maidenhead 013D</v>
      </c>
      <c r="D25377" s="2">
        <v>1448</v>
      </c>
    </row>
    <row r="25378" spans="1:4" x14ac:dyDescent="0.45">
      <c r="A25378" s="1" t="s">
        <v>25377</v>
      </c>
      <c r="B25378" t="str">
        <f>_xlfn.TEXTBEFORE(A25378," : ")</f>
        <v>E01016548</v>
      </c>
      <c r="C25378" t="str">
        <f>_xlfn.TEXTAFTER(A25378," : ")</f>
        <v>Windsor and Maidenhead 014A</v>
      </c>
      <c r="D25378" s="2">
        <v>1903</v>
      </c>
    </row>
    <row r="25379" spans="1:4" x14ac:dyDescent="0.45">
      <c r="A25379" s="1" t="s">
        <v>25378</v>
      </c>
      <c r="B25379" t="str">
        <f>_xlfn.TEXTBEFORE(A25379," : ")</f>
        <v>E01016549</v>
      </c>
      <c r="C25379" t="str">
        <f>_xlfn.TEXTAFTER(A25379," : ")</f>
        <v>Windsor and Maidenhead 014B</v>
      </c>
      <c r="D25379" s="2">
        <v>2015</v>
      </c>
    </row>
    <row r="25380" spans="1:4" x14ac:dyDescent="0.45">
      <c r="A25380" s="1" t="s">
        <v>25379</v>
      </c>
      <c r="B25380" t="str">
        <f>_xlfn.TEXTBEFORE(A25380," : ")</f>
        <v>E01016554</v>
      </c>
      <c r="C25380" t="str">
        <f>_xlfn.TEXTAFTER(A25380," : ")</f>
        <v>Windsor and Maidenhead 014C</v>
      </c>
      <c r="D25380" s="2">
        <v>1776</v>
      </c>
    </row>
    <row r="25381" spans="1:4" x14ac:dyDescent="0.45">
      <c r="A25381" s="1" t="s">
        <v>25380</v>
      </c>
      <c r="B25381" t="str">
        <f>_xlfn.TEXTBEFORE(A25381," : ")</f>
        <v>E01016555</v>
      </c>
      <c r="C25381" t="str">
        <f>_xlfn.TEXTAFTER(A25381," : ")</f>
        <v>Windsor and Maidenhead 014D</v>
      </c>
      <c r="D25381" s="2">
        <v>1634</v>
      </c>
    </row>
    <row r="25382" spans="1:4" x14ac:dyDescent="0.45">
      <c r="A25382" s="1" t="s">
        <v>25381</v>
      </c>
      <c r="B25382" t="str">
        <f>_xlfn.TEXTBEFORE(A25382," : ")</f>
        <v>E01016556</v>
      </c>
      <c r="C25382" t="str">
        <f>_xlfn.TEXTAFTER(A25382," : ")</f>
        <v>Windsor and Maidenhead 014E</v>
      </c>
      <c r="D25382" s="2">
        <v>1866</v>
      </c>
    </row>
    <row r="25383" spans="1:4" x14ac:dyDescent="0.45">
      <c r="A25383" s="1" t="s">
        <v>25382</v>
      </c>
      <c r="B25383" t="str">
        <f>_xlfn.TEXTBEFORE(A25383," : ")</f>
        <v>E01016546</v>
      </c>
      <c r="C25383" t="str">
        <f>_xlfn.TEXTAFTER(A25383," : ")</f>
        <v>Windsor and Maidenhead 015A</v>
      </c>
      <c r="D25383" s="2">
        <v>1619</v>
      </c>
    </row>
    <row r="25384" spans="1:4" x14ac:dyDescent="0.45">
      <c r="A25384" s="1" t="s">
        <v>25383</v>
      </c>
      <c r="B25384" t="str">
        <f>_xlfn.TEXTBEFORE(A25384," : ")</f>
        <v>E01016595</v>
      </c>
      <c r="C25384" t="str">
        <f>_xlfn.TEXTAFTER(A25384," : ")</f>
        <v>Windsor and Maidenhead 015B</v>
      </c>
      <c r="D25384" s="2">
        <v>1835</v>
      </c>
    </row>
    <row r="25385" spans="1:4" x14ac:dyDescent="0.45">
      <c r="A25385" s="1" t="s">
        <v>25384</v>
      </c>
      <c r="B25385" t="str">
        <f>_xlfn.TEXTBEFORE(A25385," : ")</f>
        <v>E01016596</v>
      </c>
      <c r="C25385" t="str">
        <f>_xlfn.TEXTAFTER(A25385," : ")</f>
        <v>Windsor and Maidenhead 015C</v>
      </c>
      <c r="D25385" s="2">
        <v>1963</v>
      </c>
    </row>
    <row r="25386" spans="1:4" x14ac:dyDescent="0.45">
      <c r="A25386" s="1" t="s">
        <v>25385</v>
      </c>
      <c r="B25386" t="str">
        <f>_xlfn.TEXTBEFORE(A25386," : ")</f>
        <v>E01016597</v>
      </c>
      <c r="C25386" t="str">
        <f>_xlfn.TEXTAFTER(A25386," : ")</f>
        <v>Windsor and Maidenhead 015D</v>
      </c>
      <c r="D25386" s="2">
        <v>1720</v>
      </c>
    </row>
    <row r="25387" spans="1:4" x14ac:dyDescent="0.45">
      <c r="A25387" s="1" t="s">
        <v>25386</v>
      </c>
      <c r="B25387" t="str">
        <f>_xlfn.TEXTBEFORE(A25387," : ")</f>
        <v>E01016575</v>
      </c>
      <c r="C25387" t="str">
        <f>_xlfn.TEXTAFTER(A25387," : ")</f>
        <v>Windsor and Maidenhead 016A</v>
      </c>
      <c r="D25387" s="2">
        <v>1900</v>
      </c>
    </row>
    <row r="25388" spans="1:4" x14ac:dyDescent="0.45">
      <c r="A25388" s="1" t="s">
        <v>25387</v>
      </c>
      <c r="B25388" t="str">
        <f>_xlfn.TEXTBEFORE(A25388," : ")</f>
        <v>E01016576</v>
      </c>
      <c r="C25388" t="str">
        <f>_xlfn.TEXTAFTER(A25388," : ")</f>
        <v>Windsor and Maidenhead 016B</v>
      </c>
      <c r="D25388" s="2">
        <v>1811</v>
      </c>
    </row>
    <row r="25389" spans="1:4" x14ac:dyDescent="0.45">
      <c r="A25389" s="1" t="s">
        <v>25388</v>
      </c>
      <c r="B25389" t="str">
        <f>_xlfn.TEXTBEFORE(A25389," : ")</f>
        <v>E01016587</v>
      </c>
      <c r="C25389" t="str">
        <f>_xlfn.TEXTAFTER(A25389," : ")</f>
        <v>Windsor and Maidenhead 016C</v>
      </c>
      <c r="D25389" s="2">
        <v>1759</v>
      </c>
    </row>
    <row r="25390" spans="1:4" x14ac:dyDescent="0.45">
      <c r="A25390" s="1" t="s">
        <v>25389</v>
      </c>
      <c r="B25390" t="str">
        <f>_xlfn.TEXTBEFORE(A25390," : ")</f>
        <v>E01016588</v>
      </c>
      <c r="C25390" t="str">
        <f>_xlfn.TEXTAFTER(A25390," : ")</f>
        <v>Windsor and Maidenhead 016D</v>
      </c>
      <c r="D25390" s="2">
        <v>1829</v>
      </c>
    </row>
    <row r="25391" spans="1:4" x14ac:dyDescent="0.45">
      <c r="A25391" s="1" t="s">
        <v>25390</v>
      </c>
      <c r="B25391" t="str">
        <f>_xlfn.TEXTBEFORE(A25391," : ")</f>
        <v>E01016589</v>
      </c>
      <c r="C25391" t="str">
        <f>_xlfn.TEXTAFTER(A25391," : ")</f>
        <v>Windsor and Maidenhead 016E</v>
      </c>
      <c r="D25391" s="2">
        <v>1734</v>
      </c>
    </row>
    <row r="25392" spans="1:4" x14ac:dyDescent="0.45">
      <c r="A25392" s="1" t="s">
        <v>25391</v>
      </c>
      <c r="B25392" t="str">
        <f>_xlfn.TEXTBEFORE(A25392," : ")</f>
        <v>E01016522</v>
      </c>
      <c r="C25392" t="str">
        <f>_xlfn.TEXTAFTER(A25392," : ")</f>
        <v>Windsor and Maidenhead 017A</v>
      </c>
      <c r="D25392" s="2">
        <v>1874</v>
      </c>
    </row>
    <row r="25393" spans="1:4" x14ac:dyDescent="0.45">
      <c r="A25393" s="1" t="s">
        <v>25392</v>
      </c>
      <c r="B25393" t="str">
        <f>_xlfn.TEXTBEFORE(A25393," : ")</f>
        <v>E01016523</v>
      </c>
      <c r="C25393" t="str">
        <f>_xlfn.TEXTAFTER(A25393," : ")</f>
        <v>Windsor and Maidenhead 017B</v>
      </c>
      <c r="D25393" s="2">
        <v>1569</v>
      </c>
    </row>
    <row r="25394" spans="1:4" x14ac:dyDescent="0.45">
      <c r="A25394" s="1" t="s">
        <v>25393</v>
      </c>
      <c r="B25394" t="str">
        <f>_xlfn.TEXTBEFORE(A25394," : ")</f>
        <v>E01016524</v>
      </c>
      <c r="C25394" t="str">
        <f>_xlfn.TEXTAFTER(A25394," : ")</f>
        <v>Windsor and Maidenhead 017C</v>
      </c>
      <c r="D25394" s="2">
        <v>2117</v>
      </c>
    </row>
    <row r="25395" spans="1:4" x14ac:dyDescent="0.45">
      <c r="A25395" s="1" t="s">
        <v>25394</v>
      </c>
      <c r="B25395" t="str">
        <f>_xlfn.TEXTBEFORE(A25395," : ")</f>
        <v>E01016609</v>
      </c>
      <c r="C25395" t="str">
        <f>_xlfn.TEXTAFTER(A25395," : ")</f>
        <v>Windsor and Maidenhead 017D</v>
      </c>
      <c r="D25395" s="2">
        <v>1866</v>
      </c>
    </row>
    <row r="25396" spans="1:4" x14ac:dyDescent="0.45">
      <c r="A25396" s="1" t="s">
        <v>25395</v>
      </c>
      <c r="B25396" t="str">
        <f>_xlfn.TEXTBEFORE(A25396," : ")</f>
        <v>E01016603</v>
      </c>
      <c r="C25396" t="str">
        <f>_xlfn.TEXTAFTER(A25396," : ")</f>
        <v>Windsor and Maidenhead 018A</v>
      </c>
      <c r="D25396" s="2">
        <v>1782</v>
      </c>
    </row>
    <row r="25397" spans="1:4" x14ac:dyDescent="0.45">
      <c r="A25397" s="1" t="s">
        <v>25396</v>
      </c>
      <c r="B25397" t="str">
        <f>_xlfn.TEXTBEFORE(A25397," : ")</f>
        <v>E01016604</v>
      </c>
      <c r="C25397" t="str">
        <f>_xlfn.TEXTAFTER(A25397," : ")</f>
        <v>Windsor and Maidenhead 018B</v>
      </c>
      <c r="D25397" s="2">
        <v>2242</v>
      </c>
    </row>
    <row r="25398" spans="1:4" x14ac:dyDescent="0.45">
      <c r="A25398" s="1" t="s">
        <v>25397</v>
      </c>
      <c r="B25398" t="str">
        <f>_xlfn.TEXTBEFORE(A25398," : ")</f>
        <v>E01016605</v>
      </c>
      <c r="C25398" t="str">
        <f>_xlfn.TEXTAFTER(A25398," : ")</f>
        <v>Windsor and Maidenhead 018C</v>
      </c>
      <c r="D25398" s="2">
        <v>1612</v>
      </c>
    </row>
    <row r="25399" spans="1:4" x14ac:dyDescent="0.45">
      <c r="A25399" s="1" t="s">
        <v>25398</v>
      </c>
      <c r="B25399" t="str">
        <f>_xlfn.TEXTBEFORE(A25399," : ")</f>
        <v>E01016606</v>
      </c>
      <c r="C25399" t="str">
        <f>_xlfn.TEXTAFTER(A25399," : ")</f>
        <v>Windsor and Maidenhead 018D</v>
      </c>
      <c r="D25399" s="2">
        <v>1671</v>
      </c>
    </row>
    <row r="25400" spans="1:4" x14ac:dyDescent="0.45">
      <c r="A25400" s="1" t="s">
        <v>25399</v>
      </c>
      <c r="B25400" t="str">
        <f>_xlfn.TEXTBEFORE(A25400," : ")</f>
        <v>E01016607</v>
      </c>
      <c r="C25400" t="str">
        <f>_xlfn.TEXTAFTER(A25400," : ")</f>
        <v>Windsor and Maidenhead 018E</v>
      </c>
      <c r="D25400" s="2">
        <v>1974</v>
      </c>
    </row>
    <row r="25401" spans="1:4" x14ac:dyDescent="0.45">
      <c r="A25401" s="1" t="s">
        <v>25400</v>
      </c>
      <c r="B25401" t="str">
        <f>_xlfn.TEXTBEFORE(A25401," : ")</f>
        <v>E01016608</v>
      </c>
      <c r="C25401" t="str">
        <f>_xlfn.TEXTAFTER(A25401," : ")</f>
        <v>Windsor and Maidenhead 018F</v>
      </c>
      <c r="D25401" s="2">
        <v>1951</v>
      </c>
    </row>
    <row r="25402" spans="1:4" x14ac:dyDescent="0.45">
      <c r="A25402" s="1" t="s">
        <v>25401</v>
      </c>
      <c r="B25402" t="str">
        <f>_xlfn.TEXTBEFORE(A25402," : ")</f>
        <v>E01016676</v>
      </c>
      <c r="C25402" t="str">
        <f>_xlfn.TEXTAFTER(A25402," : ")</f>
        <v>Wokingham 001B</v>
      </c>
      <c r="D25402" s="2">
        <v>1576</v>
      </c>
    </row>
    <row r="25403" spans="1:4" x14ac:dyDescent="0.45">
      <c r="A25403" s="1" t="s">
        <v>25402</v>
      </c>
      <c r="B25403" t="str">
        <f>_xlfn.TEXTBEFORE(A25403," : ")</f>
        <v>E01016678</v>
      </c>
      <c r="C25403" t="str">
        <f>_xlfn.TEXTAFTER(A25403," : ")</f>
        <v>Wokingham 001D</v>
      </c>
      <c r="D25403" s="2">
        <v>1440</v>
      </c>
    </row>
    <row r="25404" spans="1:4" x14ac:dyDescent="0.45">
      <c r="A25404" s="1" t="s">
        <v>25403</v>
      </c>
      <c r="B25404" t="str">
        <f>_xlfn.TEXTBEFORE(A25404," : ")</f>
        <v>E01035256</v>
      </c>
      <c r="C25404" t="str">
        <f>_xlfn.TEXTAFTER(A25404," : ")</f>
        <v>Wokingham 001E</v>
      </c>
      <c r="D25404" s="2">
        <v>2508</v>
      </c>
    </row>
    <row r="25405" spans="1:4" x14ac:dyDescent="0.45">
      <c r="A25405" s="1" t="s">
        <v>25404</v>
      </c>
      <c r="B25405" t="str">
        <f>_xlfn.TEXTBEFORE(A25405," : ")</f>
        <v>E01016619</v>
      </c>
      <c r="C25405" t="str">
        <f>_xlfn.TEXTAFTER(A25405," : ")</f>
        <v>Wokingham 002A</v>
      </c>
      <c r="D25405" s="2">
        <v>1631</v>
      </c>
    </row>
    <row r="25406" spans="1:4" x14ac:dyDescent="0.45">
      <c r="A25406" s="1" t="s">
        <v>25405</v>
      </c>
      <c r="B25406" t="str">
        <f>_xlfn.TEXTBEFORE(A25406," : ")</f>
        <v>E01016620</v>
      </c>
      <c r="C25406" t="str">
        <f>_xlfn.TEXTAFTER(A25406," : ")</f>
        <v>Wokingham 002B</v>
      </c>
      <c r="D25406" s="2">
        <v>1526</v>
      </c>
    </row>
    <row r="25407" spans="1:4" x14ac:dyDescent="0.45">
      <c r="A25407" s="1" t="s">
        <v>25406</v>
      </c>
      <c r="B25407" t="str">
        <f>_xlfn.TEXTBEFORE(A25407," : ")</f>
        <v>E01016692</v>
      </c>
      <c r="C25407" t="str">
        <f>_xlfn.TEXTAFTER(A25407," : ")</f>
        <v>Wokingham 002C</v>
      </c>
      <c r="D25407" s="2">
        <v>1558</v>
      </c>
    </row>
    <row r="25408" spans="1:4" x14ac:dyDescent="0.45">
      <c r="A25408" s="1" t="s">
        <v>25407</v>
      </c>
      <c r="B25408" t="str">
        <f>_xlfn.TEXTBEFORE(A25408," : ")</f>
        <v>E01016693</v>
      </c>
      <c r="C25408" t="str">
        <f>_xlfn.TEXTAFTER(A25408," : ")</f>
        <v>Wokingham 002D</v>
      </c>
      <c r="D25408" s="2">
        <v>1377</v>
      </c>
    </row>
    <row r="25409" spans="1:4" x14ac:dyDescent="0.45">
      <c r="A25409" s="1" t="s">
        <v>25408</v>
      </c>
      <c r="B25409" t="str">
        <f>_xlfn.TEXTBEFORE(A25409," : ")</f>
        <v>E01016694</v>
      </c>
      <c r="C25409" t="str">
        <f>_xlfn.TEXTAFTER(A25409," : ")</f>
        <v>Wokingham 002E</v>
      </c>
      <c r="D25409" s="2">
        <v>1584</v>
      </c>
    </row>
    <row r="25410" spans="1:4" x14ac:dyDescent="0.45">
      <c r="A25410" s="1" t="s">
        <v>25409</v>
      </c>
      <c r="B25410" t="str">
        <f>_xlfn.TEXTBEFORE(A25410," : ")</f>
        <v>E01016695</v>
      </c>
      <c r="C25410" t="str">
        <f>_xlfn.TEXTAFTER(A25410," : ")</f>
        <v>Wokingham 002F</v>
      </c>
      <c r="D25410" s="2">
        <v>1591</v>
      </c>
    </row>
    <row r="25411" spans="1:4" x14ac:dyDescent="0.45">
      <c r="A25411" s="1" t="s">
        <v>25410</v>
      </c>
      <c r="B25411" t="str">
        <f>_xlfn.TEXTBEFORE(A25411," : ")</f>
        <v>E01016621</v>
      </c>
      <c r="C25411" t="str">
        <f>_xlfn.TEXTAFTER(A25411," : ")</f>
        <v>Wokingham 003A</v>
      </c>
      <c r="D25411" s="2">
        <v>1546</v>
      </c>
    </row>
    <row r="25412" spans="1:4" x14ac:dyDescent="0.45">
      <c r="A25412" s="1" t="s">
        <v>25411</v>
      </c>
      <c r="B25412" t="str">
        <f>_xlfn.TEXTBEFORE(A25412," : ")</f>
        <v>E01016623</v>
      </c>
      <c r="C25412" t="str">
        <f>_xlfn.TEXTAFTER(A25412," : ")</f>
        <v>Wokingham 003B</v>
      </c>
      <c r="D25412" s="2">
        <v>1525</v>
      </c>
    </row>
    <row r="25413" spans="1:4" x14ac:dyDescent="0.45">
      <c r="A25413" s="1" t="s">
        <v>25412</v>
      </c>
      <c r="B25413" t="str">
        <f>_xlfn.TEXTBEFORE(A25413," : ")</f>
        <v>E01016624</v>
      </c>
      <c r="C25413" t="str">
        <f>_xlfn.TEXTAFTER(A25413," : ")</f>
        <v>Wokingham 003C</v>
      </c>
      <c r="D25413" s="2">
        <v>1396</v>
      </c>
    </row>
    <row r="25414" spans="1:4" x14ac:dyDescent="0.45">
      <c r="A25414" s="1" t="s">
        <v>25413</v>
      </c>
      <c r="B25414" t="str">
        <f>_xlfn.TEXTBEFORE(A25414," : ")</f>
        <v>E01016684</v>
      </c>
      <c r="C25414" t="str">
        <f>_xlfn.TEXTAFTER(A25414," : ")</f>
        <v>Wokingham 003D</v>
      </c>
      <c r="D25414" s="2">
        <v>1583</v>
      </c>
    </row>
    <row r="25415" spans="1:4" x14ac:dyDescent="0.45">
      <c r="A25415" s="1" t="s">
        <v>25414</v>
      </c>
      <c r="B25415" t="str">
        <f>_xlfn.TEXTBEFORE(A25415," : ")</f>
        <v>E01016685</v>
      </c>
      <c r="C25415" t="str">
        <f>_xlfn.TEXTAFTER(A25415," : ")</f>
        <v>Wokingham 003E</v>
      </c>
      <c r="D25415" s="2">
        <v>1619</v>
      </c>
    </row>
    <row r="25416" spans="1:4" x14ac:dyDescent="0.45">
      <c r="A25416" s="1" t="s">
        <v>25415</v>
      </c>
      <c r="B25416" t="str">
        <f>_xlfn.TEXTBEFORE(A25416," : ")</f>
        <v>E01016622</v>
      </c>
      <c r="C25416" t="str">
        <f>_xlfn.TEXTAFTER(A25416," : ")</f>
        <v>Wokingham 004A</v>
      </c>
      <c r="D25416" s="2">
        <v>1167</v>
      </c>
    </row>
    <row r="25417" spans="1:4" x14ac:dyDescent="0.45">
      <c r="A25417" s="1" t="s">
        <v>25416</v>
      </c>
      <c r="B25417" t="str">
        <f>_xlfn.TEXTBEFORE(A25417," : ")</f>
        <v>E01016657</v>
      </c>
      <c r="C25417" t="str">
        <f>_xlfn.TEXTAFTER(A25417," : ")</f>
        <v>Wokingham 004B</v>
      </c>
      <c r="D25417" s="2">
        <v>1460</v>
      </c>
    </row>
    <row r="25418" spans="1:4" x14ac:dyDescent="0.45">
      <c r="A25418" s="1" t="s">
        <v>25417</v>
      </c>
      <c r="B25418" t="str">
        <f>_xlfn.TEXTBEFORE(A25418," : ")</f>
        <v>E01016658</v>
      </c>
      <c r="C25418" t="str">
        <f>_xlfn.TEXTAFTER(A25418," : ")</f>
        <v>Wokingham 004C</v>
      </c>
      <c r="D25418" s="2">
        <v>2748</v>
      </c>
    </row>
    <row r="25419" spans="1:4" x14ac:dyDescent="0.45">
      <c r="A25419" s="1" t="s">
        <v>25418</v>
      </c>
      <c r="B25419" t="str">
        <f>_xlfn.TEXTBEFORE(A25419," : ")</f>
        <v>E01016659</v>
      </c>
      <c r="C25419" t="str">
        <f>_xlfn.TEXTAFTER(A25419," : ")</f>
        <v>Wokingham 004D</v>
      </c>
      <c r="D25419" s="2">
        <v>1410</v>
      </c>
    </row>
    <row r="25420" spans="1:4" x14ac:dyDescent="0.45">
      <c r="A25420" s="1" t="s">
        <v>25419</v>
      </c>
      <c r="B25420" t="str">
        <f>_xlfn.TEXTBEFORE(A25420," : ")</f>
        <v>E01016660</v>
      </c>
      <c r="C25420" t="str">
        <f>_xlfn.TEXTAFTER(A25420," : ")</f>
        <v>Wokingham 004E</v>
      </c>
      <c r="D25420" s="2">
        <v>1704</v>
      </c>
    </row>
    <row r="25421" spans="1:4" x14ac:dyDescent="0.45">
      <c r="A25421" s="1" t="s">
        <v>25420</v>
      </c>
      <c r="B25421" t="str">
        <f>_xlfn.TEXTBEFORE(A25421," : ")</f>
        <v>E01016615</v>
      </c>
      <c r="C25421" t="str">
        <f>_xlfn.TEXTAFTER(A25421," : ")</f>
        <v>Wokingham 005A</v>
      </c>
      <c r="D25421" s="2">
        <v>1525</v>
      </c>
    </row>
    <row r="25422" spans="1:4" x14ac:dyDescent="0.45">
      <c r="A25422" s="1" t="s">
        <v>25421</v>
      </c>
      <c r="B25422" t="str">
        <f>_xlfn.TEXTBEFORE(A25422," : ")</f>
        <v>E01016616</v>
      </c>
      <c r="C25422" t="str">
        <f>_xlfn.TEXTAFTER(A25422," : ")</f>
        <v>Wokingham 005B</v>
      </c>
      <c r="D25422" s="2">
        <v>1640</v>
      </c>
    </row>
    <row r="25423" spans="1:4" x14ac:dyDescent="0.45">
      <c r="A25423" s="1" t="s">
        <v>25422</v>
      </c>
      <c r="B25423" t="str">
        <f>_xlfn.TEXTBEFORE(A25423," : ")</f>
        <v>E01016617</v>
      </c>
      <c r="C25423" t="str">
        <f>_xlfn.TEXTAFTER(A25423," : ")</f>
        <v>Wokingham 005C</v>
      </c>
      <c r="D25423" s="2">
        <v>2070</v>
      </c>
    </row>
    <row r="25424" spans="1:4" x14ac:dyDescent="0.45">
      <c r="A25424" s="1" t="s">
        <v>25423</v>
      </c>
      <c r="B25424" t="str">
        <f>_xlfn.TEXTBEFORE(A25424," : ")</f>
        <v>E01016662</v>
      </c>
      <c r="C25424" t="str">
        <f>_xlfn.TEXTAFTER(A25424," : ")</f>
        <v>Wokingham 005D</v>
      </c>
      <c r="D25424" s="2">
        <v>1757</v>
      </c>
    </row>
    <row r="25425" spans="1:4" x14ac:dyDescent="0.45">
      <c r="A25425" s="1" t="s">
        <v>25424</v>
      </c>
      <c r="B25425" t="str">
        <f>_xlfn.TEXTBEFORE(A25425," : ")</f>
        <v>E01016613</v>
      </c>
      <c r="C25425" t="str">
        <f>_xlfn.TEXTAFTER(A25425," : ")</f>
        <v>Wokingham 006A</v>
      </c>
      <c r="D25425" s="2">
        <v>1527</v>
      </c>
    </row>
    <row r="25426" spans="1:4" x14ac:dyDescent="0.45">
      <c r="A25426" s="1" t="s">
        <v>25425</v>
      </c>
      <c r="B25426" t="str">
        <f>_xlfn.TEXTBEFORE(A25426," : ")</f>
        <v>E01016614</v>
      </c>
      <c r="C25426" t="str">
        <f>_xlfn.TEXTAFTER(A25426," : ")</f>
        <v>Wokingham 006B</v>
      </c>
      <c r="D25426" s="2">
        <v>1541</v>
      </c>
    </row>
    <row r="25427" spans="1:4" x14ac:dyDescent="0.45">
      <c r="A25427" s="1" t="s">
        <v>25426</v>
      </c>
      <c r="B25427" t="str">
        <f>_xlfn.TEXTBEFORE(A25427," : ")</f>
        <v>E01016618</v>
      </c>
      <c r="C25427" t="str">
        <f>_xlfn.TEXTAFTER(A25427," : ")</f>
        <v>Wokingham 006C</v>
      </c>
      <c r="D25427" s="2">
        <v>1324</v>
      </c>
    </row>
    <row r="25428" spans="1:4" x14ac:dyDescent="0.45">
      <c r="A25428" s="1" t="s">
        <v>25427</v>
      </c>
      <c r="B25428" t="str">
        <f>_xlfn.TEXTBEFORE(A25428," : ")</f>
        <v>E01016664</v>
      </c>
      <c r="C25428" t="str">
        <f>_xlfn.TEXTAFTER(A25428," : ")</f>
        <v>Wokingham 006D</v>
      </c>
      <c r="D25428" s="2">
        <v>1318</v>
      </c>
    </row>
    <row r="25429" spans="1:4" x14ac:dyDescent="0.45">
      <c r="A25429" s="1" t="s">
        <v>25428</v>
      </c>
      <c r="B25429" t="str">
        <f>_xlfn.TEXTBEFORE(A25429," : ")</f>
        <v>E01016668</v>
      </c>
      <c r="C25429" t="str">
        <f>_xlfn.TEXTAFTER(A25429," : ")</f>
        <v>Wokingham 006E</v>
      </c>
      <c r="D25429" s="2">
        <v>1708</v>
      </c>
    </row>
    <row r="25430" spans="1:4" x14ac:dyDescent="0.45">
      <c r="A25430" s="1" t="s">
        <v>25429</v>
      </c>
      <c r="B25430" t="str">
        <f>_xlfn.TEXTBEFORE(A25430," : ")</f>
        <v>E01016669</v>
      </c>
      <c r="C25430" t="str">
        <f>_xlfn.TEXTAFTER(A25430," : ")</f>
        <v>Wokingham 006F</v>
      </c>
      <c r="D25430" s="2">
        <v>1959</v>
      </c>
    </row>
    <row r="25431" spans="1:4" x14ac:dyDescent="0.45">
      <c r="A25431" s="1" t="s">
        <v>25430</v>
      </c>
      <c r="B25431" t="str">
        <f>_xlfn.TEXTBEFORE(A25431," : ")</f>
        <v>E01016661</v>
      </c>
      <c r="C25431" t="str">
        <f>_xlfn.TEXTAFTER(A25431," : ")</f>
        <v>Wokingham 007A</v>
      </c>
      <c r="D25431" s="2">
        <v>1300</v>
      </c>
    </row>
    <row r="25432" spans="1:4" x14ac:dyDescent="0.45">
      <c r="A25432" s="1" t="s">
        <v>25431</v>
      </c>
      <c r="B25432" t="str">
        <f>_xlfn.TEXTBEFORE(A25432," : ")</f>
        <v>E01016663</v>
      </c>
      <c r="C25432" t="str">
        <f>_xlfn.TEXTAFTER(A25432," : ")</f>
        <v>Wokingham 007B</v>
      </c>
      <c r="D25432" s="2">
        <v>1606</v>
      </c>
    </row>
    <row r="25433" spans="1:4" x14ac:dyDescent="0.45">
      <c r="A25433" s="1" t="s">
        <v>25432</v>
      </c>
      <c r="B25433" t="str">
        <f>_xlfn.TEXTBEFORE(A25433," : ")</f>
        <v>E01016686</v>
      </c>
      <c r="C25433" t="str">
        <f>_xlfn.TEXTAFTER(A25433," : ")</f>
        <v>Wokingham 007C</v>
      </c>
      <c r="D25433" s="2">
        <v>1141</v>
      </c>
    </row>
    <row r="25434" spans="1:4" x14ac:dyDescent="0.45">
      <c r="A25434" s="1" t="s">
        <v>25433</v>
      </c>
      <c r="B25434" t="str">
        <f>_xlfn.TEXTBEFORE(A25434," : ")</f>
        <v>E01016687</v>
      </c>
      <c r="C25434" t="str">
        <f>_xlfn.TEXTAFTER(A25434," : ")</f>
        <v>Wokingham 007D</v>
      </c>
      <c r="D25434" s="2">
        <v>1231</v>
      </c>
    </row>
    <row r="25435" spans="1:4" x14ac:dyDescent="0.45">
      <c r="A25435" s="1" t="s">
        <v>25434</v>
      </c>
      <c r="B25435" t="str">
        <f>_xlfn.TEXTBEFORE(A25435," : ")</f>
        <v>E01016688</v>
      </c>
      <c r="C25435" t="str">
        <f>_xlfn.TEXTAFTER(A25435," : ")</f>
        <v>Wokingham 007E</v>
      </c>
      <c r="D25435" s="2">
        <v>2123</v>
      </c>
    </row>
    <row r="25436" spans="1:4" x14ac:dyDescent="0.45">
      <c r="A25436" s="1" t="s">
        <v>25435</v>
      </c>
      <c r="B25436" t="str">
        <f>_xlfn.TEXTBEFORE(A25436," : ")</f>
        <v>E01016689</v>
      </c>
      <c r="C25436" t="str">
        <f>_xlfn.TEXTAFTER(A25436," : ")</f>
        <v>Wokingham 007F</v>
      </c>
      <c r="D25436" s="2">
        <v>1373</v>
      </c>
    </row>
    <row r="25437" spans="1:4" x14ac:dyDescent="0.45">
      <c r="A25437" s="1" t="s">
        <v>25436</v>
      </c>
      <c r="B25437" t="str">
        <f>_xlfn.TEXTBEFORE(A25437," : ")</f>
        <v>E01016652</v>
      </c>
      <c r="C25437" t="str">
        <f>_xlfn.TEXTAFTER(A25437," : ")</f>
        <v>Wokingham 008B</v>
      </c>
      <c r="D25437" s="2">
        <v>1230</v>
      </c>
    </row>
    <row r="25438" spans="1:4" x14ac:dyDescent="0.45">
      <c r="A25438" s="1" t="s">
        <v>25437</v>
      </c>
      <c r="B25438" t="str">
        <f>_xlfn.TEXTBEFORE(A25438," : ")</f>
        <v>E01016653</v>
      </c>
      <c r="C25438" t="str">
        <f>_xlfn.TEXTAFTER(A25438," : ")</f>
        <v>Wokingham 008C</v>
      </c>
      <c r="D25438" s="2">
        <v>1395</v>
      </c>
    </row>
    <row r="25439" spans="1:4" x14ac:dyDescent="0.45">
      <c r="A25439" s="1" t="s">
        <v>25438</v>
      </c>
      <c r="B25439" t="str">
        <f>_xlfn.TEXTBEFORE(A25439," : ")</f>
        <v>E01016665</v>
      </c>
      <c r="C25439" t="str">
        <f>_xlfn.TEXTAFTER(A25439," : ")</f>
        <v>Wokingham 008D</v>
      </c>
      <c r="D25439" s="2">
        <v>1572</v>
      </c>
    </row>
    <row r="25440" spans="1:4" x14ac:dyDescent="0.45">
      <c r="A25440" s="1" t="s">
        <v>25439</v>
      </c>
      <c r="B25440" t="str">
        <f>_xlfn.TEXTBEFORE(A25440," : ")</f>
        <v>E01016666</v>
      </c>
      <c r="C25440" t="str">
        <f>_xlfn.TEXTAFTER(A25440," : ")</f>
        <v>Wokingham 008E</v>
      </c>
      <c r="D25440" s="2">
        <v>1408</v>
      </c>
    </row>
    <row r="25441" spans="1:4" x14ac:dyDescent="0.45">
      <c r="A25441" s="1" t="s">
        <v>25440</v>
      </c>
      <c r="B25441" t="str">
        <f>_xlfn.TEXTBEFORE(A25441," : ")</f>
        <v>E01035257</v>
      </c>
      <c r="C25441" t="str">
        <f>_xlfn.TEXTAFTER(A25441," : ")</f>
        <v>Wokingham 008H</v>
      </c>
      <c r="D25441" s="2">
        <v>2767</v>
      </c>
    </row>
    <row r="25442" spans="1:4" x14ac:dyDescent="0.45">
      <c r="A25442" s="1" t="s">
        <v>25441</v>
      </c>
      <c r="B25442" t="str">
        <f>_xlfn.TEXTBEFORE(A25442," : ")</f>
        <v>E01035258</v>
      </c>
      <c r="C25442" t="str">
        <f>_xlfn.TEXTAFTER(A25442," : ")</f>
        <v>Wokingham 008I</v>
      </c>
      <c r="D25442" s="2">
        <v>1431</v>
      </c>
    </row>
    <row r="25443" spans="1:4" x14ac:dyDescent="0.45">
      <c r="A25443" s="1" t="s">
        <v>25442</v>
      </c>
      <c r="B25443" t="str">
        <f>_xlfn.TEXTBEFORE(A25443," : ")</f>
        <v>E01016647</v>
      </c>
      <c r="C25443" t="str">
        <f>_xlfn.TEXTAFTER(A25443," : ")</f>
        <v>Wokingham 009A</v>
      </c>
      <c r="D25443" s="2">
        <v>1833</v>
      </c>
    </row>
    <row r="25444" spans="1:4" x14ac:dyDescent="0.45">
      <c r="A25444" s="1" t="s">
        <v>25443</v>
      </c>
      <c r="B25444" t="str">
        <f>_xlfn.TEXTBEFORE(A25444," : ")</f>
        <v>E01016701</v>
      </c>
      <c r="C25444" t="str">
        <f>_xlfn.TEXTAFTER(A25444," : ")</f>
        <v>Wokingham 009B</v>
      </c>
      <c r="D25444" s="2">
        <v>2016</v>
      </c>
    </row>
    <row r="25445" spans="1:4" x14ac:dyDescent="0.45">
      <c r="A25445" s="1" t="s">
        <v>25444</v>
      </c>
      <c r="B25445" t="str">
        <f>_xlfn.TEXTBEFORE(A25445," : ")</f>
        <v>E01016702</v>
      </c>
      <c r="C25445" t="str">
        <f>_xlfn.TEXTAFTER(A25445," : ")</f>
        <v>Wokingham 009C</v>
      </c>
      <c r="D25445" s="2">
        <v>1838</v>
      </c>
    </row>
    <row r="25446" spans="1:4" x14ac:dyDescent="0.45">
      <c r="A25446" s="1" t="s">
        <v>25445</v>
      </c>
      <c r="B25446" t="str">
        <f>_xlfn.TEXTBEFORE(A25446," : ")</f>
        <v>E01016703</v>
      </c>
      <c r="C25446" t="str">
        <f>_xlfn.TEXTAFTER(A25446," : ")</f>
        <v>Wokingham 009D</v>
      </c>
      <c r="D25446" s="2">
        <v>2718</v>
      </c>
    </row>
    <row r="25447" spans="1:4" x14ac:dyDescent="0.45">
      <c r="A25447" s="1" t="s">
        <v>25446</v>
      </c>
      <c r="B25447" t="str">
        <f>_xlfn.TEXTBEFORE(A25447," : ")</f>
        <v>E01016704</v>
      </c>
      <c r="C25447" t="str">
        <f>_xlfn.TEXTAFTER(A25447," : ")</f>
        <v>Wokingham 009E</v>
      </c>
      <c r="D25447" s="2">
        <v>2322</v>
      </c>
    </row>
    <row r="25448" spans="1:4" x14ac:dyDescent="0.45">
      <c r="A25448" s="1" t="s">
        <v>25447</v>
      </c>
      <c r="B25448" t="str">
        <f>_xlfn.TEXTBEFORE(A25448," : ")</f>
        <v>E01016627</v>
      </c>
      <c r="C25448" t="str">
        <f>_xlfn.TEXTAFTER(A25448," : ")</f>
        <v>Wokingham 010A</v>
      </c>
      <c r="D25448" s="2">
        <v>2072</v>
      </c>
    </row>
    <row r="25449" spans="1:4" x14ac:dyDescent="0.45">
      <c r="A25449" s="1" t="s">
        <v>25448</v>
      </c>
      <c r="B25449" t="str">
        <f>_xlfn.TEXTBEFORE(A25449," : ")</f>
        <v>E01016628</v>
      </c>
      <c r="C25449" t="str">
        <f>_xlfn.TEXTAFTER(A25449," : ")</f>
        <v>Wokingham 010B</v>
      </c>
      <c r="D25449" s="2">
        <v>2586</v>
      </c>
    </row>
    <row r="25450" spans="1:4" x14ac:dyDescent="0.45">
      <c r="A25450" s="1" t="s">
        <v>25449</v>
      </c>
      <c r="B25450" t="str">
        <f>_xlfn.TEXTBEFORE(A25450," : ")</f>
        <v>E01016656</v>
      </c>
      <c r="C25450" t="str">
        <f>_xlfn.TEXTAFTER(A25450," : ")</f>
        <v>Wokingham 010C</v>
      </c>
      <c r="D25450" s="2">
        <v>1473</v>
      </c>
    </row>
    <row r="25451" spans="1:4" x14ac:dyDescent="0.45">
      <c r="A25451" s="1" t="s">
        <v>25450</v>
      </c>
      <c r="B25451" t="str">
        <f>_xlfn.TEXTBEFORE(A25451," : ")</f>
        <v>E01016700</v>
      </c>
      <c r="C25451" t="str">
        <f>_xlfn.TEXTAFTER(A25451," : ")</f>
        <v>Wokingham 010D</v>
      </c>
      <c r="D25451" s="2">
        <v>1986</v>
      </c>
    </row>
    <row r="25452" spans="1:4" x14ac:dyDescent="0.45">
      <c r="A25452" s="1" t="s">
        <v>25451</v>
      </c>
      <c r="B25452" t="str">
        <f>_xlfn.TEXTBEFORE(A25452," : ")</f>
        <v>E01016644</v>
      </c>
      <c r="C25452" t="str">
        <f>_xlfn.TEXTAFTER(A25452," : ")</f>
        <v>Wokingham 011A</v>
      </c>
      <c r="D25452" s="2">
        <v>1454</v>
      </c>
    </row>
    <row r="25453" spans="1:4" x14ac:dyDescent="0.45">
      <c r="A25453" s="1" t="s">
        <v>25452</v>
      </c>
      <c r="B25453" t="str">
        <f>_xlfn.TEXTBEFORE(A25453," : ")</f>
        <v>E01016645</v>
      </c>
      <c r="C25453" t="str">
        <f>_xlfn.TEXTAFTER(A25453," : ")</f>
        <v>Wokingham 011B</v>
      </c>
      <c r="D25453" s="2">
        <v>1533</v>
      </c>
    </row>
    <row r="25454" spans="1:4" x14ac:dyDescent="0.45">
      <c r="A25454" s="1" t="s">
        <v>25453</v>
      </c>
      <c r="B25454" t="str">
        <f>_xlfn.TEXTBEFORE(A25454," : ")</f>
        <v>E01016646</v>
      </c>
      <c r="C25454" t="str">
        <f>_xlfn.TEXTAFTER(A25454," : ")</f>
        <v>Wokingham 011C</v>
      </c>
      <c r="D25454" s="2">
        <v>1609</v>
      </c>
    </row>
    <row r="25455" spans="1:4" x14ac:dyDescent="0.45">
      <c r="A25455" s="1" t="s">
        <v>25454</v>
      </c>
      <c r="B25455" t="str">
        <f>_xlfn.TEXTBEFORE(A25455," : ")</f>
        <v>E01016648</v>
      </c>
      <c r="C25455" t="str">
        <f>_xlfn.TEXTAFTER(A25455," : ")</f>
        <v>Wokingham 011D</v>
      </c>
      <c r="D25455" s="2">
        <v>1460</v>
      </c>
    </row>
    <row r="25456" spans="1:4" x14ac:dyDescent="0.45">
      <c r="A25456" s="1" t="s">
        <v>25455</v>
      </c>
      <c r="B25456" t="str">
        <f>_xlfn.TEXTBEFORE(A25456," : ")</f>
        <v>E01016649</v>
      </c>
      <c r="C25456" t="str">
        <f>_xlfn.TEXTAFTER(A25456," : ")</f>
        <v>Wokingham 011E</v>
      </c>
      <c r="D25456" s="2">
        <v>1429</v>
      </c>
    </row>
    <row r="25457" spans="1:4" x14ac:dyDescent="0.45">
      <c r="A25457" s="1" t="s">
        <v>25456</v>
      </c>
      <c r="B25457" t="str">
        <f>_xlfn.TEXTBEFORE(A25457," : ")</f>
        <v>E01016651</v>
      </c>
      <c r="C25457" t="str">
        <f>_xlfn.TEXTAFTER(A25457," : ")</f>
        <v>Wokingham 012A</v>
      </c>
      <c r="D25457" s="2">
        <v>1469</v>
      </c>
    </row>
    <row r="25458" spans="1:4" x14ac:dyDescent="0.45">
      <c r="A25458" s="1" t="s">
        <v>25457</v>
      </c>
      <c r="B25458" t="str">
        <f>_xlfn.TEXTBEFORE(A25458," : ")</f>
        <v>E01016654</v>
      </c>
      <c r="C25458" t="str">
        <f>_xlfn.TEXTAFTER(A25458," : ")</f>
        <v>Wokingham 012B</v>
      </c>
      <c r="D25458" s="2">
        <v>1381</v>
      </c>
    </row>
    <row r="25459" spans="1:4" x14ac:dyDescent="0.45">
      <c r="A25459" s="1" t="s">
        <v>25458</v>
      </c>
      <c r="B25459" t="str">
        <f>_xlfn.TEXTBEFORE(A25459," : ")</f>
        <v>E01016655</v>
      </c>
      <c r="C25459" t="str">
        <f>_xlfn.TEXTAFTER(A25459," : ")</f>
        <v>Wokingham 012C</v>
      </c>
      <c r="D25459" s="2">
        <v>1295</v>
      </c>
    </row>
    <row r="25460" spans="1:4" x14ac:dyDescent="0.45">
      <c r="A25460" s="1" t="s">
        <v>25459</v>
      </c>
      <c r="B25460" t="str">
        <f>_xlfn.TEXTBEFORE(A25460," : ")</f>
        <v>E01016679</v>
      </c>
      <c r="C25460" t="str">
        <f>_xlfn.TEXTAFTER(A25460," : ")</f>
        <v>Wokingham 012D</v>
      </c>
      <c r="D25460" s="2">
        <v>2268</v>
      </c>
    </row>
    <row r="25461" spans="1:4" x14ac:dyDescent="0.45">
      <c r="A25461" s="1" t="s">
        <v>25460</v>
      </c>
      <c r="B25461" t="str">
        <f>_xlfn.TEXTBEFORE(A25461," : ")</f>
        <v>E01016680</v>
      </c>
      <c r="C25461" t="str">
        <f>_xlfn.TEXTAFTER(A25461," : ")</f>
        <v>Wokingham 012E</v>
      </c>
      <c r="D25461" s="2">
        <v>1361</v>
      </c>
    </row>
    <row r="25462" spans="1:4" x14ac:dyDescent="0.45">
      <c r="A25462" s="1" t="s">
        <v>25461</v>
      </c>
      <c r="B25462" t="str">
        <f>_xlfn.TEXTBEFORE(A25462," : ")</f>
        <v>E01032759</v>
      </c>
      <c r="C25462" t="str">
        <f>_xlfn.TEXTAFTER(A25462," : ")</f>
        <v>Wokingham 012H</v>
      </c>
      <c r="D25462" s="2">
        <v>1993</v>
      </c>
    </row>
    <row r="25463" spans="1:4" x14ac:dyDescent="0.45">
      <c r="A25463" s="1" t="s">
        <v>25462</v>
      </c>
      <c r="B25463" t="str">
        <f>_xlfn.TEXTBEFORE(A25463," : ")</f>
        <v>E01035259</v>
      </c>
      <c r="C25463" t="str">
        <f>_xlfn.TEXTAFTER(A25463," : ")</f>
        <v>Wokingham 012I</v>
      </c>
      <c r="D25463" s="2">
        <v>1708</v>
      </c>
    </row>
    <row r="25464" spans="1:4" x14ac:dyDescent="0.45">
      <c r="A25464" s="1" t="s">
        <v>25463</v>
      </c>
      <c r="B25464" t="str">
        <f>_xlfn.TEXTBEFORE(A25464," : ")</f>
        <v>E01035260</v>
      </c>
      <c r="C25464" t="str">
        <f>_xlfn.TEXTAFTER(A25464," : ")</f>
        <v>Wokingham 012J</v>
      </c>
      <c r="D25464" s="2">
        <v>1715</v>
      </c>
    </row>
    <row r="25465" spans="1:4" x14ac:dyDescent="0.45">
      <c r="A25465" s="1" t="s">
        <v>25464</v>
      </c>
      <c r="B25465" t="str">
        <f>_xlfn.TEXTBEFORE(A25465," : ")</f>
        <v>E01016626</v>
      </c>
      <c r="C25465" t="str">
        <f>_xlfn.TEXTAFTER(A25465," : ")</f>
        <v>Wokingham 013A</v>
      </c>
      <c r="D25465" s="2">
        <v>2132</v>
      </c>
    </row>
    <row r="25466" spans="1:4" x14ac:dyDescent="0.45">
      <c r="A25466" s="1" t="s">
        <v>25465</v>
      </c>
      <c r="B25466" t="str">
        <f>_xlfn.TEXTBEFORE(A25466," : ")</f>
        <v>E01016671</v>
      </c>
      <c r="C25466" t="str">
        <f>_xlfn.TEXTAFTER(A25466," : ")</f>
        <v>Wokingham 013B</v>
      </c>
      <c r="D25466" s="2">
        <v>2107</v>
      </c>
    </row>
    <row r="25467" spans="1:4" x14ac:dyDescent="0.45">
      <c r="A25467" s="1" t="s">
        <v>25466</v>
      </c>
      <c r="B25467" t="str">
        <f>_xlfn.TEXTBEFORE(A25467," : ")</f>
        <v>E01016673</v>
      </c>
      <c r="C25467" t="str">
        <f>_xlfn.TEXTAFTER(A25467," : ")</f>
        <v>Wokingham 013C</v>
      </c>
      <c r="D25467" s="2">
        <v>1821</v>
      </c>
    </row>
    <row r="25468" spans="1:4" x14ac:dyDescent="0.45">
      <c r="A25468" s="1" t="s">
        <v>25467</v>
      </c>
      <c r="B25468" t="str">
        <f>_xlfn.TEXTBEFORE(A25468," : ")</f>
        <v>E01016674</v>
      </c>
      <c r="C25468" t="str">
        <f>_xlfn.TEXTAFTER(A25468," : ")</f>
        <v>Wokingham 013D</v>
      </c>
      <c r="D25468" s="2">
        <v>1855</v>
      </c>
    </row>
    <row r="25469" spans="1:4" x14ac:dyDescent="0.45">
      <c r="A25469" s="1" t="s">
        <v>25468</v>
      </c>
      <c r="B25469" t="str">
        <f>_xlfn.TEXTBEFORE(A25469," : ")</f>
        <v>E01016696</v>
      </c>
      <c r="C25469" t="str">
        <f>_xlfn.TEXTAFTER(A25469," : ")</f>
        <v>Wokingham 013E</v>
      </c>
      <c r="D25469" s="2">
        <v>1809</v>
      </c>
    </row>
    <row r="25470" spans="1:4" x14ac:dyDescent="0.45">
      <c r="A25470" s="1" t="s">
        <v>25469</v>
      </c>
      <c r="B25470" t="str">
        <f>_xlfn.TEXTBEFORE(A25470," : ")</f>
        <v>E01016670</v>
      </c>
      <c r="C25470" t="str">
        <f>_xlfn.TEXTAFTER(A25470," : ")</f>
        <v>Wokingham 014A</v>
      </c>
      <c r="D25470" s="2">
        <v>2795</v>
      </c>
    </row>
    <row r="25471" spans="1:4" x14ac:dyDescent="0.45">
      <c r="A25471" s="1" t="s">
        <v>25470</v>
      </c>
      <c r="B25471" t="str">
        <f>_xlfn.TEXTBEFORE(A25471," : ")</f>
        <v>E01016672</v>
      </c>
      <c r="C25471" t="str">
        <f>_xlfn.TEXTAFTER(A25471," : ")</f>
        <v>Wokingham 014B</v>
      </c>
      <c r="D25471" s="2">
        <v>2739</v>
      </c>
    </row>
    <row r="25472" spans="1:4" x14ac:dyDescent="0.45">
      <c r="A25472" s="1" t="s">
        <v>25471</v>
      </c>
      <c r="B25472" t="str">
        <f>_xlfn.TEXTBEFORE(A25472," : ")</f>
        <v>E01035261</v>
      </c>
      <c r="C25472" t="str">
        <f>_xlfn.TEXTAFTER(A25472," : ")</f>
        <v>Wokingham 014F</v>
      </c>
      <c r="D25472" s="2">
        <v>1928</v>
      </c>
    </row>
    <row r="25473" spans="1:4" x14ac:dyDescent="0.45">
      <c r="A25473" s="1" t="s">
        <v>25472</v>
      </c>
      <c r="B25473" t="str">
        <f>_xlfn.TEXTBEFORE(A25473," : ")</f>
        <v>E01035262</v>
      </c>
      <c r="C25473" t="str">
        <f>_xlfn.TEXTAFTER(A25473," : ")</f>
        <v>Wokingham 014G</v>
      </c>
      <c r="D25473" s="2">
        <v>2025</v>
      </c>
    </row>
    <row r="25474" spans="1:4" x14ac:dyDescent="0.45">
      <c r="A25474" s="1" t="s">
        <v>25473</v>
      </c>
      <c r="B25474" t="str">
        <f>_xlfn.TEXTBEFORE(A25474," : ")</f>
        <v>E01016612</v>
      </c>
      <c r="C25474" t="str">
        <f>_xlfn.TEXTAFTER(A25474," : ")</f>
        <v>Wokingham 015A</v>
      </c>
      <c r="D25474" s="2">
        <v>2685</v>
      </c>
    </row>
    <row r="25475" spans="1:4" x14ac:dyDescent="0.45">
      <c r="A25475" s="1" t="s">
        <v>25474</v>
      </c>
      <c r="B25475" t="str">
        <f>_xlfn.TEXTBEFORE(A25475," : ")</f>
        <v>E01016629</v>
      </c>
      <c r="C25475" t="str">
        <f>_xlfn.TEXTAFTER(A25475," : ")</f>
        <v>Wokingham 015B</v>
      </c>
      <c r="D25475" s="2">
        <v>1385</v>
      </c>
    </row>
    <row r="25476" spans="1:4" x14ac:dyDescent="0.45">
      <c r="A25476" s="1" t="s">
        <v>25475</v>
      </c>
      <c r="B25476" t="str">
        <f>_xlfn.TEXTBEFORE(A25476," : ")</f>
        <v>E01016630</v>
      </c>
      <c r="C25476" t="str">
        <f>_xlfn.TEXTAFTER(A25476," : ")</f>
        <v>Wokingham 015C</v>
      </c>
      <c r="D25476" s="2">
        <v>1495</v>
      </c>
    </row>
    <row r="25477" spans="1:4" x14ac:dyDescent="0.45">
      <c r="A25477" s="1" t="s">
        <v>25476</v>
      </c>
      <c r="B25477" t="str">
        <f>_xlfn.TEXTBEFORE(A25477," : ")</f>
        <v>E01016635</v>
      </c>
      <c r="C25477" t="str">
        <f>_xlfn.TEXTAFTER(A25477," : ")</f>
        <v>Wokingham 015D</v>
      </c>
      <c r="D25477" s="2">
        <v>1418</v>
      </c>
    </row>
    <row r="25478" spans="1:4" x14ac:dyDescent="0.45">
      <c r="A25478" s="1" t="s">
        <v>25477</v>
      </c>
      <c r="B25478" t="str">
        <f>_xlfn.TEXTBEFORE(A25478," : ")</f>
        <v>E01016625</v>
      </c>
      <c r="C25478" t="str">
        <f>_xlfn.TEXTAFTER(A25478," : ")</f>
        <v>Wokingham 016A</v>
      </c>
      <c r="D25478" s="2">
        <v>1762</v>
      </c>
    </row>
    <row r="25479" spans="1:4" x14ac:dyDescent="0.45">
      <c r="A25479" s="1" t="s">
        <v>25478</v>
      </c>
      <c r="B25479" t="str">
        <f>_xlfn.TEXTBEFORE(A25479," : ")</f>
        <v>E01016631</v>
      </c>
      <c r="C25479" t="str">
        <f>_xlfn.TEXTAFTER(A25479," : ")</f>
        <v>Wokingham 016B</v>
      </c>
      <c r="D25479" s="2">
        <v>1342</v>
      </c>
    </row>
    <row r="25480" spans="1:4" x14ac:dyDescent="0.45">
      <c r="A25480" s="1" t="s">
        <v>25479</v>
      </c>
      <c r="B25480" t="str">
        <f>_xlfn.TEXTBEFORE(A25480," : ")</f>
        <v>E01016632</v>
      </c>
      <c r="C25480" t="str">
        <f>_xlfn.TEXTAFTER(A25480," : ")</f>
        <v>Wokingham 016C</v>
      </c>
      <c r="D25480" s="2">
        <v>1884</v>
      </c>
    </row>
    <row r="25481" spans="1:4" x14ac:dyDescent="0.45">
      <c r="A25481" s="1" t="s">
        <v>25480</v>
      </c>
      <c r="B25481" t="str">
        <f>_xlfn.TEXTBEFORE(A25481," : ")</f>
        <v>E01016634</v>
      </c>
      <c r="C25481" t="str">
        <f>_xlfn.TEXTAFTER(A25481," : ")</f>
        <v>Wokingham 016D</v>
      </c>
      <c r="D25481" s="2">
        <v>2017</v>
      </c>
    </row>
    <row r="25482" spans="1:4" x14ac:dyDescent="0.45">
      <c r="A25482" s="1" t="s">
        <v>25481</v>
      </c>
      <c r="B25482" t="str">
        <f>_xlfn.TEXTBEFORE(A25482," : ")</f>
        <v>E01016699</v>
      </c>
      <c r="C25482" t="str">
        <f>_xlfn.TEXTAFTER(A25482," : ")</f>
        <v>Wokingham 016E</v>
      </c>
      <c r="D25482" s="2">
        <v>1748</v>
      </c>
    </row>
    <row r="25483" spans="1:4" x14ac:dyDescent="0.45">
      <c r="A25483" s="1" t="s">
        <v>25482</v>
      </c>
      <c r="B25483" t="str">
        <f>_xlfn.TEXTBEFORE(A25483," : ")</f>
        <v>E01016690</v>
      </c>
      <c r="C25483" t="str">
        <f>_xlfn.TEXTAFTER(A25483," : ")</f>
        <v>Wokingham 017C</v>
      </c>
      <c r="D25483" s="2">
        <v>2226</v>
      </c>
    </row>
    <row r="25484" spans="1:4" x14ac:dyDescent="0.45">
      <c r="A25484" s="1" t="s">
        <v>25483</v>
      </c>
      <c r="B25484" t="str">
        <f>_xlfn.TEXTBEFORE(A25484," : ")</f>
        <v>E01016691</v>
      </c>
      <c r="C25484" t="str">
        <f>_xlfn.TEXTAFTER(A25484," : ")</f>
        <v>Wokingham 017D</v>
      </c>
      <c r="D25484" s="2">
        <v>1291</v>
      </c>
    </row>
    <row r="25485" spans="1:4" x14ac:dyDescent="0.45">
      <c r="A25485" s="1" t="s">
        <v>25484</v>
      </c>
      <c r="B25485" t="str">
        <f>_xlfn.TEXTBEFORE(A25485," : ")</f>
        <v>E01035263</v>
      </c>
      <c r="C25485" t="str">
        <f>_xlfn.TEXTAFTER(A25485," : ")</f>
        <v>Wokingham 017E</v>
      </c>
      <c r="D25485" s="2">
        <v>1608</v>
      </c>
    </row>
    <row r="25486" spans="1:4" x14ac:dyDescent="0.45">
      <c r="A25486" s="1" t="s">
        <v>25485</v>
      </c>
      <c r="B25486" t="str">
        <f>_xlfn.TEXTBEFORE(A25486," : ")</f>
        <v>E01035264</v>
      </c>
      <c r="C25486" t="str">
        <f>_xlfn.TEXTAFTER(A25486," : ")</f>
        <v>Wokingham 017F</v>
      </c>
      <c r="D25486" s="2">
        <v>1846</v>
      </c>
    </row>
    <row r="25487" spans="1:4" x14ac:dyDescent="0.45">
      <c r="A25487" s="1" t="s">
        <v>25486</v>
      </c>
      <c r="B25487" t="str">
        <f>_xlfn.TEXTBEFORE(A25487," : ")</f>
        <v>E01035265</v>
      </c>
      <c r="C25487" t="str">
        <f>_xlfn.TEXTAFTER(A25487," : ")</f>
        <v>Wokingham 017G</v>
      </c>
      <c r="D25487" s="2">
        <v>2009</v>
      </c>
    </row>
    <row r="25488" spans="1:4" x14ac:dyDescent="0.45">
      <c r="A25488" s="1" t="s">
        <v>25487</v>
      </c>
      <c r="B25488" t="str">
        <f>_xlfn.TEXTBEFORE(A25488," : ")</f>
        <v>E01035266</v>
      </c>
      <c r="C25488" t="str">
        <f>_xlfn.TEXTAFTER(A25488," : ")</f>
        <v>Wokingham 017H</v>
      </c>
      <c r="D25488" s="2">
        <v>1666</v>
      </c>
    </row>
    <row r="25489" spans="1:4" x14ac:dyDescent="0.45">
      <c r="A25489" s="1" t="s">
        <v>25488</v>
      </c>
      <c r="B25489" t="str">
        <f>_xlfn.TEXTBEFORE(A25489," : ")</f>
        <v>E01016611</v>
      </c>
      <c r="C25489" t="str">
        <f>_xlfn.TEXTAFTER(A25489," : ")</f>
        <v>Wokingham 018B</v>
      </c>
      <c r="D25489" s="2">
        <v>1938</v>
      </c>
    </row>
    <row r="25490" spans="1:4" x14ac:dyDescent="0.45">
      <c r="A25490" s="1" t="s">
        <v>25489</v>
      </c>
      <c r="B25490" t="str">
        <f>_xlfn.TEXTBEFORE(A25490," : ")</f>
        <v>E01035267</v>
      </c>
      <c r="C25490" t="str">
        <f>_xlfn.TEXTAFTER(A25490," : ")</f>
        <v>Wokingham 018E</v>
      </c>
      <c r="D25490" s="2">
        <v>1590</v>
      </c>
    </row>
    <row r="25491" spans="1:4" x14ac:dyDescent="0.45">
      <c r="A25491" s="1" t="s">
        <v>25490</v>
      </c>
      <c r="B25491" t="str">
        <f>_xlfn.TEXTBEFORE(A25491," : ")</f>
        <v>E01035268</v>
      </c>
      <c r="C25491" t="str">
        <f>_xlfn.TEXTAFTER(A25491," : ")</f>
        <v>Wokingham 018F</v>
      </c>
      <c r="D25491" s="2">
        <v>1420</v>
      </c>
    </row>
    <row r="25492" spans="1:4" x14ac:dyDescent="0.45">
      <c r="A25492" s="1" t="s">
        <v>25491</v>
      </c>
      <c r="B25492" t="str">
        <f>_xlfn.TEXTBEFORE(A25492," : ")</f>
        <v>E01035269</v>
      </c>
      <c r="C25492" t="str">
        <f>_xlfn.TEXTAFTER(A25492," : ")</f>
        <v>Wokingham 018G</v>
      </c>
      <c r="D25492" s="2">
        <v>3321</v>
      </c>
    </row>
    <row r="25493" spans="1:4" x14ac:dyDescent="0.45">
      <c r="A25493" s="1" t="s">
        <v>25492</v>
      </c>
      <c r="B25493" t="str">
        <f>_xlfn.TEXTBEFORE(A25493," : ")</f>
        <v>E01016633</v>
      </c>
      <c r="C25493" t="str">
        <f>_xlfn.TEXTAFTER(A25493," : ")</f>
        <v>Wokingham 019A</v>
      </c>
      <c r="D25493" s="2">
        <v>1366</v>
      </c>
    </row>
    <row r="25494" spans="1:4" x14ac:dyDescent="0.45">
      <c r="A25494" s="1" t="s">
        <v>25493</v>
      </c>
      <c r="B25494" t="str">
        <f>_xlfn.TEXTBEFORE(A25494," : ")</f>
        <v>E01016636</v>
      </c>
      <c r="C25494" t="str">
        <f>_xlfn.TEXTAFTER(A25494," : ")</f>
        <v>Wokingham 019B</v>
      </c>
      <c r="D25494" s="2">
        <v>1477</v>
      </c>
    </row>
    <row r="25495" spans="1:4" x14ac:dyDescent="0.45">
      <c r="A25495" s="1" t="s">
        <v>25494</v>
      </c>
      <c r="B25495" t="str">
        <f>_xlfn.TEXTBEFORE(A25495," : ")</f>
        <v>E01016637</v>
      </c>
      <c r="C25495" t="str">
        <f>_xlfn.TEXTAFTER(A25495," : ")</f>
        <v>Wokingham 019C</v>
      </c>
      <c r="D25495" s="2">
        <v>1130</v>
      </c>
    </row>
    <row r="25496" spans="1:4" x14ac:dyDescent="0.45">
      <c r="A25496" s="1" t="s">
        <v>25495</v>
      </c>
      <c r="B25496" t="str">
        <f>_xlfn.TEXTBEFORE(A25496," : ")</f>
        <v>E01016638</v>
      </c>
      <c r="C25496" t="str">
        <f>_xlfn.TEXTAFTER(A25496," : ")</f>
        <v>Wokingham 019D</v>
      </c>
      <c r="D25496" s="2">
        <v>1276</v>
      </c>
    </row>
    <row r="25497" spans="1:4" x14ac:dyDescent="0.45">
      <c r="A25497" s="1" t="s">
        <v>25496</v>
      </c>
      <c r="B25497" t="str">
        <f>_xlfn.TEXTBEFORE(A25497," : ")</f>
        <v>E01016639</v>
      </c>
      <c r="C25497" t="str">
        <f>_xlfn.TEXTAFTER(A25497," : ")</f>
        <v>Wokingham 019E</v>
      </c>
      <c r="D25497" s="2">
        <v>1583</v>
      </c>
    </row>
    <row r="25498" spans="1:4" x14ac:dyDescent="0.45">
      <c r="A25498" s="1" t="s">
        <v>25497</v>
      </c>
      <c r="B25498" t="str">
        <f>_xlfn.TEXTBEFORE(A25498," : ")</f>
        <v>E01016640</v>
      </c>
      <c r="C25498" t="str">
        <f>_xlfn.TEXTAFTER(A25498," : ")</f>
        <v>Wokingham 019F</v>
      </c>
      <c r="D25498" s="2">
        <v>1578</v>
      </c>
    </row>
    <row r="25499" spans="1:4" x14ac:dyDescent="0.45">
      <c r="A25499" s="1" t="s">
        <v>25498</v>
      </c>
      <c r="B25499" t="str">
        <f>_xlfn.TEXTBEFORE(A25499," : ")</f>
        <v>E01016643</v>
      </c>
      <c r="C25499" t="str">
        <f>_xlfn.TEXTAFTER(A25499," : ")</f>
        <v>Wokingham 019G</v>
      </c>
      <c r="D25499" s="2">
        <v>1387</v>
      </c>
    </row>
    <row r="25500" spans="1:4" x14ac:dyDescent="0.45">
      <c r="A25500" s="1" t="s">
        <v>25499</v>
      </c>
      <c r="B25500" t="str">
        <f>_xlfn.TEXTBEFORE(A25500," : ")</f>
        <v>E01016705</v>
      </c>
      <c r="C25500" t="str">
        <f>_xlfn.TEXTAFTER(A25500," : ")</f>
        <v>Wokingham 020A</v>
      </c>
      <c r="D25500" s="2">
        <v>1641</v>
      </c>
    </row>
    <row r="25501" spans="1:4" x14ac:dyDescent="0.45">
      <c r="A25501" s="1" t="s">
        <v>25500</v>
      </c>
      <c r="B25501" t="str">
        <f>_xlfn.TEXTBEFORE(A25501," : ")</f>
        <v>E01016706</v>
      </c>
      <c r="C25501" t="str">
        <f>_xlfn.TEXTAFTER(A25501," : ")</f>
        <v>Wokingham 020B</v>
      </c>
      <c r="D25501" s="2">
        <v>1704</v>
      </c>
    </row>
    <row r="25502" spans="1:4" x14ac:dyDescent="0.45">
      <c r="A25502" s="1" t="s">
        <v>25501</v>
      </c>
      <c r="B25502" t="str">
        <f>_xlfn.TEXTBEFORE(A25502," : ")</f>
        <v>E01016707</v>
      </c>
      <c r="C25502" t="str">
        <f>_xlfn.TEXTAFTER(A25502," : ")</f>
        <v>Wokingham 020C</v>
      </c>
      <c r="D25502" s="2">
        <v>1804</v>
      </c>
    </row>
    <row r="25503" spans="1:4" x14ac:dyDescent="0.45">
      <c r="A25503" s="1" t="s">
        <v>25502</v>
      </c>
      <c r="B25503" t="str">
        <f>_xlfn.TEXTBEFORE(A25503," : ")</f>
        <v>E01016708</v>
      </c>
      <c r="C25503" t="str">
        <f>_xlfn.TEXTAFTER(A25503," : ")</f>
        <v>Wokingham 020D</v>
      </c>
      <c r="D25503" s="2">
        <v>1610</v>
      </c>
    </row>
    <row r="25504" spans="1:4" x14ac:dyDescent="0.45">
      <c r="A25504" s="1" t="s">
        <v>25503</v>
      </c>
      <c r="B25504" t="str">
        <f>_xlfn.TEXTBEFORE(A25504," : ")</f>
        <v>E01016709</v>
      </c>
      <c r="C25504" t="str">
        <f>_xlfn.TEXTAFTER(A25504," : ")</f>
        <v>Wokingham 020E</v>
      </c>
      <c r="D25504" s="2">
        <v>1663</v>
      </c>
    </row>
    <row r="25505" spans="1:4" x14ac:dyDescent="0.45">
      <c r="A25505" s="1" t="s">
        <v>25504</v>
      </c>
      <c r="B25505" t="str">
        <f>_xlfn.TEXTBEFORE(A25505," : ")</f>
        <v>E01016796</v>
      </c>
      <c r="C25505" t="str">
        <f>_xlfn.TEXTAFTER(A25505," : ")</f>
        <v>Milton Keynes 001A</v>
      </c>
      <c r="D25505" s="2">
        <v>1701</v>
      </c>
    </row>
    <row r="25506" spans="1:4" x14ac:dyDescent="0.45">
      <c r="A25506" s="1" t="s">
        <v>25505</v>
      </c>
      <c r="B25506" t="str">
        <f>_xlfn.TEXTBEFORE(A25506," : ")</f>
        <v>E01016797</v>
      </c>
      <c r="C25506" t="str">
        <f>_xlfn.TEXTAFTER(A25506," : ")</f>
        <v>Milton Keynes 001B</v>
      </c>
      <c r="D25506" s="2">
        <v>1733</v>
      </c>
    </row>
    <row r="25507" spans="1:4" x14ac:dyDescent="0.45">
      <c r="A25507" s="1" t="s">
        <v>25506</v>
      </c>
      <c r="B25507" t="str">
        <f>_xlfn.TEXTBEFORE(A25507," : ")</f>
        <v>E01016798</v>
      </c>
      <c r="C25507" t="str">
        <f>_xlfn.TEXTAFTER(A25507," : ")</f>
        <v>Milton Keynes 001C</v>
      </c>
      <c r="D25507" s="2">
        <v>1871</v>
      </c>
    </row>
    <row r="25508" spans="1:4" x14ac:dyDescent="0.45">
      <c r="A25508" s="1" t="s">
        <v>25507</v>
      </c>
      <c r="B25508" t="str">
        <f>_xlfn.TEXTBEFORE(A25508," : ")</f>
        <v>E01016799</v>
      </c>
      <c r="C25508" t="str">
        <f>_xlfn.TEXTAFTER(A25508," : ")</f>
        <v>Milton Keynes 001D</v>
      </c>
      <c r="D25508" s="2">
        <v>1907</v>
      </c>
    </row>
    <row r="25509" spans="1:4" x14ac:dyDescent="0.45">
      <c r="A25509" s="1" t="s">
        <v>25508</v>
      </c>
      <c r="B25509" t="str">
        <f>_xlfn.TEXTBEFORE(A25509," : ")</f>
        <v>E01016800</v>
      </c>
      <c r="C25509" t="str">
        <f>_xlfn.TEXTAFTER(A25509," : ")</f>
        <v>Milton Keynes 001E</v>
      </c>
      <c r="D25509" s="2">
        <v>1793</v>
      </c>
    </row>
    <row r="25510" spans="1:4" x14ac:dyDescent="0.45">
      <c r="A25510" s="1" t="s">
        <v>25509</v>
      </c>
      <c r="B25510" t="str">
        <f>_xlfn.TEXTBEFORE(A25510," : ")</f>
        <v>E01016759</v>
      </c>
      <c r="C25510" t="str">
        <f>_xlfn.TEXTAFTER(A25510," : ")</f>
        <v>Milton Keynes 002A</v>
      </c>
      <c r="D25510" s="2">
        <v>1635</v>
      </c>
    </row>
    <row r="25511" spans="1:4" x14ac:dyDescent="0.45">
      <c r="A25511" s="1" t="s">
        <v>25510</v>
      </c>
      <c r="B25511" t="str">
        <f>_xlfn.TEXTBEFORE(A25511," : ")</f>
        <v>E01016761</v>
      </c>
      <c r="C25511" t="str">
        <f>_xlfn.TEXTAFTER(A25511," : ")</f>
        <v>Milton Keynes 002C</v>
      </c>
      <c r="D25511" s="2">
        <v>1504</v>
      </c>
    </row>
    <row r="25512" spans="1:4" x14ac:dyDescent="0.45">
      <c r="A25512" s="1" t="s">
        <v>25511</v>
      </c>
      <c r="B25512" t="str">
        <f>_xlfn.TEXTBEFORE(A25512," : ")</f>
        <v>E01016801</v>
      </c>
      <c r="C25512" t="str">
        <f>_xlfn.TEXTAFTER(A25512," : ")</f>
        <v>Milton Keynes 002D</v>
      </c>
      <c r="D25512" s="2">
        <v>1311</v>
      </c>
    </row>
    <row r="25513" spans="1:4" x14ac:dyDescent="0.45">
      <c r="A25513" s="1" t="s">
        <v>25512</v>
      </c>
      <c r="B25513" t="str">
        <f>_xlfn.TEXTBEFORE(A25513," : ")</f>
        <v>E01016802</v>
      </c>
      <c r="C25513" t="str">
        <f>_xlfn.TEXTAFTER(A25513," : ")</f>
        <v>Milton Keynes 002E</v>
      </c>
      <c r="D25513" s="2">
        <v>1454</v>
      </c>
    </row>
    <row r="25514" spans="1:4" x14ac:dyDescent="0.45">
      <c r="A25514" s="1" t="s">
        <v>25513</v>
      </c>
      <c r="B25514" t="str">
        <f>_xlfn.TEXTBEFORE(A25514," : ")</f>
        <v>E01016803</v>
      </c>
      <c r="C25514" t="str">
        <f>_xlfn.TEXTAFTER(A25514," : ")</f>
        <v>Milton Keynes 002F</v>
      </c>
      <c r="D25514" s="2">
        <v>1359</v>
      </c>
    </row>
    <row r="25515" spans="1:4" x14ac:dyDescent="0.45">
      <c r="A25515" s="1" t="s">
        <v>25514</v>
      </c>
      <c r="B25515" t="str">
        <f>_xlfn.TEXTBEFORE(A25515," : ")</f>
        <v>E01034446</v>
      </c>
      <c r="C25515" t="str">
        <f>_xlfn.TEXTAFTER(A25515," : ")</f>
        <v>Milton Keynes 002G</v>
      </c>
      <c r="D25515" s="2">
        <v>1557</v>
      </c>
    </row>
    <row r="25516" spans="1:4" x14ac:dyDescent="0.45">
      <c r="A25516" s="1" t="s">
        <v>25515</v>
      </c>
      <c r="B25516" t="str">
        <f>_xlfn.TEXTBEFORE(A25516," : ")</f>
        <v>E01034447</v>
      </c>
      <c r="C25516" t="str">
        <f>_xlfn.TEXTAFTER(A25516," : ")</f>
        <v>Milton Keynes 002H</v>
      </c>
      <c r="D25516" s="2">
        <v>1279</v>
      </c>
    </row>
    <row r="25517" spans="1:4" x14ac:dyDescent="0.45">
      <c r="A25517" s="1" t="s">
        <v>25516</v>
      </c>
      <c r="B25517" t="str">
        <f>_xlfn.TEXTBEFORE(A25517," : ")</f>
        <v>E01034448</v>
      </c>
      <c r="C25517" t="str">
        <f>_xlfn.TEXTAFTER(A25517," : ")</f>
        <v>Milton Keynes 002I</v>
      </c>
      <c r="D25517" s="2">
        <v>1581</v>
      </c>
    </row>
    <row r="25518" spans="1:4" x14ac:dyDescent="0.45">
      <c r="A25518" s="1" t="s">
        <v>25517</v>
      </c>
      <c r="B25518" t="str">
        <f>_xlfn.TEXTBEFORE(A25518," : ")</f>
        <v>E01016786</v>
      </c>
      <c r="C25518" t="str">
        <f>_xlfn.TEXTAFTER(A25518," : ")</f>
        <v>Milton Keynes 003A</v>
      </c>
      <c r="D25518" s="2">
        <v>1449</v>
      </c>
    </row>
    <row r="25519" spans="1:4" x14ac:dyDescent="0.45">
      <c r="A25519" s="1" t="s">
        <v>25518</v>
      </c>
      <c r="B25519" t="str">
        <f>_xlfn.TEXTBEFORE(A25519," : ")</f>
        <v>E01016787</v>
      </c>
      <c r="C25519" t="str">
        <f>_xlfn.TEXTAFTER(A25519," : ")</f>
        <v>Milton Keynes 003B</v>
      </c>
      <c r="D25519" s="2">
        <v>1682</v>
      </c>
    </row>
    <row r="25520" spans="1:4" x14ac:dyDescent="0.45">
      <c r="A25520" s="1" t="s">
        <v>25519</v>
      </c>
      <c r="B25520" t="str">
        <f>_xlfn.TEXTBEFORE(A25520," : ")</f>
        <v>E01016788</v>
      </c>
      <c r="C25520" t="str">
        <f>_xlfn.TEXTAFTER(A25520," : ")</f>
        <v>Milton Keynes 003C</v>
      </c>
      <c r="D25520" s="2">
        <v>1562</v>
      </c>
    </row>
    <row r="25521" spans="1:4" x14ac:dyDescent="0.45">
      <c r="A25521" s="1" t="s">
        <v>25520</v>
      </c>
      <c r="B25521" t="str">
        <f>_xlfn.TEXTBEFORE(A25521," : ")</f>
        <v>E01016789</v>
      </c>
      <c r="C25521" t="str">
        <f>_xlfn.TEXTAFTER(A25521," : ")</f>
        <v>Milton Keynes 003D</v>
      </c>
      <c r="D25521" s="2">
        <v>1343</v>
      </c>
    </row>
    <row r="25522" spans="1:4" x14ac:dyDescent="0.45">
      <c r="A25522" s="1" t="s">
        <v>25521</v>
      </c>
      <c r="B25522" t="str">
        <f>_xlfn.TEXTBEFORE(A25522," : ")</f>
        <v>E01016790</v>
      </c>
      <c r="C25522" t="str">
        <f>_xlfn.TEXTAFTER(A25522," : ")</f>
        <v>Milton Keynes 003E</v>
      </c>
      <c r="D25522" s="2">
        <v>1445</v>
      </c>
    </row>
    <row r="25523" spans="1:4" x14ac:dyDescent="0.45">
      <c r="A25523" s="1" t="s">
        <v>25522</v>
      </c>
      <c r="B25523" t="str">
        <f>_xlfn.TEXTBEFORE(A25523," : ")</f>
        <v>E01016791</v>
      </c>
      <c r="C25523" t="str">
        <f>_xlfn.TEXTAFTER(A25523," : ")</f>
        <v>Milton Keynes 004A</v>
      </c>
      <c r="D25523" s="2">
        <v>1456</v>
      </c>
    </row>
    <row r="25524" spans="1:4" x14ac:dyDescent="0.45">
      <c r="A25524" s="1" t="s">
        <v>25523</v>
      </c>
      <c r="B25524" t="str">
        <f>_xlfn.TEXTBEFORE(A25524," : ")</f>
        <v>E01016792</v>
      </c>
      <c r="C25524" t="str">
        <f>_xlfn.TEXTAFTER(A25524," : ")</f>
        <v>Milton Keynes 004B</v>
      </c>
      <c r="D25524" s="2">
        <v>1240</v>
      </c>
    </row>
    <row r="25525" spans="1:4" x14ac:dyDescent="0.45">
      <c r="A25525" s="1" t="s">
        <v>25524</v>
      </c>
      <c r="B25525" t="str">
        <f>_xlfn.TEXTBEFORE(A25525," : ")</f>
        <v>E01016793</v>
      </c>
      <c r="C25525" t="str">
        <f>_xlfn.TEXTAFTER(A25525," : ")</f>
        <v>Milton Keynes 004C</v>
      </c>
      <c r="D25525" s="2">
        <v>2144</v>
      </c>
    </row>
    <row r="25526" spans="1:4" x14ac:dyDescent="0.45">
      <c r="A25526" s="1" t="s">
        <v>25525</v>
      </c>
      <c r="B25526" t="str">
        <f>_xlfn.TEXTBEFORE(A25526," : ")</f>
        <v>E01016794</v>
      </c>
      <c r="C25526" t="str">
        <f>_xlfn.TEXTAFTER(A25526," : ")</f>
        <v>Milton Keynes 004D</v>
      </c>
      <c r="D25526" s="2">
        <v>1709</v>
      </c>
    </row>
    <row r="25527" spans="1:4" x14ac:dyDescent="0.45">
      <c r="A25527" s="1" t="s">
        <v>25526</v>
      </c>
      <c r="B25527" t="str">
        <f>_xlfn.TEXTBEFORE(A25527," : ")</f>
        <v>E01016795</v>
      </c>
      <c r="C25527" t="str">
        <f>_xlfn.TEXTAFTER(A25527," : ")</f>
        <v>Milton Keynes 004E</v>
      </c>
      <c r="D25527" s="2">
        <v>1562</v>
      </c>
    </row>
    <row r="25528" spans="1:4" x14ac:dyDescent="0.45">
      <c r="A25528" s="1" t="s">
        <v>25527</v>
      </c>
      <c r="B25528" t="str">
        <f>_xlfn.TEXTBEFORE(A25528," : ")</f>
        <v>E01016762</v>
      </c>
      <c r="C25528" t="str">
        <f>_xlfn.TEXTAFTER(A25528," : ")</f>
        <v>Milton Keynes 005A</v>
      </c>
      <c r="D25528" s="2">
        <v>1329</v>
      </c>
    </row>
    <row r="25529" spans="1:4" x14ac:dyDescent="0.45">
      <c r="A25529" s="1" t="s">
        <v>25528</v>
      </c>
      <c r="B25529" t="str">
        <f>_xlfn.TEXTBEFORE(A25529," : ")</f>
        <v>E01016764</v>
      </c>
      <c r="C25529" t="str">
        <f>_xlfn.TEXTAFTER(A25529," : ")</f>
        <v>Milton Keynes 005B</v>
      </c>
      <c r="D25529" s="2">
        <v>1435</v>
      </c>
    </row>
    <row r="25530" spans="1:4" x14ac:dyDescent="0.45">
      <c r="A25530" s="1" t="s">
        <v>25529</v>
      </c>
      <c r="B25530" t="str">
        <f>_xlfn.TEXTBEFORE(A25530," : ")</f>
        <v>E01016766</v>
      </c>
      <c r="C25530" t="str">
        <f>_xlfn.TEXTAFTER(A25530," : ")</f>
        <v>Milton Keynes 005C</v>
      </c>
      <c r="D25530" s="2">
        <v>1380</v>
      </c>
    </row>
    <row r="25531" spans="1:4" x14ac:dyDescent="0.45">
      <c r="A25531" s="1" t="s">
        <v>25530</v>
      </c>
      <c r="B25531" t="str">
        <f>_xlfn.TEXTBEFORE(A25531," : ")</f>
        <v>E01016767</v>
      </c>
      <c r="C25531" t="str">
        <f>_xlfn.TEXTAFTER(A25531," : ")</f>
        <v>Milton Keynes 005D</v>
      </c>
      <c r="D25531" s="2">
        <v>1297</v>
      </c>
    </row>
    <row r="25532" spans="1:4" x14ac:dyDescent="0.45">
      <c r="A25532" s="1" t="s">
        <v>25531</v>
      </c>
      <c r="B25532" t="str">
        <f>_xlfn.TEXTBEFORE(A25532," : ")</f>
        <v>E01016771</v>
      </c>
      <c r="C25532" t="str">
        <f>_xlfn.TEXTAFTER(A25532," : ")</f>
        <v>Milton Keynes 005E</v>
      </c>
      <c r="D25532" s="2">
        <v>1369</v>
      </c>
    </row>
    <row r="25533" spans="1:4" x14ac:dyDescent="0.45">
      <c r="A25533" s="1" t="s">
        <v>25532</v>
      </c>
      <c r="B25533" t="str">
        <f>_xlfn.TEXTBEFORE(A25533," : ")</f>
        <v>E01016806</v>
      </c>
      <c r="C25533" t="str">
        <f>_xlfn.TEXTAFTER(A25533," : ")</f>
        <v>Milton Keynes 006A</v>
      </c>
      <c r="D25533" s="2">
        <v>2012</v>
      </c>
    </row>
    <row r="25534" spans="1:4" x14ac:dyDescent="0.45">
      <c r="A25534" s="1" t="s">
        <v>25533</v>
      </c>
      <c r="B25534" t="str">
        <f>_xlfn.TEXTBEFORE(A25534," : ")</f>
        <v>E01016807</v>
      </c>
      <c r="C25534" t="str">
        <f>_xlfn.TEXTAFTER(A25534," : ")</f>
        <v>Milton Keynes 006B</v>
      </c>
      <c r="D25534" s="2">
        <v>1808</v>
      </c>
    </row>
    <row r="25535" spans="1:4" x14ac:dyDescent="0.45">
      <c r="A25535" s="1" t="s">
        <v>25534</v>
      </c>
      <c r="B25535" t="str">
        <f>_xlfn.TEXTBEFORE(A25535," : ")</f>
        <v>E01016809</v>
      </c>
      <c r="C25535" t="str">
        <f>_xlfn.TEXTAFTER(A25535," : ")</f>
        <v>Milton Keynes 006C</v>
      </c>
      <c r="D25535" s="2">
        <v>1403</v>
      </c>
    </row>
    <row r="25536" spans="1:4" x14ac:dyDescent="0.45">
      <c r="A25536" s="1" t="s">
        <v>25535</v>
      </c>
      <c r="B25536" t="str">
        <f>_xlfn.TEXTBEFORE(A25536," : ")</f>
        <v>E01016835</v>
      </c>
      <c r="C25536" t="str">
        <f>_xlfn.TEXTAFTER(A25536," : ")</f>
        <v>Milton Keynes 006D</v>
      </c>
      <c r="D25536" s="2">
        <v>1848</v>
      </c>
    </row>
    <row r="25537" spans="1:4" x14ac:dyDescent="0.45">
      <c r="A25537" s="1" t="s">
        <v>25536</v>
      </c>
      <c r="B25537" t="str">
        <f>_xlfn.TEXTBEFORE(A25537," : ")</f>
        <v>E01016763</v>
      </c>
      <c r="C25537" t="str">
        <f>_xlfn.TEXTAFTER(A25537," : ")</f>
        <v>Milton Keynes 007A</v>
      </c>
      <c r="D25537" s="2">
        <v>1325</v>
      </c>
    </row>
    <row r="25538" spans="1:4" x14ac:dyDescent="0.45">
      <c r="A25538" s="1" t="s">
        <v>25537</v>
      </c>
      <c r="B25538" t="str">
        <f>_xlfn.TEXTBEFORE(A25538," : ")</f>
        <v>E01016769</v>
      </c>
      <c r="C25538" t="str">
        <f>_xlfn.TEXTAFTER(A25538," : ")</f>
        <v>Milton Keynes 007B</v>
      </c>
      <c r="D25538" s="2">
        <v>1331</v>
      </c>
    </row>
    <row r="25539" spans="1:4" x14ac:dyDescent="0.45">
      <c r="A25539" s="1" t="s">
        <v>25538</v>
      </c>
      <c r="B25539" t="str">
        <f>_xlfn.TEXTBEFORE(A25539," : ")</f>
        <v>E01016770</v>
      </c>
      <c r="C25539" t="str">
        <f>_xlfn.TEXTAFTER(A25539," : ")</f>
        <v>Milton Keynes 007C</v>
      </c>
      <c r="D25539" s="2">
        <v>1541</v>
      </c>
    </row>
    <row r="25540" spans="1:4" x14ac:dyDescent="0.45">
      <c r="A25540" s="1" t="s">
        <v>25539</v>
      </c>
      <c r="B25540" t="str">
        <f>_xlfn.TEXTBEFORE(A25540," : ")</f>
        <v>E01016773</v>
      </c>
      <c r="C25540" t="str">
        <f>_xlfn.TEXTAFTER(A25540," : ")</f>
        <v>Milton Keynes 007D</v>
      </c>
      <c r="D25540" s="2">
        <v>1875</v>
      </c>
    </row>
    <row r="25541" spans="1:4" x14ac:dyDescent="0.45">
      <c r="A25541" s="1" t="s">
        <v>25540</v>
      </c>
      <c r="B25541" t="str">
        <f>_xlfn.TEXTBEFORE(A25541," : ")</f>
        <v>E01016836</v>
      </c>
      <c r="C25541" t="str">
        <f>_xlfn.TEXTAFTER(A25541," : ")</f>
        <v>Milton Keynes 008A</v>
      </c>
      <c r="D25541" s="2">
        <v>1709</v>
      </c>
    </row>
    <row r="25542" spans="1:4" x14ac:dyDescent="0.45">
      <c r="A25542" s="1" t="s">
        <v>25541</v>
      </c>
      <c r="B25542" t="str">
        <f>_xlfn.TEXTBEFORE(A25542," : ")</f>
        <v>E01016837</v>
      </c>
      <c r="C25542" t="str">
        <f>_xlfn.TEXTAFTER(A25542," : ")</f>
        <v>Milton Keynes 008B</v>
      </c>
      <c r="D25542" s="2">
        <v>1949</v>
      </c>
    </row>
    <row r="25543" spans="1:4" x14ac:dyDescent="0.45">
      <c r="A25543" s="1" t="s">
        <v>25542</v>
      </c>
      <c r="B25543" t="str">
        <f>_xlfn.TEXTBEFORE(A25543," : ")</f>
        <v>E01016838</v>
      </c>
      <c r="C25543" t="str">
        <f>_xlfn.TEXTAFTER(A25543," : ")</f>
        <v>Milton Keynes 008C</v>
      </c>
      <c r="D25543" s="2">
        <v>1672</v>
      </c>
    </row>
    <row r="25544" spans="1:4" x14ac:dyDescent="0.45">
      <c r="A25544" s="1" t="s">
        <v>25543</v>
      </c>
      <c r="B25544" t="str">
        <f>_xlfn.TEXTBEFORE(A25544," : ")</f>
        <v>E01016841</v>
      </c>
      <c r="C25544" t="str">
        <f>_xlfn.TEXTAFTER(A25544," : ")</f>
        <v>Milton Keynes 008D</v>
      </c>
      <c r="D25544" s="2">
        <v>2458</v>
      </c>
    </row>
    <row r="25545" spans="1:4" x14ac:dyDescent="0.45">
      <c r="A25545" s="1" t="s">
        <v>25544</v>
      </c>
      <c r="B25545" t="str">
        <f>_xlfn.TEXTBEFORE(A25545," : ")</f>
        <v>E01016721</v>
      </c>
      <c r="C25545" t="str">
        <f>_xlfn.TEXTAFTER(A25545," : ")</f>
        <v>Milton Keynes 009A</v>
      </c>
      <c r="D25545" s="2">
        <v>1724</v>
      </c>
    </row>
    <row r="25546" spans="1:4" x14ac:dyDescent="0.45">
      <c r="A25546" s="1" t="s">
        <v>25545</v>
      </c>
      <c r="B25546" t="str">
        <f>_xlfn.TEXTBEFORE(A25546," : ")</f>
        <v>E01016765</v>
      </c>
      <c r="C25546" t="str">
        <f>_xlfn.TEXTAFTER(A25546," : ")</f>
        <v>Milton Keynes 009B</v>
      </c>
      <c r="D25546" s="2">
        <v>1632</v>
      </c>
    </row>
    <row r="25547" spans="1:4" x14ac:dyDescent="0.45">
      <c r="A25547" s="1" t="s">
        <v>25546</v>
      </c>
      <c r="B25547" t="str">
        <f>_xlfn.TEXTBEFORE(A25547," : ")</f>
        <v>E01016772</v>
      </c>
      <c r="C25547" t="str">
        <f>_xlfn.TEXTAFTER(A25547," : ")</f>
        <v>Milton Keynes 009C</v>
      </c>
      <c r="D25547" s="2">
        <v>1366</v>
      </c>
    </row>
    <row r="25548" spans="1:4" x14ac:dyDescent="0.45">
      <c r="A25548" s="1" t="s">
        <v>25547</v>
      </c>
      <c r="B25548" t="str">
        <f>_xlfn.TEXTBEFORE(A25548," : ")</f>
        <v>E01016804</v>
      </c>
      <c r="C25548" t="str">
        <f>_xlfn.TEXTAFTER(A25548," : ")</f>
        <v>Milton Keynes 009D</v>
      </c>
      <c r="D25548" s="2">
        <v>1864</v>
      </c>
    </row>
    <row r="25549" spans="1:4" x14ac:dyDescent="0.45">
      <c r="A25549" s="1" t="s">
        <v>25548</v>
      </c>
      <c r="B25549" t="str">
        <f>_xlfn.TEXTBEFORE(A25549," : ")</f>
        <v>E01016812</v>
      </c>
      <c r="C25549" t="str">
        <f>_xlfn.TEXTAFTER(A25549," : ")</f>
        <v>Milton Keynes 010A</v>
      </c>
      <c r="D25549" s="2">
        <v>1562</v>
      </c>
    </row>
    <row r="25550" spans="1:4" x14ac:dyDescent="0.45">
      <c r="A25550" s="1" t="s">
        <v>25549</v>
      </c>
      <c r="B25550" t="str">
        <f>_xlfn.TEXTBEFORE(A25550," : ")</f>
        <v>E01016817</v>
      </c>
      <c r="C25550" t="str">
        <f>_xlfn.TEXTAFTER(A25550," : ")</f>
        <v>Milton Keynes 010B</v>
      </c>
      <c r="D25550" s="2">
        <v>1545</v>
      </c>
    </row>
    <row r="25551" spans="1:4" x14ac:dyDescent="0.45">
      <c r="A25551" s="1" t="s">
        <v>25550</v>
      </c>
      <c r="B25551" t="str">
        <f>_xlfn.TEXTBEFORE(A25551," : ")</f>
        <v>E01016818</v>
      </c>
      <c r="C25551" t="str">
        <f>_xlfn.TEXTAFTER(A25551," : ")</f>
        <v>Milton Keynes 010C</v>
      </c>
      <c r="D25551" s="2">
        <v>1789</v>
      </c>
    </row>
    <row r="25552" spans="1:4" x14ac:dyDescent="0.45">
      <c r="A25552" s="1" t="s">
        <v>25551</v>
      </c>
      <c r="B25552" t="str">
        <f>_xlfn.TEXTBEFORE(A25552," : ")</f>
        <v>E01034449</v>
      </c>
      <c r="C25552" t="str">
        <f>_xlfn.TEXTAFTER(A25552," : ")</f>
        <v>Milton Keynes 010E</v>
      </c>
      <c r="D25552" s="2">
        <v>2046</v>
      </c>
    </row>
    <row r="25553" spans="1:4" x14ac:dyDescent="0.45">
      <c r="A25553" s="1" t="s">
        <v>25552</v>
      </c>
      <c r="B25553" t="str">
        <f>_xlfn.TEXTBEFORE(A25553," : ")</f>
        <v>E01034450</v>
      </c>
      <c r="C25553" t="str">
        <f>_xlfn.TEXTAFTER(A25553," : ")</f>
        <v>Milton Keynes 010F</v>
      </c>
      <c r="D25553" s="2">
        <v>1678</v>
      </c>
    </row>
    <row r="25554" spans="1:4" x14ac:dyDescent="0.45">
      <c r="A25554" s="1" t="s">
        <v>25553</v>
      </c>
      <c r="B25554" t="str">
        <f>_xlfn.TEXTBEFORE(A25554," : ")</f>
        <v>E01016719</v>
      </c>
      <c r="C25554" t="str">
        <f>_xlfn.TEXTAFTER(A25554," : ")</f>
        <v>Milton Keynes 011A</v>
      </c>
      <c r="D25554" s="2">
        <v>1435</v>
      </c>
    </row>
    <row r="25555" spans="1:4" x14ac:dyDescent="0.45">
      <c r="A25555" s="1" t="s">
        <v>25554</v>
      </c>
      <c r="B25555" t="str">
        <f>_xlfn.TEXTBEFORE(A25555," : ")</f>
        <v>E01016722</v>
      </c>
      <c r="C25555" t="str">
        <f>_xlfn.TEXTAFTER(A25555," : ")</f>
        <v>Milton Keynes 011B</v>
      </c>
      <c r="D25555" s="2">
        <v>1593</v>
      </c>
    </row>
    <row r="25556" spans="1:4" x14ac:dyDescent="0.45">
      <c r="A25556" s="1" t="s">
        <v>25555</v>
      </c>
      <c r="B25556" t="str">
        <f>_xlfn.TEXTBEFORE(A25556," : ")</f>
        <v>E01016805</v>
      </c>
      <c r="C25556" t="str">
        <f>_xlfn.TEXTAFTER(A25556," : ")</f>
        <v>Milton Keynes 011C</v>
      </c>
      <c r="D25556" s="2">
        <v>1280</v>
      </c>
    </row>
    <row r="25557" spans="1:4" x14ac:dyDescent="0.45">
      <c r="A25557" s="1" t="s">
        <v>25556</v>
      </c>
      <c r="B25557" t="str">
        <f>_xlfn.TEXTBEFORE(A25557," : ")</f>
        <v>E01016808</v>
      </c>
      <c r="C25557" t="str">
        <f>_xlfn.TEXTAFTER(A25557," : ")</f>
        <v>Milton Keynes 011D</v>
      </c>
      <c r="D25557" s="2">
        <v>1417</v>
      </c>
    </row>
    <row r="25558" spans="1:4" x14ac:dyDescent="0.45">
      <c r="A25558" s="1" t="s">
        <v>25557</v>
      </c>
      <c r="B25558" t="str">
        <f>_xlfn.TEXTBEFORE(A25558," : ")</f>
        <v>E01016810</v>
      </c>
      <c r="C25558" t="str">
        <f>_xlfn.TEXTAFTER(A25558," : ")</f>
        <v>Milton Keynes 012A</v>
      </c>
      <c r="D25558" s="2">
        <v>1531</v>
      </c>
    </row>
    <row r="25559" spans="1:4" x14ac:dyDescent="0.45">
      <c r="A25559" s="1" t="s">
        <v>25558</v>
      </c>
      <c r="B25559" t="str">
        <f>_xlfn.TEXTBEFORE(A25559," : ")</f>
        <v>E01016811</v>
      </c>
      <c r="C25559" t="str">
        <f>_xlfn.TEXTAFTER(A25559," : ")</f>
        <v>Milton Keynes 012B</v>
      </c>
      <c r="D25559" s="2">
        <v>1562</v>
      </c>
    </row>
    <row r="25560" spans="1:4" x14ac:dyDescent="0.45">
      <c r="A25560" s="1" t="s">
        <v>25559</v>
      </c>
      <c r="B25560" t="str">
        <f>_xlfn.TEXTBEFORE(A25560," : ")</f>
        <v>E01016819</v>
      </c>
      <c r="C25560" t="str">
        <f>_xlfn.TEXTAFTER(A25560," : ")</f>
        <v>Milton Keynes 012C</v>
      </c>
      <c r="D25560" s="2">
        <v>1252</v>
      </c>
    </row>
    <row r="25561" spans="1:4" x14ac:dyDescent="0.45">
      <c r="A25561" s="1" t="s">
        <v>25560</v>
      </c>
      <c r="B25561" t="str">
        <f>_xlfn.TEXTBEFORE(A25561," : ")</f>
        <v>E01016839</v>
      </c>
      <c r="C25561" t="str">
        <f>_xlfn.TEXTAFTER(A25561," : ")</f>
        <v>Milton Keynes 012D</v>
      </c>
      <c r="D25561" s="2">
        <v>1848</v>
      </c>
    </row>
    <row r="25562" spans="1:4" x14ac:dyDescent="0.45">
      <c r="A25562" s="1" t="s">
        <v>25561</v>
      </c>
      <c r="B25562" t="str">
        <f>_xlfn.TEXTBEFORE(A25562," : ")</f>
        <v>E01016717</v>
      </c>
      <c r="C25562" t="str">
        <f>_xlfn.TEXTAFTER(A25562," : ")</f>
        <v>Milton Keynes 013A</v>
      </c>
      <c r="D25562" s="2">
        <v>1671</v>
      </c>
    </row>
    <row r="25563" spans="1:4" x14ac:dyDescent="0.45">
      <c r="A25563" s="1" t="s">
        <v>25562</v>
      </c>
      <c r="B25563" t="str">
        <f>_xlfn.TEXTBEFORE(A25563," : ")</f>
        <v>E01016720</v>
      </c>
      <c r="C25563" t="str">
        <f>_xlfn.TEXTAFTER(A25563," : ")</f>
        <v>Milton Keynes 013B</v>
      </c>
      <c r="D25563" s="2">
        <v>1584</v>
      </c>
    </row>
    <row r="25564" spans="1:4" x14ac:dyDescent="0.45">
      <c r="A25564" s="1" t="s">
        <v>25563</v>
      </c>
      <c r="B25564" t="str">
        <f>_xlfn.TEXTBEFORE(A25564," : ")</f>
        <v>E01016723</v>
      </c>
      <c r="C25564" t="str">
        <f>_xlfn.TEXTAFTER(A25564," : ")</f>
        <v>Milton Keynes 013C</v>
      </c>
      <c r="D25564" s="2">
        <v>1586</v>
      </c>
    </row>
    <row r="25565" spans="1:4" x14ac:dyDescent="0.45">
      <c r="A25565" s="1" t="s">
        <v>25564</v>
      </c>
      <c r="B25565" t="str">
        <f>_xlfn.TEXTBEFORE(A25565," : ")</f>
        <v>E01016724</v>
      </c>
      <c r="C25565" t="str">
        <f>_xlfn.TEXTAFTER(A25565," : ")</f>
        <v>Milton Keynes 013D</v>
      </c>
      <c r="D25565" s="2">
        <v>1792</v>
      </c>
    </row>
    <row r="25566" spans="1:4" x14ac:dyDescent="0.45">
      <c r="A25566" s="1" t="s">
        <v>25565</v>
      </c>
      <c r="B25566" t="str">
        <f>_xlfn.TEXTBEFORE(A25566," : ")</f>
        <v>E01016718</v>
      </c>
      <c r="C25566" t="str">
        <f>_xlfn.TEXTAFTER(A25566," : ")</f>
        <v>Milton Keynes 014A</v>
      </c>
      <c r="D25566" s="2">
        <v>1905</v>
      </c>
    </row>
    <row r="25567" spans="1:4" x14ac:dyDescent="0.45">
      <c r="A25567" s="1" t="s">
        <v>25566</v>
      </c>
      <c r="B25567" t="str">
        <f>_xlfn.TEXTBEFORE(A25567," : ")</f>
        <v>E01016729</v>
      </c>
      <c r="C25567" t="str">
        <f>_xlfn.TEXTAFTER(A25567," : ")</f>
        <v>Milton Keynes 014B</v>
      </c>
      <c r="D25567" s="2">
        <v>2290</v>
      </c>
    </row>
    <row r="25568" spans="1:4" x14ac:dyDescent="0.45">
      <c r="A25568" s="1" t="s">
        <v>25567</v>
      </c>
      <c r="B25568" t="str">
        <f>_xlfn.TEXTBEFORE(A25568," : ")</f>
        <v>E01016768</v>
      </c>
      <c r="C25568" t="str">
        <f>_xlfn.TEXTAFTER(A25568," : ")</f>
        <v>Milton Keynes 014D</v>
      </c>
      <c r="D25568" s="2">
        <v>2489</v>
      </c>
    </row>
    <row r="25569" spans="1:4" x14ac:dyDescent="0.45">
      <c r="A25569" s="1" t="s">
        <v>25568</v>
      </c>
      <c r="B25569" t="str">
        <f>_xlfn.TEXTBEFORE(A25569," : ")</f>
        <v>E01033499</v>
      </c>
      <c r="C25569" t="str">
        <f>_xlfn.TEXTAFTER(A25569," : ")</f>
        <v>Milton Keynes 014E</v>
      </c>
      <c r="D25569" s="2">
        <v>2053</v>
      </c>
    </row>
    <row r="25570" spans="1:4" x14ac:dyDescent="0.45">
      <c r="A25570" s="1" t="s">
        <v>25569</v>
      </c>
      <c r="B25570" t="str">
        <f>_xlfn.TEXTBEFORE(A25570," : ")</f>
        <v>E01033500</v>
      </c>
      <c r="C25570" t="str">
        <f>_xlfn.TEXTAFTER(A25570," : ")</f>
        <v>Milton Keynes 014F</v>
      </c>
      <c r="D25570" s="2">
        <v>1466</v>
      </c>
    </row>
    <row r="25571" spans="1:4" x14ac:dyDescent="0.45">
      <c r="A25571" s="1" t="s">
        <v>25570</v>
      </c>
      <c r="B25571" t="str">
        <f>_xlfn.TEXTBEFORE(A25571," : ")</f>
        <v>E01016776</v>
      </c>
      <c r="C25571" t="str">
        <f>_xlfn.TEXTAFTER(A25571," : ")</f>
        <v>Milton Keynes 015A</v>
      </c>
      <c r="D25571" s="2">
        <v>1390</v>
      </c>
    </row>
    <row r="25572" spans="1:4" x14ac:dyDescent="0.45">
      <c r="A25572" s="1" t="s">
        <v>25571</v>
      </c>
      <c r="B25572" t="str">
        <f>_xlfn.TEXTBEFORE(A25572," : ")</f>
        <v>E01016813</v>
      </c>
      <c r="C25572" t="str">
        <f>_xlfn.TEXTAFTER(A25572," : ")</f>
        <v>Milton Keynes 015B</v>
      </c>
      <c r="D25572" s="2">
        <v>1385</v>
      </c>
    </row>
    <row r="25573" spans="1:4" x14ac:dyDescent="0.45">
      <c r="A25573" s="1" t="s">
        <v>25572</v>
      </c>
      <c r="B25573" t="str">
        <f>_xlfn.TEXTBEFORE(A25573," : ")</f>
        <v>E01016815</v>
      </c>
      <c r="C25573" t="str">
        <f>_xlfn.TEXTAFTER(A25573," : ")</f>
        <v>Milton Keynes 015C</v>
      </c>
      <c r="D25573" s="2">
        <v>1306</v>
      </c>
    </row>
    <row r="25574" spans="1:4" x14ac:dyDescent="0.45">
      <c r="A25574" s="1" t="s">
        <v>25573</v>
      </c>
      <c r="B25574" t="str">
        <f>_xlfn.TEXTBEFORE(A25574," : ")</f>
        <v>E01016816</v>
      </c>
      <c r="C25574" t="str">
        <f>_xlfn.TEXTAFTER(A25574," : ")</f>
        <v>Milton Keynes 015D</v>
      </c>
      <c r="D25574" s="2">
        <v>1530</v>
      </c>
    </row>
    <row r="25575" spans="1:4" x14ac:dyDescent="0.45">
      <c r="A25575" s="1" t="s">
        <v>25574</v>
      </c>
      <c r="B25575" t="str">
        <f>_xlfn.TEXTBEFORE(A25575," : ")</f>
        <v>E01016731</v>
      </c>
      <c r="C25575" t="str">
        <f>_xlfn.TEXTAFTER(A25575," : ")</f>
        <v>Milton Keynes 016A</v>
      </c>
      <c r="D25575" s="2">
        <v>1601</v>
      </c>
    </row>
    <row r="25576" spans="1:4" x14ac:dyDescent="0.45">
      <c r="A25576" s="1" t="s">
        <v>25575</v>
      </c>
      <c r="B25576" t="str">
        <f>_xlfn.TEXTBEFORE(A25576," : ")</f>
        <v>E01016732</v>
      </c>
      <c r="C25576" t="str">
        <f>_xlfn.TEXTAFTER(A25576," : ")</f>
        <v>Milton Keynes 016B</v>
      </c>
      <c r="D25576" s="2">
        <v>1398</v>
      </c>
    </row>
    <row r="25577" spans="1:4" x14ac:dyDescent="0.45">
      <c r="A25577" s="1" t="s">
        <v>25576</v>
      </c>
      <c r="B25577" t="str">
        <f>_xlfn.TEXTBEFORE(A25577," : ")</f>
        <v>E01016784</v>
      </c>
      <c r="C25577" t="str">
        <f>_xlfn.TEXTAFTER(A25577," : ")</f>
        <v>Milton Keynes 016D</v>
      </c>
      <c r="D25577" s="2">
        <v>1768</v>
      </c>
    </row>
    <row r="25578" spans="1:4" x14ac:dyDescent="0.45">
      <c r="A25578" s="1" t="s">
        <v>25577</v>
      </c>
      <c r="B25578" t="str">
        <f>_xlfn.TEXTBEFORE(A25578," : ")</f>
        <v>E01033501</v>
      </c>
      <c r="C25578" t="str">
        <f>_xlfn.TEXTAFTER(A25578," : ")</f>
        <v>Milton Keynes 016E</v>
      </c>
      <c r="D25578" s="2">
        <v>2169</v>
      </c>
    </row>
    <row r="25579" spans="1:4" x14ac:dyDescent="0.45">
      <c r="A25579" s="1" t="s">
        <v>25578</v>
      </c>
      <c r="B25579" t="str">
        <f>_xlfn.TEXTBEFORE(A25579," : ")</f>
        <v>E01033506</v>
      </c>
      <c r="C25579" t="str">
        <f>_xlfn.TEXTAFTER(A25579," : ")</f>
        <v>Milton Keynes 016F</v>
      </c>
      <c r="D25579" s="2">
        <v>2083</v>
      </c>
    </row>
    <row r="25580" spans="1:4" x14ac:dyDescent="0.45">
      <c r="A25580" s="1" t="s">
        <v>25579</v>
      </c>
      <c r="B25580" t="str">
        <f>_xlfn.TEXTBEFORE(A25580," : ")</f>
        <v>E01016726</v>
      </c>
      <c r="C25580" t="str">
        <f>_xlfn.TEXTAFTER(A25580," : ")</f>
        <v>Milton Keynes 018A</v>
      </c>
      <c r="D25580" s="2">
        <v>1826</v>
      </c>
    </row>
    <row r="25581" spans="1:4" x14ac:dyDescent="0.45">
      <c r="A25581" s="1" t="s">
        <v>25580</v>
      </c>
      <c r="B25581" t="str">
        <f>_xlfn.TEXTBEFORE(A25581," : ")</f>
        <v>E01016733</v>
      </c>
      <c r="C25581" t="str">
        <f>_xlfn.TEXTAFTER(A25581," : ")</f>
        <v>Milton Keynes 018B</v>
      </c>
      <c r="D25581" s="2">
        <v>1795</v>
      </c>
    </row>
    <row r="25582" spans="1:4" x14ac:dyDescent="0.45">
      <c r="A25582" s="1" t="s">
        <v>25581</v>
      </c>
      <c r="B25582" t="str">
        <f>_xlfn.TEXTBEFORE(A25582," : ")</f>
        <v>E01016845</v>
      </c>
      <c r="C25582" t="str">
        <f>_xlfn.TEXTAFTER(A25582," : ")</f>
        <v>Milton Keynes 018C</v>
      </c>
      <c r="D25582" s="2">
        <v>1860</v>
      </c>
    </row>
    <row r="25583" spans="1:4" x14ac:dyDescent="0.45">
      <c r="A25583" s="1" t="s">
        <v>25582</v>
      </c>
      <c r="B25583" t="str">
        <f>_xlfn.TEXTBEFORE(A25583," : ")</f>
        <v>E01016846</v>
      </c>
      <c r="C25583" t="str">
        <f>_xlfn.TEXTAFTER(A25583," : ")</f>
        <v>Milton Keynes 018D</v>
      </c>
      <c r="D25583" s="2">
        <v>1656</v>
      </c>
    </row>
    <row r="25584" spans="1:4" x14ac:dyDescent="0.45">
      <c r="A25584" s="1" t="s">
        <v>25583</v>
      </c>
      <c r="B25584" t="str">
        <f>_xlfn.TEXTBEFORE(A25584," : ")</f>
        <v>E01016848</v>
      </c>
      <c r="C25584" t="str">
        <f>_xlfn.TEXTAFTER(A25584," : ")</f>
        <v>Milton Keynes 018E</v>
      </c>
      <c r="D25584" s="2">
        <v>1644</v>
      </c>
    </row>
    <row r="25585" spans="1:4" x14ac:dyDescent="0.45">
      <c r="A25585" s="1" t="s">
        <v>25584</v>
      </c>
      <c r="B25585" t="str">
        <f>_xlfn.TEXTBEFORE(A25585," : ")</f>
        <v>E01016774</v>
      </c>
      <c r="C25585" t="str">
        <f>_xlfn.TEXTAFTER(A25585," : ")</f>
        <v>Milton Keynes 020A</v>
      </c>
      <c r="D25585" s="2">
        <v>1774</v>
      </c>
    </row>
    <row r="25586" spans="1:4" x14ac:dyDescent="0.45">
      <c r="A25586" s="1" t="s">
        <v>25585</v>
      </c>
      <c r="B25586" t="str">
        <f>_xlfn.TEXTBEFORE(A25586," : ")</f>
        <v>E01016775</v>
      </c>
      <c r="C25586" t="str">
        <f>_xlfn.TEXTAFTER(A25586," : ")</f>
        <v>Milton Keynes 020B</v>
      </c>
      <c r="D25586" s="2">
        <v>1709</v>
      </c>
    </row>
    <row r="25587" spans="1:4" x14ac:dyDescent="0.45">
      <c r="A25587" s="1" t="s">
        <v>25586</v>
      </c>
      <c r="B25587" t="str">
        <f>_xlfn.TEXTBEFORE(A25587," : ")</f>
        <v>E01016777</v>
      </c>
      <c r="C25587" t="str">
        <f>_xlfn.TEXTAFTER(A25587," : ")</f>
        <v>Milton Keynes 020C</v>
      </c>
      <c r="D25587" s="2">
        <v>1617</v>
      </c>
    </row>
    <row r="25588" spans="1:4" x14ac:dyDescent="0.45">
      <c r="A25588" s="1" t="s">
        <v>25587</v>
      </c>
      <c r="B25588" t="str">
        <f>_xlfn.TEXTBEFORE(A25588," : ")</f>
        <v>E01016778</v>
      </c>
      <c r="C25588" t="str">
        <f>_xlfn.TEXTAFTER(A25588," : ")</f>
        <v>Milton Keynes 020D</v>
      </c>
      <c r="D25588" s="2">
        <v>1739</v>
      </c>
    </row>
    <row r="25589" spans="1:4" x14ac:dyDescent="0.45">
      <c r="A25589" s="1" t="s">
        <v>25588</v>
      </c>
      <c r="B25589" t="str">
        <f>_xlfn.TEXTBEFORE(A25589," : ")</f>
        <v>E01016725</v>
      </c>
      <c r="C25589" t="str">
        <f>_xlfn.TEXTAFTER(A25589," : ")</f>
        <v>Milton Keynes 021A</v>
      </c>
      <c r="D25589" s="2">
        <v>1642</v>
      </c>
    </row>
    <row r="25590" spans="1:4" x14ac:dyDescent="0.45">
      <c r="A25590" s="1" t="s">
        <v>25589</v>
      </c>
      <c r="B25590" t="str">
        <f>_xlfn.TEXTBEFORE(A25590," : ")</f>
        <v>E01016727</v>
      </c>
      <c r="C25590" t="str">
        <f>_xlfn.TEXTAFTER(A25590," : ")</f>
        <v>Milton Keynes 021B</v>
      </c>
      <c r="D25590" s="2">
        <v>1760</v>
      </c>
    </row>
    <row r="25591" spans="1:4" x14ac:dyDescent="0.45">
      <c r="A25591" s="1" t="s">
        <v>25590</v>
      </c>
      <c r="B25591" t="str">
        <f>_xlfn.TEXTBEFORE(A25591," : ")</f>
        <v>E01016728</v>
      </c>
      <c r="C25591" t="str">
        <f>_xlfn.TEXTAFTER(A25591," : ")</f>
        <v>Milton Keynes 021C</v>
      </c>
      <c r="D25591" s="2">
        <v>2105</v>
      </c>
    </row>
    <row r="25592" spans="1:4" x14ac:dyDescent="0.45">
      <c r="A25592" s="1" t="s">
        <v>25591</v>
      </c>
      <c r="B25592" t="str">
        <f>_xlfn.TEXTBEFORE(A25592," : ")</f>
        <v>E01016847</v>
      </c>
      <c r="C25592" t="str">
        <f>_xlfn.TEXTAFTER(A25592," : ")</f>
        <v>Milton Keynes 021D</v>
      </c>
      <c r="D25592" s="2">
        <v>2168</v>
      </c>
    </row>
    <row r="25593" spans="1:4" x14ac:dyDescent="0.45">
      <c r="A25593" s="1" t="s">
        <v>25592</v>
      </c>
      <c r="B25593" t="str">
        <f>_xlfn.TEXTBEFORE(A25593," : ")</f>
        <v>E01016822</v>
      </c>
      <c r="C25593" t="str">
        <f>_xlfn.TEXTAFTER(A25593," : ")</f>
        <v>Milton Keynes 022A</v>
      </c>
      <c r="D25593" s="2">
        <v>1561</v>
      </c>
    </row>
    <row r="25594" spans="1:4" x14ac:dyDescent="0.45">
      <c r="A25594" s="1" t="s">
        <v>25593</v>
      </c>
      <c r="B25594" t="str">
        <f>_xlfn.TEXTBEFORE(A25594," : ")</f>
        <v>E01016824</v>
      </c>
      <c r="C25594" t="str">
        <f>_xlfn.TEXTAFTER(A25594," : ")</f>
        <v>Milton Keynes 022B</v>
      </c>
      <c r="D25594" s="2">
        <v>1650</v>
      </c>
    </row>
    <row r="25595" spans="1:4" x14ac:dyDescent="0.45">
      <c r="A25595" s="1" t="s">
        <v>25594</v>
      </c>
      <c r="B25595" t="str">
        <f>_xlfn.TEXTBEFORE(A25595," : ")</f>
        <v>E01016825</v>
      </c>
      <c r="C25595" t="str">
        <f>_xlfn.TEXTAFTER(A25595," : ")</f>
        <v>Milton Keynes 022C</v>
      </c>
      <c r="D25595" s="2">
        <v>1490</v>
      </c>
    </row>
    <row r="25596" spans="1:4" x14ac:dyDescent="0.45">
      <c r="A25596" s="1" t="s">
        <v>25595</v>
      </c>
      <c r="B25596" t="str">
        <f>_xlfn.TEXTBEFORE(A25596," : ")</f>
        <v>E01016827</v>
      </c>
      <c r="C25596" t="str">
        <f>_xlfn.TEXTAFTER(A25596," : ")</f>
        <v>Milton Keynes 022D</v>
      </c>
      <c r="D25596" s="2">
        <v>1729</v>
      </c>
    </row>
    <row r="25597" spans="1:4" x14ac:dyDescent="0.45">
      <c r="A25597" s="1" t="s">
        <v>25596</v>
      </c>
      <c r="B25597" t="str">
        <f>_xlfn.TEXTBEFORE(A25597," : ")</f>
        <v>E01016828</v>
      </c>
      <c r="C25597" t="str">
        <f>_xlfn.TEXTAFTER(A25597," : ")</f>
        <v>Milton Keynes 022E</v>
      </c>
      <c r="D25597" s="2">
        <v>1726</v>
      </c>
    </row>
    <row r="25598" spans="1:4" x14ac:dyDescent="0.45">
      <c r="A25598" s="1" t="s">
        <v>25597</v>
      </c>
      <c r="B25598" t="str">
        <f>_xlfn.TEXTBEFORE(A25598," : ")</f>
        <v>E01016842</v>
      </c>
      <c r="C25598" t="str">
        <f>_xlfn.TEXTAFTER(A25598," : ")</f>
        <v>Milton Keynes 023B</v>
      </c>
      <c r="D25598" s="2">
        <v>1540</v>
      </c>
    </row>
    <row r="25599" spans="1:4" x14ac:dyDescent="0.45">
      <c r="A25599" s="1" t="s">
        <v>25598</v>
      </c>
      <c r="B25599" t="str">
        <f>_xlfn.TEXTBEFORE(A25599," : ")</f>
        <v>E01016843</v>
      </c>
      <c r="C25599" t="str">
        <f>_xlfn.TEXTAFTER(A25599," : ")</f>
        <v>Milton Keynes 023C</v>
      </c>
      <c r="D25599" s="2">
        <v>1671</v>
      </c>
    </row>
    <row r="25600" spans="1:4" x14ac:dyDescent="0.45">
      <c r="A25600" s="1" t="s">
        <v>25599</v>
      </c>
      <c r="B25600" t="str">
        <f>_xlfn.TEXTBEFORE(A25600," : ")</f>
        <v>E01016844</v>
      </c>
      <c r="C25600" t="str">
        <f>_xlfn.TEXTAFTER(A25600," : ")</f>
        <v>Milton Keynes 023D</v>
      </c>
      <c r="D25600" s="2">
        <v>1663</v>
      </c>
    </row>
    <row r="25601" spans="1:4" x14ac:dyDescent="0.45">
      <c r="A25601" s="1" t="s">
        <v>25600</v>
      </c>
      <c r="B25601" t="str">
        <f>_xlfn.TEXTBEFORE(A25601," : ")</f>
        <v>E01033497</v>
      </c>
      <c r="C25601" t="str">
        <f>_xlfn.TEXTAFTER(A25601," : ")</f>
        <v>Milton Keynes 023E</v>
      </c>
      <c r="D25601" s="2">
        <v>1536</v>
      </c>
    </row>
    <row r="25602" spans="1:4" x14ac:dyDescent="0.45">
      <c r="A25602" s="1" t="s">
        <v>25601</v>
      </c>
      <c r="B25602" t="str">
        <f>_xlfn.TEXTBEFORE(A25602," : ")</f>
        <v>E01033498</v>
      </c>
      <c r="C25602" t="str">
        <f>_xlfn.TEXTAFTER(A25602," : ")</f>
        <v>Milton Keynes 023F</v>
      </c>
      <c r="D25602" s="2">
        <v>1961</v>
      </c>
    </row>
    <row r="25603" spans="1:4" x14ac:dyDescent="0.45">
      <c r="A25603" s="1" t="s">
        <v>25602</v>
      </c>
      <c r="B25603" t="str">
        <f>_xlfn.TEXTBEFORE(A25603," : ")</f>
        <v>E01016734</v>
      </c>
      <c r="C25603" t="str">
        <f>_xlfn.TEXTAFTER(A25603," : ")</f>
        <v>Milton Keynes 024A</v>
      </c>
      <c r="D25603" s="2">
        <v>1719</v>
      </c>
    </row>
    <row r="25604" spans="1:4" x14ac:dyDescent="0.45">
      <c r="A25604" s="1" t="s">
        <v>25603</v>
      </c>
      <c r="B25604" t="str">
        <f>_xlfn.TEXTBEFORE(A25604," : ")</f>
        <v>E01016736</v>
      </c>
      <c r="C25604" t="str">
        <f>_xlfn.TEXTAFTER(A25604," : ")</f>
        <v>Milton Keynes 024C</v>
      </c>
      <c r="D25604" s="2">
        <v>1419</v>
      </c>
    </row>
    <row r="25605" spans="1:4" x14ac:dyDescent="0.45">
      <c r="A25605" s="1" t="s">
        <v>25604</v>
      </c>
      <c r="B25605" t="str">
        <f>_xlfn.TEXTBEFORE(A25605," : ")</f>
        <v>E01016826</v>
      </c>
      <c r="C25605" t="str">
        <f>_xlfn.TEXTAFTER(A25605," : ")</f>
        <v>Milton Keynes 024D</v>
      </c>
      <c r="D25605" s="2">
        <v>1428</v>
      </c>
    </row>
    <row r="25606" spans="1:4" x14ac:dyDescent="0.45">
      <c r="A25606" s="1" t="s">
        <v>25605</v>
      </c>
      <c r="B25606" t="str">
        <f>_xlfn.TEXTBEFORE(A25606," : ")</f>
        <v>E01034451</v>
      </c>
      <c r="C25606" t="str">
        <f>_xlfn.TEXTAFTER(A25606," : ")</f>
        <v>Milton Keynes 024E</v>
      </c>
      <c r="D25606" s="2">
        <v>1927</v>
      </c>
    </row>
    <row r="25607" spans="1:4" x14ac:dyDescent="0.45">
      <c r="A25607" s="1" t="s">
        <v>25606</v>
      </c>
      <c r="B25607" t="str">
        <f>_xlfn.TEXTBEFORE(A25607," : ")</f>
        <v>E01034452</v>
      </c>
      <c r="C25607" t="str">
        <f>_xlfn.TEXTAFTER(A25607," : ")</f>
        <v>Milton Keynes 024F</v>
      </c>
      <c r="D25607" s="2">
        <v>2252</v>
      </c>
    </row>
    <row r="25608" spans="1:4" x14ac:dyDescent="0.45">
      <c r="A25608" s="1" t="s">
        <v>25607</v>
      </c>
      <c r="B25608" t="str">
        <f>_xlfn.TEXTBEFORE(A25608," : ")</f>
        <v>E01016752</v>
      </c>
      <c r="C25608" t="str">
        <f>_xlfn.TEXTAFTER(A25608," : ")</f>
        <v>Milton Keynes 025B</v>
      </c>
      <c r="D25608" s="2">
        <v>1698</v>
      </c>
    </row>
    <row r="25609" spans="1:4" x14ac:dyDescent="0.45">
      <c r="A25609" s="1" t="s">
        <v>25608</v>
      </c>
      <c r="B25609" t="str">
        <f>_xlfn.TEXTBEFORE(A25609," : ")</f>
        <v>E01016753</v>
      </c>
      <c r="C25609" t="str">
        <f>_xlfn.TEXTAFTER(A25609," : ")</f>
        <v>Milton Keynes 025C</v>
      </c>
      <c r="D25609" s="2">
        <v>2217</v>
      </c>
    </row>
    <row r="25610" spans="1:4" x14ac:dyDescent="0.45">
      <c r="A25610" s="1" t="s">
        <v>25609</v>
      </c>
      <c r="B25610" t="str">
        <f>_xlfn.TEXTBEFORE(A25610," : ")</f>
        <v>E01016755</v>
      </c>
      <c r="C25610" t="str">
        <f>_xlfn.TEXTAFTER(A25610," : ")</f>
        <v>Milton Keynes 025D</v>
      </c>
      <c r="D25610" s="2">
        <v>1832</v>
      </c>
    </row>
    <row r="25611" spans="1:4" x14ac:dyDescent="0.45">
      <c r="A25611" s="1" t="s">
        <v>25610</v>
      </c>
      <c r="B25611" t="str">
        <f>_xlfn.TEXTBEFORE(A25611," : ")</f>
        <v>E01033514</v>
      </c>
      <c r="C25611" t="str">
        <f>_xlfn.TEXTAFTER(A25611," : ")</f>
        <v>Milton Keynes 025E</v>
      </c>
      <c r="D25611" s="2">
        <v>1766</v>
      </c>
    </row>
    <row r="25612" spans="1:4" x14ac:dyDescent="0.45">
      <c r="A25612" s="1" t="s">
        <v>25611</v>
      </c>
      <c r="B25612" t="str">
        <f>_xlfn.TEXTBEFORE(A25612," : ")</f>
        <v>E01033515</v>
      </c>
      <c r="C25612" t="str">
        <f>_xlfn.TEXTAFTER(A25612," : ")</f>
        <v>Milton Keynes 025F</v>
      </c>
      <c r="D25612" s="2">
        <v>2096</v>
      </c>
    </row>
    <row r="25613" spans="1:4" x14ac:dyDescent="0.45">
      <c r="A25613" s="1" t="s">
        <v>25612</v>
      </c>
      <c r="B25613" t="str">
        <f>_xlfn.TEXTBEFORE(A25613," : ")</f>
        <v>E01033517</v>
      </c>
      <c r="C25613" t="str">
        <f>_xlfn.TEXTAFTER(A25613," : ")</f>
        <v>Milton Keynes 025G</v>
      </c>
      <c r="D25613" s="2">
        <v>1605</v>
      </c>
    </row>
    <row r="25614" spans="1:4" x14ac:dyDescent="0.45">
      <c r="A25614" s="1" t="s">
        <v>25613</v>
      </c>
      <c r="B25614" t="str">
        <f>_xlfn.TEXTBEFORE(A25614," : ")</f>
        <v>E01016754</v>
      </c>
      <c r="C25614" t="str">
        <f>_xlfn.TEXTAFTER(A25614," : ")</f>
        <v>Milton Keynes 026A</v>
      </c>
      <c r="D25614" s="2">
        <v>1663</v>
      </c>
    </row>
    <row r="25615" spans="1:4" x14ac:dyDescent="0.45">
      <c r="A25615" s="1" t="s">
        <v>25614</v>
      </c>
      <c r="B25615" t="str">
        <f>_xlfn.TEXTBEFORE(A25615," : ")</f>
        <v>E01016756</v>
      </c>
      <c r="C25615" t="str">
        <f>_xlfn.TEXTAFTER(A25615," : ")</f>
        <v>Milton Keynes 026B</v>
      </c>
      <c r="D25615" s="2">
        <v>2268</v>
      </c>
    </row>
    <row r="25616" spans="1:4" x14ac:dyDescent="0.45">
      <c r="A25616" s="1" t="s">
        <v>25615</v>
      </c>
      <c r="B25616" t="str">
        <f>_xlfn.TEXTBEFORE(A25616," : ")</f>
        <v>E01016757</v>
      </c>
      <c r="C25616" t="str">
        <f>_xlfn.TEXTAFTER(A25616," : ")</f>
        <v>Milton Keynes 026C</v>
      </c>
      <c r="D25616" s="2">
        <v>1527</v>
      </c>
    </row>
    <row r="25617" spans="1:4" x14ac:dyDescent="0.45">
      <c r="A25617" s="1" t="s">
        <v>25616</v>
      </c>
      <c r="B25617" t="str">
        <f>_xlfn.TEXTBEFORE(A25617," : ")</f>
        <v>E01016758</v>
      </c>
      <c r="C25617" t="str">
        <f>_xlfn.TEXTAFTER(A25617," : ")</f>
        <v>Milton Keynes 026D</v>
      </c>
      <c r="D25617" s="2">
        <v>1693</v>
      </c>
    </row>
    <row r="25618" spans="1:4" x14ac:dyDescent="0.45">
      <c r="A25618" s="1" t="s">
        <v>25617</v>
      </c>
      <c r="B25618" t="str">
        <f>_xlfn.TEXTBEFORE(A25618," : ")</f>
        <v>E01016737</v>
      </c>
      <c r="C25618" t="str">
        <f>_xlfn.TEXTAFTER(A25618," : ")</f>
        <v>Milton Keynes 027A</v>
      </c>
      <c r="D25618" s="2">
        <v>1720</v>
      </c>
    </row>
    <row r="25619" spans="1:4" x14ac:dyDescent="0.45">
      <c r="A25619" s="1" t="s">
        <v>25618</v>
      </c>
      <c r="B25619" t="str">
        <f>_xlfn.TEXTBEFORE(A25619," : ")</f>
        <v>E01016738</v>
      </c>
      <c r="C25619" t="str">
        <f>_xlfn.TEXTAFTER(A25619," : ")</f>
        <v>Milton Keynes 027B</v>
      </c>
      <c r="D25619" s="2">
        <v>1971</v>
      </c>
    </row>
    <row r="25620" spans="1:4" x14ac:dyDescent="0.45">
      <c r="A25620" s="1" t="s">
        <v>25619</v>
      </c>
      <c r="B25620" t="str">
        <f>_xlfn.TEXTBEFORE(A25620," : ")</f>
        <v>E01016739</v>
      </c>
      <c r="C25620" t="str">
        <f>_xlfn.TEXTAFTER(A25620," : ")</f>
        <v>Milton Keynes 027C</v>
      </c>
      <c r="D25620" s="2">
        <v>1488</v>
      </c>
    </row>
    <row r="25621" spans="1:4" x14ac:dyDescent="0.45">
      <c r="A25621" s="1" t="s">
        <v>25620</v>
      </c>
      <c r="B25621" t="str">
        <f>_xlfn.TEXTBEFORE(A25621," : ")</f>
        <v>E01016740</v>
      </c>
      <c r="C25621" t="str">
        <f>_xlfn.TEXTAFTER(A25621," : ")</f>
        <v>Milton Keynes 027D</v>
      </c>
      <c r="D25621" s="2">
        <v>1428</v>
      </c>
    </row>
    <row r="25622" spans="1:4" x14ac:dyDescent="0.45">
      <c r="A25622" s="1" t="s">
        <v>25621</v>
      </c>
      <c r="B25622" t="str">
        <f>_xlfn.TEXTBEFORE(A25622," : ")</f>
        <v>E01016741</v>
      </c>
      <c r="C25622" t="str">
        <f>_xlfn.TEXTAFTER(A25622," : ")</f>
        <v>Milton Keynes 027E</v>
      </c>
      <c r="D25622" s="2">
        <v>1662</v>
      </c>
    </row>
    <row r="25623" spans="1:4" x14ac:dyDescent="0.45">
      <c r="A25623" s="1" t="s">
        <v>25622</v>
      </c>
      <c r="B25623" t="str">
        <f>_xlfn.TEXTBEFORE(A25623," : ")</f>
        <v>E01016748</v>
      </c>
      <c r="C25623" t="str">
        <f>_xlfn.TEXTAFTER(A25623," : ")</f>
        <v>Milton Keynes 028A</v>
      </c>
      <c r="D25623" s="2">
        <v>2132</v>
      </c>
    </row>
    <row r="25624" spans="1:4" x14ac:dyDescent="0.45">
      <c r="A25624" s="1" t="s">
        <v>25623</v>
      </c>
      <c r="B25624" t="str">
        <f>_xlfn.TEXTBEFORE(A25624," : ")</f>
        <v>E01016750</v>
      </c>
      <c r="C25624" t="str">
        <f>_xlfn.TEXTAFTER(A25624," : ")</f>
        <v>Milton Keynes 028C</v>
      </c>
      <c r="D25624" s="2">
        <v>1621</v>
      </c>
    </row>
    <row r="25625" spans="1:4" x14ac:dyDescent="0.45">
      <c r="A25625" s="1" t="s">
        <v>25624</v>
      </c>
      <c r="B25625" t="str">
        <f>_xlfn.TEXTBEFORE(A25625," : ")</f>
        <v>E01016751</v>
      </c>
      <c r="C25625" t="str">
        <f>_xlfn.TEXTAFTER(A25625," : ")</f>
        <v>Milton Keynes 028D</v>
      </c>
      <c r="D25625" s="2">
        <v>1632</v>
      </c>
    </row>
    <row r="25626" spans="1:4" x14ac:dyDescent="0.45">
      <c r="A25626" s="1" t="s">
        <v>25625</v>
      </c>
      <c r="B25626" t="str">
        <f>_xlfn.TEXTBEFORE(A25626," : ")</f>
        <v>E01033519</v>
      </c>
      <c r="C25626" t="str">
        <f>_xlfn.TEXTAFTER(A25626," : ")</f>
        <v>Milton Keynes 028E</v>
      </c>
      <c r="D25626" s="2">
        <v>2953</v>
      </c>
    </row>
    <row r="25627" spans="1:4" x14ac:dyDescent="0.45">
      <c r="A25627" s="1" t="s">
        <v>25626</v>
      </c>
      <c r="B25627" t="str">
        <f>_xlfn.TEXTBEFORE(A25627," : ")</f>
        <v>E01033520</v>
      </c>
      <c r="C25627" t="str">
        <f>_xlfn.TEXTAFTER(A25627," : ")</f>
        <v>Milton Keynes 028F</v>
      </c>
      <c r="D25627" s="2">
        <v>1852</v>
      </c>
    </row>
    <row r="25628" spans="1:4" x14ac:dyDescent="0.45">
      <c r="A25628" s="1" t="s">
        <v>25627</v>
      </c>
      <c r="B25628" t="str">
        <f>_xlfn.TEXTBEFORE(A25628," : ")</f>
        <v>E01016829</v>
      </c>
      <c r="C25628" t="str">
        <f>_xlfn.TEXTAFTER(A25628," : ")</f>
        <v>Milton Keynes 029A</v>
      </c>
      <c r="D25628" s="2">
        <v>1707</v>
      </c>
    </row>
    <row r="25629" spans="1:4" x14ac:dyDescent="0.45">
      <c r="A25629" s="1" t="s">
        <v>25628</v>
      </c>
      <c r="B25629" t="str">
        <f>_xlfn.TEXTBEFORE(A25629," : ")</f>
        <v>E01016831</v>
      </c>
      <c r="C25629" t="str">
        <f>_xlfn.TEXTAFTER(A25629," : ")</f>
        <v>Milton Keynes 029B</v>
      </c>
      <c r="D25629" s="2">
        <v>1562</v>
      </c>
    </row>
    <row r="25630" spans="1:4" x14ac:dyDescent="0.45">
      <c r="A25630" s="1" t="s">
        <v>25629</v>
      </c>
      <c r="B25630" t="str">
        <f>_xlfn.TEXTBEFORE(A25630," : ")</f>
        <v>E01016832</v>
      </c>
      <c r="C25630" t="str">
        <f>_xlfn.TEXTAFTER(A25630," : ")</f>
        <v>Milton Keynes 029C</v>
      </c>
      <c r="D25630" s="2">
        <v>1224</v>
      </c>
    </row>
    <row r="25631" spans="1:4" x14ac:dyDescent="0.45">
      <c r="A25631" s="1" t="s">
        <v>25630</v>
      </c>
      <c r="B25631" t="str">
        <f>_xlfn.TEXTBEFORE(A25631," : ")</f>
        <v>E01016833</v>
      </c>
      <c r="C25631" t="str">
        <f>_xlfn.TEXTAFTER(A25631," : ")</f>
        <v>Milton Keynes 029D</v>
      </c>
      <c r="D25631" s="2">
        <v>1244</v>
      </c>
    </row>
    <row r="25632" spans="1:4" x14ac:dyDescent="0.45">
      <c r="A25632" s="1" t="s">
        <v>25631</v>
      </c>
      <c r="B25632" t="str">
        <f>_xlfn.TEXTBEFORE(A25632," : ")</f>
        <v>E01016834</v>
      </c>
      <c r="C25632" t="str">
        <f>_xlfn.TEXTAFTER(A25632," : ")</f>
        <v>Milton Keynes 029E</v>
      </c>
      <c r="D25632" s="2">
        <v>1650</v>
      </c>
    </row>
    <row r="25633" spans="1:4" x14ac:dyDescent="0.45">
      <c r="A25633" s="1" t="s">
        <v>25632</v>
      </c>
      <c r="B25633" t="str">
        <f>_xlfn.TEXTBEFORE(A25633," : ")</f>
        <v>E01016710</v>
      </c>
      <c r="C25633" t="str">
        <f>_xlfn.TEXTAFTER(A25633," : ")</f>
        <v>Milton Keynes 030A</v>
      </c>
      <c r="D25633" s="2">
        <v>1999</v>
      </c>
    </row>
    <row r="25634" spans="1:4" x14ac:dyDescent="0.45">
      <c r="A25634" s="1" t="s">
        <v>25633</v>
      </c>
      <c r="B25634" t="str">
        <f>_xlfn.TEXTBEFORE(A25634," : ")</f>
        <v>E01016714</v>
      </c>
      <c r="C25634" t="str">
        <f>_xlfn.TEXTAFTER(A25634," : ")</f>
        <v>Milton Keynes 030B</v>
      </c>
      <c r="D25634" s="2">
        <v>2252</v>
      </c>
    </row>
    <row r="25635" spans="1:4" x14ac:dyDescent="0.45">
      <c r="A25635" s="1" t="s">
        <v>25634</v>
      </c>
      <c r="B25635" t="str">
        <f>_xlfn.TEXTBEFORE(A25635," : ")</f>
        <v>E01016716</v>
      </c>
      <c r="C25635" t="str">
        <f>_xlfn.TEXTAFTER(A25635," : ")</f>
        <v>Milton Keynes 030C</v>
      </c>
      <c r="D25635" s="2">
        <v>2562</v>
      </c>
    </row>
    <row r="25636" spans="1:4" x14ac:dyDescent="0.45">
      <c r="A25636" s="1" t="s">
        <v>25635</v>
      </c>
      <c r="B25636" t="str">
        <f>_xlfn.TEXTBEFORE(A25636," : ")</f>
        <v>E01016745</v>
      </c>
      <c r="C25636" t="str">
        <f>_xlfn.TEXTAFTER(A25636," : ")</f>
        <v>Milton Keynes 030D</v>
      </c>
      <c r="D25636" s="2">
        <v>1656</v>
      </c>
    </row>
    <row r="25637" spans="1:4" x14ac:dyDescent="0.45">
      <c r="A25637" s="1" t="s">
        <v>25636</v>
      </c>
      <c r="B25637" t="str">
        <f>_xlfn.TEXTBEFORE(A25637," : ")</f>
        <v>E01016711</v>
      </c>
      <c r="C25637" t="str">
        <f>_xlfn.TEXTAFTER(A25637," : ")</f>
        <v>Milton Keynes 031A</v>
      </c>
      <c r="D25637" s="2">
        <v>2912</v>
      </c>
    </row>
    <row r="25638" spans="1:4" x14ac:dyDescent="0.45">
      <c r="A25638" s="1" t="s">
        <v>25637</v>
      </c>
      <c r="B25638" t="str">
        <f>_xlfn.TEXTBEFORE(A25638," : ")</f>
        <v>E01016713</v>
      </c>
      <c r="C25638" t="str">
        <f>_xlfn.TEXTAFTER(A25638," : ")</f>
        <v>Milton Keynes 031B</v>
      </c>
      <c r="D25638" s="2">
        <v>1728</v>
      </c>
    </row>
    <row r="25639" spans="1:4" x14ac:dyDescent="0.45">
      <c r="A25639" s="1" t="s">
        <v>25638</v>
      </c>
      <c r="B25639" t="str">
        <f>_xlfn.TEXTBEFORE(A25639," : ")</f>
        <v>E01016715</v>
      </c>
      <c r="C25639" t="str">
        <f>_xlfn.TEXTAFTER(A25639," : ")</f>
        <v>Milton Keynes 031C</v>
      </c>
      <c r="D25639" s="2">
        <v>1767</v>
      </c>
    </row>
    <row r="25640" spans="1:4" x14ac:dyDescent="0.45">
      <c r="A25640" s="1" t="s">
        <v>25639</v>
      </c>
      <c r="B25640" t="str">
        <f>_xlfn.TEXTBEFORE(A25640," : ")</f>
        <v>E01016830</v>
      </c>
      <c r="C25640" t="str">
        <f>_xlfn.TEXTAFTER(A25640," : ")</f>
        <v>Milton Keynes 031D</v>
      </c>
      <c r="D25640" s="2">
        <v>1232</v>
      </c>
    </row>
    <row r="25641" spans="1:4" x14ac:dyDescent="0.45">
      <c r="A25641" s="1" t="s">
        <v>25640</v>
      </c>
      <c r="B25641" t="str">
        <f>_xlfn.TEXTBEFORE(A25641," : ")</f>
        <v>E01016742</v>
      </c>
      <c r="C25641" t="str">
        <f>_xlfn.TEXTAFTER(A25641," : ")</f>
        <v>Milton Keynes 032A</v>
      </c>
      <c r="D25641" s="2">
        <v>2013</v>
      </c>
    </row>
    <row r="25642" spans="1:4" x14ac:dyDescent="0.45">
      <c r="A25642" s="1" t="s">
        <v>25641</v>
      </c>
      <c r="B25642" t="str">
        <f>_xlfn.TEXTBEFORE(A25642," : ")</f>
        <v>E01016744</v>
      </c>
      <c r="C25642" t="str">
        <f>_xlfn.TEXTAFTER(A25642," : ")</f>
        <v>Milton Keynes 032C</v>
      </c>
      <c r="D25642" s="2">
        <v>1803</v>
      </c>
    </row>
    <row r="25643" spans="1:4" x14ac:dyDescent="0.45">
      <c r="A25643" s="1" t="s">
        <v>25642</v>
      </c>
      <c r="B25643" t="str">
        <f>_xlfn.TEXTBEFORE(A25643," : ")</f>
        <v>E01016746</v>
      </c>
      <c r="C25643" t="str">
        <f>_xlfn.TEXTAFTER(A25643," : ")</f>
        <v>Milton Keynes 032D</v>
      </c>
      <c r="D25643" s="2">
        <v>1817</v>
      </c>
    </row>
    <row r="25644" spans="1:4" x14ac:dyDescent="0.45">
      <c r="A25644" s="1" t="s">
        <v>25643</v>
      </c>
      <c r="B25644" t="str">
        <f>_xlfn.TEXTBEFORE(A25644," : ")</f>
        <v>E01034453</v>
      </c>
      <c r="C25644" t="str">
        <f>_xlfn.TEXTAFTER(A25644," : ")</f>
        <v>Milton Keynes 032E</v>
      </c>
      <c r="D25644" s="2">
        <v>1919</v>
      </c>
    </row>
    <row r="25645" spans="1:4" x14ac:dyDescent="0.45">
      <c r="A25645" s="1" t="s">
        <v>25644</v>
      </c>
      <c r="B25645" t="str">
        <f>_xlfn.TEXTBEFORE(A25645," : ")</f>
        <v>E01034454</v>
      </c>
      <c r="C25645" t="str">
        <f>_xlfn.TEXTAFTER(A25645," : ")</f>
        <v>Milton Keynes 032F</v>
      </c>
      <c r="D25645" s="2">
        <v>1908</v>
      </c>
    </row>
    <row r="25646" spans="1:4" x14ac:dyDescent="0.45">
      <c r="A25646" s="1" t="s">
        <v>25645</v>
      </c>
      <c r="B25646" t="str">
        <f>_xlfn.TEXTBEFORE(A25646," : ")</f>
        <v>E01034455</v>
      </c>
      <c r="C25646" t="str">
        <f>_xlfn.TEXTAFTER(A25646," : ")</f>
        <v>Milton Keynes 032G</v>
      </c>
      <c r="D25646" s="2">
        <v>1740</v>
      </c>
    </row>
    <row r="25647" spans="1:4" x14ac:dyDescent="0.45">
      <c r="A25647" s="1" t="s">
        <v>25646</v>
      </c>
      <c r="B25647" t="str">
        <f>_xlfn.TEXTBEFORE(A25647," : ")</f>
        <v>E01033503</v>
      </c>
      <c r="C25647" t="str">
        <f>_xlfn.TEXTAFTER(A25647," : ")</f>
        <v>Milton Keynes 033A</v>
      </c>
      <c r="D25647" s="2">
        <v>2651</v>
      </c>
    </row>
    <row r="25648" spans="1:4" x14ac:dyDescent="0.45">
      <c r="A25648" s="1" t="s">
        <v>25647</v>
      </c>
      <c r="B25648" t="str">
        <f>_xlfn.TEXTBEFORE(A25648," : ")</f>
        <v>E01033511</v>
      </c>
      <c r="C25648" t="str">
        <f>_xlfn.TEXTAFTER(A25648," : ")</f>
        <v>Milton Keynes 033B</v>
      </c>
      <c r="D25648" s="2">
        <v>1759</v>
      </c>
    </row>
    <row r="25649" spans="1:4" x14ac:dyDescent="0.45">
      <c r="A25649" s="1" t="s">
        <v>25648</v>
      </c>
      <c r="B25649" t="str">
        <f>_xlfn.TEXTBEFORE(A25649," : ")</f>
        <v>E01034456</v>
      </c>
      <c r="C25649" t="str">
        <f>_xlfn.TEXTAFTER(A25649," : ")</f>
        <v>Milton Keynes 033C</v>
      </c>
      <c r="D25649" s="2">
        <v>1796</v>
      </c>
    </row>
    <row r="25650" spans="1:4" x14ac:dyDescent="0.45">
      <c r="A25650" s="1" t="s">
        <v>25649</v>
      </c>
      <c r="B25650" t="str">
        <f>_xlfn.TEXTBEFORE(A25650," : ")</f>
        <v>E01034457</v>
      </c>
      <c r="C25650" t="str">
        <f>_xlfn.TEXTAFTER(A25650," : ")</f>
        <v>Milton Keynes 033D</v>
      </c>
      <c r="D25650" s="2">
        <v>2071</v>
      </c>
    </row>
    <row r="25651" spans="1:4" x14ac:dyDescent="0.45">
      <c r="A25651" s="1" t="s">
        <v>25650</v>
      </c>
      <c r="B25651" t="str">
        <f>_xlfn.TEXTBEFORE(A25651," : ")</f>
        <v>E01033508</v>
      </c>
      <c r="C25651" t="str">
        <f>_xlfn.TEXTAFTER(A25651," : ")</f>
        <v>Milton Keynes 034C</v>
      </c>
      <c r="D25651" s="2">
        <v>2811</v>
      </c>
    </row>
    <row r="25652" spans="1:4" x14ac:dyDescent="0.45">
      <c r="A25652" s="1" t="s">
        <v>25651</v>
      </c>
      <c r="B25652" t="str">
        <f>_xlfn.TEXTBEFORE(A25652," : ")</f>
        <v>E01034458</v>
      </c>
      <c r="C25652" t="str">
        <f>_xlfn.TEXTAFTER(A25652," : ")</f>
        <v>Milton Keynes 034A</v>
      </c>
      <c r="D25652" s="2">
        <v>1849</v>
      </c>
    </row>
    <row r="25653" spans="1:4" x14ac:dyDescent="0.45">
      <c r="A25653" s="1" t="s">
        <v>25652</v>
      </c>
      <c r="B25653" t="str">
        <f>_xlfn.TEXTBEFORE(A25653," : ")</f>
        <v>E01034459</v>
      </c>
      <c r="C25653" t="str">
        <f>_xlfn.TEXTAFTER(A25653," : ")</f>
        <v>Milton Keynes 034B</v>
      </c>
      <c r="D25653" s="2">
        <v>1895</v>
      </c>
    </row>
    <row r="25654" spans="1:4" x14ac:dyDescent="0.45">
      <c r="A25654" s="1" t="s">
        <v>25653</v>
      </c>
      <c r="B25654" t="str">
        <f>_xlfn.TEXTBEFORE(A25654," : ")</f>
        <v>E01034460</v>
      </c>
      <c r="C25654" t="str">
        <f>_xlfn.TEXTAFTER(A25654," : ")</f>
        <v>Milton Keynes 034D</v>
      </c>
      <c r="D25654" s="2">
        <v>1772</v>
      </c>
    </row>
    <row r="25655" spans="1:4" x14ac:dyDescent="0.45">
      <c r="A25655" s="1" t="s">
        <v>25654</v>
      </c>
      <c r="B25655" t="str">
        <f>_xlfn.TEXTBEFORE(A25655," : ")</f>
        <v>E01034461</v>
      </c>
      <c r="C25655" t="str">
        <f>_xlfn.TEXTAFTER(A25655," : ")</f>
        <v>Milton Keynes 034E</v>
      </c>
      <c r="D25655" s="2">
        <v>1780</v>
      </c>
    </row>
    <row r="25656" spans="1:4" x14ac:dyDescent="0.45">
      <c r="A25656" s="1" t="s">
        <v>25655</v>
      </c>
      <c r="B25656" t="str">
        <f>_xlfn.TEXTBEFORE(A25656," : ")</f>
        <v>E01016783</v>
      </c>
      <c r="C25656" t="str">
        <f>_xlfn.TEXTAFTER(A25656," : ")</f>
        <v>Milton Keynes 035A</v>
      </c>
      <c r="D25656" s="2">
        <v>1913</v>
      </c>
    </row>
    <row r="25657" spans="1:4" x14ac:dyDescent="0.45">
      <c r="A25657" s="1" t="s">
        <v>25656</v>
      </c>
      <c r="B25657" t="str">
        <f>_xlfn.TEXTBEFORE(A25657," : ")</f>
        <v>E01016820</v>
      </c>
      <c r="C25657" t="str">
        <f>_xlfn.TEXTAFTER(A25657," : ")</f>
        <v>Milton Keynes 035D</v>
      </c>
      <c r="D25657" s="2">
        <v>1974</v>
      </c>
    </row>
    <row r="25658" spans="1:4" x14ac:dyDescent="0.45">
      <c r="A25658" s="1" t="s">
        <v>25657</v>
      </c>
      <c r="B25658" t="str">
        <f>_xlfn.TEXTBEFORE(A25658," : ")</f>
        <v>E01016821</v>
      </c>
      <c r="C25658" t="str">
        <f>_xlfn.TEXTAFTER(A25658," : ")</f>
        <v>Milton Keynes 035B</v>
      </c>
      <c r="D25658" s="2">
        <v>1548</v>
      </c>
    </row>
    <row r="25659" spans="1:4" x14ac:dyDescent="0.45">
      <c r="A25659" s="1" t="s">
        <v>25658</v>
      </c>
      <c r="B25659" t="str">
        <f>_xlfn.TEXTBEFORE(A25659," : ")</f>
        <v>E01016823</v>
      </c>
      <c r="C25659" t="str">
        <f>_xlfn.TEXTAFTER(A25659," : ")</f>
        <v>Milton Keynes 035C</v>
      </c>
      <c r="D25659" s="2">
        <v>1690</v>
      </c>
    </row>
    <row r="25660" spans="1:4" x14ac:dyDescent="0.45">
      <c r="A25660" s="1" t="s">
        <v>25659</v>
      </c>
      <c r="B25660" t="str">
        <f>_xlfn.TEXTBEFORE(A25660," : ")</f>
        <v>E01033522</v>
      </c>
      <c r="C25660" t="str">
        <f>_xlfn.TEXTAFTER(A25660," : ")</f>
        <v>Milton Keynes 036E</v>
      </c>
      <c r="D25660" s="2">
        <v>1897</v>
      </c>
    </row>
    <row r="25661" spans="1:4" x14ac:dyDescent="0.45">
      <c r="A25661" s="1" t="s">
        <v>25660</v>
      </c>
      <c r="B25661" t="str">
        <f>_xlfn.TEXTBEFORE(A25661," : ")</f>
        <v>E01033523</v>
      </c>
      <c r="C25661" t="str">
        <f>_xlfn.TEXTAFTER(A25661," : ")</f>
        <v>Milton Keynes 036D</v>
      </c>
      <c r="D25661" s="2">
        <v>1489</v>
      </c>
    </row>
    <row r="25662" spans="1:4" x14ac:dyDescent="0.45">
      <c r="A25662" s="1" t="s">
        <v>25661</v>
      </c>
      <c r="B25662" t="str">
        <f>_xlfn.TEXTBEFORE(A25662," : ")</f>
        <v>E01034462</v>
      </c>
      <c r="C25662" t="str">
        <f>_xlfn.TEXTAFTER(A25662," : ")</f>
        <v>Milton Keynes 036A</v>
      </c>
      <c r="D25662" s="2">
        <v>1416</v>
      </c>
    </row>
    <row r="25663" spans="1:4" x14ac:dyDescent="0.45">
      <c r="A25663" s="1" t="s">
        <v>25662</v>
      </c>
      <c r="B25663" t="str">
        <f>_xlfn.TEXTBEFORE(A25663," : ")</f>
        <v>E01034463</v>
      </c>
      <c r="C25663" t="str">
        <f>_xlfn.TEXTAFTER(A25663," : ")</f>
        <v>Milton Keynes 036B</v>
      </c>
      <c r="D25663" s="2">
        <v>1587</v>
      </c>
    </row>
    <row r="25664" spans="1:4" x14ac:dyDescent="0.45">
      <c r="A25664" s="1" t="s">
        <v>25663</v>
      </c>
      <c r="B25664" t="str">
        <f>_xlfn.TEXTBEFORE(A25664," : ")</f>
        <v>E01034464</v>
      </c>
      <c r="C25664" t="str">
        <f>_xlfn.TEXTAFTER(A25664," : ")</f>
        <v>Milton Keynes 036C</v>
      </c>
      <c r="D25664" s="2">
        <v>1411</v>
      </c>
    </row>
    <row r="25665" spans="1:4" x14ac:dyDescent="0.45">
      <c r="A25665" s="1" t="s">
        <v>25664</v>
      </c>
      <c r="B25665" t="str">
        <f>_xlfn.TEXTBEFORE(A25665," : ")</f>
        <v>E01034465</v>
      </c>
      <c r="C25665" t="str">
        <f>_xlfn.TEXTAFTER(A25665," : ")</f>
        <v>Milton Keynes 036F</v>
      </c>
      <c r="D25665" s="2">
        <v>1860</v>
      </c>
    </row>
    <row r="25666" spans="1:4" x14ac:dyDescent="0.45">
      <c r="A25666" s="1" t="s">
        <v>25665</v>
      </c>
      <c r="B25666" t="str">
        <f>_xlfn.TEXTBEFORE(A25666," : ")</f>
        <v>E01016780</v>
      </c>
      <c r="C25666" t="str">
        <f>_xlfn.TEXTAFTER(A25666," : ")</f>
        <v>Milton Keynes 037C</v>
      </c>
      <c r="D25666" s="2">
        <v>1694</v>
      </c>
    </row>
    <row r="25667" spans="1:4" x14ac:dyDescent="0.45">
      <c r="A25667" s="1" t="s">
        <v>25666</v>
      </c>
      <c r="B25667" t="str">
        <f>_xlfn.TEXTBEFORE(A25667," : ")</f>
        <v>E01016781</v>
      </c>
      <c r="C25667" t="str">
        <f>_xlfn.TEXTAFTER(A25667," : ")</f>
        <v>Milton Keynes 037D</v>
      </c>
      <c r="D25667" s="2">
        <v>1474</v>
      </c>
    </row>
    <row r="25668" spans="1:4" x14ac:dyDescent="0.45">
      <c r="A25668" s="1" t="s">
        <v>25667</v>
      </c>
      <c r="B25668" t="str">
        <f>_xlfn.TEXTBEFORE(A25668," : ")</f>
        <v>E01034466</v>
      </c>
      <c r="C25668" t="str">
        <f>_xlfn.TEXTAFTER(A25668," : ")</f>
        <v>Milton Keynes 037A</v>
      </c>
      <c r="D25668" s="2">
        <v>2629</v>
      </c>
    </row>
    <row r="25669" spans="1:4" x14ac:dyDescent="0.45">
      <c r="A25669" s="1" t="s">
        <v>25668</v>
      </c>
      <c r="B25669" t="str">
        <f>_xlfn.TEXTBEFORE(A25669," : ")</f>
        <v>E01034467</v>
      </c>
      <c r="C25669" t="str">
        <f>_xlfn.TEXTAFTER(A25669," : ")</f>
        <v>Milton Keynes 037B</v>
      </c>
      <c r="D25669" s="2">
        <v>2095</v>
      </c>
    </row>
    <row r="25670" spans="1:4" x14ac:dyDescent="0.45">
      <c r="A25670" s="1" t="s">
        <v>25669</v>
      </c>
      <c r="B25670" t="str">
        <f>_xlfn.TEXTBEFORE(A25670," : ")</f>
        <v>E01034468</v>
      </c>
      <c r="C25670" t="str">
        <f>_xlfn.TEXTAFTER(A25670," : ")</f>
        <v>Milton Keynes 037E</v>
      </c>
      <c r="D25670" s="2">
        <v>1318</v>
      </c>
    </row>
    <row r="25671" spans="1:4" x14ac:dyDescent="0.45">
      <c r="A25671" s="1" t="s">
        <v>25670</v>
      </c>
      <c r="B25671" t="str">
        <f>_xlfn.TEXTBEFORE(A25671," : ")</f>
        <v>E01016924</v>
      </c>
      <c r="C25671" t="str">
        <f>_xlfn.TEXTAFTER(A25671," : ")</f>
        <v>Brighton and Hove 001A</v>
      </c>
      <c r="D25671" s="2">
        <v>1441</v>
      </c>
    </row>
    <row r="25672" spans="1:4" x14ac:dyDescent="0.45">
      <c r="A25672" s="1" t="s">
        <v>25671</v>
      </c>
      <c r="B25672" t="str">
        <f>_xlfn.TEXTBEFORE(A25672," : ")</f>
        <v>E01016926</v>
      </c>
      <c r="C25672" t="str">
        <f>_xlfn.TEXTAFTER(A25672," : ")</f>
        <v>Brighton and Hove 001B</v>
      </c>
      <c r="D25672" s="2">
        <v>1586</v>
      </c>
    </row>
    <row r="25673" spans="1:4" x14ac:dyDescent="0.45">
      <c r="A25673" s="1" t="s">
        <v>25672</v>
      </c>
      <c r="B25673" t="str">
        <f>_xlfn.TEXTBEFORE(A25673," : ")</f>
        <v>E01016927</v>
      </c>
      <c r="C25673" t="str">
        <f>_xlfn.TEXTAFTER(A25673," : ")</f>
        <v>Brighton and Hove 001C</v>
      </c>
      <c r="D25673" s="2">
        <v>1590</v>
      </c>
    </row>
    <row r="25674" spans="1:4" x14ac:dyDescent="0.45">
      <c r="A25674" s="1" t="s">
        <v>25673</v>
      </c>
      <c r="B25674" t="str">
        <f>_xlfn.TEXTBEFORE(A25674," : ")</f>
        <v>E01016929</v>
      </c>
      <c r="C25674" t="str">
        <f>_xlfn.TEXTAFTER(A25674," : ")</f>
        <v>Brighton and Hove 001D</v>
      </c>
      <c r="D25674" s="2">
        <v>1546</v>
      </c>
    </row>
    <row r="25675" spans="1:4" x14ac:dyDescent="0.45">
      <c r="A25675" s="1" t="s">
        <v>25674</v>
      </c>
      <c r="B25675" t="str">
        <f>_xlfn.TEXTBEFORE(A25675," : ")</f>
        <v>E01016931</v>
      </c>
      <c r="C25675" t="str">
        <f>_xlfn.TEXTAFTER(A25675," : ")</f>
        <v>Brighton and Hove 001E</v>
      </c>
      <c r="D25675" s="2">
        <v>1626</v>
      </c>
    </row>
    <row r="25676" spans="1:4" x14ac:dyDescent="0.45">
      <c r="A25676" s="1" t="s">
        <v>25675</v>
      </c>
      <c r="B25676" t="str">
        <f>_xlfn.TEXTBEFORE(A25676," : ")</f>
        <v>E01016898</v>
      </c>
      <c r="C25676" t="str">
        <f>_xlfn.TEXTAFTER(A25676," : ")</f>
        <v>Brighton and Hove 002A</v>
      </c>
      <c r="D25676" s="2">
        <v>2330</v>
      </c>
    </row>
    <row r="25677" spans="1:4" x14ac:dyDescent="0.45">
      <c r="A25677" s="1" t="s">
        <v>25676</v>
      </c>
      <c r="B25677" t="str">
        <f>_xlfn.TEXTBEFORE(A25677," : ")</f>
        <v>E01016899</v>
      </c>
      <c r="C25677" t="str">
        <f>_xlfn.TEXTAFTER(A25677," : ")</f>
        <v>Brighton and Hove 002B</v>
      </c>
      <c r="D25677" s="2">
        <v>4167</v>
      </c>
    </row>
    <row r="25678" spans="1:4" x14ac:dyDescent="0.45">
      <c r="A25678" s="1" t="s">
        <v>25677</v>
      </c>
      <c r="B25678" t="str">
        <f>_xlfn.TEXTBEFORE(A25678," : ")</f>
        <v>E01016914</v>
      </c>
      <c r="C25678" t="str">
        <f>_xlfn.TEXTAFTER(A25678," : ")</f>
        <v>Brighton and Hove 002C</v>
      </c>
      <c r="D25678" s="2">
        <v>2142</v>
      </c>
    </row>
    <row r="25679" spans="1:4" x14ac:dyDescent="0.45">
      <c r="A25679" s="1" t="s">
        <v>25678</v>
      </c>
      <c r="B25679" t="str">
        <f>_xlfn.TEXTBEFORE(A25679," : ")</f>
        <v>E01016915</v>
      </c>
      <c r="C25679" t="str">
        <f>_xlfn.TEXTAFTER(A25679," : ")</f>
        <v>Brighton and Hove 002D</v>
      </c>
      <c r="D25679" s="2">
        <v>1480</v>
      </c>
    </row>
    <row r="25680" spans="1:4" x14ac:dyDescent="0.45">
      <c r="A25680" s="1" t="s">
        <v>25679</v>
      </c>
      <c r="B25680" t="str">
        <f>_xlfn.TEXTBEFORE(A25680," : ")</f>
        <v>E01016923</v>
      </c>
      <c r="C25680" t="str">
        <f>_xlfn.TEXTAFTER(A25680," : ")</f>
        <v>Brighton and Hove 003A</v>
      </c>
      <c r="D25680" s="2">
        <v>1590</v>
      </c>
    </row>
    <row r="25681" spans="1:4" x14ac:dyDescent="0.45">
      <c r="A25681" s="1" t="s">
        <v>25680</v>
      </c>
      <c r="B25681" t="str">
        <f>_xlfn.TEXTBEFORE(A25681," : ")</f>
        <v>E01016928</v>
      </c>
      <c r="C25681" t="str">
        <f>_xlfn.TEXTAFTER(A25681," : ")</f>
        <v>Brighton and Hove 003B</v>
      </c>
      <c r="D25681" s="2">
        <v>1655</v>
      </c>
    </row>
    <row r="25682" spans="1:4" x14ac:dyDescent="0.45">
      <c r="A25682" s="1" t="s">
        <v>25681</v>
      </c>
      <c r="B25682" t="str">
        <f>_xlfn.TEXTBEFORE(A25682," : ")</f>
        <v>E01016998</v>
      </c>
      <c r="C25682" t="str">
        <f>_xlfn.TEXTAFTER(A25682," : ")</f>
        <v>Brighton and Hove 003C</v>
      </c>
      <c r="D25682" s="2">
        <v>1517</v>
      </c>
    </row>
    <row r="25683" spans="1:4" x14ac:dyDescent="0.45">
      <c r="A25683" s="1" t="s">
        <v>25682</v>
      </c>
      <c r="B25683" t="str">
        <f>_xlfn.TEXTBEFORE(A25683," : ")</f>
        <v>E01016999</v>
      </c>
      <c r="C25683" t="str">
        <f>_xlfn.TEXTAFTER(A25683," : ")</f>
        <v>Brighton and Hove 003D</v>
      </c>
      <c r="D25683" s="2">
        <v>1492</v>
      </c>
    </row>
    <row r="25684" spans="1:4" x14ac:dyDescent="0.45">
      <c r="A25684" s="1" t="s">
        <v>25683</v>
      </c>
      <c r="B25684" t="str">
        <f>_xlfn.TEXTBEFORE(A25684," : ")</f>
        <v>E01017000</v>
      </c>
      <c r="C25684" t="str">
        <f>_xlfn.TEXTAFTER(A25684," : ")</f>
        <v>Brighton and Hove 003E</v>
      </c>
      <c r="D25684" s="2">
        <v>1811</v>
      </c>
    </row>
    <row r="25685" spans="1:4" x14ac:dyDescent="0.45">
      <c r="A25685" s="1" t="s">
        <v>25684</v>
      </c>
      <c r="B25685" t="str">
        <f>_xlfn.TEXTBEFORE(A25685," : ")</f>
        <v>E01016925</v>
      </c>
      <c r="C25685" t="str">
        <f>_xlfn.TEXTAFTER(A25685," : ")</f>
        <v>Brighton and Hove 004A</v>
      </c>
      <c r="D25685" s="2">
        <v>1551</v>
      </c>
    </row>
    <row r="25686" spans="1:4" x14ac:dyDescent="0.45">
      <c r="A25686" s="1" t="s">
        <v>25685</v>
      </c>
      <c r="B25686" t="str">
        <f>_xlfn.TEXTBEFORE(A25686," : ")</f>
        <v>E01016930</v>
      </c>
      <c r="C25686" t="str">
        <f>_xlfn.TEXTAFTER(A25686," : ")</f>
        <v>Brighton and Hove 004B</v>
      </c>
      <c r="D25686" s="2">
        <v>1917</v>
      </c>
    </row>
    <row r="25687" spans="1:4" x14ac:dyDescent="0.45">
      <c r="A25687" s="1" t="s">
        <v>25686</v>
      </c>
      <c r="B25687" t="str">
        <f>_xlfn.TEXTBEFORE(A25687," : ")</f>
        <v>E01017001</v>
      </c>
      <c r="C25687" t="str">
        <f>_xlfn.TEXTAFTER(A25687," : ")</f>
        <v>Brighton and Hove 004C</v>
      </c>
      <c r="D25687" s="2">
        <v>1551</v>
      </c>
    </row>
    <row r="25688" spans="1:4" x14ac:dyDescent="0.45">
      <c r="A25688" s="1" t="s">
        <v>25687</v>
      </c>
      <c r="B25688" t="str">
        <f>_xlfn.TEXTBEFORE(A25688," : ")</f>
        <v>E01017003</v>
      </c>
      <c r="C25688" t="str">
        <f>_xlfn.TEXTAFTER(A25688," : ")</f>
        <v>Brighton and Hove 004D</v>
      </c>
      <c r="D25688" s="2">
        <v>1615</v>
      </c>
    </row>
    <row r="25689" spans="1:4" x14ac:dyDescent="0.45">
      <c r="A25689" s="1" t="s">
        <v>25688</v>
      </c>
      <c r="B25689" t="str">
        <f>_xlfn.TEXTBEFORE(A25689," : ")</f>
        <v>E01016916</v>
      </c>
      <c r="C25689" t="str">
        <f>_xlfn.TEXTAFTER(A25689," : ")</f>
        <v>Brighton and Hove 005A</v>
      </c>
      <c r="D25689" s="2">
        <v>1437</v>
      </c>
    </row>
    <row r="25690" spans="1:4" x14ac:dyDescent="0.45">
      <c r="A25690" s="1" t="s">
        <v>25689</v>
      </c>
      <c r="B25690" t="str">
        <f>_xlfn.TEXTBEFORE(A25690," : ")</f>
        <v>E01016917</v>
      </c>
      <c r="C25690" t="str">
        <f>_xlfn.TEXTAFTER(A25690," : ")</f>
        <v>Brighton and Hove 005B</v>
      </c>
      <c r="D25690" s="2">
        <v>1421</v>
      </c>
    </row>
    <row r="25691" spans="1:4" x14ac:dyDescent="0.45">
      <c r="A25691" s="1" t="s">
        <v>25690</v>
      </c>
      <c r="B25691" t="str">
        <f>_xlfn.TEXTBEFORE(A25691," : ")</f>
        <v>E01016918</v>
      </c>
      <c r="C25691" t="str">
        <f>_xlfn.TEXTAFTER(A25691," : ")</f>
        <v>Brighton and Hove 005C</v>
      </c>
      <c r="D25691" s="2">
        <v>1419</v>
      </c>
    </row>
    <row r="25692" spans="1:4" x14ac:dyDescent="0.45">
      <c r="A25692" s="1" t="s">
        <v>25691</v>
      </c>
      <c r="B25692" t="str">
        <f>_xlfn.TEXTBEFORE(A25692," : ")</f>
        <v>E01016919</v>
      </c>
      <c r="C25692" t="str">
        <f>_xlfn.TEXTAFTER(A25692," : ")</f>
        <v>Brighton and Hove 005D</v>
      </c>
      <c r="D25692" s="2">
        <v>1318</v>
      </c>
    </row>
    <row r="25693" spans="1:4" x14ac:dyDescent="0.45">
      <c r="A25693" s="1" t="s">
        <v>25692</v>
      </c>
      <c r="B25693" t="str">
        <f>_xlfn.TEXTBEFORE(A25693," : ")</f>
        <v>E01016920</v>
      </c>
      <c r="C25693" t="str">
        <f>_xlfn.TEXTAFTER(A25693," : ")</f>
        <v>Brighton and Hove 005E</v>
      </c>
      <c r="D25693" s="2">
        <v>1562</v>
      </c>
    </row>
    <row r="25694" spans="1:4" x14ac:dyDescent="0.45">
      <c r="A25694" s="1" t="s">
        <v>25693</v>
      </c>
      <c r="B25694" t="str">
        <f>_xlfn.TEXTBEFORE(A25694," : ")</f>
        <v>E01016882</v>
      </c>
      <c r="C25694" t="str">
        <f>_xlfn.TEXTAFTER(A25694," : ")</f>
        <v>Brighton and Hove 006A</v>
      </c>
      <c r="D25694" s="2">
        <v>1540</v>
      </c>
    </row>
    <row r="25695" spans="1:4" x14ac:dyDescent="0.45">
      <c r="A25695" s="1" t="s">
        <v>25694</v>
      </c>
      <c r="B25695" t="str">
        <f>_xlfn.TEXTBEFORE(A25695," : ")</f>
        <v>E01016883</v>
      </c>
      <c r="C25695" t="str">
        <f>_xlfn.TEXTAFTER(A25695," : ")</f>
        <v>Brighton and Hove 006B</v>
      </c>
      <c r="D25695" s="2">
        <v>1516</v>
      </c>
    </row>
    <row r="25696" spans="1:4" x14ac:dyDescent="0.45">
      <c r="A25696" s="1" t="s">
        <v>25695</v>
      </c>
      <c r="B25696" t="str">
        <f>_xlfn.TEXTBEFORE(A25696," : ")</f>
        <v>E01016884</v>
      </c>
      <c r="C25696" t="str">
        <f>_xlfn.TEXTAFTER(A25696," : ")</f>
        <v>Brighton and Hove 006C</v>
      </c>
      <c r="D25696" s="2">
        <v>1690</v>
      </c>
    </row>
    <row r="25697" spans="1:4" x14ac:dyDescent="0.45">
      <c r="A25697" s="1" t="s">
        <v>25696</v>
      </c>
      <c r="B25697" t="str">
        <f>_xlfn.TEXTBEFORE(A25697," : ")</f>
        <v>E01016885</v>
      </c>
      <c r="C25697" t="str">
        <f>_xlfn.TEXTAFTER(A25697," : ")</f>
        <v>Brighton and Hove 006D</v>
      </c>
      <c r="D25697" s="2">
        <v>1416</v>
      </c>
    </row>
    <row r="25698" spans="1:4" x14ac:dyDescent="0.45">
      <c r="A25698" s="1" t="s">
        <v>25697</v>
      </c>
      <c r="B25698" t="str">
        <f>_xlfn.TEXTBEFORE(A25698," : ")</f>
        <v>E01016886</v>
      </c>
      <c r="C25698" t="str">
        <f>_xlfn.TEXTAFTER(A25698," : ")</f>
        <v>Brighton and Hove 006E</v>
      </c>
      <c r="D25698" s="2">
        <v>1586</v>
      </c>
    </row>
    <row r="25699" spans="1:4" x14ac:dyDescent="0.45">
      <c r="A25699" s="1" t="s">
        <v>25698</v>
      </c>
      <c r="B25699" t="str">
        <f>_xlfn.TEXTBEFORE(A25699," : ")</f>
        <v>E01016980</v>
      </c>
      <c r="C25699" t="str">
        <f>_xlfn.TEXTAFTER(A25699," : ")</f>
        <v>Brighton and Hove 007A</v>
      </c>
      <c r="D25699" s="2">
        <v>1672</v>
      </c>
    </row>
    <row r="25700" spans="1:4" x14ac:dyDescent="0.45">
      <c r="A25700" s="1" t="s">
        <v>25699</v>
      </c>
      <c r="B25700" t="str">
        <f>_xlfn.TEXTBEFORE(A25700," : ")</f>
        <v>E01016982</v>
      </c>
      <c r="C25700" t="str">
        <f>_xlfn.TEXTAFTER(A25700," : ")</f>
        <v>Brighton and Hove 007B</v>
      </c>
      <c r="D25700" s="2">
        <v>1319</v>
      </c>
    </row>
    <row r="25701" spans="1:4" x14ac:dyDescent="0.45">
      <c r="A25701" s="1" t="s">
        <v>25700</v>
      </c>
      <c r="B25701" t="str">
        <f>_xlfn.TEXTBEFORE(A25701," : ")</f>
        <v>E01016983</v>
      </c>
      <c r="C25701" t="str">
        <f>_xlfn.TEXTAFTER(A25701," : ")</f>
        <v>Brighton and Hove 007C</v>
      </c>
      <c r="D25701" s="2">
        <v>1490</v>
      </c>
    </row>
    <row r="25702" spans="1:4" x14ac:dyDescent="0.45">
      <c r="A25702" s="1" t="s">
        <v>25701</v>
      </c>
      <c r="B25702" t="str">
        <f>_xlfn.TEXTBEFORE(A25702," : ")</f>
        <v>E01016984</v>
      </c>
      <c r="C25702" t="str">
        <f>_xlfn.TEXTAFTER(A25702," : ")</f>
        <v>Brighton and Hove 007D</v>
      </c>
      <c r="D25702" s="2">
        <v>1518</v>
      </c>
    </row>
    <row r="25703" spans="1:4" x14ac:dyDescent="0.45">
      <c r="A25703" s="1" t="s">
        <v>25702</v>
      </c>
      <c r="B25703" t="str">
        <f>_xlfn.TEXTBEFORE(A25703," : ")</f>
        <v>E01016985</v>
      </c>
      <c r="C25703" t="str">
        <f>_xlfn.TEXTAFTER(A25703," : ")</f>
        <v>Brighton and Hove 007E</v>
      </c>
      <c r="D25703" s="2">
        <v>1580</v>
      </c>
    </row>
    <row r="25704" spans="1:4" x14ac:dyDescent="0.45">
      <c r="A25704" s="1" t="s">
        <v>25703</v>
      </c>
      <c r="B25704" t="str">
        <f>_xlfn.TEXTBEFORE(A25704," : ")</f>
        <v>E01016900</v>
      </c>
      <c r="C25704" t="str">
        <f>_xlfn.TEXTAFTER(A25704," : ")</f>
        <v>Brighton and Hove 008A</v>
      </c>
      <c r="D25704" s="2">
        <v>1631</v>
      </c>
    </row>
    <row r="25705" spans="1:4" x14ac:dyDescent="0.45">
      <c r="A25705" s="1" t="s">
        <v>25704</v>
      </c>
      <c r="B25705" t="str">
        <f>_xlfn.TEXTBEFORE(A25705," : ")</f>
        <v>E01016902</v>
      </c>
      <c r="C25705" t="str">
        <f>_xlfn.TEXTAFTER(A25705," : ")</f>
        <v>Brighton and Hove 008B</v>
      </c>
      <c r="D25705" s="2">
        <v>1589</v>
      </c>
    </row>
    <row r="25706" spans="1:4" x14ac:dyDescent="0.45">
      <c r="A25706" s="1" t="s">
        <v>25705</v>
      </c>
      <c r="B25706" t="str">
        <f>_xlfn.TEXTBEFORE(A25706," : ")</f>
        <v>E01016904</v>
      </c>
      <c r="C25706" t="str">
        <f>_xlfn.TEXTAFTER(A25706," : ")</f>
        <v>Brighton and Hove 008C</v>
      </c>
      <c r="D25706" s="2">
        <v>1881</v>
      </c>
    </row>
    <row r="25707" spans="1:4" x14ac:dyDescent="0.45">
      <c r="A25707" s="1" t="s">
        <v>25706</v>
      </c>
      <c r="B25707" t="str">
        <f>_xlfn.TEXTBEFORE(A25707," : ")</f>
        <v>E01016905</v>
      </c>
      <c r="C25707" t="str">
        <f>_xlfn.TEXTAFTER(A25707," : ")</f>
        <v>Brighton and Hove 008D</v>
      </c>
      <c r="D25707" s="2">
        <v>1710</v>
      </c>
    </row>
    <row r="25708" spans="1:4" x14ac:dyDescent="0.45">
      <c r="A25708" s="1" t="s">
        <v>25707</v>
      </c>
      <c r="B25708" t="str">
        <f>_xlfn.TEXTBEFORE(A25708," : ")</f>
        <v>E01016909</v>
      </c>
      <c r="C25708" t="str">
        <f>_xlfn.TEXTAFTER(A25708," : ")</f>
        <v>Brighton and Hove 008E</v>
      </c>
      <c r="D25708" s="2">
        <v>1734</v>
      </c>
    </row>
    <row r="25709" spans="1:4" x14ac:dyDescent="0.45">
      <c r="A25709" s="1" t="s">
        <v>25708</v>
      </c>
      <c r="B25709" t="str">
        <f>_xlfn.TEXTBEFORE(A25709," : ")</f>
        <v>E01016906</v>
      </c>
      <c r="C25709" t="str">
        <f>_xlfn.TEXTAFTER(A25709," : ")</f>
        <v>Brighton and Hove 009A</v>
      </c>
      <c r="D25709" s="2">
        <v>1652</v>
      </c>
    </row>
    <row r="25710" spans="1:4" x14ac:dyDescent="0.45">
      <c r="A25710" s="1" t="s">
        <v>25709</v>
      </c>
      <c r="B25710" t="str">
        <f>_xlfn.TEXTBEFORE(A25710," : ")</f>
        <v>E01016907</v>
      </c>
      <c r="C25710" t="str">
        <f>_xlfn.TEXTAFTER(A25710," : ")</f>
        <v>Brighton and Hove 009B</v>
      </c>
      <c r="D25710" s="2">
        <v>1765</v>
      </c>
    </row>
    <row r="25711" spans="1:4" x14ac:dyDescent="0.45">
      <c r="A25711" s="1" t="s">
        <v>25710</v>
      </c>
      <c r="B25711" t="str">
        <f>_xlfn.TEXTBEFORE(A25711," : ")</f>
        <v>E01016908</v>
      </c>
      <c r="C25711" t="str">
        <f>_xlfn.TEXTAFTER(A25711," : ")</f>
        <v>Brighton and Hove 009C</v>
      </c>
      <c r="D25711" s="2">
        <v>1544</v>
      </c>
    </row>
    <row r="25712" spans="1:4" x14ac:dyDescent="0.45">
      <c r="A25712" s="1" t="s">
        <v>25711</v>
      </c>
      <c r="B25712" t="str">
        <f>_xlfn.TEXTBEFORE(A25712," : ")</f>
        <v>E01016910</v>
      </c>
      <c r="C25712" t="str">
        <f>_xlfn.TEXTAFTER(A25712," : ")</f>
        <v>Brighton and Hove 009D</v>
      </c>
      <c r="D25712" s="2">
        <v>1391</v>
      </c>
    </row>
    <row r="25713" spans="1:4" x14ac:dyDescent="0.45">
      <c r="A25713" s="1" t="s">
        <v>25712</v>
      </c>
      <c r="B25713" t="str">
        <f>_xlfn.TEXTBEFORE(A25713," : ")</f>
        <v>E01016911</v>
      </c>
      <c r="C25713" t="str">
        <f>_xlfn.TEXTAFTER(A25713," : ")</f>
        <v>Brighton and Hove 009E</v>
      </c>
      <c r="D25713" s="2">
        <v>1489</v>
      </c>
    </row>
    <row r="25714" spans="1:4" x14ac:dyDescent="0.45">
      <c r="A25714" s="1" t="s">
        <v>25713</v>
      </c>
      <c r="B25714" t="str">
        <f>_xlfn.TEXTBEFORE(A25714," : ")</f>
        <v>E01016901</v>
      </c>
      <c r="C25714" t="str">
        <f>_xlfn.TEXTAFTER(A25714," : ")</f>
        <v>Brighton and Hove 010A</v>
      </c>
      <c r="D25714" s="2">
        <v>1706</v>
      </c>
    </row>
    <row r="25715" spans="1:4" x14ac:dyDescent="0.45">
      <c r="A25715" s="1" t="s">
        <v>25714</v>
      </c>
      <c r="B25715" t="str">
        <f>_xlfn.TEXTBEFORE(A25715," : ")</f>
        <v>E01016903</v>
      </c>
      <c r="C25715" t="str">
        <f>_xlfn.TEXTAFTER(A25715," : ")</f>
        <v>Brighton and Hove 010B</v>
      </c>
      <c r="D25715" s="2">
        <v>1866</v>
      </c>
    </row>
    <row r="25716" spans="1:4" x14ac:dyDescent="0.45">
      <c r="A25716" s="1" t="s">
        <v>25715</v>
      </c>
      <c r="B25716" t="str">
        <f>_xlfn.TEXTBEFORE(A25716," : ")</f>
        <v>E01016934</v>
      </c>
      <c r="C25716" t="str">
        <f>_xlfn.TEXTAFTER(A25716," : ")</f>
        <v>Brighton and Hove 010C</v>
      </c>
      <c r="D25716" s="2">
        <v>1322</v>
      </c>
    </row>
    <row r="25717" spans="1:4" x14ac:dyDescent="0.45">
      <c r="A25717" s="1" t="s">
        <v>25716</v>
      </c>
      <c r="B25717" t="str">
        <f>_xlfn.TEXTBEFORE(A25717," : ")</f>
        <v>E01016939</v>
      </c>
      <c r="C25717" t="str">
        <f>_xlfn.TEXTAFTER(A25717," : ")</f>
        <v>Brighton and Hove 010D</v>
      </c>
      <c r="D25717" s="2">
        <v>1594</v>
      </c>
    </row>
    <row r="25718" spans="1:4" x14ac:dyDescent="0.45">
      <c r="A25718" s="1" t="s">
        <v>25717</v>
      </c>
      <c r="B25718" t="str">
        <f>_xlfn.TEXTBEFORE(A25718," : ")</f>
        <v>E01016940</v>
      </c>
      <c r="C25718" t="str">
        <f>_xlfn.TEXTAFTER(A25718," : ")</f>
        <v>Brighton and Hove 010E</v>
      </c>
      <c r="D25718" s="2">
        <v>1581</v>
      </c>
    </row>
    <row r="25719" spans="1:4" x14ac:dyDescent="0.45">
      <c r="A25719" s="1" t="s">
        <v>25718</v>
      </c>
      <c r="B25719" t="str">
        <f>_xlfn.TEXTBEFORE(A25719," : ")</f>
        <v>E01016981</v>
      </c>
      <c r="C25719" t="str">
        <f>_xlfn.TEXTAFTER(A25719," : ")</f>
        <v>Brighton and Hove 011A</v>
      </c>
      <c r="D25719" s="2">
        <v>1652</v>
      </c>
    </row>
    <row r="25720" spans="1:4" x14ac:dyDescent="0.45">
      <c r="A25720" s="1" t="s">
        <v>25719</v>
      </c>
      <c r="B25720" t="str">
        <f>_xlfn.TEXTBEFORE(A25720," : ")</f>
        <v>E01017002</v>
      </c>
      <c r="C25720" t="str">
        <f>_xlfn.TEXTAFTER(A25720," : ")</f>
        <v>Brighton and Hove 011B</v>
      </c>
      <c r="D25720" s="2">
        <v>1692</v>
      </c>
    </row>
    <row r="25721" spans="1:4" x14ac:dyDescent="0.45">
      <c r="A25721" s="1" t="s">
        <v>25720</v>
      </c>
      <c r="B25721" t="str">
        <f>_xlfn.TEXTBEFORE(A25721," : ")</f>
        <v>E01017004</v>
      </c>
      <c r="C25721" t="str">
        <f>_xlfn.TEXTAFTER(A25721," : ")</f>
        <v>Brighton and Hove 011C</v>
      </c>
      <c r="D25721" s="2">
        <v>1700</v>
      </c>
    </row>
    <row r="25722" spans="1:4" x14ac:dyDescent="0.45">
      <c r="A25722" s="1" t="s">
        <v>25721</v>
      </c>
      <c r="B25722" t="str">
        <f>_xlfn.TEXTBEFORE(A25722," : ")</f>
        <v>E01017005</v>
      </c>
      <c r="C25722" t="str">
        <f>_xlfn.TEXTAFTER(A25722," : ")</f>
        <v>Brighton and Hove 011D</v>
      </c>
      <c r="D25722" s="2">
        <v>1701</v>
      </c>
    </row>
    <row r="25723" spans="1:4" x14ac:dyDescent="0.45">
      <c r="A25723" s="1" t="s">
        <v>25722</v>
      </c>
      <c r="B25723" t="str">
        <f>_xlfn.TEXTBEFORE(A25723," : ")</f>
        <v>E01017006</v>
      </c>
      <c r="C25723" t="str">
        <f>_xlfn.TEXTAFTER(A25723," : ")</f>
        <v>Brighton and Hove 011E</v>
      </c>
      <c r="D25723" s="2">
        <v>1642</v>
      </c>
    </row>
    <row r="25724" spans="1:4" x14ac:dyDescent="0.45">
      <c r="A25724" s="1" t="s">
        <v>25723</v>
      </c>
      <c r="B25724" t="str">
        <f>_xlfn.TEXTBEFORE(A25724," : ")</f>
        <v>E01016921</v>
      </c>
      <c r="C25724" t="str">
        <f>_xlfn.TEXTAFTER(A25724," : ")</f>
        <v>Brighton and Hove 012A</v>
      </c>
      <c r="D25724" s="2">
        <v>1658</v>
      </c>
    </row>
    <row r="25725" spans="1:4" x14ac:dyDescent="0.45">
      <c r="A25725" s="1" t="s">
        <v>25724</v>
      </c>
      <c r="B25725" t="str">
        <f>_xlfn.TEXTBEFORE(A25725," : ")</f>
        <v>E01016922</v>
      </c>
      <c r="C25725" t="str">
        <f>_xlfn.TEXTAFTER(A25725," : ")</f>
        <v>Brighton and Hove 012B</v>
      </c>
      <c r="D25725" s="2">
        <v>1313</v>
      </c>
    </row>
    <row r="25726" spans="1:4" x14ac:dyDescent="0.45">
      <c r="A25726" s="1" t="s">
        <v>25725</v>
      </c>
      <c r="B25726" t="str">
        <f>_xlfn.TEXTBEFORE(A25726," : ")</f>
        <v>E01016973</v>
      </c>
      <c r="C25726" t="str">
        <f>_xlfn.TEXTAFTER(A25726," : ")</f>
        <v>Brighton and Hove 012C</v>
      </c>
      <c r="D25726" s="2">
        <v>1522</v>
      </c>
    </row>
    <row r="25727" spans="1:4" x14ac:dyDescent="0.45">
      <c r="A25727" s="1" t="s">
        <v>25726</v>
      </c>
      <c r="B25727" t="str">
        <f>_xlfn.TEXTBEFORE(A25727," : ")</f>
        <v>E01016977</v>
      </c>
      <c r="C25727" t="str">
        <f>_xlfn.TEXTAFTER(A25727," : ")</f>
        <v>Brighton and Hove 012D</v>
      </c>
      <c r="D25727" s="2">
        <v>1584</v>
      </c>
    </row>
    <row r="25728" spans="1:4" x14ac:dyDescent="0.45">
      <c r="A25728" s="1" t="s">
        <v>25727</v>
      </c>
      <c r="B25728" t="str">
        <f>_xlfn.TEXTBEFORE(A25728," : ")</f>
        <v>E01016978</v>
      </c>
      <c r="C25728" t="str">
        <f>_xlfn.TEXTAFTER(A25728," : ")</f>
        <v>Brighton and Hove 012E</v>
      </c>
      <c r="D25728" s="2">
        <v>1694</v>
      </c>
    </row>
    <row r="25729" spans="1:4" x14ac:dyDescent="0.45">
      <c r="A25729" s="1" t="s">
        <v>25728</v>
      </c>
      <c r="B25729" t="str">
        <f>_xlfn.TEXTBEFORE(A25729," : ")</f>
        <v>E01016879</v>
      </c>
      <c r="C25729" t="str">
        <f>_xlfn.TEXTAFTER(A25729," : ")</f>
        <v>Brighton and Hove 013A</v>
      </c>
      <c r="D25729" s="2">
        <v>1540</v>
      </c>
    </row>
    <row r="25730" spans="1:4" x14ac:dyDescent="0.45">
      <c r="A25730" s="1" t="s">
        <v>25729</v>
      </c>
      <c r="B25730" t="str">
        <f>_xlfn.TEXTBEFORE(A25730," : ")</f>
        <v>E01016880</v>
      </c>
      <c r="C25730" t="str">
        <f>_xlfn.TEXTAFTER(A25730," : ")</f>
        <v>Brighton and Hove 013B</v>
      </c>
      <c r="D25730" s="2">
        <v>1380</v>
      </c>
    </row>
    <row r="25731" spans="1:4" x14ac:dyDescent="0.45">
      <c r="A25731" s="1" t="s">
        <v>25730</v>
      </c>
      <c r="B25731" t="str">
        <f>_xlfn.TEXTBEFORE(A25731," : ")</f>
        <v>E01016881</v>
      </c>
      <c r="C25731" t="str">
        <f>_xlfn.TEXTAFTER(A25731," : ")</f>
        <v>Brighton and Hove 013C</v>
      </c>
      <c r="D25731" s="2">
        <v>1552</v>
      </c>
    </row>
    <row r="25732" spans="1:4" x14ac:dyDescent="0.45">
      <c r="A25732" s="1" t="s">
        <v>25731</v>
      </c>
      <c r="B25732" t="str">
        <f>_xlfn.TEXTBEFORE(A25732," : ")</f>
        <v>E01016887</v>
      </c>
      <c r="C25732" t="str">
        <f>_xlfn.TEXTAFTER(A25732," : ")</f>
        <v>Brighton and Hove 013D</v>
      </c>
      <c r="D25732" s="2">
        <v>1470</v>
      </c>
    </row>
    <row r="25733" spans="1:4" x14ac:dyDescent="0.45">
      <c r="A25733" s="1" t="s">
        <v>25732</v>
      </c>
      <c r="B25733" t="str">
        <f>_xlfn.TEXTBEFORE(A25733," : ")</f>
        <v>E01016888</v>
      </c>
      <c r="C25733" t="str">
        <f>_xlfn.TEXTAFTER(A25733," : ")</f>
        <v>Brighton and Hove 013E</v>
      </c>
      <c r="D25733" s="2">
        <v>1530</v>
      </c>
    </row>
    <row r="25734" spans="1:4" x14ac:dyDescent="0.45">
      <c r="A25734" s="1" t="s">
        <v>25733</v>
      </c>
      <c r="B25734" t="str">
        <f>_xlfn.TEXTBEFORE(A25734," : ")</f>
        <v>E01016976</v>
      </c>
      <c r="C25734" t="str">
        <f>_xlfn.TEXTAFTER(A25734," : ")</f>
        <v>Brighton and Hove 013F</v>
      </c>
      <c r="D25734" s="2">
        <v>1604</v>
      </c>
    </row>
    <row r="25735" spans="1:4" x14ac:dyDescent="0.45">
      <c r="A25735" s="1" t="s">
        <v>25734</v>
      </c>
      <c r="B25735" t="str">
        <f>_xlfn.TEXTBEFORE(A25735," : ")</f>
        <v>E01016932</v>
      </c>
      <c r="C25735" t="str">
        <f>_xlfn.TEXTAFTER(A25735," : ")</f>
        <v>Brighton and Hove 014A</v>
      </c>
      <c r="D25735" s="2">
        <v>1594</v>
      </c>
    </row>
    <row r="25736" spans="1:4" x14ac:dyDescent="0.45">
      <c r="A25736" s="1" t="s">
        <v>25735</v>
      </c>
      <c r="B25736" t="str">
        <f>_xlfn.TEXTBEFORE(A25736," : ")</f>
        <v>E01016933</v>
      </c>
      <c r="C25736" t="str">
        <f>_xlfn.TEXTAFTER(A25736," : ")</f>
        <v>Brighton and Hove 014B</v>
      </c>
      <c r="D25736" s="2">
        <v>1406</v>
      </c>
    </row>
    <row r="25737" spans="1:4" x14ac:dyDescent="0.45">
      <c r="A25737" s="1" t="s">
        <v>25736</v>
      </c>
      <c r="B25737" t="str">
        <f>_xlfn.TEXTBEFORE(A25737," : ")</f>
        <v>E01016935</v>
      </c>
      <c r="C25737" t="str">
        <f>_xlfn.TEXTAFTER(A25737," : ")</f>
        <v>Brighton and Hove 014C</v>
      </c>
      <c r="D25737" s="2">
        <v>1608</v>
      </c>
    </row>
    <row r="25738" spans="1:4" x14ac:dyDescent="0.45">
      <c r="A25738" s="1" t="s">
        <v>25737</v>
      </c>
      <c r="B25738" t="str">
        <f>_xlfn.TEXTBEFORE(A25738," : ")</f>
        <v>E01016936</v>
      </c>
      <c r="C25738" t="str">
        <f>_xlfn.TEXTAFTER(A25738," : ")</f>
        <v>Brighton and Hove 014D</v>
      </c>
      <c r="D25738" s="2">
        <v>1806</v>
      </c>
    </row>
    <row r="25739" spans="1:4" x14ac:dyDescent="0.45">
      <c r="A25739" s="1" t="s">
        <v>25738</v>
      </c>
      <c r="B25739" t="str">
        <f>_xlfn.TEXTBEFORE(A25739," : ")</f>
        <v>E01016937</v>
      </c>
      <c r="C25739" t="str">
        <f>_xlfn.TEXTAFTER(A25739," : ")</f>
        <v>Brighton and Hove 014E</v>
      </c>
      <c r="D25739" s="2">
        <v>2140</v>
      </c>
    </row>
    <row r="25740" spans="1:4" x14ac:dyDescent="0.45">
      <c r="A25740" s="1" t="s">
        <v>25739</v>
      </c>
      <c r="B25740" t="str">
        <f>_xlfn.TEXTBEFORE(A25740," : ")</f>
        <v>E01016890</v>
      </c>
      <c r="C25740" t="str">
        <f>_xlfn.TEXTAFTER(A25740," : ")</f>
        <v>Brighton and Hove 015A</v>
      </c>
      <c r="D25740" s="2">
        <v>1907</v>
      </c>
    </row>
    <row r="25741" spans="1:4" x14ac:dyDescent="0.45">
      <c r="A25741" s="1" t="s">
        <v>25740</v>
      </c>
      <c r="B25741" t="str">
        <f>_xlfn.TEXTBEFORE(A25741," : ")</f>
        <v>E01016966</v>
      </c>
      <c r="C25741" t="str">
        <f>_xlfn.TEXTAFTER(A25741," : ")</f>
        <v>Brighton and Hove 015B</v>
      </c>
      <c r="D25741" s="2">
        <v>1729</v>
      </c>
    </row>
    <row r="25742" spans="1:4" x14ac:dyDescent="0.45">
      <c r="A25742" s="1" t="s">
        <v>25741</v>
      </c>
      <c r="B25742" t="str">
        <f>_xlfn.TEXTBEFORE(A25742," : ")</f>
        <v>E01016970</v>
      </c>
      <c r="C25742" t="str">
        <f>_xlfn.TEXTAFTER(A25742," : ")</f>
        <v>Brighton and Hove 015C</v>
      </c>
      <c r="D25742" s="2">
        <v>1617</v>
      </c>
    </row>
    <row r="25743" spans="1:4" x14ac:dyDescent="0.45">
      <c r="A25743" s="1" t="s">
        <v>25742</v>
      </c>
      <c r="B25743" t="str">
        <f>_xlfn.TEXTBEFORE(A25743," : ")</f>
        <v>E01016971</v>
      </c>
      <c r="C25743" t="str">
        <f>_xlfn.TEXTAFTER(A25743," : ")</f>
        <v>Brighton and Hove 015D</v>
      </c>
      <c r="D25743" s="2">
        <v>1960</v>
      </c>
    </row>
    <row r="25744" spans="1:4" x14ac:dyDescent="0.45">
      <c r="A25744" s="1" t="s">
        <v>25743</v>
      </c>
      <c r="B25744" t="str">
        <f>_xlfn.TEXTBEFORE(A25744," : ")</f>
        <v>E01016972</v>
      </c>
      <c r="C25744" t="str">
        <f>_xlfn.TEXTAFTER(A25744," : ")</f>
        <v>Brighton and Hove 015E</v>
      </c>
      <c r="D25744" s="2">
        <v>1756</v>
      </c>
    </row>
    <row r="25745" spans="1:4" x14ac:dyDescent="0.45">
      <c r="A25745" s="1" t="s">
        <v>25744</v>
      </c>
      <c r="B25745" t="str">
        <f>_xlfn.TEXTBEFORE(A25745," : ")</f>
        <v>E01016979</v>
      </c>
      <c r="C25745" t="str">
        <f>_xlfn.TEXTAFTER(A25745," : ")</f>
        <v>Brighton and Hove 016A</v>
      </c>
      <c r="D25745" s="2">
        <v>1838</v>
      </c>
    </row>
    <row r="25746" spans="1:4" x14ac:dyDescent="0.45">
      <c r="A25746" s="1" t="s">
        <v>25745</v>
      </c>
      <c r="B25746" t="str">
        <f>_xlfn.TEXTBEFORE(A25746," : ")</f>
        <v>E01016990</v>
      </c>
      <c r="C25746" t="str">
        <f>_xlfn.TEXTAFTER(A25746," : ")</f>
        <v>Brighton and Hove 016B</v>
      </c>
      <c r="D25746" s="2">
        <v>1691</v>
      </c>
    </row>
    <row r="25747" spans="1:4" x14ac:dyDescent="0.45">
      <c r="A25747" s="1" t="s">
        <v>25746</v>
      </c>
      <c r="B25747" t="str">
        <f>_xlfn.TEXTBEFORE(A25747," : ")</f>
        <v>E01016991</v>
      </c>
      <c r="C25747" t="str">
        <f>_xlfn.TEXTAFTER(A25747," : ")</f>
        <v>Brighton and Hove 016C</v>
      </c>
      <c r="D25747" s="2">
        <v>1740</v>
      </c>
    </row>
    <row r="25748" spans="1:4" x14ac:dyDescent="0.45">
      <c r="A25748" s="1" t="s">
        <v>25747</v>
      </c>
      <c r="B25748" t="str">
        <f>_xlfn.TEXTBEFORE(A25748," : ")</f>
        <v>E01016996</v>
      </c>
      <c r="C25748" t="str">
        <f>_xlfn.TEXTAFTER(A25748," : ")</f>
        <v>Brighton and Hove 016D</v>
      </c>
      <c r="D25748" s="2">
        <v>1897</v>
      </c>
    </row>
    <row r="25749" spans="1:4" x14ac:dyDescent="0.45">
      <c r="A25749" s="1" t="s">
        <v>25748</v>
      </c>
      <c r="B25749" t="str">
        <f>_xlfn.TEXTBEFORE(A25749," : ")</f>
        <v>E01017007</v>
      </c>
      <c r="C25749" t="str">
        <f>_xlfn.TEXTAFTER(A25749," : ")</f>
        <v>Brighton and Hove 017A</v>
      </c>
      <c r="D25749" s="2">
        <v>1594</v>
      </c>
    </row>
    <row r="25750" spans="1:4" x14ac:dyDescent="0.45">
      <c r="A25750" s="1" t="s">
        <v>25749</v>
      </c>
      <c r="B25750" t="str">
        <f>_xlfn.TEXTBEFORE(A25750," : ")</f>
        <v>E01017008</v>
      </c>
      <c r="C25750" t="str">
        <f>_xlfn.TEXTAFTER(A25750," : ")</f>
        <v>Brighton and Hove 017B</v>
      </c>
      <c r="D25750" s="2">
        <v>1724</v>
      </c>
    </row>
    <row r="25751" spans="1:4" x14ac:dyDescent="0.45">
      <c r="A25751" s="1" t="s">
        <v>25750</v>
      </c>
      <c r="B25751" t="str">
        <f>_xlfn.TEXTBEFORE(A25751," : ")</f>
        <v>E01017009</v>
      </c>
      <c r="C25751" t="str">
        <f>_xlfn.TEXTAFTER(A25751," : ")</f>
        <v>Brighton and Hove 017C</v>
      </c>
      <c r="D25751" s="2">
        <v>1509</v>
      </c>
    </row>
    <row r="25752" spans="1:4" x14ac:dyDescent="0.45">
      <c r="A25752" s="1" t="s">
        <v>25751</v>
      </c>
      <c r="B25752" t="str">
        <f>_xlfn.TEXTBEFORE(A25752," : ")</f>
        <v>E01017010</v>
      </c>
      <c r="C25752" t="str">
        <f>_xlfn.TEXTAFTER(A25752," : ")</f>
        <v>Brighton and Hove 017D</v>
      </c>
      <c r="D25752" s="2">
        <v>1783</v>
      </c>
    </row>
    <row r="25753" spans="1:4" x14ac:dyDescent="0.45">
      <c r="A25753" s="1" t="s">
        <v>25752</v>
      </c>
      <c r="B25753" t="str">
        <f>_xlfn.TEXTBEFORE(A25753," : ")</f>
        <v>E01017011</v>
      </c>
      <c r="C25753" t="str">
        <f>_xlfn.TEXTAFTER(A25753," : ")</f>
        <v>Brighton and Hove 017E</v>
      </c>
      <c r="D25753" s="2">
        <v>1373</v>
      </c>
    </row>
    <row r="25754" spans="1:4" x14ac:dyDescent="0.45">
      <c r="A25754" s="1" t="s">
        <v>25753</v>
      </c>
      <c r="B25754" t="str">
        <f>_xlfn.TEXTBEFORE(A25754," : ")</f>
        <v>E01017012</v>
      </c>
      <c r="C25754" t="str">
        <f>_xlfn.TEXTAFTER(A25754," : ")</f>
        <v>Brighton and Hove 017F</v>
      </c>
      <c r="D25754" s="2">
        <v>1792</v>
      </c>
    </row>
    <row r="25755" spans="1:4" x14ac:dyDescent="0.45">
      <c r="A25755" s="1" t="s">
        <v>25754</v>
      </c>
      <c r="B25755" t="str">
        <f>_xlfn.TEXTBEFORE(A25755," : ")</f>
        <v>E01016892</v>
      </c>
      <c r="C25755" t="str">
        <f>_xlfn.TEXTAFTER(A25755," : ")</f>
        <v>Brighton and Hove 018A</v>
      </c>
      <c r="D25755" s="2">
        <v>1679</v>
      </c>
    </row>
    <row r="25756" spans="1:4" x14ac:dyDescent="0.45">
      <c r="A25756" s="1" t="s">
        <v>25755</v>
      </c>
      <c r="B25756" t="str">
        <f>_xlfn.TEXTBEFORE(A25756," : ")</f>
        <v>E01016893</v>
      </c>
      <c r="C25756" t="str">
        <f>_xlfn.TEXTAFTER(A25756," : ")</f>
        <v>Brighton and Hove 018B</v>
      </c>
      <c r="D25756" s="2">
        <v>1846</v>
      </c>
    </row>
    <row r="25757" spans="1:4" x14ac:dyDescent="0.45">
      <c r="A25757" s="1" t="s">
        <v>25756</v>
      </c>
      <c r="B25757" t="str">
        <f>_xlfn.TEXTBEFORE(A25757," : ")</f>
        <v>E01016912</v>
      </c>
      <c r="C25757" t="str">
        <f>_xlfn.TEXTAFTER(A25757," : ")</f>
        <v>Brighton and Hove 018C</v>
      </c>
      <c r="D25757" s="2">
        <v>1937</v>
      </c>
    </row>
    <row r="25758" spans="1:4" x14ac:dyDescent="0.45">
      <c r="A25758" s="1" t="s">
        <v>25757</v>
      </c>
      <c r="B25758" t="str">
        <f>_xlfn.TEXTBEFORE(A25758," : ")</f>
        <v>E01016913</v>
      </c>
      <c r="C25758" t="str">
        <f>_xlfn.TEXTAFTER(A25758," : ")</f>
        <v>Brighton and Hove 018D</v>
      </c>
      <c r="D25758" s="2">
        <v>1749</v>
      </c>
    </row>
    <row r="25759" spans="1:4" x14ac:dyDescent="0.45">
      <c r="A25759" s="1" t="s">
        <v>25758</v>
      </c>
      <c r="B25759" t="str">
        <f>_xlfn.TEXTBEFORE(A25759," : ")</f>
        <v>E01016946</v>
      </c>
      <c r="C25759" t="str">
        <f>_xlfn.TEXTAFTER(A25759," : ")</f>
        <v>Brighton and Hove 018E</v>
      </c>
      <c r="D25759" s="2">
        <v>1497</v>
      </c>
    </row>
    <row r="25760" spans="1:4" x14ac:dyDescent="0.45">
      <c r="A25760" s="1" t="s">
        <v>25759</v>
      </c>
      <c r="B25760" t="str">
        <f>_xlfn.TEXTBEFORE(A25760," : ")</f>
        <v>E01016860</v>
      </c>
      <c r="C25760" t="str">
        <f>_xlfn.TEXTAFTER(A25760," : ")</f>
        <v>Brighton and Hove 019A</v>
      </c>
      <c r="D25760" s="2">
        <v>1686</v>
      </c>
    </row>
    <row r="25761" spans="1:4" x14ac:dyDescent="0.45">
      <c r="A25761" s="1" t="s">
        <v>25760</v>
      </c>
      <c r="B25761" t="str">
        <f>_xlfn.TEXTBEFORE(A25761," : ")</f>
        <v>E01016871</v>
      </c>
      <c r="C25761" t="str">
        <f>_xlfn.TEXTAFTER(A25761," : ")</f>
        <v>Brighton and Hove 019B</v>
      </c>
      <c r="D25761" s="2">
        <v>1767</v>
      </c>
    </row>
    <row r="25762" spans="1:4" x14ac:dyDescent="0.45">
      <c r="A25762" s="1" t="s">
        <v>25761</v>
      </c>
      <c r="B25762" t="str">
        <f>_xlfn.TEXTBEFORE(A25762," : ")</f>
        <v>E01016872</v>
      </c>
      <c r="C25762" t="str">
        <f>_xlfn.TEXTAFTER(A25762," : ")</f>
        <v>Brighton and Hove 019C</v>
      </c>
      <c r="D25762" s="2">
        <v>1789</v>
      </c>
    </row>
    <row r="25763" spans="1:4" x14ac:dyDescent="0.45">
      <c r="A25763" s="1" t="s">
        <v>25762</v>
      </c>
      <c r="B25763" t="str">
        <f>_xlfn.TEXTBEFORE(A25763," : ")</f>
        <v>E01016873</v>
      </c>
      <c r="C25763" t="str">
        <f>_xlfn.TEXTAFTER(A25763," : ")</f>
        <v>Brighton and Hove 019D</v>
      </c>
      <c r="D25763" s="2">
        <v>1801</v>
      </c>
    </row>
    <row r="25764" spans="1:4" x14ac:dyDescent="0.45">
      <c r="A25764" s="1" t="s">
        <v>25763</v>
      </c>
      <c r="B25764" t="str">
        <f>_xlfn.TEXTBEFORE(A25764," : ")</f>
        <v>E01016878</v>
      </c>
      <c r="C25764" t="str">
        <f>_xlfn.TEXTAFTER(A25764," : ")</f>
        <v>Brighton and Hove 019E</v>
      </c>
      <c r="D25764" s="2">
        <v>1851</v>
      </c>
    </row>
    <row r="25765" spans="1:4" x14ac:dyDescent="0.45">
      <c r="A25765" s="1" t="s">
        <v>25764</v>
      </c>
      <c r="B25765" t="str">
        <f>_xlfn.TEXTBEFORE(A25765," : ")</f>
        <v>E01016870</v>
      </c>
      <c r="C25765" t="str">
        <f>_xlfn.TEXTAFTER(A25765," : ")</f>
        <v>Brighton and Hove 020A</v>
      </c>
      <c r="D25765" s="2">
        <v>1607</v>
      </c>
    </row>
    <row r="25766" spans="1:4" x14ac:dyDescent="0.45">
      <c r="A25766" s="1" t="s">
        <v>25765</v>
      </c>
      <c r="B25766" t="str">
        <f>_xlfn.TEXTBEFORE(A25766," : ")</f>
        <v>E01016874</v>
      </c>
      <c r="C25766" t="str">
        <f>_xlfn.TEXTAFTER(A25766," : ")</f>
        <v>Brighton and Hove 020B</v>
      </c>
      <c r="D25766" s="2">
        <v>1904</v>
      </c>
    </row>
    <row r="25767" spans="1:4" x14ac:dyDescent="0.45">
      <c r="A25767" s="1" t="s">
        <v>25766</v>
      </c>
      <c r="B25767" t="str">
        <f>_xlfn.TEXTBEFORE(A25767," : ")</f>
        <v>E01016875</v>
      </c>
      <c r="C25767" t="str">
        <f>_xlfn.TEXTAFTER(A25767," : ")</f>
        <v>Brighton and Hove 020C</v>
      </c>
      <c r="D25767" s="2">
        <v>1541</v>
      </c>
    </row>
    <row r="25768" spans="1:4" x14ac:dyDescent="0.45">
      <c r="A25768" s="1" t="s">
        <v>25767</v>
      </c>
      <c r="B25768" t="str">
        <f>_xlfn.TEXTBEFORE(A25768," : ")</f>
        <v>E01016876</v>
      </c>
      <c r="C25768" t="str">
        <f>_xlfn.TEXTAFTER(A25768," : ")</f>
        <v>Brighton and Hove 020D</v>
      </c>
      <c r="D25768" s="2">
        <v>1791</v>
      </c>
    </row>
    <row r="25769" spans="1:4" x14ac:dyDescent="0.45">
      <c r="A25769" s="1" t="s">
        <v>25768</v>
      </c>
      <c r="B25769" t="str">
        <f>_xlfn.TEXTBEFORE(A25769," : ")</f>
        <v>E01016877</v>
      </c>
      <c r="C25769" t="str">
        <f>_xlfn.TEXTAFTER(A25769," : ")</f>
        <v>Brighton and Hove 020E</v>
      </c>
      <c r="D25769" s="2">
        <v>1804</v>
      </c>
    </row>
    <row r="25770" spans="1:4" x14ac:dyDescent="0.45">
      <c r="A25770" s="1" t="s">
        <v>25769</v>
      </c>
      <c r="B25770" t="str">
        <f>_xlfn.TEXTBEFORE(A25770," : ")</f>
        <v>E01016974</v>
      </c>
      <c r="C25770" t="str">
        <f>_xlfn.TEXTAFTER(A25770," : ")</f>
        <v>Brighton and Hove 021A</v>
      </c>
      <c r="D25770" s="2">
        <v>1849</v>
      </c>
    </row>
    <row r="25771" spans="1:4" x14ac:dyDescent="0.45">
      <c r="A25771" s="1" t="s">
        <v>25770</v>
      </c>
      <c r="B25771" t="str">
        <f>_xlfn.TEXTBEFORE(A25771," : ")</f>
        <v>E01016975</v>
      </c>
      <c r="C25771" t="str">
        <f>_xlfn.TEXTAFTER(A25771," : ")</f>
        <v>Brighton and Hove 021B</v>
      </c>
      <c r="D25771" s="2">
        <v>1633</v>
      </c>
    </row>
    <row r="25772" spans="1:4" x14ac:dyDescent="0.45">
      <c r="A25772" s="1" t="s">
        <v>25771</v>
      </c>
      <c r="B25772" t="str">
        <f>_xlfn.TEXTBEFORE(A25772," : ")</f>
        <v>E01016992</v>
      </c>
      <c r="C25772" t="str">
        <f>_xlfn.TEXTAFTER(A25772," : ")</f>
        <v>Brighton and Hove 021C</v>
      </c>
      <c r="D25772" s="2">
        <v>1770</v>
      </c>
    </row>
    <row r="25773" spans="1:4" x14ac:dyDescent="0.45">
      <c r="A25773" s="1" t="s">
        <v>25772</v>
      </c>
      <c r="B25773" t="str">
        <f>_xlfn.TEXTBEFORE(A25773," : ")</f>
        <v>E01016994</v>
      </c>
      <c r="C25773" t="str">
        <f>_xlfn.TEXTAFTER(A25773," : ")</f>
        <v>Brighton and Hove 021D</v>
      </c>
      <c r="D25773" s="2">
        <v>1724</v>
      </c>
    </row>
    <row r="25774" spans="1:4" x14ac:dyDescent="0.45">
      <c r="A25774" s="1" t="s">
        <v>25773</v>
      </c>
      <c r="B25774" t="str">
        <f>_xlfn.TEXTBEFORE(A25774," : ")</f>
        <v>E01016997</v>
      </c>
      <c r="C25774" t="str">
        <f>_xlfn.TEXTAFTER(A25774," : ")</f>
        <v>Brighton and Hove 021E</v>
      </c>
      <c r="D25774" s="2">
        <v>1669</v>
      </c>
    </row>
    <row r="25775" spans="1:4" x14ac:dyDescent="0.45">
      <c r="A25775" s="1" t="s">
        <v>25774</v>
      </c>
      <c r="B25775" t="str">
        <f>_xlfn.TEXTBEFORE(A25775," : ")</f>
        <v>E01016889</v>
      </c>
      <c r="C25775" t="str">
        <f>_xlfn.TEXTAFTER(A25775," : ")</f>
        <v>Brighton and Hove 022A</v>
      </c>
      <c r="D25775" s="2">
        <v>1770</v>
      </c>
    </row>
    <row r="25776" spans="1:4" x14ac:dyDescent="0.45">
      <c r="A25776" s="1" t="s">
        <v>25775</v>
      </c>
      <c r="B25776" t="str">
        <f>_xlfn.TEXTBEFORE(A25776," : ")</f>
        <v>E01016891</v>
      </c>
      <c r="C25776" t="str">
        <f>_xlfn.TEXTAFTER(A25776," : ")</f>
        <v>Brighton and Hove 022B</v>
      </c>
      <c r="D25776" s="2">
        <v>1879</v>
      </c>
    </row>
    <row r="25777" spans="1:4" x14ac:dyDescent="0.45">
      <c r="A25777" s="1" t="s">
        <v>25776</v>
      </c>
      <c r="B25777" t="str">
        <f>_xlfn.TEXTBEFORE(A25777," : ")</f>
        <v>E01016894</v>
      </c>
      <c r="C25777" t="str">
        <f>_xlfn.TEXTAFTER(A25777," : ")</f>
        <v>Brighton and Hove 022C</v>
      </c>
      <c r="D25777" s="2">
        <v>1914</v>
      </c>
    </row>
    <row r="25778" spans="1:4" x14ac:dyDescent="0.45">
      <c r="A25778" s="1" t="s">
        <v>25777</v>
      </c>
      <c r="B25778" t="str">
        <f>_xlfn.TEXTBEFORE(A25778," : ")</f>
        <v>E01016896</v>
      </c>
      <c r="C25778" t="str">
        <f>_xlfn.TEXTAFTER(A25778," : ")</f>
        <v>Brighton and Hove 022D</v>
      </c>
      <c r="D25778" s="2">
        <v>1686</v>
      </c>
    </row>
    <row r="25779" spans="1:4" x14ac:dyDescent="0.45">
      <c r="A25779" s="1" t="s">
        <v>25778</v>
      </c>
      <c r="B25779" t="str">
        <f>_xlfn.TEXTBEFORE(A25779," : ")</f>
        <v>E01016897</v>
      </c>
      <c r="C25779" t="str">
        <f>_xlfn.TEXTAFTER(A25779," : ")</f>
        <v>Brighton and Hove 022E</v>
      </c>
      <c r="D25779" s="2">
        <v>1707</v>
      </c>
    </row>
    <row r="25780" spans="1:4" x14ac:dyDescent="0.45">
      <c r="A25780" s="1" t="s">
        <v>25779</v>
      </c>
      <c r="B25780" t="str">
        <f>_xlfn.TEXTBEFORE(A25780," : ")</f>
        <v>E01016987</v>
      </c>
      <c r="C25780" t="str">
        <f>_xlfn.TEXTAFTER(A25780," : ")</f>
        <v>Brighton and Hove 023A</v>
      </c>
      <c r="D25780" s="2">
        <v>1721</v>
      </c>
    </row>
    <row r="25781" spans="1:4" x14ac:dyDescent="0.45">
      <c r="A25781" s="1" t="s">
        <v>25780</v>
      </c>
      <c r="B25781" t="str">
        <f>_xlfn.TEXTBEFORE(A25781," : ")</f>
        <v>E01016989</v>
      </c>
      <c r="C25781" t="str">
        <f>_xlfn.TEXTAFTER(A25781," : ")</f>
        <v>Brighton and Hove 023B</v>
      </c>
      <c r="D25781" s="2">
        <v>1490</v>
      </c>
    </row>
    <row r="25782" spans="1:4" x14ac:dyDescent="0.45">
      <c r="A25782" s="1" t="s">
        <v>25781</v>
      </c>
      <c r="B25782" t="str">
        <f>_xlfn.TEXTBEFORE(A25782," : ")</f>
        <v>E01016993</v>
      </c>
      <c r="C25782" t="str">
        <f>_xlfn.TEXTAFTER(A25782," : ")</f>
        <v>Brighton and Hove 023C</v>
      </c>
      <c r="D25782" s="2">
        <v>1556</v>
      </c>
    </row>
    <row r="25783" spans="1:4" x14ac:dyDescent="0.45">
      <c r="A25783" s="1" t="s">
        <v>25782</v>
      </c>
      <c r="B25783" t="str">
        <f>_xlfn.TEXTBEFORE(A25783," : ")</f>
        <v>E01016995</v>
      </c>
      <c r="C25783" t="str">
        <f>_xlfn.TEXTAFTER(A25783," : ")</f>
        <v>Brighton and Hove 023D</v>
      </c>
      <c r="D25783" s="2">
        <v>1723</v>
      </c>
    </row>
    <row r="25784" spans="1:4" x14ac:dyDescent="0.45">
      <c r="A25784" s="1" t="s">
        <v>25783</v>
      </c>
      <c r="B25784" t="str">
        <f>_xlfn.TEXTBEFORE(A25784," : ")</f>
        <v>E01016938</v>
      </c>
      <c r="C25784" t="str">
        <f>_xlfn.TEXTAFTER(A25784," : ")</f>
        <v>Brighton and Hove 024A</v>
      </c>
      <c r="D25784" s="2">
        <v>1944</v>
      </c>
    </row>
    <row r="25785" spans="1:4" x14ac:dyDescent="0.45">
      <c r="A25785" s="1" t="s">
        <v>25784</v>
      </c>
      <c r="B25785" t="str">
        <f>_xlfn.TEXTBEFORE(A25785," : ")</f>
        <v>E01016950</v>
      </c>
      <c r="C25785" t="str">
        <f>_xlfn.TEXTAFTER(A25785," : ")</f>
        <v>Brighton and Hove 024B</v>
      </c>
      <c r="D25785" s="2">
        <v>1756</v>
      </c>
    </row>
    <row r="25786" spans="1:4" x14ac:dyDescent="0.45">
      <c r="A25786" s="1" t="s">
        <v>25785</v>
      </c>
      <c r="B25786" t="str">
        <f>_xlfn.TEXTBEFORE(A25786," : ")</f>
        <v>E01016951</v>
      </c>
      <c r="C25786" t="str">
        <f>_xlfn.TEXTAFTER(A25786," : ")</f>
        <v>Brighton and Hove 024C</v>
      </c>
      <c r="D25786" s="2">
        <v>1559</v>
      </c>
    </row>
    <row r="25787" spans="1:4" x14ac:dyDescent="0.45">
      <c r="A25787" s="1" t="s">
        <v>25786</v>
      </c>
      <c r="B25787" t="str">
        <f>_xlfn.TEXTBEFORE(A25787," : ")</f>
        <v>E01016967</v>
      </c>
      <c r="C25787" t="str">
        <f>_xlfn.TEXTAFTER(A25787," : ")</f>
        <v>Brighton and Hove 024D</v>
      </c>
      <c r="D25787" s="2">
        <v>1782</v>
      </c>
    </row>
    <row r="25788" spans="1:4" x14ac:dyDescent="0.45">
      <c r="A25788" s="1" t="s">
        <v>25787</v>
      </c>
      <c r="B25788" t="str">
        <f>_xlfn.TEXTBEFORE(A25788," : ")</f>
        <v>E01016968</v>
      </c>
      <c r="C25788" t="str">
        <f>_xlfn.TEXTAFTER(A25788," : ")</f>
        <v>Brighton and Hove 024E</v>
      </c>
      <c r="D25788" s="2">
        <v>1410</v>
      </c>
    </row>
    <row r="25789" spans="1:4" x14ac:dyDescent="0.45">
      <c r="A25789" s="1" t="s">
        <v>25788</v>
      </c>
      <c r="B25789" t="str">
        <f>_xlfn.TEXTBEFORE(A25789," : ")</f>
        <v>E01016864</v>
      </c>
      <c r="C25789" t="str">
        <f>_xlfn.TEXTAFTER(A25789," : ")</f>
        <v>Brighton and Hove 025A</v>
      </c>
      <c r="D25789" s="2">
        <v>1493</v>
      </c>
    </row>
    <row r="25790" spans="1:4" x14ac:dyDescent="0.45">
      <c r="A25790" s="1" t="s">
        <v>25789</v>
      </c>
      <c r="B25790" t="str">
        <f>_xlfn.TEXTBEFORE(A25790," : ")</f>
        <v>E01016865</v>
      </c>
      <c r="C25790" t="str">
        <f>_xlfn.TEXTAFTER(A25790," : ")</f>
        <v>Brighton and Hove 025B</v>
      </c>
      <c r="D25790" s="2">
        <v>1512</v>
      </c>
    </row>
    <row r="25791" spans="1:4" x14ac:dyDescent="0.45">
      <c r="A25791" s="1" t="s">
        <v>25790</v>
      </c>
      <c r="B25791" t="str">
        <f>_xlfn.TEXTBEFORE(A25791," : ")</f>
        <v>E01016866</v>
      </c>
      <c r="C25791" t="str">
        <f>_xlfn.TEXTAFTER(A25791," : ")</f>
        <v>Brighton and Hove 025C</v>
      </c>
      <c r="D25791" s="2">
        <v>1500</v>
      </c>
    </row>
    <row r="25792" spans="1:4" x14ac:dyDescent="0.45">
      <c r="A25792" s="1" t="s">
        <v>25791</v>
      </c>
      <c r="B25792" t="str">
        <f>_xlfn.TEXTBEFORE(A25792," : ")</f>
        <v>E01016867</v>
      </c>
      <c r="C25792" t="str">
        <f>_xlfn.TEXTAFTER(A25792," : ")</f>
        <v>Brighton and Hove 025D</v>
      </c>
      <c r="D25792" s="2">
        <v>1342</v>
      </c>
    </row>
    <row r="25793" spans="1:4" x14ac:dyDescent="0.45">
      <c r="A25793" s="1" t="s">
        <v>25792</v>
      </c>
      <c r="B25793" t="str">
        <f>_xlfn.TEXTBEFORE(A25793," : ")</f>
        <v>E01016868</v>
      </c>
      <c r="C25793" t="str">
        <f>_xlfn.TEXTAFTER(A25793," : ")</f>
        <v>Brighton and Hove 025E</v>
      </c>
      <c r="D25793" s="2">
        <v>1610</v>
      </c>
    </row>
    <row r="25794" spans="1:4" x14ac:dyDescent="0.45">
      <c r="A25794" s="1" t="s">
        <v>25793</v>
      </c>
      <c r="B25794" t="str">
        <f>_xlfn.TEXTBEFORE(A25794," : ")</f>
        <v>E01016895</v>
      </c>
      <c r="C25794" t="str">
        <f>_xlfn.TEXTAFTER(A25794," : ")</f>
        <v>Brighton and Hove 025F</v>
      </c>
      <c r="D25794" s="2">
        <v>1635</v>
      </c>
    </row>
    <row r="25795" spans="1:4" x14ac:dyDescent="0.45">
      <c r="A25795" s="1" t="s">
        <v>25794</v>
      </c>
      <c r="B25795" t="str">
        <f>_xlfn.TEXTBEFORE(A25795," : ")</f>
        <v>E01016849</v>
      </c>
      <c r="C25795" t="str">
        <f>_xlfn.TEXTAFTER(A25795," : ")</f>
        <v>Brighton and Hove 026A</v>
      </c>
      <c r="D25795" s="2">
        <v>1529</v>
      </c>
    </row>
    <row r="25796" spans="1:4" x14ac:dyDescent="0.45">
      <c r="A25796" s="1" t="s">
        <v>25795</v>
      </c>
      <c r="B25796" t="str">
        <f>_xlfn.TEXTBEFORE(A25796," : ")</f>
        <v>E01016852</v>
      </c>
      <c r="C25796" t="str">
        <f>_xlfn.TEXTAFTER(A25796," : ")</f>
        <v>Brighton and Hove 026B</v>
      </c>
      <c r="D25796" s="2">
        <v>1578</v>
      </c>
    </row>
    <row r="25797" spans="1:4" x14ac:dyDescent="0.45">
      <c r="A25797" s="1" t="s">
        <v>25796</v>
      </c>
      <c r="B25797" t="str">
        <f>_xlfn.TEXTBEFORE(A25797," : ")</f>
        <v>E01016853</v>
      </c>
      <c r="C25797" t="str">
        <f>_xlfn.TEXTAFTER(A25797," : ")</f>
        <v>Brighton and Hove 026C</v>
      </c>
      <c r="D25797" s="2">
        <v>1869</v>
      </c>
    </row>
    <row r="25798" spans="1:4" x14ac:dyDescent="0.45">
      <c r="A25798" s="1" t="s">
        <v>25797</v>
      </c>
      <c r="B25798" t="str">
        <f>_xlfn.TEXTBEFORE(A25798," : ")</f>
        <v>E01016855</v>
      </c>
      <c r="C25798" t="str">
        <f>_xlfn.TEXTAFTER(A25798," : ")</f>
        <v>Brighton and Hove 026D</v>
      </c>
      <c r="D25798" s="2">
        <v>1575</v>
      </c>
    </row>
    <row r="25799" spans="1:4" x14ac:dyDescent="0.45">
      <c r="A25799" s="1" t="s">
        <v>25798</v>
      </c>
      <c r="B25799" t="str">
        <f>_xlfn.TEXTBEFORE(A25799," : ")</f>
        <v>E01016856</v>
      </c>
      <c r="C25799" t="str">
        <f>_xlfn.TEXTAFTER(A25799," : ")</f>
        <v>Brighton and Hove 026E</v>
      </c>
      <c r="D25799" s="2">
        <v>1626</v>
      </c>
    </row>
    <row r="25800" spans="1:4" x14ac:dyDescent="0.45">
      <c r="A25800" s="1" t="s">
        <v>25799</v>
      </c>
      <c r="B25800" t="str">
        <f>_xlfn.TEXTBEFORE(A25800," : ")</f>
        <v>E01016952</v>
      </c>
      <c r="C25800" t="str">
        <f>_xlfn.TEXTAFTER(A25800," : ")</f>
        <v>Brighton and Hove 027A</v>
      </c>
      <c r="D25800" s="2">
        <v>1784</v>
      </c>
    </row>
    <row r="25801" spans="1:4" x14ac:dyDescent="0.45">
      <c r="A25801" s="1" t="s">
        <v>25800</v>
      </c>
      <c r="B25801" t="str">
        <f>_xlfn.TEXTBEFORE(A25801," : ")</f>
        <v>E01016953</v>
      </c>
      <c r="C25801" t="str">
        <f>_xlfn.TEXTAFTER(A25801," : ")</f>
        <v>Brighton and Hove 027B</v>
      </c>
      <c r="D25801" s="2">
        <v>1547</v>
      </c>
    </row>
    <row r="25802" spans="1:4" x14ac:dyDescent="0.45">
      <c r="A25802" s="1" t="s">
        <v>25801</v>
      </c>
      <c r="B25802" t="str">
        <f>_xlfn.TEXTBEFORE(A25802," : ")</f>
        <v>E01016964</v>
      </c>
      <c r="C25802" t="str">
        <f>_xlfn.TEXTAFTER(A25802," : ")</f>
        <v>Brighton and Hove 027C</v>
      </c>
      <c r="D25802" s="2">
        <v>2421</v>
      </c>
    </row>
    <row r="25803" spans="1:4" x14ac:dyDescent="0.45">
      <c r="A25803" s="1" t="s">
        <v>25802</v>
      </c>
      <c r="B25803" t="str">
        <f>_xlfn.TEXTBEFORE(A25803," : ")</f>
        <v>E01016969</v>
      </c>
      <c r="C25803" t="str">
        <f>_xlfn.TEXTAFTER(A25803," : ")</f>
        <v>Brighton and Hove 027E</v>
      </c>
      <c r="D25803" s="2">
        <v>1846</v>
      </c>
    </row>
    <row r="25804" spans="1:4" x14ac:dyDescent="0.45">
      <c r="A25804" s="1" t="s">
        <v>25803</v>
      </c>
      <c r="B25804" t="str">
        <f>_xlfn.TEXTBEFORE(A25804," : ")</f>
        <v>E01033328</v>
      </c>
      <c r="C25804" t="str">
        <f>_xlfn.TEXTAFTER(A25804," : ")</f>
        <v>Brighton and Hove 027F</v>
      </c>
      <c r="D25804" s="2">
        <v>1281</v>
      </c>
    </row>
    <row r="25805" spans="1:4" x14ac:dyDescent="0.45">
      <c r="A25805" s="1" t="s">
        <v>25804</v>
      </c>
      <c r="B25805" t="str">
        <f>_xlfn.TEXTBEFORE(A25805," : ")</f>
        <v>E01033329</v>
      </c>
      <c r="C25805" t="str">
        <f>_xlfn.TEXTAFTER(A25805," : ")</f>
        <v>Brighton and Hove 027G</v>
      </c>
      <c r="D25805" s="2">
        <v>1860</v>
      </c>
    </row>
    <row r="25806" spans="1:4" x14ac:dyDescent="0.45">
      <c r="A25806" s="1" t="s">
        <v>25805</v>
      </c>
      <c r="B25806" t="str">
        <f>_xlfn.TEXTBEFORE(A25806," : ")</f>
        <v>E01016857</v>
      </c>
      <c r="C25806" t="str">
        <f>_xlfn.TEXTAFTER(A25806," : ")</f>
        <v>Brighton and Hove 028A</v>
      </c>
      <c r="D25806" s="2">
        <v>1580</v>
      </c>
    </row>
    <row r="25807" spans="1:4" x14ac:dyDescent="0.45">
      <c r="A25807" s="1" t="s">
        <v>25806</v>
      </c>
      <c r="B25807" t="str">
        <f>_xlfn.TEXTBEFORE(A25807," : ")</f>
        <v>E01016858</v>
      </c>
      <c r="C25807" t="str">
        <f>_xlfn.TEXTAFTER(A25807," : ")</f>
        <v>Brighton and Hove 028B</v>
      </c>
      <c r="D25807" s="2">
        <v>1466</v>
      </c>
    </row>
    <row r="25808" spans="1:4" x14ac:dyDescent="0.45">
      <c r="A25808" s="1" t="s">
        <v>25807</v>
      </c>
      <c r="B25808" t="str">
        <f>_xlfn.TEXTBEFORE(A25808," : ")</f>
        <v>E01016859</v>
      </c>
      <c r="C25808" t="str">
        <f>_xlfn.TEXTAFTER(A25808," : ")</f>
        <v>Brighton and Hove 028C</v>
      </c>
      <c r="D25808" s="2">
        <v>1389</v>
      </c>
    </row>
    <row r="25809" spans="1:4" x14ac:dyDescent="0.45">
      <c r="A25809" s="1" t="s">
        <v>25808</v>
      </c>
      <c r="B25809" t="str">
        <f>_xlfn.TEXTBEFORE(A25809," : ")</f>
        <v>E01016986</v>
      </c>
      <c r="C25809" t="str">
        <f>_xlfn.TEXTAFTER(A25809," : ")</f>
        <v>Brighton and Hove 028D</v>
      </c>
      <c r="D25809" s="2">
        <v>1635</v>
      </c>
    </row>
    <row r="25810" spans="1:4" x14ac:dyDescent="0.45">
      <c r="A25810" s="1" t="s">
        <v>25809</v>
      </c>
      <c r="B25810" t="str">
        <f>_xlfn.TEXTBEFORE(A25810," : ")</f>
        <v>E01016988</v>
      </c>
      <c r="C25810" t="str">
        <f>_xlfn.TEXTAFTER(A25810," : ")</f>
        <v>Brighton and Hove 028E</v>
      </c>
      <c r="D25810" s="2">
        <v>1514</v>
      </c>
    </row>
    <row r="25811" spans="1:4" x14ac:dyDescent="0.45">
      <c r="A25811" s="1" t="s">
        <v>25810</v>
      </c>
      <c r="B25811" t="str">
        <f>_xlfn.TEXTBEFORE(A25811," : ")</f>
        <v>E01016850</v>
      </c>
      <c r="C25811" t="str">
        <f>_xlfn.TEXTAFTER(A25811," : ")</f>
        <v>Brighton and Hove 029A</v>
      </c>
      <c r="D25811" s="2">
        <v>1614</v>
      </c>
    </row>
    <row r="25812" spans="1:4" x14ac:dyDescent="0.45">
      <c r="A25812" s="1" t="s">
        <v>25811</v>
      </c>
      <c r="B25812" t="str">
        <f>_xlfn.TEXTBEFORE(A25812," : ")</f>
        <v>E01016851</v>
      </c>
      <c r="C25812" t="str">
        <f>_xlfn.TEXTAFTER(A25812," : ")</f>
        <v>Brighton and Hove 029B</v>
      </c>
      <c r="D25812" s="2">
        <v>1728</v>
      </c>
    </row>
    <row r="25813" spans="1:4" x14ac:dyDescent="0.45">
      <c r="A25813" s="1" t="s">
        <v>25812</v>
      </c>
      <c r="B25813" t="str">
        <f>_xlfn.TEXTBEFORE(A25813," : ")</f>
        <v>E01016854</v>
      </c>
      <c r="C25813" t="str">
        <f>_xlfn.TEXTAFTER(A25813," : ")</f>
        <v>Brighton and Hove 029C</v>
      </c>
      <c r="D25813" s="2">
        <v>1601</v>
      </c>
    </row>
    <row r="25814" spans="1:4" x14ac:dyDescent="0.45">
      <c r="A25814" s="1" t="s">
        <v>25813</v>
      </c>
      <c r="B25814" t="str">
        <f>_xlfn.TEXTBEFORE(A25814," : ")</f>
        <v>E01016954</v>
      </c>
      <c r="C25814" t="str">
        <f>_xlfn.TEXTAFTER(A25814," : ")</f>
        <v>Brighton and Hove 029D</v>
      </c>
      <c r="D25814" s="2">
        <v>1673</v>
      </c>
    </row>
    <row r="25815" spans="1:4" x14ac:dyDescent="0.45">
      <c r="A25815" s="1" t="s">
        <v>25814</v>
      </c>
      <c r="B25815" t="str">
        <f>_xlfn.TEXTBEFORE(A25815," : ")</f>
        <v>E01016955</v>
      </c>
      <c r="C25815" t="str">
        <f>_xlfn.TEXTAFTER(A25815," : ")</f>
        <v>Brighton and Hove 029E</v>
      </c>
      <c r="D25815" s="2">
        <v>1625</v>
      </c>
    </row>
    <row r="25816" spans="1:4" x14ac:dyDescent="0.45">
      <c r="A25816" s="1" t="s">
        <v>25815</v>
      </c>
      <c r="B25816" t="str">
        <f>_xlfn.TEXTBEFORE(A25816," : ")</f>
        <v>E01016941</v>
      </c>
      <c r="C25816" t="str">
        <f>_xlfn.TEXTAFTER(A25816," : ")</f>
        <v>Brighton and Hove 030A</v>
      </c>
      <c r="D25816" s="2">
        <v>1949</v>
      </c>
    </row>
    <row r="25817" spans="1:4" x14ac:dyDescent="0.45">
      <c r="A25817" s="1" t="s">
        <v>25816</v>
      </c>
      <c r="B25817" t="str">
        <f>_xlfn.TEXTBEFORE(A25817," : ")</f>
        <v>E01016945</v>
      </c>
      <c r="C25817" t="str">
        <f>_xlfn.TEXTAFTER(A25817," : ")</f>
        <v>Brighton and Hove 030B</v>
      </c>
      <c r="D25817" s="2">
        <v>1572</v>
      </c>
    </row>
    <row r="25818" spans="1:4" x14ac:dyDescent="0.45">
      <c r="A25818" s="1" t="s">
        <v>25817</v>
      </c>
      <c r="B25818" t="str">
        <f>_xlfn.TEXTBEFORE(A25818," : ")</f>
        <v>E01016947</v>
      </c>
      <c r="C25818" t="str">
        <f>_xlfn.TEXTAFTER(A25818," : ")</f>
        <v>Brighton and Hove 030C</v>
      </c>
      <c r="D25818" s="2">
        <v>2127</v>
      </c>
    </row>
    <row r="25819" spans="1:4" x14ac:dyDescent="0.45">
      <c r="A25819" s="1" t="s">
        <v>25818</v>
      </c>
      <c r="B25819" t="str">
        <f>_xlfn.TEXTBEFORE(A25819," : ")</f>
        <v>E01016948</v>
      </c>
      <c r="C25819" t="str">
        <f>_xlfn.TEXTAFTER(A25819," : ")</f>
        <v>Brighton and Hove 030D</v>
      </c>
      <c r="D25819" s="2">
        <v>1789</v>
      </c>
    </row>
    <row r="25820" spans="1:4" x14ac:dyDescent="0.45">
      <c r="A25820" s="1" t="s">
        <v>25819</v>
      </c>
      <c r="B25820" t="str">
        <f>_xlfn.TEXTBEFORE(A25820," : ")</f>
        <v>E01016949</v>
      </c>
      <c r="C25820" t="str">
        <f>_xlfn.TEXTAFTER(A25820," : ")</f>
        <v>Brighton and Hove 030E</v>
      </c>
      <c r="D25820" s="2">
        <v>1735</v>
      </c>
    </row>
    <row r="25821" spans="1:4" x14ac:dyDescent="0.45">
      <c r="A25821" s="1" t="s">
        <v>25820</v>
      </c>
      <c r="B25821" t="str">
        <f>_xlfn.TEXTBEFORE(A25821," : ")</f>
        <v>E01016861</v>
      </c>
      <c r="C25821" t="str">
        <f>_xlfn.TEXTAFTER(A25821," : ")</f>
        <v>Brighton and Hove 031A</v>
      </c>
      <c r="D25821" s="2">
        <v>1558</v>
      </c>
    </row>
    <row r="25822" spans="1:4" x14ac:dyDescent="0.45">
      <c r="A25822" s="1" t="s">
        <v>25821</v>
      </c>
      <c r="B25822" t="str">
        <f>_xlfn.TEXTBEFORE(A25822," : ")</f>
        <v>E01016862</v>
      </c>
      <c r="C25822" t="str">
        <f>_xlfn.TEXTAFTER(A25822," : ")</f>
        <v>Brighton and Hove 031B</v>
      </c>
      <c r="D25822" s="2">
        <v>1548</v>
      </c>
    </row>
    <row r="25823" spans="1:4" x14ac:dyDescent="0.45">
      <c r="A25823" s="1" t="s">
        <v>25822</v>
      </c>
      <c r="B25823" t="str">
        <f>_xlfn.TEXTBEFORE(A25823," : ")</f>
        <v>E01016942</v>
      </c>
      <c r="C25823" t="str">
        <f>_xlfn.TEXTAFTER(A25823," : ")</f>
        <v>Brighton and Hove 031C</v>
      </c>
      <c r="D25823" s="2">
        <v>1893</v>
      </c>
    </row>
    <row r="25824" spans="1:4" x14ac:dyDescent="0.45">
      <c r="A25824" s="1" t="s">
        <v>25823</v>
      </c>
      <c r="B25824" t="str">
        <f>_xlfn.TEXTBEFORE(A25824," : ")</f>
        <v>E01016943</v>
      </c>
      <c r="C25824" t="str">
        <f>_xlfn.TEXTAFTER(A25824," : ")</f>
        <v>Brighton and Hove 031D</v>
      </c>
      <c r="D25824" s="2">
        <v>1475</v>
      </c>
    </row>
    <row r="25825" spans="1:4" x14ac:dyDescent="0.45">
      <c r="A25825" s="1" t="s">
        <v>25824</v>
      </c>
      <c r="B25825" t="str">
        <f>_xlfn.TEXTBEFORE(A25825," : ")</f>
        <v>E01016944</v>
      </c>
      <c r="C25825" t="str">
        <f>_xlfn.TEXTAFTER(A25825," : ")</f>
        <v>Brighton and Hove 031E</v>
      </c>
      <c r="D25825" s="2">
        <v>1615</v>
      </c>
    </row>
    <row r="25826" spans="1:4" x14ac:dyDescent="0.45">
      <c r="A25826" s="1" t="s">
        <v>25825</v>
      </c>
      <c r="B25826" t="str">
        <f>_xlfn.TEXTBEFORE(A25826," : ")</f>
        <v>E01016863</v>
      </c>
      <c r="C25826" t="str">
        <f>_xlfn.TEXTAFTER(A25826," : ")</f>
        <v>Brighton and Hove 032A</v>
      </c>
      <c r="D25826" s="2">
        <v>1743</v>
      </c>
    </row>
    <row r="25827" spans="1:4" x14ac:dyDescent="0.45">
      <c r="A25827" s="1" t="s">
        <v>25826</v>
      </c>
      <c r="B25827" t="str">
        <f>_xlfn.TEXTBEFORE(A25827," : ")</f>
        <v>E01016869</v>
      </c>
      <c r="C25827" t="str">
        <f>_xlfn.TEXTAFTER(A25827," : ")</f>
        <v>Brighton and Hove 032B</v>
      </c>
      <c r="D25827" s="2">
        <v>1930</v>
      </c>
    </row>
    <row r="25828" spans="1:4" x14ac:dyDescent="0.45">
      <c r="A25828" s="1" t="s">
        <v>25827</v>
      </c>
      <c r="B25828" t="str">
        <f>_xlfn.TEXTBEFORE(A25828," : ")</f>
        <v>E01016957</v>
      </c>
      <c r="C25828" t="str">
        <f>_xlfn.TEXTAFTER(A25828," : ")</f>
        <v>Brighton and Hove 032C</v>
      </c>
      <c r="D25828" s="2">
        <v>2204</v>
      </c>
    </row>
    <row r="25829" spans="1:4" x14ac:dyDescent="0.45">
      <c r="A25829" s="1" t="s">
        <v>25828</v>
      </c>
      <c r="B25829" t="str">
        <f>_xlfn.TEXTBEFORE(A25829," : ")</f>
        <v>E01016963</v>
      </c>
      <c r="C25829" t="str">
        <f>_xlfn.TEXTAFTER(A25829," : ")</f>
        <v>Brighton and Hove 032D</v>
      </c>
      <c r="D25829" s="2">
        <v>1930</v>
      </c>
    </row>
    <row r="25830" spans="1:4" x14ac:dyDescent="0.45">
      <c r="A25830" s="1" t="s">
        <v>25829</v>
      </c>
      <c r="B25830" t="str">
        <f>_xlfn.TEXTBEFORE(A25830," : ")</f>
        <v>E01016956</v>
      </c>
      <c r="C25830" t="str">
        <f>_xlfn.TEXTAFTER(A25830," : ")</f>
        <v>Brighton and Hove 033A</v>
      </c>
      <c r="D25830" s="2">
        <v>1545</v>
      </c>
    </row>
    <row r="25831" spans="1:4" x14ac:dyDescent="0.45">
      <c r="A25831" s="1" t="s">
        <v>25830</v>
      </c>
      <c r="B25831" t="str">
        <f>_xlfn.TEXTBEFORE(A25831," : ")</f>
        <v>E01016958</v>
      </c>
      <c r="C25831" t="str">
        <f>_xlfn.TEXTAFTER(A25831," : ")</f>
        <v>Brighton and Hove 033B</v>
      </c>
      <c r="D25831" s="2">
        <v>1810</v>
      </c>
    </row>
    <row r="25832" spans="1:4" x14ac:dyDescent="0.45">
      <c r="A25832" s="1" t="s">
        <v>25831</v>
      </c>
      <c r="B25832" t="str">
        <f>_xlfn.TEXTBEFORE(A25832," : ")</f>
        <v>E01016959</v>
      </c>
      <c r="C25832" t="str">
        <f>_xlfn.TEXTAFTER(A25832," : ")</f>
        <v>Brighton and Hove 033C</v>
      </c>
      <c r="D25832" s="2">
        <v>1468</v>
      </c>
    </row>
    <row r="25833" spans="1:4" x14ac:dyDescent="0.45">
      <c r="A25833" s="1" t="s">
        <v>25832</v>
      </c>
      <c r="B25833" t="str">
        <f>_xlfn.TEXTBEFORE(A25833," : ")</f>
        <v>E01016960</v>
      </c>
      <c r="C25833" t="str">
        <f>_xlfn.TEXTAFTER(A25833," : ")</f>
        <v>Brighton and Hove 033D</v>
      </c>
      <c r="D25833" s="2">
        <v>1716</v>
      </c>
    </row>
    <row r="25834" spans="1:4" x14ac:dyDescent="0.45">
      <c r="A25834" s="1" t="s">
        <v>25833</v>
      </c>
      <c r="B25834" t="str">
        <f>_xlfn.TEXTBEFORE(A25834," : ")</f>
        <v>E01016961</v>
      </c>
      <c r="C25834" t="str">
        <f>_xlfn.TEXTAFTER(A25834," : ")</f>
        <v>Brighton and Hove 033E</v>
      </c>
      <c r="D25834" s="2">
        <v>1970</v>
      </c>
    </row>
    <row r="25835" spans="1:4" x14ac:dyDescent="0.45">
      <c r="A25835" s="1" t="s">
        <v>25834</v>
      </c>
      <c r="B25835" t="str">
        <f>_xlfn.TEXTBEFORE(A25835," : ")</f>
        <v>E01016962</v>
      </c>
      <c r="C25835" t="str">
        <f>_xlfn.TEXTAFTER(A25835," : ")</f>
        <v>Brighton and Hove 033F</v>
      </c>
      <c r="D25835" s="2">
        <v>1646</v>
      </c>
    </row>
    <row r="25836" spans="1:4" x14ac:dyDescent="0.45">
      <c r="A25836" s="1" t="s">
        <v>25835</v>
      </c>
      <c r="B25836" t="str">
        <f>_xlfn.TEXTBEFORE(A25836," : ")</f>
        <v>E01017112</v>
      </c>
      <c r="C25836" t="str">
        <f>_xlfn.TEXTAFTER(A25836," : ")</f>
        <v>Portsmouth 001A</v>
      </c>
      <c r="D25836" s="2">
        <v>1857</v>
      </c>
    </row>
    <row r="25837" spans="1:4" x14ac:dyDescent="0.45">
      <c r="A25837" s="1" t="s">
        <v>25836</v>
      </c>
      <c r="B25837" t="str">
        <f>_xlfn.TEXTBEFORE(A25837," : ")</f>
        <v>E01017115</v>
      </c>
      <c r="C25837" t="str">
        <f>_xlfn.TEXTAFTER(A25837," : ")</f>
        <v>Portsmouth 001B</v>
      </c>
      <c r="D25837" s="2">
        <v>1385</v>
      </c>
    </row>
    <row r="25838" spans="1:4" x14ac:dyDescent="0.45">
      <c r="A25838" s="1" t="s">
        <v>25837</v>
      </c>
      <c r="B25838" t="str">
        <f>_xlfn.TEXTBEFORE(A25838," : ")</f>
        <v>E01017117</v>
      </c>
      <c r="C25838" t="str">
        <f>_xlfn.TEXTAFTER(A25838," : ")</f>
        <v>Portsmouth 001C</v>
      </c>
      <c r="D25838" s="2">
        <v>1527</v>
      </c>
    </row>
    <row r="25839" spans="1:4" x14ac:dyDescent="0.45">
      <c r="A25839" s="1" t="s">
        <v>25838</v>
      </c>
      <c r="B25839" t="str">
        <f>_xlfn.TEXTBEFORE(A25839," : ")</f>
        <v>E01017119</v>
      </c>
      <c r="C25839" t="str">
        <f>_xlfn.TEXTAFTER(A25839," : ")</f>
        <v>Portsmouth 001D</v>
      </c>
      <c r="D25839" s="2">
        <v>1680</v>
      </c>
    </row>
    <row r="25840" spans="1:4" x14ac:dyDescent="0.45">
      <c r="A25840" s="1" t="s">
        <v>25839</v>
      </c>
      <c r="B25840" t="str">
        <f>_xlfn.TEXTBEFORE(A25840," : ")</f>
        <v>E01017120</v>
      </c>
      <c r="C25840" t="str">
        <f>_xlfn.TEXTAFTER(A25840," : ")</f>
        <v>Portsmouth 001E</v>
      </c>
      <c r="D25840" s="2">
        <v>1666</v>
      </c>
    </row>
    <row r="25841" spans="1:4" x14ac:dyDescent="0.45">
      <c r="A25841" s="1" t="s">
        <v>25840</v>
      </c>
      <c r="B25841" t="str">
        <f>_xlfn.TEXTBEFORE(A25841," : ")</f>
        <v>E01017051</v>
      </c>
      <c r="C25841" t="str">
        <f>_xlfn.TEXTAFTER(A25841," : ")</f>
        <v>Portsmouth 002A</v>
      </c>
      <c r="D25841" s="2">
        <v>2156</v>
      </c>
    </row>
    <row r="25842" spans="1:4" x14ac:dyDescent="0.45">
      <c r="A25842" s="1" t="s">
        <v>25841</v>
      </c>
      <c r="B25842" t="str">
        <f>_xlfn.TEXTBEFORE(A25842," : ")</f>
        <v>E01017052</v>
      </c>
      <c r="C25842" t="str">
        <f>_xlfn.TEXTAFTER(A25842," : ")</f>
        <v>Portsmouth 002B</v>
      </c>
      <c r="D25842" s="2">
        <v>1481</v>
      </c>
    </row>
    <row r="25843" spans="1:4" x14ac:dyDescent="0.45">
      <c r="A25843" s="1" t="s">
        <v>25842</v>
      </c>
      <c r="B25843" t="str">
        <f>_xlfn.TEXTBEFORE(A25843," : ")</f>
        <v>E01017053</v>
      </c>
      <c r="C25843" t="str">
        <f>_xlfn.TEXTAFTER(A25843," : ")</f>
        <v>Portsmouth 002C</v>
      </c>
      <c r="D25843" s="2">
        <v>1298</v>
      </c>
    </row>
    <row r="25844" spans="1:4" x14ac:dyDescent="0.45">
      <c r="A25844" s="1" t="s">
        <v>25843</v>
      </c>
      <c r="B25844" t="str">
        <f>_xlfn.TEXTBEFORE(A25844," : ")</f>
        <v>E01017118</v>
      </c>
      <c r="C25844" t="str">
        <f>_xlfn.TEXTAFTER(A25844," : ")</f>
        <v>Portsmouth 002D</v>
      </c>
      <c r="D25844" s="2">
        <v>1503</v>
      </c>
    </row>
    <row r="25845" spans="1:4" x14ac:dyDescent="0.45">
      <c r="A25845" s="1" t="s">
        <v>25844</v>
      </c>
      <c r="B25845" t="str">
        <f>_xlfn.TEXTBEFORE(A25845," : ")</f>
        <v>E01017050</v>
      </c>
      <c r="C25845" t="str">
        <f>_xlfn.TEXTAFTER(A25845," : ")</f>
        <v>Portsmouth 003A</v>
      </c>
      <c r="D25845" s="2">
        <v>1720</v>
      </c>
    </row>
    <row r="25846" spans="1:4" x14ac:dyDescent="0.45">
      <c r="A25846" s="1" t="s">
        <v>25845</v>
      </c>
      <c r="B25846" t="str">
        <f>_xlfn.TEXTBEFORE(A25846," : ")</f>
        <v>E01017061</v>
      </c>
      <c r="C25846" t="str">
        <f>_xlfn.TEXTAFTER(A25846," : ")</f>
        <v>Portsmouth 003B</v>
      </c>
      <c r="D25846" s="2">
        <v>1697</v>
      </c>
    </row>
    <row r="25847" spans="1:4" x14ac:dyDescent="0.45">
      <c r="A25847" s="1" t="s">
        <v>25846</v>
      </c>
      <c r="B25847" t="str">
        <f>_xlfn.TEXTBEFORE(A25847," : ")</f>
        <v>E01017063</v>
      </c>
      <c r="C25847" t="str">
        <f>_xlfn.TEXTAFTER(A25847," : ")</f>
        <v>Portsmouth 003C</v>
      </c>
      <c r="D25847" s="2">
        <v>1562</v>
      </c>
    </row>
    <row r="25848" spans="1:4" x14ac:dyDescent="0.45">
      <c r="A25848" s="1" t="s">
        <v>25847</v>
      </c>
      <c r="B25848" t="str">
        <f>_xlfn.TEXTBEFORE(A25848," : ")</f>
        <v>E01017064</v>
      </c>
      <c r="C25848" t="str">
        <f>_xlfn.TEXTAFTER(A25848," : ")</f>
        <v>Portsmouth 003D</v>
      </c>
      <c r="D25848" s="2">
        <v>1857</v>
      </c>
    </row>
    <row r="25849" spans="1:4" x14ac:dyDescent="0.45">
      <c r="A25849" s="1" t="s">
        <v>25848</v>
      </c>
      <c r="B25849" t="str">
        <f>_xlfn.TEXTBEFORE(A25849," : ")</f>
        <v>E01017054</v>
      </c>
      <c r="C25849" t="str">
        <f>_xlfn.TEXTAFTER(A25849," : ")</f>
        <v>Portsmouth 004A</v>
      </c>
      <c r="D25849" s="2">
        <v>1423</v>
      </c>
    </row>
    <row r="25850" spans="1:4" x14ac:dyDescent="0.45">
      <c r="A25850" s="1" t="s">
        <v>25849</v>
      </c>
      <c r="B25850" t="str">
        <f>_xlfn.TEXTBEFORE(A25850," : ")</f>
        <v>E01017113</v>
      </c>
      <c r="C25850" t="str">
        <f>_xlfn.TEXTAFTER(A25850," : ")</f>
        <v>Portsmouth 004B</v>
      </c>
      <c r="D25850" s="2">
        <v>1661</v>
      </c>
    </row>
    <row r="25851" spans="1:4" x14ac:dyDescent="0.45">
      <c r="A25851" s="1" t="s">
        <v>25850</v>
      </c>
      <c r="B25851" t="str">
        <f>_xlfn.TEXTBEFORE(A25851," : ")</f>
        <v>E01017114</v>
      </c>
      <c r="C25851" t="str">
        <f>_xlfn.TEXTAFTER(A25851," : ")</f>
        <v>Portsmouth 004C</v>
      </c>
      <c r="D25851" s="2">
        <v>1469</v>
      </c>
    </row>
    <row r="25852" spans="1:4" x14ac:dyDescent="0.45">
      <c r="A25852" s="1" t="s">
        <v>25851</v>
      </c>
      <c r="B25852" t="str">
        <f>_xlfn.TEXTBEFORE(A25852," : ")</f>
        <v>E01017116</v>
      </c>
      <c r="C25852" t="str">
        <f>_xlfn.TEXTAFTER(A25852," : ")</f>
        <v>Portsmouth 004D</v>
      </c>
      <c r="D25852" s="2">
        <v>1827</v>
      </c>
    </row>
    <row r="25853" spans="1:4" x14ac:dyDescent="0.45">
      <c r="A25853" s="1" t="s">
        <v>25852</v>
      </c>
      <c r="B25853" t="str">
        <f>_xlfn.TEXTBEFORE(A25853," : ")</f>
        <v>E01017055</v>
      </c>
      <c r="C25853" t="str">
        <f>_xlfn.TEXTAFTER(A25853," : ")</f>
        <v>Portsmouth 006A</v>
      </c>
      <c r="D25853" s="2">
        <v>1597</v>
      </c>
    </row>
    <row r="25854" spans="1:4" x14ac:dyDescent="0.45">
      <c r="A25854" s="1" t="s">
        <v>25853</v>
      </c>
      <c r="B25854" t="str">
        <f>_xlfn.TEXTBEFORE(A25854," : ")</f>
        <v>E01017056</v>
      </c>
      <c r="C25854" t="str">
        <f>_xlfn.TEXTAFTER(A25854," : ")</f>
        <v>Portsmouth 006B</v>
      </c>
      <c r="D25854" s="2">
        <v>1351</v>
      </c>
    </row>
    <row r="25855" spans="1:4" x14ac:dyDescent="0.45">
      <c r="A25855" s="1" t="s">
        <v>25854</v>
      </c>
      <c r="B25855" t="str">
        <f>_xlfn.TEXTBEFORE(A25855," : ")</f>
        <v>E01017057</v>
      </c>
      <c r="C25855" t="str">
        <f>_xlfn.TEXTAFTER(A25855," : ")</f>
        <v>Portsmouth 006C</v>
      </c>
      <c r="D25855" s="2">
        <v>1499</v>
      </c>
    </row>
    <row r="25856" spans="1:4" x14ac:dyDescent="0.45">
      <c r="A25856" s="1" t="s">
        <v>25855</v>
      </c>
      <c r="B25856" t="str">
        <f>_xlfn.TEXTBEFORE(A25856," : ")</f>
        <v>E01017058</v>
      </c>
      <c r="C25856" t="str">
        <f>_xlfn.TEXTAFTER(A25856," : ")</f>
        <v>Portsmouth 006D</v>
      </c>
      <c r="D25856" s="2">
        <v>1912</v>
      </c>
    </row>
    <row r="25857" spans="1:4" x14ac:dyDescent="0.45">
      <c r="A25857" s="1" t="s">
        <v>25856</v>
      </c>
      <c r="B25857" t="str">
        <f>_xlfn.TEXTBEFORE(A25857," : ")</f>
        <v>E01017060</v>
      </c>
      <c r="C25857" t="str">
        <f>_xlfn.TEXTAFTER(A25857," : ")</f>
        <v>Portsmouth 006E</v>
      </c>
      <c r="D25857" s="2">
        <v>1962</v>
      </c>
    </row>
    <row r="25858" spans="1:4" x14ac:dyDescent="0.45">
      <c r="A25858" s="1" t="s">
        <v>25857</v>
      </c>
      <c r="B25858" t="str">
        <f>_xlfn.TEXTBEFORE(A25858," : ")</f>
        <v>E01017086</v>
      </c>
      <c r="C25858" t="str">
        <f>_xlfn.TEXTAFTER(A25858," : ")</f>
        <v>Portsmouth 007A</v>
      </c>
      <c r="D25858" s="2">
        <v>1343</v>
      </c>
    </row>
    <row r="25859" spans="1:4" x14ac:dyDescent="0.45">
      <c r="A25859" s="1" t="s">
        <v>25858</v>
      </c>
      <c r="B25859" t="str">
        <f>_xlfn.TEXTBEFORE(A25859," : ")</f>
        <v>E01017089</v>
      </c>
      <c r="C25859" t="str">
        <f>_xlfn.TEXTAFTER(A25859," : ")</f>
        <v>Portsmouth 007B</v>
      </c>
      <c r="D25859" s="2">
        <v>1601</v>
      </c>
    </row>
    <row r="25860" spans="1:4" x14ac:dyDescent="0.45">
      <c r="A25860" s="1" t="s">
        <v>25859</v>
      </c>
      <c r="B25860" t="str">
        <f>_xlfn.TEXTBEFORE(A25860," : ")</f>
        <v>E01017090</v>
      </c>
      <c r="C25860" t="str">
        <f>_xlfn.TEXTAFTER(A25860," : ")</f>
        <v>Portsmouth 007C</v>
      </c>
      <c r="D25860" s="2">
        <v>1777</v>
      </c>
    </row>
    <row r="25861" spans="1:4" x14ac:dyDescent="0.45">
      <c r="A25861" s="1" t="s">
        <v>25860</v>
      </c>
      <c r="B25861" t="str">
        <f>_xlfn.TEXTBEFORE(A25861," : ")</f>
        <v>E01017091</v>
      </c>
      <c r="C25861" t="str">
        <f>_xlfn.TEXTAFTER(A25861," : ")</f>
        <v>Portsmouth 007D</v>
      </c>
      <c r="D25861" s="2">
        <v>1648</v>
      </c>
    </row>
    <row r="25862" spans="1:4" x14ac:dyDescent="0.45">
      <c r="A25862" s="1" t="s">
        <v>25861</v>
      </c>
      <c r="B25862" t="str">
        <f>_xlfn.TEXTBEFORE(A25862," : ")</f>
        <v>E01017092</v>
      </c>
      <c r="C25862" t="str">
        <f>_xlfn.TEXTAFTER(A25862," : ")</f>
        <v>Portsmouth 007E</v>
      </c>
      <c r="D25862" s="2">
        <v>1497</v>
      </c>
    </row>
    <row r="25863" spans="1:4" x14ac:dyDescent="0.45">
      <c r="A25863" s="1" t="s">
        <v>25862</v>
      </c>
      <c r="B25863" t="str">
        <f>_xlfn.TEXTBEFORE(A25863," : ")</f>
        <v>E01017014</v>
      </c>
      <c r="C25863" t="str">
        <f>_xlfn.TEXTAFTER(A25863," : ")</f>
        <v>Portsmouth 008A</v>
      </c>
      <c r="D25863" s="2">
        <v>1545</v>
      </c>
    </row>
    <row r="25864" spans="1:4" x14ac:dyDescent="0.45">
      <c r="A25864" s="1" t="s">
        <v>25863</v>
      </c>
      <c r="B25864" t="str">
        <f>_xlfn.TEXTBEFORE(A25864," : ")</f>
        <v>E01017046</v>
      </c>
      <c r="C25864" t="str">
        <f>_xlfn.TEXTAFTER(A25864," : ")</f>
        <v>Portsmouth 008B</v>
      </c>
      <c r="D25864" s="2">
        <v>1615</v>
      </c>
    </row>
    <row r="25865" spans="1:4" x14ac:dyDescent="0.45">
      <c r="A25865" s="1" t="s">
        <v>25864</v>
      </c>
      <c r="B25865" t="str">
        <f>_xlfn.TEXTBEFORE(A25865," : ")</f>
        <v>E01017047</v>
      </c>
      <c r="C25865" t="str">
        <f>_xlfn.TEXTAFTER(A25865," : ")</f>
        <v>Portsmouth 008C</v>
      </c>
      <c r="D25865" s="2">
        <v>1655</v>
      </c>
    </row>
    <row r="25866" spans="1:4" x14ac:dyDescent="0.45">
      <c r="A25866" s="1" t="s">
        <v>25865</v>
      </c>
      <c r="B25866" t="str">
        <f>_xlfn.TEXTBEFORE(A25866," : ")</f>
        <v>E01017048</v>
      </c>
      <c r="C25866" t="str">
        <f>_xlfn.TEXTAFTER(A25866," : ")</f>
        <v>Portsmouth 008D</v>
      </c>
      <c r="D25866" s="2">
        <v>1497</v>
      </c>
    </row>
    <row r="25867" spans="1:4" x14ac:dyDescent="0.45">
      <c r="A25867" s="1" t="s">
        <v>25866</v>
      </c>
      <c r="B25867" t="str">
        <f>_xlfn.TEXTBEFORE(A25867," : ")</f>
        <v>E01017085</v>
      </c>
      <c r="C25867" t="str">
        <f>_xlfn.TEXTAFTER(A25867," : ")</f>
        <v>Portsmouth 008E</v>
      </c>
      <c r="D25867" s="2">
        <v>1403</v>
      </c>
    </row>
    <row r="25868" spans="1:4" x14ac:dyDescent="0.45">
      <c r="A25868" s="1" t="s">
        <v>25867</v>
      </c>
      <c r="B25868" t="str">
        <f>_xlfn.TEXTBEFORE(A25868," : ")</f>
        <v>E01017084</v>
      </c>
      <c r="C25868" t="str">
        <f>_xlfn.TEXTAFTER(A25868," : ")</f>
        <v>Portsmouth 009A</v>
      </c>
      <c r="D25868" s="2">
        <v>1434</v>
      </c>
    </row>
    <row r="25869" spans="1:4" x14ac:dyDescent="0.45">
      <c r="A25869" s="1" t="s">
        <v>25868</v>
      </c>
      <c r="B25869" t="str">
        <f>_xlfn.TEXTBEFORE(A25869," : ")</f>
        <v>E01017087</v>
      </c>
      <c r="C25869" t="str">
        <f>_xlfn.TEXTAFTER(A25869," : ")</f>
        <v>Portsmouth 009B</v>
      </c>
      <c r="D25869" s="2">
        <v>1417</v>
      </c>
    </row>
    <row r="25870" spans="1:4" x14ac:dyDescent="0.45">
      <c r="A25870" s="1" t="s">
        <v>25869</v>
      </c>
      <c r="B25870" t="str">
        <f>_xlfn.TEXTBEFORE(A25870," : ")</f>
        <v>E01017088</v>
      </c>
      <c r="C25870" t="str">
        <f>_xlfn.TEXTAFTER(A25870," : ")</f>
        <v>Portsmouth 009C</v>
      </c>
      <c r="D25870" s="2">
        <v>1811</v>
      </c>
    </row>
    <row r="25871" spans="1:4" x14ac:dyDescent="0.45">
      <c r="A25871" s="1" t="s">
        <v>25870</v>
      </c>
      <c r="B25871" t="str">
        <f>_xlfn.TEXTBEFORE(A25871," : ")</f>
        <v>E01017105</v>
      </c>
      <c r="C25871" t="str">
        <f>_xlfn.TEXTAFTER(A25871," : ")</f>
        <v>Portsmouth 009D</v>
      </c>
      <c r="D25871" s="2">
        <v>1573</v>
      </c>
    </row>
    <row r="25872" spans="1:4" x14ac:dyDescent="0.45">
      <c r="A25872" s="1" t="s">
        <v>25871</v>
      </c>
      <c r="B25872" t="str">
        <f>_xlfn.TEXTBEFORE(A25872," : ")</f>
        <v>E01017107</v>
      </c>
      <c r="C25872" t="str">
        <f>_xlfn.TEXTAFTER(A25872," : ")</f>
        <v>Portsmouth 009E</v>
      </c>
      <c r="D25872" s="2">
        <v>1638</v>
      </c>
    </row>
    <row r="25873" spans="1:4" x14ac:dyDescent="0.45">
      <c r="A25873" s="1" t="s">
        <v>25872</v>
      </c>
      <c r="B25873" t="str">
        <f>_xlfn.TEXTBEFORE(A25873," : ")</f>
        <v>E01017104</v>
      </c>
      <c r="C25873" t="str">
        <f>_xlfn.TEXTAFTER(A25873," : ")</f>
        <v>Portsmouth 010A</v>
      </c>
      <c r="D25873" s="2">
        <v>1223</v>
      </c>
    </row>
    <row r="25874" spans="1:4" x14ac:dyDescent="0.45">
      <c r="A25874" s="1" t="s">
        <v>25873</v>
      </c>
      <c r="B25874" t="str">
        <f>_xlfn.TEXTBEFORE(A25874," : ")</f>
        <v>E01017106</v>
      </c>
      <c r="C25874" t="str">
        <f>_xlfn.TEXTAFTER(A25874," : ")</f>
        <v>Portsmouth 010B</v>
      </c>
      <c r="D25874" s="2">
        <v>1521</v>
      </c>
    </row>
    <row r="25875" spans="1:4" x14ac:dyDescent="0.45">
      <c r="A25875" s="1" t="s">
        <v>25874</v>
      </c>
      <c r="B25875" t="str">
        <f>_xlfn.TEXTBEFORE(A25875," : ")</f>
        <v>E01017108</v>
      </c>
      <c r="C25875" t="str">
        <f>_xlfn.TEXTAFTER(A25875," : ")</f>
        <v>Portsmouth 010C</v>
      </c>
      <c r="D25875" s="2">
        <v>1591</v>
      </c>
    </row>
    <row r="25876" spans="1:4" x14ac:dyDescent="0.45">
      <c r="A25876" s="1" t="s">
        <v>25875</v>
      </c>
      <c r="B25876" t="str">
        <f>_xlfn.TEXTBEFORE(A25876," : ")</f>
        <v>E01017109</v>
      </c>
      <c r="C25876" t="str">
        <f>_xlfn.TEXTAFTER(A25876," : ")</f>
        <v>Portsmouth 010D</v>
      </c>
      <c r="D25876" s="2">
        <v>1452</v>
      </c>
    </row>
    <row r="25877" spans="1:4" x14ac:dyDescent="0.45">
      <c r="A25877" s="1" t="s">
        <v>25876</v>
      </c>
      <c r="B25877" t="str">
        <f>_xlfn.TEXTBEFORE(A25877," : ")</f>
        <v>E01017041</v>
      </c>
      <c r="C25877" t="str">
        <f>_xlfn.TEXTAFTER(A25877," : ")</f>
        <v>Portsmouth 011A</v>
      </c>
      <c r="D25877" s="2">
        <v>1425</v>
      </c>
    </row>
    <row r="25878" spans="1:4" x14ac:dyDescent="0.45">
      <c r="A25878" s="1" t="s">
        <v>25877</v>
      </c>
      <c r="B25878" t="str">
        <f>_xlfn.TEXTBEFORE(A25878," : ")</f>
        <v>E01017043</v>
      </c>
      <c r="C25878" t="str">
        <f>_xlfn.TEXTAFTER(A25878," : ")</f>
        <v>Portsmouth 011B</v>
      </c>
      <c r="D25878" s="2">
        <v>1344</v>
      </c>
    </row>
    <row r="25879" spans="1:4" x14ac:dyDescent="0.45">
      <c r="A25879" s="1" t="s">
        <v>25878</v>
      </c>
      <c r="B25879" t="str">
        <f>_xlfn.TEXTBEFORE(A25879," : ")</f>
        <v>E01017044</v>
      </c>
      <c r="C25879" t="str">
        <f>_xlfn.TEXTAFTER(A25879," : ")</f>
        <v>Portsmouth 011C</v>
      </c>
      <c r="D25879" s="2">
        <v>1489</v>
      </c>
    </row>
    <row r="25880" spans="1:4" x14ac:dyDescent="0.45">
      <c r="A25880" s="1" t="s">
        <v>25879</v>
      </c>
      <c r="B25880" t="str">
        <f>_xlfn.TEXTBEFORE(A25880," : ")</f>
        <v>E01017049</v>
      </c>
      <c r="C25880" t="str">
        <f>_xlfn.TEXTAFTER(A25880," : ")</f>
        <v>Portsmouth 011D</v>
      </c>
      <c r="D25880" s="2">
        <v>1534</v>
      </c>
    </row>
    <row r="25881" spans="1:4" x14ac:dyDescent="0.45">
      <c r="A25881" s="1" t="s">
        <v>25880</v>
      </c>
      <c r="B25881" t="str">
        <f>_xlfn.TEXTBEFORE(A25881," : ")</f>
        <v>E01017110</v>
      </c>
      <c r="C25881" t="str">
        <f>_xlfn.TEXTAFTER(A25881," : ")</f>
        <v>Portsmouth 011E</v>
      </c>
      <c r="D25881" s="2">
        <v>1468</v>
      </c>
    </row>
    <row r="25882" spans="1:4" x14ac:dyDescent="0.45">
      <c r="A25882" s="1" t="s">
        <v>25881</v>
      </c>
      <c r="B25882" t="str">
        <f>_xlfn.TEXTBEFORE(A25882," : ")</f>
        <v>E01017111</v>
      </c>
      <c r="C25882" t="str">
        <f>_xlfn.TEXTAFTER(A25882," : ")</f>
        <v>Portsmouth 011F</v>
      </c>
      <c r="D25882" s="2">
        <v>1630</v>
      </c>
    </row>
    <row r="25883" spans="1:4" x14ac:dyDescent="0.45">
      <c r="A25883" s="1" t="s">
        <v>25882</v>
      </c>
      <c r="B25883" t="str">
        <f>_xlfn.TEXTBEFORE(A25883," : ")</f>
        <v>E01017013</v>
      </c>
      <c r="C25883" t="str">
        <f>_xlfn.TEXTAFTER(A25883," : ")</f>
        <v>Portsmouth 012A</v>
      </c>
      <c r="D25883" s="2">
        <v>1793</v>
      </c>
    </row>
    <row r="25884" spans="1:4" x14ac:dyDescent="0.45">
      <c r="A25884" s="1" t="s">
        <v>25883</v>
      </c>
      <c r="B25884" t="str">
        <f>_xlfn.TEXTBEFORE(A25884," : ")</f>
        <v>E01017042</v>
      </c>
      <c r="C25884" t="str">
        <f>_xlfn.TEXTAFTER(A25884," : ")</f>
        <v>Portsmouth 012B</v>
      </c>
      <c r="D25884" s="2">
        <v>1472</v>
      </c>
    </row>
    <row r="25885" spans="1:4" x14ac:dyDescent="0.45">
      <c r="A25885" s="1" t="s">
        <v>25884</v>
      </c>
      <c r="B25885" t="str">
        <f>_xlfn.TEXTBEFORE(A25885," : ")</f>
        <v>E01017045</v>
      </c>
      <c r="C25885" t="str">
        <f>_xlfn.TEXTAFTER(A25885," : ")</f>
        <v>Portsmouth 012C</v>
      </c>
      <c r="D25885" s="2">
        <v>1265</v>
      </c>
    </row>
    <row r="25886" spans="1:4" x14ac:dyDescent="0.45">
      <c r="A25886" s="1" t="s">
        <v>25885</v>
      </c>
      <c r="B25886" t="str">
        <f>_xlfn.TEXTBEFORE(A25886," : ")</f>
        <v>E01017075</v>
      </c>
      <c r="C25886" t="str">
        <f>_xlfn.TEXTAFTER(A25886," : ")</f>
        <v>Portsmouth 012D</v>
      </c>
      <c r="D25886" s="2">
        <v>1600</v>
      </c>
    </row>
    <row r="25887" spans="1:4" x14ac:dyDescent="0.45">
      <c r="A25887" s="1" t="s">
        <v>25886</v>
      </c>
      <c r="B25887" t="str">
        <f>_xlfn.TEXTBEFORE(A25887," : ")</f>
        <v>E01017082</v>
      </c>
      <c r="C25887" t="str">
        <f>_xlfn.TEXTAFTER(A25887," : ")</f>
        <v>Portsmouth 012E</v>
      </c>
      <c r="D25887" s="2">
        <v>1785</v>
      </c>
    </row>
    <row r="25888" spans="1:4" x14ac:dyDescent="0.45">
      <c r="A25888" s="1" t="s">
        <v>25887</v>
      </c>
      <c r="B25888" t="str">
        <f>_xlfn.TEXTBEFORE(A25888," : ")</f>
        <v>E01017083</v>
      </c>
      <c r="C25888" t="str">
        <f>_xlfn.TEXTAFTER(A25888," : ")</f>
        <v>Portsmouth 012F</v>
      </c>
      <c r="D25888" s="2">
        <v>1749</v>
      </c>
    </row>
    <row r="25889" spans="1:4" x14ac:dyDescent="0.45">
      <c r="A25889" s="1" t="s">
        <v>25888</v>
      </c>
      <c r="B25889" t="str">
        <f>_xlfn.TEXTBEFORE(A25889," : ")</f>
        <v>E01017036</v>
      </c>
      <c r="C25889" t="str">
        <f>_xlfn.TEXTAFTER(A25889," : ")</f>
        <v>Portsmouth 013A</v>
      </c>
      <c r="D25889" s="2">
        <v>1548</v>
      </c>
    </row>
    <row r="25890" spans="1:4" x14ac:dyDescent="0.45">
      <c r="A25890" s="1" t="s">
        <v>25889</v>
      </c>
      <c r="B25890" t="str">
        <f>_xlfn.TEXTBEFORE(A25890," : ")</f>
        <v>E01017037</v>
      </c>
      <c r="C25890" t="str">
        <f>_xlfn.TEXTAFTER(A25890," : ")</f>
        <v>Portsmouth 013B</v>
      </c>
      <c r="D25890" s="2">
        <v>1666</v>
      </c>
    </row>
    <row r="25891" spans="1:4" x14ac:dyDescent="0.45">
      <c r="A25891" s="1" t="s">
        <v>25890</v>
      </c>
      <c r="B25891" t="str">
        <f>_xlfn.TEXTBEFORE(A25891," : ")</f>
        <v>E01017038</v>
      </c>
      <c r="C25891" t="str">
        <f>_xlfn.TEXTAFTER(A25891," : ")</f>
        <v>Portsmouth 013C</v>
      </c>
      <c r="D25891" s="2">
        <v>1769</v>
      </c>
    </row>
    <row r="25892" spans="1:4" x14ac:dyDescent="0.45">
      <c r="A25892" s="1" t="s">
        <v>25891</v>
      </c>
      <c r="B25892" t="str">
        <f>_xlfn.TEXTBEFORE(A25892," : ")</f>
        <v>E01017102</v>
      </c>
      <c r="C25892" t="str">
        <f>_xlfn.TEXTAFTER(A25892," : ")</f>
        <v>Portsmouth 013D</v>
      </c>
      <c r="D25892" s="2">
        <v>1733</v>
      </c>
    </row>
    <row r="25893" spans="1:4" x14ac:dyDescent="0.45">
      <c r="A25893" s="1" t="s">
        <v>25892</v>
      </c>
      <c r="B25893" t="str">
        <f>_xlfn.TEXTBEFORE(A25893," : ")</f>
        <v>E01017103</v>
      </c>
      <c r="C25893" t="str">
        <f>_xlfn.TEXTAFTER(A25893," : ")</f>
        <v>Portsmouth 013E</v>
      </c>
      <c r="D25893" s="2">
        <v>1302</v>
      </c>
    </row>
    <row r="25894" spans="1:4" x14ac:dyDescent="0.45">
      <c r="A25894" s="1" t="s">
        <v>25893</v>
      </c>
      <c r="B25894" t="str">
        <f>_xlfn.TEXTBEFORE(A25894," : ")</f>
        <v>E01017015</v>
      </c>
      <c r="C25894" t="str">
        <f>_xlfn.TEXTAFTER(A25894," : ")</f>
        <v>Portsmouth 014A</v>
      </c>
      <c r="D25894" s="2">
        <v>1475</v>
      </c>
    </row>
    <row r="25895" spans="1:4" x14ac:dyDescent="0.45">
      <c r="A25895" s="1" t="s">
        <v>25894</v>
      </c>
      <c r="B25895" t="str">
        <f>_xlfn.TEXTBEFORE(A25895," : ")</f>
        <v>E01017016</v>
      </c>
      <c r="C25895" t="str">
        <f>_xlfn.TEXTAFTER(A25895," : ")</f>
        <v>Portsmouth 014B</v>
      </c>
      <c r="D25895" s="2">
        <v>1593</v>
      </c>
    </row>
    <row r="25896" spans="1:4" x14ac:dyDescent="0.45">
      <c r="A25896" s="1" t="s">
        <v>25895</v>
      </c>
      <c r="B25896" t="str">
        <f>_xlfn.TEXTBEFORE(A25896," : ")</f>
        <v>E01017017</v>
      </c>
      <c r="C25896" t="str">
        <f>_xlfn.TEXTAFTER(A25896," : ")</f>
        <v>Portsmouth 014C</v>
      </c>
      <c r="D25896" s="2">
        <v>1452</v>
      </c>
    </row>
    <row r="25897" spans="1:4" x14ac:dyDescent="0.45">
      <c r="A25897" s="1" t="s">
        <v>25896</v>
      </c>
      <c r="B25897" t="str">
        <f>_xlfn.TEXTBEFORE(A25897," : ")</f>
        <v>E01017018</v>
      </c>
      <c r="C25897" t="str">
        <f>_xlfn.TEXTAFTER(A25897," : ")</f>
        <v>Portsmouth 014D</v>
      </c>
      <c r="D25897" s="2">
        <v>1593</v>
      </c>
    </row>
    <row r="25898" spans="1:4" x14ac:dyDescent="0.45">
      <c r="A25898" s="1" t="s">
        <v>25897</v>
      </c>
      <c r="B25898" t="str">
        <f>_xlfn.TEXTBEFORE(A25898," : ")</f>
        <v>E01017019</v>
      </c>
      <c r="C25898" t="str">
        <f>_xlfn.TEXTAFTER(A25898," : ")</f>
        <v>Portsmouth 014E</v>
      </c>
      <c r="D25898" s="2">
        <v>1785</v>
      </c>
    </row>
    <row r="25899" spans="1:4" x14ac:dyDescent="0.45">
      <c r="A25899" s="1" t="s">
        <v>25898</v>
      </c>
      <c r="B25899" t="str">
        <f>_xlfn.TEXTBEFORE(A25899," : ")</f>
        <v>E01017020</v>
      </c>
      <c r="C25899" t="str">
        <f>_xlfn.TEXTAFTER(A25899," : ")</f>
        <v>Portsmouth 014F</v>
      </c>
      <c r="D25899" s="2">
        <v>2372</v>
      </c>
    </row>
    <row r="25900" spans="1:4" x14ac:dyDescent="0.45">
      <c r="A25900" s="1" t="s">
        <v>25899</v>
      </c>
      <c r="B25900" t="str">
        <f>_xlfn.TEXTBEFORE(A25900," : ")</f>
        <v>E01017076</v>
      </c>
      <c r="C25900" t="str">
        <f>_xlfn.TEXTAFTER(A25900," : ")</f>
        <v>Portsmouth 015A</v>
      </c>
      <c r="D25900" s="2">
        <v>1734</v>
      </c>
    </row>
    <row r="25901" spans="1:4" x14ac:dyDescent="0.45">
      <c r="A25901" s="1" t="s">
        <v>25900</v>
      </c>
      <c r="B25901" t="str">
        <f>_xlfn.TEXTBEFORE(A25901," : ")</f>
        <v>E01017077</v>
      </c>
      <c r="C25901" t="str">
        <f>_xlfn.TEXTAFTER(A25901," : ")</f>
        <v>Portsmouth 015B</v>
      </c>
      <c r="D25901" s="2">
        <v>1790</v>
      </c>
    </row>
    <row r="25902" spans="1:4" x14ac:dyDescent="0.45">
      <c r="A25902" s="1" t="s">
        <v>25901</v>
      </c>
      <c r="B25902" t="str">
        <f>_xlfn.TEXTBEFORE(A25902," : ")</f>
        <v>E01017078</v>
      </c>
      <c r="C25902" t="str">
        <f>_xlfn.TEXTAFTER(A25902," : ")</f>
        <v>Portsmouth 015C</v>
      </c>
      <c r="D25902" s="2">
        <v>1568</v>
      </c>
    </row>
    <row r="25903" spans="1:4" x14ac:dyDescent="0.45">
      <c r="A25903" s="1" t="s">
        <v>25902</v>
      </c>
      <c r="B25903" t="str">
        <f>_xlfn.TEXTBEFORE(A25903," : ")</f>
        <v>E01017079</v>
      </c>
      <c r="C25903" t="str">
        <f>_xlfn.TEXTAFTER(A25903," : ")</f>
        <v>Portsmouth 015D</v>
      </c>
      <c r="D25903" s="2">
        <v>1563</v>
      </c>
    </row>
    <row r="25904" spans="1:4" x14ac:dyDescent="0.45">
      <c r="A25904" s="1" t="s">
        <v>25903</v>
      </c>
      <c r="B25904" t="str">
        <f>_xlfn.TEXTBEFORE(A25904," : ")</f>
        <v>E01017080</v>
      </c>
      <c r="C25904" t="str">
        <f>_xlfn.TEXTAFTER(A25904," : ")</f>
        <v>Portsmouth 015E</v>
      </c>
      <c r="D25904" s="2">
        <v>2050</v>
      </c>
    </row>
    <row r="25905" spans="1:4" x14ac:dyDescent="0.45">
      <c r="A25905" s="1" t="s">
        <v>25904</v>
      </c>
      <c r="B25905" t="str">
        <f>_xlfn.TEXTBEFORE(A25905," : ")</f>
        <v>E01017081</v>
      </c>
      <c r="C25905" t="str">
        <f>_xlfn.TEXTAFTER(A25905," : ")</f>
        <v>Portsmouth 015F</v>
      </c>
      <c r="D25905" s="2">
        <v>1646</v>
      </c>
    </row>
    <row r="25906" spans="1:4" x14ac:dyDescent="0.45">
      <c r="A25906" s="1" t="s">
        <v>25905</v>
      </c>
      <c r="B25906" t="str">
        <f>_xlfn.TEXTBEFORE(A25906," : ")</f>
        <v>E01017021</v>
      </c>
      <c r="C25906" t="str">
        <f>_xlfn.TEXTAFTER(A25906," : ")</f>
        <v>Portsmouth 017A</v>
      </c>
      <c r="D25906" s="2">
        <v>1419</v>
      </c>
    </row>
    <row r="25907" spans="1:4" x14ac:dyDescent="0.45">
      <c r="A25907" s="1" t="s">
        <v>25906</v>
      </c>
      <c r="B25907" t="str">
        <f>_xlfn.TEXTBEFORE(A25907," : ")</f>
        <v>E01017093</v>
      </c>
      <c r="C25907" t="str">
        <f>_xlfn.TEXTAFTER(A25907," : ")</f>
        <v>Portsmouth 017B</v>
      </c>
      <c r="D25907" s="2">
        <v>1113</v>
      </c>
    </row>
    <row r="25908" spans="1:4" x14ac:dyDescent="0.45">
      <c r="A25908" s="1" t="s">
        <v>25907</v>
      </c>
      <c r="B25908" t="str">
        <f>_xlfn.TEXTBEFORE(A25908," : ")</f>
        <v>E01017096</v>
      </c>
      <c r="C25908" t="str">
        <f>_xlfn.TEXTAFTER(A25908," : ")</f>
        <v>Portsmouth 017C</v>
      </c>
      <c r="D25908" s="2">
        <v>1388</v>
      </c>
    </row>
    <row r="25909" spans="1:4" x14ac:dyDescent="0.45">
      <c r="A25909" s="1" t="s">
        <v>25908</v>
      </c>
      <c r="B25909" t="str">
        <f>_xlfn.TEXTBEFORE(A25909," : ")</f>
        <v>E01017099</v>
      </c>
      <c r="C25909" t="str">
        <f>_xlfn.TEXTAFTER(A25909," : ")</f>
        <v>Portsmouth 017D</v>
      </c>
      <c r="D25909" s="2">
        <v>2637</v>
      </c>
    </row>
    <row r="25910" spans="1:4" x14ac:dyDescent="0.45">
      <c r="A25910" s="1" t="s">
        <v>25909</v>
      </c>
      <c r="B25910" t="str">
        <f>_xlfn.TEXTBEFORE(A25910," : ")</f>
        <v>E01017100</v>
      </c>
      <c r="C25910" t="str">
        <f>_xlfn.TEXTAFTER(A25910," : ")</f>
        <v>Portsmouth 017E</v>
      </c>
      <c r="D25910" s="2">
        <v>1363</v>
      </c>
    </row>
    <row r="25911" spans="1:4" x14ac:dyDescent="0.45">
      <c r="A25911" s="1" t="s">
        <v>25910</v>
      </c>
      <c r="B25911" t="str">
        <f>_xlfn.TEXTBEFORE(A25911," : ")</f>
        <v>E01017101</v>
      </c>
      <c r="C25911" t="str">
        <f>_xlfn.TEXTAFTER(A25911," : ")</f>
        <v>Portsmouth 017F</v>
      </c>
      <c r="D25911" s="2">
        <v>1507</v>
      </c>
    </row>
    <row r="25912" spans="1:4" x14ac:dyDescent="0.45">
      <c r="A25912" s="1" t="s">
        <v>25911</v>
      </c>
      <c r="B25912" t="str">
        <f>_xlfn.TEXTBEFORE(A25912," : ")</f>
        <v>E01017035</v>
      </c>
      <c r="C25912" t="str">
        <f>_xlfn.TEXTAFTER(A25912," : ")</f>
        <v>Portsmouth 018A</v>
      </c>
      <c r="D25912" s="2">
        <v>1750</v>
      </c>
    </row>
    <row r="25913" spans="1:4" x14ac:dyDescent="0.45">
      <c r="A25913" s="1" t="s">
        <v>25912</v>
      </c>
      <c r="B25913" t="str">
        <f>_xlfn.TEXTBEFORE(A25913," : ")</f>
        <v>E01017128</v>
      </c>
      <c r="C25913" t="str">
        <f>_xlfn.TEXTAFTER(A25913," : ")</f>
        <v>Portsmouth 018B</v>
      </c>
      <c r="D25913" s="2">
        <v>1717</v>
      </c>
    </row>
    <row r="25914" spans="1:4" x14ac:dyDescent="0.45">
      <c r="A25914" s="1" t="s">
        <v>25913</v>
      </c>
      <c r="B25914" t="str">
        <f>_xlfn.TEXTBEFORE(A25914," : ")</f>
        <v>E01017129</v>
      </c>
      <c r="C25914" t="str">
        <f>_xlfn.TEXTAFTER(A25914," : ")</f>
        <v>Portsmouth 018C</v>
      </c>
      <c r="D25914" s="2">
        <v>1909</v>
      </c>
    </row>
    <row r="25915" spans="1:4" x14ac:dyDescent="0.45">
      <c r="A25915" s="1" t="s">
        <v>25914</v>
      </c>
      <c r="B25915" t="str">
        <f>_xlfn.TEXTBEFORE(A25915," : ")</f>
        <v>E01017130</v>
      </c>
      <c r="C25915" t="str">
        <f>_xlfn.TEXTAFTER(A25915," : ")</f>
        <v>Portsmouth 018D</v>
      </c>
      <c r="D25915" s="2">
        <v>2280</v>
      </c>
    </row>
    <row r="25916" spans="1:4" x14ac:dyDescent="0.45">
      <c r="A25916" s="1" t="s">
        <v>25915</v>
      </c>
      <c r="B25916" t="str">
        <f>_xlfn.TEXTBEFORE(A25916," : ")</f>
        <v>E01017132</v>
      </c>
      <c r="C25916" t="str">
        <f>_xlfn.TEXTAFTER(A25916," : ")</f>
        <v>Portsmouth 018E</v>
      </c>
      <c r="D25916" s="2">
        <v>1622</v>
      </c>
    </row>
    <row r="25917" spans="1:4" x14ac:dyDescent="0.45">
      <c r="A25917" s="1" t="s">
        <v>25916</v>
      </c>
      <c r="B25917" t="str">
        <f>_xlfn.TEXTBEFORE(A25917," : ")</f>
        <v>E01017133</v>
      </c>
      <c r="C25917" t="str">
        <f>_xlfn.TEXTAFTER(A25917," : ")</f>
        <v>Portsmouth 018F</v>
      </c>
      <c r="D25917" s="2">
        <v>1660</v>
      </c>
    </row>
    <row r="25918" spans="1:4" x14ac:dyDescent="0.45">
      <c r="A25918" s="1" t="s">
        <v>25917</v>
      </c>
      <c r="B25918" t="str">
        <f>_xlfn.TEXTBEFORE(A25918," : ")</f>
        <v>E01017023</v>
      </c>
      <c r="C25918" t="str">
        <f>_xlfn.TEXTAFTER(A25918," : ")</f>
        <v>Portsmouth 019A</v>
      </c>
      <c r="D25918" s="2">
        <v>1637</v>
      </c>
    </row>
    <row r="25919" spans="1:4" x14ac:dyDescent="0.45">
      <c r="A25919" s="1" t="s">
        <v>25918</v>
      </c>
      <c r="B25919" t="str">
        <f>_xlfn.TEXTBEFORE(A25919," : ")</f>
        <v>E01017025</v>
      </c>
      <c r="C25919" t="str">
        <f>_xlfn.TEXTAFTER(A25919," : ")</f>
        <v>Portsmouth 019B</v>
      </c>
      <c r="D25919" s="2">
        <v>1984</v>
      </c>
    </row>
    <row r="25920" spans="1:4" x14ac:dyDescent="0.45">
      <c r="A25920" s="1" t="s">
        <v>25919</v>
      </c>
      <c r="B25920" t="str">
        <f>_xlfn.TEXTBEFORE(A25920," : ")</f>
        <v>E01017026</v>
      </c>
      <c r="C25920" t="str">
        <f>_xlfn.TEXTAFTER(A25920," : ")</f>
        <v>Portsmouth 019C</v>
      </c>
      <c r="D25920" s="2">
        <v>1727</v>
      </c>
    </row>
    <row r="25921" spans="1:4" x14ac:dyDescent="0.45">
      <c r="A25921" s="1" t="s">
        <v>25920</v>
      </c>
      <c r="B25921" t="str">
        <f>_xlfn.TEXTBEFORE(A25921," : ")</f>
        <v>E01017029</v>
      </c>
      <c r="C25921" t="str">
        <f>_xlfn.TEXTAFTER(A25921," : ")</f>
        <v>Portsmouth 019D</v>
      </c>
      <c r="D25921" s="2">
        <v>1657</v>
      </c>
    </row>
    <row r="25922" spans="1:4" x14ac:dyDescent="0.45">
      <c r="A25922" s="1" t="s">
        <v>25921</v>
      </c>
      <c r="B25922" t="str">
        <f>_xlfn.TEXTBEFORE(A25922," : ")</f>
        <v>E01017030</v>
      </c>
      <c r="C25922" t="str">
        <f>_xlfn.TEXTAFTER(A25922," : ")</f>
        <v>Portsmouth 019E</v>
      </c>
      <c r="D25922" s="2">
        <v>1828</v>
      </c>
    </row>
    <row r="25923" spans="1:4" x14ac:dyDescent="0.45">
      <c r="A25923" s="1" t="s">
        <v>25922</v>
      </c>
      <c r="B25923" t="str">
        <f>_xlfn.TEXTBEFORE(A25923," : ")</f>
        <v>E01017022</v>
      </c>
      <c r="C25923" t="str">
        <f>_xlfn.TEXTAFTER(A25923," : ")</f>
        <v>Portsmouth 020A</v>
      </c>
      <c r="D25923" s="2">
        <v>1387</v>
      </c>
    </row>
    <row r="25924" spans="1:4" x14ac:dyDescent="0.45">
      <c r="A25924" s="1" t="s">
        <v>25923</v>
      </c>
      <c r="B25924" t="str">
        <f>_xlfn.TEXTBEFORE(A25924," : ")</f>
        <v>E01017024</v>
      </c>
      <c r="C25924" t="str">
        <f>_xlfn.TEXTAFTER(A25924," : ")</f>
        <v>Portsmouth 020B</v>
      </c>
      <c r="D25924" s="2">
        <v>1883</v>
      </c>
    </row>
    <row r="25925" spans="1:4" x14ac:dyDescent="0.45">
      <c r="A25925" s="1" t="s">
        <v>25924</v>
      </c>
      <c r="B25925" t="str">
        <f>_xlfn.TEXTBEFORE(A25925," : ")</f>
        <v>E01017027</v>
      </c>
      <c r="C25925" t="str">
        <f>_xlfn.TEXTAFTER(A25925," : ")</f>
        <v>Portsmouth 020C</v>
      </c>
      <c r="D25925" s="2">
        <v>1693</v>
      </c>
    </row>
    <row r="25926" spans="1:4" x14ac:dyDescent="0.45">
      <c r="A25926" s="1" t="s">
        <v>25925</v>
      </c>
      <c r="B25926" t="str">
        <f>_xlfn.TEXTBEFORE(A25926," : ")</f>
        <v>E01017028</v>
      </c>
      <c r="C25926" t="str">
        <f>_xlfn.TEXTAFTER(A25926," : ")</f>
        <v>Portsmouth 020D</v>
      </c>
      <c r="D25926" s="2">
        <v>2193</v>
      </c>
    </row>
    <row r="25927" spans="1:4" x14ac:dyDescent="0.45">
      <c r="A25927" s="1" t="s">
        <v>25926</v>
      </c>
      <c r="B25927" t="str">
        <f>_xlfn.TEXTBEFORE(A25927," : ")</f>
        <v>E01017124</v>
      </c>
      <c r="C25927" t="str">
        <f>_xlfn.TEXTAFTER(A25927," : ")</f>
        <v>Portsmouth 020E</v>
      </c>
      <c r="D25927" s="2">
        <v>1631</v>
      </c>
    </row>
    <row r="25928" spans="1:4" x14ac:dyDescent="0.45">
      <c r="A25928" s="1" t="s">
        <v>25927</v>
      </c>
      <c r="B25928" t="str">
        <f>_xlfn.TEXTBEFORE(A25928," : ")</f>
        <v>E01017094</v>
      </c>
      <c r="C25928" t="str">
        <f>_xlfn.TEXTAFTER(A25928," : ")</f>
        <v>Portsmouth 021A</v>
      </c>
      <c r="D25928" s="2">
        <v>1481</v>
      </c>
    </row>
    <row r="25929" spans="1:4" x14ac:dyDescent="0.45">
      <c r="A25929" s="1" t="s">
        <v>25928</v>
      </c>
      <c r="B25929" t="str">
        <f>_xlfn.TEXTBEFORE(A25929," : ")</f>
        <v>E01017095</v>
      </c>
      <c r="C25929" t="str">
        <f>_xlfn.TEXTAFTER(A25929," : ")</f>
        <v>Portsmouth 021B</v>
      </c>
      <c r="D25929" s="2">
        <v>1801</v>
      </c>
    </row>
    <row r="25930" spans="1:4" x14ac:dyDescent="0.45">
      <c r="A25930" s="1" t="s">
        <v>25929</v>
      </c>
      <c r="B25930" t="str">
        <f>_xlfn.TEXTBEFORE(A25930," : ")</f>
        <v>E01017097</v>
      </c>
      <c r="C25930" t="str">
        <f>_xlfn.TEXTAFTER(A25930," : ")</f>
        <v>Portsmouth 021C</v>
      </c>
      <c r="D25930" s="2">
        <v>1566</v>
      </c>
    </row>
    <row r="25931" spans="1:4" x14ac:dyDescent="0.45">
      <c r="A25931" s="1" t="s">
        <v>25930</v>
      </c>
      <c r="B25931" t="str">
        <f>_xlfn.TEXTBEFORE(A25931," : ")</f>
        <v>E01017098</v>
      </c>
      <c r="C25931" t="str">
        <f>_xlfn.TEXTAFTER(A25931," : ")</f>
        <v>Portsmouth 021D</v>
      </c>
      <c r="D25931" s="2">
        <v>1472</v>
      </c>
    </row>
    <row r="25932" spans="1:4" x14ac:dyDescent="0.45">
      <c r="A25932" s="1" t="s">
        <v>25931</v>
      </c>
      <c r="B25932" t="str">
        <f>_xlfn.TEXTBEFORE(A25932," : ")</f>
        <v>E01017122</v>
      </c>
      <c r="C25932" t="str">
        <f>_xlfn.TEXTAFTER(A25932," : ")</f>
        <v>Portsmouth 022A</v>
      </c>
      <c r="D25932" s="2">
        <v>1682</v>
      </c>
    </row>
    <row r="25933" spans="1:4" x14ac:dyDescent="0.45">
      <c r="A25933" s="1" t="s">
        <v>25932</v>
      </c>
      <c r="B25933" t="str">
        <f>_xlfn.TEXTBEFORE(A25933," : ")</f>
        <v>E01017125</v>
      </c>
      <c r="C25933" t="str">
        <f>_xlfn.TEXTAFTER(A25933," : ")</f>
        <v>Portsmouth 022B</v>
      </c>
      <c r="D25933" s="2">
        <v>1635</v>
      </c>
    </row>
    <row r="25934" spans="1:4" x14ac:dyDescent="0.45">
      <c r="A25934" s="1" t="s">
        <v>25933</v>
      </c>
      <c r="B25934" t="str">
        <f>_xlfn.TEXTBEFORE(A25934," : ")</f>
        <v>E01017127</v>
      </c>
      <c r="C25934" t="str">
        <f>_xlfn.TEXTAFTER(A25934," : ")</f>
        <v>Portsmouth 022C</v>
      </c>
      <c r="D25934" s="2">
        <v>1814</v>
      </c>
    </row>
    <row r="25935" spans="1:4" x14ac:dyDescent="0.45">
      <c r="A25935" s="1" t="s">
        <v>25934</v>
      </c>
      <c r="B25935" t="str">
        <f>_xlfn.TEXTBEFORE(A25935," : ")</f>
        <v>E01017135</v>
      </c>
      <c r="C25935" t="str">
        <f>_xlfn.TEXTAFTER(A25935," : ")</f>
        <v>Portsmouth 022D</v>
      </c>
      <c r="D25935" s="2">
        <v>1614</v>
      </c>
    </row>
    <row r="25936" spans="1:4" x14ac:dyDescent="0.45">
      <c r="A25936" s="1" t="s">
        <v>25935</v>
      </c>
      <c r="B25936" t="str">
        <f>_xlfn.TEXTBEFORE(A25936," : ")</f>
        <v>E01017067</v>
      </c>
      <c r="C25936" t="str">
        <f>_xlfn.TEXTAFTER(A25936," : ")</f>
        <v>Portsmouth 023A</v>
      </c>
      <c r="D25936" s="2">
        <v>1435</v>
      </c>
    </row>
    <row r="25937" spans="1:4" x14ac:dyDescent="0.45">
      <c r="A25937" s="1" t="s">
        <v>25936</v>
      </c>
      <c r="B25937" t="str">
        <f>_xlfn.TEXTBEFORE(A25937," : ")</f>
        <v>E01017068</v>
      </c>
      <c r="C25937" t="str">
        <f>_xlfn.TEXTAFTER(A25937," : ")</f>
        <v>Portsmouth 023B</v>
      </c>
      <c r="D25937" s="2">
        <v>1691</v>
      </c>
    </row>
    <row r="25938" spans="1:4" x14ac:dyDescent="0.45">
      <c r="A25938" s="1" t="s">
        <v>25937</v>
      </c>
      <c r="B25938" t="str">
        <f>_xlfn.TEXTBEFORE(A25938," : ")</f>
        <v>E01017069</v>
      </c>
      <c r="C25938" t="str">
        <f>_xlfn.TEXTAFTER(A25938," : ")</f>
        <v>Portsmouth 023C</v>
      </c>
      <c r="D25938" s="2">
        <v>1507</v>
      </c>
    </row>
    <row r="25939" spans="1:4" x14ac:dyDescent="0.45">
      <c r="A25939" s="1" t="s">
        <v>25938</v>
      </c>
      <c r="B25939" t="str">
        <f>_xlfn.TEXTBEFORE(A25939," : ")</f>
        <v>E01017070</v>
      </c>
      <c r="C25939" t="str">
        <f>_xlfn.TEXTAFTER(A25939," : ")</f>
        <v>Portsmouth 023D</v>
      </c>
      <c r="D25939" s="2">
        <v>1476</v>
      </c>
    </row>
    <row r="25940" spans="1:4" x14ac:dyDescent="0.45">
      <c r="A25940" s="1" t="s">
        <v>25939</v>
      </c>
      <c r="B25940" t="str">
        <f>_xlfn.TEXTBEFORE(A25940," : ")</f>
        <v>E01017074</v>
      </c>
      <c r="C25940" t="str">
        <f>_xlfn.TEXTAFTER(A25940," : ")</f>
        <v>Portsmouth 023E</v>
      </c>
      <c r="D25940" s="2">
        <v>1816</v>
      </c>
    </row>
    <row r="25941" spans="1:4" x14ac:dyDescent="0.45">
      <c r="A25941" s="1" t="s">
        <v>25940</v>
      </c>
      <c r="B25941" t="str">
        <f>_xlfn.TEXTBEFORE(A25941," : ")</f>
        <v>E01017073</v>
      </c>
      <c r="C25941" t="str">
        <f>_xlfn.TEXTAFTER(A25941," : ")</f>
        <v>Portsmouth 024A</v>
      </c>
      <c r="D25941" s="2">
        <v>1818</v>
      </c>
    </row>
    <row r="25942" spans="1:4" x14ac:dyDescent="0.45">
      <c r="A25942" s="1" t="s">
        <v>25941</v>
      </c>
      <c r="B25942" t="str">
        <f>_xlfn.TEXTBEFORE(A25942," : ")</f>
        <v>E01017123</v>
      </c>
      <c r="C25942" t="str">
        <f>_xlfn.TEXTAFTER(A25942," : ")</f>
        <v>Portsmouth 024B</v>
      </c>
      <c r="D25942" s="2">
        <v>1947</v>
      </c>
    </row>
    <row r="25943" spans="1:4" x14ac:dyDescent="0.45">
      <c r="A25943" s="1" t="s">
        <v>25942</v>
      </c>
      <c r="B25943" t="str">
        <f>_xlfn.TEXTBEFORE(A25943," : ")</f>
        <v>E01017131</v>
      </c>
      <c r="C25943" t="str">
        <f>_xlfn.TEXTAFTER(A25943," : ")</f>
        <v>Portsmouth 024C</v>
      </c>
      <c r="D25943" s="2">
        <v>1837</v>
      </c>
    </row>
    <row r="25944" spans="1:4" x14ac:dyDescent="0.45">
      <c r="A25944" s="1" t="s">
        <v>25943</v>
      </c>
      <c r="B25944" t="str">
        <f>_xlfn.TEXTBEFORE(A25944," : ")</f>
        <v>E01033380</v>
      </c>
      <c r="C25944" t="str">
        <f>_xlfn.TEXTAFTER(A25944," : ")</f>
        <v>Portsmouth 024E</v>
      </c>
      <c r="D25944" s="2">
        <v>1145</v>
      </c>
    </row>
    <row r="25945" spans="1:4" x14ac:dyDescent="0.45">
      <c r="A25945" s="1" t="s">
        <v>25944</v>
      </c>
      <c r="B25945" t="str">
        <f>_xlfn.TEXTBEFORE(A25945," : ")</f>
        <v>E01033384</v>
      </c>
      <c r="C25945" t="str">
        <f>_xlfn.TEXTAFTER(A25945," : ")</f>
        <v>Portsmouth 024F</v>
      </c>
      <c r="D25945" s="2">
        <v>1337</v>
      </c>
    </row>
    <row r="25946" spans="1:4" x14ac:dyDescent="0.45">
      <c r="A25946" s="1" t="s">
        <v>25945</v>
      </c>
      <c r="B25946" t="str">
        <f>_xlfn.TEXTBEFORE(A25946," : ")</f>
        <v>E01017071</v>
      </c>
      <c r="C25946" t="str">
        <f>_xlfn.TEXTAFTER(A25946," : ")</f>
        <v>Portsmouth 025A</v>
      </c>
      <c r="D25946" s="2">
        <v>1423</v>
      </c>
    </row>
    <row r="25947" spans="1:4" x14ac:dyDescent="0.45">
      <c r="A25947" s="1" t="s">
        <v>25946</v>
      </c>
      <c r="B25947" t="str">
        <f>_xlfn.TEXTBEFORE(A25947," : ")</f>
        <v>E01017072</v>
      </c>
      <c r="C25947" t="str">
        <f>_xlfn.TEXTAFTER(A25947," : ")</f>
        <v>Portsmouth 025B</v>
      </c>
      <c r="D25947" s="2">
        <v>1416</v>
      </c>
    </row>
    <row r="25948" spans="1:4" x14ac:dyDescent="0.45">
      <c r="A25948" s="1" t="s">
        <v>25947</v>
      </c>
      <c r="B25948" t="str">
        <f>_xlfn.TEXTBEFORE(A25948," : ")</f>
        <v>E01017121</v>
      </c>
      <c r="C25948" t="str">
        <f>_xlfn.TEXTAFTER(A25948," : ")</f>
        <v>Portsmouth 025C</v>
      </c>
      <c r="D25948" s="2">
        <v>1624</v>
      </c>
    </row>
    <row r="25949" spans="1:4" x14ac:dyDescent="0.45">
      <c r="A25949" s="1" t="s">
        <v>25948</v>
      </c>
      <c r="B25949" t="str">
        <f>_xlfn.TEXTBEFORE(A25949," : ")</f>
        <v>E01017126</v>
      </c>
      <c r="C25949" t="str">
        <f>_xlfn.TEXTAFTER(A25949," : ")</f>
        <v>Portsmouth 025D</v>
      </c>
      <c r="D25949" s="2">
        <v>1704</v>
      </c>
    </row>
    <row r="25950" spans="1:4" x14ac:dyDescent="0.45">
      <c r="A25950" s="1" t="s">
        <v>25949</v>
      </c>
      <c r="B25950" t="str">
        <f>_xlfn.TEXTBEFORE(A25950," : ")</f>
        <v>E01017059</v>
      </c>
      <c r="C25950" t="str">
        <f>_xlfn.TEXTAFTER(A25950," : ")</f>
        <v>Portsmouth 026A</v>
      </c>
      <c r="D25950" s="2">
        <v>1596</v>
      </c>
    </row>
    <row r="25951" spans="1:4" x14ac:dyDescent="0.45">
      <c r="A25951" s="1" t="s">
        <v>25950</v>
      </c>
      <c r="B25951" t="str">
        <f>_xlfn.TEXTBEFORE(A25951," : ")</f>
        <v>E01017062</v>
      </c>
      <c r="C25951" t="str">
        <f>_xlfn.TEXTAFTER(A25951," : ")</f>
        <v>Portsmouth 026B</v>
      </c>
      <c r="D25951" s="2">
        <v>1668</v>
      </c>
    </row>
    <row r="25952" spans="1:4" x14ac:dyDescent="0.45">
      <c r="A25952" s="1" t="s">
        <v>25951</v>
      </c>
      <c r="B25952" t="str">
        <f>_xlfn.TEXTBEFORE(A25952," : ")</f>
        <v>E01017066</v>
      </c>
      <c r="C25952" t="str">
        <f>_xlfn.TEXTAFTER(A25952," : ")</f>
        <v>Portsmouth 026C</v>
      </c>
      <c r="D25952" s="2">
        <v>1878</v>
      </c>
    </row>
    <row r="25953" spans="1:4" x14ac:dyDescent="0.45">
      <c r="A25953" s="1" t="s">
        <v>25952</v>
      </c>
      <c r="B25953" t="str">
        <f>_xlfn.TEXTBEFORE(A25953," : ")</f>
        <v>E01032604</v>
      </c>
      <c r="C25953" t="str">
        <f>_xlfn.TEXTAFTER(A25953," : ")</f>
        <v>Portsmouth 026D</v>
      </c>
      <c r="D25953" s="2">
        <v>1520</v>
      </c>
    </row>
    <row r="25954" spans="1:4" x14ac:dyDescent="0.45">
      <c r="A25954" s="1" t="s">
        <v>25953</v>
      </c>
      <c r="B25954" t="str">
        <f>_xlfn.TEXTBEFORE(A25954," : ")</f>
        <v>E01017032</v>
      </c>
      <c r="C25954" t="str">
        <f>_xlfn.TEXTAFTER(A25954," : ")</f>
        <v>Portsmouth 027C</v>
      </c>
      <c r="D25954" s="2">
        <v>4913</v>
      </c>
    </row>
    <row r="25955" spans="1:4" x14ac:dyDescent="0.45">
      <c r="A25955" s="1" t="s">
        <v>25954</v>
      </c>
      <c r="B25955" t="str">
        <f>_xlfn.TEXTBEFORE(A25955," : ")</f>
        <v>E01017034</v>
      </c>
      <c r="C25955" t="str">
        <f>_xlfn.TEXTAFTER(A25955," : ")</f>
        <v>Portsmouth 027A</v>
      </c>
      <c r="D25955" s="2">
        <v>2593</v>
      </c>
    </row>
    <row r="25956" spans="1:4" x14ac:dyDescent="0.45">
      <c r="A25956" s="1" t="s">
        <v>25955</v>
      </c>
      <c r="B25956" t="str">
        <f>_xlfn.TEXTBEFORE(A25956," : ")</f>
        <v>E01033381</v>
      </c>
      <c r="C25956" t="str">
        <f>_xlfn.TEXTAFTER(A25956," : ")</f>
        <v>Portsmouth 027D</v>
      </c>
      <c r="D25956" s="2">
        <v>1478</v>
      </c>
    </row>
    <row r="25957" spans="1:4" x14ac:dyDescent="0.45">
      <c r="A25957" s="1" t="s">
        <v>25956</v>
      </c>
      <c r="B25957" t="str">
        <f>_xlfn.TEXTBEFORE(A25957," : ")</f>
        <v>E01033383</v>
      </c>
      <c r="C25957" t="str">
        <f>_xlfn.TEXTAFTER(A25957," : ")</f>
        <v>Portsmouth 027B</v>
      </c>
      <c r="D25957" s="2">
        <v>1293</v>
      </c>
    </row>
    <row r="25958" spans="1:4" x14ac:dyDescent="0.45">
      <c r="A25958" s="1" t="s">
        <v>25957</v>
      </c>
      <c r="B25958" t="str">
        <f>_xlfn.TEXTBEFORE(A25958," : ")</f>
        <v>E01017031</v>
      </c>
      <c r="C25958" t="str">
        <f>_xlfn.TEXTAFTER(A25958," : ")</f>
        <v>Portsmouth 028A</v>
      </c>
      <c r="D25958" s="2">
        <v>1957</v>
      </c>
    </row>
    <row r="25959" spans="1:4" x14ac:dyDescent="0.45">
      <c r="A25959" s="1" t="s">
        <v>25958</v>
      </c>
      <c r="B25959" t="str">
        <f>_xlfn.TEXTBEFORE(A25959," : ")</f>
        <v>E01017039</v>
      </c>
      <c r="C25959" t="str">
        <f>_xlfn.TEXTAFTER(A25959," : ")</f>
        <v>Portsmouth 028C</v>
      </c>
      <c r="D25959" s="2">
        <v>1856</v>
      </c>
    </row>
    <row r="25960" spans="1:4" x14ac:dyDescent="0.45">
      <c r="A25960" s="1" t="s">
        <v>25959</v>
      </c>
      <c r="B25960" t="str">
        <f>_xlfn.TEXTBEFORE(A25960," : ")</f>
        <v>E01017040</v>
      </c>
      <c r="C25960" t="str">
        <f>_xlfn.TEXTAFTER(A25960," : ")</f>
        <v>Portsmouth 028B</v>
      </c>
      <c r="D25960" s="2">
        <v>1497</v>
      </c>
    </row>
    <row r="25961" spans="1:4" x14ac:dyDescent="0.45">
      <c r="A25961" s="1" t="s">
        <v>25960</v>
      </c>
      <c r="B25961" t="str">
        <f>_xlfn.TEXTBEFORE(A25961," : ")</f>
        <v>E01017144</v>
      </c>
      <c r="C25961" t="str">
        <f>_xlfn.TEXTAFTER(A25961," : ")</f>
        <v>Southampton 001A</v>
      </c>
      <c r="D25961" s="2">
        <v>1075</v>
      </c>
    </row>
    <row r="25962" spans="1:4" x14ac:dyDescent="0.45">
      <c r="A25962" s="1" t="s">
        <v>25961</v>
      </c>
      <c r="B25962" t="str">
        <f>_xlfn.TEXTBEFORE(A25962," : ")</f>
        <v>E01017145</v>
      </c>
      <c r="C25962" t="str">
        <f>_xlfn.TEXTAFTER(A25962," : ")</f>
        <v>Southampton 001B</v>
      </c>
      <c r="D25962" s="2">
        <v>1533</v>
      </c>
    </row>
    <row r="25963" spans="1:4" x14ac:dyDescent="0.45">
      <c r="A25963" s="1" t="s">
        <v>25962</v>
      </c>
      <c r="B25963" t="str">
        <f>_xlfn.TEXTBEFORE(A25963," : ")</f>
        <v>E01017146</v>
      </c>
      <c r="C25963" t="str">
        <f>_xlfn.TEXTAFTER(A25963," : ")</f>
        <v>Southampton 001C</v>
      </c>
      <c r="D25963" s="2">
        <v>2726</v>
      </c>
    </row>
    <row r="25964" spans="1:4" x14ac:dyDescent="0.45">
      <c r="A25964" s="1" t="s">
        <v>25963</v>
      </c>
      <c r="B25964" t="str">
        <f>_xlfn.TEXTBEFORE(A25964," : ")</f>
        <v>E01017148</v>
      </c>
      <c r="C25964" t="str">
        <f>_xlfn.TEXTAFTER(A25964," : ")</f>
        <v>Southampton 001D</v>
      </c>
      <c r="D25964" s="2">
        <v>1727</v>
      </c>
    </row>
    <row r="25965" spans="1:4" x14ac:dyDescent="0.45">
      <c r="A25965" s="1" t="s">
        <v>25964</v>
      </c>
      <c r="B25965" t="str">
        <f>_xlfn.TEXTBEFORE(A25965," : ")</f>
        <v>E01017149</v>
      </c>
      <c r="C25965" t="str">
        <f>_xlfn.TEXTAFTER(A25965," : ")</f>
        <v>Southampton 001E</v>
      </c>
      <c r="D25965" s="2">
        <v>1439</v>
      </c>
    </row>
    <row r="25966" spans="1:4" x14ac:dyDescent="0.45">
      <c r="A25966" s="1" t="s">
        <v>25965</v>
      </c>
      <c r="B25966" t="str">
        <f>_xlfn.TEXTBEFORE(A25966," : ")</f>
        <v>E01017180</v>
      </c>
      <c r="C25966" t="str">
        <f>_xlfn.TEXTAFTER(A25966," : ")</f>
        <v>Southampton 002A</v>
      </c>
      <c r="D25966" s="2">
        <v>1434</v>
      </c>
    </row>
    <row r="25967" spans="1:4" x14ac:dyDescent="0.45">
      <c r="A25967" s="1" t="s">
        <v>25966</v>
      </c>
      <c r="B25967" t="str">
        <f>_xlfn.TEXTBEFORE(A25967," : ")</f>
        <v>E01017181</v>
      </c>
      <c r="C25967" t="str">
        <f>_xlfn.TEXTAFTER(A25967," : ")</f>
        <v>Southampton 002B</v>
      </c>
      <c r="D25967" s="2">
        <v>1396</v>
      </c>
    </row>
    <row r="25968" spans="1:4" x14ac:dyDescent="0.45">
      <c r="A25968" s="1" t="s">
        <v>25967</v>
      </c>
      <c r="B25968" t="str">
        <f>_xlfn.TEXTBEFORE(A25968," : ")</f>
        <v>E01017183</v>
      </c>
      <c r="C25968" t="str">
        <f>_xlfn.TEXTAFTER(A25968," : ")</f>
        <v>Southampton 002C</v>
      </c>
      <c r="D25968" s="2">
        <v>1634</v>
      </c>
    </row>
    <row r="25969" spans="1:4" x14ac:dyDescent="0.45">
      <c r="A25969" s="1" t="s">
        <v>25968</v>
      </c>
      <c r="B25969" t="str">
        <f>_xlfn.TEXTBEFORE(A25969," : ")</f>
        <v>E01017185</v>
      </c>
      <c r="C25969" t="str">
        <f>_xlfn.TEXTAFTER(A25969," : ")</f>
        <v>Southampton 002D</v>
      </c>
      <c r="D25969" s="2">
        <v>1730</v>
      </c>
    </row>
    <row r="25970" spans="1:4" x14ac:dyDescent="0.45">
      <c r="A25970" s="1" t="s">
        <v>25969</v>
      </c>
      <c r="B25970" t="str">
        <f>_xlfn.TEXTBEFORE(A25970," : ")</f>
        <v>E01017187</v>
      </c>
      <c r="C25970" t="str">
        <f>_xlfn.TEXTAFTER(A25970," : ")</f>
        <v>Southampton 002E</v>
      </c>
      <c r="D25970" s="2">
        <v>1693</v>
      </c>
    </row>
    <row r="25971" spans="1:4" x14ac:dyDescent="0.45">
      <c r="A25971" s="1" t="s">
        <v>25970</v>
      </c>
      <c r="B25971" t="str">
        <f>_xlfn.TEXTBEFORE(A25971," : ")</f>
        <v>E01017264</v>
      </c>
      <c r="C25971" t="str">
        <f>_xlfn.TEXTAFTER(A25971," : ")</f>
        <v>Southampton 003A</v>
      </c>
      <c r="D25971" s="2">
        <v>2418</v>
      </c>
    </row>
    <row r="25972" spans="1:4" x14ac:dyDescent="0.45">
      <c r="A25972" s="1" t="s">
        <v>25971</v>
      </c>
      <c r="B25972" t="str">
        <f>_xlfn.TEXTBEFORE(A25972," : ")</f>
        <v>E01017265</v>
      </c>
      <c r="C25972" t="str">
        <f>_xlfn.TEXTAFTER(A25972," : ")</f>
        <v>Southampton 003B</v>
      </c>
      <c r="D25972" s="2">
        <v>1603</v>
      </c>
    </row>
    <row r="25973" spans="1:4" x14ac:dyDescent="0.45">
      <c r="A25973" s="1" t="s">
        <v>25972</v>
      </c>
      <c r="B25973" t="str">
        <f>_xlfn.TEXTBEFORE(A25973," : ")</f>
        <v>E01017270</v>
      </c>
      <c r="C25973" t="str">
        <f>_xlfn.TEXTAFTER(A25973," : ")</f>
        <v>Southampton 003C</v>
      </c>
      <c r="D25973" s="2">
        <v>1343</v>
      </c>
    </row>
    <row r="25974" spans="1:4" x14ac:dyDescent="0.45">
      <c r="A25974" s="1" t="s">
        <v>25973</v>
      </c>
      <c r="B25974" t="str">
        <f>_xlfn.TEXTBEFORE(A25974," : ")</f>
        <v>E01017271</v>
      </c>
      <c r="C25974" t="str">
        <f>_xlfn.TEXTAFTER(A25974," : ")</f>
        <v>Southampton 003D</v>
      </c>
      <c r="D25974" s="2">
        <v>1112</v>
      </c>
    </row>
    <row r="25975" spans="1:4" x14ac:dyDescent="0.45">
      <c r="A25975" s="1" t="s">
        <v>25974</v>
      </c>
      <c r="B25975" t="str">
        <f>_xlfn.TEXTBEFORE(A25975," : ")</f>
        <v>E01017182</v>
      </c>
      <c r="C25975" t="str">
        <f>_xlfn.TEXTAFTER(A25975," : ")</f>
        <v>Southampton 004A</v>
      </c>
      <c r="D25975" s="2">
        <v>1369</v>
      </c>
    </row>
    <row r="25976" spans="1:4" x14ac:dyDescent="0.45">
      <c r="A25976" s="1" t="s">
        <v>25975</v>
      </c>
      <c r="B25976" t="str">
        <f>_xlfn.TEXTBEFORE(A25976," : ")</f>
        <v>E01017184</v>
      </c>
      <c r="C25976" t="str">
        <f>_xlfn.TEXTAFTER(A25976," : ")</f>
        <v>Southampton 004B</v>
      </c>
      <c r="D25976" s="2">
        <v>1405</v>
      </c>
    </row>
    <row r="25977" spans="1:4" x14ac:dyDescent="0.45">
      <c r="A25977" s="1" t="s">
        <v>25976</v>
      </c>
      <c r="B25977" t="str">
        <f>_xlfn.TEXTBEFORE(A25977," : ")</f>
        <v>E01017186</v>
      </c>
      <c r="C25977" t="str">
        <f>_xlfn.TEXTAFTER(A25977," : ")</f>
        <v>Southampton 004C</v>
      </c>
      <c r="D25977" s="2">
        <v>1712</v>
      </c>
    </row>
    <row r="25978" spans="1:4" x14ac:dyDescent="0.45">
      <c r="A25978" s="1" t="s">
        <v>25977</v>
      </c>
      <c r="B25978" t="str">
        <f>_xlfn.TEXTBEFORE(A25978," : ")</f>
        <v>E01017188</v>
      </c>
      <c r="C25978" t="str">
        <f>_xlfn.TEXTAFTER(A25978," : ")</f>
        <v>Southampton 004D</v>
      </c>
      <c r="D25978" s="2">
        <v>1650</v>
      </c>
    </row>
    <row r="25979" spans="1:4" x14ac:dyDescent="0.45">
      <c r="A25979" s="1" t="s">
        <v>25978</v>
      </c>
      <c r="B25979" t="str">
        <f>_xlfn.TEXTBEFORE(A25979," : ")</f>
        <v>E01017266</v>
      </c>
      <c r="C25979" t="str">
        <f>_xlfn.TEXTAFTER(A25979," : ")</f>
        <v>Southampton 005A</v>
      </c>
      <c r="D25979" s="2">
        <v>1442</v>
      </c>
    </row>
    <row r="25980" spans="1:4" x14ac:dyDescent="0.45">
      <c r="A25980" s="1" t="s">
        <v>25979</v>
      </c>
      <c r="B25980" t="str">
        <f>_xlfn.TEXTBEFORE(A25980," : ")</f>
        <v>E01017267</v>
      </c>
      <c r="C25980" t="str">
        <f>_xlfn.TEXTAFTER(A25980," : ")</f>
        <v>Southampton 005B</v>
      </c>
      <c r="D25980" s="2">
        <v>1293</v>
      </c>
    </row>
    <row r="25981" spans="1:4" x14ac:dyDescent="0.45">
      <c r="A25981" s="1" t="s">
        <v>25980</v>
      </c>
      <c r="B25981" t="str">
        <f>_xlfn.TEXTBEFORE(A25981," : ")</f>
        <v>E01017272</v>
      </c>
      <c r="C25981" t="str">
        <f>_xlfn.TEXTAFTER(A25981," : ")</f>
        <v>Southampton 005E</v>
      </c>
      <c r="D25981" s="2">
        <v>1430</v>
      </c>
    </row>
    <row r="25982" spans="1:4" x14ac:dyDescent="0.45">
      <c r="A25982" s="1" t="s">
        <v>25981</v>
      </c>
      <c r="B25982" t="str">
        <f>_xlfn.TEXTBEFORE(A25982," : ")</f>
        <v>E01035442</v>
      </c>
      <c r="C25982" t="str">
        <f>_xlfn.TEXTAFTER(A25982," : ")</f>
        <v>Southampton 005G</v>
      </c>
      <c r="D25982" s="2">
        <v>1769</v>
      </c>
    </row>
    <row r="25983" spans="1:4" x14ac:dyDescent="0.45">
      <c r="A25983" s="1" t="s">
        <v>25982</v>
      </c>
      <c r="B25983" t="str">
        <f>_xlfn.TEXTBEFORE(A25983," : ")</f>
        <v>E01035443</v>
      </c>
      <c r="C25983" t="str">
        <f>_xlfn.TEXTAFTER(A25983," : ")</f>
        <v>Southampton 005H</v>
      </c>
      <c r="D25983" s="2">
        <v>1346</v>
      </c>
    </row>
    <row r="25984" spans="1:4" x14ac:dyDescent="0.45">
      <c r="A25984" s="1" t="s">
        <v>25983</v>
      </c>
      <c r="B25984" t="str">
        <f>_xlfn.TEXTBEFORE(A25984," : ")</f>
        <v>E01017147</v>
      </c>
      <c r="C25984" t="str">
        <f>_xlfn.TEXTAFTER(A25984," : ")</f>
        <v>Southampton 006A</v>
      </c>
      <c r="D25984" s="2">
        <v>1383</v>
      </c>
    </row>
    <row r="25985" spans="1:4" x14ac:dyDescent="0.45">
      <c r="A25985" s="1" t="s">
        <v>25984</v>
      </c>
      <c r="B25985" t="str">
        <f>_xlfn.TEXTBEFORE(A25985," : ")</f>
        <v>E01017150</v>
      </c>
      <c r="C25985" t="str">
        <f>_xlfn.TEXTAFTER(A25985," : ")</f>
        <v>Southampton 006B</v>
      </c>
      <c r="D25985" s="2">
        <v>1536</v>
      </c>
    </row>
    <row r="25986" spans="1:4" x14ac:dyDescent="0.45">
      <c r="A25986" s="1" t="s">
        <v>25985</v>
      </c>
      <c r="B25986" t="str">
        <f>_xlfn.TEXTBEFORE(A25986," : ")</f>
        <v>E01017151</v>
      </c>
      <c r="C25986" t="str">
        <f>_xlfn.TEXTAFTER(A25986," : ")</f>
        <v>Southampton 006C</v>
      </c>
      <c r="D25986" s="2">
        <v>1590</v>
      </c>
    </row>
    <row r="25987" spans="1:4" x14ac:dyDescent="0.45">
      <c r="A25987" s="1" t="s">
        <v>25986</v>
      </c>
      <c r="B25987" t="str">
        <f>_xlfn.TEXTBEFORE(A25987," : ")</f>
        <v>E01017152</v>
      </c>
      <c r="C25987" t="str">
        <f>_xlfn.TEXTAFTER(A25987," : ")</f>
        <v>Southampton 006D</v>
      </c>
      <c r="D25987" s="2">
        <v>1562</v>
      </c>
    </row>
    <row r="25988" spans="1:4" x14ac:dyDescent="0.45">
      <c r="A25988" s="1" t="s">
        <v>25987</v>
      </c>
      <c r="B25988" t="str">
        <f>_xlfn.TEXTBEFORE(A25988," : ")</f>
        <v>E01017238</v>
      </c>
      <c r="C25988" t="str">
        <f>_xlfn.TEXTAFTER(A25988," : ")</f>
        <v>Southampton 007A</v>
      </c>
      <c r="D25988" s="2">
        <v>2056</v>
      </c>
    </row>
    <row r="25989" spans="1:4" x14ac:dyDescent="0.45">
      <c r="A25989" s="1" t="s">
        <v>25988</v>
      </c>
      <c r="B25989" t="str">
        <f>_xlfn.TEXTBEFORE(A25989," : ")</f>
        <v>E01017241</v>
      </c>
      <c r="C25989" t="str">
        <f>_xlfn.TEXTAFTER(A25989," : ")</f>
        <v>Southampton 007B</v>
      </c>
      <c r="D25989" s="2">
        <v>1461</v>
      </c>
    </row>
    <row r="25990" spans="1:4" x14ac:dyDescent="0.45">
      <c r="A25990" s="1" t="s">
        <v>25989</v>
      </c>
      <c r="B25990" t="str">
        <f>_xlfn.TEXTBEFORE(A25990," : ")</f>
        <v>E01017242</v>
      </c>
      <c r="C25990" t="str">
        <f>_xlfn.TEXTAFTER(A25990," : ")</f>
        <v>Southampton 007C</v>
      </c>
      <c r="D25990" s="2">
        <v>2008</v>
      </c>
    </row>
    <row r="25991" spans="1:4" x14ac:dyDescent="0.45">
      <c r="A25991" s="1" t="s">
        <v>25990</v>
      </c>
      <c r="B25991" t="str">
        <f>_xlfn.TEXTBEFORE(A25991," : ")</f>
        <v>E01017243</v>
      </c>
      <c r="C25991" t="str">
        <f>_xlfn.TEXTAFTER(A25991," : ")</f>
        <v>Southampton 007D</v>
      </c>
      <c r="D25991" s="2">
        <v>1711</v>
      </c>
    </row>
    <row r="25992" spans="1:4" x14ac:dyDescent="0.45">
      <c r="A25992" s="1" t="s">
        <v>25991</v>
      </c>
      <c r="B25992" t="str">
        <f>_xlfn.TEXTBEFORE(A25992," : ")</f>
        <v>E01017244</v>
      </c>
      <c r="C25992" t="str">
        <f>_xlfn.TEXTAFTER(A25992," : ")</f>
        <v>Southampton 007E</v>
      </c>
      <c r="D25992" s="2">
        <v>1462</v>
      </c>
    </row>
    <row r="25993" spans="1:4" x14ac:dyDescent="0.45">
      <c r="A25993" s="1" t="s">
        <v>25992</v>
      </c>
      <c r="B25993" t="str">
        <f>_xlfn.TEXTBEFORE(A25993," : ")</f>
        <v>E01017174</v>
      </c>
      <c r="C25993" t="str">
        <f>_xlfn.TEXTAFTER(A25993," : ")</f>
        <v>Southampton 008A</v>
      </c>
      <c r="D25993" s="2">
        <v>1426</v>
      </c>
    </row>
    <row r="25994" spans="1:4" x14ac:dyDescent="0.45">
      <c r="A25994" s="1" t="s">
        <v>25993</v>
      </c>
      <c r="B25994" t="str">
        <f>_xlfn.TEXTBEFORE(A25994," : ")</f>
        <v>E01017175</v>
      </c>
      <c r="C25994" t="str">
        <f>_xlfn.TEXTAFTER(A25994," : ")</f>
        <v>Southampton 008B</v>
      </c>
      <c r="D25994" s="2">
        <v>1506</v>
      </c>
    </row>
    <row r="25995" spans="1:4" x14ac:dyDescent="0.45">
      <c r="A25995" s="1" t="s">
        <v>25994</v>
      </c>
      <c r="B25995" t="str">
        <f>_xlfn.TEXTBEFORE(A25995," : ")</f>
        <v>E01017176</v>
      </c>
      <c r="C25995" t="str">
        <f>_xlfn.TEXTAFTER(A25995," : ")</f>
        <v>Southampton 008C</v>
      </c>
      <c r="D25995" s="2">
        <v>1567</v>
      </c>
    </row>
    <row r="25996" spans="1:4" x14ac:dyDescent="0.45">
      <c r="A25996" s="1" t="s">
        <v>25995</v>
      </c>
      <c r="B25996" t="str">
        <f>_xlfn.TEXTBEFORE(A25996," : ")</f>
        <v>E01017179</v>
      </c>
      <c r="C25996" t="str">
        <f>_xlfn.TEXTAFTER(A25996," : ")</f>
        <v>Southampton 008D</v>
      </c>
      <c r="D25996" s="2">
        <v>1253</v>
      </c>
    </row>
    <row r="25997" spans="1:4" x14ac:dyDescent="0.45">
      <c r="A25997" s="1" t="s">
        <v>25996</v>
      </c>
      <c r="B25997" t="str">
        <f>_xlfn.TEXTBEFORE(A25997," : ")</f>
        <v>E01017226</v>
      </c>
      <c r="C25997" t="str">
        <f>_xlfn.TEXTAFTER(A25997," : ")</f>
        <v>Southampton 009A</v>
      </c>
      <c r="D25997" s="2">
        <v>1607</v>
      </c>
    </row>
    <row r="25998" spans="1:4" x14ac:dyDescent="0.45">
      <c r="A25998" s="1" t="s">
        <v>25997</v>
      </c>
      <c r="B25998" t="str">
        <f>_xlfn.TEXTBEFORE(A25998," : ")</f>
        <v>E01017231</v>
      </c>
      <c r="C25998" t="str">
        <f>_xlfn.TEXTAFTER(A25998," : ")</f>
        <v>Southampton 009D</v>
      </c>
      <c r="D25998" s="2">
        <v>1730</v>
      </c>
    </row>
    <row r="25999" spans="1:4" x14ac:dyDescent="0.45">
      <c r="A25999" s="1" t="s">
        <v>25998</v>
      </c>
      <c r="B25999" t="str">
        <f>_xlfn.TEXTBEFORE(A25999," : ")</f>
        <v>E01017232</v>
      </c>
      <c r="C25999" t="str">
        <f>_xlfn.TEXTAFTER(A25999," : ")</f>
        <v>Southampton 009E</v>
      </c>
      <c r="D25999" s="2">
        <v>1251</v>
      </c>
    </row>
    <row r="26000" spans="1:4" x14ac:dyDescent="0.45">
      <c r="A26000" s="1" t="s">
        <v>25999</v>
      </c>
      <c r="B26000" t="str">
        <f>_xlfn.TEXTBEFORE(A26000," : ")</f>
        <v>E01032753</v>
      </c>
      <c r="C26000" t="str">
        <f>_xlfn.TEXTAFTER(A26000," : ")</f>
        <v>Southampton 009F</v>
      </c>
      <c r="D26000" s="2">
        <v>2210</v>
      </c>
    </row>
    <row r="26001" spans="1:4" x14ac:dyDescent="0.45">
      <c r="A26001" s="1" t="s">
        <v>26000</v>
      </c>
      <c r="B26001" t="str">
        <f>_xlfn.TEXTBEFORE(A26001," : ")</f>
        <v>E01017246</v>
      </c>
      <c r="C26001" t="str">
        <f>_xlfn.TEXTAFTER(A26001," : ")</f>
        <v>Southampton 010A</v>
      </c>
      <c r="D26001" s="2">
        <v>2185</v>
      </c>
    </row>
    <row r="26002" spans="1:4" x14ac:dyDescent="0.45">
      <c r="A26002" s="1" t="s">
        <v>26001</v>
      </c>
      <c r="B26002" t="str">
        <f>_xlfn.TEXTBEFORE(A26002," : ")</f>
        <v>E01017250</v>
      </c>
      <c r="C26002" t="str">
        <f>_xlfn.TEXTAFTER(A26002," : ")</f>
        <v>Southampton 010B</v>
      </c>
      <c r="D26002" s="2">
        <v>1651</v>
      </c>
    </row>
    <row r="26003" spans="1:4" x14ac:dyDescent="0.45">
      <c r="A26003" s="1" t="s">
        <v>26002</v>
      </c>
      <c r="B26003" t="str">
        <f>_xlfn.TEXTBEFORE(A26003," : ")</f>
        <v>E01017251</v>
      </c>
      <c r="C26003" t="str">
        <f>_xlfn.TEXTAFTER(A26003," : ")</f>
        <v>Southampton 010C</v>
      </c>
      <c r="D26003" s="2">
        <v>1623</v>
      </c>
    </row>
    <row r="26004" spans="1:4" x14ac:dyDescent="0.45">
      <c r="A26004" s="1" t="s">
        <v>26003</v>
      </c>
      <c r="B26004" t="str">
        <f>_xlfn.TEXTBEFORE(A26004," : ")</f>
        <v>E01017253</v>
      </c>
      <c r="C26004" t="str">
        <f>_xlfn.TEXTAFTER(A26004," : ")</f>
        <v>Southampton 010D</v>
      </c>
      <c r="D26004" s="2">
        <v>1788</v>
      </c>
    </row>
    <row r="26005" spans="1:4" x14ac:dyDescent="0.45">
      <c r="A26005" s="1" t="s">
        <v>26004</v>
      </c>
      <c r="B26005" t="str">
        <f>_xlfn.TEXTBEFORE(A26005," : ")</f>
        <v>E01017247</v>
      </c>
      <c r="C26005" t="str">
        <f>_xlfn.TEXTAFTER(A26005," : ")</f>
        <v>Southampton 011A</v>
      </c>
      <c r="D26005" s="2">
        <v>1652</v>
      </c>
    </row>
    <row r="26006" spans="1:4" x14ac:dyDescent="0.45">
      <c r="A26006" s="1" t="s">
        <v>26005</v>
      </c>
      <c r="B26006" t="str">
        <f>_xlfn.TEXTBEFORE(A26006," : ")</f>
        <v>E01017248</v>
      </c>
      <c r="C26006" t="str">
        <f>_xlfn.TEXTAFTER(A26006," : ")</f>
        <v>Southampton 011B</v>
      </c>
      <c r="D26006" s="2">
        <v>1565</v>
      </c>
    </row>
    <row r="26007" spans="1:4" x14ac:dyDescent="0.45">
      <c r="A26007" s="1" t="s">
        <v>26006</v>
      </c>
      <c r="B26007" t="str">
        <f>_xlfn.TEXTBEFORE(A26007," : ")</f>
        <v>E01017249</v>
      </c>
      <c r="C26007" t="str">
        <f>_xlfn.TEXTAFTER(A26007," : ")</f>
        <v>Southampton 011C</v>
      </c>
      <c r="D26007" s="2">
        <v>1321</v>
      </c>
    </row>
    <row r="26008" spans="1:4" x14ac:dyDescent="0.45">
      <c r="A26008" s="1" t="s">
        <v>26007</v>
      </c>
      <c r="B26008" t="str">
        <f>_xlfn.TEXTBEFORE(A26008," : ")</f>
        <v>E01017252</v>
      </c>
      <c r="C26008" t="str">
        <f>_xlfn.TEXTAFTER(A26008," : ")</f>
        <v>Southampton 011D</v>
      </c>
      <c r="D26008" s="2">
        <v>1567</v>
      </c>
    </row>
    <row r="26009" spans="1:4" x14ac:dyDescent="0.45">
      <c r="A26009" s="1" t="s">
        <v>26008</v>
      </c>
      <c r="B26009" t="str">
        <f>_xlfn.TEXTBEFORE(A26009," : ")</f>
        <v>E01017254</v>
      </c>
      <c r="C26009" t="str">
        <f>_xlfn.TEXTAFTER(A26009," : ")</f>
        <v>Southampton 011E</v>
      </c>
      <c r="D26009" s="2">
        <v>1731</v>
      </c>
    </row>
    <row r="26010" spans="1:4" x14ac:dyDescent="0.45">
      <c r="A26010" s="1" t="s">
        <v>26009</v>
      </c>
      <c r="B26010" t="str">
        <f>_xlfn.TEXTBEFORE(A26010," : ")</f>
        <v>E01017236</v>
      </c>
      <c r="C26010" t="str">
        <f>_xlfn.TEXTAFTER(A26010," : ")</f>
        <v>Southampton 012A</v>
      </c>
      <c r="D26010" s="2">
        <v>1435</v>
      </c>
    </row>
    <row r="26011" spans="1:4" x14ac:dyDescent="0.45">
      <c r="A26011" s="1" t="s">
        <v>26010</v>
      </c>
      <c r="B26011" t="str">
        <f>_xlfn.TEXTBEFORE(A26011," : ")</f>
        <v>E01017237</v>
      </c>
      <c r="C26011" t="str">
        <f>_xlfn.TEXTAFTER(A26011," : ")</f>
        <v>Southampton 012B</v>
      </c>
      <c r="D26011" s="2">
        <v>1596</v>
      </c>
    </row>
    <row r="26012" spans="1:4" x14ac:dyDescent="0.45">
      <c r="A26012" s="1" t="s">
        <v>26011</v>
      </c>
      <c r="B26012" t="str">
        <f>_xlfn.TEXTBEFORE(A26012," : ")</f>
        <v>E01017239</v>
      </c>
      <c r="C26012" t="str">
        <f>_xlfn.TEXTAFTER(A26012," : ")</f>
        <v>Southampton 012C</v>
      </c>
      <c r="D26012" s="2">
        <v>1499</v>
      </c>
    </row>
    <row r="26013" spans="1:4" x14ac:dyDescent="0.45">
      <c r="A26013" s="1" t="s">
        <v>26012</v>
      </c>
      <c r="B26013" t="str">
        <f>_xlfn.TEXTBEFORE(A26013," : ")</f>
        <v>E01017240</v>
      </c>
      <c r="C26013" t="str">
        <f>_xlfn.TEXTAFTER(A26013," : ")</f>
        <v>Southampton 012D</v>
      </c>
      <c r="D26013" s="2">
        <v>1365</v>
      </c>
    </row>
    <row r="26014" spans="1:4" x14ac:dyDescent="0.45">
      <c r="A26014" s="1" t="s">
        <v>26013</v>
      </c>
      <c r="B26014" t="str">
        <f>_xlfn.TEXTBEFORE(A26014," : ")</f>
        <v>E01017245</v>
      </c>
      <c r="C26014" t="str">
        <f>_xlfn.TEXTAFTER(A26014," : ")</f>
        <v>Southampton 012E</v>
      </c>
      <c r="D26014" s="2">
        <v>1573</v>
      </c>
    </row>
    <row r="26015" spans="1:4" x14ac:dyDescent="0.45">
      <c r="A26015" s="1" t="s">
        <v>26014</v>
      </c>
      <c r="B26015" t="str">
        <f>_xlfn.TEXTBEFORE(A26015," : ")</f>
        <v>E01017227</v>
      </c>
      <c r="C26015" t="str">
        <f>_xlfn.TEXTAFTER(A26015," : ")</f>
        <v>Southampton 013A</v>
      </c>
      <c r="D26015" s="2">
        <v>1175</v>
      </c>
    </row>
    <row r="26016" spans="1:4" x14ac:dyDescent="0.45">
      <c r="A26016" s="1" t="s">
        <v>26015</v>
      </c>
      <c r="B26016" t="str">
        <f>_xlfn.TEXTBEFORE(A26016," : ")</f>
        <v>E01017228</v>
      </c>
      <c r="C26016" t="str">
        <f>_xlfn.TEXTAFTER(A26016," : ")</f>
        <v>Southampton 013B</v>
      </c>
      <c r="D26016" s="2">
        <v>1479</v>
      </c>
    </row>
    <row r="26017" spans="1:4" x14ac:dyDescent="0.45">
      <c r="A26017" s="1" t="s">
        <v>26016</v>
      </c>
      <c r="B26017" t="str">
        <f>_xlfn.TEXTBEFORE(A26017," : ")</f>
        <v>E01017233</v>
      </c>
      <c r="C26017" t="str">
        <f>_xlfn.TEXTAFTER(A26017," : ")</f>
        <v>Southampton 013C</v>
      </c>
      <c r="D26017" s="2">
        <v>1613</v>
      </c>
    </row>
    <row r="26018" spans="1:4" x14ac:dyDescent="0.45">
      <c r="A26018" s="1" t="s">
        <v>26017</v>
      </c>
      <c r="B26018" t="str">
        <f>_xlfn.TEXTBEFORE(A26018," : ")</f>
        <v>E01017234</v>
      </c>
      <c r="C26018" t="str">
        <f>_xlfn.TEXTAFTER(A26018," : ")</f>
        <v>Southampton 013D</v>
      </c>
      <c r="D26018" s="2">
        <v>2131</v>
      </c>
    </row>
    <row r="26019" spans="1:4" x14ac:dyDescent="0.45">
      <c r="A26019" s="1" t="s">
        <v>26018</v>
      </c>
      <c r="B26019" t="str">
        <f>_xlfn.TEXTBEFORE(A26019," : ")</f>
        <v>E01017235</v>
      </c>
      <c r="C26019" t="str">
        <f>_xlfn.TEXTAFTER(A26019," : ")</f>
        <v>Southampton 013E</v>
      </c>
      <c r="D26019" s="2">
        <v>1524</v>
      </c>
    </row>
    <row r="26020" spans="1:4" x14ac:dyDescent="0.45">
      <c r="A26020" s="1" t="s">
        <v>26019</v>
      </c>
      <c r="B26020" t="str">
        <f>_xlfn.TEXTBEFORE(A26020," : ")</f>
        <v>E01017171</v>
      </c>
      <c r="C26020" t="str">
        <f>_xlfn.TEXTAFTER(A26020," : ")</f>
        <v>Southampton 014A</v>
      </c>
      <c r="D26020" s="2">
        <v>1863</v>
      </c>
    </row>
    <row r="26021" spans="1:4" x14ac:dyDescent="0.45">
      <c r="A26021" s="1" t="s">
        <v>26020</v>
      </c>
      <c r="B26021" t="str">
        <f>_xlfn.TEXTBEFORE(A26021," : ")</f>
        <v>E01017172</v>
      </c>
      <c r="C26021" t="str">
        <f>_xlfn.TEXTAFTER(A26021," : ")</f>
        <v>Southampton 014B</v>
      </c>
      <c r="D26021" s="2">
        <v>1852</v>
      </c>
    </row>
    <row r="26022" spans="1:4" x14ac:dyDescent="0.45">
      <c r="A26022" s="1" t="s">
        <v>26021</v>
      </c>
      <c r="B26022" t="str">
        <f>_xlfn.TEXTBEFORE(A26022," : ")</f>
        <v>E01017173</v>
      </c>
      <c r="C26022" t="str">
        <f>_xlfn.TEXTAFTER(A26022," : ")</f>
        <v>Southampton 014C</v>
      </c>
      <c r="D26022" s="2">
        <v>1518</v>
      </c>
    </row>
    <row r="26023" spans="1:4" x14ac:dyDescent="0.45">
      <c r="A26023" s="1" t="s">
        <v>26022</v>
      </c>
      <c r="B26023" t="str">
        <f>_xlfn.TEXTBEFORE(A26023," : ")</f>
        <v>E01017177</v>
      </c>
      <c r="C26023" t="str">
        <f>_xlfn.TEXTAFTER(A26023," : ")</f>
        <v>Southampton 014D</v>
      </c>
      <c r="D26023" s="2">
        <v>1584</v>
      </c>
    </row>
    <row r="26024" spans="1:4" x14ac:dyDescent="0.45">
      <c r="A26024" s="1" t="s">
        <v>26023</v>
      </c>
      <c r="B26024" t="str">
        <f>_xlfn.TEXTBEFORE(A26024," : ")</f>
        <v>E01017178</v>
      </c>
      <c r="C26024" t="str">
        <f>_xlfn.TEXTAFTER(A26024," : ")</f>
        <v>Southampton 014E</v>
      </c>
      <c r="D26024" s="2">
        <v>1502</v>
      </c>
    </row>
    <row r="26025" spans="1:4" x14ac:dyDescent="0.45">
      <c r="A26025" s="1" t="s">
        <v>26024</v>
      </c>
      <c r="B26025" t="str">
        <f>_xlfn.TEXTBEFORE(A26025," : ")</f>
        <v>E01017207</v>
      </c>
      <c r="C26025" t="str">
        <f>_xlfn.TEXTAFTER(A26025," : ")</f>
        <v>Southampton 015A</v>
      </c>
      <c r="D26025" s="2">
        <v>1677</v>
      </c>
    </row>
    <row r="26026" spans="1:4" x14ac:dyDescent="0.45">
      <c r="A26026" s="1" t="s">
        <v>26025</v>
      </c>
      <c r="B26026" t="str">
        <f>_xlfn.TEXTBEFORE(A26026," : ")</f>
        <v>E01017209</v>
      </c>
      <c r="C26026" t="str">
        <f>_xlfn.TEXTAFTER(A26026," : ")</f>
        <v>Southampton 015B</v>
      </c>
      <c r="D26026" s="2">
        <v>1407</v>
      </c>
    </row>
    <row r="26027" spans="1:4" x14ac:dyDescent="0.45">
      <c r="A26027" s="1" t="s">
        <v>26026</v>
      </c>
      <c r="B26027" t="str">
        <f>_xlfn.TEXTBEFORE(A26027," : ")</f>
        <v>E01017211</v>
      </c>
      <c r="C26027" t="str">
        <f>_xlfn.TEXTAFTER(A26027," : ")</f>
        <v>Southampton 015C</v>
      </c>
      <c r="D26027" s="2">
        <v>1688</v>
      </c>
    </row>
    <row r="26028" spans="1:4" x14ac:dyDescent="0.45">
      <c r="A26028" s="1" t="s">
        <v>26027</v>
      </c>
      <c r="B26028" t="str">
        <f>_xlfn.TEXTBEFORE(A26028," : ")</f>
        <v>E01017212</v>
      </c>
      <c r="C26028" t="str">
        <f>_xlfn.TEXTAFTER(A26028," : ")</f>
        <v>Southampton 015D</v>
      </c>
      <c r="D26028" s="2">
        <v>1457</v>
      </c>
    </row>
    <row r="26029" spans="1:4" x14ac:dyDescent="0.45">
      <c r="A26029" s="1" t="s">
        <v>26028</v>
      </c>
      <c r="B26029" t="str">
        <f>_xlfn.TEXTBEFORE(A26029," : ")</f>
        <v>E01017213</v>
      </c>
      <c r="C26029" t="str">
        <f>_xlfn.TEXTAFTER(A26029," : ")</f>
        <v>Southampton 015E</v>
      </c>
      <c r="D26029" s="2">
        <v>1796</v>
      </c>
    </row>
    <row r="26030" spans="1:4" x14ac:dyDescent="0.45">
      <c r="A26030" s="1" t="s">
        <v>26029</v>
      </c>
      <c r="B26030" t="str">
        <f>_xlfn.TEXTBEFORE(A26030," : ")</f>
        <v>E01017200</v>
      </c>
      <c r="C26030" t="str">
        <f>_xlfn.TEXTAFTER(A26030," : ")</f>
        <v>Southampton 016A</v>
      </c>
      <c r="D26030" s="2">
        <v>1846</v>
      </c>
    </row>
    <row r="26031" spans="1:4" x14ac:dyDescent="0.45">
      <c r="A26031" s="1" t="s">
        <v>26030</v>
      </c>
      <c r="B26031" t="str">
        <f>_xlfn.TEXTBEFORE(A26031," : ")</f>
        <v>E01017201</v>
      </c>
      <c r="C26031" t="str">
        <f>_xlfn.TEXTAFTER(A26031," : ")</f>
        <v>Southampton 016B</v>
      </c>
      <c r="D26031" s="2">
        <v>1269</v>
      </c>
    </row>
    <row r="26032" spans="1:4" x14ac:dyDescent="0.45">
      <c r="A26032" s="1" t="s">
        <v>26031</v>
      </c>
      <c r="B26032" t="str">
        <f>_xlfn.TEXTBEFORE(A26032," : ")</f>
        <v>E01017202</v>
      </c>
      <c r="C26032" t="str">
        <f>_xlfn.TEXTAFTER(A26032," : ")</f>
        <v>Southampton 016C</v>
      </c>
      <c r="D26032" s="2">
        <v>1737</v>
      </c>
    </row>
    <row r="26033" spans="1:4" x14ac:dyDescent="0.45">
      <c r="A26033" s="1" t="s">
        <v>26032</v>
      </c>
      <c r="B26033" t="str">
        <f>_xlfn.TEXTBEFORE(A26033," : ")</f>
        <v>E01017203</v>
      </c>
      <c r="C26033" t="str">
        <f>_xlfn.TEXTAFTER(A26033," : ")</f>
        <v>Southampton 016D</v>
      </c>
      <c r="D26033" s="2">
        <v>1672</v>
      </c>
    </row>
    <row r="26034" spans="1:4" x14ac:dyDescent="0.45">
      <c r="A26034" s="1" t="s">
        <v>26033</v>
      </c>
      <c r="B26034" t="str">
        <f>_xlfn.TEXTBEFORE(A26034," : ")</f>
        <v>E01017204</v>
      </c>
      <c r="C26034" t="str">
        <f>_xlfn.TEXTAFTER(A26034," : ")</f>
        <v>Southampton 016E</v>
      </c>
      <c r="D26034" s="2">
        <v>1564</v>
      </c>
    </row>
    <row r="26035" spans="1:4" x14ac:dyDescent="0.45">
      <c r="A26035" s="1" t="s">
        <v>26034</v>
      </c>
      <c r="B26035" t="str">
        <f>_xlfn.TEXTBEFORE(A26035," : ")</f>
        <v>E01017157</v>
      </c>
      <c r="C26035" t="str">
        <f>_xlfn.TEXTAFTER(A26035," : ")</f>
        <v>Southampton 017A</v>
      </c>
      <c r="D26035" s="2">
        <v>1658</v>
      </c>
    </row>
    <row r="26036" spans="1:4" x14ac:dyDescent="0.45">
      <c r="A26036" s="1" t="s">
        <v>26035</v>
      </c>
      <c r="B26036" t="str">
        <f>_xlfn.TEXTBEFORE(A26036," : ")</f>
        <v>E01017158</v>
      </c>
      <c r="C26036" t="str">
        <f>_xlfn.TEXTAFTER(A26036," : ")</f>
        <v>Southampton 017B</v>
      </c>
      <c r="D26036" s="2">
        <v>2113</v>
      </c>
    </row>
    <row r="26037" spans="1:4" x14ac:dyDescent="0.45">
      <c r="A26037" s="1" t="s">
        <v>26036</v>
      </c>
      <c r="B26037" t="str">
        <f>_xlfn.TEXTBEFORE(A26037," : ")</f>
        <v>E01017159</v>
      </c>
      <c r="C26037" t="str">
        <f>_xlfn.TEXTAFTER(A26037," : ")</f>
        <v>Southampton 017C</v>
      </c>
      <c r="D26037" s="2">
        <v>1487</v>
      </c>
    </row>
    <row r="26038" spans="1:4" x14ac:dyDescent="0.45">
      <c r="A26038" s="1" t="s">
        <v>26037</v>
      </c>
      <c r="B26038" t="str">
        <f>_xlfn.TEXTBEFORE(A26038," : ")</f>
        <v>E01017160</v>
      </c>
      <c r="C26038" t="str">
        <f>_xlfn.TEXTAFTER(A26038," : ")</f>
        <v>Southampton 017D</v>
      </c>
      <c r="D26038" s="2">
        <v>1503</v>
      </c>
    </row>
    <row r="26039" spans="1:4" x14ac:dyDescent="0.45">
      <c r="A26039" s="1" t="s">
        <v>26038</v>
      </c>
      <c r="B26039" t="str">
        <f>_xlfn.TEXTBEFORE(A26039," : ")</f>
        <v>E01017198</v>
      </c>
      <c r="C26039" t="str">
        <f>_xlfn.TEXTAFTER(A26039," : ")</f>
        <v>Southampton 018A</v>
      </c>
      <c r="D26039" s="2">
        <v>1481</v>
      </c>
    </row>
    <row r="26040" spans="1:4" x14ac:dyDescent="0.45">
      <c r="A26040" s="1" t="s">
        <v>26039</v>
      </c>
      <c r="B26040" t="str">
        <f>_xlfn.TEXTBEFORE(A26040," : ")</f>
        <v>E01017199</v>
      </c>
      <c r="C26040" t="str">
        <f>_xlfn.TEXTAFTER(A26040," : ")</f>
        <v>Southampton 018B</v>
      </c>
      <c r="D26040" s="2">
        <v>1601</v>
      </c>
    </row>
    <row r="26041" spans="1:4" x14ac:dyDescent="0.45">
      <c r="A26041" s="1" t="s">
        <v>26040</v>
      </c>
      <c r="B26041" t="str">
        <f>_xlfn.TEXTBEFORE(A26041," : ")</f>
        <v>E01017205</v>
      </c>
      <c r="C26041" t="str">
        <f>_xlfn.TEXTAFTER(A26041," : ")</f>
        <v>Southampton 018C</v>
      </c>
      <c r="D26041" s="2">
        <v>1644</v>
      </c>
    </row>
    <row r="26042" spans="1:4" x14ac:dyDescent="0.45">
      <c r="A26042" s="1" t="s">
        <v>26041</v>
      </c>
      <c r="B26042" t="str">
        <f>_xlfn.TEXTBEFORE(A26042," : ")</f>
        <v>E01017206</v>
      </c>
      <c r="C26042" t="str">
        <f>_xlfn.TEXTAFTER(A26042," : ")</f>
        <v>Southampton 018D</v>
      </c>
      <c r="D26042" s="2">
        <v>1678</v>
      </c>
    </row>
    <row r="26043" spans="1:4" x14ac:dyDescent="0.45">
      <c r="A26043" s="1" t="s">
        <v>26042</v>
      </c>
      <c r="B26043" t="str">
        <f>_xlfn.TEXTBEFORE(A26043," : ")</f>
        <v>E01017208</v>
      </c>
      <c r="C26043" t="str">
        <f>_xlfn.TEXTAFTER(A26043," : ")</f>
        <v>Southampton 019A</v>
      </c>
      <c r="D26043" s="2">
        <v>1506</v>
      </c>
    </row>
    <row r="26044" spans="1:4" x14ac:dyDescent="0.45">
      <c r="A26044" s="1" t="s">
        <v>26043</v>
      </c>
      <c r="B26044" t="str">
        <f>_xlfn.TEXTBEFORE(A26044," : ")</f>
        <v>E01017210</v>
      </c>
      <c r="C26044" t="str">
        <f>_xlfn.TEXTAFTER(A26044," : ")</f>
        <v>Southampton 019B</v>
      </c>
      <c r="D26044" s="2">
        <v>1810</v>
      </c>
    </row>
    <row r="26045" spans="1:4" x14ac:dyDescent="0.45">
      <c r="A26045" s="1" t="s">
        <v>26044</v>
      </c>
      <c r="B26045" t="str">
        <f>_xlfn.TEXTBEFORE(A26045," : ")</f>
        <v>E01017214</v>
      </c>
      <c r="C26045" t="str">
        <f>_xlfn.TEXTAFTER(A26045," : ")</f>
        <v>Southampton 019C</v>
      </c>
      <c r="D26045" s="2">
        <v>1522</v>
      </c>
    </row>
    <row r="26046" spans="1:4" x14ac:dyDescent="0.45">
      <c r="A26046" s="1" t="s">
        <v>26045</v>
      </c>
      <c r="B26046" t="str">
        <f>_xlfn.TEXTBEFORE(A26046," : ")</f>
        <v>E01017215</v>
      </c>
      <c r="C26046" t="str">
        <f>_xlfn.TEXTAFTER(A26046," : ")</f>
        <v>Southampton 019D</v>
      </c>
      <c r="D26046" s="2">
        <v>1807</v>
      </c>
    </row>
    <row r="26047" spans="1:4" x14ac:dyDescent="0.45">
      <c r="A26047" s="1" t="s">
        <v>26046</v>
      </c>
      <c r="B26047" t="str">
        <f>_xlfn.TEXTBEFORE(A26047," : ")</f>
        <v>E01017216</v>
      </c>
      <c r="C26047" t="str">
        <f>_xlfn.TEXTAFTER(A26047," : ")</f>
        <v>Southampton 019E</v>
      </c>
      <c r="D26047" s="2">
        <v>1414</v>
      </c>
    </row>
    <row r="26048" spans="1:4" x14ac:dyDescent="0.45">
      <c r="A26048" s="1" t="s">
        <v>26047</v>
      </c>
      <c r="B26048" t="str">
        <f>_xlfn.TEXTBEFORE(A26048," : ")</f>
        <v>E01017189</v>
      </c>
      <c r="C26048" t="str">
        <f>_xlfn.TEXTAFTER(A26048," : ")</f>
        <v>Southampton 020A</v>
      </c>
      <c r="D26048" s="2">
        <v>1465</v>
      </c>
    </row>
    <row r="26049" spans="1:4" x14ac:dyDescent="0.45">
      <c r="A26049" s="1" t="s">
        <v>26048</v>
      </c>
      <c r="B26049" t="str">
        <f>_xlfn.TEXTBEFORE(A26049," : ")</f>
        <v>E01017190</v>
      </c>
      <c r="C26049" t="str">
        <f>_xlfn.TEXTAFTER(A26049," : ")</f>
        <v>Southampton 020B</v>
      </c>
      <c r="D26049" s="2">
        <v>1595</v>
      </c>
    </row>
    <row r="26050" spans="1:4" x14ac:dyDescent="0.45">
      <c r="A26050" s="1" t="s">
        <v>26049</v>
      </c>
      <c r="B26050" t="str">
        <f>_xlfn.TEXTBEFORE(A26050," : ")</f>
        <v>E01017191</v>
      </c>
      <c r="C26050" t="str">
        <f>_xlfn.TEXTAFTER(A26050," : ")</f>
        <v>Southampton 020C</v>
      </c>
      <c r="D26050" s="2">
        <v>1704</v>
      </c>
    </row>
    <row r="26051" spans="1:4" x14ac:dyDescent="0.45">
      <c r="A26051" s="1" t="s">
        <v>26050</v>
      </c>
      <c r="B26051" t="str">
        <f>_xlfn.TEXTBEFORE(A26051," : ")</f>
        <v>E01017196</v>
      </c>
      <c r="C26051" t="str">
        <f>_xlfn.TEXTAFTER(A26051," : ")</f>
        <v>Southampton 020D</v>
      </c>
      <c r="D26051" s="2">
        <v>2098</v>
      </c>
    </row>
    <row r="26052" spans="1:4" x14ac:dyDescent="0.45">
      <c r="A26052" s="1" t="s">
        <v>26051</v>
      </c>
      <c r="B26052" t="str">
        <f>_xlfn.TEXTBEFORE(A26052," : ")</f>
        <v>E01017197</v>
      </c>
      <c r="C26052" t="str">
        <f>_xlfn.TEXTAFTER(A26052," : ")</f>
        <v>Southampton 020E</v>
      </c>
      <c r="D26052" s="2">
        <v>1405</v>
      </c>
    </row>
    <row r="26053" spans="1:4" x14ac:dyDescent="0.45">
      <c r="A26053" s="1" t="s">
        <v>26052</v>
      </c>
      <c r="B26053" t="str">
        <f>_xlfn.TEXTBEFORE(A26053," : ")</f>
        <v>E01017192</v>
      </c>
      <c r="C26053" t="str">
        <f>_xlfn.TEXTAFTER(A26053," : ")</f>
        <v>Southampton 021A</v>
      </c>
      <c r="D26053" s="2">
        <v>2040</v>
      </c>
    </row>
    <row r="26054" spans="1:4" x14ac:dyDescent="0.45">
      <c r="A26054" s="1" t="s">
        <v>26053</v>
      </c>
      <c r="B26054" t="str">
        <f>_xlfn.TEXTBEFORE(A26054," : ")</f>
        <v>E01017193</v>
      </c>
      <c r="C26054" t="str">
        <f>_xlfn.TEXTAFTER(A26054," : ")</f>
        <v>Southampton 021B</v>
      </c>
      <c r="D26054" s="2">
        <v>1756</v>
      </c>
    </row>
    <row r="26055" spans="1:4" x14ac:dyDescent="0.45">
      <c r="A26055" s="1" t="s">
        <v>26054</v>
      </c>
      <c r="B26055" t="str">
        <f>_xlfn.TEXTBEFORE(A26055," : ")</f>
        <v>E01017194</v>
      </c>
      <c r="C26055" t="str">
        <f>_xlfn.TEXTAFTER(A26055," : ")</f>
        <v>Southampton 021C</v>
      </c>
      <c r="D26055" s="2">
        <v>2074</v>
      </c>
    </row>
    <row r="26056" spans="1:4" x14ac:dyDescent="0.45">
      <c r="A26056" s="1" t="s">
        <v>26055</v>
      </c>
      <c r="B26056" t="str">
        <f>_xlfn.TEXTBEFORE(A26056," : ")</f>
        <v>E01017195</v>
      </c>
      <c r="C26056" t="str">
        <f>_xlfn.TEXTAFTER(A26056," : ")</f>
        <v>Southampton 021D</v>
      </c>
      <c r="D26056" s="2">
        <v>1943</v>
      </c>
    </row>
    <row r="26057" spans="1:4" x14ac:dyDescent="0.45">
      <c r="A26057" s="1" t="s">
        <v>26056</v>
      </c>
      <c r="B26057" t="str">
        <f>_xlfn.TEXTBEFORE(A26057," : ")</f>
        <v>E01017153</v>
      </c>
      <c r="C26057" t="str">
        <f>_xlfn.TEXTAFTER(A26057," : ")</f>
        <v>Southampton 022A</v>
      </c>
      <c r="D26057" s="2">
        <v>1874</v>
      </c>
    </row>
    <row r="26058" spans="1:4" x14ac:dyDescent="0.45">
      <c r="A26058" s="1" t="s">
        <v>26057</v>
      </c>
      <c r="B26058" t="str">
        <f>_xlfn.TEXTBEFORE(A26058," : ")</f>
        <v>E01017154</v>
      </c>
      <c r="C26058" t="str">
        <f>_xlfn.TEXTAFTER(A26058," : ")</f>
        <v>Southampton 022B</v>
      </c>
      <c r="D26058" s="2">
        <v>2561</v>
      </c>
    </row>
    <row r="26059" spans="1:4" x14ac:dyDescent="0.45">
      <c r="A26059" s="1" t="s">
        <v>26058</v>
      </c>
      <c r="B26059" t="str">
        <f>_xlfn.TEXTBEFORE(A26059," : ")</f>
        <v>E01017155</v>
      </c>
      <c r="C26059" t="str">
        <f>_xlfn.TEXTAFTER(A26059," : ")</f>
        <v>Southampton 022C</v>
      </c>
      <c r="D26059" s="2">
        <v>1829</v>
      </c>
    </row>
    <row r="26060" spans="1:4" x14ac:dyDescent="0.45">
      <c r="A26060" s="1" t="s">
        <v>26059</v>
      </c>
      <c r="B26060" t="str">
        <f>_xlfn.TEXTBEFORE(A26060," : ")</f>
        <v>E01017156</v>
      </c>
      <c r="C26060" t="str">
        <f>_xlfn.TEXTAFTER(A26060," : ")</f>
        <v>Southampton 022D</v>
      </c>
      <c r="D26060" s="2">
        <v>1829</v>
      </c>
    </row>
    <row r="26061" spans="1:4" x14ac:dyDescent="0.45">
      <c r="A26061" s="1" t="s">
        <v>26060</v>
      </c>
      <c r="B26061" t="str">
        <f>_xlfn.TEXTBEFORE(A26061," : ")</f>
        <v>E01032738</v>
      </c>
      <c r="C26061" t="str">
        <f>_xlfn.TEXTAFTER(A26061," : ")</f>
        <v>Southampton 022F</v>
      </c>
      <c r="D26061" s="2">
        <v>1951</v>
      </c>
    </row>
    <row r="26062" spans="1:4" x14ac:dyDescent="0.45">
      <c r="A26062" s="1" t="s">
        <v>26061</v>
      </c>
      <c r="B26062" t="str">
        <f>_xlfn.TEXTBEFORE(A26062," : ")</f>
        <v>E01032750</v>
      </c>
      <c r="C26062" t="str">
        <f>_xlfn.TEXTAFTER(A26062," : ")</f>
        <v>Southampton 022G</v>
      </c>
      <c r="D26062" s="2">
        <v>1576</v>
      </c>
    </row>
    <row r="26063" spans="1:4" x14ac:dyDescent="0.45">
      <c r="A26063" s="1" t="s">
        <v>26062</v>
      </c>
      <c r="B26063" t="str">
        <f>_xlfn.TEXTBEFORE(A26063," : ")</f>
        <v>E01017136</v>
      </c>
      <c r="C26063" t="str">
        <f>_xlfn.TEXTAFTER(A26063," : ")</f>
        <v>Southampton 023A</v>
      </c>
      <c r="D26063" s="2">
        <v>1959</v>
      </c>
    </row>
    <row r="26064" spans="1:4" x14ac:dyDescent="0.45">
      <c r="A26064" s="1" t="s">
        <v>26063</v>
      </c>
      <c r="B26064" t="str">
        <f>_xlfn.TEXTBEFORE(A26064," : ")</f>
        <v>E01017137</v>
      </c>
      <c r="C26064" t="str">
        <f>_xlfn.TEXTAFTER(A26064," : ")</f>
        <v>Southampton 023B</v>
      </c>
      <c r="D26064" s="2">
        <v>1478</v>
      </c>
    </row>
    <row r="26065" spans="1:4" x14ac:dyDescent="0.45">
      <c r="A26065" s="1" t="s">
        <v>26064</v>
      </c>
      <c r="B26065" t="str">
        <f>_xlfn.TEXTBEFORE(A26065," : ")</f>
        <v>E01017138</v>
      </c>
      <c r="C26065" t="str">
        <f>_xlfn.TEXTAFTER(A26065," : ")</f>
        <v>Southampton 023C</v>
      </c>
      <c r="D26065" s="2">
        <v>2165</v>
      </c>
    </row>
    <row r="26066" spans="1:4" x14ac:dyDescent="0.45">
      <c r="A26066" s="1" t="s">
        <v>26065</v>
      </c>
      <c r="B26066" t="str">
        <f>_xlfn.TEXTBEFORE(A26066," : ")</f>
        <v>E01035444</v>
      </c>
      <c r="C26066" t="str">
        <f>_xlfn.TEXTAFTER(A26066," : ")</f>
        <v>Southampton 023E</v>
      </c>
      <c r="D26066" s="2">
        <v>1556</v>
      </c>
    </row>
    <row r="26067" spans="1:4" x14ac:dyDescent="0.45">
      <c r="A26067" s="1" t="s">
        <v>26066</v>
      </c>
      <c r="B26067" t="str">
        <f>_xlfn.TEXTBEFORE(A26067," : ")</f>
        <v>E01035445</v>
      </c>
      <c r="C26067" t="str">
        <f>_xlfn.TEXTAFTER(A26067," : ")</f>
        <v>Southampton 023F</v>
      </c>
      <c r="D26067" s="2">
        <v>1803</v>
      </c>
    </row>
    <row r="26068" spans="1:4" x14ac:dyDescent="0.45">
      <c r="A26068" s="1" t="s">
        <v>26067</v>
      </c>
      <c r="B26068" t="str">
        <f>_xlfn.TEXTBEFORE(A26068," : ")</f>
        <v>E01017217</v>
      </c>
      <c r="C26068" t="str">
        <f>_xlfn.TEXTAFTER(A26068," : ")</f>
        <v>Southampton 024A</v>
      </c>
      <c r="D26068" s="2">
        <v>1597</v>
      </c>
    </row>
    <row r="26069" spans="1:4" x14ac:dyDescent="0.45">
      <c r="A26069" s="1" t="s">
        <v>26068</v>
      </c>
      <c r="B26069" t="str">
        <f>_xlfn.TEXTBEFORE(A26069," : ")</f>
        <v>E01017223</v>
      </c>
      <c r="C26069" t="str">
        <f>_xlfn.TEXTAFTER(A26069," : ")</f>
        <v>Southampton 024B</v>
      </c>
      <c r="D26069" s="2">
        <v>1666</v>
      </c>
    </row>
    <row r="26070" spans="1:4" x14ac:dyDescent="0.45">
      <c r="A26070" s="1" t="s">
        <v>26069</v>
      </c>
      <c r="B26070" t="str">
        <f>_xlfn.TEXTBEFORE(A26070," : ")</f>
        <v>E01017224</v>
      </c>
      <c r="C26070" t="str">
        <f>_xlfn.TEXTAFTER(A26070," : ")</f>
        <v>Southampton 024C</v>
      </c>
      <c r="D26070" s="2">
        <v>1369</v>
      </c>
    </row>
    <row r="26071" spans="1:4" x14ac:dyDescent="0.45">
      <c r="A26071" s="1" t="s">
        <v>26070</v>
      </c>
      <c r="B26071" t="str">
        <f>_xlfn.TEXTBEFORE(A26071," : ")</f>
        <v>E01017225</v>
      </c>
      <c r="C26071" t="str">
        <f>_xlfn.TEXTAFTER(A26071," : ")</f>
        <v>Southampton 024D</v>
      </c>
      <c r="D26071" s="2">
        <v>1544</v>
      </c>
    </row>
    <row r="26072" spans="1:4" x14ac:dyDescent="0.45">
      <c r="A26072" s="1" t="s">
        <v>26071</v>
      </c>
      <c r="B26072" t="str">
        <f>_xlfn.TEXTBEFORE(A26072," : ")</f>
        <v>E01017162</v>
      </c>
      <c r="C26072" t="str">
        <f>_xlfn.TEXTAFTER(A26072," : ")</f>
        <v>Southampton 025A</v>
      </c>
      <c r="D26072" s="2">
        <v>1420</v>
      </c>
    </row>
    <row r="26073" spans="1:4" x14ac:dyDescent="0.45">
      <c r="A26073" s="1" t="s">
        <v>26072</v>
      </c>
      <c r="B26073" t="str">
        <f>_xlfn.TEXTBEFORE(A26073," : ")</f>
        <v>E01017163</v>
      </c>
      <c r="C26073" t="str">
        <f>_xlfn.TEXTAFTER(A26073," : ")</f>
        <v>Southampton 025B</v>
      </c>
      <c r="D26073" s="2">
        <v>1554</v>
      </c>
    </row>
    <row r="26074" spans="1:4" x14ac:dyDescent="0.45">
      <c r="A26074" s="1" t="s">
        <v>26073</v>
      </c>
      <c r="B26074" t="str">
        <f>_xlfn.TEXTBEFORE(A26074," : ")</f>
        <v>E01017164</v>
      </c>
      <c r="C26074" t="str">
        <f>_xlfn.TEXTAFTER(A26074," : ")</f>
        <v>Southampton 025C</v>
      </c>
      <c r="D26074" s="2">
        <v>1592</v>
      </c>
    </row>
    <row r="26075" spans="1:4" x14ac:dyDescent="0.45">
      <c r="A26075" s="1" t="s">
        <v>26074</v>
      </c>
      <c r="B26075" t="str">
        <f>_xlfn.TEXTBEFORE(A26075," : ")</f>
        <v>E01017165</v>
      </c>
      <c r="C26075" t="str">
        <f>_xlfn.TEXTAFTER(A26075," : ")</f>
        <v>Southampton 025D</v>
      </c>
      <c r="D26075" s="2">
        <v>1547</v>
      </c>
    </row>
    <row r="26076" spans="1:4" x14ac:dyDescent="0.45">
      <c r="A26076" s="1" t="s">
        <v>26075</v>
      </c>
      <c r="B26076" t="str">
        <f>_xlfn.TEXTBEFORE(A26076," : ")</f>
        <v>E01017166</v>
      </c>
      <c r="C26076" t="str">
        <f>_xlfn.TEXTAFTER(A26076," : ")</f>
        <v>Southampton 025E</v>
      </c>
      <c r="D26076" s="2">
        <v>1760</v>
      </c>
    </row>
    <row r="26077" spans="1:4" x14ac:dyDescent="0.45">
      <c r="A26077" s="1" t="s">
        <v>26076</v>
      </c>
      <c r="B26077" t="str">
        <f>_xlfn.TEXTBEFORE(A26077," : ")</f>
        <v>E01017256</v>
      </c>
      <c r="C26077" t="str">
        <f>_xlfn.TEXTAFTER(A26077," : ")</f>
        <v>Southampton 026A</v>
      </c>
      <c r="D26077" s="2">
        <v>2087</v>
      </c>
    </row>
    <row r="26078" spans="1:4" x14ac:dyDescent="0.45">
      <c r="A26078" s="1" t="s">
        <v>26077</v>
      </c>
      <c r="B26078" t="str">
        <f>_xlfn.TEXTBEFORE(A26078," : ")</f>
        <v>E01017257</v>
      </c>
      <c r="C26078" t="str">
        <f>_xlfn.TEXTAFTER(A26078," : ")</f>
        <v>Southampton 026B</v>
      </c>
      <c r="D26078" s="2">
        <v>1573</v>
      </c>
    </row>
    <row r="26079" spans="1:4" x14ac:dyDescent="0.45">
      <c r="A26079" s="1" t="s">
        <v>26078</v>
      </c>
      <c r="B26079" t="str">
        <f>_xlfn.TEXTBEFORE(A26079," : ")</f>
        <v>E01017259</v>
      </c>
      <c r="C26079" t="str">
        <f>_xlfn.TEXTAFTER(A26079," : ")</f>
        <v>Southampton 026C</v>
      </c>
      <c r="D26079" s="2">
        <v>1359</v>
      </c>
    </row>
    <row r="26080" spans="1:4" x14ac:dyDescent="0.45">
      <c r="A26080" s="1" t="s">
        <v>26079</v>
      </c>
      <c r="B26080" t="str">
        <f>_xlfn.TEXTBEFORE(A26080," : ")</f>
        <v>E01017260</v>
      </c>
      <c r="C26080" t="str">
        <f>_xlfn.TEXTAFTER(A26080," : ")</f>
        <v>Southampton 026D</v>
      </c>
      <c r="D26080" s="2">
        <v>1347</v>
      </c>
    </row>
    <row r="26081" spans="1:4" x14ac:dyDescent="0.45">
      <c r="A26081" s="1" t="s">
        <v>26080</v>
      </c>
      <c r="B26081" t="str">
        <f>_xlfn.TEXTBEFORE(A26081," : ")</f>
        <v>E01017262</v>
      </c>
      <c r="C26081" t="str">
        <f>_xlfn.TEXTAFTER(A26081," : ")</f>
        <v>Southampton 026E</v>
      </c>
      <c r="D26081" s="2">
        <v>1298</v>
      </c>
    </row>
    <row r="26082" spans="1:4" x14ac:dyDescent="0.45">
      <c r="A26082" s="1" t="s">
        <v>26081</v>
      </c>
      <c r="B26082" t="str">
        <f>_xlfn.TEXTBEFORE(A26082," : ")</f>
        <v>E01017167</v>
      </c>
      <c r="C26082" t="str">
        <f>_xlfn.TEXTAFTER(A26082," : ")</f>
        <v>Southampton 027A</v>
      </c>
      <c r="D26082" s="2">
        <v>1655</v>
      </c>
    </row>
    <row r="26083" spans="1:4" x14ac:dyDescent="0.45">
      <c r="A26083" s="1" t="s">
        <v>26082</v>
      </c>
      <c r="B26083" t="str">
        <f>_xlfn.TEXTBEFORE(A26083," : ")</f>
        <v>E01017168</v>
      </c>
      <c r="C26083" t="str">
        <f>_xlfn.TEXTAFTER(A26083," : ")</f>
        <v>Southampton 027B</v>
      </c>
      <c r="D26083" s="2">
        <v>1692</v>
      </c>
    </row>
    <row r="26084" spans="1:4" x14ac:dyDescent="0.45">
      <c r="A26084" s="1" t="s">
        <v>26083</v>
      </c>
      <c r="B26084" t="str">
        <f>_xlfn.TEXTBEFORE(A26084," : ")</f>
        <v>E01017169</v>
      </c>
      <c r="C26084" t="str">
        <f>_xlfn.TEXTAFTER(A26084," : ")</f>
        <v>Southampton 027C</v>
      </c>
      <c r="D26084" s="2">
        <v>1591</v>
      </c>
    </row>
    <row r="26085" spans="1:4" x14ac:dyDescent="0.45">
      <c r="A26085" s="1" t="s">
        <v>26084</v>
      </c>
      <c r="B26085" t="str">
        <f>_xlfn.TEXTBEFORE(A26085," : ")</f>
        <v>E01017170</v>
      </c>
      <c r="C26085" t="str">
        <f>_xlfn.TEXTAFTER(A26085," : ")</f>
        <v>Southampton 027D</v>
      </c>
      <c r="D26085" s="2">
        <v>1598</v>
      </c>
    </row>
    <row r="26086" spans="1:4" x14ac:dyDescent="0.45">
      <c r="A26086" s="1" t="s">
        <v>26085</v>
      </c>
      <c r="B26086" t="str">
        <f>_xlfn.TEXTBEFORE(A26086," : ")</f>
        <v>E01017218</v>
      </c>
      <c r="C26086" t="str">
        <f>_xlfn.TEXTAFTER(A26086," : ")</f>
        <v>Southampton 028A</v>
      </c>
      <c r="D26086" s="2">
        <v>1342</v>
      </c>
    </row>
    <row r="26087" spans="1:4" x14ac:dyDescent="0.45">
      <c r="A26087" s="1" t="s">
        <v>26086</v>
      </c>
      <c r="B26087" t="str">
        <f>_xlfn.TEXTBEFORE(A26087," : ")</f>
        <v>E01017219</v>
      </c>
      <c r="C26087" t="str">
        <f>_xlfn.TEXTAFTER(A26087," : ")</f>
        <v>Southampton 028B</v>
      </c>
      <c r="D26087" s="2">
        <v>1864</v>
      </c>
    </row>
    <row r="26088" spans="1:4" x14ac:dyDescent="0.45">
      <c r="A26088" s="1" t="s">
        <v>26087</v>
      </c>
      <c r="B26088" t="str">
        <f>_xlfn.TEXTBEFORE(A26088," : ")</f>
        <v>E01017220</v>
      </c>
      <c r="C26088" t="str">
        <f>_xlfn.TEXTAFTER(A26088," : ")</f>
        <v>Southampton 028C</v>
      </c>
      <c r="D26088" s="2">
        <v>1806</v>
      </c>
    </row>
    <row r="26089" spans="1:4" x14ac:dyDescent="0.45">
      <c r="A26089" s="1" t="s">
        <v>26088</v>
      </c>
      <c r="B26089" t="str">
        <f>_xlfn.TEXTBEFORE(A26089," : ")</f>
        <v>E01017221</v>
      </c>
      <c r="C26089" t="str">
        <f>_xlfn.TEXTAFTER(A26089," : ")</f>
        <v>Southampton 028D</v>
      </c>
      <c r="D26089" s="2">
        <v>1653</v>
      </c>
    </row>
    <row r="26090" spans="1:4" x14ac:dyDescent="0.45">
      <c r="A26090" s="1" t="s">
        <v>26089</v>
      </c>
      <c r="B26090" t="str">
        <f>_xlfn.TEXTBEFORE(A26090," : ")</f>
        <v>E01017222</v>
      </c>
      <c r="C26090" t="str">
        <f>_xlfn.TEXTAFTER(A26090," : ")</f>
        <v>Southampton 028E</v>
      </c>
      <c r="D26090" s="2">
        <v>1463</v>
      </c>
    </row>
    <row r="26091" spans="1:4" x14ac:dyDescent="0.45">
      <c r="A26091" s="1" t="s">
        <v>26090</v>
      </c>
      <c r="B26091" t="str">
        <f>_xlfn.TEXTBEFORE(A26091," : ")</f>
        <v>E01017255</v>
      </c>
      <c r="C26091" t="str">
        <f>_xlfn.TEXTAFTER(A26091," : ")</f>
        <v>Southampton 030A</v>
      </c>
      <c r="D26091" s="2">
        <v>1605</v>
      </c>
    </row>
    <row r="26092" spans="1:4" x14ac:dyDescent="0.45">
      <c r="A26092" s="1" t="s">
        <v>26091</v>
      </c>
      <c r="B26092" t="str">
        <f>_xlfn.TEXTBEFORE(A26092," : ")</f>
        <v>E01017258</v>
      </c>
      <c r="C26092" t="str">
        <f>_xlfn.TEXTAFTER(A26092," : ")</f>
        <v>Southampton 030B</v>
      </c>
      <c r="D26092" s="2">
        <v>1508</v>
      </c>
    </row>
    <row r="26093" spans="1:4" x14ac:dyDescent="0.45">
      <c r="A26093" s="1" t="s">
        <v>26092</v>
      </c>
      <c r="B26093" t="str">
        <f>_xlfn.TEXTBEFORE(A26093," : ")</f>
        <v>E01017261</v>
      </c>
      <c r="C26093" t="str">
        <f>_xlfn.TEXTAFTER(A26093," : ")</f>
        <v>Southampton 030C</v>
      </c>
      <c r="D26093" s="2">
        <v>1669</v>
      </c>
    </row>
    <row r="26094" spans="1:4" x14ac:dyDescent="0.45">
      <c r="A26094" s="1" t="s">
        <v>26093</v>
      </c>
      <c r="B26094" t="str">
        <f>_xlfn.TEXTBEFORE(A26094," : ")</f>
        <v>E01017263</v>
      </c>
      <c r="C26094" t="str">
        <f>_xlfn.TEXTAFTER(A26094," : ")</f>
        <v>Southampton 030D</v>
      </c>
      <c r="D26094" s="2">
        <v>1553</v>
      </c>
    </row>
    <row r="26095" spans="1:4" x14ac:dyDescent="0.45">
      <c r="A26095" s="1" t="s">
        <v>26094</v>
      </c>
      <c r="B26095" t="str">
        <f>_xlfn.TEXTBEFORE(A26095," : ")</f>
        <v>E01017273</v>
      </c>
      <c r="C26095" t="str">
        <f>_xlfn.TEXTAFTER(A26095," : ")</f>
        <v>Southampton 031A</v>
      </c>
      <c r="D26095" s="2">
        <v>1540</v>
      </c>
    </row>
    <row r="26096" spans="1:4" x14ac:dyDescent="0.45">
      <c r="A26096" s="1" t="s">
        <v>26095</v>
      </c>
      <c r="B26096" t="str">
        <f>_xlfn.TEXTBEFORE(A26096," : ")</f>
        <v>E01017275</v>
      </c>
      <c r="C26096" t="str">
        <f>_xlfn.TEXTAFTER(A26096," : ")</f>
        <v>Southampton 031B</v>
      </c>
      <c r="D26096" s="2">
        <v>1700</v>
      </c>
    </row>
    <row r="26097" spans="1:4" x14ac:dyDescent="0.45">
      <c r="A26097" s="1" t="s">
        <v>26096</v>
      </c>
      <c r="B26097" t="str">
        <f>_xlfn.TEXTBEFORE(A26097," : ")</f>
        <v>E01017276</v>
      </c>
      <c r="C26097" t="str">
        <f>_xlfn.TEXTAFTER(A26097," : ")</f>
        <v>Southampton 031C</v>
      </c>
      <c r="D26097" s="2">
        <v>1884</v>
      </c>
    </row>
    <row r="26098" spans="1:4" x14ac:dyDescent="0.45">
      <c r="A26098" s="1" t="s">
        <v>26097</v>
      </c>
      <c r="B26098" t="str">
        <f>_xlfn.TEXTBEFORE(A26098," : ")</f>
        <v>E01017279</v>
      </c>
      <c r="C26098" t="str">
        <f>_xlfn.TEXTAFTER(A26098," : ")</f>
        <v>Southampton 031E</v>
      </c>
      <c r="D26098" s="2">
        <v>1633</v>
      </c>
    </row>
    <row r="26099" spans="1:4" x14ac:dyDescent="0.45">
      <c r="A26099" s="1" t="s">
        <v>26098</v>
      </c>
      <c r="B26099" t="str">
        <f>_xlfn.TEXTBEFORE(A26099," : ")</f>
        <v>E01035446</v>
      </c>
      <c r="C26099" t="str">
        <f>_xlfn.TEXTAFTER(A26099," : ")</f>
        <v>Southampton 031F</v>
      </c>
      <c r="D26099" s="2">
        <v>1236</v>
      </c>
    </row>
    <row r="26100" spans="1:4" x14ac:dyDescent="0.45">
      <c r="A26100" s="1" t="s">
        <v>26099</v>
      </c>
      <c r="B26100" t="str">
        <f>_xlfn.TEXTBEFORE(A26100," : ")</f>
        <v>E01035447</v>
      </c>
      <c r="C26100" t="str">
        <f>_xlfn.TEXTAFTER(A26100," : ")</f>
        <v>Southampton 031G</v>
      </c>
      <c r="D26100" s="2">
        <v>1598</v>
      </c>
    </row>
    <row r="26101" spans="1:4" x14ac:dyDescent="0.45">
      <c r="A26101" s="1" t="s">
        <v>26100</v>
      </c>
      <c r="B26101" t="str">
        <f>_xlfn.TEXTBEFORE(A26101," : ")</f>
        <v>E01017274</v>
      </c>
      <c r="C26101" t="str">
        <f>_xlfn.TEXTAFTER(A26101," : ")</f>
        <v>Southampton 032A</v>
      </c>
      <c r="D26101" s="2">
        <v>1475</v>
      </c>
    </row>
    <row r="26102" spans="1:4" x14ac:dyDescent="0.45">
      <c r="A26102" s="1" t="s">
        <v>26101</v>
      </c>
      <c r="B26102" t="str">
        <f>_xlfn.TEXTBEFORE(A26102," : ")</f>
        <v>E01017277</v>
      </c>
      <c r="C26102" t="str">
        <f>_xlfn.TEXTAFTER(A26102," : ")</f>
        <v>Southampton 032B</v>
      </c>
      <c r="D26102" s="2">
        <v>1498</v>
      </c>
    </row>
    <row r="26103" spans="1:4" x14ac:dyDescent="0.45">
      <c r="A26103" s="1" t="s">
        <v>26102</v>
      </c>
      <c r="B26103" t="str">
        <f>_xlfn.TEXTBEFORE(A26103," : ")</f>
        <v>E01017280</v>
      </c>
      <c r="C26103" t="str">
        <f>_xlfn.TEXTAFTER(A26103," : ")</f>
        <v>Southampton 032C</v>
      </c>
      <c r="D26103" s="2">
        <v>1693</v>
      </c>
    </row>
    <row r="26104" spans="1:4" x14ac:dyDescent="0.45">
      <c r="A26104" s="1" t="s">
        <v>26103</v>
      </c>
      <c r="B26104" t="str">
        <f>_xlfn.TEXTBEFORE(A26104," : ")</f>
        <v>E01017281</v>
      </c>
      <c r="C26104" t="str">
        <f>_xlfn.TEXTAFTER(A26104," : ")</f>
        <v>Southampton 032D</v>
      </c>
      <c r="D26104" s="2">
        <v>1536</v>
      </c>
    </row>
    <row r="26105" spans="1:4" x14ac:dyDescent="0.45">
      <c r="A26105" s="1" t="s">
        <v>26104</v>
      </c>
      <c r="B26105" t="str">
        <f>_xlfn.TEXTBEFORE(A26105," : ")</f>
        <v>E01017139</v>
      </c>
      <c r="C26105" t="str">
        <f>_xlfn.TEXTAFTER(A26105," : ")</f>
        <v>Southampton 033B</v>
      </c>
      <c r="D26105" s="2">
        <v>2831</v>
      </c>
    </row>
    <row r="26106" spans="1:4" x14ac:dyDescent="0.45">
      <c r="A26106" s="1" t="s">
        <v>26105</v>
      </c>
      <c r="B26106" t="str">
        <f>_xlfn.TEXTBEFORE(A26106," : ")</f>
        <v>E01032745</v>
      </c>
      <c r="C26106" t="str">
        <f>_xlfn.TEXTAFTER(A26106," : ")</f>
        <v>Southampton 033C</v>
      </c>
      <c r="D26106" s="2">
        <v>2968</v>
      </c>
    </row>
    <row r="26107" spans="1:4" x14ac:dyDescent="0.45">
      <c r="A26107" s="1" t="s">
        <v>26106</v>
      </c>
      <c r="B26107" t="str">
        <f>_xlfn.TEXTBEFORE(A26107," : ")</f>
        <v>E01032751</v>
      </c>
      <c r="C26107" t="str">
        <f>_xlfn.TEXTAFTER(A26107," : ")</f>
        <v>Southampton 033D</v>
      </c>
      <c r="D26107" s="2">
        <v>1799</v>
      </c>
    </row>
    <row r="26108" spans="1:4" x14ac:dyDescent="0.45">
      <c r="A26108" s="1" t="s">
        <v>26107</v>
      </c>
      <c r="B26108" t="str">
        <f>_xlfn.TEXTBEFORE(A26108," : ")</f>
        <v>E01032755</v>
      </c>
      <c r="C26108" t="str">
        <f>_xlfn.TEXTAFTER(A26108," : ")</f>
        <v>Southampton 033A</v>
      </c>
      <c r="D26108" s="2">
        <v>1142</v>
      </c>
    </row>
    <row r="26109" spans="1:4" x14ac:dyDescent="0.45">
      <c r="A26109" s="1" t="s">
        <v>26108</v>
      </c>
      <c r="B26109" t="str">
        <f>_xlfn.TEXTBEFORE(A26109," : ")</f>
        <v>E01032746</v>
      </c>
      <c r="C26109" t="str">
        <f>_xlfn.TEXTAFTER(A26109," : ")</f>
        <v>Southampton 034C</v>
      </c>
      <c r="D26109" s="2">
        <v>1284</v>
      </c>
    </row>
    <row r="26110" spans="1:4" x14ac:dyDescent="0.45">
      <c r="A26110" s="1" t="s">
        <v>26109</v>
      </c>
      <c r="B26110" t="str">
        <f>_xlfn.TEXTBEFORE(A26110," : ")</f>
        <v>E01032748</v>
      </c>
      <c r="C26110" t="str">
        <f>_xlfn.TEXTAFTER(A26110," : ")</f>
        <v>Southampton 034D</v>
      </c>
      <c r="D26110" s="2">
        <v>1898</v>
      </c>
    </row>
    <row r="26111" spans="1:4" x14ac:dyDescent="0.45">
      <c r="A26111" s="1" t="s">
        <v>26110</v>
      </c>
      <c r="B26111" t="str">
        <f>_xlfn.TEXTBEFORE(A26111," : ")</f>
        <v>E01035448</v>
      </c>
      <c r="C26111" t="str">
        <f>_xlfn.TEXTAFTER(A26111," : ")</f>
        <v>Southampton 034A</v>
      </c>
      <c r="D26111" s="2">
        <v>1034</v>
      </c>
    </row>
    <row r="26112" spans="1:4" x14ac:dyDescent="0.45">
      <c r="A26112" s="1" t="s">
        <v>26111</v>
      </c>
      <c r="B26112" t="str">
        <f>_xlfn.TEXTBEFORE(A26112," : ")</f>
        <v>E01035449</v>
      </c>
      <c r="C26112" t="str">
        <f>_xlfn.TEXTAFTER(A26112," : ")</f>
        <v>Southampton 034B</v>
      </c>
      <c r="D26112" s="2">
        <v>1076</v>
      </c>
    </row>
    <row r="26113" spans="1:4" x14ac:dyDescent="0.45">
      <c r="A26113" s="1" t="s">
        <v>26112</v>
      </c>
      <c r="B26113" t="str">
        <f>_xlfn.TEXTBEFORE(A26113," : ")</f>
        <v>E01017300</v>
      </c>
      <c r="C26113" t="str">
        <f>_xlfn.TEXTAFTER(A26113," : ")</f>
        <v>Isle of Wight 001A</v>
      </c>
      <c r="D26113" s="2">
        <v>2151</v>
      </c>
    </row>
    <row r="26114" spans="1:4" x14ac:dyDescent="0.45">
      <c r="A26114" s="1" t="s">
        <v>26113</v>
      </c>
      <c r="B26114" t="str">
        <f>_xlfn.TEXTBEFORE(A26114," : ")</f>
        <v>E01017303</v>
      </c>
      <c r="C26114" t="str">
        <f>_xlfn.TEXTAFTER(A26114," : ")</f>
        <v>Isle of Wight 001B</v>
      </c>
      <c r="D26114" s="2">
        <v>1187</v>
      </c>
    </row>
    <row r="26115" spans="1:4" x14ac:dyDescent="0.45">
      <c r="A26115" s="1" t="s">
        <v>26114</v>
      </c>
      <c r="B26115" t="str">
        <f>_xlfn.TEXTBEFORE(A26115," : ")</f>
        <v>E01017305</v>
      </c>
      <c r="C26115" t="str">
        <f>_xlfn.TEXTAFTER(A26115," : ")</f>
        <v>Isle of Wight 001C</v>
      </c>
      <c r="D26115" s="2">
        <v>1525</v>
      </c>
    </row>
    <row r="26116" spans="1:4" x14ac:dyDescent="0.45">
      <c r="A26116" s="1" t="s">
        <v>26115</v>
      </c>
      <c r="B26116" t="str">
        <f>_xlfn.TEXTBEFORE(A26116," : ")</f>
        <v>E01017306</v>
      </c>
      <c r="C26116" t="str">
        <f>_xlfn.TEXTAFTER(A26116," : ")</f>
        <v>Isle of Wight 001D</v>
      </c>
      <c r="D26116" s="2">
        <v>1368</v>
      </c>
    </row>
    <row r="26117" spans="1:4" x14ac:dyDescent="0.45">
      <c r="A26117" s="1" t="s">
        <v>26116</v>
      </c>
      <c r="B26117" t="str">
        <f>_xlfn.TEXTBEFORE(A26117," : ")</f>
        <v>E01017309</v>
      </c>
      <c r="C26117" t="str">
        <f>_xlfn.TEXTAFTER(A26117," : ")</f>
        <v>Isle of Wight 001E</v>
      </c>
      <c r="D26117" s="2">
        <v>1571</v>
      </c>
    </row>
    <row r="26118" spans="1:4" x14ac:dyDescent="0.45">
      <c r="A26118" s="1" t="s">
        <v>26117</v>
      </c>
      <c r="B26118" t="str">
        <f>_xlfn.TEXTBEFORE(A26118," : ")</f>
        <v>E01017301</v>
      </c>
      <c r="C26118" t="str">
        <f>_xlfn.TEXTAFTER(A26118," : ")</f>
        <v>Isle of Wight 002A</v>
      </c>
      <c r="D26118" s="2">
        <v>1071</v>
      </c>
    </row>
    <row r="26119" spans="1:4" x14ac:dyDescent="0.45">
      <c r="A26119" s="1" t="s">
        <v>26118</v>
      </c>
      <c r="B26119" t="str">
        <f>_xlfn.TEXTBEFORE(A26119," : ")</f>
        <v>E01017302</v>
      </c>
      <c r="C26119" t="str">
        <f>_xlfn.TEXTAFTER(A26119," : ")</f>
        <v>Isle of Wight 002B</v>
      </c>
      <c r="D26119" s="2">
        <v>1759</v>
      </c>
    </row>
    <row r="26120" spans="1:4" x14ac:dyDescent="0.45">
      <c r="A26120" s="1" t="s">
        <v>26119</v>
      </c>
      <c r="B26120" t="str">
        <f>_xlfn.TEXTBEFORE(A26120," : ")</f>
        <v>E01017304</v>
      </c>
      <c r="C26120" t="str">
        <f>_xlfn.TEXTAFTER(A26120," : ")</f>
        <v>Isle of Wight 002C</v>
      </c>
      <c r="D26120" s="2">
        <v>1389</v>
      </c>
    </row>
    <row r="26121" spans="1:4" x14ac:dyDescent="0.45">
      <c r="A26121" s="1" t="s">
        <v>26120</v>
      </c>
      <c r="B26121" t="str">
        <f>_xlfn.TEXTBEFORE(A26121," : ")</f>
        <v>E01017316</v>
      </c>
      <c r="C26121" t="str">
        <f>_xlfn.TEXTAFTER(A26121," : ")</f>
        <v>Isle of Wight 002D</v>
      </c>
      <c r="D26121" s="2">
        <v>2088</v>
      </c>
    </row>
    <row r="26122" spans="1:4" x14ac:dyDescent="0.45">
      <c r="A26122" s="1" t="s">
        <v>26121</v>
      </c>
      <c r="B26122" t="str">
        <f>_xlfn.TEXTBEFORE(A26122," : ")</f>
        <v>E01017329</v>
      </c>
      <c r="C26122" t="str">
        <f>_xlfn.TEXTAFTER(A26122," : ")</f>
        <v>Isle of Wight 002E</v>
      </c>
      <c r="D26122" s="2">
        <v>2279</v>
      </c>
    </row>
    <row r="26123" spans="1:4" x14ac:dyDescent="0.45">
      <c r="A26123" s="1" t="s">
        <v>26122</v>
      </c>
      <c r="B26123" t="str">
        <f>_xlfn.TEXTBEFORE(A26123," : ")</f>
        <v>E01017307</v>
      </c>
      <c r="C26123" t="str">
        <f>_xlfn.TEXTAFTER(A26123," : ")</f>
        <v>Isle of Wight 003A</v>
      </c>
      <c r="D26123" s="2">
        <v>2350</v>
      </c>
    </row>
    <row r="26124" spans="1:4" x14ac:dyDescent="0.45">
      <c r="A26124" s="1" t="s">
        <v>26123</v>
      </c>
      <c r="B26124" t="str">
        <f>_xlfn.TEXTBEFORE(A26124," : ")</f>
        <v>E01017308</v>
      </c>
      <c r="C26124" t="str">
        <f>_xlfn.TEXTAFTER(A26124," : ")</f>
        <v>Isle of Wight 003B</v>
      </c>
      <c r="D26124" s="2">
        <v>1736</v>
      </c>
    </row>
    <row r="26125" spans="1:4" x14ac:dyDescent="0.45">
      <c r="A26125" s="1" t="s">
        <v>26124</v>
      </c>
      <c r="B26125" t="str">
        <f>_xlfn.TEXTBEFORE(A26125," : ")</f>
        <v>E01033229</v>
      </c>
      <c r="C26125" t="str">
        <f>_xlfn.TEXTAFTER(A26125," : ")</f>
        <v>Isle of Wight 003D</v>
      </c>
      <c r="D26125" s="2">
        <v>1857</v>
      </c>
    </row>
    <row r="26126" spans="1:4" x14ac:dyDescent="0.45">
      <c r="A26126" s="1" t="s">
        <v>26125</v>
      </c>
      <c r="B26126" t="str">
        <f>_xlfn.TEXTBEFORE(A26126," : ")</f>
        <v>E01033237</v>
      </c>
      <c r="C26126" t="str">
        <f>_xlfn.TEXTAFTER(A26126," : ")</f>
        <v>Isle of Wight 003E</v>
      </c>
      <c r="D26126" s="2">
        <v>1762</v>
      </c>
    </row>
    <row r="26127" spans="1:4" x14ac:dyDescent="0.45">
      <c r="A26127" s="1" t="s">
        <v>26126</v>
      </c>
      <c r="B26127" t="str">
        <f>_xlfn.TEXTBEFORE(A26127," : ")</f>
        <v>E01017335</v>
      </c>
      <c r="C26127" t="str">
        <f>_xlfn.TEXTAFTER(A26127," : ")</f>
        <v>Isle of Wight 004A</v>
      </c>
      <c r="D26127" s="2">
        <v>1522</v>
      </c>
    </row>
    <row r="26128" spans="1:4" x14ac:dyDescent="0.45">
      <c r="A26128" s="1" t="s">
        <v>26127</v>
      </c>
      <c r="B26128" t="str">
        <f>_xlfn.TEXTBEFORE(A26128," : ")</f>
        <v>E01017336</v>
      </c>
      <c r="C26128" t="str">
        <f>_xlfn.TEXTAFTER(A26128," : ")</f>
        <v>Isle of Wight 004B</v>
      </c>
      <c r="D26128" s="2">
        <v>1613</v>
      </c>
    </row>
    <row r="26129" spans="1:4" x14ac:dyDescent="0.45">
      <c r="A26129" s="1" t="s">
        <v>26128</v>
      </c>
      <c r="B26129" t="str">
        <f>_xlfn.TEXTBEFORE(A26129," : ")</f>
        <v>E01017337</v>
      </c>
      <c r="C26129" t="str">
        <f>_xlfn.TEXTAFTER(A26129," : ")</f>
        <v>Isle of Wight 004C</v>
      </c>
      <c r="D26129" s="2">
        <v>1610</v>
      </c>
    </row>
    <row r="26130" spans="1:4" x14ac:dyDescent="0.45">
      <c r="A26130" s="1" t="s">
        <v>26129</v>
      </c>
      <c r="B26130" t="str">
        <f>_xlfn.TEXTBEFORE(A26130," : ")</f>
        <v>E01017346</v>
      </c>
      <c r="C26130" t="str">
        <f>_xlfn.TEXTAFTER(A26130," : ")</f>
        <v>Isle of Wight 004D</v>
      </c>
      <c r="D26130" s="2">
        <v>1383</v>
      </c>
    </row>
    <row r="26131" spans="1:4" x14ac:dyDescent="0.45">
      <c r="A26131" s="1" t="s">
        <v>26130</v>
      </c>
      <c r="B26131" t="str">
        <f>_xlfn.TEXTBEFORE(A26131," : ")</f>
        <v>E01017286</v>
      </c>
      <c r="C26131" t="str">
        <f>_xlfn.TEXTAFTER(A26131," : ")</f>
        <v>Isle of Wight 005A</v>
      </c>
      <c r="D26131" s="2">
        <v>1595</v>
      </c>
    </row>
    <row r="26132" spans="1:4" x14ac:dyDescent="0.45">
      <c r="A26132" s="1" t="s">
        <v>26131</v>
      </c>
      <c r="B26132" t="str">
        <f>_xlfn.TEXTBEFORE(A26132," : ")</f>
        <v>E01017287</v>
      </c>
      <c r="C26132" t="str">
        <f>_xlfn.TEXTAFTER(A26132," : ")</f>
        <v>Isle of Wight 005B</v>
      </c>
      <c r="D26132" s="2">
        <v>1619</v>
      </c>
    </row>
    <row r="26133" spans="1:4" x14ac:dyDescent="0.45">
      <c r="A26133" s="1" t="s">
        <v>26132</v>
      </c>
      <c r="B26133" t="str">
        <f>_xlfn.TEXTBEFORE(A26133," : ")</f>
        <v>E01017367</v>
      </c>
      <c r="C26133" t="str">
        <f>_xlfn.TEXTAFTER(A26133," : ")</f>
        <v>Isle of Wight 005C</v>
      </c>
      <c r="D26133" s="2">
        <v>1874</v>
      </c>
    </row>
    <row r="26134" spans="1:4" x14ac:dyDescent="0.45">
      <c r="A26134" s="1" t="s">
        <v>26133</v>
      </c>
      <c r="B26134" t="str">
        <f>_xlfn.TEXTBEFORE(A26134," : ")</f>
        <v>E01017368</v>
      </c>
      <c r="C26134" t="str">
        <f>_xlfn.TEXTAFTER(A26134," : ")</f>
        <v>Isle of Wight 005D</v>
      </c>
      <c r="D26134" s="2">
        <v>1514</v>
      </c>
    </row>
    <row r="26135" spans="1:4" x14ac:dyDescent="0.45">
      <c r="A26135" s="1" t="s">
        <v>26134</v>
      </c>
      <c r="B26135" t="str">
        <f>_xlfn.TEXTBEFORE(A26135," : ")</f>
        <v>E01017282</v>
      </c>
      <c r="C26135" t="str">
        <f>_xlfn.TEXTAFTER(A26135," : ")</f>
        <v>Isle of Wight 006A</v>
      </c>
      <c r="D26135" s="2">
        <v>1378</v>
      </c>
    </row>
    <row r="26136" spans="1:4" x14ac:dyDescent="0.45">
      <c r="A26136" s="1" t="s">
        <v>26135</v>
      </c>
      <c r="B26136" t="str">
        <f>_xlfn.TEXTBEFORE(A26136," : ")</f>
        <v>E01017283</v>
      </c>
      <c r="C26136" t="str">
        <f>_xlfn.TEXTAFTER(A26136," : ")</f>
        <v>Isle of Wight 006B</v>
      </c>
      <c r="D26136" s="2">
        <v>1667</v>
      </c>
    </row>
    <row r="26137" spans="1:4" x14ac:dyDescent="0.45">
      <c r="A26137" s="1" t="s">
        <v>26136</v>
      </c>
      <c r="B26137" t="str">
        <f>_xlfn.TEXTBEFORE(A26137," : ")</f>
        <v>E01017338</v>
      </c>
      <c r="C26137" t="str">
        <f>_xlfn.TEXTAFTER(A26137," : ")</f>
        <v>Isle of Wight 006C</v>
      </c>
      <c r="D26137" s="2">
        <v>1397</v>
      </c>
    </row>
    <row r="26138" spans="1:4" x14ac:dyDescent="0.45">
      <c r="A26138" s="1" t="s">
        <v>26137</v>
      </c>
      <c r="B26138" t="str">
        <f>_xlfn.TEXTBEFORE(A26138," : ")</f>
        <v>E01017341</v>
      </c>
      <c r="C26138" t="str">
        <f>_xlfn.TEXTAFTER(A26138," : ")</f>
        <v>Isle of Wight 006D</v>
      </c>
      <c r="D26138" s="2">
        <v>1620</v>
      </c>
    </row>
    <row r="26139" spans="1:4" x14ac:dyDescent="0.45">
      <c r="A26139" s="1" t="s">
        <v>26138</v>
      </c>
      <c r="B26139" t="str">
        <f>_xlfn.TEXTBEFORE(A26139," : ")</f>
        <v>E01017342</v>
      </c>
      <c r="C26139" t="str">
        <f>_xlfn.TEXTAFTER(A26139," : ")</f>
        <v>Isle of Wight 006E</v>
      </c>
      <c r="D26139" s="2">
        <v>1631</v>
      </c>
    </row>
    <row r="26140" spans="1:4" x14ac:dyDescent="0.45">
      <c r="A26140" s="1" t="s">
        <v>26139</v>
      </c>
      <c r="B26140" t="str">
        <f>_xlfn.TEXTBEFORE(A26140," : ")</f>
        <v>E01017339</v>
      </c>
      <c r="C26140" t="str">
        <f>_xlfn.TEXTAFTER(A26140," : ")</f>
        <v>Isle of Wight 007A</v>
      </c>
      <c r="D26140" s="2">
        <v>1810</v>
      </c>
    </row>
    <row r="26141" spans="1:4" x14ac:dyDescent="0.45">
      <c r="A26141" s="1" t="s">
        <v>26140</v>
      </c>
      <c r="B26141" t="str">
        <f>_xlfn.TEXTBEFORE(A26141," : ")</f>
        <v>E01017340</v>
      </c>
      <c r="C26141" t="str">
        <f>_xlfn.TEXTAFTER(A26141," : ")</f>
        <v>Isle of Wight 007B</v>
      </c>
      <c r="D26141" s="2">
        <v>1811</v>
      </c>
    </row>
    <row r="26142" spans="1:4" x14ac:dyDescent="0.45">
      <c r="A26142" s="1" t="s">
        <v>26141</v>
      </c>
      <c r="B26142" t="str">
        <f>_xlfn.TEXTBEFORE(A26142," : ")</f>
        <v>E01017343</v>
      </c>
      <c r="C26142" t="str">
        <f>_xlfn.TEXTAFTER(A26142," : ")</f>
        <v>Isle of Wight 007C</v>
      </c>
      <c r="D26142" s="2">
        <v>1356</v>
      </c>
    </row>
    <row r="26143" spans="1:4" x14ac:dyDescent="0.45">
      <c r="A26143" s="1" t="s">
        <v>26142</v>
      </c>
      <c r="B26143" t="str">
        <f>_xlfn.TEXTBEFORE(A26143," : ")</f>
        <v>E01017344</v>
      </c>
      <c r="C26143" t="str">
        <f>_xlfn.TEXTAFTER(A26143," : ")</f>
        <v>Isle of Wight 007D</v>
      </c>
      <c r="D26143" s="2">
        <v>1695</v>
      </c>
    </row>
    <row r="26144" spans="1:4" x14ac:dyDescent="0.45">
      <c r="A26144" s="1" t="s">
        <v>26143</v>
      </c>
      <c r="B26144" t="str">
        <f>_xlfn.TEXTBEFORE(A26144," : ")</f>
        <v>E01017345</v>
      </c>
      <c r="C26144" t="str">
        <f>_xlfn.TEXTAFTER(A26144," : ")</f>
        <v>Isle of Wight 007E</v>
      </c>
      <c r="D26144" s="2">
        <v>1902</v>
      </c>
    </row>
    <row r="26145" spans="1:4" x14ac:dyDescent="0.45">
      <c r="A26145" s="1" t="s">
        <v>26144</v>
      </c>
      <c r="B26145" t="str">
        <f>_xlfn.TEXTBEFORE(A26145," : ")</f>
        <v>E01017310</v>
      </c>
      <c r="C26145" t="str">
        <f>_xlfn.TEXTAFTER(A26145," : ")</f>
        <v>Isle of Wight 008A</v>
      </c>
      <c r="D26145" s="2">
        <v>1495</v>
      </c>
    </row>
    <row r="26146" spans="1:4" x14ac:dyDescent="0.45">
      <c r="A26146" s="1" t="s">
        <v>26145</v>
      </c>
      <c r="B26146" t="str">
        <f>_xlfn.TEXTBEFORE(A26146," : ")</f>
        <v>E01017311</v>
      </c>
      <c r="C26146" t="str">
        <f>_xlfn.TEXTAFTER(A26146," : ")</f>
        <v>Isle of Wight 008B</v>
      </c>
      <c r="D26146" s="2">
        <v>1550</v>
      </c>
    </row>
    <row r="26147" spans="1:4" x14ac:dyDescent="0.45">
      <c r="A26147" s="1" t="s">
        <v>26146</v>
      </c>
      <c r="B26147" t="str">
        <f>_xlfn.TEXTBEFORE(A26147," : ")</f>
        <v>E01017331</v>
      </c>
      <c r="C26147" t="str">
        <f>_xlfn.TEXTAFTER(A26147," : ")</f>
        <v>Isle of Wight 008C</v>
      </c>
      <c r="D26147" s="2">
        <v>2277</v>
      </c>
    </row>
    <row r="26148" spans="1:4" x14ac:dyDescent="0.45">
      <c r="A26148" s="1" t="s">
        <v>26147</v>
      </c>
      <c r="B26148" t="str">
        <f>_xlfn.TEXTBEFORE(A26148," : ")</f>
        <v>E01017332</v>
      </c>
      <c r="C26148" t="str">
        <f>_xlfn.TEXTAFTER(A26148," : ")</f>
        <v>Isle of Wight 008D</v>
      </c>
      <c r="D26148" s="2">
        <v>1966</v>
      </c>
    </row>
    <row r="26149" spans="1:4" x14ac:dyDescent="0.45">
      <c r="A26149" s="1" t="s">
        <v>26148</v>
      </c>
      <c r="B26149" t="str">
        <f>_xlfn.TEXTBEFORE(A26149," : ")</f>
        <v>E01017334</v>
      </c>
      <c r="C26149" t="str">
        <f>_xlfn.TEXTAFTER(A26149," : ")</f>
        <v>Isle of Wight 008E</v>
      </c>
      <c r="D26149" s="2">
        <v>1981</v>
      </c>
    </row>
    <row r="26150" spans="1:4" x14ac:dyDescent="0.45">
      <c r="A26150" s="1" t="s">
        <v>26149</v>
      </c>
      <c r="B26150" t="str">
        <f>_xlfn.TEXTBEFORE(A26150," : ")</f>
        <v>E01017295</v>
      </c>
      <c r="C26150" t="str">
        <f>_xlfn.TEXTAFTER(A26150," : ")</f>
        <v>Isle of Wight 009A</v>
      </c>
      <c r="D26150" s="2">
        <v>1363</v>
      </c>
    </row>
    <row r="26151" spans="1:4" x14ac:dyDescent="0.45">
      <c r="A26151" s="1" t="s">
        <v>26150</v>
      </c>
      <c r="B26151" t="str">
        <f>_xlfn.TEXTBEFORE(A26151," : ")</f>
        <v>E01017325</v>
      </c>
      <c r="C26151" t="str">
        <f>_xlfn.TEXTAFTER(A26151," : ")</f>
        <v>Isle of Wight 009B</v>
      </c>
      <c r="D26151" s="2">
        <v>1254</v>
      </c>
    </row>
    <row r="26152" spans="1:4" x14ac:dyDescent="0.45">
      <c r="A26152" s="1" t="s">
        <v>26151</v>
      </c>
      <c r="B26152" t="str">
        <f>_xlfn.TEXTBEFORE(A26152," : ")</f>
        <v>E01017326</v>
      </c>
      <c r="C26152" t="str">
        <f>_xlfn.TEXTAFTER(A26152," : ")</f>
        <v>Isle of Wight 009C</v>
      </c>
      <c r="D26152" s="2">
        <v>1608</v>
      </c>
    </row>
    <row r="26153" spans="1:4" x14ac:dyDescent="0.45">
      <c r="A26153" s="1" t="s">
        <v>26152</v>
      </c>
      <c r="B26153" t="str">
        <f>_xlfn.TEXTBEFORE(A26153," : ")</f>
        <v>E01017328</v>
      </c>
      <c r="C26153" t="str">
        <f>_xlfn.TEXTAFTER(A26153," : ")</f>
        <v>Isle of Wight 009D</v>
      </c>
      <c r="D26153" s="2">
        <v>1416</v>
      </c>
    </row>
    <row r="26154" spans="1:4" x14ac:dyDescent="0.45">
      <c r="A26154" s="1" t="s">
        <v>26153</v>
      </c>
      <c r="B26154" t="str">
        <f>_xlfn.TEXTBEFORE(A26154," : ")</f>
        <v>E01017333</v>
      </c>
      <c r="C26154" t="str">
        <f>_xlfn.TEXTAFTER(A26154," : ")</f>
        <v>Isle of Wight 009E</v>
      </c>
      <c r="D26154" s="2">
        <v>1768</v>
      </c>
    </row>
    <row r="26155" spans="1:4" x14ac:dyDescent="0.45">
      <c r="A26155" s="1" t="s">
        <v>26154</v>
      </c>
      <c r="B26155" t="str">
        <f>_xlfn.TEXTBEFORE(A26155," : ")</f>
        <v>E01017284</v>
      </c>
      <c r="C26155" t="str">
        <f>_xlfn.TEXTAFTER(A26155," : ")</f>
        <v>Isle of Wight 010A</v>
      </c>
      <c r="D26155" s="2">
        <v>1578</v>
      </c>
    </row>
    <row r="26156" spans="1:4" x14ac:dyDescent="0.45">
      <c r="A26156" s="1" t="s">
        <v>26155</v>
      </c>
      <c r="B26156" t="str">
        <f>_xlfn.TEXTBEFORE(A26156," : ")</f>
        <v>E01017285</v>
      </c>
      <c r="C26156" t="str">
        <f>_xlfn.TEXTAFTER(A26156," : ")</f>
        <v>Isle of Wight 010B</v>
      </c>
      <c r="D26156" s="2">
        <v>1982</v>
      </c>
    </row>
    <row r="26157" spans="1:4" x14ac:dyDescent="0.45">
      <c r="A26157" s="1" t="s">
        <v>26156</v>
      </c>
      <c r="B26157" t="str">
        <f>_xlfn.TEXTBEFORE(A26157," : ")</f>
        <v>E01017288</v>
      </c>
      <c r="C26157" t="str">
        <f>_xlfn.TEXTAFTER(A26157," : ")</f>
        <v>Isle of Wight 010C</v>
      </c>
      <c r="D26157" s="2">
        <v>1243</v>
      </c>
    </row>
    <row r="26158" spans="1:4" x14ac:dyDescent="0.45">
      <c r="A26158" s="1" t="s">
        <v>26157</v>
      </c>
      <c r="B26158" t="str">
        <f>_xlfn.TEXTBEFORE(A26158," : ")</f>
        <v>E01017351</v>
      </c>
      <c r="C26158" t="str">
        <f>_xlfn.TEXTAFTER(A26158," : ")</f>
        <v>Isle of Wight 010D</v>
      </c>
      <c r="D26158" s="2">
        <v>1418</v>
      </c>
    </row>
    <row r="26159" spans="1:4" x14ac:dyDescent="0.45">
      <c r="A26159" s="1" t="s">
        <v>26158</v>
      </c>
      <c r="B26159" t="str">
        <f>_xlfn.TEXTBEFORE(A26159," : ")</f>
        <v>E01017352</v>
      </c>
      <c r="C26159" t="str">
        <f>_xlfn.TEXTAFTER(A26159," : ")</f>
        <v>Isle of Wight 010E</v>
      </c>
      <c r="D26159" s="2">
        <v>1105</v>
      </c>
    </row>
    <row r="26160" spans="1:4" x14ac:dyDescent="0.45">
      <c r="A26160" s="1" t="s">
        <v>26159</v>
      </c>
      <c r="B26160" t="str">
        <f>_xlfn.TEXTBEFORE(A26160," : ")</f>
        <v>E01017292</v>
      </c>
      <c r="C26160" t="str">
        <f>_xlfn.TEXTAFTER(A26160," : ")</f>
        <v>Isle of Wight 011A</v>
      </c>
      <c r="D26160" s="2">
        <v>1782</v>
      </c>
    </row>
    <row r="26161" spans="1:4" x14ac:dyDescent="0.45">
      <c r="A26161" s="1" t="s">
        <v>26160</v>
      </c>
      <c r="B26161" t="str">
        <f>_xlfn.TEXTBEFORE(A26161," : ")</f>
        <v>E01017293</v>
      </c>
      <c r="C26161" t="str">
        <f>_xlfn.TEXTAFTER(A26161," : ")</f>
        <v>Isle of Wight 011B</v>
      </c>
      <c r="D26161" s="2">
        <v>1951</v>
      </c>
    </row>
    <row r="26162" spans="1:4" x14ac:dyDescent="0.45">
      <c r="A26162" s="1" t="s">
        <v>26161</v>
      </c>
      <c r="B26162" t="str">
        <f>_xlfn.TEXTBEFORE(A26162," : ")</f>
        <v>E01017296</v>
      </c>
      <c r="C26162" t="str">
        <f>_xlfn.TEXTAFTER(A26162," : ")</f>
        <v>Isle of Wight 011C</v>
      </c>
      <c r="D26162" s="2">
        <v>1314</v>
      </c>
    </row>
    <row r="26163" spans="1:4" x14ac:dyDescent="0.45">
      <c r="A26163" s="1" t="s">
        <v>26162</v>
      </c>
      <c r="B26163" t="str">
        <f>_xlfn.TEXTBEFORE(A26163," : ")</f>
        <v>E01017321</v>
      </c>
      <c r="C26163" t="str">
        <f>_xlfn.TEXTAFTER(A26163," : ")</f>
        <v>Isle of Wight 011D</v>
      </c>
      <c r="D26163" s="2">
        <v>1413</v>
      </c>
    </row>
    <row r="26164" spans="1:4" x14ac:dyDescent="0.45">
      <c r="A26164" s="1" t="s">
        <v>26163</v>
      </c>
      <c r="B26164" t="str">
        <f>_xlfn.TEXTBEFORE(A26164," : ")</f>
        <v>E01017322</v>
      </c>
      <c r="C26164" t="str">
        <f>_xlfn.TEXTAFTER(A26164," : ")</f>
        <v>Isle of Wight 011E</v>
      </c>
      <c r="D26164" s="2">
        <v>1435</v>
      </c>
    </row>
    <row r="26165" spans="1:4" x14ac:dyDescent="0.45">
      <c r="A26165" s="1" t="s">
        <v>26164</v>
      </c>
      <c r="B26165" t="str">
        <f>_xlfn.TEXTBEFORE(A26165," : ")</f>
        <v>E01017327</v>
      </c>
      <c r="C26165" t="str">
        <f>_xlfn.TEXTAFTER(A26165," : ")</f>
        <v>Isle of Wight 011F</v>
      </c>
      <c r="D26165" s="2">
        <v>1529</v>
      </c>
    </row>
    <row r="26166" spans="1:4" x14ac:dyDescent="0.45">
      <c r="A26166" s="1" t="s">
        <v>26165</v>
      </c>
      <c r="B26166" t="str">
        <f>_xlfn.TEXTBEFORE(A26166," : ")</f>
        <v>E01017312</v>
      </c>
      <c r="C26166" t="str">
        <f>_xlfn.TEXTAFTER(A26166," : ")</f>
        <v>Isle of Wight 012A</v>
      </c>
      <c r="D26166" s="2">
        <v>1797</v>
      </c>
    </row>
    <row r="26167" spans="1:4" x14ac:dyDescent="0.45">
      <c r="A26167" s="1" t="s">
        <v>26166</v>
      </c>
      <c r="B26167" t="str">
        <f>_xlfn.TEXTBEFORE(A26167," : ")</f>
        <v>E01017315</v>
      </c>
      <c r="C26167" t="str">
        <f>_xlfn.TEXTAFTER(A26167," : ")</f>
        <v>Isle of Wight 012D</v>
      </c>
      <c r="D26167" s="2">
        <v>1527</v>
      </c>
    </row>
    <row r="26168" spans="1:4" x14ac:dyDescent="0.45">
      <c r="A26168" s="1" t="s">
        <v>26167</v>
      </c>
      <c r="B26168" t="str">
        <f>_xlfn.TEXTBEFORE(A26168," : ")</f>
        <v>E01017354</v>
      </c>
      <c r="C26168" t="str">
        <f>_xlfn.TEXTAFTER(A26168," : ")</f>
        <v>Isle of Wight 012E</v>
      </c>
      <c r="D26168" s="2">
        <v>1092</v>
      </c>
    </row>
    <row r="26169" spans="1:4" x14ac:dyDescent="0.45">
      <c r="A26169" s="1" t="s">
        <v>26168</v>
      </c>
      <c r="B26169" t="str">
        <f>_xlfn.TEXTBEFORE(A26169," : ")</f>
        <v>E01017361</v>
      </c>
      <c r="C26169" t="str">
        <f>_xlfn.TEXTAFTER(A26169," : ")</f>
        <v>Isle of Wight 012F</v>
      </c>
      <c r="D26169" s="2">
        <v>1448</v>
      </c>
    </row>
    <row r="26170" spans="1:4" x14ac:dyDescent="0.45">
      <c r="A26170" s="1" t="s">
        <v>26169</v>
      </c>
      <c r="B26170" t="str">
        <f>_xlfn.TEXTBEFORE(A26170," : ")</f>
        <v>E01017362</v>
      </c>
      <c r="C26170" t="str">
        <f>_xlfn.TEXTAFTER(A26170," : ")</f>
        <v>Isle of Wight 012G</v>
      </c>
      <c r="D26170" s="2">
        <v>1512</v>
      </c>
    </row>
    <row r="26171" spans="1:4" x14ac:dyDescent="0.45">
      <c r="A26171" s="1" t="s">
        <v>26170</v>
      </c>
      <c r="B26171" t="str">
        <f>_xlfn.TEXTBEFORE(A26171," : ")</f>
        <v>E01033239</v>
      </c>
      <c r="C26171" t="str">
        <f>_xlfn.TEXTAFTER(A26171," : ")</f>
        <v>Isle of Wight 012H</v>
      </c>
      <c r="D26171" s="2">
        <v>2314</v>
      </c>
    </row>
    <row r="26172" spans="1:4" x14ac:dyDescent="0.45">
      <c r="A26172" s="1" t="s">
        <v>26171</v>
      </c>
      <c r="B26172" t="str">
        <f>_xlfn.TEXTBEFORE(A26172," : ")</f>
        <v>E01017290</v>
      </c>
      <c r="C26172" t="str">
        <f>_xlfn.TEXTAFTER(A26172," : ")</f>
        <v>Isle of Wight 013A</v>
      </c>
      <c r="D26172" s="2">
        <v>1227</v>
      </c>
    </row>
    <row r="26173" spans="1:4" x14ac:dyDescent="0.45">
      <c r="A26173" s="1" t="s">
        <v>26172</v>
      </c>
      <c r="B26173" t="str">
        <f>_xlfn.TEXTBEFORE(A26173," : ")</f>
        <v>E01017291</v>
      </c>
      <c r="C26173" t="str">
        <f>_xlfn.TEXTAFTER(A26173," : ")</f>
        <v>Isle of Wight 013B</v>
      </c>
      <c r="D26173" s="2">
        <v>1178</v>
      </c>
    </row>
    <row r="26174" spans="1:4" x14ac:dyDescent="0.45">
      <c r="A26174" s="1" t="s">
        <v>26173</v>
      </c>
      <c r="B26174" t="str">
        <f>_xlfn.TEXTBEFORE(A26174," : ")</f>
        <v>E01017294</v>
      </c>
      <c r="C26174" t="str">
        <f>_xlfn.TEXTAFTER(A26174," : ")</f>
        <v>Isle of Wight 013C</v>
      </c>
      <c r="D26174" s="2">
        <v>1595</v>
      </c>
    </row>
    <row r="26175" spans="1:4" x14ac:dyDescent="0.45">
      <c r="A26175" s="1" t="s">
        <v>26174</v>
      </c>
      <c r="B26175" t="str">
        <f>_xlfn.TEXTBEFORE(A26175," : ")</f>
        <v>E01017353</v>
      </c>
      <c r="C26175" t="str">
        <f>_xlfn.TEXTAFTER(A26175," : ")</f>
        <v>Isle of Wight 013D</v>
      </c>
      <c r="D26175" s="2">
        <v>1256</v>
      </c>
    </row>
    <row r="26176" spans="1:4" x14ac:dyDescent="0.45">
      <c r="A26176" s="1" t="s">
        <v>26175</v>
      </c>
      <c r="B26176" t="str">
        <f>_xlfn.TEXTBEFORE(A26176," : ")</f>
        <v>E01017289</v>
      </c>
      <c r="C26176" t="str">
        <f>_xlfn.TEXTAFTER(A26176," : ")</f>
        <v>Isle of Wight 014A</v>
      </c>
      <c r="D26176" s="2">
        <v>2171</v>
      </c>
    </row>
    <row r="26177" spans="1:4" x14ac:dyDescent="0.45">
      <c r="A26177" s="1" t="s">
        <v>26176</v>
      </c>
      <c r="B26177" t="str">
        <f>_xlfn.TEXTBEFORE(A26177," : ")</f>
        <v>E01017347</v>
      </c>
      <c r="C26177" t="str">
        <f>_xlfn.TEXTAFTER(A26177," : ")</f>
        <v>Isle of Wight 014B</v>
      </c>
      <c r="D26177" s="2">
        <v>1770</v>
      </c>
    </row>
    <row r="26178" spans="1:4" x14ac:dyDescent="0.45">
      <c r="A26178" s="1" t="s">
        <v>26177</v>
      </c>
      <c r="B26178" t="str">
        <f>_xlfn.TEXTBEFORE(A26178," : ")</f>
        <v>E01017348</v>
      </c>
      <c r="C26178" t="str">
        <f>_xlfn.TEXTAFTER(A26178," : ")</f>
        <v>Isle of Wight 014C</v>
      </c>
      <c r="D26178" s="2">
        <v>1419</v>
      </c>
    </row>
    <row r="26179" spans="1:4" x14ac:dyDescent="0.45">
      <c r="A26179" s="1" t="s">
        <v>26178</v>
      </c>
      <c r="B26179" t="str">
        <f>_xlfn.TEXTBEFORE(A26179," : ")</f>
        <v>E01017349</v>
      </c>
      <c r="C26179" t="str">
        <f>_xlfn.TEXTAFTER(A26179," : ")</f>
        <v>Isle of Wight 014D</v>
      </c>
      <c r="D26179" s="2">
        <v>2102</v>
      </c>
    </row>
    <row r="26180" spans="1:4" x14ac:dyDescent="0.45">
      <c r="A26180" s="1" t="s">
        <v>26179</v>
      </c>
      <c r="B26180" t="str">
        <f>_xlfn.TEXTBEFORE(A26180," : ")</f>
        <v>E01017350</v>
      </c>
      <c r="C26180" t="str">
        <f>_xlfn.TEXTAFTER(A26180," : ")</f>
        <v>Isle of Wight 014E</v>
      </c>
      <c r="D26180" s="2">
        <v>1835</v>
      </c>
    </row>
    <row r="26181" spans="1:4" x14ac:dyDescent="0.45">
      <c r="A26181" s="1" t="s">
        <v>26180</v>
      </c>
      <c r="B26181" t="str">
        <f>_xlfn.TEXTBEFORE(A26181," : ")</f>
        <v>E01017317</v>
      </c>
      <c r="C26181" t="str">
        <f>_xlfn.TEXTAFTER(A26181," : ")</f>
        <v>Isle of Wight 015A</v>
      </c>
      <c r="D26181" s="2">
        <v>1450</v>
      </c>
    </row>
    <row r="26182" spans="1:4" x14ac:dyDescent="0.45">
      <c r="A26182" s="1" t="s">
        <v>26181</v>
      </c>
      <c r="B26182" t="str">
        <f>_xlfn.TEXTBEFORE(A26182," : ")</f>
        <v>E01017320</v>
      </c>
      <c r="C26182" t="str">
        <f>_xlfn.TEXTAFTER(A26182," : ")</f>
        <v>Isle of Wight 015B</v>
      </c>
      <c r="D26182" s="2">
        <v>1080</v>
      </c>
    </row>
    <row r="26183" spans="1:4" x14ac:dyDescent="0.45">
      <c r="A26183" s="1" t="s">
        <v>26182</v>
      </c>
      <c r="B26183" t="str">
        <f>_xlfn.TEXTBEFORE(A26183," : ")</f>
        <v>E01017323</v>
      </c>
      <c r="C26183" t="str">
        <f>_xlfn.TEXTAFTER(A26183," : ")</f>
        <v>Isle of Wight 015C</v>
      </c>
      <c r="D26183" s="2">
        <v>1168</v>
      </c>
    </row>
    <row r="26184" spans="1:4" x14ac:dyDescent="0.45">
      <c r="A26184" s="1" t="s">
        <v>26183</v>
      </c>
      <c r="B26184" t="str">
        <f>_xlfn.TEXTBEFORE(A26184," : ")</f>
        <v>E01017324</v>
      </c>
      <c r="C26184" t="str">
        <f>_xlfn.TEXTAFTER(A26184," : ")</f>
        <v>Isle of Wight 015D</v>
      </c>
      <c r="D26184" s="2">
        <v>1466</v>
      </c>
    </row>
    <row r="26185" spans="1:4" x14ac:dyDescent="0.45">
      <c r="A26185" s="1" t="s">
        <v>26184</v>
      </c>
      <c r="B26185" t="str">
        <f>_xlfn.TEXTBEFORE(A26185," : ")</f>
        <v>E01017355</v>
      </c>
      <c r="C26185" t="str">
        <f>_xlfn.TEXTAFTER(A26185," : ")</f>
        <v>Isle of Wight 015E</v>
      </c>
      <c r="D26185" s="2">
        <v>1565</v>
      </c>
    </row>
    <row r="26186" spans="1:4" x14ac:dyDescent="0.45">
      <c r="A26186" s="1" t="s">
        <v>26185</v>
      </c>
      <c r="B26186" t="str">
        <f>_xlfn.TEXTBEFORE(A26186," : ")</f>
        <v>E01017358</v>
      </c>
      <c r="C26186" t="str">
        <f>_xlfn.TEXTAFTER(A26186," : ")</f>
        <v>Isle of Wight 015F</v>
      </c>
      <c r="D26186" s="2">
        <v>1294</v>
      </c>
    </row>
    <row r="26187" spans="1:4" x14ac:dyDescent="0.45">
      <c r="A26187" s="1" t="s">
        <v>26186</v>
      </c>
      <c r="B26187" t="str">
        <f>_xlfn.TEXTBEFORE(A26187," : ")</f>
        <v>E01017318</v>
      </c>
      <c r="C26187" t="str">
        <f>_xlfn.TEXTAFTER(A26187," : ")</f>
        <v>Isle of Wight 016A</v>
      </c>
      <c r="D26187" s="2">
        <v>1173</v>
      </c>
    </row>
    <row r="26188" spans="1:4" x14ac:dyDescent="0.45">
      <c r="A26188" s="1" t="s">
        <v>26187</v>
      </c>
      <c r="B26188" t="str">
        <f>_xlfn.TEXTBEFORE(A26188," : ")</f>
        <v>E01017319</v>
      </c>
      <c r="C26188" t="str">
        <f>_xlfn.TEXTAFTER(A26188," : ")</f>
        <v>Isle of Wight 016B</v>
      </c>
      <c r="D26188" s="2">
        <v>1276</v>
      </c>
    </row>
    <row r="26189" spans="1:4" x14ac:dyDescent="0.45">
      <c r="A26189" s="1" t="s">
        <v>26188</v>
      </c>
      <c r="B26189" t="str">
        <f>_xlfn.TEXTBEFORE(A26189," : ")</f>
        <v>E01017356</v>
      </c>
      <c r="C26189" t="str">
        <f>_xlfn.TEXTAFTER(A26189," : ")</f>
        <v>Isle of Wight 016C</v>
      </c>
      <c r="D26189" s="2">
        <v>1537</v>
      </c>
    </row>
    <row r="26190" spans="1:4" x14ac:dyDescent="0.45">
      <c r="A26190" s="1" t="s">
        <v>26189</v>
      </c>
      <c r="B26190" t="str">
        <f>_xlfn.TEXTBEFORE(A26190," : ")</f>
        <v>E01017357</v>
      </c>
      <c r="C26190" t="str">
        <f>_xlfn.TEXTAFTER(A26190," : ")</f>
        <v>Isle of Wight 016D</v>
      </c>
      <c r="D26190" s="2">
        <v>1471</v>
      </c>
    </row>
    <row r="26191" spans="1:4" x14ac:dyDescent="0.45">
      <c r="A26191" s="1" t="s">
        <v>26190</v>
      </c>
      <c r="B26191" t="str">
        <f>_xlfn.TEXTBEFORE(A26191," : ")</f>
        <v>E01017359</v>
      </c>
      <c r="C26191" t="str">
        <f>_xlfn.TEXTAFTER(A26191," : ")</f>
        <v>Isle of Wight 016E</v>
      </c>
      <c r="D26191" s="2">
        <v>1506</v>
      </c>
    </row>
    <row r="26192" spans="1:4" x14ac:dyDescent="0.45">
      <c r="A26192" s="1" t="s">
        <v>26191</v>
      </c>
      <c r="B26192" t="str">
        <f>_xlfn.TEXTBEFORE(A26192," : ")</f>
        <v>E01017360</v>
      </c>
      <c r="C26192" t="str">
        <f>_xlfn.TEXTAFTER(A26192," : ")</f>
        <v>Isle of Wight 016F</v>
      </c>
      <c r="D26192" s="2">
        <v>1747</v>
      </c>
    </row>
    <row r="26193" spans="1:4" x14ac:dyDescent="0.45">
      <c r="A26193" s="1" t="s">
        <v>26192</v>
      </c>
      <c r="B26193" t="str">
        <f>_xlfn.TEXTBEFORE(A26193," : ")</f>
        <v>E01017297</v>
      </c>
      <c r="C26193" t="str">
        <f>_xlfn.TEXTAFTER(A26193," : ")</f>
        <v>Isle of Wight 017A</v>
      </c>
      <c r="D26193" s="2">
        <v>1444</v>
      </c>
    </row>
    <row r="26194" spans="1:4" x14ac:dyDescent="0.45">
      <c r="A26194" s="1" t="s">
        <v>26193</v>
      </c>
      <c r="B26194" t="str">
        <f>_xlfn.TEXTBEFORE(A26194," : ")</f>
        <v>E01017298</v>
      </c>
      <c r="C26194" t="str">
        <f>_xlfn.TEXTAFTER(A26194," : ")</f>
        <v>Isle of Wight 017B</v>
      </c>
      <c r="D26194" s="2">
        <v>1527</v>
      </c>
    </row>
    <row r="26195" spans="1:4" x14ac:dyDescent="0.45">
      <c r="A26195" s="1" t="s">
        <v>26194</v>
      </c>
      <c r="B26195" t="str">
        <f>_xlfn.TEXTBEFORE(A26195," : ")</f>
        <v>E01017299</v>
      </c>
      <c r="C26195" t="str">
        <f>_xlfn.TEXTAFTER(A26195," : ")</f>
        <v>Isle of Wight 017C</v>
      </c>
      <c r="D26195" s="2">
        <v>1244</v>
      </c>
    </row>
    <row r="26196" spans="1:4" x14ac:dyDescent="0.45">
      <c r="A26196" s="1" t="s">
        <v>26195</v>
      </c>
      <c r="B26196" t="str">
        <f>_xlfn.TEXTBEFORE(A26196," : ")</f>
        <v>E01017369</v>
      </c>
      <c r="C26196" t="str">
        <f>_xlfn.TEXTAFTER(A26196," : ")</f>
        <v>Isle of Wight 017D</v>
      </c>
      <c r="D26196" s="2">
        <v>1485</v>
      </c>
    </row>
    <row r="26197" spans="1:4" x14ac:dyDescent="0.45">
      <c r="A26197" s="1" t="s">
        <v>26196</v>
      </c>
      <c r="B26197" t="str">
        <f>_xlfn.TEXTBEFORE(A26197," : ")</f>
        <v>E01017363</v>
      </c>
      <c r="C26197" t="str">
        <f>_xlfn.TEXTAFTER(A26197," : ")</f>
        <v>Isle of Wight 018A</v>
      </c>
      <c r="D26197" s="2">
        <v>1407</v>
      </c>
    </row>
    <row r="26198" spans="1:4" x14ac:dyDescent="0.45">
      <c r="A26198" s="1" t="s">
        <v>26197</v>
      </c>
      <c r="B26198" t="str">
        <f>_xlfn.TEXTBEFORE(A26198," : ")</f>
        <v>E01017364</v>
      </c>
      <c r="C26198" t="str">
        <f>_xlfn.TEXTAFTER(A26198," : ")</f>
        <v>Isle of Wight 018B</v>
      </c>
      <c r="D26198" s="2">
        <v>1325</v>
      </c>
    </row>
    <row r="26199" spans="1:4" x14ac:dyDescent="0.45">
      <c r="A26199" s="1" t="s">
        <v>26198</v>
      </c>
      <c r="B26199" t="str">
        <f>_xlfn.TEXTBEFORE(A26199," : ")</f>
        <v>E01017365</v>
      </c>
      <c r="C26199" t="str">
        <f>_xlfn.TEXTAFTER(A26199," : ")</f>
        <v>Isle of Wight 018C</v>
      </c>
      <c r="D26199" s="2">
        <v>1376</v>
      </c>
    </row>
    <row r="26200" spans="1:4" x14ac:dyDescent="0.45">
      <c r="A26200" s="1" t="s">
        <v>26199</v>
      </c>
      <c r="B26200" t="str">
        <f>_xlfn.TEXTBEFORE(A26200," : ")</f>
        <v>E01017366</v>
      </c>
      <c r="C26200" t="str">
        <f>_xlfn.TEXTAFTER(A26200," : ")</f>
        <v>Isle of Wight 018D</v>
      </c>
      <c r="D26200" s="2">
        <v>1451</v>
      </c>
    </row>
    <row r="26201" spans="1:4" x14ac:dyDescent="0.45">
      <c r="A26201" s="1" t="s">
        <v>26200</v>
      </c>
      <c r="B26201" t="str">
        <f>_xlfn.TEXTBEFORE(A26201," : ")</f>
        <v>E01017370</v>
      </c>
      <c r="C26201" t="str">
        <f>_xlfn.TEXTAFTER(A26201," : ")</f>
        <v>Isle of Wight 018E</v>
      </c>
      <c r="D26201" s="2">
        <v>1708</v>
      </c>
    </row>
    <row r="26202" spans="1:4" x14ac:dyDescent="0.45">
      <c r="A26202" s="1" t="s">
        <v>26201</v>
      </c>
      <c r="B26202" t="str">
        <f>_xlfn.TEXTBEFORE(A26202," : ")</f>
        <v>E01017648</v>
      </c>
      <c r="C26202" t="str">
        <f>_xlfn.TEXTAFTER(A26202," : ")</f>
        <v>Buckinghamshire 001A</v>
      </c>
      <c r="D26202" s="2">
        <v>1644</v>
      </c>
    </row>
    <row r="26203" spans="1:4" x14ac:dyDescent="0.45">
      <c r="A26203" s="1" t="s">
        <v>26202</v>
      </c>
      <c r="B26203" t="str">
        <f>_xlfn.TEXTBEFORE(A26203," : ")</f>
        <v>E01017649</v>
      </c>
      <c r="C26203" t="str">
        <f>_xlfn.TEXTAFTER(A26203," : ")</f>
        <v>Buckinghamshire 001B</v>
      </c>
      <c r="D26203" s="2">
        <v>2504</v>
      </c>
    </row>
    <row r="26204" spans="1:4" x14ac:dyDescent="0.45">
      <c r="A26204" s="1" t="s">
        <v>26203</v>
      </c>
      <c r="B26204" t="str">
        <f>_xlfn.TEXTBEFORE(A26204," : ")</f>
        <v>E01033951</v>
      </c>
      <c r="C26204" t="str">
        <f>_xlfn.TEXTAFTER(A26204," : ")</f>
        <v>Buckinghamshire 001C</v>
      </c>
      <c r="D26204" s="2">
        <v>1601</v>
      </c>
    </row>
    <row r="26205" spans="1:4" x14ac:dyDescent="0.45">
      <c r="A26205" s="1" t="s">
        <v>26204</v>
      </c>
      <c r="B26205" t="str">
        <f>_xlfn.TEXTBEFORE(A26205," : ")</f>
        <v>E01033952</v>
      </c>
      <c r="C26205" t="str">
        <f>_xlfn.TEXTAFTER(A26205," : ")</f>
        <v>Buckinghamshire 001D</v>
      </c>
      <c r="D26205" s="2">
        <v>1416</v>
      </c>
    </row>
    <row r="26206" spans="1:4" x14ac:dyDescent="0.45">
      <c r="A26206" s="1" t="s">
        <v>26205</v>
      </c>
      <c r="B26206" t="str">
        <f>_xlfn.TEXTBEFORE(A26206," : ")</f>
        <v>E01033953</v>
      </c>
      <c r="C26206" t="str">
        <f>_xlfn.TEXTAFTER(A26206," : ")</f>
        <v>Buckinghamshire 001E</v>
      </c>
      <c r="D26206" s="2">
        <v>1680</v>
      </c>
    </row>
    <row r="26207" spans="1:4" x14ac:dyDescent="0.45">
      <c r="A26207" s="1" t="s">
        <v>26206</v>
      </c>
      <c r="B26207" t="str">
        <f>_xlfn.TEXTBEFORE(A26207," : ")</f>
        <v>E01033954</v>
      </c>
      <c r="C26207" t="str">
        <f>_xlfn.TEXTAFTER(A26207," : ")</f>
        <v>Buckinghamshire 001F</v>
      </c>
      <c r="D26207" s="2">
        <v>1713</v>
      </c>
    </row>
    <row r="26208" spans="1:4" x14ac:dyDescent="0.45">
      <c r="A26208" s="1" t="s">
        <v>26207</v>
      </c>
      <c r="B26208" t="str">
        <f>_xlfn.TEXTBEFORE(A26208," : ")</f>
        <v>E01017644</v>
      </c>
      <c r="C26208" t="str">
        <f>_xlfn.TEXTAFTER(A26208," : ")</f>
        <v>Buckinghamshire 002A</v>
      </c>
      <c r="D26208" s="2">
        <v>1464</v>
      </c>
    </row>
    <row r="26209" spans="1:4" x14ac:dyDescent="0.45">
      <c r="A26209" s="1" t="s">
        <v>26208</v>
      </c>
      <c r="B26209" t="str">
        <f>_xlfn.TEXTBEFORE(A26209," : ")</f>
        <v>E01017645</v>
      </c>
      <c r="C26209" t="str">
        <f>_xlfn.TEXTAFTER(A26209," : ")</f>
        <v>Buckinghamshire 002B</v>
      </c>
      <c r="D26209" s="2">
        <v>1436</v>
      </c>
    </row>
    <row r="26210" spans="1:4" x14ac:dyDescent="0.45">
      <c r="A26210" s="1" t="s">
        <v>26209</v>
      </c>
      <c r="B26210" t="str">
        <f>_xlfn.TEXTBEFORE(A26210," : ")</f>
        <v>E01017646</v>
      </c>
      <c r="C26210" t="str">
        <f>_xlfn.TEXTAFTER(A26210," : ")</f>
        <v>Buckinghamshire 002C</v>
      </c>
      <c r="D26210" s="2">
        <v>2322</v>
      </c>
    </row>
    <row r="26211" spans="1:4" x14ac:dyDescent="0.45">
      <c r="A26211" s="1" t="s">
        <v>26210</v>
      </c>
      <c r="B26211" t="str">
        <f>_xlfn.TEXTBEFORE(A26211," : ")</f>
        <v>E01017647</v>
      </c>
      <c r="C26211" t="str">
        <f>_xlfn.TEXTAFTER(A26211," : ")</f>
        <v>Buckinghamshire 002D</v>
      </c>
      <c r="D26211" s="2">
        <v>1538</v>
      </c>
    </row>
    <row r="26212" spans="1:4" x14ac:dyDescent="0.45">
      <c r="A26212" s="1" t="s">
        <v>26211</v>
      </c>
      <c r="B26212" t="str">
        <f>_xlfn.TEXTBEFORE(A26212," : ")</f>
        <v>E01017671</v>
      </c>
      <c r="C26212" t="str">
        <f>_xlfn.TEXTAFTER(A26212," : ")</f>
        <v>Buckinghamshire 003A</v>
      </c>
      <c r="D26212" s="2">
        <v>1609</v>
      </c>
    </row>
    <row r="26213" spans="1:4" x14ac:dyDescent="0.45">
      <c r="A26213" s="1" t="s">
        <v>26212</v>
      </c>
      <c r="B26213" t="str">
        <f>_xlfn.TEXTBEFORE(A26213," : ")</f>
        <v>E01017672</v>
      </c>
      <c r="C26213" t="str">
        <f>_xlfn.TEXTAFTER(A26213," : ")</f>
        <v>Buckinghamshire 003B</v>
      </c>
      <c r="D26213" s="2">
        <v>1584</v>
      </c>
    </row>
    <row r="26214" spans="1:4" x14ac:dyDescent="0.45">
      <c r="A26214" s="1" t="s">
        <v>26213</v>
      </c>
      <c r="B26214" t="str">
        <f>_xlfn.TEXTBEFORE(A26214," : ")</f>
        <v>E01017695</v>
      </c>
      <c r="C26214" t="str">
        <f>_xlfn.TEXTAFTER(A26214," : ")</f>
        <v>Buckinghamshire 003C</v>
      </c>
      <c r="D26214" s="2">
        <v>1214</v>
      </c>
    </row>
    <row r="26215" spans="1:4" x14ac:dyDescent="0.45">
      <c r="A26215" s="1" t="s">
        <v>26214</v>
      </c>
      <c r="B26215" t="str">
        <f>_xlfn.TEXTBEFORE(A26215," : ")</f>
        <v>E01017696</v>
      </c>
      <c r="C26215" t="str">
        <f>_xlfn.TEXTAFTER(A26215," : ")</f>
        <v>Buckinghamshire 003D</v>
      </c>
      <c r="D26215" s="2">
        <v>1388</v>
      </c>
    </row>
    <row r="26216" spans="1:4" x14ac:dyDescent="0.45">
      <c r="A26216" s="1" t="s">
        <v>26215</v>
      </c>
      <c r="B26216" t="str">
        <f>_xlfn.TEXTBEFORE(A26216," : ")</f>
        <v>E01017693</v>
      </c>
      <c r="C26216" t="str">
        <f>_xlfn.TEXTAFTER(A26216," : ")</f>
        <v>Buckinghamshire 004A</v>
      </c>
      <c r="D26216" s="2">
        <v>1124</v>
      </c>
    </row>
    <row r="26217" spans="1:4" x14ac:dyDescent="0.45">
      <c r="A26217" s="1" t="s">
        <v>26216</v>
      </c>
      <c r="B26217" t="str">
        <f>_xlfn.TEXTBEFORE(A26217," : ")</f>
        <v>E01017694</v>
      </c>
      <c r="C26217" t="str">
        <f>_xlfn.TEXTAFTER(A26217," : ")</f>
        <v>Buckinghamshire 004B</v>
      </c>
      <c r="D26217" s="2">
        <v>2469</v>
      </c>
    </row>
    <row r="26218" spans="1:4" x14ac:dyDescent="0.45">
      <c r="A26218" s="1" t="s">
        <v>26217</v>
      </c>
      <c r="B26218" t="str">
        <f>_xlfn.TEXTBEFORE(A26218," : ")</f>
        <v>E01017713</v>
      </c>
      <c r="C26218" t="str">
        <f>_xlfn.TEXTAFTER(A26218," : ")</f>
        <v>Buckinghamshire 004C</v>
      </c>
      <c r="D26218" s="2">
        <v>1421</v>
      </c>
    </row>
    <row r="26219" spans="1:4" x14ac:dyDescent="0.45">
      <c r="A26219" s="1" t="s">
        <v>26218</v>
      </c>
      <c r="B26219" t="str">
        <f>_xlfn.TEXTBEFORE(A26219," : ")</f>
        <v>E01017714</v>
      </c>
      <c r="C26219" t="str">
        <f>_xlfn.TEXTAFTER(A26219," : ")</f>
        <v>Buckinghamshire 004D</v>
      </c>
      <c r="D26219" s="2">
        <v>1668</v>
      </c>
    </row>
    <row r="26220" spans="1:4" x14ac:dyDescent="0.45">
      <c r="A26220" s="1" t="s">
        <v>26219</v>
      </c>
      <c r="B26220" t="str">
        <f>_xlfn.TEXTBEFORE(A26220," : ")</f>
        <v>E01017717</v>
      </c>
      <c r="C26220" t="str">
        <f>_xlfn.TEXTAFTER(A26220," : ")</f>
        <v>Buckinghamshire 004E</v>
      </c>
      <c r="D26220" s="2">
        <v>1774</v>
      </c>
    </row>
    <row r="26221" spans="1:4" x14ac:dyDescent="0.45">
      <c r="A26221" s="1" t="s">
        <v>26220</v>
      </c>
      <c r="B26221" t="str">
        <f>_xlfn.TEXTBEFORE(A26221," : ")</f>
        <v>E01017718</v>
      </c>
      <c r="C26221" t="str">
        <f>_xlfn.TEXTAFTER(A26221," : ")</f>
        <v>Buckinghamshire 004F</v>
      </c>
      <c r="D26221" s="2">
        <v>1905</v>
      </c>
    </row>
    <row r="26222" spans="1:4" x14ac:dyDescent="0.45">
      <c r="A26222" s="1" t="s">
        <v>26221</v>
      </c>
      <c r="B26222" t="str">
        <f>_xlfn.TEXTBEFORE(A26222," : ")</f>
        <v>E01017735</v>
      </c>
      <c r="C26222" t="str">
        <f>_xlfn.TEXTAFTER(A26222," : ")</f>
        <v>Buckinghamshire 005A</v>
      </c>
      <c r="D26222" s="2">
        <v>1402</v>
      </c>
    </row>
    <row r="26223" spans="1:4" x14ac:dyDescent="0.45">
      <c r="A26223" s="1" t="s">
        <v>26222</v>
      </c>
      <c r="B26223" t="str">
        <f>_xlfn.TEXTBEFORE(A26223," : ")</f>
        <v>E01017736</v>
      </c>
      <c r="C26223" t="str">
        <f>_xlfn.TEXTAFTER(A26223," : ")</f>
        <v>Buckinghamshire 005B</v>
      </c>
      <c r="D26223" s="2">
        <v>1520</v>
      </c>
    </row>
    <row r="26224" spans="1:4" x14ac:dyDescent="0.45">
      <c r="A26224" s="1" t="s">
        <v>26223</v>
      </c>
      <c r="B26224" t="str">
        <f>_xlfn.TEXTBEFORE(A26224," : ")</f>
        <v>E01017737</v>
      </c>
      <c r="C26224" t="str">
        <f>_xlfn.TEXTAFTER(A26224," : ")</f>
        <v>Buckinghamshire 005C</v>
      </c>
      <c r="D26224" s="2">
        <v>1298</v>
      </c>
    </row>
    <row r="26225" spans="1:4" x14ac:dyDescent="0.45">
      <c r="A26225" s="1" t="s">
        <v>26224</v>
      </c>
      <c r="B26225" t="str">
        <f>_xlfn.TEXTBEFORE(A26225," : ")</f>
        <v>E01017738</v>
      </c>
      <c r="C26225" t="str">
        <f>_xlfn.TEXTAFTER(A26225," : ")</f>
        <v>Buckinghamshire 005D</v>
      </c>
      <c r="D26225" s="2">
        <v>2421</v>
      </c>
    </row>
    <row r="26226" spans="1:4" x14ac:dyDescent="0.45">
      <c r="A26226" s="1" t="s">
        <v>26225</v>
      </c>
      <c r="B26226" t="str">
        <f>_xlfn.TEXTBEFORE(A26226," : ")</f>
        <v>E01017669</v>
      </c>
      <c r="C26226" t="str">
        <f>_xlfn.TEXTAFTER(A26226," : ")</f>
        <v>Buckinghamshire 006A</v>
      </c>
      <c r="D26226" s="2">
        <v>2570</v>
      </c>
    </row>
    <row r="26227" spans="1:4" x14ac:dyDescent="0.45">
      <c r="A26227" s="1" t="s">
        <v>26226</v>
      </c>
      <c r="B26227" t="str">
        <f>_xlfn.TEXTBEFORE(A26227," : ")</f>
        <v>E01017670</v>
      </c>
      <c r="C26227" t="str">
        <f>_xlfn.TEXTAFTER(A26227," : ")</f>
        <v>Buckinghamshire 006B</v>
      </c>
      <c r="D26227" s="2">
        <v>1824</v>
      </c>
    </row>
    <row r="26228" spans="1:4" x14ac:dyDescent="0.45">
      <c r="A26228" s="1" t="s">
        <v>26227</v>
      </c>
      <c r="B26228" t="str">
        <f>_xlfn.TEXTBEFORE(A26228," : ")</f>
        <v>E01017715</v>
      </c>
      <c r="C26228" t="str">
        <f>_xlfn.TEXTAFTER(A26228," : ")</f>
        <v>Buckinghamshire 006C</v>
      </c>
      <c r="D26228" s="2">
        <v>1204</v>
      </c>
    </row>
    <row r="26229" spans="1:4" x14ac:dyDescent="0.45">
      <c r="A26229" s="1" t="s">
        <v>26228</v>
      </c>
      <c r="B26229" t="str">
        <f>_xlfn.TEXTBEFORE(A26229," : ")</f>
        <v>E01017716</v>
      </c>
      <c r="C26229" t="str">
        <f>_xlfn.TEXTAFTER(A26229," : ")</f>
        <v>Buckinghamshire 006D</v>
      </c>
      <c r="D26229" s="2">
        <v>1869</v>
      </c>
    </row>
    <row r="26230" spans="1:4" x14ac:dyDescent="0.45">
      <c r="A26230" s="1" t="s">
        <v>26229</v>
      </c>
      <c r="B26230" t="str">
        <f>_xlfn.TEXTBEFORE(A26230," : ")</f>
        <v>E01017731</v>
      </c>
      <c r="C26230" t="str">
        <f>_xlfn.TEXTAFTER(A26230," : ")</f>
        <v>Buckinghamshire 007A</v>
      </c>
      <c r="D26230" s="2">
        <v>1333</v>
      </c>
    </row>
    <row r="26231" spans="1:4" x14ac:dyDescent="0.45">
      <c r="A26231" s="1" t="s">
        <v>26230</v>
      </c>
      <c r="B26231" t="str">
        <f>_xlfn.TEXTBEFORE(A26231," : ")</f>
        <v>E01017732</v>
      </c>
      <c r="C26231" t="str">
        <f>_xlfn.TEXTAFTER(A26231," : ")</f>
        <v>Buckinghamshire 007B</v>
      </c>
      <c r="D26231" s="2">
        <v>1645</v>
      </c>
    </row>
    <row r="26232" spans="1:4" x14ac:dyDescent="0.45">
      <c r="A26232" s="1" t="s">
        <v>26231</v>
      </c>
      <c r="B26232" t="str">
        <f>_xlfn.TEXTBEFORE(A26232," : ")</f>
        <v>E01017733</v>
      </c>
      <c r="C26232" t="str">
        <f>_xlfn.TEXTAFTER(A26232," : ")</f>
        <v>Buckinghamshire 007C</v>
      </c>
      <c r="D26232" s="2">
        <v>1312</v>
      </c>
    </row>
    <row r="26233" spans="1:4" x14ac:dyDescent="0.45">
      <c r="A26233" s="1" t="s">
        <v>26232</v>
      </c>
      <c r="B26233" t="str">
        <f>_xlfn.TEXTBEFORE(A26233," : ")</f>
        <v>E01017734</v>
      </c>
      <c r="C26233" t="str">
        <f>_xlfn.TEXTAFTER(A26233," : ")</f>
        <v>Buckinghamshire 007D</v>
      </c>
      <c r="D26233" s="2">
        <v>1529</v>
      </c>
    </row>
    <row r="26234" spans="1:4" x14ac:dyDescent="0.45">
      <c r="A26234" s="1" t="s">
        <v>26233</v>
      </c>
      <c r="B26234" t="str">
        <f>_xlfn.TEXTBEFORE(A26234," : ")</f>
        <v>E01033955</v>
      </c>
      <c r="C26234" t="str">
        <f>_xlfn.TEXTAFTER(A26234," : ")</f>
        <v>Buckinghamshire 007E</v>
      </c>
      <c r="D26234" s="2">
        <v>1437</v>
      </c>
    </row>
    <row r="26235" spans="1:4" x14ac:dyDescent="0.45">
      <c r="A26235" s="1" t="s">
        <v>26234</v>
      </c>
      <c r="B26235" t="str">
        <f>_xlfn.TEXTBEFORE(A26235," : ")</f>
        <v>E01033956</v>
      </c>
      <c r="C26235" t="str">
        <f>_xlfn.TEXTAFTER(A26235," : ")</f>
        <v>Buckinghamshire 007F</v>
      </c>
      <c r="D26235" s="2">
        <v>1659</v>
      </c>
    </row>
    <row r="26236" spans="1:4" x14ac:dyDescent="0.45">
      <c r="A26236" s="1" t="s">
        <v>26235</v>
      </c>
      <c r="B26236" t="str">
        <f>_xlfn.TEXTBEFORE(A26236," : ")</f>
        <v>E01033957</v>
      </c>
      <c r="C26236" t="str">
        <f>_xlfn.TEXTAFTER(A26236," : ")</f>
        <v>Buckinghamshire 007G</v>
      </c>
      <c r="D26236" s="2">
        <v>1101</v>
      </c>
    </row>
    <row r="26237" spans="1:4" x14ac:dyDescent="0.45">
      <c r="A26237" s="1" t="s">
        <v>26236</v>
      </c>
      <c r="B26237" t="str">
        <f>_xlfn.TEXTBEFORE(A26237," : ")</f>
        <v>E01017703</v>
      </c>
      <c r="C26237" t="str">
        <f>_xlfn.TEXTAFTER(A26237," : ")</f>
        <v>Buckinghamshire 009A</v>
      </c>
      <c r="D26237" s="2">
        <v>1309</v>
      </c>
    </row>
    <row r="26238" spans="1:4" x14ac:dyDescent="0.45">
      <c r="A26238" s="1" t="s">
        <v>26237</v>
      </c>
      <c r="B26238" t="str">
        <f>_xlfn.TEXTBEFORE(A26238," : ")</f>
        <v>E01017704</v>
      </c>
      <c r="C26238" t="str">
        <f>_xlfn.TEXTAFTER(A26238," : ")</f>
        <v>Buckinghamshire 009B</v>
      </c>
      <c r="D26238" s="2">
        <v>1301</v>
      </c>
    </row>
    <row r="26239" spans="1:4" x14ac:dyDescent="0.45">
      <c r="A26239" s="1" t="s">
        <v>26238</v>
      </c>
      <c r="B26239" t="str">
        <f>_xlfn.TEXTBEFORE(A26239," : ")</f>
        <v>E01017719</v>
      </c>
      <c r="C26239" t="str">
        <f>_xlfn.TEXTAFTER(A26239," : ")</f>
        <v>Buckinghamshire 009C</v>
      </c>
      <c r="D26239" s="2">
        <v>1242</v>
      </c>
    </row>
    <row r="26240" spans="1:4" x14ac:dyDescent="0.45">
      <c r="A26240" s="1" t="s">
        <v>26239</v>
      </c>
      <c r="B26240" t="str">
        <f>_xlfn.TEXTBEFORE(A26240," : ")</f>
        <v>E01017720</v>
      </c>
      <c r="C26240" t="str">
        <f>_xlfn.TEXTAFTER(A26240," : ")</f>
        <v>Buckinghamshire 009D</v>
      </c>
      <c r="D26240" s="2">
        <v>1304</v>
      </c>
    </row>
    <row r="26241" spans="1:4" x14ac:dyDescent="0.45">
      <c r="A26241" s="1" t="s">
        <v>26240</v>
      </c>
      <c r="B26241" t="str">
        <f>_xlfn.TEXTBEFORE(A26241," : ")</f>
        <v>E01032958</v>
      </c>
      <c r="C26241" t="str">
        <f>_xlfn.TEXTAFTER(A26241," : ")</f>
        <v>Buckinghamshire 009E</v>
      </c>
      <c r="D26241" s="2">
        <v>1524</v>
      </c>
    </row>
    <row r="26242" spans="1:4" x14ac:dyDescent="0.45">
      <c r="A26242" s="1" t="s">
        <v>26241</v>
      </c>
      <c r="B26242" t="str">
        <f>_xlfn.TEXTBEFORE(A26242," : ")</f>
        <v>E01033958</v>
      </c>
      <c r="C26242" t="str">
        <f>_xlfn.TEXTAFTER(A26242," : ")</f>
        <v>Buckinghamshire 009F</v>
      </c>
      <c r="D26242" s="2">
        <v>1588</v>
      </c>
    </row>
    <row r="26243" spans="1:4" x14ac:dyDescent="0.45">
      <c r="A26243" s="1" t="s">
        <v>26242</v>
      </c>
      <c r="B26243" t="str">
        <f>_xlfn.TEXTBEFORE(A26243," : ")</f>
        <v>E01033959</v>
      </c>
      <c r="C26243" t="str">
        <f>_xlfn.TEXTAFTER(A26243," : ")</f>
        <v>Buckinghamshire 009G</v>
      </c>
      <c r="D26243" s="2">
        <v>1517</v>
      </c>
    </row>
    <row r="26244" spans="1:4" x14ac:dyDescent="0.45">
      <c r="A26244" s="1" t="s">
        <v>26243</v>
      </c>
      <c r="B26244" t="str">
        <f>_xlfn.TEXTBEFORE(A26244," : ")</f>
        <v>E01017651</v>
      </c>
      <c r="C26244" t="str">
        <f>_xlfn.TEXTAFTER(A26244," : ")</f>
        <v>Buckinghamshire 008A</v>
      </c>
      <c r="D26244" s="2">
        <v>1581</v>
      </c>
    </row>
    <row r="26245" spans="1:4" x14ac:dyDescent="0.45">
      <c r="A26245" s="1" t="s">
        <v>26244</v>
      </c>
      <c r="B26245" t="str">
        <f>_xlfn.TEXTBEFORE(A26245," : ")</f>
        <v>E01017652</v>
      </c>
      <c r="C26245" t="str">
        <f>_xlfn.TEXTAFTER(A26245," : ")</f>
        <v>Buckinghamshire 008B</v>
      </c>
      <c r="D26245" s="2">
        <v>1683</v>
      </c>
    </row>
    <row r="26246" spans="1:4" x14ac:dyDescent="0.45">
      <c r="A26246" s="1" t="s">
        <v>26245</v>
      </c>
      <c r="B26246" t="str">
        <f>_xlfn.TEXTBEFORE(A26246," : ")</f>
        <v>E01017657</v>
      </c>
      <c r="C26246" t="str">
        <f>_xlfn.TEXTAFTER(A26246," : ")</f>
        <v>Buckinghamshire 008C</v>
      </c>
      <c r="D26246" s="2">
        <v>1578</v>
      </c>
    </row>
    <row r="26247" spans="1:4" x14ac:dyDescent="0.45">
      <c r="A26247" s="1" t="s">
        <v>26246</v>
      </c>
      <c r="B26247" t="str">
        <f>_xlfn.TEXTBEFORE(A26247," : ")</f>
        <v>E01017658</v>
      </c>
      <c r="C26247" t="str">
        <f>_xlfn.TEXTAFTER(A26247," : ")</f>
        <v>Buckinghamshire 008D</v>
      </c>
      <c r="D26247" s="2">
        <v>1640</v>
      </c>
    </row>
    <row r="26248" spans="1:4" x14ac:dyDescent="0.45">
      <c r="A26248" s="1" t="s">
        <v>26247</v>
      </c>
      <c r="B26248" t="str">
        <f>_xlfn.TEXTBEFORE(A26248," : ")</f>
        <v>E01017701</v>
      </c>
      <c r="C26248" t="str">
        <f>_xlfn.TEXTAFTER(A26248," : ")</f>
        <v>Buckinghamshire 008E</v>
      </c>
      <c r="D26248" s="2">
        <v>2814</v>
      </c>
    </row>
    <row r="26249" spans="1:4" x14ac:dyDescent="0.45">
      <c r="A26249" s="1" t="s">
        <v>26248</v>
      </c>
      <c r="B26249" t="str">
        <f>_xlfn.TEXTBEFORE(A26249," : ")</f>
        <v>E01017702</v>
      </c>
      <c r="C26249" t="str">
        <f>_xlfn.TEXTAFTER(A26249," : ")</f>
        <v>Buckinghamshire 008F</v>
      </c>
      <c r="D26249" s="2">
        <v>1506</v>
      </c>
    </row>
    <row r="26250" spans="1:4" x14ac:dyDescent="0.45">
      <c r="A26250" s="1" t="s">
        <v>26249</v>
      </c>
      <c r="B26250" t="str">
        <f>_xlfn.TEXTBEFORE(A26250," : ")</f>
        <v>E01017642</v>
      </c>
      <c r="C26250" t="str">
        <f>_xlfn.TEXTAFTER(A26250," : ")</f>
        <v>Buckinghamshire 010A</v>
      </c>
      <c r="D26250" s="2">
        <v>1286</v>
      </c>
    </row>
    <row r="26251" spans="1:4" x14ac:dyDescent="0.45">
      <c r="A26251" s="1" t="s">
        <v>26250</v>
      </c>
      <c r="B26251" t="str">
        <f>_xlfn.TEXTBEFORE(A26251," : ")</f>
        <v>E01017643</v>
      </c>
      <c r="C26251" t="str">
        <f>_xlfn.TEXTAFTER(A26251," : ")</f>
        <v>Buckinghamshire 010B</v>
      </c>
      <c r="D26251" s="2">
        <v>1425</v>
      </c>
    </row>
    <row r="26252" spans="1:4" x14ac:dyDescent="0.45">
      <c r="A26252" s="1" t="s">
        <v>26251</v>
      </c>
      <c r="B26252" t="str">
        <f>_xlfn.TEXTBEFORE(A26252," : ")</f>
        <v>E01017673</v>
      </c>
      <c r="C26252" t="str">
        <f>_xlfn.TEXTAFTER(A26252," : ")</f>
        <v>Buckinghamshire 010C</v>
      </c>
      <c r="D26252" s="2">
        <v>1382</v>
      </c>
    </row>
    <row r="26253" spans="1:4" x14ac:dyDescent="0.45">
      <c r="A26253" s="1" t="s">
        <v>26252</v>
      </c>
      <c r="B26253" t="str">
        <f>_xlfn.TEXTBEFORE(A26253," : ")</f>
        <v>E01017674</v>
      </c>
      <c r="C26253" t="str">
        <f>_xlfn.TEXTAFTER(A26253," : ")</f>
        <v>Buckinghamshire 010D</v>
      </c>
      <c r="D26253" s="2">
        <v>1792</v>
      </c>
    </row>
    <row r="26254" spans="1:4" x14ac:dyDescent="0.45">
      <c r="A26254" s="1" t="s">
        <v>26253</v>
      </c>
      <c r="B26254" t="str">
        <f>_xlfn.TEXTBEFORE(A26254," : ")</f>
        <v>E01017659</v>
      </c>
      <c r="C26254" t="str">
        <f>_xlfn.TEXTAFTER(A26254," : ")</f>
        <v>Buckinghamshire 012A</v>
      </c>
      <c r="D26254" s="2">
        <v>1646</v>
      </c>
    </row>
    <row r="26255" spans="1:4" x14ac:dyDescent="0.45">
      <c r="A26255" s="1" t="s">
        <v>26254</v>
      </c>
      <c r="B26255" t="str">
        <f>_xlfn.TEXTBEFORE(A26255," : ")</f>
        <v>E01017660</v>
      </c>
      <c r="C26255" t="str">
        <f>_xlfn.TEXTAFTER(A26255," : ")</f>
        <v>Buckinghamshire 012B</v>
      </c>
      <c r="D26255" s="2">
        <v>1572</v>
      </c>
    </row>
    <row r="26256" spans="1:4" x14ac:dyDescent="0.45">
      <c r="A26256" s="1" t="s">
        <v>26255</v>
      </c>
      <c r="B26256" t="str">
        <f>_xlfn.TEXTBEFORE(A26256," : ")</f>
        <v>E01017661</v>
      </c>
      <c r="C26256" t="str">
        <f>_xlfn.TEXTAFTER(A26256," : ")</f>
        <v>Buckinghamshire 012C</v>
      </c>
      <c r="D26256" s="2">
        <v>1604</v>
      </c>
    </row>
    <row r="26257" spans="1:4" x14ac:dyDescent="0.45">
      <c r="A26257" s="1" t="s">
        <v>26256</v>
      </c>
      <c r="B26257" t="str">
        <f>_xlfn.TEXTBEFORE(A26257," : ")</f>
        <v>E01017664</v>
      </c>
      <c r="C26257" t="str">
        <f>_xlfn.TEXTAFTER(A26257," : ")</f>
        <v>Buckinghamshire 012D</v>
      </c>
      <c r="D26257" s="2">
        <v>1393</v>
      </c>
    </row>
    <row r="26258" spans="1:4" x14ac:dyDescent="0.45">
      <c r="A26258" s="1" t="s">
        <v>26257</v>
      </c>
      <c r="B26258" t="str">
        <f>_xlfn.TEXTBEFORE(A26258," : ")</f>
        <v>E01017706</v>
      </c>
      <c r="C26258" t="str">
        <f>_xlfn.TEXTAFTER(A26258," : ")</f>
        <v>Buckinghamshire 011A</v>
      </c>
      <c r="D26258" s="2">
        <v>1469</v>
      </c>
    </row>
    <row r="26259" spans="1:4" x14ac:dyDescent="0.45">
      <c r="A26259" s="1" t="s">
        <v>26258</v>
      </c>
      <c r="B26259" t="str">
        <f>_xlfn.TEXTBEFORE(A26259," : ")</f>
        <v>E01017707</v>
      </c>
      <c r="C26259" t="str">
        <f>_xlfn.TEXTAFTER(A26259," : ")</f>
        <v>Buckinghamshire 011B</v>
      </c>
      <c r="D26259" s="2">
        <v>1353</v>
      </c>
    </row>
    <row r="26260" spans="1:4" x14ac:dyDescent="0.45">
      <c r="A26260" s="1" t="s">
        <v>26259</v>
      </c>
      <c r="B26260" t="str">
        <f>_xlfn.TEXTBEFORE(A26260," : ")</f>
        <v>E01017708</v>
      </c>
      <c r="C26260" t="str">
        <f>_xlfn.TEXTAFTER(A26260," : ")</f>
        <v>Buckinghamshire 011C</v>
      </c>
      <c r="D26260" s="2">
        <v>1601</v>
      </c>
    </row>
    <row r="26261" spans="1:4" x14ac:dyDescent="0.45">
      <c r="A26261" s="1" t="s">
        <v>26260</v>
      </c>
      <c r="B26261" t="str">
        <f>_xlfn.TEXTBEFORE(A26261," : ")</f>
        <v>E01033960</v>
      </c>
      <c r="C26261" t="str">
        <f>_xlfn.TEXTAFTER(A26261," : ")</f>
        <v>Buckinghamshire 011D</v>
      </c>
      <c r="D26261" s="2">
        <v>1743</v>
      </c>
    </row>
    <row r="26262" spans="1:4" x14ac:dyDescent="0.45">
      <c r="A26262" s="1" t="s">
        <v>26261</v>
      </c>
      <c r="B26262" t="str">
        <f>_xlfn.TEXTBEFORE(A26262," : ")</f>
        <v>E01033961</v>
      </c>
      <c r="C26262" t="str">
        <f>_xlfn.TEXTAFTER(A26262," : ")</f>
        <v>Buckinghamshire 011E</v>
      </c>
      <c r="D26262" s="2">
        <v>1739</v>
      </c>
    </row>
    <row r="26263" spans="1:4" x14ac:dyDescent="0.45">
      <c r="A26263" s="1" t="s">
        <v>26262</v>
      </c>
      <c r="B26263" t="str">
        <f>_xlfn.TEXTBEFORE(A26263," : ")</f>
        <v>E01033962</v>
      </c>
      <c r="C26263" t="str">
        <f>_xlfn.TEXTAFTER(A26263," : ")</f>
        <v>Buckinghamshire 011F</v>
      </c>
      <c r="D26263" s="2">
        <v>1654</v>
      </c>
    </row>
    <row r="26264" spans="1:4" x14ac:dyDescent="0.45">
      <c r="A26264" s="1" t="s">
        <v>26263</v>
      </c>
      <c r="B26264" t="str">
        <f>_xlfn.TEXTBEFORE(A26264," : ")</f>
        <v>E01033963</v>
      </c>
      <c r="C26264" t="str">
        <f>_xlfn.TEXTAFTER(A26264," : ")</f>
        <v>Buckinghamshire 011G</v>
      </c>
      <c r="D26264" s="2">
        <v>1592</v>
      </c>
    </row>
    <row r="26265" spans="1:4" x14ac:dyDescent="0.45">
      <c r="A26265" s="1" t="s">
        <v>26264</v>
      </c>
      <c r="B26265" t="str">
        <f>_xlfn.TEXTBEFORE(A26265," : ")</f>
        <v>E01033964</v>
      </c>
      <c r="C26265" t="str">
        <f>_xlfn.TEXTAFTER(A26265," : ")</f>
        <v>Buckinghamshire 011H</v>
      </c>
      <c r="D26265" s="2">
        <v>1510</v>
      </c>
    </row>
    <row r="26266" spans="1:4" x14ac:dyDescent="0.45">
      <c r="A26266" s="1" t="s">
        <v>26265</v>
      </c>
      <c r="B26266" t="str">
        <f>_xlfn.TEXTBEFORE(A26266," : ")</f>
        <v>E01033967</v>
      </c>
      <c r="C26266" t="str">
        <f>_xlfn.TEXTAFTER(A26266," : ")</f>
        <v>Buckinghamshire 011I</v>
      </c>
      <c r="D26266" s="2">
        <v>1450</v>
      </c>
    </row>
    <row r="26267" spans="1:4" x14ac:dyDescent="0.45">
      <c r="A26267" s="1" t="s">
        <v>26266</v>
      </c>
      <c r="B26267" t="str">
        <f>_xlfn.TEXTBEFORE(A26267," : ")</f>
        <v>E01017665</v>
      </c>
      <c r="C26267" t="str">
        <f>_xlfn.TEXTAFTER(A26267," : ")</f>
        <v>Buckinghamshire 013A</v>
      </c>
      <c r="D26267" s="2">
        <v>2725</v>
      </c>
    </row>
    <row r="26268" spans="1:4" x14ac:dyDescent="0.45">
      <c r="A26268" s="1" t="s">
        <v>26267</v>
      </c>
      <c r="B26268" t="str">
        <f>_xlfn.TEXTBEFORE(A26268," : ")</f>
        <v>E01017666</v>
      </c>
      <c r="C26268" t="str">
        <f>_xlfn.TEXTAFTER(A26268," : ")</f>
        <v>Buckinghamshire 013B</v>
      </c>
      <c r="D26268" s="2">
        <v>2342</v>
      </c>
    </row>
    <row r="26269" spans="1:4" x14ac:dyDescent="0.45">
      <c r="A26269" s="1" t="s">
        <v>26268</v>
      </c>
      <c r="B26269" t="str">
        <f>_xlfn.TEXTBEFORE(A26269," : ")</f>
        <v>E01017667</v>
      </c>
      <c r="C26269" t="str">
        <f>_xlfn.TEXTAFTER(A26269," : ")</f>
        <v>Buckinghamshire 013C</v>
      </c>
      <c r="D26269" s="2">
        <v>1468</v>
      </c>
    </row>
    <row r="26270" spans="1:4" x14ac:dyDescent="0.45">
      <c r="A26270" s="1" t="s">
        <v>26269</v>
      </c>
      <c r="B26270" t="str">
        <f>_xlfn.TEXTBEFORE(A26270," : ")</f>
        <v>E01017668</v>
      </c>
      <c r="C26270" t="str">
        <f>_xlfn.TEXTAFTER(A26270," : ")</f>
        <v>Buckinghamshire 013D</v>
      </c>
      <c r="D26270" s="2">
        <v>1585</v>
      </c>
    </row>
    <row r="26271" spans="1:4" x14ac:dyDescent="0.45">
      <c r="A26271" s="1" t="s">
        <v>26270</v>
      </c>
      <c r="B26271" t="str">
        <f>_xlfn.TEXTBEFORE(A26271," : ")</f>
        <v>E01017697</v>
      </c>
      <c r="C26271" t="str">
        <f>_xlfn.TEXTAFTER(A26271," : ")</f>
        <v>Buckinghamshire 014A</v>
      </c>
      <c r="D26271" s="2">
        <v>1345</v>
      </c>
    </row>
    <row r="26272" spans="1:4" x14ac:dyDescent="0.45">
      <c r="A26272" s="1" t="s">
        <v>26271</v>
      </c>
      <c r="B26272" t="str">
        <f>_xlfn.TEXTBEFORE(A26272," : ")</f>
        <v>E01017698</v>
      </c>
      <c r="C26272" t="str">
        <f>_xlfn.TEXTAFTER(A26272," : ")</f>
        <v>Buckinghamshire 014B</v>
      </c>
      <c r="D26272" s="2">
        <v>1400</v>
      </c>
    </row>
    <row r="26273" spans="1:4" x14ac:dyDescent="0.45">
      <c r="A26273" s="1" t="s">
        <v>26272</v>
      </c>
      <c r="B26273" t="str">
        <f>_xlfn.TEXTBEFORE(A26273," : ")</f>
        <v>E01017699</v>
      </c>
      <c r="C26273" t="str">
        <f>_xlfn.TEXTAFTER(A26273," : ")</f>
        <v>Buckinghamshire 014C</v>
      </c>
      <c r="D26273" s="2">
        <v>1803</v>
      </c>
    </row>
    <row r="26274" spans="1:4" x14ac:dyDescent="0.45">
      <c r="A26274" s="1" t="s">
        <v>26273</v>
      </c>
      <c r="B26274" t="str">
        <f>_xlfn.TEXTBEFORE(A26274," : ")</f>
        <v>E01017700</v>
      </c>
      <c r="C26274" t="str">
        <f>_xlfn.TEXTAFTER(A26274," : ")</f>
        <v>Buckinghamshire 014D</v>
      </c>
      <c r="D26274" s="2">
        <v>1634</v>
      </c>
    </row>
    <row r="26275" spans="1:4" x14ac:dyDescent="0.45">
      <c r="A26275" s="1" t="s">
        <v>26274</v>
      </c>
      <c r="B26275" t="str">
        <f>_xlfn.TEXTBEFORE(A26275," : ")</f>
        <v>E01017634</v>
      </c>
      <c r="C26275" t="str">
        <f>_xlfn.TEXTAFTER(A26275," : ")</f>
        <v>Buckinghamshire 015A</v>
      </c>
      <c r="D26275" s="2">
        <v>1625</v>
      </c>
    </row>
    <row r="26276" spans="1:4" x14ac:dyDescent="0.45">
      <c r="A26276" s="1" t="s">
        <v>26275</v>
      </c>
      <c r="B26276" t="str">
        <f>_xlfn.TEXTBEFORE(A26276," : ")</f>
        <v>E01017662</v>
      </c>
      <c r="C26276" t="str">
        <f>_xlfn.TEXTAFTER(A26276," : ")</f>
        <v>Buckinghamshire 015B</v>
      </c>
      <c r="D26276" s="2">
        <v>1462</v>
      </c>
    </row>
    <row r="26277" spans="1:4" x14ac:dyDescent="0.45">
      <c r="A26277" s="1" t="s">
        <v>26276</v>
      </c>
      <c r="B26277" t="str">
        <f>_xlfn.TEXTBEFORE(A26277," : ")</f>
        <v>E01017663</v>
      </c>
      <c r="C26277" t="str">
        <f>_xlfn.TEXTAFTER(A26277," : ")</f>
        <v>Buckinghamshire 015C</v>
      </c>
      <c r="D26277" s="2">
        <v>1703</v>
      </c>
    </row>
    <row r="26278" spans="1:4" x14ac:dyDescent="0.45">
      <c r="A26278" s="1" t="s">
        <v>26277</v>
      </c>
      <c r="B26278" t="str">
        <f>_xlfn.TEXTBEFORE(A26278," : ")</f>
        <v>E01032955</v>
      </c>
      <c r="C26278" t="str">
        <f>_xlfn.TEXTAFTER(A26278," : ")</f>
        <v>Buckinghamshire 015D</v>
      </c>
      <c r="D26278" s="2">
        <v>1381</v>
      </c>
    </row>
    <row r="26279" spans="1:4" x14ac:dyDescent="0.45">
      <c r="A26279" s="1" t="s">
        <v>26278</v>
      </c>
      <c r="B26279" t="str">
        <f>_xlfn.TEXTBEFORE(A26279," : ")</f>
        <v>E01032961</v>
      </c>
      <c r="C26279" t="str">
        <f>_xlfn.TEXTAFTER(A26279," : ")</f>
        <v>Buckinghamshire 015E</v>
      </c>
      <c r="D26279" s="2">
        <v>1426</v>
      </c>
    </row>
    <row r="26280" spans="1:4" x14ac:dyDescent="0.45">
      <c r="A26280" s="1" t="s">
        <v>26279</v>
      </c>
      <c r="B26280" t="str">
        <f>_xlfn.TEXTBEFORE(A26280," : ")</f>
        <v>E01017653</v>
      </c>
      <c r="C26280" t="str">
        <f>_xlfn.TEXTAFTER(A26280," : ")</f>
        <v>Buckinghamshire 016A</v>
      </c>
      <c r="D26280" s="2">
        <v>1466</v>
      </c>
    </row>
    <row r="26281" spans="1:4" x14ac:dyDescent="0.45">
      <c r="A26281" s="1" t="s">
        <v>26280</v>
      </c>
      <c r="B26281" t="str">
        <f>_xlfn.TEXTBEFORE(A26281," : ")</f>
        <v>E01017654</v>
      </c>
      <c r="C26281" t="str">
        <f>_xlfn.TEXTAFTER(A26281," : ")</f>
        <v>Buckinghamshire 016B</v>
      </c>
      <c r="D26281" s="2">
        <v>1729</v>
      </c>
    </row>
    <row r="26282" spans="1:4" x14ac:dyDescent="0.45">
      <c r="A26282" s="1" t="s">
        <v>26281</v>
      </c>
      <c r="B26282" t="str">
        <f>_xlfn.TEXTBEFORE(A26282," : ")</f>
        <v>E01017655</v>
      </c>
      <c r="C26282" t="str">
        <f>_xlfn.TEXTAFTER(A26282," : ")</f>
        <v>Buckinghamshire 016C</v>
      </c>
      <c r="D26282" s="2">
        <v>1830</v>
      </c>
    </row>
    <row r="26283" spans="1:4" x14ac:dyDescent="0.45">
      <c r="A26283" s="1" t="s">
        <v>26282</v>
      </c>
      <c r="B26283" t="str">
        <f>_xlfn.TEXTBEFORE(A26283," : ")</f>
        <v>E01032956</v>
      </c>
      <c r="C26283" t="str">
        <f>_xlfn.TEXTAFTER(A26283," : ")</f>
        <v>Buckinghamshire 016D</v>
      </c>
      <c r="D26283" s="2">
        <v>1622</v>
      </c>
    </row>
    <row r="26284" spans="1:4" x14ac:dyDescent="0.45">
      <c r="A26284" s="1" t="s">
        <v>26283</v>
      </c>
      <c r="B26284" t="str">
        <f>_xlfn.TEXTBEFORE(A26284," : ")</f>
        <v>E01032957</v>
      </c>
      <c r="C26284" t="str">
        <f>_xlfn.TEXTAFTER(A26284," : ")</f>
        <v>Buckinghamshire 016E</v>
      </c>
      <c r="D26284" s="2">
        <v>1289</v>
      </c>
    </row>
    <row r="26285" spans="1:4" x14ac:dyDescent="0.45">
      <c r="A26285" s="1" t="s">
        <v>26284</v>
      </c>
      <c r="B26285" t="str">
        <f>_xlfn.TEXTBEFORE(A26285," : ")</f>
        <v>E01032962</v>
      </c>
      <c r="C26285" t="str">
        <f>_xlfn.TEXTAFTER(A26285," : ")</f>
        <v>Buckinghamshire 016F</v>
      </c>
      <c r="D26285" s="2">
        <v>1458</v>
      </c>
    </row>
    <row r="26286" spans="1:4" x14ac:dyDescent="0.45">
      <c r="A26286" s="1" t="s">
        <v>26285</v>
      </c>
      <c r="B26286" t="str">
        <f>_xlfn.TEXTBEFORE(A26286," : ")</f>
        <v>E01017635</v>
      </c>
      <c r="C26286" t="str">
        <f>_xlfn.TEXTAFTER(A26286," : ")</f>
        <v>Buckinghamshire 018A</v>
      </c>
      <c r="D26286" s="2">
        <v>1513</v>
      </c>
    </row>
    <row r="26287" spans="1:4" x14ac:dyDescent="0.45">
      <c r="A26287" s="1" t="s">
        <v>26286</v>
      </c>
      <c r="B26287" t="str">
        <f>_xlfn.TEXTBEFORE(A26287," : ")</f>
        <v>E01017636</v>
      </c>
      <c r="C26287" t="str">
        <f>_xlfn.TEXTAFTER(A26287," : ")</f>
        <v>Buckinghamshire 018B</v>
      </c>
      <c r="D26287" s="2">
        <v>1546</v>
      </c>
    </row>
    <row r="26288" spans="1:4" x14ac:dyDescent="0.45">
      <c r="A26288" s="1" t="s">
        <v>26287</v>
      </c>
      <c r="B26288" t="str">
        <f>_xlfn.TEXTBEFORE(A26288," : ")</f>
        <v>E01017637</v>
      </c>
      <c r="C26288" t="str">
        <f>_xlfn.TEXTAFTER(A26288," : ")</f>
        <v>Buckinghamshire 018C</v>
      </c>
      <c r="D26288" s="2">
        <v>1263</v>
      </c>
    </row>
    <row r="26289" spans="1:4" x14ac:dyDescent="0.45">
      <c r="A26289" s="1" t="s">
        <v>26288</v>
      </c>
      <c r="B26289" t="str">
        <f>_xlfn.TEXTBEFORE(A26289," : ")</f>
        <v>E01017638</v>
      </c>
      <c r="C26289" t="str">
        <f>_xlfn.TEXTAFTER(A26289," : ")</f>
        <v>Buckinghamshire 018D</v>
      </c>
      <c r="D26289" s="2">
        <v>1276</v>
      </c>
    </row>
    <row r="26290" spans="1:4" x14ac:dyDescent="0.45">
      <c r="A26290" s="1" t="s">
        <v>26289</v>
      </c>
      <c r="B26290" t="str">
        <f>_xlfn.TEXTBEFORE(A26290," : ")</f>
        <v>E01017639</v>
      </c>
      <c r="C26290" t="str">
        <f>_xlfn.TEXTAFTER(A26290," : ")</f>
        <v>Buckinghamshire 018E</v>
      </c>
      <c r="D26290" s="2">
        <v>1510</v>
      </c>
    </row>
    <row r="26291" spans="1:4" x14ac:dyDescent="0.45">
      <c r="A26291" s="1" t="s">
        <v>26290</v>
      </c>
      <c r="B26291" t="str">
        <f>_xlfn.TEXTBEFORE(A26291," : ")</f>
        <v>E01017640</v>
      </c>
      <c r="C26291" t="str">
        <f>_xlfn.TEXTAFTER(A26291," : ")</f>
        <v>Buckinghamshire 018F</v>
      </c>
      <c r="D26291" s="2">
        <v>1664</v>
      </c>
    </row>
    <row r="26292" spans="1:4" x14ac:dyDescent="0.45">
      <c r="A26292" s="1" t="s">
        <v>26291</v>
      </c>
      <c r="B26292" t="str">
        <f>_xlfn.TEXTBEFORE(A26292," : ")</f>
        <v>E01017709</v>
      </c>
      <c r="C26292" t="str">
        <f>_xlfn.TEXTAFTER(A26292," : ")</f>
        <v>Buckinghamshire 017A</v>
      </c>
      <c r="D26292" s="2">
        <v>1714</v>
      </c>
    </row>
    <row r="26293" spans="1:4" x14ac:dyDescent="0.45">
      <c r="A26293" s="1" t="s">
        <v>26292</v>
      </c>
      <c r="B26293" t="str">
        <f>_xlfn.TEXTBEFORE(A26293," : ")</f>
        <v>E01017710</v>
      </c>
      <c r="C26293" t="str">
        <f>_xlfn.TEXTAFTER(A26293," : ")</f>
        <v>Buckinghamshire 017B</v>
      </c>
      <c r="D26293" s="2">
        <v>1610</v>
      </c>
    </row>
    <row r="26294" spans="1:4" x14ac:dyDescent="0.45">
      <c r="A26294" s="1" t="s">
        <v>26293</v>
      </c>
      <c r="B26294" t="str">
        <f>_xlfn.TEXTBEFORE(A26294," : ")</f>
        <v>E01017711</v>
      </c>
      <c r="C26294" t="str">
        <f>_xlfn.TEXTAFTER(A26294," : ")</f>
        <v>Buckinghamshire 017C</v>
      </c>
      <c r="D26294" s="2">
        <v>1698</v>
      </c>
    </row>
    <row r="26295" spans="1:4" x14ac:dyDescent="0.45">
      <c r="A26295" s="1" t="s">
        <v>26294</v>
      </c>
      <c r="B26295" t="str">
        <f>_xlfn.TEXTBEFORE(A26295," : ")</f>
        <v>E01017712</v>
      </c>
      <c r="C26295" t="str">
        <f>_xlfn.TEXTAFTER(A26295," : ")</f>
        <v>Buckinghamshire 017D</v>
      </c>
      <c r="D26295" s="2">
        <v>2391</v>
      </c>
    </row>
    <row r="26296" spans="1:4" x14ac:dyDescent="0.45">
      <c r="A26296" s="1" t="s">
        <v>26295</v>
      </c>
      <c r="B26296" t="str">
        <f>_xlfn.TEXTBEFORE(A26296," : ")</f>
        <v>E01017687</v>
      </c>
      <c r="C26296" t="str">
        <f>_xlfn.TEXTAFTER(A26296," : ")</f>
        <v>Buckinghamshire 019A</v>
      </c>
      <c r="D26296" s="2">
        <v>2620</v>
      </c>
    </row>
    <row r="26297" spans="1:4" x14ac:dyDescent="0.45">
      <c r="A26297" s="1" t="s">
        <v>26296</v>
      </c>
      <c r="B26297" t="str">
        <f>_xlfn.TEXTBEFORE(A26297," : ")</f>
        <v>E01017688</v>
      </c>
      <c r="C26297" t="str">
        <f>_xlfn.TEXTAFTER(A26297," : ")</f>
        <v>Buckinghamshire 019B</v>
      </c>
      <c r="D26297" s="2">
        <v>1160</v>
      </c>
    </row>
    <row r="26298" spans="1:4" x14ac:dyDescent="0.45">
      <c r="A26298" s="1" t="s">
        <v>26297</v>
      </c>
      <c r="B26298" t="str">
        <f>_xlfn.TEXTBEFORE(A26298," : ")</f>
        <v>E01017689</v>
      </c>
      <c r="C26298" t="str">
        <f>_xlfn.TEXTAFTER(A26298," : ")</f>
        <v>Buckinghamshire 019C</v>
      </c>
      <c r="D26298" s="2">
        <v>1322</v>
      </c>
    </row>
    <row r="26299" spans="1:4" x14ac:dyDescent="0.45">
      <c r="A26299" s="1" t="s">
        <v>26298</v>
      </c>
      <c r="B26299" t="str">
        <f>_xlfn.TEXTBEFORE(A26299," : ")</f>
        <v>E01017690</v>
      </c>
      <c r="C26299" t="str">
        <f>_xlfn.TEXTAFTER(A26299," : ")</f>
        <v>Buckinghamshire 019D</v>
      </c>
      <c r="D26299" s="2">
        <v>1162</v>
      </c>
    </row>
    <row r="26300" spans="1:4" x14ac:dyDescent="0.45">
      <c r="A26300" s="1" t="s">
        <v>26299</v>
      </c>
      <c r="B26300" t="str">
        <f>_xlfn.TEXTBEFORE(A26300," : ")</f>
        <v>E01017691</v>
      </c>
      <c r="C26300" t="str">
        <f>_xlfn.TEXTAFTER(A26300," : ")</f>
        <v>Buckinghamshire 019E</v>
      </c>
      <c r="D26300" s="2">
        <v>1341</v>
      </c>
    </row>
    <row r="26301" spans="1:4" x14ac:dyDescent="0.45">
      <c r="A26301" s="1" t="s">
        <v>26300</v>
      </c>
      <c r="B26301" t="str">
        <f>_xlfn.TEXTBEFORE(A26301," : ")</f>
        <v>E01017692</v>
      </c>
      <c r="C26301" t="str">
        <f>_xlfn.TEXTAFTER(A26301," : ")</f>
        <v>Buckinghamshire 019F</v>
      </c>
      <c r="D26301" s="2">
        <v>1551</v>
      </c>
    </row>
    <row r="26302" spans="1:4" x14ac:dyDescent="0.45">
      <c r="A26302" s="1" t="s">
        <v>26301</v>
      </c>
      <c r="B26302" t="str">
        <f>_xlfn.TEXTBEFORE(A26302," : ")</f>
        <v>E01017721</v>
      </c>
      <c r="C26302" t="str">
        <f>_xlfn.TEXTAFTER(A26302," : ")</f>
        <v>Buckinghamshire 020A</v>
      </c>
      <c r="D26302" s="2">
        <v>1683</v>
      </c>
    </row>
    <row r="26303" spans="1:4" x14ac:dyDescent="0.45">
      <c r="A26303" s="1" t="s">
        <v>26302</v>
      </c>
      <c r="B26303" t="str">
        <f>_xlfn.TEXTBEFORE(A26303," : ")</f>
        <v>E01017722</v>
      </c>
      <c r="C26303" t="str">
        <f>_xlfn.TEXTAFTER(A26303," : ")</f>
        <v>Buckinghamshire 020B</v>
      </c>
      <c r="D26303" s="2">
        <v>1453</v>
      </c>
    </row>
    <row r="26304" spans="1:4" x14ac:dyDescent="0.45">
      <c r="A26304" s="1" t="s">
        <v>26303</v>
      </c>
      <c r="B26304" t="str">
        <f>_xlfn.TEXTBEFORE(A26304," : ")</f>
        <v>E01017723</v>
      </c>
      <c r="C26304" t="str">
        <f>_xlfn.TEXTAFTER(A26304," : ")</f>
        <v>Buckinghamshire 020C</v>
      </c>
      <c r="D26304" s="2">
        <v>1340</v>
      </c>
    </row>
    <row r="26305" spans="1:4" x14ac:dyDescent="0.45">
      <c r="A26305" s="1" t="s">
        <v>26304</v>
      </c>
      <c r="B26305" t="str">
        <f>_xlfn.TEXTBEFORE(A26305," : ")</f>
        <v>E01017724</v>
      </c>
      <c r="C26305" t="str">
        <f>_xlfn.TEXTAFTER(A26305," : ")</f>
        <v>Buckinghamshire 020D</v>
      </c>
      <c r="D26305" s="2">
        <v>1487</v>
      </c>
    </row>
    <row r="26306" spans="1:4" x14ac:dyDescent="0.45">
      <c r="A26306" s="1" t="s">
        <v>26305</v>
      </c>
      <c r="B26306" t="str">
        <f>_xlfn.TEXTBEFORE(A26306," : ")</f>
        <v>E01017627</v>
      </c>
      <c r="C26306" t="str">
        <f>_xlfn.TEXTAFTER(A26306," : ")</f>
        <v>Buckinghamshire 021A</v>
      </c>
      <c r="D26306" s="2">
        <v>1786</v>
      </c>
    </row>
    <row r="26307" spans="1:4" x14ac:dyDescent="0.45">
      <c r="A26307" s="1" t="s">
        <v>26306</v>
      </c>
      <c r="B26307" t="str">
        <f>_xlfn.TEXTBEFORE(A26307," : ")</f>
        <v>E01017628</v>
      </c>
      <c r="C26307" t="str">
        <f>_xlfn.TEXTAFTER(A26307," : ")</f>
        <v>Buckinghamshire 021B</v>
      </c>
      <c r="D26307" s="2">
        <v>1778</v>
      </c>
    </row>
    <row r="26308" spans="1:4" x14ac:dyDescent="0.45">
      <c r="A26308" s="1" t="s">
        <v>26307</v>
      </c>
      <c r="B26308" t="str">
        <f>_xlfn.TEXTBEFORE(A26308," : ")</f>
        <v>E01017629</v>
      </c>
      <c r="C26308" t="str">
        <f>_xlfn.TEXTAFTER(A26308," : ")</f>
        <v>Buckinghamshire 021C</v>
      </c>
      <c r="D26308" s="2">
        <v>1710</v>
      </c>
    </row>
    <row r="26309" spans="1:4" x14ac:dyDescent="0.45">
      <c r="A26309" s="1" t="s">
        <v>26308</v>
      </c>
      <c r="B26309" t="str">
        <f>_xlfn.TEXTBEFORE(A26309," : ")</f>
        <v>E01017630</v>
      </c>
      <c r="C26309" t="str">
        <f>_xlfn.TEXTAFTER(A26309," : ")</f>
        <v>Buckinghamshire 021D</v>
      </c>
      <c r="D26309" s="2">
        <v>1575</v>
      </c>
    </row>
    <row r="26310" spans="1:4" x14ac:dyDescent="0.45">
      <c r="A26310" s="1" t="s">
        <v>26309</v>
      </c>
      <c r="B26310" t="str">
        <f>_xlfn.TEXTBEFORE(A26310," : ")</f>
        <v>E01017631</v>
      </c>
      <c r="C26310" t="str">
        <f>_xlfn.TEXTAFTER(A26310," : ")</f>
        <v>Buckinghamshire 021E</v>
      </c>
      <c r="D26310" s="2">
        <v>2441</v>
      </c>
    </row>
    <row r="26311" spans="1:4" x14ac:dyDescent="0.45">
      <c r="A26311" s="1" t="s">
        <v>26310</v>
      </c>
      <c r="B26311" t="str">
        <f>_xlfn.TEXTBEFORE(A26311," : ")</f>
        <v>E01033965</v>
      </c>
      <c r="C26311" t="str">
        <f>_xlfn.TEXTAFTER(A26311," : ")</f>
        <v>Buckinghamshire 021F</v>
      </c>
      <c r="D26311" s="2">
        <v>1517</v>
      </c>
    </row>
    <row r="26312" spans="1:4" x14ac:dyDescent="0.45">
      <c r="A26312" s="1" t="s">
        <v>26311</v>
      </c>
      <c r="B26312" t="str">
        <f>_xlfn.TEXTBEFORE(A26312," : ")</f>
        <v>E01033966</v>
      </c>
      <c r="C26312" t="str">
        <f>_xlfn.TEXTAFTER(A26312," : ")</f>
        <v>Buckinghamshire 021G</v>
      </c>
      <c r="D26312" s="2">
        <v>1646</v>
      </c>
    </row>
    <row r="26313" spans="1:4" x14ac:dyDescent="0.45">
      <c r="A26313" s="1" t="s">
        <v>26312</v>
      </c>
      <c r="B26313" t="str">
        <f>_xlfn.TEXTBEFORE(A26313," : ")</f>
        <v>E01017675</v>
      </c>
      <c r="C26313" t="str">
        <f>_xlfn.TEXTAFTER(A26313," : ")</f>
        <v>Buckinghamshire 022A</v>
      </c>
      <c r="D26313" s="2">
        <v>1781</v>
      </c>
    </row>
    <row r="26314" spans="1:4" x14ac:dyDescent="0.45">
      <c r="A26314" s="1" t="s">
        <v>26313</v>
      </c>
      <c r="B26314" t="str">
        <f>_xlfn.TEXTBEFORE(A26314," : ")</f>
        <v>E01017676</v>
      </c>
      <c r="C26314" t="str">
        <f>_xlfn.TEXTAFTER(A26314," : ")</f>
        <v>Buckinghamshire 022B</v>
      </c>
      <c r="D26314" s="2">
        <v>1458</v>
      </c>
    </row>
    <row r="26315" spans="1:4" x14ac:dyDescent="0.45">
      <c r="A26315" s="1" t="s">
        <v>26314</v>
      </c>
      <c r="B26315" t="str">
        <f>_xlfn.TEXTBEFORE(A26315," : ")</f>
        <v>E01017677</v>
      </c>
      <c r="C26315" t="str">
        <f>_xlfn.TEXTAFTER(A26315," : ")</f>
        <v>Buckinghamshire 022C</v>
      </c>
      <c r="D26315" s="2">
        <v>1969</v>
      </c>
    </row>
    <row r="26316" spans="1:4" x14ac:dyDescent="0.45">
      <c r="A26316" s="1" t="s">
        <v>26315</v>
      </c>
      <c r="B26316" t="str">
        <f>_xlfn.TEXTBEFORE(A26316," : ")</f>
        <v>E01017678</v>
      </c>
      <c r="C26316" t="str">
        <f>_xlfn.TEXTAFTER(A26316," : ")</f>
        <v>Buckinghamshire 022D</v>
      </c>
      <c r="D26316" s="2">
        <v>1432</v>
      </c>
    </row>
    <row r="26317" spans="1:4" x14ac:dyDescent="0.45">
      <c r="A26317" s="1" t="s">
        <v>26316</v>
      </c>
      <c r="B26317" t="str">
        <f>_xlfn.TEXTBEFORE(A26317," : ")</f>
        <v>E01017679</v>
      </c>
      <c r="C26317" t="str">
        <f>_xlfn.TEXTAFTER(A26317," : ")</f>
        <v>Buckinghamshire 022E</v>
      </c>
      <c r="D26317" s="2">
        <v>1596</v>
      </c>
    </row>
    <row r="26318" spans="1:4" x14ac:dyDescent="0.45">
      <c r="A26318" s="1" t="s">
        <v>26317</v>
      </c>
      <c r="B26318" t="str">
        <f>_xlfn.TEXTBEFORE(A26318," : ")</f>
        <v>E01017680</v>
      </c>
      <c r="C26318" t="str">
        <f>_xlfn.TEXTAFTER(A26318," : ")</f>
        <v>Buckinghamshire 022F</v>
      </c>
      <c r="D26318" s="2">
        <v>1219</v>
      </c>
    </row>
    <row r="26319" spans="1:4" x14ac:dyDescent="0.45">
      <c r="A26319" s="1" t="s">
        <v>26318</v>
      </c>
      <c r="B26319" t="str">
        <f>_xlfn.TEXTBEFORE(A26319," : ")</f>
        <v>E01017681</v>
      </c>
      <c r="C26319" t="str">
        <f>_xlfn.TEXTAFTER(A26319," : ")</f>
        <v>Buckinghamshire 023A</v>
      </c>
      <c r="D26319" s="2">
        <v>1363</v>
      </c>
    </row>
    <row r="26320" spans="1:4" x14ac:dyDescent="0.45">
      <c r="A26320" s="1" t="s">
        <v>26319</v>
      </c>
      <c r="B26320" t="str">
        <f>_xlfn.TEXTBEFORE(A26320," : ")</f>
        <v>E01017682</v>
      </c>
      <c r="C26320" t="str">
        <f>_xlfn.TEXTAFTER(A26320," : ")</f>
        <v>Buckinghamshire 023B</v>
      </c>
      <c r="D26320" s="2">
        <v>1259</v>
      </c>
    </row>
    <row r="26321" spans="1:4" x14ac:dyDescent="0.45">
      <c r="A26321" s="1" t="s">
        <v>26320</v>
      </c>
      <c r="B26321" t="str">
        <f>_xlfn.TEXTBEFORE(A26321," : ")</f>
        <v>E01017683</v>
      </c>
      <c r="C26321" t="str">
        <f>_xlfn.TEXTAFTER(A26321," : ")</f>
        <v>Buckinghamshire 023C</v>
      </c>
      <c r="D26321" s="2">
        <v>1796</v>
      </c>
    </row>
    <row r="26322" spans="1:4" x14ac:dyDescent="0.45">
      <c r="A26322" s="1" t="s">
        <v>26321</v>
      </c>
      <c r="B26322" t="str">
        <f>_xlfn.TEXTBEFORE(A26322," : ")</f>
        <v>E01017684</v>
      </c>
      <c r="C26322" t="str">
        <f>_xlfn.TEXTAFTER(A26322," : ")</f>
        <v>Buckinghamshire 023D</v>
      </c>
      <c r="D26322" s="2">
        <v>1135</v>
      </c>
    </row>
    <row r="26323" spans="1:4" x14ac:dyDescent="0.45">
      <c r="A26323" s="1" t="s">
        <v>26322</v>
      </c>
      <c r="B26323" t="str">
        <f>_xlfn.TEXTBEFORE(A26323," : ")</f>
        <v>E01017726</v>
      </c>
      <c r="C26323" t="str">
        <f>_xlfn.TEXTAFTER(A26323," : ")</f>
        <v>Buckinghamshire 024A</v>
      </c>
      <c r="D26323" s="2">
        <v>1165</v>
      </c>
    </row>
    <row r="26324" spans="1:4" x14ac:dyDescent="0.45">
      <c r="A26324" s="1" t="s">
        <v>26323</v>
      </c>
      <c r="B26324" t="str">
        <f>_xlfn.TEXTBEFORE(A26324," : ")</f>
        <v>E01017727</v>
      </c>
      <c r="C26324" t="str">
        <f>_xlfn.TEXTAFTER(A26324," : ")</f>
        <v>Buckinghamshire 024B</v>
      </c>
      <c r="D26324" s="2">
        <v>1823</v>
      </c>
    </row>
    <row r="26325" spans="1:4" x14ac:dyDescent="0.45">
      <c r="A26325" s="1" t="s">
        <v>26324</v>
      </c>
      <c r="B26325" t="str">
        <f>_xlfn.TEXTBEFORE(A26325," : ")</f>
        <v>E01017729</v>
      </c>
      <c r="C26325" t="str">
        <f>_xlfn.TEXTAFTER(A26325," : ")</f>
        <v>Buckinghamshire 024C</v>
      </c>
      <c r="D26325" s="2">
        <v>1630</v>
      </c>
    </row>
    <row r="26326" spans="1:4" x14ac:dyDescent="0.45">
      <c r="A26326" s="1" t="s">
        <v>26325</v>
      </c>
      <c r="B26326" t="str">
        <f>_xlfn.TEXTBEFORE(A26326," : ")</f>
        <v>E01017730</v>
      </c>
      <c r="C26326" t="str">
        <f>_xlfn.TEXTAFTER(A26326," : ")</f>
        <v>Buckinghamshire 024D</v>
      </c>
      <c r="D26326" s="2">
        <v>1589</v>
      </c>
    </row>
    <row r="26327" spans="1:4" x14ac:dyDescent="0.45">
      <c r="A26327" s="1" t="s">
        <v>26326</v>
      </c>
      <c r="B26327" t="str">
        <f>_xlfn.TEXTBEFORE(A26327," : ")</f>
        <v>E01033968</v>
      </c>
      <c r="C26327" t="str">
        <f>_xlfn.TEXTAFTER(A26327," : ")</f>
        <v>Buckinghamshire 024E</v>
      </c>
      <c r="D26327" s="2">
        <v>1936</v>
      </c>
    </row>
    <row r="26328" spans="1:4" x14ac:dyDescent="0.45">
      <c r="A26328" s="1" t="s">
        <v>26327</v>
      </c>
      <c r="B26328" t="str">
        <f>_xlfn.TEXTBEFORE(A26328," : ")</f>
        <v>E01033969</v>
      </c>
      <c r="C26328" t="str">
        <f>_xlfn.TEXTAFTER(A26328," : ")</f>
        <v>Buckinghamshire 024F</v>
      </c>
      <c r="D26328" s="2">
        <v>1502</v>
      </c>
    </row>
    <row r="26329" spans="1:4" x14ac:dyDescent="0.45">
      <c r="A26329" s="1" t="s">
        <v>26328</v>
      </c>
      <c r="B26329" t="str">
        <f>_xlfn.TEXTBEFORE(A26329," : ")</f>
        <v>E01017750</v>
      </c>
      <c r="C26329" t="str">
        <f>_xlfn.TEXTAFTER(A26329," : ")</f>
        <v>Buckinghamshire 029A</v>
      </c>
      <c r="D26329" s="2">
        <v>2254</v>
      </c>
    </row>
    <row r="26330" spans="1:4" x14ac:dyDescent="0.45">
      <c r="A26330" s="1" t="s">
        <v>26329</v>
      </c>
      <c r="B26330" t="str">
        <f>_xlfn.TEXTBEFORE(A26330," : ")</f>
        <v>E01017752</v>
      </c>
      <c r="C26330" t="str">
        <f>_xlfn.TEXTAFTER(A26330," : ")</f>
        <v>Buckinghamshire 029B</v>
      </c>
      <c r="D26330" s="2">
        <v>2261</v>
      </c>
    </row>
    <row r="26331" spans="1:4" x14ac:dyDescent="0.45">
      <c r="A26331" s="1" t="s">
        <v>26330</v>
      </c>
      <c r="B26331" t="str">
        <f>_xlfn.TEXTBEFORE(A26331," : ")</f>
        <v>E01017766</v>
      </c>
      <c r="C26331" t="str">
        <f>_xlfn.TEXTAFTER(A26331," : ")</f>
        <v>Buckinghamshire 029C</v>
      </c>
      <c r="D26331" s="2">
        <v>2306</v>
      </c>
    </row>
    <row r="26332" spans="1:4" x14ac:dyDescent="0.45">
      <c r="A26332" s="1" t="s">
        <v>26331</v>
      </c>
      <c r="B26332" t="str">
        <f>_xlfn.TEXTBEFORE(A26332," : ")</f>
        <v>E01017778</v>
      </c>
      <c r="C26332" t="str">
        <f>_xlfn.TEXTAFTER(A26332," : ")</f>
        <v>Buckinghamshire 029D</v>
      </c>
      <c r="D26332" s="2">
        <v>1322</v>
      </c>
    </row>
    <row r="26333" spans="1:4" x14ac:dyDescent="0.45">
      <c r="A26333" s="1" t="s">
        <v>26332</v>
      </c>
      <c r="B26333" t="str">
        <f>_xlfn.TEXTBEFORE(A26333," : ")</f>
        <v>E01017747</v>
      </c>
      <c r="C26333" t="str">
        <f>_xlfn.TEXTAFTER(A26333," : ")</f>
        <v>Buckinghamshire 027A</v>
      </c>
      <c r="D26333" s="2">
        <v>1517</v>
      </c>
    </row>
    <row r="26334" spans="1:4" x14ac:dyDescent="0.45">
      <c r="A26334" s="1" t="s">
        <v>26333</v>
      </c>
      <c r="B26334" t="str">
        <f>_xlfn.TEXTBEFORE(A26334," : ")</f>
        <v>E01017748</v>
      </c>
      <c r="C26334" t="str">
        <f>_xlfn.TEXTAFTER(A26334," : ")</f>
        <v>Buckinghamshire 027B</v>
      </c>
      <c r="D26334" s="2">
        <v>1877</v>
      </c>
    </row>
    <row r="26335" spans="1:4" x14ac:dyDescent="0.45">
      <c r="A26335" s="1" t="s">
        <v>26334</v>
      </c>
      <c r="B26335" t="str">
        <f>_xlfn.TEXTBEFORE(A26335," : ")</f>
        <v>E01017749</v>
      </c>
      <c r="C26335" t="str">
        <f>_xlfn.TEXTAFTER(A26335," : ")</f>
        <v>Buckinghamshire 027C</v>
      </c>
      <c r="D26335" s="2">
        <v>1843</v>
      </c>
    </row>
    <row r="26336" spans="1:4" x14ac:dyDescent="0.45">
      <c r="A26336" s="1" t="s">
        <v>26335</v>
      </c>
      <c r="B26336" t="str">
        <f>_xlfn.TEXTBEFORE(A26336," : ")</f>
        <v>E01017789</v>
      </c>
      <c r="C26336" t="str">
        <f>_xlfn.TEXTAFTER(A26336," : ")</f>
        <v>Buckinghamshire 027D</v>
      </c>
      <c r="D26336" s="2">
        <v>1343</v>
      </c>
    </row>
    <row r="26337" spans="1:4" x14ac:dyDescent="0.45">
      <c r="A26337" s="1" t="s">
        <v>26336</v>
      </c>
      <c r="B26337" t="str">
        <f>_xlfn.TEXTBEFORE(A26337," : ")</f>
        <v>E01017790</v>
      </c>
      <c r="C26337" t="str">
        <f>_xlfn.TEXTAFTER(A26337," : ")</f>
        <v>Buckinghamshire 027E</v>
      </c>
      <c r="D26337" s="2">
        <v>1543</v>
      </c>
    </row>
    <row r="26338" spans="1:4" x14ac:dyDescent="0.45">
      <c r="A26338" s="1" t="s">
        <v>26337</v>
      </c>
      <c r="B26338" t="str">
        <f>_xlfn.TEXTBEFORE(A26338," : ")</f>
        <v>E01017795</v>
      </c>
      <c r="C26338" t="str">
        <f>_xlfn.TEXTAFTER(A26338," : ")</f>
        <v>Buckinghamshire 027F</v>
      </c>
      <c r="D26338" s="2">
        <v>2282</v>
      </c>
    </row>
    <row r="26339" spans="1:4" x14ac:dyDescent="0.45">
      <c r="A26339" s="1" t="s">
        <v>26338</v>
      </c>
      <c r="B26339" t="str">
        <f>_xlfn.TEXTBEFORE(A26339," : ")</f>
        <v>E01017769</v>
      </c>
      <c r="C26339" t="str">
        <f>_xlfn.TEXTAFTER(A26339," : ")</f>
        <v>Buckinghamshire 028A</v>
      </c>
      <c r="D26339" s="2">
        <v>1624</v>
      </c>
    </row>
    <row r="26340" spans="1:4" x14ac:dyDescent="0.45">
      <c r="A26340" s="1" t="s">
        <v>26339</v>
      </c>
      <c r="B26340" t="str">
        <f>_xlfn.TEXTBEFORE(A26340," : ")</f>
        <v>E01017771</v>
      </c>
      <c r="C26340" t="str">
        <f>_xlfn.TEXTAFTER(A26340," : ")</f>
        <v>Buckinghamshire 028B</v>
      </c>
      <c r="D26340" s="2">
        <v>1482</v>
      </c>
    </row>
    <row r="26341" spans="1:4" x14ac:dyDescent="0.45">
      <c r="A26341" s="1" t="s">
        <v>26340</v>
      </c>
      <c r="B26341" t="str">
        <f>_xlfn.TEXTBEFORE(A26341," : ")</f>
        <v>E01017780</v>
      </c>
      <c r="C26341" t="str">
        <f>_xlfn.TEXTAFTER(A26341," : ")</f>
        <v>Buckinghamshire 028C</v>
      </c>
      <c r="D26341" s="2">
        <v>1444</v>
      </c>
    </row>
    <row r="26342" spans="1:4" x14ac:dyDescent="0.45">
      <c r="A26342" s="1" t="s">
        <v>26341</v>
      </c>
      <c r="B26342" t="str">
        <f>_xlfn.TEXTBEFORE(A26342," : ")</f>
        <v>E01017781</v>
      </c>
      <c r="C26342" t="str">
        <f>_xlfn.TEXTAFTER(A26342," : ")</f>
        <v>Buckinghamshire 028D</v>
      </c>
      <c r="D26342" s="2">
        <v>1268</v>
      </c>
    </row>
    <row r="26343" spans="1:4" x14ac:dyDescent="0.45">
      <c r="A26343" s="1" t="s">
        <v>26342</v>
      </c>
      <c r="B26343" t="str">
        <f>_xlfn.TEXTBEFORE(A26343," : ")</f>
        <v>E01017770</v>
      </c>
      <c r="C26343" t="str">
        <f>_xlfn.TEXTAFTER(A26343," : ")</f>
        <v>Buckinghamshire 030A</v>
      </c>
      <c r="D26343" s="2">
        <v>1691</v>
      </c>
    </row>
    <row r="26344" spans="1:4" x14ac:dyDescent="0.45">
      <c r="A26344" s="1" t="s">
        <v>26343</v>
      </c>
      <c r="B26344" t="str">
        <f>_xlfn.TEXTBEFORE(A26344," : ")</f>
        <v>E01017791</v>
      </c>
      <c r="C26344" t="str">
        <f>_xlfn.TEXTAFTER(A26344," : ")</f>
        <v>Buckinghamshire 030B</v>
      </c>
      <c r="D26344" s="2">
        <v>1508</v>
      </c>
    </row>
    <row r="26345" spans="1:4" x14ac:dyDescent="0.45">
      <c r="A26345" s="1" t="s">
        <v>26344</v>
      </c>
      <c r="B26345" t="str">
        <f>_xlfn.TEXTBEFORE(A26345," : ")</f>
        <v>E01017792</v>
      </c>
      <c r="C26345" t="str">
        <f>_xlfn.TEXTAFTER(A26345," : ")</f>
        <v>Buckinghamshire 030C</v>
      </c>
      <c r="D26345" s="2">
        <v>2232</v>
      </c>
    </row>
    <row r="26346" spans="1:4" x14ac:dyDescent="0.45">
      <c r="A26346" s="1" t="s">
        <v>26345</v>
      </c>
      <c r="B26346" t="str">
        <f>_xlfn.TEXTBEFORE(A26346," : ")</f>
        <v>E01017793</v>
      </c>
      <c r="C26346" t="str">
        <f>_xlfn.TEXTAFTER(A26346," : ")</f>
        <v>Buckinghamshire 030D</v>
      </c>
      <c r="D26346" s="2">
        <v>1434</v>
      </c>
    </row>
    <row r="26347" spans="1:4" x14ac:dyDescent="0.45">
      <c r="A26347" s="1" t="s">
        <v>26346</v>
      </c>
      <c r="B26347" t="str">
        <f>_xlfn.TEXTBEFORE(A26347," : ")</f>
        <v>E01017768</v>
      </c>
      <c r="C26347" t="str">
        <f>_xlfn.TEXTAFTER(A26347," : ")</f>
        <v>Buckinghamshire 031A</v>
      </c>
      <c r="D26347" s="2">
        <v>2323</v>
      </c>
    </row>
    <row r="26348" spans="1:4" x14ac:dyDescent="0.45">
      <c r="A26348" s="1" t="s">
        <v>26347</v>
      </c>
      <c r="B26348" t="str">
        <f>_xlfn.TEXTBEFORE(A26348," : ")</f>
        <v>E01017779</v>
      </c>
      <c r="C26348" t="str">
        <f>_xlfn.TEXTAFTER(A26348," : ")</f>
        <v>Buckinghamshire 031B</v>
      </c>
      <c r="D26348" s="2">
        <v>1114</v>
      </c>
    </row>
    <row r="26349" spans="1:4" x14ac:dyDescent="0.45">
      <c r="A26349" s="1" t="s">
        <v>26348</v>
      </c>
      <c r="B26349" t="str">
        <f>_xlfn.TEXTBEFORE(A26349," : ")</f>
        <v>E01017785</v>
      </c>
      <c r="C26349" t="str">
        <f>_xlfn.TEXTAFTER(A26349," : ")</f>
        <v>Buckinghamshire 031C</v>
      </c>
      <c r="D26349" s="2">
        <v>1589</v>
      </c>
    </row>
    <row r="26350" spans="1:4" x14ac:dyDescent="0.45">
      <c r="A26350" s="1" t="s">
        <v>26349</v>
      </c>
      <c r="B26350" t="str">
        <f>_xlfn.TEXTBEFORE(A26350," : ")</f>
        <v>E01017786</v>
      </c>
      <c r="C26350" t="str">
        <f>_xlfn.TEXTAFTER(A26350," : ")</f>
        <v>Buckinghamshire 031D</v>
      </c>
      <c r="D26350" s="2">
        <v>1536</v>
      </c>
    </row>
    <row r="26351" spans="1:4" x14ac:dyDescent="0.45">
      <c r="A26351" s="1" t="s">
        <v>26350</v>
      </c>
      <c r="B26351" t="str">
        <f>_xlfn.TEXTBEFORE(A26351," : ")</f>
        <v>E01017787</v>
      </c>
      <c r="C26351" t="str">
        <f>_xlfn.TEXTAFTER(A26351," : ")</f>
        <v>Buckinghamshire 031E</v>
      </c>
      <c r="D26351" s="2">
        <v>1587</v>
      </c>
    </row>
    <row r="26352" spans="1:4" x14ac:dyDescent="0.45">
      <c r="A26352" s="1" t="s">
        <v>26351</v>
      </c>
      <c r="B26352" t="str">
        <f>_xlfn.TEXTBEFORE(A26352," : ")</f>
        <v>E01017788</v>
      </c>
      <c r="C26352" t="str">
        <f>_xlfn.TEXTAFTER(A26352," : ")</f>
        <v>Buckinghamshire 031F</v>
      </c>
      <c r="D26352" s="2">
        <v>1671</v>
      </c>
    </row>
    <row r="26353" spans="1:4" x14ac:dyDescent="0.45">
      <c r="A26353" s="1" t="s">
        <v>26352</v>
      </c>
      <c r="B26353" t="str">
        <f>_xlfn.TEXTBEFORE(A26353," : ")</f>
        <v>E01017741</v>
      </c>
      <c r="C26353" t="str">
        <f>_xlfn.TEXTAFTER(A26353," : ")</f>
        <v>Buckinghamshire 032A</v>
      </c>
      <c r="D26353" s="2">
        <v>1687</v>
      </c>
    </row>
    <row r="26354" spans="1:4" x14ac:dyDescent="0.45">
      <c r="A26354" s="1" t="s">
        <v>26353</v>
      </c>
      <c r="B26354" t="str">
        <f>_xlfn.TEXTBEFORE(A26354," : ")</f>
        <v>E01017742</v>
      </c>
      <c r="C26354" t="str">
        <f>_xlfn.TEXTAFTER(A26354," : ")</f>
        <v>Buckinghamshire 032B</v>
      </c>
      <c r="D26354" s="2">
        <v>1757</v>
      </c>
    </row>
    <row r="26355" spans="1:4" x14ac:dyDescent="0.45">
      <c r="A26355" s="1" t="s">
        <v>26354</v>
      </c>
      <c r="B26355" t="str">
        <f>_xlfn.TEXTBEFORE(A26355," : ")</f>
        <v>E01017743</v>
      </c>
      <c r="C26355" t="str">
        <f>_xlfn.TEXTAFTER(A26355," : ")</f>
        <v>Buckinghamshire 032C</v>
      </c>
      <c r="D26355" s="2">
        <v>1955</v>
      </c>
    </row>
    <row r="26356" spans="1:4" x14ac:dyDescent="0.45">
      <c r="A26356" s="1" t="s">
        <v>26355</v>
      </c>
      <c r="B26356" t="str">
        <f>_xlfn.TEXTBEFORE(A26356," : ")</f>
        <v>E01017763</v>
      </c>
      <c r="C26356" t="str">
        <f>_xlfn.TEXTAFTER(A26356," : ")</f>
        <v>Buckinghamshire 032D</v>
      </c>
      <c r="D26356" s="2">
        <v>1782</v>
      </c>
    </row>
    <row r="26357" spans="1:4" x14ac:dyDescent="0.45">
      <c r="A26357" s="1" t="s">
        <v>26356</v>
      </c>
      <c r="B26357" t="str">
        <f>_xlfn.TEXTBEFORE(A26357," : ")</f>
        <v>E01017764</v>
      </c>
      <c r="C26357" t="str">
        <f>_xlfn.TEXTAFTER(A26357," : ")</f>
        <v>Buckinghamshire 032E</v>
      </c>
      <c r="D26357" s="2">
        <v>1674</v>
      </c>
    </row>
    <row r="26358" spans="1:4" x14ac:dyDescent="0.45">
      <c r="A26358" s="1" t="s">
        <v>26357</v>
      </c>
      <c r="B26358" t="str">
        <f>_xlfn.TEXTBEFORE(A26358," : ")</f>
        <v>E01017765</v>
      </c>
      <c r="C26358" t="str">
        <f>_xlfn.TEXTAFTER(A26358," : ")</f>
        <v>Buckinghamshire 032F</v>
      </c>
      <c r="D26358" s="2">
        <v>1706</v>
      </c>
    </row>
    <row r="26359" spans="1:4" x14ac:dyDescent="0.45">
      <c r="A26359" s="1" t="s">
        <v>26358</v>
      </c>
      <c r="B26359" t="str">
        <f>_xlfn.TEXTBEFORE(A26359," : ")</f>
        <v>E01017739</v>
      </c>
      <c r="C26359" t="str">
        <f>_xlfn.TEXTAFTER(A26359," : ")</f>
        <v>Buckinghamshire 034A</v>
      </c>
      <c r="D26359" s="2">
        <v>1270</v>
      </c>
    </row>
    <row r="26360" spans="1:4" x14ac:dyDescent="0.45">
      <c r="A26360" s="1" t="s">
        <v>26359</v>
      </c>
      <c r="B26360" t="str">
        <f>_xlfn.TEXTBEFORE(A26360," : ")</f>
        <v>E01017740</v>
      </c>
      <c r="C26360" t="str">
        <f>_xlfn.TEXTAFTER(A26360," : ")</f>
        <v>Buckinghamshire 034B</v>
      </c>
      <c r="D26360" s="2">
        <v>1479</v>
      </c>
    </row>
    <row r="26361" spans="1:4" x14ac:dyDescent="0.45">
      <c r="A26361" s="1" t="s">
        <v>26360</v>
      </c>
      <c r="B26361" t="str">
        <f>_xlfn.TEXTBEFORE(A26361," : ")</f>
        <v>E01017744</v>
      </c>
      <c r="C26361" t="str">
        <f>_xlfn.TEXTAFTER(A26361," : ")</f>
        <v>Buckinghamshire 034C</v>
      </c>
      <c r="D26361" s="2">
        <v>1514</v>
      </c>
    </row>
    <row r="26362" spans="1:4" x14ac:dyDescent="0.45">
      <c r="A26362" s="1" t="s">
        <v>26361</v>
      </c>
      <c r="B26362" t="str">
        <f>_xlfn.TEXTBEFORE(A26362," : ")</f>
        <v>E01017745</v>
      </c>
      <c r="C26362" t="str">
        <f>_xlfn.TEXTAFTER(A26362," : ")</f>
        <v>Buckinghamshire 034D</v>
      </c>
      <c r="D26362" s="2">
        <v>1710</v>
      </c>
    </row>
    <row r="26363" spans="1:4" x14ac:dyDescent="0.45">
      <c r="A26363" s="1" t="s">
        <v>26362</v>
      </c>
      <c r="B26363" t="str">
        <f>_xlfn.TEXTBEFORE(A26363," : ")</f>
        <v>E01017746</v>
      </c>
      <c r="C26363" t="str">
        <f>_xlfn.TEXTAFTER(A26363," : ")</f>
        <v>Buckinghamshire 034E</v>
      </c>
      <c r="D26363" s="2">
        <v>1595</v>
      </c>
    </row>
    <row r="26364" spans="1:4" x14ac:dyDescent="0.45">
      <c r="A26364" s="1" t="s">
        <v>26363</v>
      </c>
      <c r="B26364" t="str">
        <f>_xlfn.TEXTBEFORE(A26364," : ")</f>
        <v>E01017762</v>
      </c>
      <c r="C26364" t="str">
        <f>_xlfn.TEXTAFTER(A26364," : ")</f>
        <v>Buckinghamshire 035A</v>
      </c>
      <c r="D26364" s="2">
        <v>1405</v>
      </c>
    </row>
    <row r="26365" spans="1:4" x14ac:dyDescent="0.45">
      <c r="A26365" s="1" t="s">
        <v>26364</v>
      </c>
      <c r="B26365" t="str">
        <f>_xlfn.TEXTBEFORE(A26365," : ")</f>
        <v>E01017775</v>
      </c>
      <c r="C26365" t="str">
        <f>_xlfn.TEXTAFTER(A26365," : ")</f>
        <v>Buckinghamshire 035B</v>
      </c>
      <c r="D26365" s="2">
        <v>1683</v>
      </c>
    </row>
    <row r="26366" spans="1:4" x14ac:dyDescent="0.45">
      <c r="A26366" s="1" t="s">
        <v>26365</v>
      </c>
      <c r="B26366" t="str">
        <f>_xlfn.TEXTBEFORE(A26366," : ")</f>
        <v>E01017776</v>
      </c>
      <c r="C26366" t="str">
        <f>_xlfn.TEXTAFTER(A26366," : ")</f>
        <v>Buckinghamshire 035C</v>
      </c>
      <c r="D26366" s="2">
        <v>2274</v>
      </c>
    </row>
    <row r="26367" spans="1:4" x14ac:dyDescent="0.45">
      <c r="A26367" s="1" t="s">
        <v>26366</v>
      </c>
      <c r="B26367" t="str">
        <f>_xlfn.TEXTBEFORE(A26367," : ")</f>
        <v>E01017777</v>
      </c>
      <c r="C26367" t="str">
        <f>_xlfn.TEXTAFTER(A26367," : ")</f>
        <v>Buckinghamshire 035D</v>
      </c>
      <c r="D26367" s="2">
        <v>1804</v>
      </c>
    </row>
    <row r="26368" spans="1:4" x14ac:dyDescent="0.45">
      <c r="A26368" s="1" t="s">
        <v>26367</v>
      </c>
      <c r="B26368" t="str">
        <f>_xlfn.TEXTBEFORE(A26368," : ")</f>
        <v>E01017759</v>
      </c>
      <c r="C26368" t="str">
        <f>_xlfn.TEXTAFTER(A26368," : ")</f>
        <v>Buckinghamshire 047A</v>
      </c>
      <c r="D26368" s="2">
        <v>1843</v>
      </c>
    </row>
    <row r="26369" spans="1:4" x14ac:dyDescent="0.45">
      <c r="A26369" s="1" t="s">
        <v>26368</v>
      </c>
      <c r="B26369" t="str">
        <f>_xlfn.TEXTBEFORE(A26369," : ")</f>
        <v>E01017760</v>
      </c>
      <c r="C26369" t="str">
        <f>_xlfn.TEXTAFTER(A26369," : ")</f>
        <v>Buckinghamshire 047B</v>
      </c>
      <c r="D26369" s="2">
        <v>1701</v>
      </c>
    </row>
    <row r="26370" spans="1:4" x14ac:dyDescent="0.45">
      <c r="A26370" s="1" t="s">
        <v>26369</v>
      </c>
      <c r="B26370" t="str">
        <f>_xlfn.TEXTBEFORE(A26370," : ")</f>
        <v>E01017761</v>
      </c>
      <c r="C26370" t="str">
        <f>_xlfn.TEXTAFTER(A26370," : ")</f>
        <v>Buckinghamshire 047C</v>
      </c>
      <c r="D26370" s="2">
        <v>2137</v>
      </c>
    </row>
    <row r="26371" spans="1:4" x14ac:dyDescent="0.45">
      <c r="A26371" s="1" t="s">
        <v>26370</v>
      </c>
      <c r="B26371" t="str">
        <f>_xlfn.TEXTBEFORE(A26371," : ")</f>
        <v>E01017794</v>
      </c>
      <c r="C26371" t="str">
        <f>_xlfn.TEXTAFTER(A26371," : ")</f>
        <v>Buckinghamshire 047D</v>
      </c>
      <c r="D26371" s="2">
        <v>2325</v>
      </c>
    </row>
    <row r="26372" spans="1:4" x14ac:dyDescent="0.45">
      <c r="A26372" s="1" t="s">
        <v>26371</v>
      </c>
      <c r="B26372" t="str">
        <f>_xlfn.TEXTBEFORE(A26372," : ")</f>
        <v>E01017754</v>
      </c>
      <c r="C26372" t="str">
        <f>_xlfn.TEXTAFTER(A26372," : ")</f>
        <v>Buckinghamshire 050A</v>
      </c>
      <c r="D26372" s="2">
        <v>1531</v>
      </c>
    </row>
    <row r="26373" spans="1:4" x14ac:dyDescent="0.45">
      <c r="A26373" s="1" t="s">
        <v>26372</v>
      </c>
      <c r="B26373" t="str">
        <f>_xlfn.TEXTBEFORE(A26373," : ")</f>
        <v>E01017755</v>
      </c>
      <c r="C26373" t="str">
        <f>_xlfn.TEXTAFTER(A26373," : ")</f>
        <v>Buckinghamshire 050B</v>
      </c>
      <c r="D26373" s="2">
        <v>1988</v>
      </c>
    </row>
    <row r="26374" spans="1:4" x14ac:dyDescent="0.45">
      <c r="A26374" s="1" t="s">
        <v>26373</v>
      </c>
      <c r="B26374" t="str">
        <f>_xlfn.TEXTBEFORE(A26374," : ")</f>
        <v>E01017756</v>
      </c>
      <c r="C26374" t="str">
        <f>_xlfn.TEXTAFTER(A26374," : ")</f>
        <v>Buckinghamshire 050C</v>
      </c>
      <c r="D26374" s="2">
        <v>1497</v>
      </c>
    </row>
    <row r="26375" spans="1:4" x14ac:dyDescent="0.45">
      <c r="A26375" s="1" t="s">
        <v>26374</v>
      </c>
      <c r="B26375" t="str">
        <f>_xlfn.TEXTBEFORE(A26375," : ")</f>
        <v>E01017757</v>
      </c>
      <c r="C26375" t="str">
        <f>_xlfn.TEXTAFTER(A26375," : ")</f>
        <v>Buckinghamshire 050D</v>
      </c>
      <c r="D26375" s="2">
        <v>1179</v>
      </c>
    </row>
    <row r="26376" spans="1:4" x14ac:dyDescent="0.45">
      <c r="A26376" s="1" t="s">
        <v>26375</v>
      </c>
      <c r="B26376" t="str">
        <f>_xlfn.TEXTBEFORE(A26376," : ")</f>
        <v>E01017758</v>
      </c>
      <c r="C26376" t="str">
        <f>_xlfn.TEXTAFTER(A26376," : ")</f>
        <v>Buckinghamshire 050E</v>
      </c>
      <c r="D26376" s="2">
        <v>1357</v>
      </c>
    </row>
    <row r="26377" spans="1:4" x14ac:dyDescent="0.45">
      <c r="A26377" s="1" t="s">
        <v>26376</v>
      </c>
      <c r="B26377" t="str">
        <f>_xlfn.TEXTBEFORE(A26377," : ")</f>
        <v>E01017751</v>
      </c>
      <c r="C26377" t="str">
        <f>_xlfn.TEXTAFTER(A26377," : ")</f>
        <v>Buckinghamshire 054A</v>
      </c>
      <c r="D26377" s="2">
        <v>2140</v>
      </c>
    </row>
    <row r="26378" spans="1:4" x14ac:dyDescent="0.45">
      <c r="A26378" s="1" t="s">
        <v>26377</v>
      </c>
      <c r="B26378" t="str">
        <f>_xlfn.TEXTBEFORE(A26378," : ")</f>
        <v>E01017753</v>
      </c>
      <c r="C26378" t="str">
        <f>_xlfn.TEXTAFTER(A26378," : ")</f>
        <v>Buckinghamshire 054B</v>
      </c>
      <c r="D26378" s="2">
        <v>1301</v>
      </c>
    </row>
    <row r="26379" spans="1:4" x14ac:dyDescent="0.45">
      <c r="A26379" s="1" t="s">
        <v>26378</v>
      </c>
      <c r="B26379" t="str">
        <f>_xlfn.TEXTBEFORE(A26379," : ")</f>
        <v>E01017767</v>
      </c>
      <c r="C26379" t="str">
        <f>_xlfn.TEXTAFTER(A26379," : ")</f>
        <v>Buckinghamshire 054C</v>
      </c>
      <c r="D26379" s="2">
        <v>2379</v>
      </c>
    </row>
    <row r="26380" spans="1:4" x14ac:dyDescent="0.45">
      <c r="A26380" s="1" t="s">
        <v>26379</v>
      </c>
      <c r="B26380" t="str">
        <f>_xlfn.TEXTBEFORE(A26380," : ")</f>
        <v>E01017796</v>
      </c>
      <c r="C26380" t="str">
        <f>_xlfn.TEXTAFTER(A26380," : ")</f>
        <v>Buckinghamshire 053A</v>
      </c>
      <c r="D26380" s="2">
        <v>1829</v>
      </c>
    </row>
    <row r="26381" spans="1:4" x14ac:dyDescent="0.45">
      <c r="A26381" s="1" t="s">
        <v>26380</v>
      </c>
      <c r="B26381" t="str">
        <f>_xlfn.TEXTBEFORE(A26381," : ")</f>
        <v>E01017797</v>
      </c>
      <c r="C26381" t="str">
        <f>_xlfn.TEXTAFTER(A26381," : ")</f>
        <v>Buckinghamshire 053B</v>
      </c>
      <c r="D26381" s="2">
        <v>1378</v>
      </c>
    </row>
    <row r="26382" spans="1:4" x14ac:dyDescent="0.45">
      <c r="A26382" s="1" t="s">
        <v>26381</v>
      </c>
      <c r="B26382" t="str">
        <f>_xlfn.TEXTBEFORE(A26382," : ")</f>
        <v>E01017798</v>
      </c>
      <c r="C26382" t="str">
        <f>_xlfn.TEXTAFTER(A26382," : ")</f>
        <v>Buckinghamshire 053C</v>
      </c>
      <c r="D26382" s="2">
        <v>1819</v>
      </c>
    </row>
    <row r="26383" spans="1:4" x14ac:dyDescent="0.45">
      <c r="A26383" s="1" t="s">
        <v>26382</v>
      </c>
      <c r="B26383" t="str">
        <f>_xlfn.TEXTBEFORE(A26383," : ")</f>
        <v>E01017799</v>
      </c>
      <c r="C26383" t="str">
        <f>_xlfn.TEXTAFTER(A26383," : ")</f>
        <v>Buckinghamshire 053D</v>
      </c>
      <c r="D26383" s="2">
        <v>2174</v>
      </c>
    </row>
    <row r="26384" spans="1:4" x14ac:dyDescent="0.45">
      <c r="A26384" s="1" t="s">
        <v>26383</v>
      </c>
      <c r="B26384" t="str">
        <f>_xlfn.TEXTBEFORE(A26384," : ")</f>
        <v>E01017800</v>
      </c>
      <c r="C26384" t="str">
        <f>_xlfn.TEXTAFTER(A26384," : ")</f>
        <v>Buckinghamshire 053E</v>
      </c>
      <c r="D26384" s="2">
        <v>1709</v>
      </c>
    </row>
    <row r="26385" spans="1:4" x14ac:dyDescent="0.45">
      <c r="A26385" s="1" t="s">
        <v>26384</v>
      </c>
      <c r="B26385" t="str">
        <f>_xlfn.TEXTBEFORE(A26385," : ")</f>
        <v>E01017801</v>
      </c>
      <c r="C26385" t="str">
        <f>_xlfn.TEXTAFTER(A26385," : ")</f>
        <v>Buckinghamshire 053F</v>
      </c>
      <c r="D26385" s="2">
        <v>1679</v>
      </c>
    </row>
    <row r="26386" spans="1:4" x14ac:dyDescent="0.45">
      <c r="A26386" s="1" t="s">
        <v>26385</v>
      </c>
      <c r="B26386" t="str">
        <f>_xlfn.TEXTBEFORE(A26386," : ")</f>
        <v>E01017802</v>
      </c>
      <c r="C26386" t="str">
        <f>_xlfn.TEXTAFTER(A26386," : ")</f>
        <v>Buckinghamshire 053G</v>
      </c>
      <c r="D26386" s="2">
        <v>1644</v>
      </c>
    </row>
    <row r="26387" spans="1:4" x14ac:dyDescent="0.45">
      <c r="A26387" s="1" t="s">
        <v>26386</v>
      </c>
      <c r="B26387" t="str">
        <f>_xlfn.TEXTBEFORE(A26387," : ")</f>
        <v>E01017818</v>
      </c>
      <c r="C26387" t="str">
        <f>_xlfn.TEXTAFTER(A26387," : ")</f>
        <v>Buckinghamshire 058A</v>
      </c>
      <c r="D26387" s="2">
        <v>2085</v>
      </c>
    </row>
    <row r="26388" spans="1:4" x14ac:dyDescent="0.45">
      <c r="A26388" s="1" t="s">
        <v>26387</v>
      </c>
      <c r="B26388" t="str">
        <f>_xlfn.TEXTBEFORE(A26388," : ")</f>
        <v>E01017819</v>
      </c>
      <c r="C26388" t="str">
        <f>_xlfn.TEXTAFTER(A26388," : ")</f>
        <v>Buckinghamshire 058B</v>
      </c>
      <c r="D26388" s="2">
        <v>1670</v>
      </c>
    </row>
    <row r="26389" spans="1:4" x14ac:dyDescent="0.45">
      <c r="A26389" s="1" t="s">
        <v>26388</v>
      </c>
      <c r="B26389" t="str">
        <f>_xlfn.TEXTBEFORE(A26389," : ")</f>
        <v>E01017820</v>
      </c>
      <c r="C26389" t="str">
        <f>_xlfn.TEXTAFTER(A26389," : ")</f>
        <v>Buckinghamshire 058C</v>
      </c>
      <c r="D26389" s="2">
        <v>1784</v>
      </c>
    </row>
    <row r="26390" spans="1:4" x14ac:dyDescent="0.45">
      <c r="A26390" s="1" t="s">
        <v>26389</v>
      </c>
      <c r="B26390" t="str">
        <f>_xlfn.TEXTBEFORE(A26390," : ")</f>
        <v>E01017821</v>
      </c>
      <c r="C26390" t="str">
        <f>_xlfn.TEXTAFTER(A26390," : ")</f>
        <v>Buckinghamshire 058D</v>
      </c>
      <c r="D26390" s="2">
        <v>1612</v>
      </c>
    </row>
    <row r="26391" spans="1:4" x14ac:dyDescent="0.45">
      <c r="A26391" s="1" t="s">
        <v>26390</v>
      </c>
      <c r="B26391" t="str">
        <f>_xlfn.TEXTBEFORE(A26391," : ")</f>
        <v>E01017822</v>
      </c>
      <c r="C26391" t="str">
        <f>_xlfn.TEXTAFTER(A26391," : ")</f>
        <v>Buckinghamshire 058E</v>
      </c>
      <c r="D26391" s="2">
        <v>2111</v>
      </c>
    </row>
    <row r="26392" spans="1:4" x14ac:dyDescent="0.45">
      <c r="A26392" s="1" t="s">
        <v>26391</v>
      </c>
      <c r="B26392" t="str">
        <f>_xlfn.TEXTBEFORE(A26392," : ")</f>
        <v>E01017810</v>
      </c>
      <c r="C26392" t="str">
        <f>_xlfn.TEXTAFTER(A26392," : ")</f>
        <v>Buckinghamshire 059A</v>
      </c>
      <c r="D26392" s="2">
        <v>2318</v>
      </c>
    </row>
    <row r="26393" spans="1:4" x14ac:dyDescent="0.45">
      <c r="A26393" s="1" t="s">
        <v>26392</v>
      </c>
      <c r="B26393" t="str">
        <f>_xlfn.TEXTBEFORE(A26393," : ")</f>
        <v>E01017811</v>
      </c>
      <c r="C26393" t="str">
        <f>_xlfn.TEXTAFTER(A26393," : ")</f>
        <v>Buckinghamshire 059B</v>
      </c>
      <c r="D26393" s="2">
        <v>1223</v>
      </c>
    </row>
    <row r="26394" spans="1:4" x14ac:dyDescent="0.45">
      <c r="A26394" s="1" t="s">
        <v>26393</v>
      </c>
      <c r="B26394" t="str">
        <f>_xlfn.TEXTBEFORE(A26394," : ")</f>
        <v>E01017812</v>
      </c>
      <c r="C26394" t="str">
        <f>_xlfn.TEXTAFTER(A26394," : ")</f>
        <v>Buckinghamshire 059C</v>
      </c>
      <c r="D26394" s="2">
        <v>1916</v>
      </c>
    </row>
    <row r="26395" spans="1:4" x14ac:dyDescent="0.45">
      <c r="A26395" s="1" t="s">
        <v>26394</v>
      </c>
      <c r="B26395" t="str">
        <f>_xlfn.TEXTBEFORE(A26395," : ")</f>
        <v>E01017813</v>
      </c>
      <c r="C26395" t="str">
        <f>_xlfn.TEXTAFTER(A26395," : ")</f>
        <v>Buckinghamshire 059D</v>
      </c>
      <c r="D26395" s="2">
        <v>2015</v>
      </c>
    </row>
    <row r="26396" spans="1:4" x14ac:dyDescent="0.45">
      <c r="A26396" s="1" t="s">
        <v>26395</v>
      </c>
      <c r="B26396" t="str">
        <f>_xlfn.TEXTBEFORE(A26396," : ")</f>
        <v>E01017815</v>
      </c>
      <c r="C26396" t="str">
        <f>_xlfn.TEXTAFTER(A26396," : ")</f>
        <v>Buckinghamshire 063A</v>
      </c>
      <c r="D26396" s="2">
        <v>1924</v>
      </c>
    </row>
    <row r="26397" spans="1:4" x14ac:dyDescent="0.45">
      <c r="A26397" s="1" t="s">
        <v>26396</v>
      </c>
      <c r="B26397" t="str">
        <f>_xlfn.TEXTBEFORE(A26397," : ")</f>
        <v>E01017816</v>
      </c>
      <c r="C26397" t="str">
        <f>_xlfn.TEXTAFTER(A26397," : ")</f>
        <v>Buckinghamshire 063B</v>
      </c>
      <c r="D26397" s="2">
        <v>1750</v>
      </c>
    </row>
    <row r="26398" spans="1:4" x14ac:dyDescent="0.45">
      <c r="A26398" s="1" t="s">
        <v>26397</v>
      </c>
      <c r="B26398" t="str">
        <f>_xlfn.TEXTBEFORE(A26398," : ")</f>
        <v>E01017817</v>
      </c>
      <c r="C26398" t="str">
        <f>_xlfn.TEXTAFTER(A26398," : ")</f>
        <v>Buckinghamshire 063C</v>
      </c>
      <c r="D26398" s="2">
        <v>2174</v>
      </c>
    </row>
    <row r="26399" spans="1:4" x14ac:dyDescent="0.45">
      <c r="A26399" s="1" t="s">
        <v>26398</v>
      </c>
      <c r="B26399" t="str">
        <f>_xlfn.TEXTBEFORE(A26399," : ")</f>
        <v>E01017823</v>
      </c>
      <c r="C26399" t="str">
        <f>_xlfn.TEXTAFTER(A26399," : ")</f>
        <v>Buckinghamshire 063D</v>
      </c>
      <c r="D26399" s="2">
        <v>1452</v>
      </c>
    </row>
    <row r="26400" spans="1:4" x14ac:dyDescent="0.45">
      <c r="A26400" s="1" t="s">
        <v>26399</v>
      </c>
      <c r="B26400" t="str">
        <f>_xlfn.TEXTBEFORE(A26400," : ")</f>
        <v>E01017830</v>
      </c>
      <c r="C26400" t="str">
        <f>_xlfn.TEXTAFTER(A26400," : ")</f>
        <v>Buckinghamshire 064A</v>
      </c>
      <c r="D26400" s="2">
        <v>1982</v>
      </c>
    </row>
    <row r="26401" spans="1:4" x14ac:dyDescent="0.45">
      <c r="A26401" s="1" t="s">
        <v>26400</v>
      </c>
      <c r="B26401" t="str">
        <f>_xlfn.TEXTBEFORE(A26401," : ")</f>
        <v>E01017831</v>
      </c>
      <c r="C26401" t="str">
        <f>_xlfn.TEXTAFTER(A26401," : ")</f>
        <v>Buckinghamshire 064B</v>
      </c>
      <c r="D26401" s="2">
        <v>1723</v>
      </c>
    </row>
    <row r="26402" spans="1:4" x14ac:dyDescent="0.45">
      <c r="A26402" s="1" t="s">
        <v>26401</v>
      </c>
      <c r="B26402" t="str">
        <f>_xlfn.TEXTBEFORE(A26402," : ")</f>
        <v>E01017832</v>
      </c>
      <c r="C26402" t="str">
        <f>_xlfn.TEXTAFTER(A26402," : ")</f>
        <v>Buckinghamshire 064C</v>
      </c>
      <c r="D26402" s="2">
        <v>1871</v>
      </c>
    </row>
    <row r="26403" spans="1:4" x14ac:dyDescent="0.45">
      <c r="A26403" s="1" t="s">
        <v>26402</v>
      </c>
      <c r="B26403" t="str">
        <f>_xlfn.TEXTBEFORE(A26403," : ")</f>
        <v>E01017834</v>
      </c>
      <c r="C26403" t="str">
        <f>_xlfn.TEXTAFTER(A26403," : ")</f>
        <v>Buckinghamshire 064D</v>
      </c>
      <c r="D26403" s="2">
        <v>1660</v>
      </c>
    </row>
    <row r="26404" spans="1:4" x14ac:dyDescent="0.45">
      <c r="A26404" s="1" t="s">
        <v>26403</v>
      </c>
      <c r="B26404" t="str">
        <f>_xlfn.TEXTBEFORE(A26404," : ")</f>
        <v>E01017835</v>
      </c>
      <c r="C26404" t="str">
        <f>_xlfn.TEXTAFTER(A26404," : ")</f>
        <v>Buckinghamshire 064E</v>
      </c>
      <c r="D26404" s="2">
        <v>1654</v>
      </c>
    </row>
    <row r="26405" spans="1:4" x14ac:dyDescent="0.45">
      <c r="A26405" s="1" t="s">
        <v>26404</v>
      </c>
      <c r="B26405" t="str">
        <f>_xlfn.TEXTBEFORE(A26405," : ")</f>
        <v>E01017803</v>
      </c>
      <c r="C26405" t="str">
        <f>_xlfn.TEXTAFTER(A26405," : ")</f>
        <v>Buckinghamshire 065A</v>
      </c>
      <c r="D26405" s="2">
        <v>1392</v>
      </c>
    </row>
    <row r="26406" spans="1:4" x14ac:dyDescent="0.45">
      <c r="A26406" s="1" t="s">
        <v>26405</v>
      </c>
      <c r="B26406" t="str">
        <f>_xlfn.TEXTBEFORE(A26406," : ")</f>
        <v>E01017806</v>
      </c>
      <c r="C26406" t="str">
        <f>_xlfn.TEXTAFTER(A26406," : ")</f>
        <v>Buckinghamshire 065B</v>
      </c>
      <c r="D26406" s="2">
        <v>1740</v>
      </c>
    </row>
    <row r="26407" spans="1:4" x14ac:dyDescent="0.45">
      <c r="A26407" s="1" t="s">
        <v>26406</v>
      </c>
      <c r="B26407" t="str">
        <f>_xlfn.TEXTBEFORE(A26407," : ")</f>
        <v>E01017814</v>
      </c>
      <c r="C26407" t="str">
        <f>_xlfn.TEXTAFTER(A26407," : ")</f>
        <v>Buckinghamshire 065C</v>
      </c>
      <c r="D26407" s="2">
        <v>1693</v>
      </c>
    </row>
    <row r="26408" spans="1:4" x14ac:dyDescent="0.45">
      <c r="A26408" s="1" t="s">
        <v>26407</v>
      </c>
      <c r="B26408" t="str">
        <f>_xlfn.TEXTBEFORE(A26408," : ")</f>
        <v>E01017833</v>
      </c>
      <c r="C26408" t="str">
        <f>_xlfn.TEXTAFTER(A26408," : ")</f>
        <v>Buckinghamshire 065D</v>
      </c>
      <c r="D26408" s="2">
        <v>2390</v>
      </c>
    </row>
    <row r="26409" spans="1:4" x14ac:dyDescent="0.45">
      <c r="A26409" s="1" t="s">
        <v>26408</v>
      </c>
      <c r="B26409" t="str">
        <f>_xlfn.TEXTBEFORE(A26409," : ")</f>
        <v>E01017804</v>
      </c>
      <c r="C26409" t="str">
        <f>_xlfn.TEXTAFTER(A26409," : ")</f>
        <v>Buckinghamshire 066A</v>
      </c>
      <c r="D26409" s="2">
        <v>1637</v>
      </c>
    </row>
    <row r="26410" spans="1:4" x14ac:dyDescent="0.45">
      <c r="A26410" s="1" t="s">
        <v>26409</v>
      </c>
      <c r="B26410" t="str">
        <f>_xlfn.TEXTBEFORE(A26410," : ")</f>
        <v>E01017805</v>
      </c>
      <c r="C26410" t="str">
        <f>_xlfn.TEXTAFTER(A26410," : ")</f>
        <v>Buckinghamshire 066B</v>
      </c>
      <c r="D26410" s="2">
        <v>1934</v>
      </c>
    </row>
    <row r="26411" spans="1:4" x14ac:dyDescent="0.45">
      <c r="A26411" s="1" t="s">
        <v>26410</v>
      </c>
      <c r="B26411" t="str">
        <f>_xlfn.TEXTBEFORE(A26411," : ")</f>
        <v>E01017807</v>
      </c>
      <c r="C26411" t="str">
        <f>_xlfn.TEXTAFTER(A26411," : ")</f>
        <v>Buckinghamshire 066C</v>
      </c>
      <c r="D26411" s="2">
        <v>1586</v>
      </c>
    </row>
    <row r="26412" spans="1:4" x14ac:dyDescent="0.45">
      <c r="A26412" s="1" t="s">
        <v>26411</v>
      </c>
      <c r="B26412" t="str">
        <f>_xlfn.TEXTBEFORE(A26412," : ")</f>
        <v>E01017808</v>
      </c>
      <c r="C26412" t="str">
        <f>_xlfn.TEXTAFTER(A26412," : ")</f>
        <v>Buckinghamshire 066D</v>
      </c>
      <c r="D26412" s="2">
        <v>1646</v>
      </c>
    </row>
    <row r="26413" spans="1:4" x14ac:dyDescent="0.45">
      <c r="A26413" s="1" t="s">
        <v>26412</v>
      </c>
      <c r="B26413" t="str">
        <f>_xlfn.TEXTBEFORE(A26413," : ")</f>
        <v>E01017809</v>
      </c>
      <c r="C26413" t="str">
        <f>_xlfn.TEXTAFTER(A26413," : ")</f>
        <v>Buckinghamshire 066E</v>
      </c>
      <c r="D26413" s="2">
        <v>1642</v>
      </c>
    </row>
    <row r="26414" spans="1:4" x14ac:dyDescent="0.45">
      <c r="A26414" s="1" t="s">
        <v>26413</v>
      </c>
      <c r="B26414" t="str">
        <f>_xlfn.TEXTBEFORE(A26414," : ")</f>
        <v>E01017824</v>
      </c>
      <c r="C26414" t="str">
        <f>_xlfn.TEXTAFTER(A26414," : ")</f>
        <v>Buckinghamshire 067A</v>
      </c>
      <c r="D26414" s="2">
        <v>1707</v>
      </c>
    </row>
    <row r="26415" spans="1:4" x14ac:dyDescent="0.45">
      <c r="A26415" s="1" t="s">
        <v>26414</v>
      </c>
      <c r="B26415" t="str">
        <f>_xlfn.TEXTBEFORE(A26415," : ")</f>
        <v>E01017825</v>
      </c>
      <c r="C26415" t="str">
        <f>_xlfn.TEXTAFTER(A26415," : ")</f>
        <v>Buckinghamshire 067B</v>
      </c>
      <c r="D26415" s="2">
        <v>1723</v>
      </c>
    </row>
    <row r="26416" spans="1:4" x14ac:dyDescent="0.45">
      <c r="A26416" s="1" t="s">
        <v>26415</v>
      </c>
      <c r="B26416" t="str">
        <f>_xlfn.TEXTBEFORE(A26416," : ")</f>
        <v>E01017826</v>
      </c>
      <c r="C26416" t="str">
        <f>_xlfn.TEXTAFTER(A26416," : ")</f>
        <v>Buckinghamshire 067C</v>
      </c>
      <c r="D26416" s="2">
        <v>1595</v>
      </c>
    </row>
    <row r="26417" spans="1:4" x14ac:dyDescent="0.45">
      <c r="A26417" s="1" t="s">
        <v>26416</v>
      </c>
      <c r="B26417" t="str">
        <f>_xlfn.TEXTBEFORE(A26417," : ")</f>
        <v>E01017827</v>
      </c>
      <c r="C26417" t="str">
        <f>_xlfn.TEXTAFTER(A26417," : ")</f>
        <v>Buckinghamshire 067D</v>
      </c>
      <c r="D26417" s="2">
        <v>2051</v>
      </c>
    </row>
    <row r="26418" spans="1:4" x14ac:dyDescent="0.45">
      <c r="A26418" s="1" t="s">
        <v>26417</v>
      </c>
      <c r="B26418" t="str">
        <f>_xlfn.TEXTBEFORE(A26418," : ")</f>
        <v>E01017828</v>
      </c>
      <c r="C26418" t="str">
        <f>_xlfn.TEXTAFTER(A26418," : ")</f>
        <v>Buckinghamshire 067E</v>
      </c>
      <c r="D26418" s="2">
        <v>1540</v>
      </c>
    </row>
    <row r="26419" spans="1:4" x14ac:dyDescent="0.45">
      <c r="A26419" s="1" t="s">
        <v>26418</v>
      </c>
      <c r="B26419" t="str">
        <f>_xlfn.TEXTBEFORE(A26419," : ")</f>
        <v>E01017829</v>
      </c>
      <c r="C26419" t="str">
        <f>_xlfn.TEXTAFTER(A26419," : ")</f>
        <v>Buckinghamshire 067F</v>
      </c>
      <c r="D26419" s="2">
        <v>2193</v>
      </c>
    </row>
    <row r="26420" spans="1:4" x14ac:dyDescent="0.45">
      <c r="A26420" s="1" t="s">
        <v>26419</v>
      </c>
      <c r="B26420" t="str">
        <f>_xlfn.TEXTBEFORE(A26420," : ")</f>
        <v>E01017929</v>
      </c>
      <c r="C26420" t="str">
        <f>_xlfn.TEXTAFTER(A26420," : ")</f>
        <v>Buckinghamshire 026A</v>
      </c>
      <c r="D26420" s="2">
        <v>1723</v>
      </c>
    </row>
    <row r="26421" spans="1:4" x14ac:dyDescent="0.45">
      <c r="A26421" s="1" t="s">
        <v>26420</v>
      </c>
      <c r="B26421" t="str">
        <f>_xlfn.TEXTBEFORE(A26421," : ")</f>
        <v>E01017930</v>
      </c>
      <c r="C26421" t="str">
        <f>_xlfn.TEXTAFTER(A26421," : ")</f>
        <v>Buckinghamshire 026B</v>
      </c>
      <c r="D26421" s="2">
        <v>1856</v>
      </c>
    </row>
    <row r="26422" spans="1:4" x14ac:dyDescent="0.45">
      <c r="A26422" s="1" t="s">
        <v>26421</v>
      </c>
      <c r="B26422" t="str">
        <f>_xlfn.TEXTBEFORE(A26422," : ")</f>
        <v>E01017931</v>
      </c>
      <c r="C26422" t="str">
        <f>_xlfn.TEXTAFTER(A26422," : ")</f>
        <v>Buckinghamshire 026C</v>
      </c>
      <c r="D26422" s="2">
        <v>1481</v>
      </c>
    </row>
    <row r="26423" spans="1:4" x14ac:dyDescent="0.45">
      <c r="A26423" s="1" t="s">
        <v>26422</v>
      </c>
      <c r="B26423" t="str">
        <f>_xlfn.TEXTBEFORE(A26423," : ")</f>
        <v>E01017932</v>
      </c>
      <c r="C26423" t="str">
        <f>_xlfn.TEXTAFTER(A26423," : ")</f>
        <v>Buckinghamshire 026D</v>
      </c>
      <c r="D26423" s="2">
        <v>1604</v>
      </c>
    </row>
    <row r="26424" spans="1:4" x14ac:dyDescent="0.45">
      <c r="A26424" s="1" t="s">
        <v>26423</v>
      </c>
      <c r="B26424" t="str">
        <f>_xlfn.TEXTBEFORE(A26424," : ")</f>
        <v>E01017933</v>
      </c>
      <c r="C26424" t="str">
        <f>_xlfn.TEXTAFTER(A26424," : ")</f>
        <v>Buckinghamshire 026E</v>
      </c>
      <c r="D26424" s="2">
        <v>1880</v>
      </c>
    </row>
    <row r="26425" spans="1:4" x14ac:dyDescent="0.45">
      <c r="A26425" s="1" t="s">
        <v>26424</v>
      </c>
      <c r="B26425" t="str">
        <f>_xlfn.TEXTBEFORE(A26425," : ")</f>
        <v>E01017885</v>
      </c>
      <c r="C26425" t="str">
        <f>_xlfn.TEXTAFTER(A26425," : ")</f>
        <v>Buckinghamshire 025A</v>
      </c>
      <c r="D26425" s="2">
        <v>2147</v>
      </c>
    </row>
    <row r="26426" spans="1:4" x14ac:dyDescent="0.45">
      <c r="A26426" s="1" t="s">
        <v>26425</v>
      </c>
      <c r="B26426" t="str">
        <f>_xlfn.TEXTBEFORE(A26426," : ")</f>
        <v>E01017886</v>
      </c>
      <c r="C26426" t="str">
        <f>_xlfn.TEXTAFTER(A26426," : ")</f>
        <v>Buckinghamshire 025B</v>
      </c>
      <c r="D26426" s="2">
        <v>1493</v>
      </c>
    </row>
    <row r="26427" spans="1:4" x14ac:dyDescent="0.45">
      <c r="A26427" s="1" t="s">
        <v>26426</v>
      </c>
      <c r="B26427" t="str">
        <f>_xlfn.TEXTBEFORE(A26427," : ")</f>
        <v>E01017887</v>
      </c>
      <c r="C26427" t="str">
        <f>_xlfn.TEXTAFTER(A26427," : ")</f>
        <v>Buckinghamshire 025C</v>
      </c>
      <c r="D26427" s="2">
        <v>1137</v>
      </c>
    </row>
    <row r="26428" spans="1:4" x14ac:dyDescent="0.45">
      <c r="A26428" s="1" t="s">
        <v>26427</v>
      </c>
      <c r="B26428" t="str">
        <f>_xlfn.TEXTBEFORE(A26428," : ")</f>
        <v>E01017888</v>
      </c>
      <c r="C26428" t="str">
        <f>_xlfn.TEXTAFTER(A26428," : ")</f>
        <v>Buckinghamshire 025D</v>
      </c>
      <c r="D26428" s="2">
        <v>1536</v>
      </c>
    </row>
    <row r="26429" spans="1:4" x14ac:dyDescent="0.45">
      <c r="A26429" s="1" t="s">
        <v>26428</v>
      </c>
      <c r="B26429" t="str">
        <f>_xlfn.TEXTBEFORE(A26429," : ")</f>
        <v>E01017869</v>
      </c>
      <c r="C26429" t="str">
        <f>_xlfn.TEXTAFTER(A26429," : ")</f>
        <v>Buckinghamshire 033A</v>
      </c>
      <c r="D26429" s="2">
        <v>1298</v>
      </c>
    </row>
    <row r="26430" spans="1:4" x14ac:dyDescent="0.45">
      <c r="A26430" s="1" t="s">
        <v>26429</v>
      </c>
      <c r="B26430" t="str">
        <f>_xlfn.TEXTBEFORE(A26430," : ")</f>
        <v>E01017870</v>
      </c>
      <c r="C26430" t="str">
        <f>_xlfn.TEXTAFTER(A26430," : ")</f>
        <v>Buckinghamshire 033B</v>
      </c>
      <c r="D26430" s="2">
        <v>1169</v>
      </c>
    </row>
    <row r="26431" spans="1:4" x14ac:dyDescent="0.45">
      <c r="A26431" s="1" t="s">
        <v>26430</v>
      </c>
      <c r="B26431" t="str">
        <f>_xlfn.TEXTBEFORE(A26431," : ")</f>
        <v>E01017871</v>
      </c>
      <c r="C26431" t="str">
        <f>_xlfn.TEXTAFTER(A26431," : ")</f>
        <v>Buckinghamshire 033C</v>
      </c>
      <c r="D26431" s="2">
        <v>1501</v>
      </c>
    </row>
    <row r="26432" spans="1:4" x14ac:dyDescent="0.45">
      <c r="A26432" s="1" t="s">
        <v>26431</v>
      </c>
      <c r="B26432" t="str">
        <f>_xlfn.TEXTBEFORE(A26432," : ")</f>
        <v>E01017872</v>
      </c>
      <c r="C26432" t="str">
        <f>_xlfn.TEXTAFTER(A26432," : ")</f>
        <v>Buckinghamshire 033D</v>
      </c>
      <c r="D26432" s="2">
        <v>1558</v>
      </c>
    </row>
    <row r="26433" spans="1:4" x14ac:dyDescent="0.45">
      <c r="A26433" s="1" t="s">
        <v>26432</v>
      </c>
      <c r="B26433" t="str">
        <f>_xlfn.TEXTBEFORE(A26433," : ")</f>
        <v>E01017873</v>
      </c>
      <c r="C26433" t="str">
        <f>_xlfn.TEXTAFTER(A26433," : ")</f>
        <v>Buckinghamshire 033E</v>
      </c>
      <c r="D26433" s="2">
        <v>1367</v>
      </c>
    </row>
    <row r="26434" spans="1:4" x14ac:dyDescent="0.45">
      <c r="A26434" s="1" t="s">
        <v>26433</v>
      </c>
      <c r="B26434" t="str">
        <f>_xlfn.TEXTBEFORE(A26434," : ")</f>
        <v>E01017874</v>
      </c>
      <c r="C26434" t="str">
        <f>_xlfn.TEXTAFTER(A26434," : ")</f>
        <v>Buckinghamshire 033F</v>
      </c>
      <c r="D26434" s="2">
        <v>1372</v>
      </c>
    </row>
    <row r="26435" spans="1:4" x14ac:dyDescent="0.45">
      <c r="A26435" s="1" t="s">
        <v>26434</v>
      </c>
      <c r="B26435" t="str">
        <f>_xlfn.TEXTBEFORE(A26435," : ")</f>
        <v>E01017915</v>
      </c>
      <c r="C26435" t="str">
        <f>_xlfn.TEXTAFTER(A26435," : ")</f>
        <v>Buckinghamshire 037A</v>
      </c>
      <c r="D26435" s="2">
        <v>1444</v>
      </c>
    </row>
    <row r="26436" spans="1:4" x14ac:dyDescent="0.45">
      <c r="A26436" s="1" t="s">
        <v>26435</v>
      </c>
      <c r="B26436" t="str">
        <f>_xlfn.TEXTBEFORE(A26436," : ")</f>
        <v>E01017916</v>
      </c>
      <c r="C26436" t="str">
        <f>_xlfn.TEXTAFTER(A26436," : ")</f>
        <v>Buckinghamshire 037B</v>
      </c>
      <c r="D26436" s="2">
        <v>1181</v>
      </c>
    </row>
    <row r="26437" spans="1:4" x14ac:dyDescent="0.45">
      <c r="A26437" s="1" t="s">
        <v>26436</v>
      </c>
      <c r="B26437" t="str">
        <f>_xlfn.TEXTBEFORE(A26437," : ")</f>
        <v>E01017917</v>
      </c>
      <c r="C26437" t="str">
        <f>_xlfn.TEXTAFTER(A26437," : ")</f>
        <v>Buckinghamshire 037C</v>
      </c>
      <c r="D26437" s="2">
        <v>1679</v>
      </c>
    </row>
    <row r="26438" spans="1:4" x14ac:dyDescent="0.45">
      <c r="A26438" s="1" t="s">
        <v>26437</v>
      </c>
      <c r="B26438" t="str">
        <f>_xlfn.TEXTBEFORE(A26438," : ")</f>
        <v>E01017918</v>
      </c>
      <c r="C26438" t="str">
        <f>_xlfn.TEXTAFTER(A26438," : ")</f>
        <v>Buckinghamshire 037D</v>
      </c>
      <c r="D26438" s="2">
        <v>1544</v>
      </c>
    </row>
    <row r="26439" spans="1:4" x14ac:dyDescent="0.45">
      <c r="A26439" s="1" t="s">
        <v>26438</v>
      </c>
      <c r="B26439" t="str">
        <f>_xlfn.TEXTBEFORE(A26439," : ")</f>
        <v>E01017857</v>
      </c>
      <c r="C26439" t="str">
        <f>_xlfn.TEXTAFTER(A26439," : ")</f>
        <v>Buckinghamshire 038A</v>
      </c>
      <c r="D26439" s="2">
        <v>1484</v>
      </c>
    </row>
    <row r="26440" spans="1:4" x14ac:dyDescent="0.45">
      <c r="A26440" s="1" t="s">
        <v>26439</v>
      </c>
      <c r="B26440" t="str">
        <f>_xlfn.TEXTBEFORE(A26440," : ")</f>
        <v>E01017858</v>
      </c>
      <c r="C26440" t="str">
        <f>_xlfn.TEXTAFTER(A26440," : ")</f>
        <v>Buckinghamshire 038B</v>
      </c>
      <c r="D26440" s="2">
        <v>2474</v>
      </c>
    </row>
    <row r="26441" spans="1:4" x14ac:dyDescent="0.45">
      <c r="A26441" s="1" t="s">
        <v>26440</v>
      </c>
      <c r="B26441" t="str">
        <f>_xlfn.TEXTBEFORE(A26441," : ")</f>
        <v>E01017859</v>
      </c>
      <c r="C26441" t="str">
        <f>_xlfn.TEXTAFTER(A26441," : ")</f>
        <v>Buckinghamshire 038C</v>
      </c>
      <c r="D26441" s="2">
        <v>1716</v>
      </c>
    </row>
    <row r="26442" spans="1:4" x14ac:dyDescent="0.45">
      <c r="A26442" s="1" t="s">
        <v>26441</v>
      </c>
      <c r="B26442" t="str">
        <f>_xlfn.TEXTBEFORE(A26442," : ")</f>
        <v>E01017860</v>
      </c>
      <c r="C26442" t="str">
        <f>_xlfn.TEXTAFTER(A26442," : ")</f>
        <v>Buckinghamshire 038D</v>
      </c>
      <c r="D26442" s="2">
        <v>1461</v>
      </c>
    </row>
    <row r="26443" spans="1:4" x14ac:dyDescent="0.45">
      <c r="A26443" s="1" t="s">
        <v>26442</v>
      </c>
      <c r="B26443" t="str">
        <f>_xlfn.TEXTBEFORE(A26443," : ")</f>
        <v>E01017861</v>
      </c>
      <c r="C26443" t="str">
        <f>_xlfn.TEXTAFTER(A26443," : ")</f>
        <v>Buckinghamshire 038E</v>
      </c>
      <c r="D26443" s="2">
        <v>1564</v>
      </c>
    </row>
    <row r="26444" spans="1:4" x14ac:dyDescent="0.45">
      <c r="A26444" s="1" t="s">
        <v>26443</v>
      </c>
      <c r="B26444" t="str">
        <f>_xlfn.TEXTBEFORE(A26444," : ")</f>
        <v>E01017862</v>
      </c>
      <c r="C26444" t="str">
        <f>_xlfn.TEXTAFTER(A26444," : ")</f>
        <v>Buckinghamshire 038F</v>
      </c>
      <c r="D26444" s="2">
        <v>1848</v>
      </c>
    </row>
    <row r="26445" spans="1:4" x14ac:dyDescent="0.45">
      <c r="A26445" s="1" t="s">
        <v>26444</v>
      </c>
      <c r="B26445" t="str">
        <f>_xlfn.TEXTBEFORE(A26445," : ")</f>
        <v>E01017863</v>
      </c>
      <c r="C26445" t="str">
        <f>_xlfn.TEXTAFTER(A26445," : ")</f>
        <v>Buckinghamshire 038G</v>
      </c>
      <c r="D26445" s="2">
        <v>1753</v>
      </c>
    </row>
    <row r="26446" spans="1:4" x14ac:dyDescent="0.45">
      <c r="A26446" s="1" t="s">
        <v>26445</v>
      </c>
      <c r="B26446" t="str">
        <f>_xlfn.TEXTBEFORE(A26446," : ")</f>
        <v>E01017853</v>
      </c>
      <c r="C26446" t="str">
        <f>_xlfn.TEXTAFTER(A26446," : ")</f>
        <v>Buckinghamshire 040A</v>
      </c>
      <c r="D26446" s="2">
        <v>1349</v>
      </c>
    </row>
    <row r="26447" spans="1:4" x14ac:dyDescent="0.45">
      <c r="A26447" s="1" t="s">
        <v>26446</v>
      </c>
      <c r="B26447" t="str">
        <f>_xlfn.TEXTBEFORE(A26447," : ")</f>
        <v>E01017854</v>
      </c>
      <c r="C26447" t="str">
        <f>_xlfn.TEXTAFTER(A26447," : ")</f>
        <v>Buckinghamshire 040B</v>
      </c>
      <c r="D26447" s="2">
        <v>1179</v>
      </c>
    </row>
    <row r="26448" spans="1:4" x14ac:dyDescent="0.45">
      <c r="A26448" s="1" t="s">
        <v>26447</v>
      </c>
      <c r="B26448" t="str">
        <f>_xlfn.TEXTBEFORE(A26448," : ")</f>
        <v>E01017878</v>
      </c>
      <c r="C26448" t="str">
        <f>_xlfn.TEXTAFTER(A26448," : ")</f>
        <v>Buckinghamshire 040C</v>
      </c>
      <c r="D26448" s="2">
        <v>2410</v>
      </c>
    </row>
    <row r="26449" spans="1:4" x14ac:dyDescent="0.45">
      <c r="A26449" s="1" t="s">
        <v>26448</v>
      </c>
      <c r="B26449" t="str">
        <f>_xlfn.TEXTBEFORE(A26449," : ")</f>
        <v>E01033970</v>
      </c>
      <c r="C26449" t="str">
        <f>_xlfn.TEXTAFTER(A26449," : ")</f>
        <v>Buckinghamshire 040D</v>
      </c>
      <c r="D26449" s="2">
        <v>1543</v>
      </c>
    </row>
    <row r="26450" spans="1:4" x14ac:dyDescent="0.45">
      <c r="A26450" s="1" t="s">
        <v>26449</v>
      </c>
      <c r="B26450" t="str">
        <f>_xlfn.TEXTBEFORE(A26450," : ")</f>
        <v>E01033971</v>
      </c>
      <c r="C26450" t="str">
        <f>_xlfn.TEXTAFTER(A26450," : ")</f>
        <v>Buckinghamshire 040E</v>
      </c>
      <c r="D26450" s="2">
        <v>1713</v>
      </c>
    </row>
    <row r="26451" spans="1:4" x14ac:dyDescent="0.45">
      <c r="A26451" s="1" t="s">
        <v>26450</v>
      </c>
      <c r="B26451" t="str">
        <f>_xlfn.TEXTBEFORE(A26451," : ")</f>
        <v>E01017920</v>
      </c>
      <c r="C26451" t="str">
        <f>_xlfn.TEXTAFTER(A26451," : ")</f>
        <v>Buckinghamshire 041A</v>
      </c>
      <c r="D26451" s="2">
        <v>1513</v>
      </c>
    </row>
    <row r="26452" spans="1:4" x14ac:dyDescent="0.45">
      <c r="A26452" s="1" t="s">
        <v>26451</v>
      </c>
      <c r="B26452" t="str">
        <f>_xlfn.TEXTBEFORE(A26452," : ")</f>
        <v>E01017921</v>
      </c>
      <c r="C26452" t="str">
        <f>_xlfn.TEXTAFTER(A26452," : ")</f>
        <v>Buckinghamshire 041B</v>
      </c>
      <c r="D26452" s="2">
        <v>1758</v>
      </c>
    </row>
    <row r="26453" spans="1:4" x14ac:dyDescent="0.45">
      <c r="A26453" s="1" t="s">
        <v>26452</v>
      </c>
      <c r="B26453" t="str">
        <f>_xlfn.TEXTBEFORE(A26453," : ")</f>
        <v>E01017922</v>
      </c>
      <c r="C26453" t="str">
        <f>_xlfn.TEXTAFTER(A26453," : ")</f>
        <v>Buckinghamshire 041C</v>
      </c>
      <c r="D26453" s="2">
        <v>2407</v>
      </c>
    </row>
    <row r="26454" spans="1:4" x14ac:dyDescent="0.45">
      <c r="A26454" s="1" t="s">
        <v>26453</v>
      </c>
      <c r="B26454" t="str">
        <f>_xlfn.TEXTBEFORE(A26454," : ")</f>
        <v>E01017923</v>
      </c>
      <c r="C26454" t="str">
        <f>_xlfn.TEXTAFTER(A26454," : ")</f>
        <v>Buckinghamshire 041D</v>
      </c>
      <c r="D26454" s="2">
        <v>1684</v>
      </c>
    </row>
    <row r="26455" spans="1:4" x14ac:dyDescent="0.45">
      <c r="A26455" s="1" t="s">
        <v>26454</v>
      </c>
      <c r="B26455" t="str">
        <f>_xlfn.TEXTBEFORE(A26455," : ")</f>
        <v>E01017924</v>
      </c>
      <c r="C26455" t="str">
        <f>_xlfn.TEXTAFTER(A26455," : ")</f>
        <v>Buckinghamshire 041E</v>
      </c>
      <c r="D26455" s="2">
        <v>1609</v>
      </c>
    </row>
    <row r="26456" spans="1:4" x14ac:dyDescent="0.45">
      <c r="A26456" s="1" t="s">
        <v>26455</v>
      </c>
      <c r="B26456" t="str">
        <f>_xlfn.TEXTBEFORE(A26456," : ")</f>
        <v>E01017937</v>
      </c>
      <c r="C26456" t="str">
        <f>_xlfn.TEXTAFTER(A26456," : ")</f>
        <v>Buckinghamshire 045A</v>
      </c>
      <c r="D26456" s="2">
        <v>1438</v>
      </c>
    </row>
    <row r="26457" spans="1:4" x14ac:dyDescent="0.45">
      <c r="A26457" s="1" t="s">
        <v>26456</v>
      </c>
      <c r="B26457" t="str">
        <f>_xlfn.TEXTBEFORE(A26457," : ")</f>
        <v>E01017938</v>
      </c>
      <c r="C26457" t="str">
        <f>_xlfn.TEXTAFTER(A26457," : ")</f>
        <v>Buckinghamshire 045B</v>
      </c>
      <c r="D26457" s="2">
        <v>1291</v>
      </c>
    </row>
    <row r="26458" spans="1:4" x14ac:dyDescent="0.45">
      <c r="A26458" s="1" t="s">
        <v>26457</v>
      </c>
      <c r="B26458" t="str">
        <f>_xlfn.TEXTBEFORE(A26458," : ")</f>
        <v>E01017940</v>
      </c>
      <c r="C26458" t="str">
        <f>_xlfn.TEXTAFTER(A26458," : ")</f>
        <v>Buckinghamshire 045C</v>
      </c>
      <c r="D26458" s="2">
        <v>1608</v>
      </c>
    </row>
    <row r="26459" spans="1:4" x14ac:dyDescent="0.45">
      <c r="A26459" s="1" t="s">
        <v>26458</v>
      </c>
      <c r="B26459" t="str">
        <f>_xlfn.TEXTBEFORE(A26459," : ")</f>
        <v>E01017942</v>
      </c>
      <c r="C26459" t="str">
        <f>_xlfn.TEXTAFTER(A26459," : ")</f>
        <v>Buckinghamshire 045D</v>
      </c>
      <c r="D26459" s="2">
        <v>1472</v>
      </c>
    </row>
    <row r="26460" spans="1:4" x14ac:dyDescent="0.45">
      <c r="A26460" s="1" t="s">
        <v>26459</v>
      </c>
      <c r="B26460" t="str">
        <f>_xlfn.TEXTBEFORE(A26460," : ")</f>
        <v>E01017850</v>
      </c>
      <c r="C26460" t="str">
        <f>_xlfn.TEXTAFTER(A26460," : ")</f>
        <v>Buckinghamshire 042A</v>
      </c>
      <c r="D26460" s="2">
        <v>1439</v>
      </c>
    </row>
    <row r="26461" spans="1:4" x14ac:dyDescent="0.45">
      <c r="A26461" s="1" t="s">
        <v>26460</v>
      </c>
      <c r="B26461" t="str">
        <f>_xlfn.TEXTBEFORE(A26461," : ")</f>
        <v>E01017851</v>
      </c>
      <c r="C26461" t="str">
        <f>_xlfn.TEXTAFTER(A26461," : ")</f>
        <v>Buckinghamshire 042B</v>
      </c>
      <c r="D26461" s="2">
        <v>1725</v>
      </c>
    </row>
    <row r="26462" spans="1:4" x14ac:dyDescent="0.45">
      <c r="A26462" s="1" t="s">
        <v>26461</v>
      </c>
      <c r="B26462" t="str">
        <f>_xlfn.TEXTBEFORE(A26462," : ")</f>
        <v>E01017852</v>
      </c>
      <c r="C26462" t="str">
        <f>_xlfn.TEXTAFTER(A26462," : ")</f>
        <v>Buckinghamshire 042C</v>
      </c>
      <c r="D26462" s="2">
        <v>2582</v>
      </c>
    </row>
    <row r="26463" spans="1:4" x14ac:dyDescent="0.45">
      <c r="A26463" s="1" t="s">
        <v>26462</v>
      </c>
      <c r="B26463" t="str">
        <f>_xlfn.TEXTBEFORE(A26463," : ")</f>
        <v>E01017919</v>
      </c>
      <c r="C26463" t="str">
        <f>_xlfn.TEXTAFTER(A26463," : ")</f>
        <v>Buckinghamshire 042D</v>
      </c>
      <c r="D26463" s="2">
        <v>1358</v>
      </c>
    </row>
    <row r="26464" spans="1:4" x14ac:dyDescent="0.45">
      <c r="A26464" s="1" t="s">
        <v>26463</v>
      </c>
      <c r="B26464" t="str">
        <f>_xlfn.TEXTBEFORE(A26464," : ")</f>
        <v>E01017925</v>
      </c>
      <c r="C26464" t="str">
        <f>_xlfn.TEXTAFTER(A26464," : ")</f>
        <v>Buckinghamshire 043A</v>
      </c>
      <c r="D26464" s="2">
        <v>2098</v>
      </c>
    </row>
    <row r="26465" spans="1:4" x14ac:dyDescent="0.45">
      <c r="A26465" s="1" t="s">
        <v>26464</v>
      </c>
      <c r="B26465" t="str">
        <f>_xlfn.TEXTBEFORE(A26465," : ")</f>
        <v>E01017926</v>
      </c>
      <c r="C26465" t="str">
        <f>_xlfn.TEXTAFTER(A26465," : ")</f>
        <v>Buckinghamshire 043B</v>
      </c>
      <c r="D26465" s="2">
        <v>1455</v>
      </c>
    </row>
    <row r="26466" spans="1:4" x14ac:dyDescent="0.45">
      <c r="A26466" s="1" t="s">
        <v>26465</v>
      </c>
      <c r="B26466" t="str">
        <f>_xlfn.TEXTBEFORE(A26466," : ")</f>
        <v>E01017927</v>
      </c>
      <c r="C26466" t="str">
        <f>_xlfn.TEXTAFTER(A26466," : ")</f>
        <v>Buckinghamshire 043C</v>
      </c>
      <c r="D26466" s="2">
        <v>1736</v>
      </c>
    </row>
    <row r="26467" spans="1:4" x14ac:dyDescent="0.45">
      <c r="A26467" s="1" t="s">
        <v>26466</v>
      </c>
      <c r="B26467" t="str">
        <f>_xlfn.TEXTBEFORE(A26467," : ")</f>
        <v>E01017928</v>
      </c>
      <c r="C26467" t="str">
        <f>_xlfn.TEXTAFTER(A26467," : ")</f>
        <v>Buckinghamshire 043D</v>
      </c>
      <c r="D26467" s="2">
        <v>1481</v>
      </c>
    </row>
    <row r="26468" spans="1:4" x14ac:dyDescent="0.45">
      <c r="A26468" s="1" t="s">
        <v>26467</v>
      </c>
      <c r="B26468" t="str">
        <f>_xlfn.TEXTBEFORE(A26468," : ")</f>
        <v>E01017911</v>
      </c>
      <c r="C26468" t="str">
        <f>_xlfn.TEXTAFTER(A26468," : ")</f>
        <v>Buckinghamshire 044A</v>
      </c>
      <c r="D26468" s="2">
        <v>1707</v>
      </c>
    </row>
    <row r="26469" spans="1:4" x14ac:dyDescent="0.45">
      <c r="A26469" s="1" t="s">
        <v>26468</v>
      </c>
      <c r="B26469" t="str">
        <f>_xlfn.TEXTBEFORE(A26469," : ")</f>
        <v>E01017912</v>
      </c>
      <c r="C26469" t="str">
        <f>_xlfn.TEXTAFTER(A26469," : ")</f>
        <v>Buckinghamshire 044B</v>
      </c>
      <c r="D26469" s="2">
        <v>1510</v>
      </c>
    </row>
    <row r="26470" spans="1:4" x14ac:dyDescent="0.45">
      <c r="A26470" s="1" t="s">
        <v>26469</v>
      </c>
      <c r="B26470" t="str">
        <f>_xlfn.TEXTBEFORE(A26470," : ")</f>
        <v>E01017913</v>
      </c>
      <c r="C26470" t="str">
        <f>_xlfn.TEXTAFTER(A26470," : ")</f>
        <v>Buckinghamshire 044C</v>
      </c>
      <c r="D26470" s="2">
        <v>2136</v>
      </c>
    </row>
    <row r="26471" spans="1:4" x14ac:dyDescent="0.45">
      <c r="A26471" s="1" t="s">
        <v>26470</v>
      </c>
      <c r="B26471" t="str">
        <f>_xlfn.TEXTBEFORE(A26471," : ")</f>
        <v>E01017914</v>
      </c>
      <c r="C26471" t="str">
        <f>_xlfn.TEXTAFTER(A26471," : ")</f>
        <v>Buckinghamshire 044D</v>
      </c>
      <c r="D26471" s="2">
        <v>1401</v>
      </c>
    </row>
    <row r="26472" spans="1:4" x14ac:dyDescent="0.45">
      <c r="A26472" s="1" t="s">
        <v>26471</v>
      </c>
      <c r="B26472" t="str">
        <f>_xlfn.TEXTBEFORE(A26472," : ")</f>
        <v>E01017903</v>
      </c>
      <c r="C26472" t="str">
        <f>_xlfn.TEXTAFTER(A26472," : ")</f>
        <v>Buckinghamshire 046A</v>
      </c>
      <c r="D26472" s="2">
        <v>1749</v>
      </c>
    </row>
    <row r="26473" spans="1:4" x14ac:dyDescent="0.45">
      <c r="A26473" s="1" t="s">
        <v>26472</v>
      </c>
      <c r="B26473" t="str">
        <f>_xlfn.TEXTBEFORE(A26473," : ")</f>
        <v>E01017904</v>
      </c>
      <c r="C26473" t="str">
        <f>_xlfn.TEXTAFTER(A26473," : ")</f>
        <v>Buckinghamshire 046B</v>
      </c>
      <c r="D26473" s="2">
        <v>1974</v>
      </c>
    </row>
    <row r="26474" spans="1:4" x14ac:dyDescent="0.45">
      <c r="A26474" s="1" t="s">
        <v>26473</v>
      </c>
      <c r="B26474" t="str">
        <f>_xlfn.TEXTBEFORE(A26474," : ")</f>
        <v>E01017905</v>
      </c>
      <c r="C26474" t="str">
        <f>_xlfn.TEXTAFTER(A26474," : ")</f>
        <v>Buckinghamshire 046C</v>
      </c>
      <c r="D26474" s="2">
        <v>2302</v>
      </c>
    </row>
    <row r="26475" spans="1:4" x14ac:dyDescent="0.45">
      <c r="A26475" s="1" t="s">
        <v>26474</v>
      </c>
      <c r="B26475" t="str">
        <f>_xlfn.TEXTBEFORE(A26475," : ")</f>
        <v>E01017906</v>
      </c>
      <c r="C26475" t="str">
        <f>_xlfn.TEXTAFTER(A26475," : ")</f>
        <v>Buckinghamshire 046D</v>
      </c>
      <c r="D26475" s="2">
        <v>1944</v>
      </c>
    </row>
    <row r="26476" spans="1:4" x14ac:dyDescent="0.45">
      <c r="A26476" s="1" t="s">
        <v>26475</v>
      </c>
      <c r="B26476" t="str">
        <f>_xlfn.TEXTBEFORE(A26476," : ")</f>
        <v>E01017907</v>
      </c>
      <c r="C26476" t="str">
        <f>_xlfn.TEXTAFTER(A26476," : ")</f>
        <v>Buckinghamshire 046E</v>
      </c>
      <c r="D26476" s="2">
        <v>1811</v>
      </c>
    </row>
    <row r="26477" spans="1:4" x14ac:dyDescent="0.45">
      <c r="A26477" s="1" t="s">
        <v>26476</v>
      </c>
      <c r="B26477" t="str">
        <f>_xlfn.TEXTBEFORE(A26477," : ")</f>
        <v>E01017899</v>
      </c>
      <c r="C26477" t="str">
        <f>_xlfn.TEXTAFTER(A26477," : ")</f>
        <v>Buckinghamshire 048A</v>
      </c>
      <c r="D26477" s="2">
        <v>1739</v>
      </c>
    </row>
    <row r="26478" spans="1:4" x14ac:dyDescent="0.45">
      <c r="A26478" s="1" t="s">
        <v>26477</v>
      </c>
      <c r="B26478" t="str">
        <f>_xlfn.TEXTBEFORE(A26478," : ")</f>
        <v>E01017900</v>
      </c>
      <c r="C26478" t="str">
        <f>_xlfn.TEXTAFTER(A26478," : ")</f>
        <v>Buckinghamshire 048B</v>
      </c>
      <c r="D26478" s="2">
        <v>1186</v>
      </c>
    </row>
    <row r="26479" spans="1:4" x14ac:dyDescent="0.45">
      <c r="A26479" s="1" t="s">
        <v>26478</v>
      </c>
      <c r="B26479" t="str">
        <f>_xlfn.TEXTBEFORE(A26479," : ")</f>
        <v>E01017901</v>
      </c>
      <c r="C26479" t="str">
        <f>_xlfn.TEXTAFTER(A26479," : ")</f>
        <v>Buckinghamshire 048C</v>
      </c>
      <c r="D26479" s="2">
        <v>1215</v>
      </c>
    </row>
    <row r="26480" spans="1:4" x14ac:dyDescent="0.45">
      <c r="A26480" s="1" t="s">
        <v>26479</v>
      </c>
      <c r="B26480" t="str">
        <f>_xlfn.TEXTBEFORE(A26480," : ")</f>
        <v>E01017902</v>
      </c>
      <c r="C26480" t="str">
        <f>_xlfn.TEXTAFTER(A26480," : ")</f>
        <v>Buckinghamshire 048D</v>
      </c>
      <c r="D26480" s="2">
        <v>1616</v>
      </c>
    </row>
    <row r="26481" spans="1:4" x14ac:dyDescent="0.45">
      <c r="A26481" s="1" t="s">
        <v>26480</v>
      </c>
      <c r="B26481" t="str">
        <f>_xlfn.TEXTBEFORE(A26481," : ")</f>
        <v>E01017836</v>
      </c>
      <c r="C26481" t="str">
        <f>_xlfn.TEXTAFTER(A26481," : ")</f>
        <v>Buckinghamshire 049A</v>
      </c>
      <c r="D26481" s="2">
        <v>1728</v>
      </c>
    </row>
    <row r="26482" spans="1:4" x14ac:dyDescent="0.45">
      <c r="A26482" s="1" t="s">
        <v>26481</v>
      </c>
      <c r="B26482" t="str">
        <f>_xlfn.TEXTBEFORE(A26482," : ")</f>
        <v>E01017837</v>
      </c>
      <c r="C26482" t="str">
        <f>_xlfn.TEXTAFTER(A26482," : ")</f>
        <v>Buckinghamshire 049B</v>
      </c>
      <c r="D26482" s="2">
        <v>2556</v>
      </c>
    </row>
    <row r="26483" spans="1:4" x14ac:dyDescent="0.45">
      <c r="A26483" s="1" t="s">
        <v>26482</v>
      </c>
      <c r="B26483" t="str">
        <f>_xlfn.TEXTBEFORE(A26483," : ")</f>
        <v>E01017838</v>
      </c>
      <c r="C26483" t="str">
        <f>_xlfn.TEXTAFTER(A26483," : ")</f>
        <v>Buckinghamshire 049C</v>
      </c>
      <c r="D26483" s="2">
        <v>1651</v>
      </c>
    </row>
    <row r="26484" spans="1:4" x14ac:dyDescent="0.45">
      <c r="A26484" s="1" t="s">
        <v>26483</v>
      </c>
      <c r="B26484" t="str">
        <f>_xlfn.TEXTBEFORE(A26484," : ")</f>
        <v>E01017839</v>
      </c>
      <c r="C26484" t="str">
        <f>_xlfn.TEXTAFTER(A26484," : ")</f>
        <v>Buckinghamshire 049D</v>
      </c>
      <c r="D26484" s="2">
        <v>2360</v>
      </c>
    </row>
    <row r="26485" spans="1:4" x14ac:dyDescent="0.45">
      <c r="A26485" s="1" t="s">
        <v>26484</v>
      </c>
      <c r="B26485" t="str">
        <f>_xlfn.TEXTBEFORE(A26485," : ")</f>
        <v>E01017840</v>
      </c>
      <c r="C26485" t="str">
        <f>_xlfn.TEXTAFTER(A26485," : ")</f>
        <v>Buckinghamshire 049E</v>
      </c>
      <c r="D26485" s="2">
        <v>2011</v>
      </c>
    </row>
    <row r="26486" spans="1:4" x14ac:dyDescent="0.45">
      <c r="A26486" s="1" t="s">
        <v>26485</v>
      </c>
      <c r="B26486" t="str">
        <f>_xlfn.TEXTBEFORE(A26486," : ")</f>
        <v>E01017841</v>
      </c>
      <c r="C26486" t="str">
        <f>_xlfn.TEXTAFTER(A26486," : ")</f>
        <v>Buckinghamshire 049F</v>
      </c>
      <c r="D26486" s="2">
        <v>2617</v>
      </c>
    </row>
    <row r="26487" spans="1:4" x14ac:dyDescent="0.45">
      <c r="A26487" s="1" t="s">
        <v>26486</v>
      </c>
      <c r="B26487" t="str">
        <f>_xlfn.TEXTBEFORE(A26487," : ")</f>
        <v>E01017910</v>
      </c>
      <c r="C26487" t="str">
        <f>_xlfn.TEXTAFTER(A26487," : ")</f>
        <v>Buckinghamshire 051A</v>
      </c>
      <c r="D26487" s="2">
        <v>2549</v>
      </c>
    </row>
    <row r="26488" spans="1:4" x14ac:dyDescent="0.45">
      <c r="A26488" s="1" t="s">
        <v>26487</v>
      </c>
      <c r="B26488" t="str">
        <f>_xlfn.TEXTBEFORE(A26488," : ")</f>
        <v>E01017941</v>
      </c>
      <c r="C26488" t="str">
        <f>_xlfn.TEXTAFTER(A26488," : ")</f>
        <v>Buckinghamshire 051B</v>
      </c>
      <c r="D26488" s="2">
        <v>1414</v>
      </c>
    </row>
    <row r="26489" spans="1:4" x14ac:dyDescent="0.45">
      <c r="A26489" s="1" t="s">
        <v>26488</v>
      </c>
      <c r="B26489" t="str">
        <f>_xlfn.TEXTBEFORE(A26489," : ")</f>
        <v>E01033972</v>
      </c>
      <c r="C26489" t="str">
        <f>_xlfn.TEXTAFTER(A26489," : ")</f>
        <v>Buckinghamshire 051C</v>
      </c>
      <c r="D26489" s="2">
        <v>1782</v>
      </c>
    </row>
    <row r="26490" spans="1:4" x14ac:dyDescent="0.45">
      <c r="A26490" s="1" t="s">
        <v>26489</v>
      </c>
      <c r="B26490" t="str">
        <f>_xlfn.TEXTBEFORE(A26490," : ")</f>
        <v>E01033973</v>
      </c>
      <c r="C26490" t="str">
        <f>_xlfn.TEXTAFTER(A26490," : ")</f>
        <v>Buckinghamshire 051D</v>
      </c>
      <c r="D26490" s="2">
        <v>1249</v>
      </c>
    </row>
    <row r="26491" spans="1:4" x14ac:dyDescent="0.45">
      <c r="A26491" s="1" t="s">
        <v>26490</v>
      </c>
      <c r="B26491" t="str">
        <f>_xlfn.TEXTBEFORE(A26491," : ")</f>
        <v>E01033974</v>
      </c>
      <c r="C26491" t="str">
        <f>_xlfn.TEXTAFTER(A26491," : ")</f>
        <v>Buckinghamshire 051E</v>
      </c>
      <c r="D26491" s="2">
        <v>1378</v>
      </c>
    </row>
    <row r="26492" spans="1:4" x14ac:dyDescent="0.45">
      <c r="A26492" s="1" t="s">
        <v>26491</v>
      </c>
      <c r="B26492" t="str">
        <f>_xlfn.TEXTBEFORE(A26492," : ")</f>
        <v>E01033975</v>
      </c>
      <c r="C26492" t="str">
        <f>_xlfn.TEXTAFTER(A26492," : ")</f>
        <v>Buckinghamshire 051F</v>
      </c>
      <c r="D26492" s="2">
        <v>1383</v>
      </c>
    </row>
    <row r="26493" spans="1:4" x14ac:dyDescent="0.45">
      <c r="A26493" s="1" t="s">
        <v>26492</v>
      </c>
      <c r="B26493" t="str">
        <f>_xlfn.TEXTBEFORE(A26493," : ")</f>
        <v>E01017843</v>
      </c>
      <c r="C26493" t="str">
        <f>_xlfn.TEXTAFTER(A26493," : ")</f>
        <v>Buckinghamshire 052A</v>
      </c>
      <c r="D26493" s="2">
        <v>1575</v>
      </c>
    </row>
    <row r="26494" spans="1:4" x14ac:dyDescent="0.45">
      <c r="A26494" s="1" t="s">
        <v>26493</v>
      </c>
      <c r="B26494" t="str">
        <f>_xlfn.TEXTBEFORE(A26494," : ")</f>
        <v>E01017844</v>
      </c>
      <c r="C26494" t="str">
        <f>_xlfn.TEXTAFTER(A26494," : ")</f>
        <v>Buckinghamshire 052B</v>
      </c>
      <c r="D26494" s="2">
        <v>1765</v>
      </c>
    </row>
    <row r="26495" spans="1:4" x14ac:dyDescent="0.45">
      <c r="A26495" s="1" t="s">
        <v>26494</v>
      </c>
      <c r="B26495" t="str">
        <f>_xlfn.TEXTBEFORE(A26495," : ")</f>
        <v>E01017845</v>
      </c>
      <c r="C26495" t="str">
        <f>_xlfn.TEXTAFTER(A26495," : ")</f>
        <v>Buckinghamshire 052C</v>
      </c>
      <c r="D26495" s="2">
        <v>1639</v>
      </c>
    </row>
    <row r="26496" spans="1:4" x14ac:dyDescent="0.45">
      <c r="A26496" s="1" t="s">
        <v>26495</v>
      </c>
      <c r="B26496" t="str">
        <f>_xlfn.TEXTBEFORE(A26496," : ")</f>
        <v>E01017855</v>
      </c>
      <c r="C26496" t="str">
        <f>_xlfn.TEXTAFTER(A26496," : ")</f>
        <v>Buckinghamshire 052D</v>
      </c>
      <c r="D26496" s="2">
        <v>1622</v>
      </c>
    </row>
    <row r="26497" spans="1:4" x14ac:dyDescent="0.45">
      <c r="A26497" s="1" t="s">
        <v>26496</v>
      </c>
      <c r="B26497" t="str">
        <f>_xlfn.TEXTBEFORE(A26497," : ")</f>
        <v>E01017856</v>
      </c>
      <c r="C26497" t="str">
        <f>_xlfn.TEXTAFTER(A26497," : ")</f>
        <v>Buckinghamshire 052E</v>
      </c>
      <c r="D26497" s="2">
        <v>1529</v>
      </c>
    </row>
    <row r="26498" spans="1:4" x14ac:dyDescent="0.45">
      <c r="A26498" s="1" t="s">
        <v>26497</v>
      </c>
      <c r="B26498" t="str">
        <f>_xlfn.TEXTBEFORE(A26498," : ")</f>
        <v>E01017864</v>
      </c>
      <c r="C26498" t="str">
        <f>_xlfn.TEXTAFTER(A26498," : ")</f>
        <v>Buckinghamshire 055A</v>
      </c>
      <c r="D26498" s="2">
        <v>1287</v>
      </c>
    </row>
    <row r="26499" spans="1:4" x14ac:dyDescent="0.45">
      <c r="A26499" s="1" t="s">
        <v>26498</v>
      </c>
      <c r="B26499" t="str">
        <f>_xlfn.TEXTBEFORE(A26499," : ")</f>
        <v>E01017865</v>
      </c>
      <c r="C26499" t="str">
        <f>_xlfn.TEXTAFTER(A26499," : ")</f>
        <v>Buckinghamshire 055B</v>
      </c>
      <c r="D26499" s="2">
        <v>1509</v>
      </c>
    </row>
    <row r="26500" spans="1:4" x14ac:dyDescent="0.45">
      <c r="A26500" s="1" t="s">
        <v>26499</v>
      </c>
      <c r="B26500" t="str">
        <f>_xlfn.TEXTBEFORE(A26500," : ")</f>
        <v>E01017867</v>
      </c>
      <c r="C26500" t="str">
        <f>_xlfn.TEXTAFTER(A26500," : ")</f>
        <v>Buckinghamshire 055C</v>
      </c>
      <c r="D26500" s="2">
        <v>1535</v>
      </c>
    </row>
    <row r="26501" spans="1:4" x14ac:dyDescent="0.45">
      <c r="A26501" s="1" t="s">
        <v>26500</v>
      </c>
      <c r="B26501" t="str">
        <f>_xlfn.TEXTBEFORE(A26501," : ")</f>
        <v>E01017868</v>
      </c>
      <c r="C26501" t="str">
        <f>_xlfn.TEXTAFTER(A26501," : ")</f>
        <v>Buckinghamshire 055D</v>
      </c>
      <c r="D26501" s="2">
        <v>1571</v>
      </c>
    </row>
    <row r="26502" spans="1:4" x14ac:dyDescent="0.45">
      <c r="A26502" s="1" t="s">
        <v>26501</v>
      </c>
      <c r="B26502" t="str">
        <f>_xlfn.TEXTBEFORE(A26502," : ")</f>
        <v>E01017934</v>
      </c>
      <c r="C26502" t="str">
        <f>_xlfn.TEXTAFTER(A26502," : ")</f>
        <v>Buckinghamshire 056A</v>
      </c>
      <c r="D26502" s="2">
        <v>1840</v>
      </c>
    </row>
    <row r="26503" spans="1:4" x14ac:dyDescent="0.45">
      <c r="A26503" s="1" t="s">
        <v>26502</v>
      </c>
      <c r="B26503" t="str">
        <f>_xlfn.TEXTBEFORE(A26503," : ")</f>
        <v>E01017935</v>
      </c>
      <c r="C26503" t="str">
        <f>_xlfn.TEXTAFTER(A26503," : ")</f>
        <v>Buckinghamshire 056B</v>
      </c>
      <c r="D26503" s="2">
        <v>2021</v>
      </c>
    </row>
    <row r="26504" spans="1:4" x14ac:dyDescent="0.45">
      <c r="A26504" s="1" t="s">
        <v>26503</v>
      </c>
      <c r="B26504" t="str">
        <f>_xlfn.TEXTBEFORE(A26504," : ")</f>
        <v>E01017936</v>
      </c>
      <c r="C26504" t="str">
        <f>_xlfn.TEXTAFTER(A26504," : ")</f>
        <v>Buckinghamshire 056C</v>
      </c>
      <c r="D26504" s="2">
        <v>1478</v>
      </c>
    </row>
    <row r="26505" spans="1:4" x14ac:dyDescent="0.45">
      <c r="A26505" s="1" t="s">
        <v>26504</v>
      </c>
      <c r="B26505" t="str">
        <f>_xlfn.TEXTBEFORE(A26505," : ")</f>
        <v>E01017939</v>
      </c>
      <c r="C26505" t="str">
        <f>_xlfn.TEXTAFTER(A26505," : ")</f>
        <v>Buckinghamshire 056D</v>
      </c>
      <c r="D26505" s="2">
        <v>1409</v>
      </c>
    </row>
    <row r="26506" spans="1:4" x14ac:dyDescent="0.45">
      <c r="A26506" s="1" t="s">
        <v>26505</v>
      </c>
      <c r="B26506" t="str">
        <f>_xlfn.TEXTBEFORE(A26506," : ")</f>
        <v>E01017866</v>
      </c>
      <c r="C26506" t="str">
        <f>_xlfn.TEXTAFTER(A26506," : ")</f>
        <v>Buckinghamshire 057A</v>
      </c>
      <c r="D26506" s="2">
        <v>1462</v>
      </c>
    </row>
    <row r="26507" spans="1:4" x14ac:dyDescent="0.45">
      <c r="A26507" s="1" t="s">
        <v>26506</v>
      </c>
      <c r="B26507" t="str">
        <f>_xlfn.TEXTBEFORE(A26507," : ")</f>
        <v>E01017875</v>
      </c>
      <c r="C26507" t="str">
        <f>_xlfn.TEXTAFTER(A26507," : ")</f>
        <v>Buckinghamshire 057B</v>
      </c>
      <c r="D26507" s="2">
        <v>1482</v>
      </c>
    </row>
    <row r="26508" spans="1:4" x14ac:dyDescent="0.45">
      <c r="A26508" s="1" t="s">
        <v>26507</v>
      </c>
      <c r="B26508" t="str">
        <f>_xlfn.TEXTBEFORE(A26508," : ")</f>
        <v>E01017876</v>
      </c>
      <c r="C26508" t="str">
        <f>_xlfn.TEXTAFTER(A26508," : ")</f>
        <v>Buckinghamshire 057C</v>
      </c>
      <c r="D26508" s="2">
        <v>2048</v>
      </c>
    </row>
    <row r="26509" spans="1:4" x14ac:dyDescent="0.45">
      <c r="A26509" s="1" t="s">
        <v>26508</v>
      </c>
      <c r="B26509" t="str">
        <f>_xlfn.TEXTBEFORE(A26509," : ")</f>
        <v>E01017877</v>
      </c>
      <c r="C26509" t="str">
        <f>_xlfn.TEXTAFTER(A26509," : ")</f>
        <v>Buckinghamshire 057D</v>
      </c>
      <c r="D26509" s="2">
        <v>1575</v>
      </c>
    </row>
    <row r="26510" spans="1:4" x14ac:dyDescent="0.45">
      <c r="A26510" s="1" t="s">
        <v>26509</v>
      </c>
      <c r="B26510" t="str">
        <f>_xlfn.TEXTBEFORE(A26510," : ")</f>
        <v>E01017846</v>
      </c>
      <c r="C26510" t="str">
        <f>_xlfn.TEXTAFTER(A26510," : ")</f>
        <v>Buckinghamshire 060A</v>
      </c>
      <c r="D26510" s="2">
        <v>1532</v>
      </c>
    </row>
    <row r="26511" spans="1:4" x14ac:dyDescent="0.45">
      <c r="A26511" s="1" t="s">
        <v>26510</v>
      </c>
      <c r="B26511" t="str">
        <f>_xlfn.TEXTBEFORE(A26511," : ")</f>
        <v>E01017847</v>
      </c>
      <c r="C26511" t="str">
        <f>_xlfn.TEXTAFTER(A26511," : ")</f>
        <v>Buckinghamshire 060B</v>
      </c>
      <c r="D26511" s="2">
        <v>1663</v>
      </c>
    </row>
    <row r="26512" spans="1:4" x14ac:dyDescent="0.45">
      <c r="A26512" s="1" t="s">
        <v>26511</v>
      </c>
      <c r="B26512" t="str">
        <f>_xlfn.TEXTBEFORE(A26512," : ")</f>
        <v>E01017848</v>
      </c>
      <c r="C26512" t="str">
        <f>_xlfn.TEXTAFTER(A26512," : ")</f>
        <v>Buckinghamshire 060C</v>
      </c>
      <c r="D26512" s="2">
        <v>1263</v>
      </c>
    </row>
    <row r="26513" spans="1:4" x14ac:dyDescent="0.45">
      <c r="A26513" s="1" t="s">
        <v>26512</v>
      </c>
      <c r="B26513" t="str">
        <f>_xlfn.TEXTBEFORE(A26513," : ")</f>
        <v>E01017849</v>
      </c>
      <c r="C26513" t="str">
        <f>_xlfn.TEXTAFTER(A26513," : ")</f>
        <v>Buckinghamshire 060D</v>
      </c>
      <c r="D26513" s="2">
        <v>1471</v>
      </c>
    </row>
    <row r="26514" spans="1:4" x14ac:dyDescent="0.45">
      <c r="A26514" s="1" t="s">
        <v>26513</v>
      </c>
      <c r="B26514" t="str">
        <f>_xlfn.TEXTBEFORE(A26514," : ")</f>
        <v>E01017889</v>
      </c>
      <c r="C26514" t="str">
        <f>_xlfn.TEXTAFTER(A26514," : ")</f>
        <v>Buckinghamshire 062A</v>
      </c>
      <c r="D26514" s="2">
        <v>1477</v>
      </c>
    </row>
    <row r="26515" spans="1:4" x14ac:dyDescent="0.45">
      <c r="A26515" s="1" t="s">
        <v>26514</v>
      </c>
      <c r="B26515" t="str">
        <f>_xlfn.TEXTBEFORE(A26515," : ")</f>
        <v>E01017890</v>
      </c>
      <c r="C26515" t="str">
        <f>_xlfn.TEXTAFTER(A26515," : ")</f>
        <v>Buckinghamshire 062B</v>
      </c>
      <c r="D26515" s="2">
        <v>1316</v>
      </c>
    </row>
    <row r="26516" spans="1:4" x14ac:dyDescent="0.45">
      <c r="A26516" s="1" t="s">
        <v>26515</v>
      </c>
      <c r="B26516" t="str">
        <f>_xlfn.TEXTBEFORE(A26516," : ")</f>
        <v>E01017891</v>
      </c>
      <c r="C26516" t="str">
        <f>_xlfn.TEXTAFTER(A26516," : ")</f>
        <v>Buckinghamshire 062C</v>
      </c>
      <c r="D26516" s="2">
        <v>1430</v>
      </c>
    </row>
    <row r="26517" spans="1:4" x14ac:dyDescent="0.45">
      <c r="A26517" s="1" t="s">
        <v>26516</v>
      </c>
      <c r="B26517" t="str">
        <f>_xlfn.TEXTBEFORE(A26517," : ")</f>
        <v>E01017892</v>
      </c>
      <c r="C26517" t="str">
        <f>_xlfn.TEXTAFTER(A26517," : ")</f>
        <v>Buckinghamshire 062D</v>
      </c>
      <c r="D26517" s="2">
        <v>1535</v>
      </c>
    </row>
    <row r="26518" spans="1:4" x14ac:dyDescent="0.45">
      <c r="A26518" s="1" t="s">
        <v>26517</v>
      </c>
      <c r="B26518" t="str">
        <f>_xlfn.TEXTBEFORE(A26518," : ")</f>
        <v>E01017893</v>
      </c>
      <c r="C26518" t="str">
        <f>_xlfn.TEXTAFTER(A26518," : ")</f>
        <v>Buckinghamshire 062E</v>
      </c>
      <c r="D26518" s="2">
        <v>1756</v>
      </c>
    </row>
    <row r="26519" spans="1:4" x14ac:dyDescent="0.45">
      <c r="A26519" s="1" t="s">
        <v>26518</v>
      </c>
      <c r="B26519" t="str">
        <f>_xlfn.TEXTBEFORE(A26519," : ")</f>
        <v>E01017894</v>
      </c>
      <c r="C26519" t="str">
        <f>_xlfn.TEXTAFTER(A26519," : ")</f>
        <v>Buckinghamshire 062F</v>
      </c>
      <c r="D26519" s="2">
        <v>1593</v>
      </c>
    </row>
    <row r="26520" spans="1:4" x14ac:dyDescent="0.45">
      <c r="A26520" s="1" t="s">
        <v>26519</v>
      </c>
      <c r="B26520" t="str">
        <f>_xlfn.TEXTBEFORE(A26520," : ")</f>
        <v>E01017895</v>
      </c>
      <c r="C26520" t="str">
        <f>_xlfn.TEXTAFTER(A26520," : ")</f>
        <v>Buckinghamshire 061A</v>
      </c>
      <c r="D26520" s="2">
        <v>1315</v>
      </c>
    </row>
    <row r="26521" spans="1:4" x14ac:dyDescent="0.45">
      <c r="A26521" s="1" t="s">
        <v>26520</v>
      </c>
      <c r="B26521" t="str">
        <f>_xlfn.TEXTBEFORE(A26521," : ")</f>
        <v>E01017896</v>
      </c>
      <c r="C26521" t="str">
        <f>_xlfn.TEXTAFTER(A26521," : ")</f>
        <v>Buckinghamshire 061B</v>
      </c>
      <c r="D26521" s="2">
        <v>1409</v>
      </c>
    </row>
    <row r="26522" spans="1:4" x14ac:dyDescent="0.45">
      <c r="A26522" s="1" t="s">
        <v>26521</v>
      </c>
      <c r="B26522" t="str">
        <f>_xlfn.TEXTBEFORE(A26522," : ")</f>
        <v>E01017897</v>
      </c>
      <c r="C26522" t="str">
        <f>_xlfn.TEXTAFTER(A26522," : ")</f>
        <v>Buckinghamshire 061C</v>
      </c>
      <c r="D26522" s="2">
        <v>1701</v>
      </c>
    </row>
    <row r="26523" spans="1:4" x14ac:dyDescent="0.45">
      <c r="A26523" s="1" t="s">
        <v>26522</v>
      </c>
      <c r="B26523" t="str">
        <f>_xlfn.TEXTBEFORE(A26523," : ")</f>
        <v>E01017898</v>
      </c>
      <c r="C26523" t="str">
        <f>_xlfn.TEXTAFTER(A26523," : ")</f>
        <v>Buckinghamshire 061D</v>
      </c>
      <c r="D26523" s="2">
        <v>1235</v>
      </c>
    </row>
    <row r="26524" spans="1:4" x14ac:dyDescent="0.45">
      <c r="A26524" s="1" t="s">
        <v>26523</v>
      </c>
      <c r="B26524" t="str">
        <f>_xlfn.TEXTBEFORE(A26524," : ")</f>
        <v>E01017773</v>
      </c>
      <c r="C26524" t="str">
        <f>_xlfn.TEXTAFTER(A26524," : ")</f>
        <v>Buckinghamshire 039A</v>
      </c>
      <c r="D26524" s="2">
        <v>1526</v>
      </c>
    </row>
    <row r="26525" spans="1:4" x14ac:dyDescent="0.45">
      <c r="A26525" s="1" t="s">
        <v>26524</v>
      </c>
      <c r="B26525" t="str">
        <f>_xlfn.TEXTBEFORE(A26525," : ")</f>
        <v>E01017774</v>
      </c>
      <c r="C26525" t="str">
        <f>_xlfn.TEXTAFTER(A26525," : ")</f>
        <v>Buckinghamshire 039B</v>
      </c>
      <c r="D26525" s="2">
        <v>1312</v>
      </c>
    </row>
    <row r="26526" spans="1:4" x14ac:dyDescent="0.45">
      <c r="A26526" s="1" t="s">
        <v>26525</v>
      </c>
      <c r="B26526" t="str">
        <f>_xlfn.TEXTBEFORE(A26526," : ")</f>
        <v>E01017782</v>
      </c>
      <c r="C26526" t="str">
        <f>_xlfn.TEXTAFTER(A26526," : ")</f>
        <v>Buckinghamshire 039C</v>
      </c>
      <c r="D26526" s="2">
        <v>1542</v>
      </c>
    </row>
    <row r="26527" spans="1:4" x14ac:dyDescent="0.45">
      <c r="A26527" s="1" t="s">
        <v>26526</v>
      </c>
      <c r="B26527" t="str">
        <f>_xlfn.TEXTBEFORE(A26527," : ")</f>
        <v>E01017783</v>
      </c>
      <c r="C26527" t="str">
        <f>_xlfn.TEXTAFTER(A26527," : ")</f>
        <v>Buckinghamshire 039D</v>
      </c>
      <c r="D26527" s="2">
        <v>1559</v>
      </c>
    </row>
    <row r="26528" spans="1:4" x14ac:dyDescent="0.45">
      <c r="A26528" s="1" t="s">
        <v>26527</v>
      </c>
      <c r="B26528" t="str">
        <f>_xlfn.TEXTBEFORE(A26528," : ")</f>
        <v>E01017784</v>
      </c>
      <c r="C26528" t="str">
        <f>_xlfn.TEXTAFTER(A26528," : ")</f>
        <v>Buckinghamshire 039E</v>
      </c>
      <c r="D26528" s="2">
        <v>1673</v>
      </c>
    </row>
    <row r="26529" spans="1:4" x14ac:dyDescent="0.45">
      <c r="A26529" s="1" t="s">
        <v>26528</v>
      </c>
      <c r="B26529" t="str">
        <f>_xlfn.TEXTBEFORE(A26529," : ")</f>
        <v>E01032609</v>
      </c>
      <c r="C26529" t="str">
        <f>_xlfn.TEXTAFTER(A26529," : ")</f>
        <v>Buckinghamshire 039F</v>
      </c>
      <c r="D26529" s="2">
        <v>1328</v>
      </c>
    </row>
    <row r="26530" spans="1:4" x14ac:dyDescent="0.45">
      <c r="A26530" s="1" t="s">
        <v>26529</v>
      </c>
      <c r="B26530" t="str">
        <f>_xlfn.TEXTBEFORE(A26530," : ")</f>
        <v>E01017880</v>
      </c>
      <c r="C26530" t="str">
        <f>_xlfn.TEXTAFTER(A26530," : ")</f>
        <v>Buckinghamshire 036A</v>
      </c>
      <c r="D26530" s="2">
        <v>1398</v>
      </c>
    </row>
    <row r="26531" spans="1:4" x14ac:dyDescent="0.45">
      <c r="A26531" s="1" t="s">
        <v>26530</v>
      </c>
      <c r="B26531" t="str">
        <f>_xlfn.TEXTBEFORE(A26531," : ")</f>
        <v>E01017881</v>
      </c>
      <c r="C26531" t="str">
        <f>_xlfn.TEXTAFTER(A26531," : ")</f>
        <v>Buckinghamshire 036B</v>
      </c>
      <c r="D26531" s="2">
        <v>1927</v>
      </c>
    </row>
    <row r="26532" spans="1:4" x14ac:dyDescent="0.45">
      <c r="A26532" s="1" t="s">
        <v>26531</v>
      </c>
      <c r="B26532" t="str">
        <f>_xlfn.TEXTBEFORE(A26532," : ")</f>
        <v>E01017882</v>
      </c>
      <c r="C26532" t="str">
        <f>_xlfn.TEXTAFTER(A26532," : ")</f>
        <v>Buckinghamshire 036C</v>
      </c>
      <c r="D26532" s="2">
        <v>1605</v>
      </c>
    </row>
    <row r="26533" spans="1:4" x14ac:dyDescent="0.45">
      <c r="A26533" s="1" t="s">
        <v>26532</v>
      </c>
      <c r="B26533" t="str">
        <f>_xlfn.TEXTBEFORE(A26533," : ")</f>
        <v>E01017883</v>
      </c>
      <c r="C26533" t="str">
        <f>_xlfn.TEXTAFTER(A26533," : ")</f>
        <v>Buckinghamshire 036D</v>
      </c>
      <c r="D26533" s="2">
        <v>1625</v>
      </c>
    </row>
    <row r="26534" spans="1:4" x14ac:dyDescent="0.45">
      <c r="A26534" s="1" t="s">
        <v>26533</v>
      </c>
      <c r="B26534" t="str">
        <f>_xlfn.TEXTBEFORE(A26534," : ")</f>
        <v>E01017884</v>
      </c>
      <c r="C26534" t="str">
        <f>_xlfn.TEXTAFTER(A26534," : ")</f>
        <v>Buckinghamshire 036E</v>
      </c>
      <c r="D26534" s="2">
        <v>1393</v>
      </c>
    </row>
    <row r="26535" spans="1:4" x14ac:dyDescent="0.45">
      <c r="A26535" s="1" t="s">
        <v>26534</v>
      </c>
      <c r="B26535" t="str">
        <f>_xlfn.TEXTBEFORE(A26535," : ")</f>
        <v>E01032610</v>
      </c>
      <c r="C26535" t="str">
        <f>_xlfn.TEXTAFTER(A26535," : ")</f>
        <v>Buckinghamshire 036F</v>
      </c>
      <c r="D26535" s="2">
        <v>1590</v>
      </c>
    </row>
    <row r="26536" spans="1:4" x14ac:dyDescent="0.45">
      <c r="A26536" s="1" t="s">
        <v>26535</v>
      </c>
      <c r="B26536" t="str">
        <f>_xlfn.TEXTBEFORE(A26536," : ")</f>
        <v>E01020924</v>
      </c>
      <c r="C26536" t="str">
        <f>_xlfn.TEXTAFTER(A26536," : ")</f>
        <v>Eastbourne 001A</v>
      </c>
      <c r="D26536" s="2">
        <v>1383</v>
      </c>
    </row>
    <row r="26537" spans="1:4" x14ac:dyDescent="0.45">
      <c r="A26537" s="1" t="s">
        <v>26536</v>
      </c>
      <c r="B26537" t="str">
        <f>_xlfn.TEXTBEFORE(A26537," : ")</f>
        <v>E01020925</v>
      </c>
      <c r="C26537" t="str">
        <f>_xlfn.TEXTAFTER(A26537," : ")</f>
        <v>Eastbourne 001B</v>
      </c>
      <c r="D26537" s="2">
        <v>1566</v>
      </c>
    </row>
    <row r="26538" spans="1:4" x14ac:dyDescent="0.45">
      <c r="A26538" s="1" t="s">
        <v>26537</v>
      </c>
      <c r="B26538" t="str">
        <f>_xlfn.TEXTBEFORE(A26538," : ")</f>
        <v>E01020927</v>
      </c>
      <c r="C26538" t="str">
        <f>_xlfn.TEXTAFTER(A26538," : ")</f>
        <v>Eastbourne 001C</v>
      </c>
      <c r="D26538" s="2">
        <v>1412</v>
      </c>
    </row>
    <row r="26539" spans="1:4" x14ac:dyDescent="0.45">
      <c r="A26539" s="1" t="s">
        <v>26538</v>
      </c>
      <c r="B26539" t="str">
        <f>_xlfn.TEXTBEFORE(A26539," : ")</f>
        <v>E01020928</v>
      </c>
      <c r="C26539" t="str">
        <f>_xlfn.TEXTAFTER(A26539," : ")</f>
        <v>Eastbourne 001D</v>
      </c>
      <c r="D26539" s="2">
        <v>1633</v>
      </c>
    </row>
    <row r="26540" spans="1:4" x14ac:dyDescent="0.45">
      <c r="A26540" s="1" t="s">
        <v>26539</v>
      </c>
      <c r="B26540" t="str">
        <f>_xlfn.TEXTBEFORE(A26540," : ")</f>
        <v>E01020930</v>
      </c>
      <c r="C26540" t="str">
        <f>_xlfn.TEXTAFTER(A26540," : ")</f>
        <v>Eastbourne 001E</v>
      </c>
      <c r="D26540" s="2">
        <v>1396</v>
      </c>
    </row>
    <row r="26541" spans="1:4" x14ac:dyDescent="0.45">
      <c r="A26541" s="1" t="s">
        <v>26540</v>
      </c>
      <c r="B26541" t="str">
        <f>_xlfn.TEXTBEFORE(A26541," : ")</f>
        <v>E01020917</v>
      </c>
      <c r="C26541" t="str">
        <f>_xlfn.TEXTAFTER(A26541," : ")</f>
        <v>Eastbourne 002A</v>
      </c>
      <c r="D26541" s="2">
        <v>1458</v>
      </c>
    </row>
    <row r="26542" spans="1:4" x14ac:dyDescent="0.45">
      <c r="A26542" s="1" t="s">
        <v>26541</v>
      </c>
      <c r="B26542" t="str">
        <f>_xlfn.TEXTBEFORE(A26542," : ")</f>
        <v>E01020918</v>
      </c>
      <c r="C26542" t="str">
        <f>_xlfn.TEXTAFTER(A26542," : ")</f>
        <v>Eastbourne 002B</v>
      </c>
      <c r="D26542" s="2">
        <v>1655</v>
      </c>
    </row>
    <row r="26543" spans="1:4" x14ac:dyDescent="0.45">
      <c r="A26543" s="1" t="s">
        <v>26542</v>
      </c>
      <c r="B26543" t="str">
        <f>_xlfn.TEXTBEFORE(A26543," : ")</f>
        <v>E01020919</v>
      </c>
      <c r="C26543" t="str">
        <f>_xlfn.TEXTAFTER(A26543," : ")</f>
        <v>Eastbourne 002C</v>
      </c>
      <c r="D26543" s="2">
        <v>1584</v>
      </c>
    </row>
    <row r="26544" spans="1:4" x14ac:dyDescent="0.45">
      <c r="A26544" s="1" t="s">
        <v>26543</v>
      </c>
      <c r="B26544" t="str">
        <f>_xlfn.TEXTBEFORE(A26544," : ")</f>
        <v>E01020923</v>
      </c>
      <c r="C26544" t="str">
        <f>_xlfn.TEXTAFTER(A26544," : ")</f>
        <v>Eastbourne 002D</v>
      </c>
      <c r="D26544" s="2">
        <v>1402</v>
      </c>
    </row>
    <row r="26545" spans="1:4" x14ac:dyDescent="0.45">
      <c r="A26545" s="1" t="s">
        <v>26544</v>
      </c>
      <c r="B26545" t="str">
        <f>_xlfn.TEXTBEFORE(A26545," : ")</f>
        <v>E01020949</v>
      </c>
      <c r="C26545" t="str">
        <f>_xlfn.TEXTAFTER(A26545," : ")</f>
        <v>Eastbourne 002E</v>
      </c>
      <c r="D26545" s="2">
        <v>1590</v>
      </c>
    </row>
    <row r="26546" spans="1:4" x14ac:dyDescent="0.45">
      <c r="A26546" s="1" t="s">
        <v>26545</v>
      </c>
      <c r="B26546" t="str">
        <f>_xlfn.TEXTBEFORE(A26546," : ")</f>
        <v>E01020926</v>
      </c>
      <c r="C26546" t="str">
        <f>_xlfn.TEXTAFTER(A26546," : ")</f>
        <v>Eastbourne 003A</v>
      </c>
      <c r="D26546" s="2">
        <v>1471</v>
      </c>
    </row>
    <row r="26547" spans="1:4" x14ac:dyDescent="0.45">
      <c r="A26547" s="1" t="s">
        <v>26546</v>
      </c>
      <c r="B26547" t="str">
        <f>_xlfn.TEXTBEFORE(A26547," : ")</f>
        <v>E01020929</v>
      </c>
      <c r="C26547" t="str">
        <f>_xlfn.TEXTAFTER(A26547," : ")</f>
        <v>Eastbourne 003B</v>
      </c>
      <c r="D26547" s="2">
        <v>1765</v>
      </c>
    </row>
    <row r="26548" spans="1:4" x14ac:dyDescent="0.45">
      <c r="A26548" s="1" t="s">
        <v>26547</v>
      </c>
      <c r="B26548" t="str">
        <f>_xlfn.TEXTBEFORE(A26548," : ")</f>
        <v>E01020955</v>
      </c>
      <c r="C26548" t="str">
        <f>_xlfn.TEXTAFTER(A26548," : ")</f>
        <v>Eastbourne 003C</v>
      </c>
      <c r="D26548" s="2">
        <v>1627</v>
      </c>
    </row>
    <row r="26549" spans="1:4" x14ac:dyDescent="0.45">
      <c r="A26549" s="1" t="s">
        <v>26548</v>
      </c>
      <c r="B26549" t="str">
        <f>_xlfn.TEXTBEFORE(A26549," : ")</f>
        <v>E01020956</v>
      </c>
      <c r="C26549" t="str">
        <f>_xlfn.TEXTAFTER(A26549," : ")</f>
        <v>Eastbourne 003D</v>
      </c>
      <c r="D26549" s="2">
        <v>1608</v>
      </c>
    </row>
    <row r="26550" spans="1:4" x14ac:dyDescent="0.45">
      <c r="A26550" s="1" t="s">
        <v>26549</v>
      </c>
      <c r="B26550" t="str">
        <f>_xlfn.TEXTBEFORE(A26550," : ")</f>
        <v>E01020957</v>
      </c>
      <c r="C26550" t="str">
        <f>_xlfn.TEXTAFTER(A26550," : ")</f>
        <v>Eastbourne 003E</v>
      </c>
      <c r="D26550" s="2">
        <v>1577</v>
      </c>
    </row>
    <row r="26551" spans="1:4" x14ac:dyDescent="0.45">
      <c r="A26551" s="1" t="s">
        <v>26550</v>
      </c>
      <c r="B26551" t="str">
        <f>_xlfn.TEXTBEFORE(A26551," : ")</f>
        <v>E01020920</v>
      </c>
      <c r="C26551" t="str">
        <f>_xlfn.TEXTAFTER(A26551," : ")</f>
        <v>Eastbourne 004A</v>
      </c>
      <c r="D26551" s="2">
        <v>1508</v>
      </c>
    </row>
    <row r="26552" spans="1:4" x14ac:dyDescent="0.45">
      <c r="A26552" s="1" t="s">
        <v>26551</v>
      </c>
      <c r="B26552" t="str">
        <f>_xlfn.TEXTBEFORE(A26552," : ")</f>
        <v>E01020921</v>
      </c>
      <c r="C26552" t="str">
        <f>_xlfn.TEXTAFTER(A26552," : ")</f>
        <v>Eastbourne 004B</v>
      </c>
      <c r="D26552" s="2">
        <v>1449</v>
      </c>
    </row>
    <row r="26553" spans="1:4" x14ac:dyDescent="0.45">
      <c r="A26553" s="1" t="s">
        <v>26552</v>
      </c>
      <c r="B26553" t="str">
        <f>_xlfn.TEXTBEFORE(A26553," : ")</f>
        <v>E01020922</v>
      </c>
      <c r="C26553" t="str">
        <f>_xlfn.TEXTAFTER(A26553," : ")</f>
        <v>Eastbourne 004C</v>
      </c>
      <c r="D26553" s="2">
        <v>1430</v>
      </c>
    </row>
    <row r="26554" spans="1:4" x14ac:dyDescent="0.45">
      <c r="A26554" s="1" t="s">
        <v>26553</v>
      </c>
      <c r="B26554" t="str">
        <f>_xlfn.TEXTBEFORE(A26554," : ")</f>
        <v>E01020945</v>
      </c>
      <c r="C26554" t="str">
        <f>_xlfn.TEXTAFTER(A26554," : ")</f>
        <v>Eastbourne 004D</v>
      </c>
      <c r="D26554" s="2">
        <v>1825</v>
      </c>
    </row>
    <row r="26555" spans="1:4" x14ac:dyDescent="0.45">
      <c r="A26555" s="1" t="s">
        <v>26554</v>
      </c>
      <c r="B26555" t="str">
        <f>_xlfn.TEXTBEFORE(A26555," : ")</f>
        <v>E01020950</v>
      </c>
      <c r="C26555" t="str">
        <f>_xlfn.TEXTAFTER(A26555," : ")</f>
        <v>Eastbourne 004E</v>
      </c>
      <c r="D26555" s="2">
        <v>1536</v>
      </c>
    </row>
    <row r="26556" spans="1:4" x14ac:dyDescent="0.45">
      <c r="A26556" s="1" t="s">
        <v>26555</v>
      </c>
      <c r="B26556" t="str">
        <f>_xlfn.TEXTBEFORE(A26556," : ")</f>
        <v>E01020940</v>
      </c>
      <c r="C26556" t="str">
        <f>_xlfn.TEXTAFTER(A26556," : ")</f>
        <v>Eastbourne 006A</v>
      </c>
      <c r="D26556" s="2">
        <v>1622</v>
      </c>
    </row>
    <row r="26557" spans="1:4" x14ac:dyDescent="0.45">
      <c r="A26557" s="1" t="s">
        <v>26556</v>
      </c>
      <c r="B26557" t="str">
        <f>_xlfn.TEXTBEFORE(A26557," : ")</f>
        <v>E01020941</v>
      </c>
      <c r="C26557" t="str">
        <f>_xlfn.TEXTAFTER(A26557," : ")</f>
        <v>Eastbourne 006B</v>
      </c>
      <c r="D26557" s="2">
        <v>1758</v>
      </c>
    </row>
    <row r="26558" spans="1:4" x14ac:dyDescent="0.45">
      <c r="A26558" s="1" t="s">
        <v>26557</v>
      </c>
      <c r="B26558" t="str">
        <f>_xlfn.TEXTBEFORE(A26558," : ")</f>
        <v>E01020942</v>
      </c>
      <c r="C26558" t="str">
        <f>_xlfn.TEXTAFTER(A26558," : ")</f>
        <v>Eastbourne 006C</v>
      </c>
      <c r="D26558" s="2">
        <v>1537</v>
      </c>
    </row>
    <row r="26559" spans="1:4" x14ac:dyDescent="0.45">
      <c r="A26559" s="1" t="s">
        <v>26558</v>
      </c>
      <c r="B26559" t="str">
        <f>_xlfn.TEXTBEFORE(A26559," : ")</f>
        <v>E01020946</v>
      </c>
      <c r="C26559" t="str">
        <f>_xlfn.TEXTAFTER(A26559," : ")</f>
        <v>Eastbourne 006D</v>
      </c>
      <c r="D26559" s="2">
        <v>1693</v>
      </c>
    </row>
    <row r="26560" spans="1:4" x14ac:dyDescent="0.45">
      <c r="A26560" s="1" t="s">
        <v>26559</v>
      </c>
      <c r="B26560" t="str">
        <f>_xlfn.TEXTBEFORE(A26560," : ")</f>
        <v>E01020947</v>
      </c>
      <c r="C26560" t="str">
        <f>_xlfn.TEXTAFTER(A26560," : ")</f>
        <v>Eastbourne 006E</v>
      </c>
      <c r="D26560" s="2">
        <v>1577</v>
      </c>
    </row>
    <row r="26561" spans="1:4" x14ac:dyDescent="0.45">
      <c r="A26561" s="1" t="s">
        <v>26560</v>
      </c>
      <c r="B26561" t="str">
        <f>_xlfn.TEXTBEFORE(A26561," : ")</f>
        <v>E01020914</v>
      </c>
      <c r="C26561" t="str">
        <f>_xlfn.TEXTAFTER(A26561," : ")</f>
        <v>Eastbourne 007A</v>
      </c>
      <c r="D26561" s="2">
        <v>1952</v>
      </c>
    </row>
    <row r="26562" spans="1:4" x14ac:dyDescent="0.45">
      <c r="A26562" s="1" t="s">
        <v>26561</v>
      </c>
      <c r="B26562" t="str">
        <f>_xlfn.TEXTBEFORE(A26562," : ")</f>
        <v>E01020915</v>
      </c>
      <c r="C26562" t="str">
        <f>_xlfn.TEXTAFTER(A26562," : ")</f>
        <v>Eastbourne 007B</v>
      </c>
      <c r="D26562" s="2">
        <v>1701</v>
      </c>
    </row>
    <row r="26563" spans="1:4" x14ac:dyDescent="0.45">
      <c r="A26563" s="1" t="s">
        <v>26562</v>
      </c>
      <c r="B26563" t="str">
        <f>_xlfn.TEXTBEFORE(A26563," : ")</f>
        <v>E01020952</v>
      </c>
      <c r="C26563" t="str">
        <f>_xlfn.TEXTAFTER(A26563," : ")</f>
        <v>Eastbourne 007C</v>
      </c>
      <c r="D26563" s="2">
        <v>1886</v>
      </c>
    </row>
    <row r="26564" spans="1:4" x14ac:dyDescent="0.45">
      <c r="A26564" s="1" t="s">
        <v>26563</v>
      </c>
      <c r="B26564" t="str">
        <f>_xlfn.TEXTBEFORE(A26564," : ")</f>
        <v>E01020953</v>
      </c>
      <c r="C26564" t="str">
        <f>_xlfn.TEXTAFTER(A26564," : ")</f>
        <v>Eastbourne 007D</v>
      </c>
      <c r="D26564" s="2">
        <v>1523</v>
      </c>
    </row>
    <row r="26565" spans="1:4" x14ac:dyDescent="0.45">
      <c r="A26565" s="1" t="s">
        <v>26564</v>
      </c>
      <c r="B26565" t="str">
        <f>_xlfn.TEXTBEFORE(A26565," : ")</f>
        <v>E01020954</v>
      </c>
      <c r="C26565" t="str">
        <f>_xlfn.TEXTAFTER(A26565," : ")</f>
        <v>Eastbourne 007E</v>
      </c>
      <c r="D26565" s="2">
        <v>1753</v>
      </c>
    </row>
    <row r="26566" spans="1:4" x14ac:dyDescent="0.45">
      <c r="A26566" s="1" t="s">
        <v>26565</v>
      </c>
      <c r="B26566" t="str">
        <f>_xlfn.TEXTBEFORE(A26566," : ")</f>
        <v>E01020948</v>
      </c>
      <c r="C26566" t="str">
        <f>_xlfn.TEXTAFTER(A26566," : ")</f>
        <v>Eastbourne 008A</v>
      </c>
      <c r="D26566" s="2">
        <v>1430</v>
      </c>
    </row>
    <row r="26567" spans="1:4" x14ac:dyDescent="0.45">
      <c r="A26567" s="1" t="s">
        <v>26566</v>
      </c>
      <c r="B26567" t="str">
        <f>_xlfn.TEXTBEFORE(A26567," : ")</f>
        <v>E01020963</v>
      </c>
      <c r="C26567" t="str">
        <f>_xlfn.TEXTAFTER(A26567," : ")</f>
        <v>Eastbourne 008B</v>
      </c>
      <c r="D26567" s="2">
        <v>1994</v>
      </c>
    </row>
    <row r="26568" spans="1:4" x14ac:dyDescent="0.45">
      <c r="A26568" s="1" t="s">
        <v>26567</v>
      </c>
      <c r="B26568" t="str">
        <f>_xlfn.TEXTBEFORE(A26568," : ")</f>
        <v>E01020965</v>
      </c>
      <c r="C26568" t="str">
        <f>_xlfn.TEXTAFTER(A26568," : ")</f>
        <v>Eastbourne 008C</v>
      </c>
      <c r="D26568" s="2">
        <v>1818</v>
      </c>
    </row>
    <row r="26569" spans="1:4" x14ac:dyDescent="0.45">
      <c r="A26569" s="1" t="s">
        <v>26568</v>
      </c>
      <c r="B26569" t="str">
        <f>_xlfn.TEXTBEFORE(A26569," : ")</f>
        <v>E01020966</v>
      </c>
      <c r="C26569" t="str">
        <f>_xlfn.TEXTAFTER(A26569," : ")</f>
        <v>Eastbourne 008D</v>
      </c>
      <c r="D26569" s="2">
        <v>1722</v>
      </c>
    </row>
    <row r="26570" spans="1:4" x14ac:dyDescent="0.45">
      <c r="A26570" s="1" t="s">
        <v>26569</v>
      </c>
      <c r="B26570" t="str">
        <f>_xlfn.TEXTBEFORE(A26570," : ")</f>
        <v>E01020938</v>
      </c>
      <c r="C26570" t="str">
        <f>_xlfn.TEXTAFTER(A26570," : ")</f>
        <v>Eastbourne 009A</v>
      </c>
      <c r="D26570" s="2">
        <v>1606</v>
      </c>
    </row>
    <row r="26571" spans="1:4" x14ac:dyDescent="0.45">
      <c r="A26571" s="1" t="s">
        <v>26570</v>
      </c>
      <c r="B26571" t="str">
        <f>_xlfn.TEXTBEFORE(A26571," : ")</f>
        <v>E01020939</v>
      </c>
      <c r="C26571" t="str">
        <f>_xlfn.TEXTAFTER(A26571," : ")</f>
        <v>Eastbourne 009B</v>
      </c>
      <c r="D26571" s="2">
        <v>1573</v>
      </c>
    </row>
    <row r="26572" spans="1:4" x14ac:dyDescent="0.45">
      <c r="A26572" s="1" t="s">
        <v>26571</v>
      </c>
      <c r="B26572" t="str">
        <f>_xlfn.TEXTBEFORE(A26572," : ")</f>
        <v>E01020943</v>
      </c>
      <c r="C26572" t="str">
        <f>_xlfn.TEXTAFTER(A26572," : ")</f>
        <v>Eastbourne 009C</v>
      </c>
      <c r="D26572" s="2">
        <v>1567</v>
      </c>
    </row>
    <row r="26573" spans="1:4" x14ac:dyDescent="0.45">
      <c r="A26573" s="1" t="s">
        <v>26572</v>
      </c>
      <c r="B26573" t="str">
        <f>_xlfn.TEXTBEFORE(A26573," : ")</f>
        <v>E01020964</v>
      </c>
      <c r="C26573" t="str">
        <f>_xlfn.TEXTAFTER(A26573," : ")</f>
        <v>Eastbourne 009D</v>
      </c>
      <c r="D26573" s="2">
        <v>1597</v>
      </c>
    </row>
    <row r="26574" spans="1:4" x14ac:dyDescent="0.45">
      <c r="A26574" s="1" t="s">
        <v>26573</v>
      </c>
      <c r="B26574" t="str">
        <f>_xlfn.TEXTBEFORE(A26574," : ")</f>
        <v>E01020967</v>
      </c>
      <c r="C26574" t="str">
        <f>_xlfn.TEXTAFTER(A26574," : ")</f>
        <v>Eastbourne 009E</v>
      </c>
      <c r="D26574" s="2">
        <v>1854</v>
      </c>
    </row>
    <row r="26575" spans="1:4" x14ac:dyDescent="0.45">
      <c r="A26575" s="1" t="s">
        <v>26574</v>
      </c>
      <c r="B26575" t="str">
        <f>_xlfn.TEXTBEFORE(A26575," : ")</f>
        <v>E01020910</v>
      </c>
      <c r="C26575" t="str">
        <f>_xlfn.TEXTAFTER(A26575," : ")</f>
        <v>Eastbourne 010A</v>
      </c>
      <c r="D26575" s="2">
        <v>2019</v>
      </c>
    </row>
    <row r="26576" spans="1:4" x14ac:dyDescent="0.45">
      <c r="A26576" s="1" t="s">
        <v>26575</v>
      </c>
      <c r="B26576" t="str">
        <f>_xlfn.TEXTBEFORE(A26576," : ")</f>
        <v>E01020911</v>
      </c>
      <c r="C26576" t="str">
        <f>_xlfn.TEXTAFTER(A26576," : ")</f>
        <v>Eastbourne 010B</v>
      </c>
      <c r="D26576" s="2">
        <v>2337</v>
      </c>
    </row>
    <row r="26577" spans="1:4" x14ac:dyDescent="0.45">
      <c r="A26577" s="1" t="s">
        <v>26576</v>
      </c>
      <c r="B26577" t="str">
        <f>_xlfn.TEXTBEFORE(A26577," : ")</f>
        <v>E01020912</v>
      </c>
      <c r="C26577" t="str">
        <f>_xlfn.TEXTAFTER(A26577," : ")</f>
        <v>Eastbourne 010C</v>
      </c>
      <c r="D26577" s="2">
        <v>2217</v>
      </c>
    </row>
    <row r="26578" spans="1:4" x14ac:dyDescent="0.45">
      <c r="A26578" s="1" t="s">
        <v>26577</v>
      </c>
      <c r="B26578" t="str">
        <f>_xlfn.TEXTBEFORE(A26578," : ")</f>
        <v>E01020916</v>
      </c>
      <c r="C26578" t="str">
        <f>_xlfn.TEXTAFTER(A26578," : ")</f>
        <v>Eastbourne 010D</v>
      </c>
      <c r="D26578" s="2">
        <v>1846</v>
      </c>
    </row>
    <row r="26579" spans="1:4" x14ac:dyDescent="0.45">
      <c r="A26579" s="1" t="s">
        <v>26578</v>
      </c>
      <c r="B26579" t="str">
        <f>_xlfn.TEXTBEFORE(A26579," : ")</f>
        <v>E01020935</v>
      </c>
      <c r="C26579" t="str">
        <f>_xlfn.TEXTAFTER(A26579," : ")</f>
        <v>Eastbourne 011A</v>
      </c>
      <c r="D26579" s="2">
        <v>2085</v>
      </c>
    </row>
    <row r="26580" spans="1:4" x14ac:dyDescent="0.45">
      <c r="A26580" s="1" t="s">
        <v>26579</v>
      </c>
      <c r="B26580" t="str">
        <f>_xlfn.TEXTBEFORE(A26580," : ")</f>
        <v>E01020936</v>
      </c>
      <c r="C26580" t="str">
        <f>_xlfn.TEXTAFTER(A26580," : ")</f>
        <v>Eastbourne 011B</v>
      </c>
      <c r="D26580" s="2">
        <v>1617</v>
      </c>
    </row>
    <row r="26581" spans="1:4" x14ac:dyDescent="0.45">
      <c r="A26581" s="1" t="s">
        <v>26580</v>
      </c>
      <c r="B26581" t="str">
        <f>_xlfn.TEXTBEFORE(A26581," : ")</f>
        <v>E01020937</v>
      </c>
      <c r="C26581" t="str">
        <f>_xlfn.TEXTAFTER(A26581," : ")</f>
        <v>Eastbourne 011C</v>
      </c>
      <c r="D26581" s="2">
        <v>1990</v>
      </c>
    </row>
    <row r="26582" spans="1:4" x14ac:dyDescent="0.45">
      <c r="A26582" s="1" t="s">
        <v>26581</v>
      </c>
      <c r="B26582" t="str">
        <f>_xlfn.TEXTBEFORE(A26582," : ")</f>
        <v>E01020968</v>
      </c>
      <c r="C26582" t="str">
        <f>_xlfn.TEXTAFTER(A26582," : ")</f>
        <v>Eastbourne 011D</v>
      </c>
      <c r="D26582" s="2">
        <v>1946</v>
      </c>
    </row>
    <row r="26583" spans="1:4" x14ac:dyDescent="0.45">
      <c r="A26583" s="1" t="s">
        <v>26582</v>
      </c>
      <c r="B26583" t="str">
        <f>_xlfn.TEXTBEFORE(A26583," : ")</f>
        <v>E01020931</v>
      </c>
      <c r="C26583" t="str">
        <f>_xlfn.TEXTAFTER(A26583," : ")</f>
        <v>Eastbourne 012A</v>
      </c>
      <c r="D26583" s="2">
        <v>1688</v>
      </c>
    </row>
    <row r="26584" spans="1:4" x14ac:dyDescent="0.45">
      <c r="A26584" s="1" t="s">
        <v>26583</v>
      </c>
      <c r="B26584" t="str">
        <f>_xlfn.TEXTBEFORE(A26584," : ")</f>
        <v>E01020932</v>
      </c>
      <c r="C26584" t="str">
        <f>_xlfn.TEXTAFTER(A26584," : ")</f>
        <v>Eastbourne 012B</v>
      </c>
      <c r="D26584" s="2">
        <v>1300</v>
      </c>
    </row>
    <row r="26585" spans="1:4" x14ac:dyDescent="0.45">
      <c r="A26585" s="1" t="s">
        <v>26584</v>
      </c>
      <c r="B26585" t="str">
        <f>_xlfn.TEXTBEFORE(A26585," : ")</f>
        <v>E01020944</v>
      </c>
      <c r="C26585" t="str">
        <f>_xlfn.TEXTAFTER(A26585," : ")</f>
        <v>Eastbourne 012E</v>
      </c>
      <c r="D26585" s="2">
        <v>1504</v>
      </c>
    </row>
    <row r="26586" spans="1:4" x14ac:dyDescent="0.45">
      <c r="A26586" s="1" t="s">
        <v>26585</v>
      </c>
      <c r="B26586" t="str">
        <f>_xlfn.TEXTBEFORE(A26586," : ")</f>
        <v>E01034298</v>
      </c>
      <c r="C26586" t="str">
        <f>_xlfn.TEXTAFTER(A26586," : ")</f>
        <v>Eastbourne 012F</v>
      </c>
      <c r="D26586" s="2">
        <v>2252</v>
      </c>
    </row>
    <row r="26587" spans="1:4" x14ac:dyDescent="0.45">
      <c r="A26587" s="1" t="s">
        <v>26586</v>
      </c>
      <c r="B26587" t="str">
        <f>_xlfn.TEXTBEFORE(A26587," : ")</f>
        <v>E01020913</v>
      </c>
      <c r="C26587" t="str">
        <f>_xlfn.TEXTAFTER(A26587," : ")</f>
        <v>Eastbourne 013A</v>
      </c>
      <c r="D26587" s="2">
        <v>2364</v>
      </c>
    </row>
    <row r="26588" spans="1:4" x14ac:dyDescent="0.45">
      <c r="A26588" s="1" t="s">
        <v>26587</v>
      </c>
      <c r="B26588" t="str">
        <f>_xlfn.TEXTBEFORE(A26588," : ")</f>
        <v>E01020951</v>
      </c>
      <c r="C26588" t="str">
        <f>_xlfn.TEXTAFTER(A26588," : ")</f>
        <v>Eastbourne 013B</v>
      </c>
      <c r="D26588" s="2">
        <v>1583</v>
      </c>
    </row>
    <row r="26589" spans="1:4" x14ac:dyDescent="0.45">
      <c r="A26589" s="1" t="s">
        <v>26588</v>
      </c>
      <c r="B26589" t="str">
        <f>_xlfn.TEXTBEFORE(A26589," : ")</f>
        <v>E01020959</v>
      </c>
      <c r="C26589" t="str">
        <f>_xlfn.TEXTAFTER(A26589," : ")</f>
        <v>Eastbourne 013C</v>
      </c>
      <c r="D26589" s="2">
        <v>1503</v>
      </c>
    </row>
    <row r="26590" spans="1:4" x14ac:dyDescent="0.45">
      <c r="A26590" s="1" t="s">
        <v>26589</v>
      </c>
      <c r="B26590" t="str">
        <f>_xlfn.TEXTBEFORE(A26590," : ")</f>
        <v>E01020961</v>
      </c>
      <c r="C26590" t="str">
        <f>_xlfn.TEXTAFTER(A26590," : ")</f>
        <v>Eastbourne 013D</v>
      </c>
      <c r="D26590" s="2">
        <v>1467</v>
      </c>
    </row>
    <row r="26591" spans="1:4" x14ac:dyDescent="0.45">
      <c r="A26591" s="1" t="s">
        <v>26590</v>
      </c>
      <c r="B26591" t="str">
        <f>_xlfn.TEXTBEFORE(A26591," : ")</f>
        <v>E01020962</v>
      </c>
      <c r="C26591" t="str">
        <f>_xlfn.TEXTAFTER(A26591," : ")</f>
        <v>Eastbourne 013E</v>
      </c>
      <c r="D26591" s="2">
        <v>2078</v>
      </c>
    </row>
    <row r="26592" spans="1:4" x14ac:dyDescent="0.45">
      <c r="A26592" s="1" t="s">
        <v>26591</v>
      </c>
      <c r="B26592" t="str">
        <f>_xlfn.TEXTBEFORE(A26592," : ")</f>
        <v>E01020960</v>
      </c>
      <c r="C26592" t="str">
        <f>_xlfn.TEXTAFTER(A26592," : ")</f>
        <v>Eastbourne 014A</v>
      </c>
      <c r="D26592" s="2">
        <v>2452</v>
      </c>
    </row>
    <row r="26593" spans="1:4" x14ac:dyDescent="0.45">
      <c r="A26593" s="1" t="s">
        <v>26592</v>
      </c>
      <c r="B26593" t="str">
        <f>_xlfn.TEXTBEFORE(A26593," : ")</f>
        <v>E01032831</v>
      </c>
      <c r="C26593" t="str">
        <f>_xlfn.TEXTAFTER(A26593," : ")</f>
        <v>Eastbourne 014B</v>
      </c>
      <c r="D26593" s="2">
        <v>1593</v>
      </c>
    </row>
    <row r="26594" spans="1:4" x14ac:dyDescent="0.45">
      <c r="A26594" s="1" t="s">
        <v>26593</v>
      </c>
      <c r="B26594" t="str">
        <f>_xlfn.TEXTBEFORE(A26594," : ")</f>
        <v>E01032832</v>
      </c>
      <c r="C26594" t="str">
        <f>_xlfn.TEXTAFTER(A26594," : ")</f>
        <v>Eastbourne 014C</v>
      </c>
      <c r="D26594" s="2">
        <v>1493</v>
      </c>
    </row>
    <row r="26595" spans="1:4" x14ac:dyDescent="0.45">
      <c r="A26595" s="1" t="s">
        <v>26594</v>
      </c>
      <c r="B26595" t="str">
        <f>_xlfn.TEXTBEFORE(A26595," : ")</f>
        <v>E01032833</v>
      </c>
      <c r="C26595" t="str">
        <f>_xlfn.TEXTAFTER(A26595," : ")</f>
        <v>Eastbourne 014D</v>
      </c>
      <c r="D26595" s="2">
        <v>1300</v>
      </c>
    </row>
    <row r="26596" spans="1:4" x14ac:dyDescent="0.45">
      <c r="A26596" s="1" t="s">
        <v>26595</v>
      </c>
      <c r="B26596" t="str">
        <f>_xlfn.TEXTBEFORE(A26596," : ")</f>
        <v>E01020969</v>
      </c>
      <c r="C26596" t="str">
        <f>_xlfn.TEXTAFTER(A26596," : ")</f>
        <v>Hastings 001A</v>
      </c>
      <c r="D26596" s="2">
        <v>1526</v>
      </c>
    </row>
    <row r="26597" spans="1:4" x14ac:dyDescent="0.45">
      <c r="A26597" s="1" t="s">
        <v>26596</v>
      </c>
      <c r="B26597" t="str">
        <f>_xlfn.TEXTBEFORE(A26597," : ")</f>
        <v>E01020970</v>
      </c>
      <c r="C26597" t="str">
        <f>_xlfn.TEXTAFTER(A26597," : ")</f>
        <v>Hastings 001B</v>
      </c>
      <c r="D26597" s="2">
        <v>2732</v>
      </c>
    </row>
    <row r="26598" spans="1:4" x14ac:dyDescent="0.45">
      <c r="A26598" s="1" t="s">
        <v>26597</v>
      </c>
      <c r="B26598" t="str">
        <f>_xlfn.TEXTBEFORE(A26598," : ")</f>
        <v>E01020971</v>
      </c>
      <c r="C26598" t="str">
        <f>_xlfn.TEXTAFTER(A26598," : ")</f>
        <v>Hastings 001C</v>
      </c>
      <c r="D26598" s="2">
        <v>2159</v>
      </c>
    </row>
    <row r="26599" spans="1:4" x14ac:dyDescent="0.45">
      <c r="A26599" s="1" t="s">
        <v>26598</v>
      </c>
      <c r="B26599" t="str">
        <f>_xlfn.TEXTBEFORE(A26599," : ")</f>
        <v>E01020987</v>
      </c>
      <c r="C26599" t="str">
        <f>_xlfn.TEXTAFTER(A26599," : ")</f>
        <v>Hastings 001D</v>
      </c>
      <c r="D26599" s="2">
        <v>1876</v>
      </c>
    </row>
    <row r="26600" spans="1:4" x14ac:dyDescent="0.45">
      <c r="A26600" s="1" t="s">
        <v>26599</v>
      </c>
      <c r="B26600" t="str">
        <f>_xlfn.TEXTBEFORE(A26600," : ")</f>
        <v>E01020974</v>
      </c>
      <c r="C26600" t="str">
        <f>_xlfn.TEXTAFTER(A26600," : ")</f>
        <v>Hastings 002A</v>
      </c>
      <c r="D26600" s="2">
        <v>1718</v>
      </c>
    </row>
    <row r="26601" spans="1:4" x14ac:dyDescent="0.45">
      <c r="A26601" s="1" t="s">
        <v>26600</v>
      </c>
      <c r="B26601" t="str">
        <f>_xlfn.TEXTBEFORE(A26601," : ")</f>
        <v>E01020986</v>
      </c>
      <c r="C26601" t="str">
        <f>_xlfn.TEXTAFTER(A26601," : ")</f>
        <v>Hastings 002B</v>
      </c>
      <c r="D26601" s="2">
        <v>1573</v>
      </c>
    </row>
    <row r="26602" spans="1:4" x14ac:dyDescent="0.45">
      <c r="A26602" s="1" t="s">
        <v>26601</v>
      </c>
      <c r="B26602" t="str">
        <f>_xlfn.TEXTBEFORE(A26602," : ")</f>
        <v>E01020988</v>
      </c>
      <c r="C26602" t="str">
        <f>_xlfn.TEXTAFTER(A26602," : ")</f>
        <v>Hastings 002C</v>
      </c>
      <c r="D26602" s="2">
        <v>1633</v>
      </c>
    </row>
    <row r="26603" spans="1:4" x14ac:dyDescent="0.45">
      <c r="A26603" s="1" t="s">
        <v>26602</v>
      </c>
      <c r="B26603" t="str">
        <f>_xlfn.TEXTBEFORE(A26603," : ")</f>
        <v>E01021007</v>
      </c>
      <c r="C26603" t="str">
        <f>_xlfn.TEXTAFTER(A26603," : ")</f>
        <v>Hastings 002D</v>
      </c>
      <c r="D26603" s="2">
        <v>1606</v>
      </c>
    </row>
    <row r="26604" spans="1:4" x14ac:dyDescent="0.45">
      <c r="A26604" s="1" t="s">
        <v>26603</v>
      </c>
      <c r="B26604" t="str">
        <f>_xlfn.TEXTBEFORE(A26604," : ")</f>
        <v>E01021008</v>
      </c>
      <c r="C26604" t="str">
        <f>_xlfn.TEXTAFTER(A26604," : ")</f>
        <v>Hastings 002E</v>
      </c>
      <c r="D26604" s="2">
        <v>1567</v>
      </c>
    </row>
    <row r="26605" spans="1:4" x14ac:dyDescent="0.45">
      <c r="A26605" s="1" t="s">
        <v>26604</v>
      </c>
      <c r="B26605" t="str">
        <f>_xlfn.TEXTBEFORE(A26605," : ")</f>
        <v>E01021009</v>
      </c>
      <c r="C26605" t="str">
        <f>_xlfn.TEXTAFTER(A26605," : ")</f>
        <v>Hastings 002F</v>
      </c>
      <c r="D26605" s="2">
        <v>1953</v>
      </c>
    </row>
    <row r="26606" spans="1:4" x14ac:dyDescent="0.45">
      <c r="A26606" s="1" t="s">
        <v>26605</v>
      </c>
      <c r="B26606" t="str">
        <f>_xlfn.TEXTBEFORE(A26606," : ")</f>
        <v>E01020993</v>
      </c>
      <c r="C26606" t="str">
        <f>_xlfn.TEXTAFTER(A26606," : ")</f>
        <v>Hastings 003A</v>
      </c>
      <c r="D26606" s="2">
        <v>1452</v>
      </c>
    </row>
    <row r="26607" spans="1:4" x14ac:dyDescent="0.45">
      <c r="A26607" s="1" t="s">
        <v>26606</v>
      </c>
      <c r="B26607" t="str">
        <f>_xlfn.TEXTBEFORE(A26607," : ")</f>
        <v>E01020994</v>
      </c>
      <c r="C26607" t="str">
        <f>_xlfn.TEXTAFTER(A26607," : ")</f>
        <v>Hastings 003B</v>
      </c>
      <c r="D26607" s="2">
        <v>1617</v>
      </c>
    </row>
    <row r="26608" spans="1:4" x14ac:dyDescent="0.45">
      <c r="A26608" s="1" t="s">
        <v>26607</v>
      </c>
      <c r="B26608" t="str">
        <f>_xlfn.TEXTBEFORE(A26608," : ")</f>
        <v>E01020995</v>
      </c>
      <c r="C26608" t="str">
        <f>_xlfn.TEXTAFTER(A26608," : ")</f>
        <v>Hastings 003C</v>
      </c>
      <c r="D26608" s="2">
        <v>1415</v>
      </c>
    </row>
    <row r="26609" spans="1:4" x14ac:dyDescent="0.45">
      <c r="A26609" s="1" t="s">
        <v>26608</v>
      </c>
      <c r="B26609" t="str">
        <f>_xlfn.TEXTBEFORE(A26609," : ")</f>
        <v>E01020996</v>
      </c>
      <c r="C26609" t="str">
        <f>_xlfn.TEXTAFTER(A26609," : ")</f>
        <v>Hastings 003D</v>
      </c>
      <c r="D26609" s="2">
        <v>1951</v>
      </c>
    </row>
    <row r="26610" spans="1:4" x14ac:dyDescent="0.45">
      <c r="A26610" s="1" t="s">
        <v>26609</v>
      </c>
      <c r="B26610" t="str">
        <f>_xlfn.TEXTBEFORE(A26610," : ")</f>
        <v>E01021019</v>
      </c>
      <c r="C26610" t="str">
        <f>_xlfn.TEXTAFTER(A26610," : ")</f>
        <v>Hastings 003E</v>
      </c>
      <c r="D26610" s="2">
        <v>1667</v>
      </c>
    </row>
    <row r="26611" spans="1:4" x14ac:dyDescent="0.45">
      <c r="A26611" s="1" t="s">
        <v>26610</v>
      </c>
      <c r="B26611" t="str">
        <f>_xlfn.TEXTBEFORE(A26611," : ")</f>
        <v>E01021004</v>
      </c>
      <c r="C26611" t="str">
        <f>_xlfn.TEXTAFTER(A26611," : ")</f>
        <v>Hastings 004A</v>
      </c>
      <c r="D26611" s="2">
        <v>1849</v>
      </c>
    </row>
    <row r="26612" spans="1:4" x14ac:dyDescent="0.45">
      <c r="A26612" s="1" t="s">
        <v>26611</v>
      </c>
      <c r="B26612" t="str">
        <f>_xlfn.TEXTBEFORE(A26612," : ")</f>
        <v>E01021005</v>
      </c>
      <c r="C26612" t="str">
        <f>_xlfn.TEXTAFTER(A26612," : ")</f>
        <v>Hastings 004B</v>
      </c>
      <c r="D26612" s="2">
        <v>1736</v>
      </c>
    </row>
    <row r="26613" spans="1:4" x14ac:dyDescent="0.45">
      <c r="A26613" s="1" t="s">
        <v>26612</v>
      </c>
      <c r="B26613" t="str">
        <f>_xlfn.TEXTBEFORE(A26613," : ")</f>
        <v>E01021006</v>
      </c>
      <c r="C26613" t="str">
        <f>_xlfn.TEXTAFTER(A26613," : ")</f>
        <v>Hastings 004C</v>
      </c>
      <c r="D26613" s="2">
        <v>1733</v>
      </c>
    </row>
    <row r="26614" spans="1:4" x14ac:dyDescent="0.45">
      <c r="A26614" s="1" t="s">
        <v>26613</v>
      </c>
      <c r="B26614" t="str">
        <f>_xlfn.TEXTBEFORE(A26614," : ")</f>
        <v>E01021013</v>
      </c>
      <c r="C26614" t="str">
        <f>_xlfn.TEXTAFTER(A26614," : ")</f>
        <v>Hastings 004D</v>
      </c>
      <c r="D26614" s="2">
        <v>1819</v>
      </c>
    </row>
    <row r="26615" spans="1:4" x14ac:dyDescent="0.45">
      <c r="A26615" s="1" t="s">
        <v>26614</v>
      </c>
      <c r="B26615" t="str">
        <f>_xlfn.TEXTBEFORE(A26615," : ")</f>
        <v>E01020972</v>
      </c>
      <c r="C26615" t="str">
        <f>_xlfn.TEXTAFTER(A26615," : ")</f>
        <v>Hastings 005A</v>
      </c>
      <c r="D26615" s="2">
        <v>1892</v>
      </c>
    </row>
    <row r="26616" spans="1:4" x14ac:dyDescent="0.45">
      <c r="A26616" s="1" t="s">
        <v>26615</v>
      </c>
      <c r="B26616" t="str">
        <f>_xlfn.TEXTBEFORE(A26616," : ")</f>
        <v>E01020973</v>
      </c>
      <c r="C26616" t="str">
        <f>_xlfn.TEXTAFTER(A26616," : ")</f>
        <v>Hastings 005B</v>
      </c>
      <c r="D26616" s="2">
        <v>1883</v>
      </c>
    </row>
    <row r="26617" spans="1:4" x14ac:dyDescent="0.45">
      <c r="A26617" s="1" t="s">
        <v>26616</v>
      </c>
      <c r="B26617" t="str">
        <f>_xlfn.TEXTBEFORE(A26617," : ")</f>
        <v>E01020977</v>
      </c>
      <c r="C26617" t="str">
        <f>_xlfn.TEXTAFTER(A26617," : ")</f>
        <v>Hastings 005C</v>
      </c>
      <c r="D26617" s="2">
        <v>1572</v>
      </c>
    </row>
    <row r="26618" spans="1:4" x14ac:dyDescent="0.45">
      <c r="A26618" s="1" t="s">
        <v>26617</v>
      </c>
      <c r="B26618" t="str">
        <f>_xlfn.TEXTBEFORE(A26618," : ")</f>
        <v>E01021015</v>
      </c>
      <c r="C26618" t="str">
        <f>_xlfn.TEXTAFTER(A26618," : ")</f>
        <v>Hastings 005D</v>
      </c>
      <c r="D26618" s="2">
        <v>1798</v>
      </c>
    </row>
    <row r="26619" spans="1:4" x14ac:dyDescent="0.45">
      <c r="A26619" s="1" t="s">
        <v>26618</v>
      </c>
      <c r="B26619" t="str">
        <f>_xlfn.TEXTBEFORE(A26619," : ")</f>
        <v>E01021010</v>
      </c>
      <c r="C26619" t="str">
        <f>_xlfn.TEXTAFTER(A26619," : ")</f>
        <v>Hastings 006A</v>
      </c>
      <c r="D26619" s="2">
        <v>1534</v>
      </c>
    </row>
    <row r="26620" spans="1:4" x14ac:dyDescent="0.45">
      <c r="A26620" s="1" t="s">
        <v>26619</v>
      </c>
      <c r="B26620" t="str">
        <f>_xlfn.TEXTBEFORE(A26620," : ")</f>
        <v>E01021011</v>
      </c>
      <c r="C26620" t="str">
        <f>_xlfn.TEXTAFTER(A26620," : ")</f>
        <v>Hastings 006B</v>
      </c>
      <c r="D26620" s="2">
        <v>1622</v>
      </c>
    </row>
    <row r="26621" spans="1:4" x14ac:dyDescent="0.45">
      <c r="A26621" s="1" t="s">
        <v>26620</v>
      </c>
      <c r="B26621" t="str">
        <f>_xlfn.TEXTBEFORE(A26621," : ")</f>
        <v>E01021012</v>
      </c>
      <c r="C26621" t="str">
        <f>_xlfn.TEXTAFTER(A26621," : ")</f>
        <v>Hastings 006C</v>
      </c>
      <c r="D26621" s="2">
        <v>1731</v>
      </c>
    </row>
    <row r="26622" spans="1:4" x14ac:dyDescent="0.45">
      <c r="A26622" s="1" t="s">
        <v>26621</v>
      </c>
      <c r="B26622" t="str">
        <f>_xlfn.TEXTBEFORE(A26622," : ")</f>
        <v>E01021020</v>
      </c>
      <c r="C26622" t="str">
        <f>_xlfn.TEXTAFTER(A26622," : ")</f>
        <v>Hastings 006D</v>
      </c>
      <c r="D26622" s="2">
        <v>2014</v>
      </c>
    </row>
    <row r="26623" spans="1:4" x14ac:dyDescent="0.45">
      <c r="A26623" s="1" t="s">
        <v>26622</v>
      </c>
      <c r="B26623" t="str">
        <f>_xlfn.TEXTBEFORE(A26623," : ")</f>
        <v>E01021021</v>
      </c>
      <c r="C26623" t="str">
        <f>_xlfn.TEXTAFTER(A26623," : ")</f>
        <v>Hastings 006E</v>
      </c>
      <c r="D26623" s="2">
        <v>1893</v>
      </c>
    </row>
    <row r="26624" spans="1:4" x14ac:dyDescent="0.45">
      <c r="A26624" s="1" t="s">
        <v>26623</v>
      </c>
      <c r="B26624" t="str">
        <f>_xlfn.TEXTBEFORE(A26624," : ")</f>
        <v>E01021000</v>
      </c>
      <c r="C26624" t="str">
        <f>_xlfn.TEXTAFTER(A26624," : ")</f>
        <v>Hastings 007A</v>
      </c>
      <c r="D26624" s="2">
        <v>1445</v>
      </c>
    </row>
    <row r="26625" spans="1:4" x14ac:dyDescent="0.45">
      <c r="A26625" s="1" t="s">
        <v>26624</v>
      </c>
      <c r="B26625" t="str">
        <f>_xlfn.TEXTBEFORE(A26625," : ")</f>
        <v>E01021001</v>
      </c>
      <c r="C26625" t="str">
        <f>_xlfn.TEXTAFTER(A26625," : ")</f>
        <v>Hastings 007B</v>
      </c>
      <c r="D26625" s="2">
        <v>1214</v>
      </c>
    </row>
    <row r="26626" spans="1:4" x14ac:dyDescent="0.45">
      <c r="A26626" s="1" t="s">
        <v>26625</v>
      </c>
      <c r="B26626" t="str">
        <f>_xlfn.TEXTBEFORE(A26626," : ")</f>
        <v>E01021002</v>
      </c>
      <c r="C26626" t="str">
        <f>_xlfn.TEXTAFTER(A26626," : ")</f>
        <v>Hastings 007C</v>
      </c>
      <c r="D26626" s="2">
        <v>1405</v>
      </c>
    </row>
    <row r="26627" spans="1:4" x14ac:dyDescent="0.45">
      <c r="A26627" s="1" t="s">
        <v>26626</v>
      </c>
      <c r="B26627" t="str">
        <f>_xlfn.TEXTBEFORE(A26627," : ")</f>
        <v>E01021003</v>
      </c>
      <c r="C26627" t="str">
        <f>_xlfn.TEXTAFTER(A26627," : ")</f>
        <v>Hastings 007D</v>
      </c>
      <c r="D26627" s="2">
        <v>1433</v>
      </c>
    </row>
    <row r="26628" spans="1:4" x14ac:dyDescent="0.45">
      <c r="A26628" s="1" t="s">
        <v>26627</v>
      </c>
      <c r="B26628" t="str">
        <f>_xlfn.TEXTBEFORE(A26628," : ")</f>
        <v>E01021014</v>
      </c>
      <c r="C26628" t="str">
        <f>_xlfn.TEXTAFTER(A26628," : ")</f>
        <v>Hastings 007E</v>
      </c>
      <c r="D26628" s="2">
        <v>1802</v>
      </c>
    </row>
    <row r="26629" spans="1:4" x14ac:dyDescent="0.45">
      <c r="A26629" s="1" t="s">
        <v>26628</v>
      </c>
      <c r="B26629" t="str">
        <f>_xlfn.TEXTBEFORE(A26629," : ")</f>
        <v>E01020975</v>
      </c>
      <c r="C26629" t="str">
        <f>_xlfn.TEXTAFTER(A26629," : ")</f>
        <v>Hastings 008A</v>
      </c>
      <c r="D26629" s="2">
        <v>1658</v>
      </c>
    </row>
    <row r="26630" spans="1:4" x14ac:dyDescent="0.45">
      <c r="A26630" s="1" t="s">
        <v>26629</v>
      </c>
      <c r="B26630" t="str">
        <f>_xlfn.TEXTBEFORE(A26630," : ")</f>
        <v>E01020976</v>
      </c>
      <c r="C26630" t="str">
        <f>_xlfn.TEXTAFTER(A26630," : ")</f>
        <v>Hastings 008B</v>
      </c>
      <c r="D26630" s="2">
        <v>1869</v>
      </c>
    </row>
    <row r="26631" spans="1:4" x14ac:dyDescent="0.45">
      <c r="A26631" s="1" t="s">
        <v>26630</v>
      </c>
      <c r="B26631" t="str">
        <f>_xlfn.TEXTBEFORE(A26631," : ")</f>
        <v>E01020990</v>
      </c>
      <c r="C26631" t="str">
        <f>_xlfn.TEXTAFTER(A26631," : ")</f>
        <v>Hastings 008C</v>
      </c>
      <c r="D26631" s="2">
        <v>1648</v>
      </c>
    </row>
    <row r="26632" spans="1:4" x14ac:dyDescent="0.45">
      <c r="A26632" s="1" t="s">
        <v>26631</v>
      </c>
      <c r="B26632" t="str">
        <f>_xlfn.TEXTBEFORE(A26632," : ")</f>
        <v>E01020991</v>
      </c>
      <c r="C26632" t="str">
        <f>_xlfn.TEXTAFTER(A26632," : ")</f>
        <v>Hastings 008D</v>
      </c>
      <c r="D26632" s="2">
        <v>1337</v>
      </c>
    </row>
    <row r="26633" spans="1:4" x14ac:dyDescent="0.45">
      <c r="A26633" s="1" t="s">
        <v>26632</v>
      </c>
      <c r="B26633" t="str">
        <f>_xlfn.TEXTBEFORE(A26633," : ")</f>
        <v>E01020992</v>
      </c>
      <c r="C26633" t="str">
        <f>_xlfn.TEXTAFTER(A26633," : ")</f>
        <v>Hastings 008E</v>
      </c>
      <c r="D26633" s="2">
        <v>1853</v>
      </c>
    </row>
    <row r="26634" spans="1:4" x14ac:dyDescent="0.45">
      <c r="A26634" s="1" t="s">
        <v>26633</v>
      </c>
      <c r="B26634" t="str">
        <f>_xlfn.TEXTBEFORE(A26634," : ")</f>
        <v>E01020978</v>
      </c>
      <c r="C26634" t="str">
        <f>_xlfn.TEXTAFTER(A26634," : ")</f>
        <v>Hastings 009A</v>
      </c>
      <c r="D26634" s="2">
        <v>1981</v>
      </c>
    </row>
    <row r="26635" spans="1:4" x14ac:dyDescent="0.45">
      <c r="A26635" s="1" t="s">
        <v>26634</v>
      </c>
      <c r="B26635" t="str">
        <f>_xlfn.TEXTBEFORE(A26635," : ")</f>
        <v>E01020979</v>
      </c>
      <c r="C26635" t="str">
        <f>_xlfn.TEXTAFTER(A26635," : ")</f>
        <v>Hastings 009B</v>
      </c>
      <c r="D26635" s="2">
        <v>1921</v>
      </c>
    </row>
    <row r="26636" spans="1:4" x14ac:dyDescent="0.45">
      <c r="A26636" s="1" t="s">
        <v>26635</v>
      </c>
      <c r="B26636" t="str">
        <f>_xlfn.TEXTBEFORE(A26636," : ")</f>
        <v>E01020980</v>
      </c>
      <c r="C26636" t="str">
        <f>_xlfn.TEXTAFTER(A26636," : ")</f>
        <v>Hastings 009C</v>
      </c>
      <c r="D26636" s="2">
        <v>1523</v>
      </c>
    </row>
    <row r="26637" spans="1:4" x14ac:dyDescent="0.45">
      <c r="A26637" s="1" t="s">
        <v>26636</v>
      </c>
      <c r="B26637" t="str">
        <f>_xlfn.TEXTBEFORE(A26637," : ")</f>
        <v>E01020981</v>
      </c>
      <c r="C26637" t="str">
        <f>_xlfn.TEXTAFTER(A26637," : ")</f>
        <v>Hastings 009D</v>
      </c>
      <c r="D26637" s="2">
        <v>1447</v>
      </c>
    </row>
    <row r="26638" spans="1:4" x14ac:dyDescent="0.45">
      <c r="A26638" s="1" t="s">
        <v>26637</v>
      </c>
      <c r="B26638" t="str">
        <f>_xlfn.TEXTBEFORE(A26638," : ")</f>
        <v>E01020997</v>
      </c>
      <c r="C26638" t="str">
        <f>_xlfn.TEXTAFTER(A26638," : ")</f>
        <v>Hastings 010A</v>
      </c>
      <c r="D26638" s="2">
        <v>1635</v>
      </c>
    </row>
    <row r="26639" spans="1:4" x14ac:dyDescent="0.45">
      <c r="A26639" s="1" t="s">
        <v>26638</v>
      </c>
      <c r="B26639" t="str">
        <f>_xlfn.TEXTBEFORE(A26639," : ")</f>
        <v>E01020998</v>
      </c>
      <c r="C26639" t="str">
        <f>_xlfn.TEXTAFTER(A26639," : ")</f>
        <v>Hastings 010B</v>
      </c>
      <c r="D26639" s="2">
        <v>1878</v>
      </c>
    </row>
    <row r="26640" spans="1:4" x14ac:dyDescent="0.45">
      <c r="A26640" s="1" t="s">
        <v>26639</v>
      </c>
      <c r="B26640" t="str">
        <f>_xlfn.TEXTBEFORE(A26640," : ")</f>
        <v>E01020999</v>
      </c>
      <c r="C26640" t="str">
        <f>_xlfn.TEXTAFTER(A26640," : ")</f>
        <v>Hastings 010C</v>
      </c>
      <c r="D26640" s="2">
        <v>1881</v>
      </c>
    </row>
    <row r="26641" spans="1:4" x14ac:dyDescent="0.45">
      <c r="A26641" s="1" t="s">
        <v>26640</v>
      </c>
      <c r="B26641" t="str">
        <f>_xlfn.TEXTBEFORE(A26641," : ")</f>
        <v>E01021016</v>
      </c>
      <c r="C26641" t="str">
        <f>_xlfn.TEXTAFTER(A26641," : ")</f>
        <v>Hastings 010D</v>
      </c>
      <c r="D26641" s="2">
        <v>1833</v>
      </c>
    </row>
    <row r="26642" spans="1:4" x14ac:dyDescent="0.45">
      <c r="A26642" s="1" t="s">
        <v>26641</v>
      </c>
      <c r="B26642" t="str">
        <f>_xlfn.TEXTBEFORE(A26642," : ")</f>
        <v>E01021017</v>
      </c>
      <c r="C26642" t="str">
        <f>_xlfn.TEXTAFTER(A26642," : ")</f>
        <v>Hastings 010E</v>
      </c>
      <c r="D26642" s="2">
        <v>1583</v>
      </c>
    </row>
    <row r="26643" spans="1:4" x14ac:dyDescent="0.45">
      <c r="A26643" s="1" t="s">
        <v>26642</v>
      </c>
      <c r="B26643" t="str">
        <f>_xlfn.TEXTBEFORE(A26643," : ")</f>
        <v>E01021018</v>
      </c>
      <c r="C26643" t="str">
        <f>_xlfn.TEXTAFTER(A26643," : ")</f>
        <v>Hastings 010F</v>
      </c>
      <c r="D26643" s="2">
        <v>1897</v>
      </c>
    </row>
    <row r="26644" spans="1:4" x14ac:dyDescent="0.45">
      <c r="A26644" s="1" t="s">
        <v>26643</v>
      </c>
      <c r="B26644" t="str">
        <f>_xlfn.TEXTBEFORE(A26644," : ")</f>
        <v>E01020982</v>
      </c>
      <c r="C26644" t="str">
        <f>_xlfn.TEXTAFTER(A26644," : ")</f>
        <v>Hastings 011A</v>
      </c>
      <c r="D26644" s="2">
        <v>1672</v>
      </c>
    </row>
    <row r="26645" spans="1:4" x14ac:dyDescent="0.45">
      <c r="A26645" s="1" t="s">
        <v>26644</v>
      </c>
      <c r="B26645" t="str">
        <f>_xlfn.TEXTBEFORE(A26645," : ")</f>
        <v>E01020983</v>
      </c>
      <c r="C26645" t="str">
        <f>_xlfn.TEXTAFTER(A26645," : ")</f>
        <v>Hastings 011B</v>
      </c>
      <c r="D26645" s="2">
        <v>1491</v>
      </c>
    </row>
    <row r="26646" spans="1:4" x14ac:dyDescent="0.45">
      <c r="A26646" s="1" t="s">
        <v>26645</v>
      </c>
      <c r="B26646" t="str">
        <f>_xlfn.TEXTBEFORE(A26646," : ")</f>
        <v>E01020984</v>
      </c>
      <c r="C26646" t="str">
        <f>_xlfn.TEXTAFTER(A26646," : ")</f>
        <v>Hastings 011C</v>
      </c>
      <c r="D26646" s="2">
        <v>1860</v>
      </c>
    </row>
    <row r="26647" spans="1:4" x14ac:dyDescent="0.45">
      <c r="A26647" s="1" t="s">
        <v>26646</v>
      </c>
      <c r="B26647" t="str">
        <f>_xlfn.TEXTBEFORE(A26647," : ")</f>
        <v>E01020985</v>
      </c>
      <c r="C26647" t="str">
        <f>_xlfn.TEXTAFTER(A26647," : ")</f>
        <v>Hastings 011D</v>
      </c>
      <c r="D26647" s="2">
        <v>1588</v>
      </c>
    </row>
    <row r="26648" spans="1:4" x14ac:dyDescent="0.45">
      <c r="A26648" s="1" t="s">
        <v>26647</v>
      </c>
      <c r="B26648" t="str">
        <f>_xlfn.TEXTBEFORE(A26648," : ")</f>
        <v>E01020989</v>
      </c>
      <c r="C26648" t="str">
        <f>_xlfn.TEXTAFTER(A26648," : ")</f>
        <v>Hastings 011E</v>
      </c>
      <c r="D26648" s="2">
        <v>1605</v>
      </c>
    </row>
    <row r="26649" spans="1:4" x14ac:dyDescent="0.45">
      <c r="A26649" s="1" t="s">
        <v>26648</v>
      </c>
      <c r="B26649" t="str">
        <f>_xlfn.TEXTBEFORE(A26649," : ")</f>
        <v>E01021022</v>
      </c>
      <c r="C26649" t="str">
        <f>_xlfn.TEXTAFTER(A26649," : ")</f>
        <v>Lewes 001A</v>
      </c>
      <c r="D26649" s="2">
        <v>2229</v>
      </c>
    </row>
    <row r="26650" spans="1:4" x14ac:dyDescent="0.45">
      <c r="A26650" s="1" t="s">
        <v>26649</v>
      </c>
      <c r="B26650" t="str">
        <f>_xlfn.TEXTBEFORE(A26650," : ")</f>
        <v>E01021024</v>
      </c>
      <c r="C26650" t="str">
        <f>_xlfn.TEXTAFTER(A26650," : ")</f>
        <v>Lewes 001B</v>
      </c>
      <c r="D26650" s="2">
        <v>1105</v>
      </c>
    </row>
    <row r="26651" spans="1:4" x14ac:dyDescent="0.45">
      <c r="A26651" s="1" t="s">
        <v>26650</v>
      </c>
      <c r="B26651" t="str">
        <f>_xlfn.TEXTBEFORE(A26651," : ")</f>
        <v>E01021025</v>
      </c>
      <c r="C26651" t="str">
        <f>_xlfn.TEXTAFTER(A26651," : ")</f>
        <v>Lewes 001C</v>
      </c>
      <c r="D26651" s="2">
        <v>1864</v>
      </c>
    </row>
    <row r="26652" spans="1:4" x14ac:dyDescent="0.45">
      <c r="A26652" s="1" t="s">
        <v>26651</v>
      </c>
      <c r="B26652" t="str">
        <f>_xlfn.TEXTBEFORE(A26652," : ")</f>
        <v>E01021052</v>
      </c>
      <c r="C26652" t="str">
        <f>_xlfn.TEXTAFTER(A26652," : ")</f>
        <v>Lewes 001D</v>
      </c>
      <c r="D26652" s="2">
        <v>1221</v>
      </c>
    </row>
    <row r="26653" spans="1:4" x14ac:dyDescent="0.45">
      <c r="A26653" s="1" t="s">
        <v>26652</v>
      </c>
      <c r="B26653" t="str">
        <f>_xlfn.TEXTBEFORE(A26653," : ")</f>
        <v>E01021053</v>
      </c>
      <c r="C26653" t="str">
        <f>_xlfn.TEXTAFTER(A26653," : ")</f>
        <v>Lewes 001E</v>
      </c>
      <c r="D26653" s="2">
        <v>1225</v>
      </c>
    </row>
    <row r="26654" spans="1:4" x14ac:dyDescent="0.45">
      <c r="A26654" s="1" t="s">
        <v>26653</v>
      </c>
      <c r="B26654" t="str">
        <f>_xlfn.TEXTBEFORE(A26654," : ")</f>
        <v>E01021023</v>
      </c>
      <c r="C26654" t="str">
        <f>_xlfn.TEXTAFTER(A26654," : ")</f>
        <v>Lewes 002A</v>
      </c>
      <c r="D26654" s="2">
        <v>2958</v>
      </c>
    </row>
    <row r="26655" spans="1:4" x14ac:dyDescent="0.45">
      <c r="A26655" s="1" t="s">
        <v>26654</v>
      </c>
      <c r="B26655" t="str">
        <f>_xlfn.TEXTBEFORE(A26655," : ")</f>
        <v>E01021026</v>
      </c>
      <c r="C26655" t="str">
        <f>_xlfn.TEXTAFTER(A26655," : ")</f>
        <v>Lewes 002B</v>
      </c>
      <c r="D26655" s="2">
        <v>2554</v>
      </c>
    </row>
    <row r="26656" spans="1:4" x14ac:dyDescent="0.45">
      <c r="A26656" s="1" t="s">
        <v>26655</v>
      </c>
      <c r="B26656" t="str">
        <f>_xlfn.TEXTBEFORE(A26656," : ")</f>
        <v>E01021032</v>
      </c>
      <c r="C26656" t="str">
        <f>_xlfn.TEXTAFTER(A26656," : ")</f>
        <v>Lewes 002C</v>
      </c>
      <c r="D26656" s="2">
        <v>1905</v>
      </c>
    </row>
    <row r="26657" spans="1:4" x14ac:dyDescent="0.45">
      <c r="A26657" s="1" t="s">
        <v>26656</v>
      </c>
      <c r="B26657" t="str">
        <f>_xlfn.TEXTBEFORE(A26657," : ")</f>
        <v>E01021067</v>
      </c>
      <c r="C26657" t="str">
        <f>_xlfn.TEXTAFTER(A26657," : ")</f>
        <v>Lewes 002D</v>
      </c>
      <c r="D26657" s="2">
        <v>1059</v>
      </c>
    </row>
    <row r="26658" spans="1:4" x14ac:dyDescent="0.45">
      <c r="A26658" s="1" t="s">
        <v>26657</v>
      </c>
      <c r="B26658" t="str">
        <f>_xlfn.TEXTBEFORE(A26658," : ")</f>
        <v>E01021068</v>
      </c>
      <c r="C26658" t="str">
        <f>_xlfn.TEXTAFTER(A26658," : ")</f>
        <v>Lewes 002E</v>
      </c>
      <c r="D26658" s="2">
        <v>1167</v>
      </c>
    </row>
    <row r="26659" spans="1:4" x14ac:dyDescent="0.45">
      <c r="A26659" s="1" t="s">
        <v>26658</v>
      </c>
      <c r="B26659" t="str">
        <f>_xlfn.TEXTBEFORE(A26659," : ")</f>
        <v>E01021033</v>
      </c>
      <c r="C26659" t="str">
        <f>_xlfn.TEXTAFTER(A26659," : ")</f>
        <v>Lewes 003A</v>
      </c>
      <c r="D26659" s="2">
        <v>1806</v>
      </c>
    </row>
    <row r="26660" spans="1:4" x14ac:dyDescent="0.45">
      <c r="A26660" s="1" t="s">
        <v>26659</v>
      </c>
      <c r="B26660" t="str">
        <f>_xlfn.TEXTBEFORE(A26660," : ")</f>
        <v>E01021034</v>
      </c>
      <c r="C26660" t="str">
        <f>_xlfn.TEXTAFTER(A26660," : ")</f>
        <v>Lewes 003B</v>
      </c>
      <c r="D26660" s="2">
        <v>1259</v>
      </c>
    </row>
    <row r="26661" spans="1:4" x14ac:dyDescent="0.45">
      <c r="A26661" s="1" t="s">
        <v>26660</v>
      </c>
      <c r="B26661" t="str">
        <f>_xlfn.TEXTBEFORE(A26661," : ")</f>
        <v>E01021035</v>
      </c>
      <c r="C26661" t="str">
        <f>_xlfn.TEXTAFTER(A26661," : ")</f>
        <v>Lewes 003C</v>
      </c>
      <c r="D26661" s="2">
        <v>1770</v>
      </c>
    </row>
    <row r="26662" spans="1:4" x14ac:dyDescent="0.45">
      <c r="A26662" s="1" t="s">
        <v>26661</v>
      </c>
      <c r="B26662" t="str">
        <f>_xlfn.TEXTBEFORE(A26662," : ")</f>
        <v>E01021036</v>
      </c>
      <c r="C26662" t="str">
        <f>_xlfn.TEXTAFTER(A26662," : ")</f>
        <v>Lewes 003D</v>
      </c>
      <c r="D26662" s="2">
        <v>1412</v>
      </c>
    </row>
    <row r="26663" spans="1:4" x14ac:dyDescent="0.45">
      <c r="A26663" s="1" t="s">
        <v>26662</v>
      </c>
      <c r="B26663" t="str">
        <f>_xlfn.TEXTBEFORE(A26663," : ")</f>
        <v>E01021037</v>
      </c>
      <c r="C26663" t="str">
        <f>_xlfn.TEXTAFTER(A26663," : ")</f>
        <v>Lewes 003E</v>
      </c>
      <c r="D26663" s="2">
        <v>1514</v>
      </c>
    </row>
    <row r="26664" spans="1:4" x14ac:dyDescent="0.45">
      <c r="A26664" s="1" t="s">
        <v>26663</v>
      </c>
      <c r="B26664" t="str">
        <f>_xlfn.TEXTBEFORE(A26664," : ")</f>
        <v>E01021038</v>
      </c>
      <c r="C26664" t="str">
        <f>_xlfn.TEXTAFTER(A26664," : ")</f>
        <v>Lewes 003F</v>
      </c>
      <c r="D26664" s="2">
        <v>1616</v>
      </c>
    </row>
    <row r="26665" spans="1:4" x14ac:dyDescent="0.45">
      <c r="A26665" s="1" t="s">
        <v>26664</v>
      </c>
      <c r="B26665" t="str">
        <f>_xlfn.TEXTBEFORE(A26665," : ")</f>
        <v>E01021054</v>
      </c>
      <c r="C26665" t="str">
        <f>_xlfn.TEXTAFTER(A26665," : ")</f>
        <v>Lewes 004A</v>
      </c>
      <c r="D26665" s="2">
        <v>1464</v>
      </c>
    </row>
    <row r="26666" spans="1:4" x14ac:dyDescent="0.45">
      <c r="A26666" s="1" t="s">
        <v>26665</v>
      </c>
      <c r="B26666" t="str">
        <f>_xlfn.TEXTBEFORE(A26666," : ")</f>
        <v>E01021055</v>
      </c>
      <c r="C26666" t="str">
        <f>_xlfn.TEXTAFTER(A26666," : ")</f>
        <v>Lewes 004B</v>
      </c>
      <c r="D26666" s="2">
        <v>1745</v>
      </c>
    </row>
    <row r="26667" spans="1:4" x14ac:dyDescent="0.45">
      <c r="A26667" s="1" t="s">
        <v>26666</v>
      </c>
      <c r="B26667" t="str">
        <f>_xlfn.TEXTBEFORE(A26667," : ")</f>
        <v>E01021056</v>
      </c>
      <c r="C26667" t="str">
        <f>_xlfn.TEXTAFTER(A26667," : ")</f>
        <v>Lewes 004C</v>
      </c>
      <c r="D26667" s="2">
        <v>1753</v>
      </c>
    </row>
    <row r="26668" spans="1:4" x14ac:dyDescent="0.45">
      <c r="A26668" s="1" t="s">
        <v>26667</v>
      </c>
      <c r="B26668" t="str">
        <f>_xlfn.TEXTBEFORE(A26668," : ")</f>
        <v>E01021057</v>
      </c>
      <c r="C26668" t="str">
        <f>_xlfn.TEXTAFTER(A26668," : ")</f>
        <v>Lewes 004D</v>
      </c>
      <c r="D26668" s="2">
        <v>1550</v>
      </c>
    </row>
    <row r="26669" spans="1:4" x14ac:dyDescent="0.45">
      <c r="A26669" s="1" t="s">
        <v>26668</v>
      </c>
      <c r="B26669" t="str">
        <f>_xlfn.TEXTBEFORE(A26669," : ")</f>
        <v>E01021039</v>
      </c>
      <c r="C26669" t="str">
        <f>_xlfn.TEXTAFTER(A26669," : ")</f>
        <v>Lewes 005A</v>
      </c>
      <c r="D26669" s="2">
        <v>1327</v>
      </c>
    </row>
    <row r="26670" spans="1:4" x14ac:dyDescent="0.45">
      <c r="A26670" s="1" t="s">
        <v>26669</v>
      </c>
      <c r="B26670" t="str">
        <f>_xlfn.TEXTBEFORE(A26670," : ")</f>
        <v>E01021040</v>
      </c>
      <c r="C26670" t="str">
        <f>_xlfn.TEXTAFTER(A26670," : ")</f>
        <v>Lewes 005B</v>
      </c>
      <c r="D26670" s="2">
        <v>1756</v>
      </c>
    </row>
    <row r="26671" spans="1:4" x14ac:dyDescent="0.45">
      <c r="A26671" s="1" t="s">
        <v>26670</v>
      </c>
      <c r="B26671" t="str">
        <f>_xlfn.TEXTBEFORE(A26671," : ")</f>
        <v>E01021041</v>
      </c>
      <c r="C26671" t="str">
        <f>_xlfn.TEXTAFTER(A26671," : ")</f>
        <v>Lewes 005C</v>
      </c>
      <c r="D26671" s="2">
        <v>1500</v>
      </c>
    </row>
    <row r="26672" spans="1:4" x14ac:dyDescent="0.45">
      <c r="A26672" s="1" t="s">
        <v>26671</v>
      </c>
      <c r="B26672" t="str">
        <f>_xlfn.TEXTBEFORE(A26672," : ")</f>
        <v>E01021042</v>
      </c>
      <c r="C26672" t="str">
        <f>_xlfn.TEXTAFTER(A26672," : ")</f>
        <v>Lewes 005D</v>
      </c>
      <c r="D26672" s="2">
        <v>1234</v>
      </c>
    </row>
    <row r="26673" spans="1:4" x14ac:dyDescent="0.45">
      <c r="A26673" s="1" t="s">
        <v>26672</v>
      </c>
      <c r="B26673" t="str">
        <f>_xlfn.TEXTBEFORE(A26673," : ")</f>
        <v>E01021043</v>
      </c>
      <c r="C26673" t="str">
        <f>_xlfn.TEXTAFTER(A26673," : ")</f>
        <v>Lewes 005E</v>
      </c>
      <c r="D26673" s="2">
        <v>1515</v>
      </c>
    </row>
    <row r="26674" spans="1:4" x14ac:dyDescent="0.45">
      <c r="A26674" s="1" t="s">
        <v>26673</v>
      </c>
      <c r="B26674" t="str">
        <f>_xlfn.TEXTBEFORE(A26674," : ")</f>
        <v>E01021027</v>
      </c>
      <c r="C26674" t="str">
        <f>_xlfn.TEXTAFTER(A26674," : ")</f>
        <v>Lewes 006A</v>
      </c>
      <c r="D26674" s="2">
        <v>1497</v>
      </c>
    </row>
    <row r="26675" spans="1:4" x14ac:dyDescent="0.45">
      <c r="A26675" s="1" t="s">
        <v>26674</v>
      </c>
      <c r="B26675" t="str">
        <f>_xlfn.TEXTBEFORE(A26675," : ")</f>
        <v>E01021028</v>
      </c>
      <c r="C26675" t="str">
        <f>_xlfn.TEXTAFTER(A26675," : ")</f>
        <v>Lewes 006B</v>
      </c>
      <c r="D26675" s="2">
        <v>1521</v>
      </c>
    </row>
    <row r="26676" spans="1:4" x14ac:dyDescent="0.45">
      <c r="A26676" s="1" t="s">
        <v>26675</v>
      </c>
      <c r="B26676" t="str">
        <f>_xlfn.TEXTBEFORE(A26676," : ")</f>
        <v>E01021029</v>
      </c>
      <c r="C26676" t="str">
        <f>_xlfn.TEXTAFTER(A26676," : ")</f>
        <v>Lewes 006C</v>
      </c>
      <c r="D26676" s="2">
        <v>1568</v>
      </c>
    </row>
    <row r="26677" spans="1:4" x14ac:dyDescent="0.45">
      <c r="A26677" s="1" t="s">
        <v>26676</v>
      </c>
      <c r="B26677" t="str">
        <f>_xlfn.TEXTBEFORE(A26677," : ")</f>
        <v>E01021030</v>
      </c>
      <c r="C26677" t="str">
        <f>_xlfn.TEXTAFTER(A26677," : ")</f>
        <v>Lewes 006D</v>
      </c>
      <c r="D26677" s="2">
        <v>1254</v>
      </c>
    </row>
    <row r="26678" spans="1:4" x14ac:dyDescent="0.45">
      <c r="A26678" s="1" t="s">
        <v>26677</v>
      </c>
      <c r="B26678" t="str">
        <f>_xlfn.TEXTBEFORE(A26678," : ")</f>
        <v>E01021031</v>
      </c>
      <c r="C26678" t="str">
        <f>_xlfn.TEXTAFTER(A26678," : ")</f>
        <v>Lewes 006E</v>
      </c>
      <c r="D26678" s="2">
        <v>1556</v>
      </c>
    </row>
    <row r="26679" spans="1:4" x14ac:dyDescent="0.45">
      <c r="A26679" s="1" t="s">
        <v>26678</v>
      </c>
      <c r="B26679" t="str">
        <f>_xlfn.TEXTBEFORE(A26679," : ")</f>
        <v>E01021061</v>
      </c>
      <c r="C26679" t="str">
        <f>_xlfn.TEXTAFTER(A26679," : ")</f>
        <v>Lewes 007A</v>
      </c>
      <c r="D26679" s="2">
        <v>1517</v>
      </c>
    </row>
    <row r="26680" spans="1:4" x14ac:dyDescent="0.45">
      <c r="A26680" s="1" t="s">
        <v>26679</v>
      </c>
      <c r="B26680" t="str">
        <f>_xlfn.TEXTBEFORE(A26680," : ")</f>
        <v>E01021063</v>
      </c>
      <c r="C26680" t="str">
        <f>_xlfn.TEXTAFTER(A26680," : ")</f>
        <v>Lewes 007B</v>
      </c>
      <c r="D26680" s="2">
        <v>1677</v>
      </c>
    </row>
    <row r="26681" spans="1:4" x14ac:dyDescent="0.45">
      <c r="A26681" s="1" t="s">
        <v>26680</v>
      </c>
      <c r="B26681" t="str">
        <f>_xlfn.TEXTBEFORE(A26681," : ")</f>
        <v>E01021064</v>
      </c>
      <c r="C26681" t="str">
        <f>_xlfn.TEXTAFTER(A26681," : ")</f>
        <v>Lewes 007C</v>
      </c>
      <c r="D26681" s="2">
        <v>1775</v>
      </c>
    </row>
    <row r="26682" spans="1:4" x14ac:dyDescent="0.45">
      <c r="A26682" s="1" t="s">
        <v>26681</v>
      </c>
      <c r="B26682" t="str">
        <f>_xlfn.TEXTBEFORE(A26682," : ")</f>
        <v>E01021065</v>
      </c>
      <c r="C26682" t="str">
        <f>_xlfn.TEXTAFTER(A26682," : ")</f>
        <v>Lewes 007D</v>
      </c>
      <c r="D26682" s="2">
        <v>1161</v>
      </c>
    </row>
    <row r="26683" spans="1:4" x14ac:dyDescent="0.45">
      <c r="A26683" s="1" t="s">
        <v>26682</v>
      </c>
      <c r="B26683" t="str">
        <f>_xlfn.TEXTBEFORE(A26683," : ")</f>
        <v>E01021066</v>
      </c>
      <c r="C26683" t="str">
        <f>_xlfn.TEXTAFTER(A26683," : ")</f>
        <v>Lewes 007E</v>
      </c>
      <c r="D26683" s="2">
        <v>1526</v>
      </c>
    </row>
    <row r="26684" spans="1:4" x14ac:dyDescent="0.45">
      <c r="A26684" s="1" t="s">
        <v>26683</v>
      </c>
      <c r="B26684" t="str">
        <f>_xlfn.TEXTBEFORE(A26684," : ")</f>
        <v>E01021045</v>
      </c>
      <c r="C26684" t="str">
        <f>_xlfn.TEXTAFTER(A26684," : ")</f>
        <v>Lewes 008A</v>
      </c>
      <c r="D26684" s="2">
        <v>1927</v>
      </c>
    </row>
    <row r="26685" spans="1:4" x14ac:dyDescent="0.45">
      <c r="A26685" s="1" t="s">
        <v>26684</v>
      </c>
      <c r="B26685" t="str">
        <f>_xlfn.TEXTBEFORE(A26685," : ")</f>
        <v>E01021046</v>
      </c>
      <c r="C26685" t="str">
        <f>_xlfn.TEXTAFTER(A26685," : ")</f>
        <v>Lewes 008B</v>
      </c>
      <c r="D26685" s="2">
        <v>1505</v>
      </c>
    </row>
    <row r="26686" spans="1:4" x14ac:dyDescent="0.45">
      <c r="A26686" s="1" t="s">
        <v>26685</v>
      </c>
      <c r="B26686" t="str">
        <f>_xlfn.TEXTBEFORE(A26686," : ")</f>
        <v>E01021047</v>
      </c>
      <c r="C26686" t="str">
        <f>_xlfn.TEXTAFTER(A26686," : ")</f>
        <v>Lewes 008C</v>
      </c>
      <c r="D26686" s="2">
        <v>1507</v>
      </c>
    </row>
    <row r="26687" spans="1:4" x14ac:dyDescent="0.45">
      <c r="A26687" s="1" t="s">
        <v>26686</v>
      </c>
      <c r="B26687" t="str">
        <f>_xlfn.TEXTBEFORE(A26687," : ")</f>
        <v>E01021048</v>
      </c>
      <c r="C26687" t="str">
        <f>_xlfn.TEXTAFTER(A26687," : ")</f>
        <v>Lewes 008D</v>
      </c>
      <c r="D26687" s="2">
        <v>1678</v>
      </c>
    </row>
    <row r="26688" spans="1:4" x14ac:dyDescent="0.45">
      <c r="A26688" s="1" t="s">
        <v>26687</v>
      </c>
      <c r="B26688" t="str">
        <f>_xlfn.TEXTBEFORE(A26688," : ")</f>
        <v>E01021044</v>
      </c>
      <c r="C26688" t="str">
        <f>_xlfn.TEXTAFTER(A26688," : ")</f>
        <v>Lewes 009A</v>
      </c>
      <c r="D26688" s="2">
        <v>2128</v>
      </c>
    </row>
    <row r="26689" spans="1:4" x14ac:dyDescent="0.45">
      <c r="A26689" s="1" t="s">
        <v>26688</v>
      </c>
      <c r="B26689" t="str">
        <f>_xlfn.TEXTBEFORE(A26689," : ")</f>
        <v>E01021049</v>
      </c>
      <c r="C26689" t="str">
        <f>_xlfn.TEXTAFTER(A26689," : ")</f>
        <v>Lewes 009B</v>
      </c>
      <c r="D26689" s="2">
        <v>1460</v>
      </c>
    </row>
    <row r="26690" spans="1:4" x14ac:dyDescent="0.45">
      <c r="A26690" s="1" t="s">
        <v>26689</v>
      </c>
      <c r="B26690" t="str">
        <f>_xlfn.TEXTBEFORE(A26690," : ")</f>
        <v>E01021050</v>
      </c>
      <c r="C26690" t="str">
        <f>_xlfn.TEXTAFTER(A26690," : ")</f>
        <v>Lewes 009C</v>
      </c>
      <c r="D26690" s="2">
        <v>1322</v>
      </c>
    </row>
    <row r="26691" spans="1:4" x14ac:dyDescent="0.45">
      <c r="A26691" s="1" t="s">
        <v>26690</v>
      </c>
      <c r="B26691" t="str">
        <f>_xlfn.TEXTBEFORE(A26691," : ")</f>
        <v>E01021051</v>
      </c>
      <c r="C26691" t="str">
        <f>_xlfn.TEXTAFTER(A26691," : ")</f>
        <v>Lewes 009D</v>
      </c>
      <c r="D26691" s="2">
        <v>1156</v>
      </c>
    </row>
    <row r="26692" spans="1:4" x14ac:dyDescent="0.45">
      <c r="A26692" s="1" t="s">
        <v>26691</v>
      </c>
      <c r="B26692" t="str">
        <f>_xlfn.TEXTBEFORE(A26692," : ")</f>
        <v>E01021058</v>
      </c>
      <c r="C26692" t="str">
        <f>_xlfn.TEXTAFTER(A26692," : ")</f>
        <v>Lewes 010A</v>
      </c>
      <c r="D26692" s="2">
        <v>1980</v>
      </c>
    </row>
    <row r="26693" spans="1:4" x14ac:dyDescent="0.45">
      <c r="A26693" s="1" t="s">
        <v>26692</v>
      </c>
      <c r="B26693" t="str">
        <f>_xlfn.TEXTBEFORE(A26693," : ")</f>
        <v>E01021059</v>
      </c>
      <c r="C26693" t="str">
        <f>_xlfn.TEXTAFTER(A26693," : ")</f>
        <v>Lewes 010B</v>
      </c>
      <c r="D26693" s="2">
        <v>1750</v>
      </c>
    </row>
    <row r="26694" spans="1:4" x14ac:dyDescent="0.45">
      <c r="A26694" s="1" t="s">
        <v>26693</v>
      </c>
      <c r="B26694" t="str">
        <f>_xlfn.TEXTBEFORE(A26694," : ")</f>
        <v>E01021060</v>
      </c>
      <c r="C26694" t="str">
        <f>_xlfn.TEXTAFTER(A26694," : ")</f>
        <v>Lewes 010C</v>
      </c>
      <c r="D26694" s="2">
        <v>2322</v>
      </c>
    </row>
    <row r="26695" spans="1:4" x14ac:dyDescent="0.45">
      <c r="A26695" s="1" t="s">
        <v>26694</v>
      </c>
      <c r="B26695" t="str">
        <f>_xlfn.TEXTBEFORE(A26695," : ")</f>
        <v>E01021062</v>
      </c>
      <c r="C26695" t="str">
        <f>_xlfn.TEXTAFTER(A26695," : ")</f>
        <v>Lewes 010D</v>
      </c>
      <c r="D26695" s="2">
        <v>1721</v>
      </c>
    </row>
    <row r="26696" spans="1:4" x14ac:dyDescent="0.45">
      <c r="A26696" s="1" t="s">
        <v>26695</v>
      </c>
      <c r="B26696" t="str">
        <f>_xlfn.TEXTBEFORE(A26696," : ")</f>
        <v>E01021069</v>
      </c>
      <c r="C26696" t="str">
        <f>_xlfn.TEXTAFTER(A26696," : ")</f>
        <v>Lewes 011A</v>
      </c>
      <c r="D26696" s="2">
        <v>1544</v>
      </c>
    </row>
    <row r="26697" spans="1:4" x14ac:dyDescent="0.45">
      <c r="A26697" s="1" t="s">
        <v>26696</v>
      </c>
      <c r="B26697" t="str">
        <f>_xlfn.TEXTBEFORE(A26697," : ")</f>
        <v>E01021075</v>
      </c>
      <c r="C26697" t="str">
        <f>_xlfn.TEXTAFTER(A26697," : ")</f>
        <v>Lewes 011B</v>
      </c>
      <c r="D26697" s="2">
        <v>1834</v>
      </c>
    </row>
    <row r="26698" spans="1:4" x14ac:dyDescent="0.45">
      <c r="A26698" s="1" t="s">
        <v>26697</v>
      </c>
      <c r="B26698" t="str">
        <f>_xlfn.TEXTBEFORE(A26698," : ")</f>
        <v>E01021077</v>
      </c>
      <c r="C26698" t="str">
        <f>_xlfn.TEXTAFTER(A26698," : ")</f>
        <v>Lewes 011C</v>
      </c>
      <c r="D26698" s="2">
        <v>1495</v>
      </c>
    </row>
    <row r="26699" spans="1:4" x14ac:dyDescent="0.45">
      <c r="A26699" s="1" t="s">
        <v>26698</v>
      </c>
      <c r="B26699" t="str">
        <f>_xlfn.TEXTBEFORE(A26699," : ")</f>
        <v>E01021081</v>
      </c>
      <c r="C26699" t="str">
        <f>_xlfn.TEXTAFTER(A26699," : ")</f>
        <v>Lewes 011D</v>
      </c>
      <c r="D26699" s="2">
        <v>1573</v>
      </c>
    </row>
    <row r="26700" spans="1:4" x14ac:dyDescent="0.45">
      <c r="A26700" s="1" t="s">
        <v>26699</v>
      </c>
      <c r="B26700" t="str">
        <f>_xlfn.TEXTBEFORE(A26700," : ")</f>
        <v>E01021082</v>
      </c>
      <c r="C26700" t="str">
        <f>_xlfn.TEXTAFTER(A26700," : ")</f>
        <v>Lewes 011E</v>
      </c>
      <c r="D26700" s="2">
        <v>1610</v>
      </c>
    </row>
    <row r="26701" spans="1:4" x14ac:dyDescent="0.45">
      <c r="A26701" s="1" t="s">
        <v>26700</v>
      </c>
      <c r="B26701" t="str">
        <f>_xlfn.TEXTBEFORE(A26701," : ")</f>
        <v>E01021083</v>
      </c>
      <c r="C26701" t="str">
        <f>_xlfn.TEXTAFTER(A26701," : ")</f>
        <v>Lewes 011F</v>
      </c>
      <c r="D26701" s="2">
        <v>1288</v>
      </c>
    </row>
    <row r="26702" spans="1:4" x14ac:dyDescent="0.45">
      <c r="A26702" s="1" t="s">
        <v>26701</v>
      </c>
      <c r="B26702" t="str">
        <f>_xlfn.TEXTBEFORE(A26702," : ")</f>
        <v>E01021072</v>
      </c>
      <c r="C26702" t="str">
        <f>_xlfn.TEXTAFTER(A26702," : ")</f>
        <v>Lewes 012A</v>
      </c>
      <c r="D26702" s="2">
        <v>1571</v>
      </c>
    </row>
    <row r="26703" spans="1:4" x14ac:dyDescent="0.45">
      <c r="A26703" s="1" t="s">
        <v>26702</v>
      </c>
      <c r="B26703" t="str">
        <f>_xlfn.TEXTBEFORE(A26703," : ")</f>
        <v>E01021073</v>
      </c>
      <c r="C26703" t="str">
        <f>_xlfn.TEXTAFTER(A26703," : ")</f>
        <v>Lewes 012B</v>
      </c>
      <c r="D26703" s="2">
        <v>1454</v>
      </c>
    </row>
    <row r="26704" spans="1:4" x14ac:dyDescent="0.45">
      <c r="A26704" s="1" t="s">
        <v>26703</v>
      </c>
      <c r="B26704" t="str">
        <f>_xlfn.TEXTBEFORE(A26704," : ")</f>
        <v>E01021074</v>
      </c>
      <c r="C26704" t="str">
        <f>_xlfn.TEXTAFTER(A26704," : ")</f>
        <v>Lewes 012C</v>
      </c>
      <c r="D26704" s="2">
        <v>1754</v>
      </c>
    </row>
    <row r="26705" spans="1:4" x14ac:dyDescent="0.45">
      <c r="A26705" s="1" t="s">
        <v>26704</v>
      </c>
      <c r="B26705" t="str">
        <f>_xlfn.TEXTBEFORE(A26705," : ")</f>
        <v>E01021076</v>
      </c>
      <c r="C26705" t="str">
        <f>_xlfn.TEXTAFTER(A26705," : ")</f>
        <v>Lewes 012D</v>
      </c>
      <c r="D26705" s="2">
        <v>1879</v>
      </c>
    </row>
    <row r="26706" spans="1:4" x14ac:dyDescent="0.45">
      <c r="A26706" s="1" t="s">
        <v>26705</v>
      </c>
      <c r="B26706" t="str">
        <f>_xlfn.TEXTBEFORE(A26706," : ")</f>
        <v>E01021078</v>
      </c>
      <c r="C26706" t="str">
        <f>_xlfn.TEXTAFTER(A26706," : ")</f>
        <v>Lewes 012E</v>
      </c>
      <c r="D26706" s="2">
        <v>1379</v>
      </c>
    </row>
    <row r="26707" spans="1:4" x14ac:dyDescent="0.45">
      <c r="A26707" s="1" t="s">
        <v>26706</v>
      </c>
      <c r="B26707" t="str">
        <f>_xlfn.TEXTBEFORE(A26707," : ")</f>
        <v>E01021070</v>
      </c>
      <c r="C26707" t="str">
        <f>_xlfn.TEXTAFTER(A26707," : ")</f>
        <v>Lewes 013A</v>
      </c>
      <c r="D26707" s="2">
        <v>1621</v>
      </c>
    </row>
    <row r="26708" spans="1:4" x14ac:dyDescent="0.45">
      <c r="A26708" s="1" t="s">
        <v>26707</v>
      </c>
      <c r="B26708" t="str">
        <f>_xlfn.TEXTBEFORE(A26708," : ")</f>
        <v>E01021071</v>
      </c>
      <c r="C26708" t="str">
        <f>_xlfn.TEXTAFTER(A26708," : ")</f>
        <v>Lewes 013B</v>
      </c>
      <c r="D26708" s="2">
        <v>1857</v>
      </c>
    </row>
    <row r="26709" spans="1:4" x14ac:dyDescent="0.45">
      <c r="A26709" s="1" t="s">
        <v>26708</v>
      </c>
      <c r="B26709" t="str">
        <f>_xlfn.TEXTBEFORE(A26709," : ")</f>
        <v>E01021079</v>
      </c>
      <c r="C26709" t="str">
        <f>_xlfn.TEXTAFTER(A26709," : ")</f>
        <v>Lewes 013C</v>
      </c>
      <c r="D26709" s="2">
        <v>1506</v>
      </c>
    </row>
    <row r="26710" spans="1:4" x14ac:dyDescent="0.45">
      <c r="A26710" s="1" t="s">
        <v>26709</v>
      </c>
      <c r="B26710" t="str">
        <f>_xlfn.TEXTBEFORE(A26710," : ")</f>
        <v>E01021080</v>
      </c>
      <c r="C26710" t="str">
        <f>_xlfn.TEXTAFTER(A26710," : ")</f>
        <v>Lewes 013D</v>
      </c>
      <c r="D26710" s="2">
        <v>1501</v>
      </c>
    </row>
    <row r="26711" spans="1:4" x14ac:dyDescent="0.45">
      <c r="A26711" s="1" t="s">
        <v>26710</v>
      </c>
      <c r="B26711" t="str">
        <f>_xlfn.TEXTBEFORE(A26711," : ")</f>
        <v>E01021132</v>
      </c>
      <c r="C26711" t="str">
        <f>_xlfn.TEXTAFTER(A26711," : ")</f>
        <v>Rother 001A</v>
      </c>
      <c r="D26711" s="2">
        <v>1513</v>
      </c>
    </row>
    <row r="26712" spans="1:4" x14ac:dyDescent="0.45">
      <c r="A26712" s="1" t="s">
        <v>26711</v>
      </c>
      <c r="B26712" t="str">
        <f>_xlfn.TEXTBEFORE(A26712," : ")</f>
        <v>E01021133</v>
      </c>
      <c r="C26712" t="str">
        <f>_xlfn.TEXTAFTER(A26712," : ")</f>
        <v>Rother 001B</v>
      </c>
      <c r="D26712" s="2">
        <v>1607</v>
      </c>
    </row>
    <row r="26713" spans="1:4" x14ac:dyDescent="0.45">
      <c r="A26713" s="1" t="s">
        <v>26712</v>
      </c>
      <c r="B26713" t="str">
        <f>_xlfn.TEXTBEFORE(A26713," : ")</f>
        <v>E01021134</v>
      </c>
      <c r="C26713" t="str">
        <f>_xlfn.TEXTAFTER(A26713," : ")</f>
        <v>Rother 001C</v>
      </c>
      <c r="D26713" s="2">
        <v>1499</v>
      </c>
    </row>
    <row r="26714" spans="1:4" x14ac:dyDescent="0.45">
      <c r="A26714" s="1" t="s">
        <v>26713</v>
      </c>
      <c r="B26714" t="str">
        <f>_xlfn.TEXTBEFORE(A26714," : ")</f>
        <v>E01021139</v>
      </c>
      <c r="C26714" t="str">
        <f>_xlfn.TEXTAFTER(A26714," : ")</f>
        <v>Rother 001D</v>
      </c>
      <c r="D26714" s="2">
        <v>1426</v>
      </c>
    </row>
    <row r="26715" spans="1:4" x14ac:dyDescent="0.45">
      <c r="A26715" s="1" t="s">
        <v>26714</v>
      </c>
      <c r="B26715" t="str">
        <f>_xlfn.TEXTBEFORE(A26715," : ")</f>
        <v>E01021140</v>
      </c>
      <c r="C26715" t="str">
        <f>_xlfn.TEXTAFTER(A26715," : ")</f>
        <v>Rother 001E</v>
      </c>
      <c r="D26715" s="2">
        <v>1746</v>
      </c>
    </row>
    <row r="26716" spans="1:4" x14ac:dyDescent="0.45">
      <c r="A26716" s="1" t="s">
        <v>26715</v>
      </c>
      <c r="B26716" t="str">
        <f>_xlfn.TEXTBEFORE(A26716," : ")</f>
        <v>E01021141</v>
      </c>
      <c r="C26716" t="str">
        <f>_xlfn.TEXTAFTER(A26716," : ")</f>
        <v>Rother 001F</v>
      </c>
      <c r="D26716" s="2">
        <v>1487</v>
      </c>
    </row>
    <row r="26717" spans="1:4" x14ac:dyDescent="0.45">
      <c r="A26717" s="1" t="s">
        <v>26716</v>
      </c>
      <c r="B26717" t="str">
        <f>_xlfn.TEXTBEFORE(A26717," : ")</f>
        <v>E01021103</v>
      </c>
      <c r="C26717" t="str">
        <f>_xlfn.TEXTAFTER(A26717," : ")</f>
        <v>Rother 002A</v>
      </c>
      <c r="D26717" s="2">
        <v>1437</v>
      </c>
    </row>
    <row r="26718" spans="1:4" x14ac:dyDescent="0.45">
      <c r="A26718" s="1" t="s">
        <v>26717</v>
      </c>
      <c r="B26718" t="str">
        <f>_xlfn.TEXTBEFORE(A26718," : ")</f>
        <v>E01021114</v>
      </c>
      <c r="C26718" t="str">
        <f>_xlfn.TEXTAFTER(A26718," : ")</f>
        <v>Rother 002B</v>
      </c>
      <c r="D26718" s="2">
        <v>1758</v>
      </c>
    </row>
    <row r="26719" spans="1:4" x14ac:dyDescent="0.45">
      <c r="A26719" s="1" t="s">
        <v>26718</v>
      </c>
      <c r="B26719" t="str">
        <f>_xlfn.TEXTBEFORE(A26719," : ")</f>
        <v>E01021115</v>
      </c>
      <c r="C26719" t="str">
        <f>_xlfn.TEXTAFTER(A26719," : ")</f>
        <v>Rother 002C</v>
      </c>
      <c r="D26719" s="2">
        <v>1598</v>
      </c>
    </row>
    <row r="26720" spans="1:4" x14ac:dyDescent="0.45">
      <c r="A26720" s="1" t="s">
        <v>26719</v>
      </c>
      <c r="B26720" t="str">
        <f>_xlfn.TEXTBEFORE(A26720," : ")</f>
        <v>E01021116</v>
      </c>
      <c r="C26720" t="str">
        <f>_xlfn.TEXTAFTER(A26720," : ")</f>
        <v>Rother 002D</v>
      </c>
      <c r="D26720" s="2">
        <v>1557</v>
      </c>
    </row>
    <row r="26721" spans="1:4" x14ac:dyDescent="0.45">
      <c r="A26721" s="1" t="s">
        <v>26720</v>
      </c>
      <c r="B26721" t="str">
        <f>_xlfn.TEXTBEFORE(A26721," : ")</f>
        <v>E01021098</v>
      </c>
      <c r="C26721" t="str">
        <f>_xlfn.TEXTAFTER(A26721," : ")</f>
        <v>Rother 003A</v>
      </c>
      <c r="D26721" s="2">
        <v>1764</v>
      </c>
    </row>
    <row r="26722" spans="1:4" x14ac:dyDescent="0.45">
      <c r="A26722" s="1" t="s">
        <v>26721</v>
      </c>
      <c r="B26722" t="str">
        <f>_xlfn.TEXTBEFORE(A26722," : ")</f>
        <v>E01021099</v>
      </c>
      <c r="C26722" t="str">
        <f>_xlfn.TEXTAFTER(A26722," : ")</f>
        <v>Rother 003B</v>
      </c>
      <c r="D26722" s="2">
        <v>1705</v>
      </c>
    </row>
    <row r="26723" spans="1:4" x14ac:dyDescent="0.45">
      <c r="A26723" s="1" t="s">
        <v>26722</v>
      </c>
      <c r="B26723" t="str">
        <f>_xlfn.TEXTBEFORE(A26723," : ")</f>
        <v>E01021100</v>
      </c>
      <c r="C26723" t="str">
        <f>_xlfn.TEXTAFTER(A26723," : ")</f>
        <v>Rother 003C</v>
      </c>
      <c r="D26723" s="2">
        <v>1689</v>
      </c>
    </row>
    <row r="26724" spans="1:4" x14ac:dyDescent="0.45">
      <c r="A26724" s="1" t="s">
        <v>26723</v>
      </c>
      <c r="B26724" t="str">
        <f>_xlfn.TEXTBEFORE(A26724," : ")</f>
        <v>E01021104</v>
      </c>
      <c r="C26724" t="str">
        <f>_xlfn.TEXTAFTER(A26724," : ")</f>
        <v>Rother 003D</v>
      </c>
      <c r="D26724" s="2">
        <v>1499</v>
      </c>
    </row>
    <row r="26725" spans="1:4" x14ac:dyDescent="0.45">
      <c r="A26725" s="1" t="s">
        <v>26724</v>
      </c>
      <c r="B26725" t="str">
        <f>_xlfn.TEXTBEFORE(A26725," : ")</f>
        <v>E01021105</v>
      </c>
      <c r="C26725" t="str">
        <f>_xlfn.TEXTAFTER(A26725," : ")</f>
        <v>Rother 003E</v>
      </c>
      <c r="D26725" s="2">
        <v>1249</v>
      </c>
    </row>
    <row r="26726" spans="1:4" x14ac:dyDescent="0.45">
      <c r="A26726" s="1" t="s">
        <v>26725</v>
      </c>
      <c r="B26726" t="str">
        <f>_xlfn.TEXTBEFORE(A26726," : ")</f>
        <v>E01021101</v>
      </c>
      <c r="C26726" t="str">
        <f>_xlfn.TEXTAFTER(A26726," : ")</f>
        <v>Rother 004A</v>
      </c>
      <c r="D26726" s="2">
        <v>1667</v>
      </c>
    </row>
    <row r="26727" spans="1:4" x14ac:dyDescent="0.45">
      <c r="A26727" s="1" t="s">
        <v>26726</v>
      </c>
      <c r="B26727" t="str">
        <f>_xlfn.TEXTBEFORE(A26727," : ")</f>
        <v>E01021102</v>
      </c>
      <c r="C26727" t="str">
        <f>_xlfn.TEXTAFTER(A26727," : ")</f>
        <v>Rother 004B</v>
      </c>
      <c r="D26727" s="2">
        <v>1472</v>
      </c>
    </row>
    <row r="26728" spans="1:4" x14ac:dyDescent="0.45">
      <c r="A26728" s="1" t="s">
        <v>26727</v>
      </c>
      <c r="B26728" t="str">
        <f>_xlfn.TEXTBEFORE(A26728," : ")</f>
        <v>E01021117</v>
      </c>
      <c r="C26728" t="str">
        <f>_xlfn.TEXTAFTER(A26728," : ")</f>
        <v>Rother 004C</v>
      </c>
      <c r="D26728" s="2">
        <v>1543</v>
      </c>
    </row>
    <row r="26729" spans="1:4" x14ac:dyDescent="0.45">
      <c r="A26729" s="1" t="s">
        <v>26728</v>
      </c>
      <c r="B26729" t="str">
        <f>_xlfn.TEXTBEFORE(A26729," : ")</f>
        <v>E01021118</v>
      </c>
      <c r="C26729" t="str">
        <f>_xlfn.TEXTAFTER(A26729," : ")</f>
        <v>Rother 004D</v>
      </c>
      <c r="D26729" s="2">
        <v>1814</v>
      </c>
    </row>
    <row r="26730" spans="1:4" x14ac:dyDescent="0.45">
      <c r="A26730" s="1" t="s">
        <v>26729</v>
      </c>
      <c r="B26730" t="str">
        <f>_xlfn.TEXTBEFORE(A26730," : ")</f>
        <v>E01021119</v>
      </c>
      <c r="C26730" t="str">
        <f>_xlfn.TEXTAFTER(A26730," : ")</f>
        <v>Rother 004E</v>
      </c>
      <c r="D26730" s="2">
        <v>1122</v>
      </c>
    </row>
    <row r="26731" spans="1:4" x14ac:dyDescent="0.45">
      <c r="A26731" s="1" t="s">
        <v>26730</v>
      </c>
      <c r="B26731" t="str">
        <f>_xlfn.TEXTBEFORE(A26731," : ")</f>
        <v>E01021087</v>
      </c>
      <c r="C26731" t="str">
        <f>_xlfn.TEXTAFTER(A26731," : ")</f>
        <v>Rother 005A</v>
      </c>
      <c r="D26731" s="2">
        <v>1925</v>
      </c>
    </row>
    <row r="26732" spans="1:4" x14ac:dyDescent="0.45">
      <c r="A26732" s="1" t="s">
        <v>26731</v>
      </c>
      <c r="B26732" t="str">
        <f>_xlfn.TEXTBEFORE(A26732," : ")</f>
        <v>E01021088</v>
      </c>
      <c r="C26732" t="str">
        <f>_xlfn.TEXTAFTER(A26732," : ")</f>
        <v>Rother 005B</v>
      </c>
      <c r="D26732" s="2">
        <v>1614</v>
      </c>
    </row>
    <row r="26733" spans="1:4" x14ac:dyDescent="0.45">
      <c r="A26733" s="1" t="s">
        <v>26732</v>
      </c>
      <c r="B26733" t="str">
        <f>_xlfn.TEXTBEFORE(A26733," : ")</f>
        <v>E01021089</v>
      </c>
      <c r="C26733" t="str">
        <f>_xlfn.TEXTAFTER(A26733," : ")</f>
        <v>Rother 005C</v>
      </c>
      <c r="D26733" s="2">
        <v>1584</v>
      </c>
    </row>
    <row r="26734" spans="1:4" x14ac:dyDescent="0.45">
      <c r="A26734" s="1" t="s">
        <v>26733</v>
      </c>
      <c r="B26734" t="str">
        <f>_xlfn.TEXTBEFORE(A26734," : ")</f>
        <v>E01021109</v>
      </c>
      <c r="C26734" t="str">
        <f>_xlfn.TEXTAFTER(A26734," : ")</f>
        <v>Rother 005D</v>
      </c>
      <c r="D26734" s="2">
        <v>1822</v>
      </c>
    </row>
    <row r="26735" spans="1:4" x14ac:dyDescent="0.45">
      <c r="A26735" s="1" t="s">
        <v>26734</v>
      </c>
      <c r="B26735" t="str">
        <f>_xlfn.TEXTBEFORE(A26735," : ")</f>
        <v>E01021110</v>
      </c>
      <c r="C26735" t="str">
        <f>_xlfn.TEXTAFTER(A26735," : ")</f>
        <v>Rother 005E</v>
      </c>
      <c r="D26735" s="2">
        <v>2298</v>
      </c>
    </row>
    <row r="26736" spans="1:4" x14ac:dyDescent="0.45">
      <c r="A26736" s="1" t="s">
        <v>26735</v>
      </c>
      <c r="B26736" t="str">
        <f>_xlfn.TEXTBEFORE(A26736," : ")</f>
        <v>E01021084</v>
      </c>
      <c r="C26736" t="str">
        <f>_xlfn.TEXTAFTER(A26736," : ")</f>
        <v>Rother 006A</v>
      </c>
      <c r="D26736" s="2">
        <v>1911</v>
      </c>
    </row>
    <row r="26737" spans="1:4" x14ac:dyDescent="0.45">
      <c r="A26737" s="1" t="s">
        <v>26736</v>
      </c>
      <c r="B26737" t="str">
        <f>_xlfn.TEXTBEFORE(A26737," : ")</f>
        <v>E01021085</v>
      </c>
      <c r="C26737" t="str">
        <f>_xlfn.TEXTAFTER(A26737," : ")</f>
        <v>Rother 006B</v>
      </c>
      <c r="D26737" s="2">
        <v>1692</v>
      </c>
    </row>
    <row r="26738" spans="1:4" x14ac:dyDescent="0.45">
      <c r="A26738" s="1" t="s">
        <v>26737</v>
      </c>
      <c r="B26738" t="str">
        <f>_xlfn.TEXTBEFORE(A26738," : ")</f>
        <v>E01021086</v>
      </c>
      <c r="C26738" t="str">
        <f>_xlfn.TEXTAFTER(A26738," : ")</f>
        <v>Rother 006C</v>
      </c>
      <c r="D26738" s="2">
        <v>1816</v>
      </c>
    </row>
    <row r="26739" spans="1:4" x14ac:dyDescent="0.45">
      <c r="A26739" s="1" t="s">
        <v>26738</v>
      </c>
      <c r="B26739" t="str">
        <f>_xlfn.TEXTBEFORE(A26739," : ")</f>
        <v>E01021096</v>
      </c>
      <c r="C26739" t="str">
        <f>_xlfn.TEXTAFTER(A26739," : ")</f>
        <v>Rother 006D</v>
      </c>
      <c r="D26739" s="2">
        <v>1302</v>
      </c>
    </row>
    <row r="26740" spans="1:4" x14ac:dyDescent="0.45">
      <c r="A26740" s="1" t="s">
        <v>26739</v>
      </c>
      <c r="B26740" t="str">
        <f>_xlfn.TEXTBEFORE(A26740," : ")</f>
        <v>E01021097</v>
      </c>
      <c r="C26740" t="str">
        <f>_xlfn.TEXTAFTER(A26740," : ")</f>
        <v>Rother 006E</v>
      </c>
      <c r="D26740" s="2">
        <v>1421</v>
      </c>
    </row>
    <row r="26741" spans="1:4" x14ac:dyDescent="0.45">
      <c r="A26741" s="1" t="s">
        <v>26740</v>
      </c>
      <c r="B26741" t="str">
        <f>_xlfn.TEXTBEFORE(A26741," : ")</f>
        <v>E01021111</v>
      </c>
      <c r="C26741" t="str">
        <f>_xlfn.TEXTAFTER(A26741," : ")</f>
        <v>Rother 007A</v>
      </c>
      <c r="D26741" s="2">
        <v>1083</v>
      </c>
    </row>
    <row r="26742" spans="1:4" x14ac:dyDescent="0.45">
      <c r="A26742" s="1" t="s">
        <v>26741</v>
      </c>
      <c r="B26742" t="str">
        <f>_xlfn.TEXTBEFORE(A26742," : ")</f>
        <v>E01021113</v>
      </c>
      <c r="C26742" t="str">
        <f>_xlfn.TEXTAFTER(A26742," : ")</f>
        <v>Rother 007B</v>
      </c>
      <c r="D26742" s="2">
        <v>1704</v>
      </c>
    </row>
    <row r="26743" spans="1:4" x14ac:dyDescent="0.45">
      <c r="A26743" s="1" t="s">
        <v>26742</v>
      </c>
      <c r="B26743" t="str">
        <f>_xlfn.TEXTBEFORE(A26743," : ")</f>
        <v>E01021131</v>
      </c>
      <c r="C26743" t="str">
        <f>_xlfn.TEXTAFTER(A26743," : ")</f>
        <v>Rother 007C</v>
      </c>
      <c r="D26743" s="2">
        <v>1559</v>
      </c>
    </row>
    <row r="26744" spans="1:4" x14ac:dyDescent="0.45">
      <c r="A26744" s="1" t="s">
        <v>26743</v>
      </c>
      <c r="B26744" t="str">
        <f>_xlfn.TEXTBEFORE(A26744," : ")</f>
        <v>E01021135</v>
      </c>
      <c r="C26744" t="str">
        <f>_xlfn.TEXTAFTER(A26744," : ")</f>
        <v>Rother 007D</v>
      </c>
      <c r="D26744" s="2">
        <v>1944</v>
      </c>
    </row>
    <row r="26745" spans="1:4" x14ac:dyDescent="0.45">
      <c r="A26745" s="1" t="s">
        <v>26744</v>
      </c>
      <c r="B26745" t="str">
        <f>_xlfn.TEXTBEFORE(A26745," : ")</f>
        <v>E01021136</v>
      </c>
      <c r="C26745" t="str">
        <f>_xlfn.TEXTAFTER(A26745," : ")</f>
        <v>Rother 007E</v>
      </c>
      <c r="D26745" s="2">
        <v>1358</v>
      </c>
    </row>
    <row r="26746" spans="1:4" x14ac:dyDescent="0.45">
      <c r="A26746" s="1" t="s">
        <v>26745</v>
      </c>
      <c r="B26746" t="str">
        <f>_xlfn.TEXTBEFORE(A26746," : ")</f>
        <v>E01021137</v>
      </c>
      <c r="C26746" t="str">
        <f>_xlfn.TEXTAFTER(A26746," : ")</f>
        <v>Rother 007F</v>
      </c>
      <c r="D26746" s="2">
        <v>1671</v>
      </c>
    </row>
    <row r="26747" spans="1:4" x14ac:dyDescent="0.45">
      <c r="A26747" s="1" t="s">
        <v>26746</v>
      </c>
      <c r="B26747" t="str">
        <f>_xlfn.TEXTBEFORE(A26747," : ")</f>
        <v>E01021112</v>
      </c>
      <c r="C26747" t="str">
        <f>_xlfn.TEXTAFTER(A26747," : ")</f>
        <v>Rother 008A</v>
      </c>
      <c r="D26747" s="2">
        <v>1390</v>
      </c>
    </row>
    <row r="26748" spans="1:4" x14ac:dyDescent="0.45">
      <c r="A26748" s="1" t="s">
        <v>26747</v>
      </c>
      <c r="B26748" t="str">
        <f>_xlfn.TEXTBEFORE(A26748," : ")</f>
        <v>E01021120</v>
      </c>
      <c r="C26748" t="str">
        <f>_xlfn.TEXTAFTER(A26748," : ")</f>
        <v>Rother 008B</v>
      </c>
      <c r="D26748" s="2">
        <v>1546</v>
      </c>
    </row>
    <row r="26749" spans="1:4" x14ac:dyDescent="0.45">
      <c r="A26749" s="1" t="s">
        <v>26748</v>
      </c>
      <c r="B26749" t="str">
        <f>_xlfn.TEXTBEFORE(A26749," : ")</f>
        <v>E01021126</v>
      </c>
      <c r="C26749" t="str">
        <f>_xlfn.TEXTAFTER(A26749," : ")</f>
        <v>Rother 008C</v>
      </c>
      <c r="D26749" s="2">
        <v>1581</v>
      </c>
    </row>
    <row r="26750" spans="1:4" x14ac:dyDescent="0.45">
      <c r="A26750" s="1" t="s">
        <v>26749</v>
      </c>
      <c r="B26750" t="str">
        <f>_xlfn.TEXTBEFORE(A26750," : ")</f>
        <v>E01021127</v>
      </c>
      <c r="C26750" t="str">
        <f>_xlfn.TEXTAFTER(A26750," : ")</f>
        <v>Rother 008D</v>
      </c>
      <c r="D26750" s="2">
        <v>1597</v>
      </c>
    </row>
    <row r="26751" spans="1:4" x14ac:dyDescent="0.45">
      <c r="A26751" s="1" t="s">
        <v>26750</v>
      </c>
      <c r="B26751" t="str">
        <f>_xlfn.TEXTBEFORE(A26751," : ")</f>
        <v>E01021128</v>
      </c>
      <c r="C26751" t="str">
        <f>_xlfn.TEXTAFTER(A26751," : ")</f>
        <v>Rother 008E</v>
      </c>
      <c r="D26751" s="2">
        <v>1934</v>
      </c>
    </row>
    <row r="26752" spans="1:4" x14ac:dyDescent="0.45">
      <c r="A26752" s="1" t="s">
        <v>26751</v>
      </c>
      <c r="B26752" t="str">
        <f>_xlfn.TEXTBEFORE(A26752," : ")</f>
        <v>E01021093</v>
      </c>
      <c r="C26752" t="str">
        <f>_xlfn.TEXTAFTER(A26752," : ")</f>
        <v>Rother 009A</v>
      </c>
      <c r="D26752" s="2">
        <v>1431</v>
      </c>
    </row>
    <row r="26753" spans="1:4" x14ac:dyDescent="0.45">
      <c r="A26753" s="1" t="s">
        <v>26752</v>
      </c>
      <c r="B26753" t="str">
        <f>_xlfn.TEXTBEFORE(A26753," : ")</f>
        <v>E01021095</v>
      </c>
      <c r="C26753" t="str">
        <f>_xlfn.TEXTAFTER(A26753," : ")</f>
        <v>Rother 009B</v>
      </c>
      <c r="D26753" s="2">
        <v>1264</v>
      </c>
    </row>
    <row r="26754" spans="1:4" x14ac:dyDescent="0.45">
      <c r="A26754" s="1" t="s">
        <v>26753</v>
      </c>
      <c r="B26754" t="str">
        <f>_xlfn.TEXTBEFORE(A26754," : ")</f>
        <v>E01021123</v>
      </c>
      <c r="C26754" t="str">
        <f>_xlfn.TEXTAFTER(A26754," : ")</f>
        <v>Rother 009C</v>
      </c>
      <c r="D26754" s="2">
        <v>1534</v>
      </c>
    </row>
    <row r="26755" spans="1:4" x14ac:dyDescent="0.45">
      <c r="A26755" s="1" t="s">
        <v>26754</v>
      </c>
      <c r="B26755" t="str">
        <f>_xlfn.TEXTBEFORE(A26755," : ")</f>
        <v>E01021124</v>
      </c>
      <c r="C26755" t="str">
        <f>_xlfn.TEXTAFTER(A26755," : ")</f>
        <v>Rother 009D</v>
      </c>
      <c r="D26755" s="2">
        <v>2145</v>
      </c>
    </row>
    <row r="26756" spans="1:4" x14ac:dyDescent="0.45">
      <c r="A26756" s="1" t="s">
        <v>26755</v>
      </c>
      <c r="B26756" t="str">
        <f>_xlfn.TEXTBEFORE(A26756," : ")</f>
        <v>E01021125</v>
      </c>
      <c r="C26756" t="str">
        <f>_xlfn.TEXTAFTER(A26756," : ")</f>
        <v>Rother 009E</v>
      </c>
      <c r="D26756" s="2">
        <v>1285</v>
      </c>
    </row>
    <row r="26757" spans="1:4" x14ac:dyDescent="0.45">
      <c r="A26757" s="1" t="s">
        <v>26756</v>
      </c>
      <c r="B26757" t="str">
        <f>_xlfn.TEXTBEFORE(A26757," : ")</f>
        <v>E01021129</v>
      </c>
      <c r="C26757" t="str">
        <f>_xlfn.TEXTAFTER(A26757," : ")</f>
        <v>Rother 009F</v>
      </c>
      <c r="D26757" s="2">
        <v>1721</v>
      </c>
    </row>
    <row r="26758" spans="1:4" x14ac:dyDescent="0.45">
      <c r="A26758" s="1" t="s">
        <v>26757</v>
      </c>
      <c r="B26758" t="str">
        <f>_xlfn.TEXTBEFORE(A26758," : ")</f>
        <v>E01021138</v>
      </c>
      <c r="C26758" t="str">
        <f>_xlfn.TEXTAFTER(A26758," : ")</f>
        <v>Rother 009G</v>
      </c>
      <c r="D26758" s="2">
        <v>1145</v>
      </c>
    </row>
    <row r="26759" spans="1:4" x14ac:dyDescent="0.45">
      <c r="A26759" s="1" t="s">
        <v>26758</v>
      </c>
      <c r="B26759" t="str">
        <f>_xlfn.TEXTBEFORE(A26759," : ")</f>
        <v>E01021094</v>
      </c>
      <c r="C26759" t="str">
        <f>_xlfn.TEXTAFTER(A26759," : ")</f>
        <v>Rother 010A</v>
      </c>
      <c r="D26759" s="2">
        <v>1484</v>
      </c>
    </row>
    <row r="26760" spans="1:4" x14ac:dyDescent="0.45">
      <c r="A26760" s="1" t="s">
        <v>26759</v>
      </c>
      <c r="B26760" t="str">
        <f>_xlfn.TEXTBEFORE(A26760," : ")</f>
        <v>E01021106</v>
      </c>
      <c r="C26760" t="str">
        <f>_xlfn.TEXTAFTER(A26760," : ")</f>
        <v>Rother 010B</v>
      </c>
      <c r="D26760" s="2">
        <v>1708</v>
      </c>
    </row>
    <row r="26761" spans="1:4" x14ac:dyDescent="0.45">
      <c r="A26761" s="1" t="s">
        <v>26760</v>
      </c>
      <c r="B26761" t="str">
        <f>_xlfn.TEXTBEFORE(A26761," : ")</f>
        <v>E01021107</v>
      </c>
      <c r="C26761" t="str">
        <f>_xlfn.TEXTAFTER(A26761," : ")</f>
        <v>Rother 010C</v>
      </c>
      <c r="D26761" s="2">
        <v>1532</v>
      </c>
    </row>
    <row r="26762" spans="1:4" x14ac:dyDescent="0.45">
      <c r="A26762" s="1" t="s">
        <v>26761</v>
      </c>
      <c r="B26762" t="str">
        <f>_xlfn.TEXTBEFORE(A26762," : ")</f>
        <v>E01021108</v>
      </c>
      <c r="C26762" t="str">
        <f>_xlfn.TEXTAFTER(A26762," : ")</f>
        <v>Rother 010D</v>
      </c>
      <c r="D26762" s="2">
        <v>1490</v>
      </c>
    </row>
    <row r="26763" spans="1:4" x14ac:dyDescent="0.45">
      <c r="A26763" s="1" t="s">
        <v>26762</v>
      </c>
      <c r="B26763" t="str">
        <f>_xlfn.TEXTBEFORE(A26763," : ")</f>
        <v>E01021130</v>
      </c>
      <c r="C26763" t="str">
        <f>_xlfn.TEXTAFTER(A26763," : ")</f>
        <v>Rother 010E</v>
      </c>
      <c r="D26763" s="2">
        <v>1492</v>
      </c>
    </row>
    <row r="26764" spans="1:4" x14ac:dyDescent="0.45">
      <c r="A26764" s="1" t="s">
        <v>26763</v>
      </c>
      <c r="B26764" t="str">
        <f>_xlfn.TEXTBEFORE(A26764," : ")</f>
        <v>E01021090</v>
      </c>
      <c r="C26764" t="str">
        <f>_xlfn.TEXTAFTER(A26764," : ")</f>
        <v>Rother 011A</v>
      </c>
      <c r="D26764" s="2">
        <v>1688</v>
      </c>
    </row>
    <row r="26765" spans="1:4" x14ac:dyDescent="0.45">
      <c r="A26765" s="1" t="s">
        <v>26764</v>
      </c>
      <c r="B26765" t="str">
        <f>_xlfn.TEXTBEFORE(A26765," : ")</f>
        <v>E01021091</v>
      </c>
      <c r="C26765" t="str">
        <f>_xlfn.TEXTAFTER(A26765," : ")</f>
        <v>Rother 011B</v>
      </c>
      <c r="D26765" s="2">
        <v>2056</v>
      </c>
    </row>
    <row r="26766" spans="1:4" x14ac:dyDescent="0.45">
      <c r="A26766" s="1" t="s">
        <v>26765</v>
      </c>
      <c r="B26766" t="str">
        <f>_xlfn.TEXTBEFORE(A26766," : ")</f>
        <v>E01021092</v>
      </c>
      <c r="C26766" t="str">
        <f>_xlfn.TEXTAFTER(A26766," : ")</f>
        <v>Rother 011C</v>
      </c>
      <c r="D26766" s="2">
        <v>2136</v>
      </c>
    </row>
    <row r="26767" spans="1:4" x14ac:dyDescent="0.45">
      <c r="A26767" s="1" t="s">
        <v>26766</v>
      </c>
      <c r="B26767" t="str">
        <f>_xlfn.TEXTBEFORE(A26767," : ")</f>
        <v>E01021121</v>
      </c>
      <c r="C26767" t="str">
        <f>_xlfn.TEXTAFTER(A26767," : ")</f>
        <v>Rother 011D</v>
      </c>
      <c r="D26767" s="2">
        <v>1577</v>
      </c>
    </row>
    <row r="26768" spans="1:4" x14ac:dyDescent="0.45">
      <c r="A26768" s="1" t="s">
        <v>26767</v>
      </c>
      <c r="B26768" t="str">
        <f>_xlfn.TEXTBEFORE(A26768," : ")</f>
        <v>E01021122</v>
      </c>
      <c r="C26768" t="str">
        <f>_xlfn.TEXTAFTER(A26768," : ")</f>
        <v>Rother 011E</v>
      </c>
      <c r="D26768" s="2">
        <v>1503</v>
      </c>
    </row>
    <row r="26769" spans="1:4" x14ac:dyDescent="0.45">
      <c r="A26769" s="1" t="s">
        <v>26768</v>
      </c>
      <c r="B26769" t="str">
        <f>_xlfn.TEXTBEFORE(A26769," : ")</f>
        <v>E01021167</v>
      </c>
      <c r="C26769" t="str">
        <f>_xlfn.TEXTAFTER(A26769," : ")</f>
        <v>Wealden 001A</v>
      </c>
      <c r="D26769" s="2">
        <v>2298</v>
      </c>
    </row>
    <row r="26770" spans="1:4" x14ac:dyDescent="0.45">
      <c r="A26770" s="1" t="s">
        <v>26769</v>
      </c>
      <c r="B26770" t="str">
        <f>_xlfn.TEXTBEFORE(A26770," : ")</f>
        <v>E01021168</v>
      </c>
      <c r="C26770" t="str">
        <f>_xlfn.TEXTAFTER(A26770," : ")</f>
        <v>Wealden 001B</v>
      </c>
      <c r="D26770" s="2">
        <v>1657</v>
      </c>
    </row>
    <row r="26771" spans="1:4" x14ac:dyDescent="0.45">
      <c r="A26771" s="1" t="s">
        <v>26770</v>
      </c>
      <c r="B26771" t="str">
        <f>_xlfn.TEXTBEFORE(A26771," : ")</f>
        <v>E01021169</v>
      </c>
      <c r="C26771" t="str">
        <f>_xlfn.TEXTAFTER(A26771," : ")</f>
        <v>Wealden 001C</v>
      </c>
      <c r="D26771" s="2">
        <v>1243</v>
      </c>
    </row>
    <row r="26772" spans="1:4" x14ac:dyDescent="0.45">
      <c r="A26772" s="1" t="s">
        <v>26771</v>
      </c>
      <c r="B26772" t="str">
        <f>_xlfn.TEXTBEFORE(A26772," : ")</f>
        <v>E01021186</v>
      </c>
      <c r="C26772" t="str">
        <f>_xlfn.TEXTAFTER(A26772," : ")</f>
        <v>Wealden 001D</v>
      </c>
      <c r="D26772" s="2">
        <v>1235</v>
      </c>
    </row>
    <row r="26773" spans="1:4" x14ac:dyDescent="0.45">
      <c r="A26773" s="1" t="s">
        <v>26772</v>
      </c>
      <c r="B26773" t="str">
        <f>_xlfn.TEXTBEFORE(A26773," : ")</f>
        <v>E01021171</v>
      </c>
      <c r="C26773" t="str">
        <f>_xlfn.TEXTAFTER(A26773," : ")</f>
        <v>Wealden 002A</v>
      </c>
      <c r="D26773" s="2">
        <v>2027</v>
      </c>
    </row>
    <row r="26774" spans="1:4" x14ac:dyDescent="0.45">
      <c r="A26774" s="1" t="s">
        <v>26773</v>
      </c>
      <c r="B26774" t="str">
        <f>_xlfn.TEXTBEFORE(A26774," : ")</f>
        <v>E01021172</v>
      </c>
      <c r="C26774" t="str">
        <f>_xlfn.TEXTAFTER(A26774," : ")</f>
        <v>Wealden 002B</v>
      </c>
      <c r="D26774" s="2">
        <v>1733</v>
      </c>
    </row>
    <row r="26775" spans="1:4" x14ac:dyDescent="0.45">
      <c r="A26775" s="1" t="s">
        <v>26774</v>
      </c>
      <c r="B26775" t="str">
        <f>_xlfn.TEXTBEFORE(A26775," : ")</f>
        <v>E01021173</v>
      </c>
      <c r="C26775" t="str">
        <f>_xlfn.TEXTAFTER(A26775," : ")</f>
        <v>Wealden 002C</v>
      </c>
      <c r="D26775" s="2">
        <v>1473</v>
      </c>
    </row>
    <row r="26776" spans="1:4" x14ac:dyDescent="0.45">
      <c r="A26776" s="1" t="s">
        <v>26775</v>
      </c>
      <c r="B26776" t="str">
        <f>_xlfn.TEXTBEFORE(A26776," : ")</f>
        <v>E01021218</v>
      </c>
      <c r="C26776" t="str">
        <f>_xlfn.TEXTAFTER(A26776," : ")</f>
        <v>Wealden 002D</v>
      </c>
      <c r="D26776" s="2">
        <v>1172</v>
      </c>
    </row>
    <row r="26777" spans="1:4" x14ac:dyDescent="0.45">
      <c r="A26777" s="1" t="s">
        <v>26776</v>
      </c>
      <c r="B26777" t="str">
        <f>_xlfn.TEXTBEFORE(A26777," : ")</f>
        <v>E01021156</v>
      </c>
      <c r="C26777" t="str">
        <f>_xlfn.TEXTAFTER(A26777," : ")</f>
        <v>Wealden 003A</v>
      </c>
      <c r="D26777" s="2">
        <v>1922</v>
      </c>
    </row>
    <row r="26778" spans="1:4" x14ac:dyDescent="0.45">
      <c r="A26778" s="1" t="s">
        <v>26777</v>
      </c>
      <c r="B26778" t="str">
        <f>_xlfn.TEXTBEFORE(A26778," : ")</f>
        <v>E01021157</v>
      </c>
      <c r="C26778" t="str">
        <f>_xlfn.TEXTAFTER(A26778," : ")</f>
        <v>Wealden 003B</v>
      </c>
      <c r="D26778" s="2">
        <v>1796</v>
      </c>
    </row>
    <row r="26779" spans="1:4" x14ac:dyDescent="0.45">
      <c r="A26779" s="1" t="s">
        <v>26778</v>
      </c>
      <c r="B26779" t="str">
        <f>_xlfn.TEXTBEFORE(A26779," : ")</f>
        <v>E01021158</v>
      </c>
      <c r="C26779" t="str">
        <f>_xlfn.TEXTAFTER(A26779," : ")</f>
        <v>Wealden 003C</v>
      </c>
      <c r="D26779" s="2">
        <v>2312</v>
      </c>
    </row>
    <row r="26780" spans="1:4" x14ac:dyDescent="0.45">
      <c r="A26780" s="1" t="s">
        <v>26779</v>
      </c>
      <c r="B26780" t="str">
        <f>_xlfn.TEXTBEFORE(A26780," : ")</f>
        <v>E01021159</v>
      </c>
      <c r="C26780" t="str">
        <f>_xlfn.TEXTAFTER(A26780," : ")</f>
        <v>Wealden 004A</v>
      </c>
      <c r="D26780" s="2">
        <v>2339</v>
      </c>
    </row>
    <row r="26781" spans="1:4" x14ac:dyDescent="0.45">
      <c r="A26781" s="1" t="s">
        <v>26780</v>
      </c>
      <c r="B26781" t="str">
        <f>_xlfn.TEXTBEFORE(A26781," : ")</f>
        <v>E01021160</v>
      </c>
      <c r="C26781" t="str">
        <f>_xlfn.TEXTAFTER(A26781," : ")</f>
        <v>Wealden 004B</v>
      </c>
      <c r="D26781" s="2">
        <v>1700</v>
      </c>
    </row>
    <row r="26782" spans="1:4" x14ac:dyDescent="0.45">
      <c r="A26782" s="1" t="s">
        <v>26781</v>
      </c>
      <c r="B26782" t="str">
        <f>_xlfn.TEXTBEFORE(A26782," : ")</f>
        <v>E01021161</v>
      </c>
      <c r="C26782" t="str">
        <f>_xlfn.TEXTAFTER(A26782," : ")</f>
        <v>Wealden 004C</v>
      </c>
      <c r="D26782" s="2">
        <v>1640</v>
      </c>
    </row>
    <row r="26783" spans="1:4" x14ac:dyDescent="0.45">
      <c r="A26783" s="1" t="s">
        <v>26782</v>
      </c>
      <c r="B26783" t="str">
        <f>_xlfn.TEXTBEFORE(A26783," : ")</f>
        <v>E01021162</v>
      </c>
      <c r="C26783" t="str">
        <f>_xlfn.TEXTAFTER(A26783," : ")</f>
        <v>Wealden 004D</v>
      </c>
      <c r="D26783" s="2">
        <v>1609</v>
      </c>
    </row>
    <row r="26784" spans="1:4" x14ac:dyDescent="0.45">
      <c r="A26784" s="1" t="s">
        <v>26783</v>
      </c>
      <c r="B26784" t="str">
        <f>_xlfn.TEXTBEFORE(A26784," : ")</f>
        <v>E01021202</v>
      </c>
      <c r="C26784" t="str">
        <f>_xlfn.TEXTAFTER(A26784," : ")</f>
        <v>Wealden 005A</v>
      </c>
      <c r="D26784" s="2">
        <v>1228</v>
      </c>
    </row>
    <row r="26785" spans="1:4" x14ac:dyDescent="0.45">
      <c r="A26785" s="1" t="s">
        <v>26784</v>
      </c>
      <c r="B26785" t="str">
        <f>_xlfn.TEXTBEFORE(A26785," : ")</f>
        <v>E01021203</v>
      </c>
      <c r="C26785" t="str">
        <f>_xlfn.TEXTAFTER(A26785," : ")</f>
        <v>Wealden 005B</v>
      </c>
      <c r="D26785" s="2">
        <v>1575</v>
      </c>
    </row>
    <row r="26786" spans="1:4" x14ac:dyDescent="0.45">
      <c r="A26786" s="1" t="s">
        <v>26785</v>
      </c>
      <c r="B26786" t="str">
        <f>_xlfn.TEXTBEFORE(A26786," : ")</f>
        <v>E01021229</v>
      </c>
      <c r="C26786" t="str">
        <f>_xlfn.TEXTAFTER(A26786," : ")</f>
        <v>Wealden 005C</v>
      </c>
      <c r="D26786" s="2">
        <v>1835</v>
      </c>
    </row>
    <row r="26787" spans="1:4" x14ac:dyDescent="0.45">
      <c r="A26787" s="1" t="s">
        <v>26786</v>
      </c>
      <c r="B26787" t="str">
        <f>_xlfn.TEXTBEFORE(A26787," : ")</f>
        <v>E01021230</v>
      </c>
      <c r="C26787" t="str">
        <f>_xlfn.TEXTAFTER(A26787," : ")</f>
        <v>Wealden 005D</v>
      </c>
      <c r="D26787" s="2">
        <v>1737</v>
      </c>
    </row>
    <row r="26788" spans="1:4" x14ac:dyDescent="0.45">
      <c r="A26788" s="1" t="s">
        <v>26787</v>
      </c>
      <c r="B26788" t="str">
        <f>_xlfn.TEXTBEFORE(A26788," : ")</f>
        <v>E01021231</v>
      </c>
      <c r="C26788" t="str">
        <f>_xlfn.TEXTAFTER(A26788," : ")</f>
        <v>Wealden 005E</v>
      </c>
      <c r="D26788" s="2">
        <v>1731</v>
      </c>
    </row>
    <row r="26789" spans="1:4" x14ac:dyDescent="0.45">
      <c r="A26789" s="1" t="s">
        <v>26788</v>
      </c>
      <c r="B26789" t="str">
        <f>_xlfn.TEXTBEFORE(A26789," : ")</f>
        <v>E01021151</v>
      </c>
      <c r="C26789" t="str">
        <f>_xlfn.TEXTAFTER(A26789," : ")</f>
        <v>Wealden 006A</v>
      </c>
      <c r="D26789" s="2">
        <v>1858</v>
      </c>
    </row>
    <row r="26790" spans="1:4" x14ac:dyDescent="0.45">
      <c r="A26790" s="1" t="s">
        <v>26789</v>
      </c>
      <c r="B26790" t="str">
        <f>_xlfn.TEXTBEFORE(A26790," : ")</f>
        <v>E01021152</v>
      </c>
      <c r="C26790" t="str">
        <f>_xlfn.TEXTAFTER(A26790," : ")</f>
        <v>Wealden 006B</v>
      </c>
      <c r="D26790" s="2">
        <v>1832</v>
      </c>
    </row>
    <row r="26791" spans="1:4" x14ac:dyDescent="0.45">
      <c r="A26791" s="1" t="s">
        <v>26790</v>
      </c>
      <c r="B26791" t="str">
        <f>_xlfn.TEXTBEFORE(A26791," : ")</f>
        <v>E01021153</v>
      </c>
      <c r="C26791" t="str">
        <f>_xlfn.TEXTAFTER(A26791," : ")</f>
        <v>Wealden 006C</v>
      </c>
      <c r="D26791" s="2">
        <v>1999</v>
      </c>
    </row>
    <row r="26792" spans="1:4" x14ac:dyDescent="0.45">
      <c r="A26792" s="1" t="s">
        <v>26791</v>
      </c>
      <c r="B26792" t="str">
        <f>_xlfn.TEXTBEFORE(A26792," : ")</f>
        <v>E01021154</v>
      </c>
      <c r="C26792" t="str">
        <f>_xlfn.TEXTAFTER(A26792," : ")</f>
        <v>Wealden 006D</v>
      </c>
      <c r="D26792" s="2">
        <v>1462</v>
      </c>
    </row>
    <row r="26793" spans="1:4" x14ac:dyDescent="0.45">
      <c r="A26793" s="1" t="s">
        <v>26792</v>
      </c>
      <c r="B26793" t="str">
        <f>_xlfn.TEXTBEFORE(A26793," : ")</f>
        <v>E01021155</v>
      </c>
      <c r="C26793" t="str">
        <f>_xlfn.TEXTAFTER(A26793," : ")</f>
        <v>Wealden 006E</v>
      </c>
      <c r="D26793" s="2">
        <v>1223</v>
      </c>
    </row>
    <row r="26794" spans="1:4" x14ac:dyDescent="0.45">
      <c r="A26794" s="1" t="s">
        <v>26793</v>
      </c>
      <c r="B26794" t="str">
        <f>_xlfn.TEXTBEFORE(A26794," : ")</f>
        <v>E01021163</v>
      </c>
      <c r="C26794" t="str">
        <f>_xlfn.TEXTAFTER(A26794," : ")</f>
        <v>Wealden 007A</v>
      </c>
      <c r="D26794" s="2">
        <v>2093</v>
      </c>
    </row>
    <row r="26795" spans="1:4" x14ac:dyDescent="0.45">
      <c r="A26795" s="1" t="s">
        <v>26794</v>
      </c>
      <c r="B26795" t="str">
        <f>_xlfn.TEXTBEFORE(A26795," : ")</f>
        <v>E01021164</v>
      </c>
      <c r="C26795" t="str">
        <f>_xlfn.TEXTAFTER(A26795," : ")</f>
        <v>Wealden 007B</v>
      </c>
      <c r="D26795" s="2">
        <v>1834</v>
      </c>
    </row>
    <row r="26796" spans="1:4" x14ac:dyDescent="0.45">
      <c r="A26796" s="1" t="s">
        <v>26795</v>
      </c>
      <c r="B26796" t="str">
        <f>_xlfn.TEXTBEFORE(A26796," : ")</f>
        <v>E01021187</v>
      </c>
      <c r="C26796" t="str">
        <f>_xlfn.TEXTAFTER(A26796," : ")</f>
        <v>Wealden 007C</v>
      </c>
      <c r="D26796" s="2">
        <v>1396</v>
      </c>
    </row>
    <row r="26797" spans="1:4" x14ac:dyDescent="0.45">
      <c r="A26797" s="1" t="s">
        <v>26796</v>
      </c>
      <c r="B26797" t="str">
        <f>_xlfn.TEXTBEFORE(A26797," : ")</f>
        <v>E01021144</v>
      </c>
      <c r="C26797" t="str">
        <f>_xlfn.TEXTAFTER(A26797," : ")</f>
        <v>Wealden 008A</v>
      </c>
      <c r="D26797" s="2">
        <v>1713</v>
      </c>
    </row>
    <row r="26798" spans="1:4" x14ac:dyDescent="0.45">
      <c r="A26798" s="1" t="s">
        <v>26797</v>
      </c>
      <c r="B26798" t="str">
        <f>_xlfn.TEXTBEFORE(A26798," : ")</f>
        <v>E01021145</v>
      </c>
      <c r="C26798" t="str">
        <f>_xlfn.TEXTAFTER(A26798," : ")</f>
        <v>Wealden 008B</v>
      </c>
      <c r="D26798" s="2">
        <v>2229</v>
      </c>
    </row>
    <row r="26799" spans="1:4" x14ac:dyDescent="0.45">
      <c r="A26799" s="1" t="s">
        <v>26798</v>
      </c>
      <c r="B26799" t="str">
        <f>_xlfn.TEXTBEFORE(A26799," : ")</f>
        <v>E01021170</v>
      </c>
      <c r="C26799" t="str">
        <f>_xlfn.TEXTAFTER(A26799," : ")</f>
        <v>Wealden 008C</v>
      </c>
      <c r="D26799" s="2">
        <v>2767</v>
      </c>
    </row>
    <row r="26800" spans="1:4" x14ac:dyDescent="0.45">
      <c r="A26800" s="1" t="s">
        <v>26799</v>
      </c>
      <c r="B26800" t="str">
        <f>_xlfn.TEXTBEFORE(A26800," : ")</f>
        <v>E01021217</v>
      </c>
      <c r="C26800" t="str">
        <f>_xlfn.TEXTAFTER(A26800," : ")</f>
        <v>Wealden 008D</v>
      </c>
      <c r="D26800" s="2">
        <v>1281</v>
      </c>
    </row>
    <row r="26801" spans="1:4" x14ac:dyDescent="0.45">
      <c r="A26801" s="1" t="s">
        <v>26800</v>
      </c>
      <c r="B26801" t="str">
        <f>_xlfn.TEXTBEFORE(A26801," : ")</f>
        <v>E01021219</v>
      </c>
      <c r="C26801" t="str">
        <f>_xlfn.TEXTAFTER(A26801," : ")</f>
        <v>Wealden 009A</v>
      </c>
      <c r="D26801" s="2">
        <v>1319</v>
      </c>
    </row>
    <row r="26802" spans="1:4" x14ac:dyDescent="0.45">
      <c r="A26802" s="1" t="s">
        <v>26801</v>
      </c>
      <c r="B26802" t="str">
        <f>_xlfn.TEXTBEFORE(A26802," : ")</f>
        <v>E01021220</v>
      </c>
      <c r="C26802" t="str">
        <f>_xlfn.TEXTAFTER(A26802," : ")</f>
        <v>Wealden 009B</v>
      </c>
      <c r="D26802" s="2">
        <v>1608</v>
      </c>
    </row>
    <row r="26803" spans="1:4" x14ac:dyDescent="0.45">
      <c r="A26803" s="1" t="s">
        <v>26802</v>
      </c>
      <c r="B26803" t="str">
        <f>_xlfn.TEXTBEFORE(A26803," : ")</f>
        <v>E01021223</v>
      </c>
      <c r="C26803" t="str">
        <f>_xlfn.TEXTAFTER(A26803," : ")</f>
        <v>Wealden 009C</v>
      </c>
      <c r="D26803" s="2">
        <v>1089</v>
      </c>
    </row>
    <row r="26804" spans="1:4" x14ac:dyDescent="0.45">
      <c r="A26804" s="1" t="s">
        <v>26803</v>
      </c>
      <c r="B26804" t="str">
        <f>_xlfn.TEXTBEFORE(A26804," : ")</f>
        <v>E01021224</v>
      </c>
      <c r="C26804" t="str">
        <f>_xlfn.TEXTAFTER(A26804," : ")</f>
        <v>Wealden 009D</v>
      </c>
      <c r="D26804" s="2">
        <v>1535</v>
      </c>
    </row>
    <row r="26805" spans="1:4" x14ac:dyDescent="0.45">
      <c r="A26805" s="1" t="s">
        <v>26804</v>
      </c>
      <c r="B26805" t="str">
        <f>_xlfn.TEXTBEFORE(A26805," : ")</f>
        <v>E01021225</v>
      </c>
      <c r="C26805" t="str">
        <f>_xlfn.TEXTAFTER(A26805," : ")</f>
        <v>Wealden 009E</v>
      </c>
      <c r="D26805" s="2">
        <v>1630</v>
      </c>
    </row>
    <row r="26806" spans="1:4" x14ac:dyDescent="0.45">
      <c r="A26806" s="1" t="s">
        <v>26805</v>
      </c>
      <c r="B26806" t="str">
        <f>_xlfn.TEXTBEFORE(A26806," : ")</f>
        <v>E01021226</v>
      </c>
      <c r="C26806" t="str">
        <f>_xlfn.TEXTAFTER(A26806," : ")</f>
        <v>Wealden 009F</v>
      </c>
      <c r="D26806" s="2">
        <v>1332</v>
      </c>
    </row>
    <row r="26807" spans="1:4" x14ac:dyDescent="0.45">
      <c r="A26807" s="1" t="s">
        <v>26806</v>
      </c>
      <c r="B26807" t="str">
        <f>_xlfn.TEXTBEFORE(A26807," : ")</f>
        <v>E01021150</v>
      </c>
      <c r="C26807" t="str">
        <f>_xlfn.TEXTAFTER(A26807," : ")</f>
        <v>Wealden 010A</v>
      </c>
      <c r="D26807" s="2">
        <v>1442</v>
      </c>
    </row>
    <row r="26808" spans="1:4" x14ac:dyDescent="0.45">
      <c r="A26808" s="1" t="s">
        <v>26807</v>
      </c>
      <c r="B26808" t="str">
        <f>_xlfn.TEXTBEFORE(A26808," : ")</f>
        <v>E01021191</v>
      </c>
      <c r="C26808" t="str">
        <f>_xlfn.TEXTAFTER(A26808," : ")</f>
        <v>Wealden 010B</v>
      </c>
      <c r="D26808" s="2">
        <v>1614</v>
      </c>
    </row>
    <row r="26809" spans="1:4" x14ac:dyDescent="0.45">
      <c r="A26809" s="1" t="s">
        <v>26808</v>
      </c>
      <c r="B26809" t="str">
        <f>_xlfn.TEXTBEFORE(A26809," : ")</f>
        <v>E01021192</v>
      </c>
      <c r="C26809" t="str">
        <f>_xlfn.TEXTAFTER(A26809," : ")</f>
        <v>Wealden 010C</v>
      </c>
      <c r="D26809" s="2">
        <v>1521</v>
      </c>
    </row>
    <row r="26810" spans="1:4" x14ac:dyDescent="0.45">
      <c r="A26810" s="1" t="s">
        <v>26809</v>
      </c>
      <c r="B26810" t="str">
        <f>_xlfn.TEXTBEFORE(A26810," : ")</f>
        <v>E01021193</v>
      </c>
      <c r="C26810" t="str">
        <f>_xlfn.TEXTAFTER(A26810," : ")</f>
        <v>Wealden 010D</v>
      </c>
      <c r="D26810" s="2">
        <v>1787</v>
      </c>
    </row>
    <row r="26811" spans="1:4" x14ac:dyDescent="0.45">
      <c r="A26811" s="1" t="s">
        <v>26810</v>
      </c>
      <c r="B26811" t="str">
        <f>_xlfn.TEXTBEFORE(A26811," : ")</f>
        <v>E01021194</v>
      </c>
      <c r="C26811" t="str">
        <f>_xlfn.TEXTAFTER(A26811," : ")</f>
        <v>Wealden 010E</v>
      </c>
      <c r="D26811" s="2">
        <v>1705</v>
      </c>
    </row>
    <row r="26812" spans="1:4" x14ac:dyDescent="0.45">
      <c r="A26812" s="1" t="s">
        <v>26811</v>
      </c>
      <c r="B26812" t="str">
        <f>_xlfn.TEXTBEFORE(A26812," : ")</f>
        <v>E01021149</v>
      </c>
      <c r="C26812" t="str">
        <f>_xlfn.TEXTAFTER(A26812," : ")</f>
        <v>Wealden 011A</v>
      </c>
      <c r="D26812" s="2">
        <v>1406</v>
      </c>
    </row>
    <row r="26813" spans="1:4" x14ac:dyDescent="0.45">
      <c r="A26813" s="1" t="s">
        <v>26812</v>
      </c>
      <c r="B26813" t="str">
        <f>_xlfn.TEXTBEFORE(A26813," : ")</f>
        <v>E01021189</v>
      </c>
      <c r="C26813" t="str">
        <f>_xlfn.TEXTAFTER(A26813," : ")</f>
        <v>Wealden 011B</v>
      </c>
      <c r="D26813" s="2">
        <v>1343</v>
      </c>
    </row>
    <row r="26814" spans="1:4" x14ac:dyDescent="0.45">
      <c r="A26814" s="1" t="s">
        <v>26813</v>
      </c>
      <c r="B26814" t="str">
        <f>_xlfn.TEXTBEFORE(A26814," : ")</f>
        <v>E01021190</v>
      </c>
      <c r="C26814" t="str">
        <f>_xlfn.TEXTAFTER(A26814," : ")</f>
        <v>Wealden 011C</v>
      </c>
      <c r="D26814" s="2">
        <v>1451</v>
      </c>
    </row>
    <row r="26815" spans="1:4" x14ac:dyDescent="0.45">
      <c r="A26815" s="1" t="s">
        <v>26814</v>
      </c>
      <c r="B26815" t="str">
        <f>_xlfn.TEXTBEFORE(A26815," : ")</f>
        <v>E01021200</v>
      </c>
      <c r="C26815" t="str">
        <f>_xlfn.TEXTAFTER(A26815," : ")</f>
        <v>Wealden 011D</v>
      </c>
      <c r="D26815" s="2">
        <v>1429</v>
      </c>
    </row>
    <row r="26816" spans="1:4" x14ac:dyDescent="0.45">
      <c r="A26816" s="1" t="s">
        <v>26815</v>
      </c>
      <c r="B26816" t="str">
        <f>_xlfn.TEXTBEFORE(A26816," : ")</f>
        <v>E01021201</v>
      </c>
      <c r="C26816" t="str">
        <f>_xlfn.TEXTAFTER(A26816," : ")</f>
        <v>Wealden 011E</v>
      </c>
      <c r="D26816" s="2">
        <v>1693</v>
      </c>
    </row>
    <row r="26817" spans="1:4" x14ac:dyDescent="0.45">
      <c r="A26817" s="1" t="s">
        <v>26816</v>
      </c>
      <c r="B26817" t="str">
        <f>_xlfn.TEXTBEFORE(A26817," : ")</f>
        <v>E01021221</v>
      </c>
      <c r="C26817" t="str">
        <f>_xlfn.TEXTAFTER(A26817," : ")</f>
        <v>Wealden 012A</v>
      </c>
      <c r="D26817" s="2">
        <v>1294</v>
      </c>
    </row>
    <row r="26818" spans="1:4" x14ac:dyDescent="0.45">
      <c r="A26818" s="1" t="s">
        <v>26817</v>
      </c>
      <c r="B26818" t="str">
        <f>_xlfn.TEXTBEFORE(A26818," : ")</f>
        <v>E01021222</v>
      </c>
      <c r="C26818" t="str">
        <f>_xlfn.TEXTAFTER(A26818," : ")</f>
        <v>Wealden 012B</v>
      </c>
      <c r="D26818" s="2">
        <v>1498</v>
      </c>
    </row>
    <row r="26819" spans="1:4" x14ac:dyDescent="0.45">
      <c r="A26819" s="1" t="s">
        <v>26818</v>
      </c>
      <c r="B26819" t="str">
        <f>_xlfn.TEXTBEFORE(A26819," : ")</f>
        <v>E01021227</v>
      </c>
      <c r="C26819" t="str">
        <f>_xlfn.TEXTAFTER(A26819," : ")</f>
        <v>Wealden 012C</v>
      </c>
      <c r="D26819" s="2">
        <v>2049</v>
      </c>
    </row>
    <row r="26820" spans="1:4" x14ac:dyDescent="0.45">
      <c r="A26820" s="1" t="s">
        <v>26819</v>
      </c>
      <c r="B26820" t="str">
        <f>_xlfn.TEXTBEFORE(A26820," : ")</f>
        <v>E01021228</v>
      </c>
      <c r="C26820" t="str">
        <f>_xlfn.TEXTAFTER(A26820," : ")</f>
        <v>Wealden 012D</v>
      </c>
      <c r="D26820" s="2">
        <v>1692</v>
      </c>
    </row>
    <row r="26821" spans="1:4" x14ac:dyDescent="0.45">
      <c r="A26821" s="1" t="s">
        <v>26820</v>
      </c>
      <c r="B26821" t="str">
        <f>_xlfn.TEXTBEFORE(A26821," : ")</f>
        <v>E01021146</v>
      </c>
      <c r="C26821" t="str">
        <f>_xlfn.TEXTAFTER(A26821," : ")</f>
        <v>Wealden 013A</v>
      </c>
      <c r="D26821" s="2">
        <v>2255</v>
      </c>
    </row>
    <row r="26822" spans="1:4" x14ac:dyDescent="0.45">
      <c r="A26822" s="1" t="s">
        <v>26821</v>
      </c>
      <c r="B26822" t="str">
        <f>_xlfn.TEXTBEFORE(A26822," : ")</f>
        <v>E01021147</v>
      </c>
      <c r="C26822" t="str">
        <f>_xlfn.TEXTAFTER(A26822," : ")</f>
        <v>Wealden 013B</v>
      </c>
      <c r="D26822" s="2">
        <v>1655</v>
      </c>
    </row>
    <row r="26823" spans="1:4" x14ac:dyDescent="0.45">
      <c r="A26823" s="1" t="s">
        <v>26822</v>
      </c>
      <c r="B26823" t="str">
        <f>_xlfn.TEXTBEFORE(A26823," : ")</f>
        <v>E01021148</v>
      </c>
      <c r="C26823" t="str">
        <f>_xlfn.TEXTAFTER(A26823," : ")</f>
        <v>Wealden 013C</v>
      </c>
      <c r="D26823" s="2">
        <v>1505</v>
      </c>
    </row>
    <row r="26824" spans="1:4" x14ac:dyDescent="0.45">
      <c r="A26824" s="1" t="s">
        <v>26823</v>
      </c>
      <c r="B26824" t="str">
        <f>_xlfn.TEXTBEFORE(A26824," : ")</f>
        <v>E01021165</v>
      </c>
      <c r="C26824" t="str">
        <f>_xlfn.TEXTAFTER(A26824," : ")</f>
        <v>Wealden 013D</v>
      </c>
      <c r="D26824" s="2">
        <v>1282</v>
      </c>
    </row>
    <row r="26825" spans="1:4" x14ac:dyDescent="0.45">
      <c r="A26825" s="1" t="s">
        <v>26824</v>
      </c>
      <c r="B26825" t="str">
        <f>_xlfn.TEXTBEFORE(A26825," : ")</f>
        <v>E01021188</v>
      </c>
      <c r="C26825" t="str">
        <f>_xlfn.TEXTAFTER(A26825," : ")</f>
        <v>Wealden 014A</v>
      </c>
      <c r="D26825" s="2">
        <v>1129</v>
      </c>
    </row>
    <row r="26826" spans="1:4" x14ac:dyDescent="0.45">
      <c r="A26826" s="1" t="s">
        <v>26825</v>
      </c>
      <c r="B26826" t="str">
        <f>_xlfn.TEXTBEFORE(A26826," : ")</f>
        <v>E01021198</v>
      </c>
      <c r="C26826" t="str">
        <f>_xlfn.TEXTAFTER(A26826," : ")</f>
        <v>Wealden 014B</v>
      </c>
      <c r="D26826" s="2">
        <v>1609</v>
      </c>
    </row>
    <row r="26827" spans="1:4" x14ac:dyDescent="0.45">
      <c r="A26827" s="1" t="s">
        <v>26826</v>
      </c>
      <c r="B26827" t="str">
        <f>_xlfn.TEXTBEFORE(A26827," : ")</f>
        <v>E01021199</v>
      </c>
      <c r="C26827" t="str">
        <f>_xlfn.TEXTAFTER(A26827," : ")</f>
        <v>Wealden 014C</v>
      </c>
      <c r="D26827" s="2">
        <v>1317</v>
      </c>
    </row>
    <row r="26828" spans="1:4" x14ac:dyDescent="0.45">
      <c r="A26828" s="1" t="s">
        <v>26827</v>
      </c>
      <c r="B26828" t="str">
        <f>_xlfn.TEXTBEFORE(A26828," : ")</f>
        <v>E01021204</v>
      </c>
      <c r="C26828" t="str">
        <f>_xlfn.TEXTAFTER(A26828," : ")</f>
        <v>Wealden 014D</v>
      </c>
      <c r="D26828" s="2">
        <v>1196</v>
      </c>
    </row>
    <row r="26829" spans="1:4" x14ac:dyDescent="0.45">
      <c r="A26829" s="1" t="s">
        <v>26828</v>
      </c>
      <c r="B26829" t="str">
        <f>_xlfn.TEXTBEFORE(A26829," : ")</f>
        <v>E01021205</v>
      </c>
      <c r="C26829" t="str">
        <f>_xlfn.TEXTAFTER(A26829," : ")</f>
        <v>Wealden 014E</v>
      </c>
      <c r="D26829" s="2">
        <v>1218</v>
      </c>
    </row>
    <row r="26830" spans="1:4" x14ac:dyDescent="0.45">
      <c r="A26830" s="1" t="s">
        <v>26829</v>
      </c>
      <c r="B26830" t="str">
        <f>_xlfn.TEXTBEFORE(A26830," : ")</f>
        <v>E01021174</v>
      </c>
      <c r="C26830" t="str">
        <f>_xlfn.TEXTAFTER(A26830," : ")</f>
        <v>Wealden 015A</v>
      </c>
      <c r="D26830" s="2">
        <v>2093</v>
      </c>
    </row>
    <row r="26831" spans="1:4" x14ac:dyDescent="0.45">
      <c r="A26831" s="1" t="s">
        <v>26830</v>
      </c>
      <c r="B26831" t="str">
        <f>_xlfn.TEXTBEFORE(A26831," : ")</f>
        <v>E01021175</v>
      </c>
      <c r="C26831" t="str">
        <f>_xlfn.TEXTAFTER(A26831," : ")</f>
        <v>Wealden 015B</v>
      </c>
      <c r="D26831" s="2">
        <v>1438</v>
      </c>
    </row>
    <row r="26832" spans="1:4" x14ac:dyDescent="0.45">
      <c r="A26832" s="1" t="s">
        <v>26831</v>
      </c>
      <c r="B26832" t="str">
        <f>_xlfn.TEXTBEFORE(A26832," : ")</f>
        <v>E01021176</v>
      </c>
      <c r="C26832" t="str">
        <f>_xlfn.TEXTAFTER(A26832," : ")</f>
        <v>Wealden 015C</v>
      </c>
      <c r="D26832" s="2">
        <v>1519</v>
      </c>
    </row>
    <row r="26833" spans="1:4" x14ac:dyDescent="0.45">
      <c r="A26833" s="1" t="s">
        <v>26832</v>
      </c>
      <c r="B26833" t="str">
        <f>_xlfn.TEXTBEFORE(A26833," : ")</f>
        <v>E01021177</v>
      </c>
      <c r="C26833" t="str">
        <f>_xlfn.TEXTAFTER(A26833," : ")</f>
        <v>Wealden 015D</v>
      </c>
      <c r="D26833" s="2">
        <v>1467</v>
      </c>
    </row>
    <row r="26834" spans="1:4" x14ac:dyDescent="0.45">
      <c r="A26834" s="1" t="s">
        <v>26833</v>
      </c>
      <c r="B26834" t="str">
        <f>_xlfn.TEXTBEFORE(A26834," : ")</f>
        <v>E01021180</v>
      </c>
      <c r="C26834" t="str">
        <f>_xlfn.TEXTAFTER(A26834," : ")</f>
        <v>Wealden 016A</v>
      </c>
      <c r="D26834" s="2">
        <v>1455</v>
      </c>
    </row>
    <row r="26835" spans="1:4" x14ac:dyDescent="0.45">
      <c r="A26835" s="1" t="s">
        <v>26834</v>
      </c>
      <c r="B26835" t="str">
        <f>_xlfn.TEXTBEFORE(A26835," : ")</f>
        <v>E01021181</v>
      </c>
      <c r="C26835" t="str">
        <f>_xlfn.TEXTAFTER(A26835," : ")</f>
        <v>Wealden 016B</v>
      </c>
      <c r="D26835" s="2">
        <v>1464</v>
      </c>
    </row>
    <row r="26836" spans="1:4" x14ac:dyDescent="0.45">
      <c r="A26836" s="1" t="s">
        <v>26835</v>
      </c>
      <c r="B26836" t="str">
        <f>_xlfn.TEXTBEFORE(A26836," : ")</f>
        <v>E01021182</v>
      </c>
      <c r="C26836" t="str">
        <f>_xlfn.TEXTAFTER(A26836," : ")</f>
        <v>Wealden 016C</v>
      </c>
      <c r="D26836" s="2">
        <v>1570</v>
      </c>
    </row>
    <row r="26837" spans="1:4" x14ac:dyDescent="0.45">
      <c r="A26837" s="1" t="s">
        <v>26836</v>
      </c>
      <c r="B26837" t="str">
        <f>_xlfn.TEXTBEFORE(A26837," : ")</f>
        <v>E01021183</v>
      </c>
      <c r="C26837" t="str">
        <f>_xlfn.TEXTAFTER(A26837," : ")</f>
        <v>Wealden 016D</v>
      </c>
      <c r="D26837" s="2">
        <v>1303</v>
      </c>
    </row>
    <row r="26838" spans="1:4" x14ac:dyDescent="0.45">
      <c r="A26838" s="1" t="s">
        <v>26837</v>
      </c>
      <c r="B26838" t="str">
        <f>_xlfn.TEXTBEFORE(A26838," : ")</f>
        <v>E01021178</v>
      </c>
      <c r="C26838" t="str">
        <f>_xlfn.TEXTAFTER(A26838," : ")</f>
        <v>Wealden 017A</v>
      </c>
      <c r="D26838" s="2">
        <v>1635</v>
      </c>
    </row>
    <row r="26839" spans="1:4" x14ac:dyDescent="0.45">
      <c r="A26839" s="1" t="s">
        <v>26838</v>
      </c>
      <c r="B26839" t="str">
        <f>_xlfn.TEXTBEFORE(A26839," : ")</f>
        <v>E01021179</v>
      </c>
      <c r="C26839" t="str">
        <f>_xlfn.TEXTAFTER(A26839," : ")</f>
        <v>Wealden 017B</v>
      </c>
      <c r="D26839" s="2">
        <v>1679</v>
      </c>
    </row>
    <row r="26840" spans="1:4" x14ac:dyDescent="0.45">
      <c r="A26840" s="1" t="s">
        <v>26839</v>
      </c>
      <c r="B26840" t="str">
        <f>_xlfn.TEXTBEFORE(A26840," : ")</f>
        <v>E01021184</v>
      </c>
      <c r="C26840" t="str">
        <f>_xlfn.TEXTAFTER(A26840," : ")</f>
        <v>Wealden 017C</v>
      </c>
      <c r="D26840" s="2">
        <v>1547</v>
      </c>
    </row>
    <row r="26841" spans="1:4" x14ac:dyDescent="0.45">
      <c r="A26841" s="1" t="s">
        <v>26840</v>
      </c>
      <c r="B26841" t="str">
        <f>_xlfn.TEXTBEFORE(A26841," : ")</f>
        <v>E01021185</v>
      </c>
      <c r="C26841" t="str">
        <f>_xlfn.TEXTAFTER(A26841," : ")</f>
        <v>Wealden 017D</v>
      </c>
      <c r="D26841" s="2">
        <v>1468</v>
      </c>
    </row>
    <row r="26842" spans="1:4" x14ac:dyDescent="0.45">
      <c r="A26842" s="1" t="s">
        <v>26841</v>
      </c>
      <c r="B26842" t="str">
        <f>_xlfn.TEXTBEFORE(A26842," : ")</f>
        <v>E01021142</v>
      </c>
      <c r="C26842" t="str">
        <f>_xlfn.TEXTAFTER(A26842," : ")</f>
        <v>Wealden 018A</v>
      </c>
      <c r="D26842" s="2">
        <v>1119</v>
      </c>
    </row>
    <row r="26843" spans="1:4" x14ac:dyDescent="0.45">
      <c r="A26843" s="1" t="s">
        <v>26842</v>
      </c>
      <c r="B26843" t="str">
        <f>_xlfn.TEXTBEFORE(A26843," : ")</f>
        <v>E01021143</v>
      </c>
      <c r="C26843" t="str">
        <f>_xlfn.TEXTAFTER(A26843," : ")</f>
        <v>Wealden 018B</v>
      </c>
      <c r="D26843" s="2">
        <v>1184</v>
      </c>
    </row>
    <row r="26844" spans="1:4" x14ac:dyDescent="0.45">
      <c r="A26844" s="1" t="s">
        <v>26843</v>
      </c>
      <c r="B26844" t="str">
        <f>_xlfn.TEXTBEFORE(A26844," : ")</f>
        <v>E01021166</v>
      </c>
      <c r="C26844" t="str">
        <f>_xlfn.TEXTAFTER(A26844," : ")</f>
        <v>Wealden 018C</v>
      </c>
      <c r="D26844" s="2">
        <v>2217</v>
      </c>
    </row>
    <row r="26845" spans="1:4" x14ac:dyDescent="0.45">
      <c r="A26845" s="1" t="s">
        <v>26844</v>
      </c>
      <c r="B26845" t="str">
        <f>_xlfn.TEXTBEFORE(A26845," : ")</f>
        <v>E01021196</v>
      </c>
      <c r="C26845" t="str">
        <f>_xlfn.TEXTAFTER(A26845," : ")</f>
        <v>Wealden 018E</v>
      </c>
      <c r="D26845" s="2">
        <v>2078</v>
      </c>
    </row>
    <row r="26846" spans="1:4" x14ac:dyDescent="0.45">
      <c r="A26846" s="1" t="s">
        <v>26845</v>
      </c>
      <c r="B26846" t="str">
        <f>_xlfn.TEXTBEFORE(A26846," : ")</f>
        <v>E01034299</v>
      </c>
      <c r="C26846" t="str">
        <f>_xlfn.TEXTAFTER(A26846," : ")</f>
        <v>Wealden 018G</v>
      </c>
      <c r="D26846" s="2">
        <v>1450</v>
      </c>
    </row>
    <row r="26847" spans="1:4" x14ac:dyDescent="0.45">
      <c r="A26847" s="1" t="s">
        <v>26846</v>
      </c>
      <c r="B26847" t="str">
        <f>_xlfn.TEXTBEFORE(A26847," : ")</f>
        <v>E01034300</v>
      </c>
      <c r="C26847" t="str">
        <f>_xlfn.TEXTAFTER(A26847," : ")</f>
        <v>Wealden 018H</v>
      </c>
      <c r="D26847" s="2">
        <v>1600</v>
      </c>
    </row>
    <row r="26848" spans="1:4" x14ac:dyDescent="0.45">
      <c r="A26848" s="1" t="s">
        <v>26847</v>
      </c>
      <c r="B26848" t="str">
        <f>_xlfn.TEXTBEFORE(A26848," : ")</f>
        <v>E01034301</v>
      </c>
      <c r="C26848" t="str">
        <f>_xlfn.TEXTAFTER(A26848," : ")</f>
        <v>Wealden 018I</v>
      </c>
      <c r="D26848" s="2">
        <v>1180</v>
      </c>
    </row>
    <row r="26849" spans="1:4" x14ac:dyDescent="0.45">
      <c r="A26849" s="1" t="s">
        <v>26848</v>
      </c>
      <c r="B26849" t="str">
        <f>_xlfn.TEXTBEFORE(A26849," : ")</f>
        <v>E01034302</v>
      </c>
      <c r="C26849" t="str">
        <f>_xlfn.TEXTAFTER(A26849," : ")</f>
        <v>Wealden 018J</v>
      </c>
      <c r="D26849" s="2">
        <v>1833</v>
      </c>
    </row>
    <row r="26850" spans="1:4" x14ac:dyDescent="0.45">
      <c r="A26850" s="1" t="s">
        <v>26849</v>
      </c>
      <c r="B26850" t="str">
        <f>_xlfn.TEXTBEFORE(A26850," : ")</f>
        <v>E01034303</v>
      </c>
      <c r="C26850" t="str">
        <f>_xlfn.TEXTAFTER(A26850," : ")</f>
        <v>Wealden 018K</v>
      </c>
      <c r="D26850" s="2">
        <v>1291</v>
      </c>
    </row>
    <row r="26851" spans="1:4" x14ac:dyDescent="0.45">
      <c r="A26851" s="1" t="s">
        <v>26850</v>
      </c>
      <c r="B26851" t="str">
        <f>_xlfn.TEXTBEFORE(A26851," : ")</f>
        <v>E01021213</v>
      </c>
      <c r="C26851" t="str">
        <f>_xlfn.TEXTAFTER(A26851," : ")</f>
        <v>Wealden 019B</v>
      </c>
      <c r="D26851" s="2">
        <v>1849</v>
      </c>
    </row>
    <row r="26852" spans="1:4" x14ac:dyDescent="0.45">
      <c r="A26852" s="1" t="s">
        <v>26851</v>
      </c>
      <c r="B26852" t="str">
        <f>_xlfn.TEXTBEFORE(A26852," : ")</f>
        <v>E01021214</v>
      </c>
      <c r="C26852" t="str">
        <f>_xlfn.TEXTAFTER(A26852," : ")</f>
        <v>Wealden 019C</v>
      </c>
      <c r="D26852" s="2">
        <v>1755</v>
      </c>
    </row>
    <row r="26853" spans="1:4" x14ac:dyDescent="0.45">
      <c r="A26853" s="1" t="s">
        <v>26852</v>
      </c>
      <c r="B26853" t="str">
        <f>_xlfn.TEXTBEFORE(A26853," : ")</f>
        <v>E01021215</v>
      </c>
      <c r="C26853" t="str">
        <f>_xlfn.TEXTAFTER(A26853," : ")</f>
        <v>Wealden 019D</v>
      </c>
      <c r="D26853" s="2">
        <v>1338</v>
      </c>
    </row>
    <row r="26854" spans="1:4" x14ac:dyDescent="0.45">
      <c r="A26854" s="1" t="s">
        <v>26853</v>
      </c>
      <c r="B26854" t="str">
        <f>_xlfn.TEXTBEFORE(A26854," : ")</f>
        <v>E01021216</v>
      </c>
      <c r="C26854" t="str">
        <f>_xlfn.TEXTAFTER(A26854," : ")</f>
        <v>Wealden 019E</v>
      </c>
      <c r="D26854" s="2">
        <v>1136</v>
      </c>
    </row>
    <row r="26855" spans="1:4" x14ac:dyDescent="0.45">
      <c r="A26855" s="1" t="s">
        <v>26854</v>
      </c>
      <c r="B26855" t="str">
        <f>_xlfn.TEXTBEFORE(A26855," : ")</f>
        <v>E01034304</v>
      </c>
      <c r="C26855" t="str">
        <f>_xlfn.TEXTAFTER(A26855," : ")</f>
        <v>Wealden 019F</v>
      </c>
      <c r="D26855" s="2">
        <v>1353</v>
      </c>
    </row>
    <row r="26856" spans="1:4" x14ac:dyDescent="0.45">
      <c r="A26856" s="1" t="s">
        <v>26855</v>
      </c>
      <c r="B26856" t="str">
        <f>_xlfn.TEXTBEFORE(A26856," : ")</f>
        <v>E01034305</v>
      </c>
      <c r="C26856" t="str">
        <f>_xlfn.TEXTAFTER(A26856," : ")</f>
        <v>Wealden 019G</v>
      </c>
      <c r="D26856" s="2">
        <v>1912</v>
      </c>
    </row>
    <row r="26857" spans="1:4" x14ac:dyDescent="0.45">
      <c r="A26857" s="1" t="s">
        <v>26856</v>
      </c>
      <c r="B26857" t="str">
        <f>_xlfn.TEXTBEFORE(A26857," : ")</f>
        <v>E01021206</v>
      </c>
      <c r="C26857" t="str">
        <f>_xlfn.TEXTAFTER(A26857," : ")</f>
        <v>Wealden 020A</v>
      </c>
      <c r="D26857" s="2">
        <v>1533</v>
      </c>
    </row>
    <row r="26858" spans="1:4" x14ac:dyDescent="0.45">
      <c r="A26858" s="1" t="s">
        <v>26857</v>
      </c>
      <c r="B26858" t="str">
        <f>_xlfn.TEXTBEFORE(A26858," : ")</f>
        <v>E01021207</v>
      </c>
      <c r="C26858" t="str">
        <f>_xlfn.TEXTAFTER(A26858," : ")</f>
        <v>Wealden 020B</v>
      </c>
      <c r="D26858" s="2">
        <v>1388</v>
      </c>
    </row>
    <row r="26859" spans="1:4" x14ac:dyDescent="0.45">
      <c r="A26859" s="1" t="s">
        <v>26858</v>
      </c>
      <c r="B26859" t="str">
        <f>_xlfn.TEXTBEFORE(A26859," : ")</f>
        <v>E01021208</v>
      </c>
      <c r="C26859" t="str">
        <f>_xlfn.TEXTAFTER(A26859," : ")</f>
        <v>Wealden 020C</v>
      </c>
      <c r="D26859" s="2">
        <v>2663</v>
      </c>
    </row>
    <row r="26860" spans="1:4" x14ac:dyDescent="0.45">
      <c r="A26860" s="1" t="s">
        <v>26859</v>
      </c>
      <c r="B26860" t="str">
        <f>_xlfn.TEXTBEFORE(A26860," : ")</f>
        <v>E01021209</v>
      </c>
      <c r="C26860" t="str">
        <f>_xlfn.TEXTAFTER(A26860," : ")</f>
        <v>Wealden 020D</v>
      </c>
      <c r="D26860" s="2">
        <v>2382</v>
      </c>
    </row>
    <row r="26861" spans="1:4" x14ac:dyDescent="0.45">
      <c r="A26861" s="1" t="s">
        <v>26860</v>
      </c>
      <c r="B26861" t="str">
        <f>_xlfn.TEXTBEFORE(A26861," : ")</f>
        <v>E01021210</v>
      </c>
      <c r="C26861" t="str">
        <f>_xlfn.TEXTAFTER(A26861," : ")</f>
        <v>Wealden 020E</v>
      </c>
      <c r="D26861" s="2">
        <v>1636</v>
      </c>
    </row>
    <row r="26862" spans="1:4" x14ac:dyDescent="0.45">
      <c r="A26862" s="1" t="s">
        <v>26861</v>
      </c>
      <c r="B26862" t="str">
        <f>_xlfn.TEXTBEFORE(A26862," : ")</f>
        <v>E01021211</v>
      </c>
      <c r="C26862" t="str">
        <f>_xlfn.TEXTAFTER(A26862," : ")</f>
        <v>Wealden 020F</v>
      </c>
      <c r="D26862" s="2">
        <v>1502</v>
      </c>
    </row>
    <row r="26863" spans="1:4" x14ac:dyDescent="0.45">
      <c r="A26863" s="1" t="s">
        <v>26862</v>
      </c>
      <c r="B26863" t="str">
        <f>_xlfn.TEXTBEFORE(A26863," : ")</f>
        <v>E01021232</v>
      </c>
      <c r="C26863" t="str">
        <f>_xlfn.TEXTAFTER(A26863," : ")</f>
        <v>Wealden 021A</v>
      </c>
      <c r="D26863" s="2">
        <v>1703</v>
      </c>
    </row>
    <row r="26864" spans="1:4" x14ac:dyDescent="0.45">
      <c r="A26864" s="1" t="s">
        <v>26863</v>
      </c>
      <c r="B26864" t="str">
        <f>_xlfn.TEXTBEFORE(A26864," : ")</f>
        <v>E01021233</v>
      </c>
      <c r="C26864" t="str">
        <f>_xlfn.TEXTAFTER(A26864," : ")</f>
        <v>Wealden 021B</v>
      </c>
      <c r="D26864" s="2">
        <v>1516</v>
      </c>
    </row>
    <row r="26865" spans="1:4" x14ac:dyDescent="0.45">
      <c r="A26865" s="1" t="s">
        <v>26864</v>
      </c>
      <c r="B26865" t="str">
        <f>_xlfn.TEXTBEFORE(A26865," : ")</f>
        <v>E01021234</v>
      </c>
      <c r="C26865" t="str">
        <f>_xlfn.TEXTAFTER(A26865," : ")</f>
        <v>Wealden 021C</v>
      </c>
      <c r="D26865" s="2">
        <v>1439</v>
      </c>
    </row>
    <row r="26866" spans="1:4" x14ac:dyDescent="0.45">
      <c r="A26866" s="1" t="s">
        <v>26865</v>
      </c>
      <c r="B26866" t="str">
        <f>_xlfn.TEXTBEFORE(A26866," : ")</f>
        <v>E01021235</v>
      </c>
      <c r="C26866" t="str">
        <f>_xlfn.TEXTAFTER(A26866," : ")</f>
        <v>Wealden 021D</v>
      </c>
      <c r="D26866" s="2">
        <v>1336</v>
      </c>
    </row>
    <row r="26867" spans="1:4" x14ac:dyDescent="0.45">
      <c r="A26867" s="1" t="s">
        <v>26866</v>
      </c>
      <c r="B26867" t="str">
        <f>_xlfn.TEXTBEFORE(A26867," : ")</f>
        <v>E01021236</v>
      </c>
      <c r="C26867" t="str">
        <f>_xlfn.TEXTAFTER(A26867," : ")</f>
        <v>Wealden 021E</v>
      </c>
      <c r="D26867" s="2">
        <v>1567</v>
      </c>
    </row>
    <row r="26868" spans="1:4" x14ac:dyDescent="0.45">
      <c r="A26868" s="1" t="s">
        <v>26867</v>
      </c>
      <c r="B26868" t="str">
        <f>_xlfn.TEXTBEFORE(A26868," : ")</f>
        <v>E01022553</v>
      </c>
      <c r="C26868" t="str">
        <f>_xlfn.TEXTAFTER(A26868," : ")</f>
        <v>Basingstoke and Deane 001A</v>
      </c>
      <c r="D26868" s="2">
        <v>1423</v>
      </c>
    </row>
    <row r="26869" spans="1:4" x14ac:dyDescent="0.45">
      <c r="A26869" s="1" t="s">
        <v>26868</v>
      </c>
      <c r="B26869" t="str">
        <f>_xlfn.TEXTBEFORE(A26869," : ")</f>
        <v>E01022554</v>
      </c>
      <c r="C26869" t="str">
        <f>_xlfn.TEXTAFTER(A26869," : ")</f>
        <v>Basingstoke and Deane 001B</v>
      </c>
      <c r="D26869" s="2">
        <v>1788</v>
      </c>
    </row>
    <row r="26870" spans="1:4" x14ac:dyDescent="0.45">
      <c r="A26870" s="1" t="s">
        <v>26869</v>
      </c>
      <c r="B26870" t="str">
        <f>_xlfn.TEXTBEFORE(A26870," : ")</f>
        <v>E01022555</v>
      </c>
      <c r="C26870" t="str">
        <f>_xlfn.TEXTAFTER(A26870," : ")</f>
        <v>Basingstoke and Deane 001C</v>
      </c>
      <c r="D26870" s="2">
        <v>1448</v>
      </c>
    </row>
    <row r="26871" spans="1:4" x14ac:dyDescent="0.45">
      <c r="A26871" s="1" t="s">
        <v>26870</v>
      </c>
      <c r="B26871" t="str">
        <f>_xlfn.TEXTBEFORE(A26871," : ")</f>
        <v>E01022556</v>
      </c>
      <c r="C26871" t="str">
        <f>_xlfn.TEXTAFTER(A26871," : ")</f>
        <v>Basingstoke and Deane 001D</v>
      </c>
      <c r="D26871" s="2">
        <v>1892</v>
      </c>
    </row>
    <row r="26872" spans="1:4" x14ac:dyDescent="0.45">
      <c r="A26872" s="1" t="s">
        <v>26871</v>
      </c>
      <c r="B26872" t="str">
        <f>_xlfn.TEXTBEFORE(A26872," : ")</f>
        <v>E01022560</v>
      </c>
      <c r="C26872" t="str">
        <f>_xlfn.TEXTAFTER(A26872," : ")</f>
        <v>Basingstoke and Deane 001E</v>
      </c>
      <c r="D26872" s="2">
        <v>1174</v>
      </c>
    </row>
    <row r="26873" spans="1:4" x14ac:dyDescent="0.45">
      <c r="A26873" s="1" t="s">
        <v>26872</v>
      </c>
      <c r="B26873" t="str">
        <f>_xlfn.TEXTBEFORE(A26873," : ")</f>
        <v>E01022493</v>
      </c>
      <c r="C26873" t="str">
        <f>_xlfn.TEXTAFTER(A26873," : ")</f>
        <v>Basingstoke and Deane 002A</v>
      </c>
      <c r="D26873" s="2">
        <v>1364</v>
      </c>
    </row>
    <row r="26874" spans="1:4" x14ac:dyDescent="0.45">
      <c r="A26874" s="1" t="s">
        <v>26873</v>
      </c>
      <c r="B26874" t="str">
        <f>_xlfn.TEXTBEFORE(A26874," : ")</f>
        <v>E01022536</v>
      </c>
      <c r="C26874" t="str">
        <f>_xlfn.TEXTAFTER(A26874," : ")</f>
        <v>Basingstoke and Deane 002B</v>
      </c>
      <c r="D26874" s="2">
        <v>1354</v>
      </c>
    </row>
    <row r="26875" spans="1:4" x14ac:dyDescent="0.45">
      <c r="A26875" s="1" t="s">
        <v>26874</v>
      </c>
      <c r="B26875" t="str">
        <f>_xlfn.TEXTBEFORE(A26875," : ")</f>
        <v>E01022537</v>
      </c>
      <c r="C26875" t="str">
        <f>_xlfn.TEXTAFTER(A26875," : ")</f>
        <v>Basingstoke and Deane 002C</v>
      </c>
      <c r="D26875" s="2">
        <v>1273</v>
      </c>
    </row>
    <row r="26876" spans="1:4" x14ac:dyDescent="0.45">
      <c r="A26876" s="1" t="s">
        <v>26875</v>
      </c>
      <c r="B26876" t="str">
        <f>_xlfn.TEXTBEFORE(A26876," : ")</f>
        <v>E01022557</v>
      </c>
      <c r="C26876" t="str">
        <f>_xlfn.TEXTAFTER(A26876," : ")</f>
        <v>Basingstoke and Deane 002D</v>
      </c>
      <c r="D26876" s="2">
        <v>1507</v>
      </c>
    </row>
    <row r="26877" spans="1:4" x14ac:dyDescent="0.45">
      <c r="A26877" s="1" t="s">
        <v>26876</v>
      </c>
      <c r="B26877" t="str">
        <f>_xlfn.TEXTBEFORE(A26877," : ")</f>
        <v>E01022558</v>
      </c>
      <c r="C26877" t="str">
        <f>_xlfn.TEXTAFTER(A26877," : ")</f>
        <v>Basingstoke and Deane 002E</v>
      </c>
      <c r="D26877" s="2">
        <v>1243</v>
      </c>
    </row>
    <row r="26878" spans="1:4" x14ac:dyDescent="0.45">
      <c r="A26878" s="1" t="s">
        <v>26877</v>
      </c>
      <c r="B26878" t="str">
        <f>_xlfn.TEXTBEFORE(A26878," : ")</f>
        <v>E01022559</v>
      </c>
      <c r="C26878" t="str">
        <f>_xlfn.TEXTAFTER(A26878," : ")</f>
        <v>Basingstoke and Deane 002F</v>
      </c>
      <c r="D26878" s="2">
        <v>1246</v>
      </c>
    </row>
    <row r="26879" spans="1:4" x14ac:dyDescent="0.45">
      <c r="A26879" s="1" t="s">
        <v>26878</v>
      </c>
      <c r="B26879" t="str">
        <f>_xlfn.TEXTBEFORE(A26879," : ")</f>
        <v>E01022488</v>
      </c>
      <c r="C26879" t="str">
        <f>_xlfn.TEXTAFTER(A26879," : ")</f>
        <v>Basingstoke and Deane 003A</v>
      </c>
      <c r="D26879" s="2">
        <v>1417</v>
      </c>
    </row>
    <row r="26880" spans="1:4" x14ac:dyDescent="0.45">
      <c r="A26880" s="1" t="s">
        <v>26879</v>
      </c>
      <c r="B26880" t="str">
        <f>_xlfn.TEXTBEFORE(A26880," : ")</f>
        <v>E01022489</v>
      </c>
      <c r="C26880" t="str">
        <f>_xlfn.TEXTAFTER(A26880," : ")</f>
        <v>Basingstoke and Deane 003B</v>
      </c>
      <c r="D26880" s="2">
        <v>1527</v>
      </c>
    </row>
    <row r="26881" spans="1:4" x14ac:dyDescent="0.45">
      <c r="A26881" s="1" t="s">
        <v>26880</v>
      </c>
      <c r="B26881" t="str">
        <f>_xlfn.TEXTBEFORE(A26881," : ")</f>
        <v>E01022499</v>
      </c>
      <c r="C26881" t="str">
        <f>_xlfn.TEXTAFTER(A26881," : ")</f>
        <v>Basingstoke and Deane 003C</v>
      </c>
      <c r="D26881" s="2">
        <v>1621</v>
      </c>
    </row>
    <row r="26882" spans="1:4" x14ac:dyDescent="0.45">
      <c r="A26882" s="1" t="s">
        <v>26881</v>
      </c>
      <c r="B26882" t="str">
        <f>_xlfn.TEXTBEFORE(A26882," : ")</f>
        <v>E01022500</v>
      </c>
      <c r="C26882" t="str">
        <f>_xlfn.TEXTAFTER(A26882," : ")</f>
        <v>Basingstoke and Deane 003D</v>
      </c>
      <c r="D26882" s="2">
        <v>1370</v>
      </c>
    </row>
    <row r="26883" spans="1:4" x14ac:dyDescent="0.45">
      <c r="A26883" s="1" t="s">
        <v>26882</v>
      </c>
      <c r="B26883" t="str">
        <f>_xlfn.TEXTBEFORE(A26883," : ")</f>
        <v>E01022513</v>
      </c>
      <c r="C26883" t="str">
        <f>_xlfn.TEXTAFTER(A26883," : ")</f>
        <v>Basingstoke and Deane 003E</v>
      </c>
      <c r="D26883" s="2">
        <v>1635</v>
      </c>
    </row>
    <row r="26884" spans="1:4" x14ac:dyDescent="0.45">
      <c r="A26884" s="1" t="s">
        <v>26883</v>
      </c>
      <c r="B26884" t="str">
        <f>_xlfn.TEXTBEFORE(A26884," : ")</f>
        <v>E01022472</v>
      </c>
      <c r="C26884" t="str">
        <f>_xlfn.TEXTAFTER(A26884," : ")</f>
        <v>Basingstoke and Deane 004A</v>
      </c>
      <c r="D26884" s="2">
        <v>1247</v>
      </c>
    </row>
    <row r="26885" spans="1:4" x14ac:dyDescent="0.45">
      <c r="A26885" s="1" t="s">
        <v>26884</v>
      </c>
      <c r="B26885" t="str">
        <f>_xlfn.TEXTBEFORE(A26885," : ")</f>
        <v>E01022473</v>
      </c>
      <c r="C26885" t="str">
        <f>_xlfn.TEXTAFTER(A26885," : ")</f>
        <v>Basingstoke and Deane 004B</v>
      </c>
      <c r="D26885" s="2">
        <v>1217</v>
      </c>
    </row>
    <row r="26886" spans="1:4" x14ac:dyDescent="0.45">
      <c r="A26886" s="1" t="s">
        <v>26885</v>
      </c>
      <c r="B26886" t="str">
        <f>_xlfn.TEXTBEFORE(A26886," : ")</f>
        <v>E01022520</v>
      </c>
      <c r="C26886" t="str">
        <f>_xlfn.TEXTAFTER(A26886," : ")</f>
        <v>Basingstoke and Deane 004C</v>
      </c>
      <c r="D26886" s="2">
        <v>1757</v>
      </c>
    </row>
    <row r="26887" spans="1:4" x14ac:dyDescent="0.45">
      <c r="A26887" s="1" t="s">
        <v>26886</v>
      </c>
      <c r="B26887" t="str">
        <f>_xlfn.TEXTBEFORE(A26887," : ")</f>
        <v>E01022521</v>
      </c>
      <c r="C26887" t="str">
        <f>_xlfn.TEXTAFTER(A26887," : ")</f>
        <v>Basingstoke and Deane 004D</v>
      </c>
      <c r="D26887" s="2">
        <v>1573</v>
      </c>
    </row>
    <row r="26888" spans="1:4" x14ac:dyDescent="0.45">
      <c r="A26888" s="1" t="s">
        <v>26887</v>
      </c>
      <c r="B26888" t="str">
        <f>_xlfn.TEXTBEFORE(A26888," : ")</f>
        <v>E01022522</v>
      </c>
      <c r="C26888" t="str">
        <f>_xlfn.TEXTAFTER(A26888," : ")</f>
        <v>Basingstoke and Deane 004E</v>
      </c>
      <c r="D26888" s="2">
        <v>1787</v>
      </c>
    </row>
    <row r="26889" spans="1:4" x14ac:dyDescent="0.45">
      <c r="A26889" s="1" t="s">
        <v>26888</v>
      </c>
      <c r="B26889" t="str">
        <f>_xlfn.TEXTBEFORE(A26889," : ")</f>
        <v>E01022490</v>
      </c>
      <c r="C26889" t="str">
        <f>_xlfn.TEXTAFTER(A26889," : ")</f>
        <v>Basingstoke and Deane 005A</v>
      </c>
      <c r="D26889" s="2">
        <v>1834</v>
      </c>
    </row>
    <row r="26890" spans="1:4" x14ac:dyDescent="0.45">
      <c r="A26890" s="1" t="s">
        <v>26889</v>
      </c>
      <c r="B26890" t="str">
        <f>_xlfn.TEXTBEFORE(A26890," : ")</f>
        <v>E01022491</v>
      </c>
      <c r="C26890" t="str">
        <f>_xlfn.TEXTAFTER(A26890," : ")</f>
        <v>Basingstoke and Deane 005B</v>
      </c>
      <c r="D26890" s="2">
        <v>2049</v>
      </c>
    </row>
    <row r="26891" spans="1:4" x14ac:dyDescent="0.45">
      <c r="A26891" s="1" t="s">
        <v>26890</v>
      </c>
      <c r="B26891" t="str">
        <f>_xlfn.TEXTBEFORE(A26891," : ")</f>
        <v>E01022492</v>
      </c>
      <c r="C26891" t="str">
        <f>_xlfn.TEXTAFTER(A26891," : ")</f>
        <v>Basingstoke and Deane 005C</v>
      </c>
      <c r="D26891" s="2">
        <v>1496</v>
      </c>
    </row>
    <row r="26892" spans="1:4" x14ac:dyDescent="0.45">
      <c r="A26892" s="1" t="s">
        <v>26891</v>
      </c>
      <c r="B26892" t="str">
        <f>_xlfn.TEXTBEFORE(A26892," : ")</f>
        <v>E01022547</v>
      </c>
      <c r="C26892" t="str">
        <f>_xlfn.TEXTAFTER(A26892," : ")</f>
        <v>Basingstoke and Deane 005E</v>
      </c>
      <c r="D26892" s="2">
        <v>1769</v>
      </c>
    </row>
    <row r="26893" spans="1:4" x14ac:dyDescent="0.45">
      <c r="A26893" s="1" t="s">
        <v>26892</v>
      </c>
      <c r="B26893" t="str">
        <f>_xlfn.TEXTBEFORE(A26893," : ")</f>
        <v>E01034708</v>
      </c>
      <c r="C26893" t="str">
        <f>_xlfn.TEXTAFTER(A26893," : ")</f>
        <v>Basingstoke and Deane 005F</v>
      </c>
      <c r="D26893" s="2">
        <v>1320</v>
      </c>
    </row>
    <row r="26894" spans="1:4" x14ac:dyDescent="0.45">
      <c r="A26894" s="1" t="s">
        <v>26893</v>
      </c>
      <c r="B26894" t="str">
        <f>_xlfn.TEXTBEFORE(A26894," : ")</f>
        <v>E01034709</v>
      </c>
      <c r="C26894" t="str">
        <f>_xlfn.TEXTAFTER(A26894," : ")</f>
        <v>Basingstoke and Deane 005G</v>
      </c>
      <c r="D26894" s="2">
        <v>1276</v>
      </c>
    </row>
    <row r="26895" spans="1:4" x14ac:dyDescent="0.45">
      <c r="A26895" s="1" t="s">
        <v>26894</v>
      </c>
      <c r="B26895" t="str">
        <f>_xlfn.TEXTBEFORE(A26895," : ")</f>
        <v>E01034710</v>
      </c>
      <c r="C26895" t="str">
        <f>_xlfn.TEXTAFTER(A26895," : ")</f>
        <v>Basingstoke and Deane 005H</v>
      </c>
      <c r="D26895" s="2">
        <v>1378</v>
      </c>
    </row>
    <row r="26896" spans="1:4" x14ac:dyDescent="0.45">
      <c r="A26896" s="1" t="s">
        <v>26895</v>
      </c>
      <c r="B26896" t="str">
        <f>_xlfn.TEXTBEFORE(A26896," : ")</f>
        <v>E01022495</v>
      </c>
      <c r="C26896" t="str">
        <f>_xlfn.TEXTAFTER(A26896," : ")</f>
        <v>Basingstoke and Deane 006A</v>
      </c>
      <c r="D26896" s="2">
        <v>1441</v>
      </c>
    </row>
    <row r="26897" spans="1:4" x14ac:dyDescent="0.45">
      <c r="A26897" s="1" t="s">
        <v>26896</v>
      </c>
      <c r="B26897" t="str">
        <f>_xlfn.TEXTBEFORE(A26897," : ")</f>
        <v>E01022497</v>
      </c>
      <c r="C26897" t="str">
        <f>_xlfn.TEXTAFTER(A26897," : ")</f>
        <v>Basingstoke and Deane 006C</v>
      </c>
      <c r="D26897" s="2">
        <v>1333</v>
      </c>
    </row>
    <row r="26898" spans="1:4" x14ac:dyDescent="0.45">
      <c r="A26898" s="1" t="s">
        <v>26897</v>
      </c>
      <c r="B26898" t="str">
        <f>_xlfn.TEXTBEFORE(A26898," : ")</f>
        <v>E01022498</v>
      </c>
      <c r="C26898" t="str">
        <f>_xlfn.TEXTAFTER(A26898," : ")</f>
        <v>Basingstoke and Deane 006D</v>
      </c>
      <c r="D26898" s="2">
        <v>1508</v>
      </c>
    </row>
    <row r="26899" spans="1:4" x14ac:dyDescent="0.45">
      <c r="A26899" s="1" t="s">
        <v>26898</v>
      </c>
      <c r="B26899" t="str">
        <f>_xlfn.TEXTBEFORE(A26899," : ")</f>
        <v>E01034711</v>
      </c>
      <c r="C26899" t="str">
        <f>_xlfn.TEXTAFTER(A26899," : ")</f>
        <v>Basingstoke and Deane 006E</v>
      </c>
      <c r="D26899" s="2">
        <v>1636</v>
      </c>
    </row>
    <row r="26900" spans="1:4" x14ac:dyDescent="0.45">
      <c r="A26900" s="1" t="s">
        <v>26899</v>
      </c>
      <c r="B26900" t="str">
        <f>_xlfn.TEXTBEFORE(A26900," : ")</f>
        <v>E01034712</v>
      </c>
      <c r="C26900" t="str">
        <f>_xlfn.TEXTAFTER(A26900," : ")</f>
        <v>Basingstoke and Deane 006F</v>
      </c>
      <c r="D26900" s="2">
        <v>1923</v>
      </c>
    </row>
    <row r="26901" spans="1:4" x14ac:dyDescent="0.45">
      <c r="A26901" s="1" t="s">
        <v>26900</v>
      </c>
      <c r="B26901" t="str">
        <f>_xlfn.TEXTBEFORE(A26901," : ")</f>
        <v>E01022539</v>
      </c>
      <c r="C26901" t="str">
        <f>_xlfn.TEXTAFTER(A26901," : ")</f>
        <v>Basingstoke and Deane 007B</v>
      </c>
      <c r="D26901" s="2">
        <v>1252</v>
      </c>
    </row>
    <row r="26902" spans="1:4" x14ac:dyDescent="0.45">
      <c r="A26902" s="1" t="s">
        <v>26901</v>
      </c>
      <c r="B26902" t="str">
        <f>_xlfn.TEXTBEFORE(A26902," : ")</f>
        <v>E01022540</v>
      </c>
      <c r="C26902" t="str">
        <f>_xlfn.TEXTAFTER(A26902," : ")</f>
        <v>Basingstoke and Deane 007C</v>
      </c>
      <c r="D26902" s="2">
        <v>2538</v>
      </c>
    </row>
    <row r="26903" spans="1:4" x14ac:dyDescent="0.45">
      <c r="A26903" s="1" t="s">
        <v>26902</v>
      </c>
      <c r="B26903" t="str">
        <f>_xlfn.TEXTBEFORE(A26903," : ")</f>
        <v>E01022542</v>
      </c>
      <c r="C26903" t="str">
        <f>_xlfn.TEXTAFTER(A26903," : ")</f>
        <v>Basingstoke and Deane 007E</v>
      </c>
      <c r="D26903" s="2">
        <v>1239</v>
      </c>
    </row>
    <row r="26904" spans="1:4" x14ac:dyDescent="0.45">
      <c r="A26904" s="1" t="s">
        <v>26903</v>
      </c>
      <c r="B26904" t="str">
        <f>_xlfn.TEXTBEFORE(A26904," : ")</f>
        <v>E01022543</v>
      </c>
      <c r="C26904" t="str">
        <f>_xlfn.TEXTAFTER(A26904," : ")</f>
        <v>Basingstoke and Deane 007F</v>
      </c>
      <c r="D26904" s="2">
        <v>1637</v>
      </c>
    </row>
    <row r="26905" spans="1:4" x14ac:dyDescent="0.45">
      <c r="A26905" s="1" t="s">
        <v>26904</v>
      </c>
      <c r="B26905" t="str">
        <f>_xlfn.TEXTBEFORE(A26905," : ")</f>
        <v>E01032843</v>
      </c>
      <c r="C26905" t="str">
        <f>_xlfn.TEXTAFTER(A26905," : ")</f>
        <v>Basingstoke and Deane 007H</v>
      </c>
      <c r="D26905" s="2">
        <v>1962</v>
      </c>
    </row>
    <row r="26906" spans="1:4" x14ac:dyDescent="0.45">
      <c r="A26906" s="1" t="s">
        <v>26905</v>
      </c>
      <c r="B26906" t="str">
        <f>_xlfn.TEXTBEFORE(A26906," : ")</f>
        <v>E01032844</v>
      </c>
      <c r="C26906" t="str">
        <f>_xlfn.TEXTAFTER(A26906," : ")</f>
        <v>Basingstoke and Deane 007I</v>
      </c>
      <c r="D26906" s="2">
        <v>2942</v>
      </c>
    </row>
    <row r="26907" spans="1:4" x14ac:dyDescent="0.45">
      <c r="A26907" s="1" t="s">
        <v>26906</v>
      </c>
      <c r="B26907" t="str">
        <f>_xlfn.TEXTBEFORE(A26907," : ")</f>
        <v>E01034713</v>
      </c>
      <c r="C26907" t="str">
        <f>_xlfn.TEXTAFTER(A26907," : ")</f>
        <v>Basingstoke and Deane 007K</v>
      </c>
      <c r="D26907" s="2">
        <v>1503</v>
      </c>
    </row>
    <row r="26908" spans="1:4" x14ac:dyDescent="0.45">
      <c r="A26908" s="1" t="s">
        <v>26907</v>
      </c>
      <c r="B26908" t="str">
        <f>_xlfn.TEXTBEFORE(A26908," : ")</f>
        <v>E01034714</v>
      </c>
      <c r="C26908" t="str">
        <f>_xlfn.TEXTAFTER(A26908," : ")</f>
        <v>Basingstoke and Deane 007L</v>
      </c>
      <c r="D26908" s="2">
        <v>1854</v>
      </c>
    </row>
    <row r="26909" spans="1:4" x14ac:dyDescent="0.45">
      <c r="A26909" s="1" t="s">
        <v>26908</v>
      </c>
      <c r="B26909" t="str">
        <f>_xlfn.TEXTBEFORE(A26909," : ")</f>
        <v>E01022470</v>
      </c>
      <c r="C26909" t="str">
        <f>_xlfn.TEXTAFTER(A26909," : ")</f>
        <v>Basingstoke and Deane 008A</v>
      </c>
      <c r="D26909" s="2">
        <v>1841</v>
      </c>
    </row>
    <row r="26910" spans="1:4" x14ac:dyDescent="0.45">
      <c r="A26910" s="1" t="s">
        <v>26909</v>
      </c>
      <c r="B26910" t="str">
        <f>_xlfn.TEXTBEFORE(A26910," : ")</f>
        <v>E01022471</v>
      </c>
      <c r="C26910" t="str">
        <f>_xlfn.TEXTAFTER(A26910," : ")</f>
        <v>Basingstoke and Deane 008B</v>
      </c>
      <c r="D26910" s="2">
        <v>1468</v>
      </c>
    </row>
    <row r="26911" spans="1:4" x14ac:dyDescent="0.45">
      <c r="A26911" s="1" t="s">
        <v>26910</v>
      </c>
      <c r="B26911" t="str">
        <f>_xlfn.TEXTBEFORE(A26911," : ")</f>
        <v>E01022494</v>
      </c>
      <c r="C26911" t="str">
        <f>_xlfn.TEXTAFTER(A26911," : ")</f>
        <v>Basingstoke and Deane 008C</v>
      </c>
      <c r="D26911" s="2">
        <v>2457</v>
      </c>
    </row>
    <row r="26912" spans="1:4" x14ac:dyDescent="0.45">
      <c r="A26912" s="1" t="s">
        <v>26911</v>
      </c>
      <c r="B26912" t="str">
        <f>_xlfn.TEXTBEFORE(A26912," : ")</f>
        <v>E01022523</v>
      </c>
      <c r="C26912" t="str">
        <f>_xlfn.TEXTAFTER(A26912," : ")</f>
        <v>Basingstoke and Deane 008D</v>
      </c>
      <c r="D26912" s="2">
        <v>2568</v>
      </c>
    </row>
    <row r="26913" spans="1:4" x14ac:dyDescent="0.45">
      <c r="A26913" s="1" t="s">
        <v>26912</v>
      </c>
      <c r="B26913" t="str">
        <f>_xlfn.TEXTBEFORE(A26913," : ")</f>
        <v>E01022524</v>
      </c>
      <c r="C26913" t="str">
        <f>_xlfn.TEXTAFTER(A26913," : ")</f>
        <v>Basingstoke and Deane 009A</v>
      </c>
      <c r="D26913" s="2">
        <v>1912</v>
      </c>
    </row>
    <row r="26914" spans="1:4" x14ac:dyDescent="0.45">
      <c r="A26914" s="1" t="s">
        <v>26913</v>
      </c>
      <c r="B26914" t="str">
        <f>_xlfn.TEXTBEFORE(A26914," : ")</f>
        <v>E01022525</v>
      </c>
      <c r="C26914" t="str">
        <f>_xlfn.TEXTAFTER(A26914," : ")</f>
        <v>Basingstoke and Deane 009B</v>
      </c>
      <c r="D26914" s="2">
        <v>1654</v>
      </c>
    </row>
    <row r="26915" spans="1:4" x14ac:dyDescent="0.45">
      <c r="A26915" s="1" t="s">
        <v>26914</v>
      </c>
      <c r="B26915" t="str">
        <f>_xlfn.TEXTBEFORE(A26915," : ")</f>
        <v>E01022527</v>
      </c>
      <c r="C26915" t="str">
        <f>_xlfn.TEXTAFTER(A26915," : ")</f>
        <v>Basingstoke and Deane 009D</v>
      </c>
      <c r="D26915" s="2">
        <v>1611</v>
      </c>
    </row>
    <row r="26916" spans="1:4" x14ac:dyDescent="0.45">
      <c r="A26916" s="1" t="s">
        <v>26915</v>
      </c>
      <c r="B26916" t="str">
        <f>_xlfn.TEXTBEFORE(A26916," : ")</f>
        <v>E01034715</v>
      </c>
      <c r="C26916" t="str">
        <f>_xlfn.TEXTAFTER(A26916," : ")</f>
        <v>Basingstoke and Deane 009E</v>
      </c>
      <c r="D26916" s="2">
        <v>1682</v>
      </c>
    </row>
    <row r="26917" spans="1:4" x14ac:dyDescent="0.45">
      <c r="A26917" s="1" t="s">
        <v>26916</v>
      </c>
      <c r="B26917" t="str">
        <f>_xlfn.TEXTBEFORE(A26917," : ")</f>
        <v>E01034716</v>
      </c>
      <c r="C26917" t="str">
        <f>_xlfn.TEXTAFTER(A26917," : ")</f>
        <v>Basingstoke and Deane 009F</v>
      </c>
      <c r="D26917" s="2">
        <v>1297</v>
      </c>
    </row>
    <row r="26918" spans="1:4" x14ac:dyDescent="0.45">
      <c r="A26918" s="1" t="s">
        <v>26917</v>
      </c>
      <c r="B26918" t="str">
        <f>_xlfn.TEXTBEFORE(A26918," : ")</f>
        <v>E01022566</v>
      </c>
      <c r="C26918" t="str">
        <f>_xlfn.TEXTAFTER(A26918," : ")</f>
        <v>Basingstoke and Deane 010B</v>
      </c>
      <c r="D26918" s="2">
        <v>1253</v>
      </c>
    </row>
    <row r="26919" spans="1:4" x14ac:dyDescent="0.45">
      <c r="A26919" s="1" t="s">
        <v>26918</v>
      </c>
      <c r="B26919" t="str">
        <f>_xlfn.TEXTBEFORE(A26919," : ")</f>
        <v>E01022567</v>
      </c>
      <c r="C26919" t="str">
        <f>_xlfn.TEXTAFTER(A26919," : ")</f>
        <v>Basingstoke and Deane 010C</v>
      </c>
      <c r="D26919" s="2">
        <v>1321</v>
      </c>
    </row>
    <row r="26920" spans="1:4" x14ac:dyDescent="0.45">
      <c r="A26920" s="1" t="s">
        <v>26919</v>
      </c>
      <c r="B26920" t="str">
        <f>_xlfn.TEXTBEFORE(A26920," : ")</f>
        <v>E01022568</v>
      </c>
      <c r="C26920" t="str">
        <f>_xlfn.TEXTAFTER(A26920," : ")</f>
        <v>Basingstoke and Deane 010D</v>
      </c>
      <c r="D26920" s="2">
        <v>1363</v>
      </c>
    </row>
    <row r="26921" spans="1:4" x14ac:dyDescent="0.45">
      <c r="A26921" s="1" t="s">
        <v>26920</v>
      </c>
      <c r="B26921" t="str">
        <f>_xlfn.TEXTBEFORE(A26921," : ")</f>
        <v>E01022570</v>
      </c>
      <c r="C26921" t="str">
        <f>_xlfn.TEXTAFTER(A26921," : ")</f>
        <v>Basingstoke and Deane 010E</v>
      </c>
      <c r="D26921" s="2">
        <v>1517</v>
      </c>
    </row>
    <row r="26922" spans="1:4" x14ac:dyDescent="0.45">
      <c r="A26922" s="1" t="s">
        <v>26921</v>
      </c>
      <c r="B26922" t="str">
        <f>_xlfn.TEXTBEFORE(A26922," : ")</f>
        <v>E01032841</v>
      </c>
      <c r="C26922" t="str">
        <f>_xlfn.TEXTAFTER(A26922," : ")</f>
        <v>Basingstoke and Deane 010G</v>
      </c>
      <c r="D26922" s="2">
        <v>2652</v>
      </c>
    </row>
    <row r="26923" spans="1:4" x14ac:dyDescent="0.45">
      <c r="A26923" s="1" t="s">
        <v>26922</v>
      </c>
      <c r="B26923" t="str">
        <f>_xlfn.TEXTBEFORE(A26923," : ")</f>
        <v>E01034717</v>
      </c>
      <c r="C26923" t="str">
        <f>_xlfn.TEXTAFTER(A26923," : ")</f>
        <v>Basingstoke and Deane 010H</v>
      </c>
      <c r="D26923" s="2">
        <v>1062</v>
      </c>
    </row>
    <row r="26924" spans="1:4" x14ac:dyDescent="0.45">
      <c r="A26924" s="1" t="s">
        <v>26923</v>
      </c>
      <c r="B26924" t="str">
        <f>_xlfn.TEXTBEFORE(A26924," : ")</f>
        <v>E01034718</v>
      </c>
      <c r="C26924" t="str">
        <f>_xlfn.TEXTAFTER(A26924," : ")</f>
        <v>Basingstoke and Deane 010I</v>
      </c>
      <c r="D26924" s="2">
        <v>2195</v>
      </c>
    </row>
    <row r="26925" spans="1:4" x14ac:dyDescent="0.45">
      <c r="A26925" s="1" t="s">
        <v>26924</v>
      </c>
      <c r="B26925" t="str">
        <f>_xlfn.TEXTBEFORE(A26925," : ")</f>
        <v>E01022502</v>
      </c>
      <c r="C26925" t="str">
        <f>_xlfn.TEXTAFTER(A26925," : ")</f>
        <v>Basingstoke and Deane 011B</v>
      </c>
      <c r="D26925" s="2">
        <v>1587</v>
      </c>
    </row>
    <row r="26926" spans="1:4" x14ac:dyDescent="0.45">
      <c r="A26926" s="1" t="s">
        <v>26925</v>
      </c>
      <c r="B26926" t="str">
        <f>_xlfn.TEXTBEFORE(A26926," : ")</f>
        <v>E01022506</v>
      </c>
      <c r="C26926" t="str">
        <f>_xlfn.TEXTAFTER(A26926," : ")</f>
        <v>Basingstoke and Deane 011C</v>
      </c>
      <c r="D26926" s="2">
        <v>1317</v>
      </c>
    </row>
    <row r="26927" spans="1:4" x14ac:dyDescent="0.45">
      <c r="A26927" s="1" t="s">
        <v>26926</v>
      </c>
      <c r="B26927" t="str">
        <f>_xlfn.TEXTBEFORE(A26927," : ")</f>
        <v>E01022507</v>
      </c>
      <c r="C26927" t="str">
        <f>_xlfn.TEXTAFTER(A26927," : ")</f>
        <v>Basingstoke and Deane 011D</v>
      </c>
      <c r="D26927" s="2">
        <v>1536</v>
      </c>
    </row>
    <row r="26928" spans="1:4" x14ac:dyDescent="0.45">
      <c r="A26928" s="1" t="s">
        <v>26927</v>
      </c>
      <c r="B26928" t="str">
        <f>_xlfn.TEXTBEFORE(A26928," : ")</f>
        <v>E01032842</v>
      </c>
      <c r="C26928" t="str">
        <f>_xlfn.TEXTAFTER(A26928," : ")</f>
        <v>Basingstoke and Deane 011E</v>
      </c>
      <c r="D26928" s="2">
        <v>1382</v>
      </c>
    </row>
    <row r="26929" spans="1:4" x14ac:dyDescent="0.45">
      <c r="A26929" s="1" t="s">
        <v>26928</v>
      </c>
      <c r="B26929" t="str">
        <f>_xlfn.TEXTBEFORE(A26929," : ")</f>
        <v>E01032847</v>
      </c>
      <c r="C26929" t="str">
        <f>_xlfn.TEXTAFTER(A26929," : ")</f>
        <v>Basingstoke and Deane 011F</v>
      </c>
      <c r="D26929" s="2">
        <v>2060</v>
      </c>
    </row>
    <row r="26930" spans="1:4" x14ac:dyDescent="0.45">
      <c r="A26930" s="1" t="s">
        <v>26929</v>
      </c>
      <c r="B26930" t="str">
        <f>_xlfn.TEXTBEFORE(A26930," : ")</f>
        <v>E01022481</v>
      </c>
      <c r="C26930" t="str">
        <f>_xlfn.TEXTAFTER(A26930," : ")</f>
        <v>Basingstoke and Deane 012A</v>
      </c>
      <c r="D26930" s="2">
        <v>1981</v>
      </c>
    </row>
    <row r="26931" spans="1:4" x14ac:dyDescent="0.45">
      <c r="A26931" s="1" t="s">
        <v>26930</v>
      </c>
      <c r="B26931" t="str">
        <f>_xlfn.TEXTBEFORE(A26931," : ")</f>
        <v>E01022482</v>
      </c>
      <c r="C26931" t="str">
        <f>_xlfn.TEXTAFTER(A26931," : ")</f>
        <v>Basingstoke and Deane 012B</v>
      </c>
      <c r="D26931" s="2">
        <v>1647</v>
      </c>
    </row>
    <row r="26932" spans="1:4" x14ac:dyDescent="0.45">
      <c r="A26932" s="1" t="s">
        <v>26931</v>
      </c>
      <c r="B26932" t="str">
        <f>_xlfn.TEXTBEFORE(A26932," : ")</f>
        <v>E01022503</v>
      </c>
      <c r="C26932" t="str">
        <f>_xlfn.TEXTAFTER(A26932," : ")</f>
        <v>Basingstoke and Deane 012D</v>
      </c>
      <c r="D26932" s="2">
        <v>1741</v>
      </c>
    </row>
    <row r="26933" spans="1:4" x14ac:dyDescent="0.45">
      <c r="A26933" s="1" t="s">
        <v>26932</v>
      </c>
      <c r="B26933" t="str">
        <f>_xlfn.TEXTBEFORE(A26933," : ")</f>
        <v>E01032845</v>
      </c>
      <c r="C26933" t="str">
        <f>_xlfn.TEXTAFTER(A26933," : ")</f>
        <v>Basingstoke and Deane 012E</v>
      </c>
      <c r="D26933" s="2">
        <v>1773</v>
      </c>
    </row>
    <row r="26934" spans="1:4" x14ac:dyDescent="0.45">
      <c r="A26934" s="1" t="s">
        <v>26933</v>
      </c>
      <c r="B26934" t="str">
        <f>_xlfn.TEXTBEFORE(A26934," : ")</f>
        <v>E01032846</v>
      </c>
      <c r="C26934" t="str">
        <f>_xlfn.TEXTAFTER(A26934," : ")</f>
        <v>Basingstoke and Deane 012F</v>
      </c>
      <c r="D26934" s="2">
        <v>1690</v>
      </c>
    </row>
    <row r="26935" spans="1:4" x14ac:dyDescent="0.45">
      <c r="A26935" s="1" t="s">
        <v>26934</v>
      </c>
      <c r="B26935" t="str">
        <f>_xlfn.TEXTBEFORE(A26935," : ")</f>
        <v>E01022484</v>
      </c>
      <c r="C26935" t="str">
        <f>_xlfn.TEXTAFTER(A26935," : ")</f>
        <v>Basingstoke and Deane 013A</v>
      </c>
      <c r="D26935" s="2">
        <v>1434</v>
      </c>
    </row>
    <row r="26936" spans="1:4" x14ac:dyDescent="0.45">
      <c r="A26936" s="1" t="s">
        <v>26935</v>
      </c>
      <c r="B26936" t="str">
        <f>_xlfn.TEXTBEFORE(A26936," : ")</f>
        <v>E01022485</v>
      </c>
      <c r="C26936" t="str">
        <f>_xlfn.TEXTAFTER(A26936," : ")</f>
        <v>Basingstoke and Deane 013B</v>
      </c>
      <c r="D26936" s="2">
        <v>1205</v>
      </c>
    </row>
    <row r="26937" spans="1:4" x14ac:dyDescent="0.45">
      <c r="A26937" s="1" t="s">
        <v>26936</v>
      </c>
      <c r="B26937" t="str">
        <f>_xlfn.TEXTBEFORE(A26937," : ")</f>
        <v>E01022486</v>
      </c>
      <c r="C26937" t="str">
        <f>_xlfn.TEXTAFTER(A26937," : ")</f>
        <v>Basingstoke and Deane 013C</v>
      </c>
      <c r="D26937" s="2">
        <v>2220</v>
      </c>
    </row>
    <row r="26938" spans="1:4" x14ac:dyDescent="0.45">
      <c r="A26938" s="1" t="s">
        <v>26937</v>
      </c>
      <c r="B26938" t="str">
        <f>_xlfn.TEXTBEFORE(A26938," : ")</f>
        <v>E01022487</v>
      </c>
      <c r="C26938" t="str">
        <f>_xlfn.TEXTAFTER(A26938," : ")</f>
        <v>Basingstoke and Deane 013D</v>
      </c>
      <c r="D26938" s="2">
        <v>1337</v>
      </c>
    </row>
    <row r="26939" spans="1:4" x14ac:dyDescent="0.45">
      <c r="A26939" s="1" t="s">
        <v>26938</v>
      </c>
      <c r="B26939" t="str">
        <f>_xlfn.TEXTBEFORE(A26939," : ")</f>
        <v>E01022569</v>
      </c>
      <c r="C26939" t="str">
        <f>_xlfn.TEXTAFTER(A26939," : ")</f>
        <v>Basingstoke and Deane 013E</v>
      </c>
      <c r="D26939" s="2">
        <v>1499</v>
      </c>
    </row>
    <row r="26940" spans="1:4" x14ac:dyDescent="0.45">
      <c r="A26940" s="1" t="s">
        <v>26939</v>
      </c>
      <c r="B26940" t="str">
        <f>_xlfn.TEXTBEFORE(A26940," : ")</f>
        <v>E01022548</v>
      </c>
      <c r="C26940" t="str">
        <f>_xlfn.TEXTAFTER(A26940," : ")</f>
        <v>Basingstoke and Deane 014A</v>
      </c>
      <c r="D26940" s="2">
        <v>1396</v>
      </c>
    </row>
    <row r="26941" spans="1:4" x14ac:dyDescent="0.45">
      <c r="A26941" s="1" t="s">
        <v>26940</v>
      </c>
      <c r="B26941" t="str">
        <f>_xlfn.TEXTBEFORE(A26941," : ")</f>
        <v>E01022549</v>
      </c>
      <c r="C26941" t="str">
        <f>_xlfn.TEXTAFTER(A26941," : ")</f>
        <v>Basingstoke and Deane 014B</v>
      </c>
      <c r="D26941" s="2">
        <v>1644</v>
      </c>
    </row>
    <row r="26942" spans="1:4" x14ac:dyDescent="0.45">
      <c r="A26942" s="1" t="s">
        <v>26941</v>
      </c>
      <c r="B26942" t="str">
        <f>_xlfn.TEXTBEFORE(A26942," : ")</f>
        <v>E01022550</v>
      </c>
      <c r="C26942" t="str">
        <f>_xlfn.TEXTAFTER(A26942," : ")</f>
        <v>Basingstoke and Deane 014C</v>
      </c>
      <c r="D26942" s="2">
        <v>1733</v>
      </c>
    </row>
    <row r="26943" spans="1:4" x14ac:dyDescent="0.45">
      <c r="A26943" s="1" t="s">
        <v>26942</v>
      </c>
      <c r="B26943" t="str">
        <f>_xlfn.TEXTBEFORE(A26943," : ")</f>
        <v>E01022551</v>
      </c>
      <c r="C26943" t="str">
        <f>_xlfn.TEXTAFTER(A26943," : ")</f>
        <v>Basingstoke and Deane 014D</v>
      </c>
      <c r="D26943" s="2">
        <v>1494</v>
      </c>
    </row>
    <row r="26944" spans="1:4" x14ac:dyDescent="0.45">
      <c r="A26944" s="1" t="s">
        <v>26943</v>
      </c>
      <c r="B26944" t="str">
        <f>_xlfn.TEXTBEFORE(A26944," : ")</f>
        <v>E01022552</v>
      </c>
      <c r="C26944" t="str">
        <f>_xlfn.TEXTAFTER(A26944," : ")</f>
        <v>Basingstoke and Deane 014E</v>
      </c>
      <c r="D26944" s="2">
        <v>1577</v>
      </c>
    </row>
    <row r="26945" spans="1:4" x14ac:dyDescent="0.45">
      <c r="A26945" s="1" t="s">
        <v>26944</v>
      </c>
      <c r="B26945" t="str">
        <f>_xlfn.TEXTBEFORE(A26945," : ")</f>
        <v>E01022528</v>
      </c>
      <c r="C26945" t="str">
        <f>_xlfn.TEXTAFTER(A26945," : ")</f>
        <v>Basingstoke and Deane 015A</v>
      </c>
      <c r="D26945" s="2">
        <v>1268</v>
      </c>
    </row>
    <row r="26946" spans="1:4" x14ac:dyDescent="0.45">
      <c r="A26946" s="1" t="s">
        <v>26945</v>
      </c>
      <c r="B26946" t="str">
        <f>_xlfn.TEXTBEFORE(A26946," : ")</f>
        <v>E01022529</v>
      </c>
      <c r="C26946" t="str">
        <f>_xlfn.TEXTAFTER(A26946," : ")</f>
        <v>Basingstoke and Deane 015B</v>
      </c>
      <c r="D26946" s="2">
        <v>1566</v>
      </c>
    </row>
    <row r="26947" spans="1:4" x14ac:dyDescent="0.45">
      <c r="A26947" s="1" t="s">
        <v>26946</v>
      </c>
      <c r="B26947" t="str">
        <f>_xlfn.TEXTBEFORE(A26947," : ")</f>
        <v>E01022530</v>
      </c>
      <c r="C26947" t="str">
        <f>_xlfn.TEXTAFTER(A26947," : ")</f>
        <v>Basingstoke and Deane 015C</v>
      </c>
      <c r="D26947" s="2">
        <v>1439</v>
      </c>
    </row>
    <row r="26948" spans="1:4" x14ac:dyDescent="0.45">
      <c r="A26948" s="1" t="s">
        <v>26947</v>
      </c>
      <c r="B26948" t="str">
        <f>_xlfn.TEXTBEFORE(A26948," : ")</f>
        <v>E01022531</v>
      </c>
      <c r="C26948" t="str">
        <f>_xlfn.TEXTAFTER(A26948," : ")</f>
        <v>Basingstoke and Deane 015D</v>
      </c>
      <c r="D26948" s="2">
        <v>1414</v>
      </c>
    </row>
    <row r="26949" spans="1:4" x14ac:dyDescent="0.45">
      <c r="A26949" s="1" t="s">
        <v>26948</v>
      </c>
      <c r="B26949" t="str">
        <f>_xlfn.TEXTBEFORE(A26949," : ")</f>
        <v>E01022475</v>
      </c>
      <c r="C26949" t="str">
        <f>_xlfn.TEXTAFTER(A26949," : ")</f>
        <v>Basingstoke and Deane 016A</v>
      </c>
      <c r="D26949" s="2">
        <v>1644</v>
      </c>
    </row>
    <row r="26950" spans="1:4" x14ac:dyDescent="0.45">
      <c r="A26950" s="1" t="s">
        <v>26949</v>
      </c>
      <c r="B26950" t="str">
        <f>_xlfn.TEXTBEFORE(A26950," : ")</f>
        <v>E01022476</v>
      </c>
      <c r="C26950" t="str">
        <f>_xlfn.TEXTAFTER(A26950," : ")</f>
        <v>Basingstoke and Deane 016B</v>
      </c>
      <c r="D26950" s="2">
        <v>1726</v>
      </c>
    </row>
    <row r="26951" spans="1:4" x14ac:dyDescent="0.45">
      <c r="A26951" s="1" t="s">
        <v>26950</v>
      </c>
      <c r="B26951" t="str">
        <f>_xlfn.TEXTBEFORE(A26951," : ")</f>
        <v>E01022480</v>
      </c>
      <c r="C26951" t="str">
        <f>_xlfn.TEXTAFTER(A26951," : ")</f>
        <v>Basingstoke and Deane 016C</v>
      </c>
      <c r="D26951" s="2">
        <v>1336</v>
      </c>
    </row>
    <row r="26952" spans="1:4" x14ac:dyDescent="0.45">
      <c r="A26952" s="1" t="s">
        <v>26951</v>
      </c>
      <c r="B26952" t="str">
        <f>_xlfn.TEXTBEFORE(A26952," : ")</f>
        <v>E01022504</v>
      </c>
      <c r="C26952" t="str">
        <f>_xlfn.TEXTAFTER(A26952," : ")</f>
        <v>Basingstoke and Deane 016D</v>
      </c>
      <c r="D26952" s="2">
        <v>1664</v>
      </c>
    </row>
    <row r="26953" spans="1:4" x14ac:dyDescent="0.45">
      <c r="A26953" s="1" t="s">
        <v>26952</v>
      </c>
      <c r="B26953" t="str">
        <f>_xlfn.TEXTBEFORE(A26953," : ")</f>
        <v>E01022505</v>
      </c>
      <c r="C26953" t="str">
        <f>_xlfn.TEXTAFTER(A26953," : ")</f>
        <v>Basingstoke and Deane 016E</v>
      </c>
      <c r="D26953" s="2">
        <v>1751</v>
      </c>
    </row>
    <row r="26954" spans="1:4" x14ac:dyDescent="0.45">
      <c r="A26954" s="1" t="s">
        <v>26953</v>
      </c>
      <c r="B26954" t="str">
        <f>_xlfn.TEXTBEFORE(A26954," : ")</f>
        <v>E01022467</v>
      </c>
      <c r="C26954" t="str">
        <f>_xlfn.TEXTAFTER(A26954," : ")</f>
        <v>Basingstoke and Deane 017A</v>
      </c>
      <c r="D26954" s="2">
        <v>1613</v>
      </c>
    </row>
    <row r="26955" spans="1:4" x14ac:dyDescent="0.45">
      <c r="A26955" s="1" t="s">
        <v>26954</v>
      </c>
      <c r="B26955" t="str">
        <f>_xlfn.TEXTBEFORE(A26955," : ")</f>
        <v>E01022468</v>
      </c>
      <c r="C26955" t="str">
        <f>_xlfn.TEXTAFTER(A26955," : ")</f>
        <v>Basingstoke and Deane 017B</v>
      </c>
      <c r="D26955" s="2">
        <v>1870</v>
      </c>
    </row>
    <row r="26956" spans="1:4" x14ac:dyDescent="0.45">
      <c r="A26956" s="1" t="s">
        <v>26955</v>
      </c>
      <c r="B26956" t="str">
        <f>_xlfn.TEXTBEFORE(A26956," : ")</f>
        <v>E01022469</v>
      </c>
      <c r="C26956" t="str">
        <f>_xlfn.TEXTAFTER(A26956," : ")</f>
        <v>Basingstoke and Deane 017C</v>
      </c>
      <c r="D26956" s="2">
        <v>1550</v>
      </c>
    </row>
    <row r="26957" spans="1:4" x14ac:dyDescent="0.45">
      <c r="A26957" s="1" t="s">
        <v>26956</v>
      </c>
      <c r="B26957" t="str">
        <f>_xlfn.TEXTBEFORE(A26957," : ")</f>
        <v>E01022561</v>
      </c>
      <c r="C26957" t="str">
        <f>_xlfn.TEXTAFTER(A26957," : ")</f>
        <v>Basingstoke and Deane 017D</v>
      </c>
      <c r="D26957" s="2">
        <v>1484</v>
      </c>
    </row>
    <row r="26958" spans="1:4" x14ac:dyDescent="0.45">
      <c r="A26958" s="1" t="s">
        <v>26957</v>
      </c>
      <c r="B26958" t="str">
        <f>_xlfn.TEXTBEFORE(A26958," : ")</f>
        <v>E01022562</v>
      </c>
      <c r="C26958" t="str">
        <f>_xlfn.TEXTAFTER(A26958," : ")</f>
        <v>Basingstoke and Deane 017E</v>
      </c>
      <c r="D26958" s="2">
        <v>1431</v>
      </c>
    </row>
    <row r="26959" spans="1:4" x14ac:dyDescent="0.45">
      <c r="A26959" s="1" t="s">
        <v>26958</v>
      </c>
      <c r="B26959" t="str">
        <f>_xlfn.TEXTBEFORE(A26959," : ")</f>
        <v>E01022515</v>
      </c>
      <c r="C26959" t="str">
        <f>_xlfn.TEXTAFTER(A26959," : ")</f>
        <v>Basingstoke and Deane 018A</v>
      </c>
      <c r="D26959" s="2">
        <v>1304</v>
      </c>
    </row>
    <row r="26960" spans="1:4" x14ac:dyDescent="0.45">
      <c r="A26960" s="1" t="s">
        <v>26959</v>
      </c>
      <c r="B26960" t="str">
        <f>_xlfn.TEXTBEFORE(A26960," : ")</f>
        <v>E01022516</v>
      </c>
      <c r="C26960" t="str">
        <f>_xlfn.TEXTAFTER(A26960," : ")</f>
        <v>Basingstoke and Deane 018B</v>
      </c>
      <c r="D26960" s="2">
        <v>1504</v>
      </c>
    </row>
    <row r="26961" spans="1:4" x14ac:dyDescent="0.45">
      <c r="A26961" s="1" t="s">
        <v>26960</v>
      </c>
      <c r="B26961" t="str">
        <f>_xlfn.TEXTBEFORE(A26961," : ")</f>
        <v>E01022517</v>
      </c>
      <c r="C26961" t="str">
        <f>_xlfn.TEXTAFTER(A26961," : ")</f>
        <v>Basingstoke and Deane 018C</v>
      </c>
      <c r="D26961" s="2">
        <v>1240</v>
      </c>
    </row>
    <row r="26962" spans="1:4" x14ac:dyDescent="0.45">
      <c r="A26962" s="1" t="s">
        <v>26961</v>
      </c>
      <c r="B26962" t="str">
        <f>_xlfn.TEXTBEFORE(A26962," : ")</f>
        <v>E01022518</v>
      </c>
      <c r="C26962" t="str">
        <f>_xlfn.TEXTAFTER(A26962," : ")</f>
        <v>Basingstoke and Deane 018D</v>
      </c>
      <c r="D26962" s="2">
        <v>1923</v>
      </c>
    </row>
    <row r="26963" spans="1:4" x14ac:dyDescent="0.45">
      <c r="A26963" s="1" t="s">
        <v>26962</v>
      </c>
      <c r="B26963" t="str">
        <f>_xlfn.TEXTBEFORE(A26963," : ")</f>
        <v>E01022519</v>
      </c>
      <c r="C26963" t="str">
        <f>_xlfn.TEXTAFTER(A26963," : ")</f>
        <v>Basingstoke and Deane 018E</v>
      </c>
      <c r="D26963" s="2">
        <v>1263</v>
      </c>
    </row>
    <row r="26964" spans="1:4" x14ac:dyDescent="0.45">
      <c r="A26964" s="1" t="s">
        <v>26963</v>
      </c>
      <c r="B26964" t="str">
        <f>_xlfn.TEXTBEFORE(A26964," : ")</f>
        <v>E01022474</v>
      </c>
      <c r="C26964" t="str">
        <f>_xlfn.TEXTAFTER(A26964," : ")</f>
        <v>Basingstoke and Deane 019A</v>
      </c>
      <c r="D26964" s="2">
        <v>1748</v>
      </c>
    </row>
    <row r="26965" spans="1:4" x14ac:dyDescent="0.45">
      <c r="A26965" s="1" t="s">
        <v>26964</v>
      </c>
      <c r="B26965" t="str">
        <f>_xlfn.TEXTBEFORE(A26965," : ")</f>
        <v>E01022477</v>
      </c>
      <c r="C26965" t="str">
        <f>_xlfn.TEXTAFTER(A26965," : ")</f>
        <v>Basingstoke and Deane 019B</v>
      </c>
      <c r="D26965" s="2">
        <v>1377</v>
      </c>
    </row>
    <row r="26966" spans="1:4" x14ac:dyDescent="0.45">
      <c r="A26966" s="1" t="s">
        <v>26965</v>
      </c>
      <c r="B26966" t="str">
        <f>_xlfn.TEXTBEFORE(A26966," : ")</f>
        <v>E01022478</v>
      </c>
      <c r="C26966" t="str">
        <f>_xlfn.TEXTAFTER(A26966," : ")</f>
        <v>Basingstoke and Deane 019C</v>
      </c>
      <c r="D26966" s="2">
        <v>1453</v>
      </c>
    </row>
    <row r="26967" spans="1:4" x14ac:dyDescent="0.45">
      <c r="A26967" s="1" t="s">
        <v>26966</v>
      </c>
      <c r="B26967" t="str">
        <f>_xlfn.TEXTBEFORE(A26967," : ")</f>
        <v>E01022479</v>
      </c>
      <c r="C26967" t="str">
        <f>_xlfn.TEXTAFTER(A26967," : ")</f>
        <v>Basingstoke and Deane 019D</v>
      </c>
      <c r="D26967" s="2">
        <v>1470</v>
      </c>
    </row>
    <row r="26968" spans="1:4" x14ac:dyDescent="0.45">
      <c r="A26968" s="1" t="s">
        <v>26967</v>
      </c>
      <c r="B26968" t="str">
        <f>_xlfn.TEXTBEFORE(A26968," : ")</f>
        <v>E01022509</v>
      </c>
      <c r="C26968" t="str">
        <f>_xlfn.TEXTAFTER(A26968," : ")</f>
        <v>Basingstoke and Deane 019E</v>
      </c>
      <c r="D26968" s="2">
        <v>1396</v>
      </c>
    </row>
    <row r="26969" spans="1:4" x14ac:dyDescent="0.45">
      <c r="A26969" s="1" t="s">
        <v>26968</v>
      </c>
      <c r="B26969" t="str">
        <f>_xlfn.TEXTBEFORE(A26969," : ")</f>
        <v>E01022514</v>
      </c>
      <c r="C26969" t="str">
        <f>_xlfn.TEXTAFTER(A26969," : ")</f>
        <v>Basingstoke and Deane 020A</v>
      </c>
      <c r="D26969" s="2">
        <v>1639</v>
      </c>
    </row>
    <row r="26970" spans="1:4" x14ac:dyDescent="0.45">
      <c r="A26970" s="1" t="s">
        <v>26969</v>
      </c>
      <c r="B26970" t="str">
        <f>_xlfn.TEXTBEFORE(A26970," : ")</f>
        <v>E01022563</v>
      </c>
      <c r="C26970" t="str">
        <f>_xlfn.TEXTAFTER(A26970," : ")</f>
        <v>Basingstoke and Deane 020B</v>
      </c>
      <c r="D26970" s="2">
        <v>1844</v>
      </c>
    </row>
    <row r="26971" spans="1:4" x14ac:dyDescent="0.45">
      <c r="A26971" s="1" t="s">
        <v>26970</v>
      </c>
      <c r="B26971" t="str">
        <f>_xlfn.TEXTBEFORE(A26971," : ")</f>
        <v>E01022564</v>
      </c>
      <c r="C26971" t="str">
        <f>_xlfn.TEXTAFTER(A26971," : ")</f>
        <v>Basingstoke and Deane 020C</v>
      </c>
      <c r="D26971" s="2">
        <v>2149</v>
      </c>
    </row>
    <row r="26972" spans="1:4" x14ac:dyDescent="0.45">
      <c r="A26972" s="1" t="s">
        <v>26971</v>
      </c>
      <c r="B26972" t="str">
        <f>_xlfn.TEXTBEFORE(A26972," : ")</f>
        <v>E01022565</v>
      </c>
      <c r="C26972" t="str">
        <f>_xlfn.TEXTAFTER(A26972," : ")</f>
        <v>Basingstoke and Deane 020D</v>
      </c>
      <c r="D26972" s="2">
        <v>1907</v>
      </c>
    </row>
    <row r="26973" spans="1:4" x14ac:dyDescent="0.45">
      <c r="A26973" s="1" t="s">
        <v>26972</v>
      </c>
      <c r="B26973" t="str">
        <f>_xlfn.TEXTBEFORE(A26973," : ")</f>
        <v>E01022510</v>
      </c>
      <c r="C26973" t="str">
        <f>_xlfn.TEXTAFTER(A26973," : ")</f>
        <v>Basingstoke and Deane 021B</v>
      </c>
      <c r="D26973" s="2">
        <v>1593</v>
      </c>
    </row>
    <row r="26974" spans="1:4" x14ac:dyDescent="0.45">
      <c r="A26974" s="1" t="s">
        <v>26973</v>
      </c>
      <c r="B26974" t="str">
        <f>_xlfn.TEXTBEFORE(A26974," : ")</f>
        <v>E01022511</v>
      </c>
      <c r="C26974" t="str">
        <f>_xlfn.TEXTAFTER(A26974," : ")</f>
        <v>Basingstoke and Deane 021C</v>
      </c>
      <c r="D26974" s="2">
        <v>1215</v>
      </c>
    </row>
    <row r="26975" spans="1:4" x14ac:dyDescent="0.45">
      <c r="A26975" s="1" t="s">
        <v>26974</v>
      </c>
      <c r="B26975" t="str">
        <f>_xlfn.TEXTBEFORE(A26975," : ")</f>
        <v>E01022512</v>
      </c>
      <c r="C26975" t="str">
        <f>_xlfn.TEXTAFTER(A26975," : ")</f>
        <v>Basingstoke and Deane 021D</v>
      </c>
      <c r="D26975" s="2">
        <v>1325</v>
      </c>
    </row>
    <row r="26976" spans="1:4" x14ac:dyDescent="0.45">
      <c r="A26976" s="1" t="s">
        <v>26975</v>
      </c>
      <c r="B26976" t="str">
        <f>_xlfn.TEXTBEFORE(A26976," : ")</f>
        <v>E01032848</v>
      </c>
      <c r="C26976" t="str">
        <f>_xlfn.TEXTAFTER(A26976," : ")</f>
        <v>Basingstoke and Deane 021E</v>
      </c>
      <c r="D26976" s="2">
        <v>1690</v>
      </c>
    </row>
    <row r="26977" spans="1:4" x14ac:dyDescent="0.45">
      <c r="A26977" s="1" t="s">
        <v>26976</v>
      </c>
      <c r="B26977" t="str">
        <f>_xlfn.TEXTBEFORE(A26977," : ")</f>
        <v>E01032849</v>
      </c>
      <c r="C26977" t="str">
        <f>_xlfn.TEXTAFTER(A26977," : ")</f>
        <v>Basingstoke and Deane 021F</v>
      </c>
      <c r="D26977" s="2">
        <v>1533</v>
      </c>
    </row>
    <row r="26978" spans="1:4" x14ac:dyDescent="0.45">
      <c r="A26978" s="1" t="s">
        <v>26977</v>
      </c>
      <c r="B26978" t="str">
        <f>_xlfn.TEXTBEFORE(A26978," : ")</f>
        <v>E01032850</v>
      </c>
      <c r="C26978" t="str">
        <f>_xlfn.TEXTAFTER(A26978," : ")</f>
        <v>Basingstoke and Deane 021G</v>
      </c>
      <c r="D26978" s="2">
        <v>1399</v>
      </c>
    </row>
    <row r="26979" spans="1:4" x14ac:dyDescent="0.45">
      <c r="A26979" s="1" t="s">
        <v>26978</v>
      </c>
      <c r="B26979" t="str">
        <f>_xlfn.TEXTBEFORE(A26979," : ")</f>
        <v>E01022532</v>
      </c>
      <c r="C26979" t="str">
        <f>_xlfn.TEXTAFTER(A26979," : ")</f>
        <v>Basingstoke and Deane 022A</v>
      </c>
      <c r="D26979" s="2">
        <v>2295</v>
      </c>
    </row>
    <row r="26980" spans="1:4" x14ac:dyDescent="0.45">
      <c r="A26980" s="1" t="s">
        <v>26979</v>
      </c>
      <c r="B26980" t="str">
        <f>_xlfn.TEXTBEFORE(A26980," : ")</f>
        <v>E01022533</v>
      </c>
      <c r="C26980" t="str">
        <f>_xlfn.TEXTAFTER(A26980," : ")</f>
        <v>Basingstoke and Deane 022B</v>
      </c>
      <c r="D26980" s="2">
        <v>1710</v>
      </c>
    </row>
    <row r="26981" spans="1:4" x14ac:dyDescent="0.45">
      <c r="A26981" s="1" t="s">
        <v>26980</v>
      </c>
      <c r="B26981" t="str">
        <f>_xlfn.TEXTBEFORE(A26981," : ")</f>
        <v>E01022534</v>
      </c>
      <c r="C26981" t="str">
        <f>_xlfn.TEXTAFTER(A26981," : ")</f>
        <v>Basingstoke and Deane 022C</v>
      </c>
      <c r="D26981" s="2">
        <v>1924</v>
      </c>
    </row>
    <row r="26982" spans="1:4" x14ac:dyDescent="0.45">
      <c r="A26982" s="1" t="s">
        <v>26981</v>
      </c>
      <c r="B26982" t="str">
        <f>_xlfn.TEXTBEFORE(A26982," : ")</f>
        <v>E01022535</v>
      </c>
      <c r="C26982" t="str">
        <f>_xlfn.TEXTAFTER(A26982," : ")</f>
        <v>Basingstoke and Deane 022D</v>
      </c>
      <c r="D26982" s="2">
        <v>1613</v>
      </c>
    </row>
    <row r="26983" spans="1:4" x14ac:dyDescent="0.45">
      <c r="A26983" s="1" t="s">
        <v>26982</v>
      </c>
      <c r="B26983" t="str">
        <f>_xlfn.TEXTBEFORE(A26983," : ")</f>
        <v>E01022581</v>
      </c>
      <c r="C26983" t="str">
        <f>_xlfn.TEXTAFTER(A26983," : ")</f>
        <v>East Hampshire 001A</v>
      </c>
      <c r="D26983" s="2">
        <v>1839</v>
      </c>
    </row>
    <row r="26984" spans="1:4" x14ac:dyDescent="0.45">
      <c r="A26984" s="1" t="s">
        <v>26983</v>
      </c>
      <c r="B26984" t="str">
        <f>_xlfn.TEXTBEFORE(A26984," : ")</f>
        <v>E01022582</v>
      </c>
      <c r="C26984" t="str">
        <f>_xlfn.TEXTAFTER(A26984," : ")</f>
        <v>East Hampshire 001B</v>
      </c>
      <c r="D26984" s="2">
        <v>1490</v>
      </c>
    </row>
    <row r="26985" spans="1:4" x14ac:dyDescent="0.45">
      <c r="A26985" s="1" t="s">
        <v>26984</v>
      </c>
      <c r="B26985" t="str">
        <f>_xlfn.TEXTBEFORE(A26985," : ")</f>
        <v>E01022604</v>
      </c>
      <c r="C26985" t="str">
        <f>_xlfn.TEXTAFTER(A26985," : ")</f>
        <v>East Hampshire 001C</v>
      </c>
      <c r="D26985" s="2">
        <v>1399</v>
      </c>
    </row>
    <row r="26986" spans="1:4" x14ac:dyDescent="0.45">
      <c r="A26986" s="1" t="s">
        <v>26985</v>
      </c>
      <c r="B26986" t="str">
        <f>_xlfn.TEXTBEFORE(A26986," : ")</f>
        <v>E01022605</v>
      </c>
      <c r="C26986" t="str">
        <f>_xlfn.TEXTAFTER(A26986," : ")</f>
        <v>East Hampshire 001D</v>
      </c>
      <c r="D26986" s="2">
        <v>2112</v>
      </c>
    </row>
    <row r="26987" spans="1:4" x14ac:dyDescent="0.45">
      <c r="A26987" s="1" t="s">
        <v>26986</v>
      </c>
      <c r="B26987" t="str">
        <f>_xlfn.TEXTBEFORE(A26987," : ")</f>
        <v>E01022574</v>
      </c>
      <c r="C26987" t="str">
        <f>_xlfn.TEXTAFTER(A26987," : ")</f>
        <v>East Hampshire 002A</v>
      </c>
      <c r="D26987" s="2">
        <v>1565</v>
      </c>
    </row>
    <row r="26988" spans="1:4" x14ac:dyDescent="0.45">
      <c r="A26988" s="1" t="s">
        <v>26987</v>
      </c>
      <c r="B26988" t="str">
        <f>_xlfn.TEXTBEFORE(A26988," : ")</f>
        <v>E01022575</v>
      </c>
      <c r="C26988" t="str">
        <f>_xlfn.TEXTAFTER(A26988," : ")</f>
        <v>East Hampshire 002B</v>
      </c>
      <c r="D26988" s="2">
        <v>1568</v>
      </c>
    </row>
    <row r="26989" spans="1:4" x14ac:dyDescent="0.45">
      <c r="A26989" s="1" t="s">
        <v>26988</v>
      </c>
      <c r="B26989" t="str">
        <f>_xlfn.TEXTBEFORE(A26989," : ")</f>
        <v>E01022576</v>
      </c>
      <c r="C26989" t="str">
        <f>_xlfn.TEXTAFTER(A26989," : ")</f>
        <v>East Hampshire 002C</v>
      </c>
      <c r="D26989" s="2">
        <v>1546</v>
      </c>
    </row>
    <row r="26990" spans="1:4" x14ac:dyDescent="0.45">
      <c r="A26990" s="1" t="s">
        <v>26989</v>
      </c>
      <c r="B26990" t="str">
        <f>_xlfn.TEXTBEFORE(A26990," : ")</f>
        <v>E01022579</v>
      </c>
      <c r="C26990" t="str">
        <f>_xlfn.TEXTAFTER(A26990," : ")</f>
        <v>East Hampshire 002D</v>
      </c>
      <c r="D26990" s="2">
        <v>1930</v>
      </c>
    </row>
    <row r="26991" spans="1:4" x14ac:dyDescent="0.45">
      <c r="A26991" s="1" t="s">
        <v>26990</v>
      </c>
      <c r="B26991" t="str">
        <f>_xlfn.TEXTBEFORE(A26991," : ")</f>
        <v>E01022571</v>
      </c>
      <c r="C26991" t="str">
        <f>_xlfn.TEXTAFTER(A26991," : ")</f>
        <v>East Hampshire 003A</v>
      </c>
      <c r="D26991" s="2">
        <v>1104</v>
      </c>
    </row>
    <row r="26992" spans="1:4" x14ac:dyDescent="0.45">
      <c r="A26992" s="1" t="s">
        <v>26991</v>
      </c>
      <c r="B26992" t="str">
        <f>_xlfn.TEXTBEFORE(A26992," : ")</f>
        <v>E01022572</v>
      </c>
      <c r="C26992" t="str">
        <f>_xlfn.TEXTAFTER(A26992," : ")</f>
        <v>East Hampshire 003B</v>
      </c>
      <c r="D26992" s="2">
        <v>1161</v>
      </c>
    </row>
    <row r="26993" spans="1:4" x14ac:dyDescent="0.45">
      <c r="A26993" s="1" t="s">
        <v>26992</v>
      </c>
      <c r="B26993" t="str">
        <f>_xlfn.TEXTBEFORE(A26993," : ")</f>
        <v>E01022573</v>
      </c>
      <c r="C26993" t="str">
        <f>_xlfn.TEXTAFTER(A26993," : ")</f>
        <v>East Hampshire 003C</v>
      </c>
      <c r="D26993" s="2">
        <v>2356</v>
      </c>
    </row>
    <row r="26994" spans="1:4" x14ac:dyDescent="0.45">
      <c r="A26994" s="1" t="s">
        <v>26993</v>
      </c>
      <c r="B26994" t="str">
        <f>_xlfn.TEXTBEFORE(A26994," : ")</f>
        <v>E01022577</v>
      </c>
      <c r="C26994" t="str">
        <f>_xlfn.TEXTAFTER(A26994," : ")</f>
        <v>East Hampshire 003D</v>
      </c>
      <c r="D26994" s="2">
        <v>1448</v>
      </c>
    </row>
    <row r="26995" spans="1:4" x14ac:dyDescent="0.45">
      <c r="A26995" s="1" t="s">
        <v>26994</v>
      </c>
      <c r="B26995" t="str">
        <f>_xlfn.TEXTBEFORE(A26995," : ")</f>
        <v>E01022580</v>
      </c>
      <c r="C26995" t="str">
        <f>_xlfn.TEXTAFTER(A26995," : ")</f>
        <v>East Hampshire 003F</v>
      </c>
      <c r="D26995" s="2">
        <v>1206</v>
      </c>
    </row>
    <row r="26996" spans="1:4" x14ac:dyDescent="0.45">
      <c r="A26996" s="1" t="s">
        <v>26995</v>
      </c>
      <c r="B26996" t="str">
        <f>_xlfn.TEXTBEFORE(A26996," : ")</f>
        <v>E01034719</v>
      </c>
      <c r="C26996" t="str">
        <f>_xlfn.TEXTAFTER(A26996," : ")</f>
        <v>East Hampshire 003G</v>
      </c>
      <c r="D26996" s="2">
        <v>1740</v>
      </c>
    </row>
    <row r="26997" spans="1:4" x14ac:dyDescent="0.45">
      <c r="A26997" s="1" t="s">
        <v>26996</v>
      </c>
      <c r="B26997" t="str">
        <f>_xlfn.TEXTBEFORE(A26997," : ")</f>
        <v>E01034720</v>
      </c>
      <c r="C26997" t="str">
        <f>_xlfn.TEXTAFTER(A26997," : ")</f>
        <v>East Hampshire 003H</v>
      </c>
      <c r="D26997" s="2">
        <v>1694</v>
      </c>
    </row>
    <row r="26998" spans="1:4" x14ac:dyDescent="0.45">
      <c r="A26998" s="1" t="s">
        <v>26997</v>
      </c>
      <c r="B26998" t="str">
        <f>_xlfn.TEXTBEFORE(A26998," : ")</f>
        <v>E01022603</v>
      </c>
      <c r="C26998" t="str">
        <f>_xlfn.TEXTAFTER(A26998," : ")</f>
        <v>East Hampshire 004A</v>
      </c>
      <c r="D26998" s="2">
        <v>1412</v>
      </c>
    </row>
    <row r="26999" spans="1:4" x14ac:dyDescent="0.45">
      <c r="A26999" s="1" t="s">
        <v>26998</v>
      </c>
      <c r="B26999" t="str">
        <f>_xlfn.TEXTBEFORE(A26999," : ")</f>
        <v>E01022634</v>
      </c>
      <c r="C26999" t="str">
        <f>_xlfn.TEXTAFTER(A26999," : ")</f>
        <v>East Hampshire 004B</v>
      </c>
      <c r="D26999" s="2">
        <v>1126</v>
      </c>
    </row>
    <row r="27000" spans="1:4" x14ac:dyDescent="0.45">
      <c r="A27000" s="1" t="s">
        <v>26999</v>
      </c>
      <c r="B27000" t="str">
        <f>_xlfn.TEXTBEFORE(A27000," : ")</f>
        <v>E01022639</v>
      </c>
      <c r="C27000" t="str">
        <f>_xlfn.TEXTAFTER(A27000," : ")</f>
        <v>East Hampshire 004C</v>
      </c>
      <c r="D27000" s="2">
        <v>1642</v>
      </c>
    </row>
    <row r="27001" spans="1:4" x14ac:dyDescent="0.45">
      <c r="A27001" s="1" t="s">
        <v>27000</v>
      </c>
      <c r="B27001" t="str">
        <f>_xlfn.TEXTBEFORE(A27001," : ")</f>
        <v>E01022640</v>
      </c>
      <c r="C27001" t="str">
        <f>_xlfn.TEXTAFTER(A27001," : ")</f>
        <v>East Hampshire 004D</v>
      </c>
      <c r="D27001" s="2">
        <v>2724</v>
      </c>
    </row>
    <row r="27002" spans="1:4" x14ac:dyDescent="0.45">
      <c r="A27002" s="1" t="s">
        <v>27001</v>
      </c>
      <c r="B27002" t="str">
        <f>_xlfn.TEXTBEFORE(A27002," : ")</f>
        <v>E01022615</v>
      </c>
      <c r="C27002" t="str">
        <f>_xlfn.TEXTAFTER(A27002," : ")</f>
        <v>East Hampshire 006A</v>
      </c>
      <c r="D27002" s="2">
        <v>2739</v>
      </c>
    </row>
    <row r="27003" spans="1:4" x14ac:dyDescent="0.45">
      <c r="A27003" s="1" t="s">
        <v>27002</v>
      </c>
      <c r="B27003" t="str">
        <f>_xlfn.TEXTBEFORE(A27003," : ")</f>
        <v>E01022633</v>
      </c>
      <c r="C27003" t="str">
        <f>_xlfn.TEXTAFTER(A27003," : ")</f>
        <v>East Hampshire 006B</v>
      </c>
      <c r="D27003" s="2">
        <v>1267</v>
      </c>
    </row>
    <row r="27004" spans="1:4" x14ac:dyDescent="0.45">
      <c r="A27004" s="1" t="s">
        <v>27003</v>
      </c>
      <c r="B27004" t="str">
        <f>_xlfn.TEXTBEFORE(A27004," : ")</f>
        <v>E01022635</v>
      </c>
      <c r="C27004" t="str">
        <f>_xlfn.TEXTAFTER(A27004," : ")</f>
        <v>East Hampshire 006C</v>
      </c>
      <c r="D27004" s="2">
        <v>1441</v>
      </c>
    </row>
    <row r="27005" spans="1:4" x14ac:dyDescent="0.45">
      <c r="A27005" s="1" t="s">
        <v>27004</v>
      </c>
      <c r="B27005" t="str">
        <f>_xlfn.TEXTBEFORE(A27005," : ")</f>
        <v>E01022636</v>
      </c>
      <c r="C27005" t="str">
        <f>_xlfn.TEXTAFTER(A27005," : ")</f>
        <v>East Hampshire 006D</v>
      </c>
      <c r="D27005" s="2">
        <v>1316</v>
      </c>
    </row>
    <row r="27006" spans="1:4" x14ac:dyDescent="0.45">
      <c r="A27006" s="1" t="s">
        <v>27005</v>
      </c>
      <c r="B27006" t="str">
        <f>_xlfn.TEXTBEFORE(A27006," : ")</f>
        <v>E01022641</v>
      </c>
      <c r="C27006" t="str">
        <f>_xlfn.TEXTAFTER(A27006," : ")</f>
        <v>East Hampshire 006E</v>
      </c>
      <c r="D27006" s="2">
        <v>1255</v>
      </c>
    </row>
    <row r="27007" spans="1:4" x14ac:dyDescent="0.45">
      <c r="A27007" s="1" t="s">
        <v>27006</v>
      </c>
      <c r="B27007" t="str">
        <f>_xlfn.TEXTBEFORE(A27007," : ")</f>
        <v>E01022591</v>
      </c>
      <c r="C27007" t="str">
        <f>_xlfn.TEXTAFTER(A27007," : ")</f>
        <v>East Hampshire 007A</v>
      </c>
      <c r="D27007" s="2">
        <v>2560</v>
      </c>
    </row>
    <row r="27008" spans="1:4" x14ac:dyDescent="0.45">
      <c r="A27008" s="1" t="s">
        <v>27007</v>
      </c>
      <c r="B27008" t="str">
        <f>_xlfn.TEXTBEFORE(A27008," : ")</f>
        <v>E01022593</v>
      </c>
      <c r="C27008" t="str">
        <f>_xlfn.TEXTAFTER(A27008," : ")</f>
        <v>East Hampshire 007B</v>
      </c>
      <c r="D27008" s="2">
        <v>1423</v>
      </c>
    </row>
    <row r="27009" spans="1:4" x14ac:dyDescent="0.45">
      <c r="A27009" s="1" t="s">
        <v>27008</v>
      </c>
      <c r="B27009" t="str">
        <f>_xlfn.TEXTBEFORE(A27009," : ")</f>
        <v>E01022594</v>
      </c>
      <c r="C27009" t="str">
        <f>_xlfn.TEXTAFTER(A27009," : ")</f>
        <v>East Hampshire 007C</v>
      </c>
      <c r="D27009" s="2">
        <v>1953</v>
      </c>
    </row>
    <row r="27010" spans="1:4" x14ac:dyDescent="0.45">
      <c r="A27010" s="1" t="s">
        <v>27009</v>
      </c>
      <c r="B27010" t="str">
        <f>_xlfn.TEXTBEFORE(A27010," : ")</f>
        <v>E01022595</v>
      </c>
      <c r="C27010" t="str">
        <f>_xlfn.TEXTAFTER(A27010," : ")</f>
        <v>East Hampshire 007D</v>
      </c>
      <c r="D27010" s="2">
        <v>2481</v>
      </c>
    </row>
    <row r="27011" spans="1:4" x14ac:dyDescent="0.45">
      <c r="A27011" s="1" t="s">
        <v>27010</v>
      </c>
      <c r="B27011" t="str">
        <f>_xlfn.TEXTBEFORE(A27011," : ")</f>
        <v>E01022596</v>
      </c>
      <c r="C27011" t="str">
        <f>_xlfn.TEXTAFTER(A27011," : ")</f>
        <v>East Hampshire 007E</v>
      </c>
      <c r="D27011" s="2">
        <v>1881</v>
      </c>
    </row>
    <row r="27012" spans="1:4" x14ac:dyDescent="0.45">
      <c r="A27012" s="1" t="s">
        <v>27011</v>
      </c>
      <c r="B27012" t="str">
        <f>_xlfn.TEXTBEFORE(A27012," : ")</f>
        <v>E01022627</v>
      </c>
      <c r="C27012" t="str">
        <f>_xlfn.TEXTAFTER(A27012," : ")</f>
        <v>East Hampshire 007F</v>
      </c>
      <c r="D27012" s="2">
        <v>2310</v>
      </c>
    </row>
    <row r="27013" spans="1:4" x14ac:dyDescent="0.45">
      <c r="A27013" s="1" t="s">
        <v>27012</v>
      </c>
      <c r="B27013" t="str">
        <f>_xlfn.TEXTBEFORE(A27013," : ")</f>
        <v>E01022630</v>
      </c>
      <c r="C27013" t="str">
        <f>_xlfn.TEXTAFTER(A27013," : ")</f>
        <v>East Hampshire 008A</v>
      </c>
      <c r="D27013" s="2">
        <v>2229</v>
      </c>
    </row>
    <row r="27014" spans="1:4" x14ac:dyDescent="0.45">
      <c r="A27014" s="1" t="s">
        <v>27013</v>
      </c>
      <c r="B27014" t="str">
        <f>_xlfn.TEXTBEFORE(A27014," : ")</f>
        <v>E01022642</v>
      </c>
      <c r="C27014" t="str">
        <f>_xlfn.TEXTAFTER(A27014," : ")</f>
        <v>East Hampshire 008D</v>
      </c>
      <c r="D27014" s="2">
        <v>1034</v>
      </c>
    </row>
    <row r="27015" spans="1:4" x14ac:dyDescent="0.45">
      <c r="A27015" s="1" t="s">
        <v>27014</v>
      </c>
      <c r="B27015" t="str">
        <f>_xlfn.TEXTBEFORE(A27015," : ")</f>
        <v>E01034721</v>
      </c>
      <c r="C27015" t="str">
        <f>_xlfn.TEXTAFTER(A27015," : ")</f>
        <v>East Hampshire 008F</v>
      </c>
      <c r="D27015" s="2">
        <v>1157</v>
      </c>
    </row>
    <row r="27016" spans="1:4" x14ac:dyDescent="0.45">
      <c r="A27016" s="1" t="s">
        <v>27015</v>
      </c>
      <c r="B27016" t="str">
        <f>_xlfn.TEXTBEFORE(A27016," : ")</f>
        <v>E01034722</v>
      </c>
      <c r="C27016" t="str">
        <f>_xlfn.TEXTAFTER(A27016," : ")</f>
        <v>East Hampshire 008G</v>
      </c>
      <c r="D27016" s="2">
        <v>1780</v>
      </c>
    </row>
    <row r="27017" spans="1:4" x14ac:dyDescent="0.45">
      <c r="A27017" s="1" t="s">
        <v>27016</v>
      </c>
      <c r="B27017" t="str">
        <f>_xlfn.TEXTBEFORE(A27017," : ")</f>
        <v>E01022583</v>
      </c>
      <c r="C27017" t="str">
        <f>_xlfn.TEXTAFTER(A27017," : ")</f>
        <v>East Hampshire 009A</v>
      </c>
      <c r="D27017" s="2">
        <v>1834</v>
      </c>
    </row>
    <row r="27018" spans="1:4" x14ac:dyDescent="0.45">
      <c r="A27018" s="1" t="s">
        <v>27017</v>
      </c>
      <c r="B27018" t="str">
        <f>_xlfn.TEXTBEFORE(A27018," : ")</f>
        <v>E01022584</v>
      </c>
      <c r="C27018" t="str">
        <f>_xlfn.TEXTAFTER(A27018," : ")</f>
        <v>East Hampshire 009B</v>
      </c>
      <c r="D27018" s="2">
        <v>1833</v>
      </c>
    </row>
    <row r="27019" spans="1:4" x14ac:dyDescent="0.45">
      <c r="A27019" s="1" t="s">
        <v>27018</v>
      </c>
      <c r="B27019" t="str">
        <f>_xlfn.TEXTBEFORE(A27019," : ")</f>
        <v>E01022585</v>
      </c>
      <c r="C27019" t="str">
        <f>_xlfn.TEXTAFTER(A27019," : ")</f>
        <v>East Hampshire 009C</v>
      </c>
      <c r="D27019" s="2">
        <v>1903</v>
      </c>
    </row>
    <row r="27020" spans="1:4" x14ac:dyDescent="0.45">
      <c r="A27020" s="1" t="s">
        <v>27019</v>
      </c>
      <c r="B27020" t="str">
        <f>_xlfn.TEXTBEFORE(A27020," : ")</f>
        <v>E01022586</v>
      </c>
      <c r="C27020" t="str">
        <f>_xlfn.TEXTAFTER(A27020," : ")</f>
        <v>East Hampshire 009D</v>
      </c>
      <c r="D27020" s="2">
        <v>2097</v>
      </c>
    </row>
    <row r="27021" spans="1:4" x14ac:dyDescent="0.45">
      <c r="A27021" s="1" t="s">
        <v>27020</v>
      </c>
      <c r="B27021" t="str">
        <f>_xlfn.TEXTBEFORE(A27021," : ")</f>
        <v>E01022587</v>
      </c>
      <c r="C27021" t="str">
        <f>_xlfn.TEXTAFTER(A27021," : ")</f>
        <v>East Hampshire 009E</v>
      </c>
      <c r="D27021" s="2">
        <v>2107</v>
      </c>
    </row>
    <row r="27022" spans="1:4" x14ac:dyDescent="0.45">
      <c r="A27022" s="1" t="s">
        <v>27021</v>
      </c>
      <c r="B27022" t="str">
        <f>_xlfn.TEXTBEFORE(A27022," : ")</f>
        <v>E01022616</v>
      </c>
      <c r="C27022" t="str">
        <f>_xlfn.TEXTAFTER(A27022," : ")</f>
        <v>East Hampshire 010A</v>
      </c>
      <c r="D27022" s="2">
        <v>1691</v>
      </c>
    </row>
    <row r="27023" spans="1:4" x14ac:dyDescent="0.45">
      <c r="A27023" s="1" t="s">
        <v>27022</v>
      </c>
      <c r="B27023" t="str">
        <f>_xlfn.TEXTBEFORE(A27023," : ")</f>
        <v>E01022617</v>
      </c>
      <c r="C27023" t="str">
        <f>_xlfn.TEXTAFTER(A27023," : ")</f>
        <v>East Hampshire 010B</v>
      </c>
      <c r="D27023" s="2">
        <v>1723</v>
      </c>
    </row>
    <row r="27024" spans="1:4" x14ac:dyDescent="0.45">
      <c r="A27024" s="1" t="s">
        <v>27023</v>
      </c>
      <c r="B27024" t="str">
        <f>_xlfn.TEXTBEFORE(A27024," : ")</f>
        <v>E01022618</v>
      </c>
      <c r="C27024" t="str">
        <f>_xlfn.TEXTAFTER(A27024," : ")</f>
        <v>East Hampshire 010C</v>
      </c>
      <c r="D27024" s="2">
        <v>1803</v>
      </c>
    </row>
    <row r="27025" spans="1:4" x14ac:dyDescent="0.45">
      <c r="A27025" s="1" t="s">
        <v>27024</v>
      </c>
      <c r="B27025" t="str">
        <f>_xlfn.TEXTBEFORE(A27025," : ")</f>
        <v>E01022631</v>
      </c>
      <c r="C27025" t="str">
        <f>_xlfn.TEXTAFTER(A27025," : ")</f>
        <v>East Hampshire 010D</v>
      </c>
      <c r="D27025" s="2">
        <v>1265</v>
      </c>
    </row>
    <row r="27026" spans="1:4" x14ac:dyDescent="0.45">
      <c r="A27026" s="1" t="s">
        <v>27025</v>
      </c>
      <c r="B27026" t="str">
        <f>_xlfn.TEXTBEFORE(A27026," : ")</f>
        <v>E01022632</v>
      </c>
      <c r="C27026" t="str">
        <f>_xlfn.TEXTAFTER(A27026," : ")</f>
        <v>East Hampshire 010E</v>
      </c>
      <c r="D27026" s="2">
        <v>1138</v>
      </c>
    </row>
    <row r="27027" spans="1:4" x14ac:dyDescent="0.45">
      <c r="A27027" s="1" t="s">
        <v>27026</v>
      </c>
      <c r="B27027" t="str">
        <f>_xlfn.TEXTBEFORE(A27027," : ")</f>
        <v>E01022592</v>
      </c>
      <c r="C27027" t="str">
        <f>_xlfn.TEXTAFTER(A27027," : ")</f>
        <v>East Hampshire 011A</v>
      </c>
      <c r="D27027" s="2">
        <v>2265</v>
      </c>
    </row>
    <row r="27028" spans="1:4" x14ac:dyDescent="0.45">
      <c r="A27028" s="1" t="s">
        <v>27027</v>
      </c>
      <c r="B27028" t="str">
        <f>_xlfn.TEXTBEFORE(A27028," : ")</f>
        <v>E01022597</v>
      </c>
      <c r="C27028" t="str">
        <f>_xlfn.TEXTAFTER(A27028," : ")</f>
        <v>East Hampshire 011B</v>
      </c>
      <c r="D27028" s="2">
        <v>2901</v>
      </c>
    </row>
    <row r="27029" spans="1:4" x14ac:dyDescent="0.45">
      <c r="A27029" s="1" t="s">
        <v>27028</v>
      </c>
      <c r="B27029" t="str">
        <f>_xlfn.TEXTBEFORE(A27029," : ")</f>
        <v>E01022619</v>
      </c>
      <c r="C27029" t="str">
        <f>_xlfn.TEXTAFTER(A27029," : ")</f>
        <v>East Hampshire 011C</v>
      </c>
      <c r="D27029" s="2">
        <v>1207</v>
      </c>
    </row>
    <row r="27030" spans="1:4" x14ac:dyDescent="0.45">
      <c r="A27030" s="1" t="s">
        <v>27029</v>
      </c>
      <c r="B27030" t="str">
        <f>_xlfn.TEXTBEFORE(A27030," : ")</f>
        <v>E01022624</v>
      </c>
      <c r="C27030" t="str">
        <f>_xlfn.TEXTAFTER(A27030," : ")</f>
        <v>East Hampshire 011D</v>
      </c>
      <c r="D27030" s="2">
        <v>2221</v>
      </c>
    </row>
    <row r="27031" spans="1:4" x14ac:dyDescent="0.45">
      <c r="A27031" s="1" t="s">
        <v>27030</v>
      </c>
      <c r="B27031" t="str">
        <f>_xlfn.TEXTBEFORE(A27031," : ")</f>
        <v>E01022625</v>
      </c>
      <c r="C27031" t="str">
        <f>_xlfn.TEXTAFTER(A27031," : ")</f>
        <v>East Hampshire 011E</v>
      </c>
      <c r="D27031" s="2">
        <v>2613</v>
      </c>
    </row>
    <row r="27032" spans="1:4" x14ac:dyDescent="0.45">
      <c r="A27032" s="1" t="s">
        <v>27031</v>
      </c>
      <c r="B27032" t="str">
        <f>_xlfn.TEXTBEFORE(A27032," : ")</f>
        <v>E01022620</v>
      </c>
      <c r="C27032" t="str">
        <f>_xlfn.TEXTAFTER(A27032," : ")</f>
        <v>East Hampshire 012A</v>
      </c>
      <c r="D27032" s="2">
        <v>1193</v>
      </c>
    </row>
    <row r="27033" spans="1:4" x14ac:dyDescent="0.45">
      <c r="A27033" s="1" t="s">
        <v>27032</v>
      </c>
      <c r="B27033" t="str">
        <f>_xlfn.TEXTBEFORE(A27033," : ")</f>
        <v>E01022621</v>
      </c>
      <c r="C27033" t="str">
        <f>_xlfn.TEXTAFTER(A27033," : ")</f>
        <v>East Hampshire 012B</v>
      </c>
      <c r="D27033" s="2">
        <v>1439</v>
      </c>
    </row>
    <row r="27034" spans="1:4" x14ac:dyDescent="0.45">
      <c r="A27034" s="1" t="s">
        <v>27033</v>
      </c>
      <c r="B27034" t="str">
        <f>_xlfn.TEXTBEFORE(A27034," : ")</f>
        <v>E01022622</v>
      </c>
      <c r="C27034" t="str">
        <f>_xlfn.TEXTAFTER(A27034," : ")</f>
        <v>East Hampshire 012C</v>
      </c>
      <c r="D27034" s="2">
        <v>2297</v>
      </c>
    </row>
    <row r="27035" spans="1:4" x14ac:dyDescent="0.45">
      <c r="A27035" s="1" t="s">
        <v>27034</v>
      </c>
      <c r="B27035" t="str">
        <f>_xlfn.TEXTBEFORE(A27035," : ")</f>
        <v>E01022623</v>
      </c>
      <c r="C27035" t="str">
        <f>_xlfn.TEXTAFTER(A27035," : ")</f>
        <v>East Hampshire 012D</v>
      </c>
      <c r="D27035" s="2">
        <v>2256</v>
      </c>
    </row>
    <row r="27036" spans="1:4" x14ac:dyDescent="0.45">
      <c r="A27036" s="1" t="s">
        <v>27035</v>
      </c>
      <c r="B27036" t="str">
        <f>_xlfn.TEXTBEFORE(A27036," : ")</f>
        <v>E01032664</v>
      </c>
      <c r="C27036" t="str">
        <f>_xlfn.TEXTAFTER(A27036," : ")</f>
        <v>East Hampshire 012F</v>
      </c>
      <c r="D27036" s="2">
        <v>1109</v>
      </c>
    </row>
    <row r="27037" spans="1:4" x14ac:dyDescent="0.45">
      <c r="A27037" s="1" t="s">
        <v>27036</v>
      </c>
      <c r="B27037" t="str">
        <f>_xlfn.TEXTBEFORE(A27037," : ")</f>
        <v>E01032665</v>
      </c>
      <c r="C27037" t="str">
        <f>_xlfn.TEXTAFTER(A27037," : ")</f>
        <v>East Hampshire 012G</v>
      </c>
      <c r="D27037" s="2">
        <v>1323</v>
      </c>
    </row>
    <row r="27038" spans="1:4" x14ac:dyDescent="0.45">
      <c r="A27038" s="1" t="s">
        <v>27037</v>
      </c>
      <c r="B27038" t="str">
        <f>_xlfn.TEXTBEFORE(A27038," : ")</f>
        <v>E01022588</v>
      </c>
      <c r="C27038" t="str">
        <f>_xlfn.TEXTAFTER(A27038," : ")</f>
        <v>East Hampshire 013A</v>
      </c>
      <c r="D27038" s="2">
        <v>2658</v>
      </c>
    </row>
    <row r="27039" spans="1:4" x14ac:dyDescent="0.45">
      <c r="A27039" s="1" t="s">
        <v>27038</v>
      </c>
      <c r="B27039" t="str">
        <f>_xlfn.TEXTBEFORE(A27039," : ")</f>
        <v>E01022589</v>
      </c>
      <c r="C27039" t="str">
        <f>_xlfn.TEXTAFTER(A27039," : ")</f>
        <v>East Hampshire 013B</v>
      </c>
      <c r="D27039" s="2">
        <v>2054</v>
      </c>
    </row>
    <row r="27040" spans="1:4" x14ac:dyDescent="0.45">
      <c r="A27040" s="1" t="s">
        <v>27039</v>
      </c>
      <c r="B27040" t="str">
        <f>_xlfn.TEXTBEFORE(A27040," : ")</f>
        <v>E01022590</v>
      </c>
      <c r="C27040" t="str">
        <f>_xlfn.TEXTAFTER(A27040," : ")</f>
        <v>East Hampshire 013C</v>
      </c>
      <c r="D27040" s="2">
        <v>1526</v>
      </c>
    </row>
    <row r="27041" spans="1:4" x14ac:dyDescent="0.45">
      <c r="A27041" s="1" t="s">
        <v>27040</v>
      </c>
      <c r="B27041" t="str">
        <f>_xlfn.TEXTBEFORE(A27041," : ")</f>
        <v>E01022607</v>
      </c>
      <c r="C27041" t="str">
        <f>_xlfn.TEXTAFTER(A27041," : ")</f>
        <v>East Hampshire 013D</v>
      </c>
      <c r="D27041" s="2">
        <v>1177</v>
      </c>
    </row>
    <row r="27042" spans="1:4" x14ac:dyDescent="0.45">
      <c r="A27042" s="1" t="s">
        <v>27041</v>
      </c>
      <c r="B27042" t="str">
        <f>_xlfn.TEXTBEFORE(A27042," : ")</f>
        <v>E01022608</v>
      </c>
      <c r="C27042" t="str">
        <f>_xlfn.TEXTAFTER(A27042," : ")</f>
        <v>East Hampshire 013E</v>
      </c>
      <c r="D27042" s="2">
        <v>1328</v>
      </c>
    </row>
    <row r="27043" spans="1:4" x14ac:dyDescent="0.45">
      <c r="A27043" s="1" t="s">
        <v>27042</v>
      </c>
      <c r="B27043" t="str">
        <f>_xlfn.TEXTBEFORE(A27043," : ")</f>
        <v>E01022606</v>
      </c>
      <c r="C27043" t="str">
        <f>_xlfn.TEXTAFTER(A27043," : ")</f>
        <v>East Hampshire 014A</v>
      </c>
      <c r="D27043" s="2">
        <v>2465</v>
      </c>
    </row>
    <row r="27044" spans="1:4" x14ac:dyDescent="0.45">
      <c r="A27044" s="1" t="s">
        <v>27043</v>
      </c>
      <c r="B27044" t="str">
        <f>_xlfn.TEXTBEFORE(A27044," : ")</f>
        <v>E01022611</v>
      </c>
      <c r="C27044" t="str">
        <f>_xlfn.TEXTAFTER(A27044," : ")</f>
        <v>East Hampshire 014B</v>
      </c>
      <c r="D27044" s="2">
        <v>1519</v>
      </c>
    </row>
    <row r="27045" spans="1:4" x14ac:dyDescent="0.45">
      <c r="A27045" s="1" t="s">
        <v>27044</v>
      </c>
      <c r="B27045" t="str">
        <f>_xlfn.TEXTBEFORE(A27045," : ")</f>
        <v>E01022613</v>
      </c>
      <c r="C27045" t="str">
        <f>_xlfn.TEXTAFTER(A27045," : ")</f>
        <v>East Hampshire 014C</v>
      </c>
      <c r="D27045" s="2">
        <v>1453</v>
      </c>
    </row>
    <row r="27046" spans="1:4" x14ac:dyDescent="0.45">
      <c r="A27046" s="1" t="s">
        <v>27045</v>
      </c>
      <c r="B27046" t="str">
        <f>_xlfn.TEXTBEFORE(A27046," : ")</f>
        <v>E01022614</v>
      </c>
      <c r="C27046" t="str">
        <f>_xlfn.TEXTAFTER(A27046," : ")</f>
        <v>East Hampshire 014D</v>
      </c>
      <c r="D27046" s="2">
        <v>1116</v>
      </c>
    </row>
    <row r="27047" spans="1:4" x14ac:dyDescent="0.45">
      <c r="A27047" s="1" t="s">
        <v>27046</v>
      </c>
      <c r="B27047" t="str">
        <f>_xlfn.TEXTBEFORE(A27047," : ")</f>
        <v>E01022610</v>
      </c>
      <c r="C27047" t="str">
        <f>_xlfn.TEXTAFTER(A27047," : ")</f>
        <v>East Hampshire 016A</v>
      </c>
      <c r="D27047" s="2">
        <v>1855</v>
      </c>
    </row>
    <row r="27048" spans="1:4" x14ac:dyDescent="0.45">
      <c r="A27048" s="1" t="s">
        <v>27047</v>
      </c>
      <c r="B27048" t="str">
        <f>_xlfn.TEXTBEFORE(A27048," : ")</f>
        <v>E01022628</v>
      </c>
      <c r="C27048" t="str">
        <f>_xlfn.TEXTAFTER(A27048," : ")</f>
        <v>East Hampshire 016B</v>
      </c>
      <c r="D27048" s="2">
        <v>1443</v>
      </c>
    </row>
    <row r="27049" spans="1:4" x14ac:dyDescent="0.45">
      <c r="A27049" s="1" t="s">
        <v>27048</v>
      </c>
      <c r="B27049" t="str">
        <f>_xlfn.TEXTBEFORE(A27049," : ")</f>
        <v>E01022629</v>
      </c>
      <c r="C27049" t="str">
        <f>_xlfn.TEXTAFTER(A27049," : ")</f>
        <v>East Hampshire 016C</v>
      </c>
      <c r="D27049" s="2">
        <v>1531</v>
      </c>
    </row>
    <row r="27050" spans="1:4" x14ac:dyDescent="0.45">
      <c r="A27050" s="1" t="s">
        <v>27049</v>
      </c>
      <c r="B27050" t="str">
        <f>_xlfn.TEXTBEFORE(A27050," : ")</f>
        <v>E01032615</v>
      </c>
      <c r="C27050" t="str">
        <f>_xlfn.TEXTAFTER(A27050," : ")</f>
        <v>East Hampshire 016D</v>
      </c>
      <c r="D27050" s="2">
        <v>1049</v>
      </c>
    </row>
    <row r="27051" spans="1:4" x14ac:dyDescent="0.45">
      <c r="A27051" s="1" t="s">
        <v>27050</v>
      </c>
      <c r="B27051" t="str">
        <f>_xlfn.TEXTBEFORE(A27051," : ")</f>
        <v>E01032616</v>
      </c>
      <c r="C27051" t="str">
        <f>_xlfn.TEXTAFTER(A27051," : ")</f>
        <v>East Hampshire 016E</v>
      </c>
      <c r="D27051" s="2">
        <v>1520</v>
      </c>
    </row>
    <row r="27052" spans="1:4" x14ac:dyDescent="0.45">
      <c r="A27052" s="1" t="s">
        <v>27051</v>
      </c>
      <c r="B27052" t="str">
        <f>_xlfn.TEXTBEFORE(A27052," : ")</f>
        <v>E01022599</v>
      </c>
      <c r="C27052" t="str">
        <f>_xlfn.TEXTAFTER(A27052," : ")</f>
        <v>East Hampshire 017A</v>
      </c>
      <c r="D27052" s="2">
        <v>1357</v>
      </c>
    </row>
    <row r="27053" spans="1:4" x14ac:dyDescent="0.45">
      <c r="A27053" s="1" t="s">
        <v>27052</v>
      </c>
      <c r="B27053" t="str">
        <f>_xlfn.TEXTBEFORE(A27053," : ")</f>
        <v>E01022600</v>
      </c>
      <c r="C27053" t="str">
        <f>_xlfn.TEXTAFTER(A27053," : ")</f>
        <v>East Hampshire 017B</v>
      </c>
      <c r="D27053" s="2">
        <v>1474</v>
      </c>
    </row>
    <row r="27054" spans="1:4" x14ac:dyDescent="0.45">
      <c r="A27054" s="1" t="s">
        <v>27053</v>
      </c>
      <c r="B27054" t="str">
        <f>_xlfn.TEXTBEFORE(A27054," : ")</f>
        <v>E01022601</v>
      </c>
      <c r="C27054" t="str">
        <f>_xlfn.TEXTAFTER(A27054," : ")</f>
        <v>East Hampshire 017C</v>
      </c>
      <c r="D27054" s="2">
        <v>1360</v>
      </c>
    </row>
    <row r="27055" spans="1:4" x14ac:dyDescent="0.45">
      <c r="A27055" s="1" t="s">
        <v>27054</v>
      </c>
      <c r="B27055" t="str">
        <f>_xlfn.TEXTBEFORE(A27055," : ")</f>
        <v>E01022602</v>
      </c>
      <c r="C27055" t="str">
        <f>_xlfn.TEXTAFTER(A27055," : ")</f>
        <v>East Hampshire 017D</v>
      </c>
      <c r="D27055" s="2">
        <v>1325</v>
      </c>
    </row>
    <row r="27056" spans="1:4" x14ac:dyDescent="0.45">
      <c r="A27056" s="1" t="s">
        <v>27055</v>
      </c>
      <c r="B27056" t="str">
        <f>_xlfn.TEXTBEFORE(A27056," : ")</f>
        <v>E01032625</v>
      </c>
      <c r="C27056" t="str">
        <f>_xlfn.TEXTAFTER(A27056," : ")</f>
        <v>East Hampshire 017E</v>
      </c>
      <c r="D27056" s="2">
        <v>1419</v>
      </c>
    </row>
    <row r="27057" spans="1:4" x14ac:dyDescent="0.45">
      <c r="A27057" s="1" t="s">
        <v>27056</v>
      </c>
      <c r="B27057" t="str">
        <f>_xlfn.TEXTBEFORE(A27057," : ")</f>
        <v>E01022705</v>
      </c>
      <c r="C27057" t="str">
        <f>_xlfn.TEXTAFTER(A27057," : ")</f>
        <v>Eastleigh 001A</v>
      </c>
      <c r="D27057" s="2">
        <v>1641</v>
      </c>
    </row>
    <row r="27058" spans="1:4" x14ac:dyDescent="0.45">
      <c r="A27058" s="1" t="s">
        <v>27057</v>
      </c>
      <c r="B27058" t="str">
        <f>_xlfn.TEXTBEFORE(A27058," : ")</f>
        <v>E01022706</v>
      </c>
      <c r="C27058" t="str">
        <f>_xlfn.TEXTAFTER(A27058," : ")</f>
        <v>Eastleigh 001B</v>
      </c>
      <c r="D27058" s="2">
        <v>1695</v>
      </c>
    </row>
    <row r="27059" spans="1:4" x14ac:dyDescent="0.45">
      <c r="A27059" s="1" t="s">
        <v>27058</v>
      </c>
      <c r="B27059" t="str">
        <f>_xlfn.TEXTBEFORE(A27059," : ")</f>
        <v>E01022707</v>
      </c>
      <c r="C27059" t="str">
        <f>_xlfn.TEXTAFTER(A27059," : ")</f>
        <v>Eastleigh 001C</v>
      </c>
      <c r="D27059" s="2">
        <v>1939</v>
      </c>
    </row>
    <row r="27060" spans="1:4" x14ac:dyDescent="0.45">
      <c r="A27060" s="1" t="s">
        <v>27059</v>
      </c>
      <c r="B27060" t="str">
        <f>_xlfn.TEXTBEFORE(A27060," : ")</f>
        <v>E01022708</v>
      </c>
      <c r="C27060" t="str">
        <f>_xlfn.TEXTAFTER(A27060," : ")</f>
        <v>Eastleigh 001D</v>
      </c>
      <c r="D27060" s="2">
        <v>1775</v>
      </c>
    </row>
    <row r="27061" spans="1:4" x14ac:dyDescent="0.45">
      <c r="A27061" s="1" t="s">
        <v>27060</v>
      </c>
      <c r="B27061" t="str">
        <f>_xlfn.TEXTBEFORE(A27061," : ")</f>
        <v>E01022709</v>
      </c>
      <c r="C27061" t="str">
        <f>_xlfn.TEXTAFTER(A27061," : ")</f>
        <v>Eastleigh 001E</v>
      </c>
      <c r="D27061" s="2">
        <v>1732</v>
      </c>
    </row>
    <row r="27062" spans="1:4" x14ac:dyDescent="0.45">
      <c r="A27062" s="1" t="s">
        <v>27061</v>
      </c>
      <c r="B27062" t="str">
        <f>_xlfn.TEXTBEFORE(A27062," : ")</f>
        <v>E01022659</v>
      </c>
      <c r="C27062" t="str">
        <f>_xlfn.TEXTAFTER(A27062," : ")</f>
        <v>Eastleigh 002A</v>
      </c>
      <c r="D27062" s="2">
        <v>1525</v>
      </c>
    </row>
    <row r="27063" spans="1:4" x14ac:dyDescent="0.45">
      <c r="A27063" s="1" t="s">
        <v>27062</v>
      </c>
      <c r="B27063" t="str">
        <f>_xlfn.TEXTBEFORE(A27063," : ")</f>
        <v>E01022660</v>
      </c>
      <c r="C27063" t="str">
        <f>_xlfn.TEXTAFTER(A27063," : ")</f>
        <v>Eastleigh 002B</v>
      </c>
      <c r="D27063" s="2">
        <v>1472</v>
      </c>
    </row>
    <row r="27064" spans="1:4" x14ac:dyDescent="0.45">
      <c r="A27064" s="1" t="s">
        <v>27063</v>
      </c>
      <c r="B27064" t="str">
        <f>_xlfn.TEXTBEFORE(A27064," : ")</f>
        <v>E01022675</v>
      </c>
      <c r="C27064" t="str">
        <f>_xlfn.TEXTAFTER(A27064," : ")</f>
        <v>Eastleigh 002C</v>
      </c>
      <c r="D27064" s="2">
        <v>1331</v>
      </c>
    </row>
    <row r="27065" spans="1:4" x14ac:dyDescent="0.45">
      <c r="A27065" s="1" t="s">
        <v>27064</v>
      </c>
      <c r="B27065" t="str">
        <f>_xlfn.TEXTBEFORE(A27065," : ")</f>
        <v>E01022676</v>
      </c>
      <c r="C27065" t="str">
        <f>_xlfn.TEXTAFTER(A27065," : ")</f>
        <v>Eastleigh 002D</v>
      </c>
      <c r="D27065" s="2">
        <v>1856</v>
      </c>
    </row>
    <row r="27066" spans="1:4" x14ac:dyDescent="0.45">
      <c r="A27066" s="1" t="s">
        <v>27065</v>
      </c>
      <c r="B27066" t="str">
        <f>_xlfn.TEXTBEFORE(A27066," : ")</f>
        <v>E01022704</v>
      </c>
      <c r="C27066" t="str">
        <f>_xlfn.TEXTAFTER(A27066," : ")</f>
        <v>Eastleigh 002E</v>
      </c>
      <c r="D27066" s="2">
        <v>1844</v>
      </c>
    </row>
    <row r="27067" spans="1:4" x14ac:dyDescent="0.45">
      <c r="A27067" s="1" t="s">
        <v>27066</v>
      </c>
      <c r="B27067" t="str">
        <f>_xlfn.TEXTBEFORE(A27067," : ")</f>
        <v>E01022661</v>
      </c>
      <c r="C27067" t="str">
        <f>_xlfn.TEXTAFTER(A27067," : ")</f>
        <v>Eastleigh 003A</v>
      </c>
      <c r="D27067" s="2">
        <v>1684</v>
      </c>
    </row>
    <row r="27068" spans="1:4" x14ac:dyDescent="0.45">
      <c r="A27068" s="1" t="s">
        <v>27067</v>
      </c>
      <c r="B27068" t="str">
        <f>_xlfn.TEXTBEFORE(A27068," : ")</f>
        <v>E01022662</v>
      </c>
      <c r="C27068" t="str">
        <f>_xlfn.TEXTAFTER(A27068," : ")</f>
        <v>Eastleigh 003B</v>
      </c>
      <c r="D27068" s="2">
        <v>1355</v>
      </c>
    </row>
    <row r="27069" spans="1:4" x14ac:dyDescent="0.45">
      <c r="A27069" s="1" t="s">
        <v>27068</v>
      </c>
      <c r="B27069" t="str">
        <f>_xlfn.TEXTBEFORE(A27069," : ")</f>
        <v>E01022663</v>
      </c>
      <c r="C27069" t="str">
        <f>_xlfn.TEXTAFTER(A27069," : ")</f>
        <v>Eastleigh 003C</v>
      </c>
      <c r="D27069" s="2">
        <v>1590</v>
      </c>
    </row>
    <row r="27070" spans="1:4" x14ac:dyDescent="0.45">
      <c r="A27070" s="1" t="s">
        <v>27069</v>
      </c>
      <c r="B27070" t="str">
        <f>_xlfn.TEXTBEFORE(A27070," : ")</f>
        <v>E01022664</v>
      </c>
      <c r="C27070" t="str">
        <f>_xlfn.TEXTAFTER(A27070," : ")</f>
        <v>Eastleigh 003D</v>
      </c>
      <c r="D27070" s="2">
        <v>1520</v>
      </c>
    </row>
    <row r="27071" spans="1:4" x14ac:dyDescent="0.45">
      <c r="A27071" s="1" t="s">
        <v>27070</v>
      </c>
      <c r="B27071" t="str">
        <f>_xlfn.TEXTBEFORE(A27071," : ")</f>
        <v>E01022665</v>
      </c>
      <c r="C27071" t="str">
        <f>_xlfn.TEXTAFTER(A27071," : ")</f>
        <v>Eastleigh 003E</v>
      </c>
      <c r="D27071" s="2">
        <v>1364</v>
      </c>
    </row>
    <row r="27072" spans="1:4" x14ac:dyDescent="0.45">
      <c r="A27072" s="1" t="s">
        <v>27071</v>
      </c>
      <c r="B27072" t="str">
        <f>_xlfn.TEXTBEFORE(A27072," : ")</f>
        <v>E01022648</v>
      </c>
      <c r="C27072" t="str">
        <f>_xlfn.TEXTAFTER(A27072," : ")</f>
        <v>Eastleigh 004A</v>
      </c>
      <c r="D27072" s="2">
        <v>1661</v>
      </c>
    </row>
    <row r="27073" spans="1:4" x14ac:dyDescent="0.45">
      <c r="A27073" s="1" t="s">
        <v>27072</v>
      </c>
      <c r="B27073" t="str">
        <f>_xlfn.TEXTBEFORE(A27073," : ")</f>
        <v>E01022667</v>
      </c>
      <c r="C27073" t="str">
        <f>_xlfn.TEXTAFTER(A27073," : ")</f>
        <v>Eastleigh 004B</v>
      </c>
      <c r="D27073" s="2">
        <v>2118</v>
      </c>
    </row>
    <row r="27074" spans="1:4" x14ac:dyDescent="0.45">
      <c r="A27074" s="1" t="s">
        <v>27073</v>
      </c>
      <c r="B27074" t="str">
        <f>_xlfn.TEXTBEFORE(A27074," : ")</f>
        <v>E01022672</v>
      </c>
      <c r="C27074" t="str">
        <f>_xlfn.TEXTAFTER(A27074," : ")</f>
        <v>Eastleigh 004C</v>
      </c>
      <c r="D27074" s="2">
        <v>1491</v>
      </c>
    </row>
    <row r="27075" spans="1:4" x14ac:dyDescent="0.45">
      <c r="A27075" s="1" t="s">
        <v>27074</v>
      </c>
      <c r="B27075" t="str">
        <f>_xlfn.TEXTBEFORE(A27075," : ")</f>
        <v>E01022673</v>
      </c>
      <c r="C27075" t="str">
        <f>_xlfn.TEXTAFTER(A27075," : ")</f>
        <v>Eastleigh 004D</v>
      </c>
      <c r="D27075" s="2">
        <v>2274</v>
      </c>
    </row>
    <row r="27076" spans="1:4" x14ac:dyDescent="0.45">
      <c r="A27076" s="1" t="s">
        <v>27075</v>
      </c>
      <c r="B27076" t="str">
        <f>_xlfn.TEXTBEFORE(A27076," : ")</f>
        <v>E01022674</v>
      </c>
      <c r="C27076" t="str">
        <f>_xlfn.TEXTAFTER(A27076," : ")</f>
        <v>Eastleigh 004E</v>
      </c>
      <c r="D27076" s="2">
        <v>1500</v>
      </c>
    </row>
    <row r="27077" spans="1:4" x14ac:dyDescent="0.45">
      <c r="A27077" s="1" t="s">
        <v>27076</v>
      </c>
      <c r="B27077" t="str">
        <f>_xlfn.TEXTBEFORE(A27077," : ")</f>
        <v>E01022643</v>
      </c>
      <c r="C27077" t="str">
        <f>_xlfn.TEXTAFTER(A27077," : ")</f>
        <v>Eastleigh 005A</v>
      </c>
      <c r="D27077" s="2">
        <v>1532</v>
      </c>
    </row>
    <row r="27078" spans="1:4" x14ac:dyDescent="0.45">
      <c r="A27078" s="1" t="s">
        <v>27077</v>
      </c>
      <c r="B27078" t="str">
        <f>_xlfn.TEXTBEFORE(A27078," : ")</f>
        <v>E01022644</v>
      </c>
      <c r="C27078" t="str">
        <f>_xlfn.TEXTAFTER(A27078," : ")</f>
        <v>Eastleigh 005B</v>
      </c>
      <c r="D27078" s="2">
        <v>1218</v>
      </c>
    </row>
    <row r="27079" spans="1:4" x14ac:dyDescent="0.45">
      <c r="A27079" s="1" t="s">
        <v>27078</v>
      </c>
      <c r="B27079" t="str">
        <f>_xlfn.TEXTBEFORE(A27079," : ")</f>
        <v>E01022646</v>
      </c>
      <c r="C27079" t="str">
        <f>_xlfn.TEXTAFTER(A27079," : ")</f>
        <v>Eastleigh 005C</v>
      </c>
      <c r="D27079" s="2">
        <v>1484</v>
      </c>
    </row>
    <row r="27080" spans="1:4" x14ac:dyDescent="0.45">
      <c r="A27080" s="1" t="s">
        <v>27079</v>
      </c>
      <c r="B27080" t="str">
        <f>_xlfn.TEXTBEFORE(A27080," : ")</f>
        <v>E01022647</v>
      </c>
      <c r="C27080" t="str">
        <f>_xlfn.TEXTAFTER(A27080," : ")</f>
        <v>Eastleigh 005D</v>
      </c>
      <c r="D27080" s="2">
        <v>1779</v>
      </c>
    </row>
    <row r="27081" spans="1:4" x14ac:dyDescent="0.45">
      <c r="A27081" s="1" t="s">
        <v>27080</v>
      </c>
      <c r="B27081" t="str">
        <f>_xlfn.TEXTBEFORE(A27081," : ")</f>
        <v>E01022649</v>
      </c>
      <c r="C27081" t="str">
        <f>_xlfn.TEXTAFTER(A27081," : ")</f>
        <v>Eastleigh 005E</v>
      </c>
      <c r="D27081" s="2">
        <v>1533</v>
      </c>
    </row>
    <row r="27082" spans="1:4" x14ac:dyDescent="0.45">
      <c r="A27082" s="1" t="s">
        <v>27081</v>
      </c>
      <c r="B27082" t="str">
        <f>_xlfn.TEXTBEFORE(A27082," : ")</f>
        <v>E01022650</v>
      </c>
      <c r="C27082" t="str">
        <f>_xlfn.TEXTAFTER(A27082," : ")</f>
        <v>Eastleigh 005F</v>
      </c>
      <c r="D27082" s="2">
        <v>1205</v>
      </c>
    </row>
    <row r="27083" spans="1:4" x14ac:dyDescent="0.45">
      <c r="A27083" s="1" t="s">
        <v>27082</v>
      </c>
      <c r="B27083" t="str">
        <f>_xlfn.TEXTBEFORE(A27083," : ")</f>
        <v>E01022678</v>
      </c>
      <c r="C27083" t="str">
        <f>_xlfn.TEXTAFTER(A27083," : ")</f>
        <v>Eastleigh 006C</v>
      </c>
      <c r="D27083" s="2">
        <v>2000</v>
      </c>
    </row>
    <row r="27084" spans="1:4" x14ac:dyDescent="0.45">
      <c r="A27084" s="1" t="s">
        <v>27083</v>
      </c>
      <c r="B27084" t="str">
        <f>_xlfn.TEXTBEFORE(A27084," : ")</f>
        <v>E01022680</v>
      </c>
      <c r="C27084" t="str">
        <f>_xlfn.TEXTAFTER(A27084," : ")</f>
        <v>Eastleigh 006D</v>
      </c>
      <c r="D27084" s="2">
        <v>1727</v>
      </c>
    </row>
    <row r="27085" spans="1:4" x14ac:dyDescent="0.45">
      <c r="A27085" s="1" t="s">
        <v>27084</v>
      </c>
      <c r="B27085" t="str">
        <f>_xlfn.TEXTBEFORE(A27085," : ")</f>
        <v>E01022681</v>
      </c>
      <c r="C27085" t="str">
        <f>_xlfn.TEXTAFTER(A27085," : ")</f>
        <v>Eastleigh 006E</v>
      </c>
      <c r="D27085" s="2">
        <v>1812</v>
      </c>
    </row>
    <row r="27086" spans="1:4" x14ac:dyDescent="0.45">
      <c r="A27086" s="1" t="s">
        <v>27085</v>
      </c>
      <c r="B27086" t="str">
        <f>_xlfn.TEXTBEFORE(A27086," : ")</f>
        <v>E01035433</v>
      </c>
      <c r="C27086" t="str">
        <f>_xlfn.TEXTAFTER(A27086," : ")</f>
        <v>Eastleigh 006F</v>
      </c>
      <c r="D27086" s="2">
        <v>1394</v>
      </c>
    </row>
    <row r="27087" spans="1:4" x14ac:dyDescent="0.45">
      <c r="A27087" s="1" t="s">
        <v>27086</v>
      </c>
      <c r="B27087" t="str">
        <f>_xlfn.TEXTBEFORE(A27087," : ")</f>
        <v>E01035434</v>
      </c>
      <c r="C27087" t="str">
        <f>_xlfn.TEXTAFTER(A27087," : ")</f>
        <v>Eastleigh 006G</v>
      </c>
      <c r="D27087" s="2">
        <v>1926</v>
      </c>
    </row>
    <row r="27088" spans="1:4" x14ac:dyDescent="0.45">
      <c r="A27088" s="1" t="s">
        <v>27087</v>
      </c>
      <c r="B27088" t="str">
        <f>_xlfn.TEXTBEFORE(A27088," : ")</f>
        <v>E01035435</v>
      </c>
      <c r="C27088" t="str">
        <f>_xlfn.TEXTAFTER(A27088," : ")</f>
        <v>Eastleigh 006H</v>
      </c>
      <c r="D27088" s="2">
        <v>1157</v>
      </c>
    </row>
    <row r="27089" spans="1:4" x14ac:dyDescent="0.45">
      <c r="A27089" s="1" t="s">
        <v>27088</v>
      </c>
      <c r="B27089" t="str">
        <f>_xlfn.TEXTBEFORE(A27089," : ")</f>
        <v>E01035436</v>
      </c>
      <c r="C27089" t="str">
        <f>_xlfn.TEXTAFTER(A27089," : ")</f>
        <v>Eastleigh 006I</v>
      </c>
      <c r="D27089" s="2">
        <v>1269</v>
      </c>
    </row>
    <row r="27090" spans="1:4" x14ac:dyDescent="0.45">
      <c r="A27090" s="1" t="s">
        <v>27089</v>
      </c>
      <c r="B27090" t="str">
        <f>_xlfn.TEXTBEFORE(A27090," : ")</f>
        <v>E01035437</v>
      </c>
      <c r="C27090" t="str">
        <f>_xlfn.TEXTAFTER(A27090," : ")</f>
        <v>Eastleigh 006J</v>
      </c>
      <c r="D27090" s="2">
        <v>1707</v>
      </c>
    </row>
    <row r="27091" spans="1:4" x14ac:dyDescent="0.45">
      <c r="A27091" s="1" t="s">
        <v>27090</v>
      </c>
      <c r="B27091" t="str">
        <f>_xlfn.TEXTBEFORE(A27091," : ")</f>
        <v>E01022666</v>
      </c>
      <c r="C27091" t="str">
        <f>_xlfn.TEXTAFTER(A27091," : ")</f>
        <v>Eastleigh 007A</v>
      </c>
      <c r="D27091" s="2">
        <v>2047</v>
      </c>
    </row>
    <row r="27092" spans="1:4" x14ac:dyDescent="0.45">
      <c r="A27092" s="1" t="s">
        <v>27091</v>
      </c>
      <c r="B27092" t="str">
        <f>_xlfn.TEXTBEFORE(A27092," : ")</f>
        <v>E01022669</v>
      </c>
      <c r="C27092" t="str">
        <f>_xlfn.TEXTAFTER(A27092," : ")</f>
        <v>Eastleigh 007B</v>
      </c>
      <c r="D27092" s="2">
        <v>1777</v>
      </c>
    </row>
    <row r="27093" spans="1:4" x14ac:dyDescent="0.45">
      <c r="A27093" s="1" t="s">
        <v>27092</v>
      </c>
      <c r="B27093" t="str">
        <f>_xlfn.TEXTBEFORE(A27093," : ")</f>
        <v>E01022670</v>
      </c>
      <c r="C27093" t="str">
        <f>_xlfn.TEXTAFTER(A27093," : ")</f>
        <v>Eastleigh 007C</v>
      </c>
      <c r="D27093" s="2">
        <v>1478</v>
      </c>
    </row>
    <row r="27094" spans="1:4" x14ac:dyDescent="0.45">
      <c r="A27094" s="1" t="s">
        <v>27093</v>
      </c>
      <c r="B27094" t="str">
        <f>_xlfn.TEXTBEFORE(A27094," : ")</f>
        <v>E01022671</v>
      </c>
      <c r="C27094" t="str">
        <f>_xlfn.TEXTAFTER(A27094," : ")</f>
        <v>Eastleigh 007D</v>
      </c>
      <c r="D27094" s="2">
        <v>1445</v>
      </c>
    </row>
    <row r="27095" spans="1:4" x14ac:dyDescent="0.45">
      <c r="A27095" s="1" t="s">
        <v>27094</v>
      </c>
      <c r="B27095" t="str">
        <f>_xlfn.TEXTBEFORE(A27095," : ")</f>
        <v>E01022679</v>
      </c>
      <c r="C27095" t="str">
        <f>_xlfn.TEXTAFTER(A27095," : ")</f>
        <v>Eastleigh 007E</v>
      </c>
      <c r="D27095" s="2">
        <v>1942</v>
      </c>
    </row>
    <row r="27096" spans="1:4" x14ac:dyDescent="0.45">
      <c r="A27096" s="1" t="s">
        <v>27095</v>
      </c>
      <c r="B27096" t="str">
        <f>_xlfn.TEXTBEFORE(A27096," : ")</f>
        <v>E01022645</v>
      </c>
      <c r="C27096" t="str">
        <f>_xlfn.TEXTAFTER(A27096," : ")</f>
        <v>Eastleigh 008A</v>
      </c>
      <c r="D27096" s="2">
        <v>1112</v>
      </c>
    </row>
    <row r="27097" spans="1:4" x14ac:dyDescent="0.45">
      <c r="A27097" s="1" t="s">
        <v>27096</v>
      </c>
      <c r="B27097" t="str">
        <f>_xlfn.TEXTBEFORE(A27097," : ")</f>
        <v>E01022682</v>
      </c>
      <c r="C27097" t="str">
        <f>_xlfn.TEXTAFTER(A27097," : ")</f>
        <v>Eastleigh 008B</v>
      </c>
      <c r="D27097" s="2">
        <v>1891</v>
      </c>
    </row>
    <row r="27098" spans="1:4" x14ac:dyDescent="0.45">
      <c r="A27098" s="1" t="s">
        <v>27097</v>
      </c>
      <c r="B27098" t="str">
        <f>_xlfn.TEXTBEFORE(A27098," : ")</f>
        <v>E01022683</v>
      </c>
      <c r="C27098" t="str">
        <f>_xlfn.TEXTAFTER(A27098," : ")</f>
        <v>Eastleigh 008C</v>
      </c>
      <c r="D27098" s="2">
        <v>2296</v>
      </c>
    </row>
    <row r="27099" spans="1:4" x14ac:dyDescent="0.45">
      <c r="A27099" s="1" t="s">
        <v>27098</v>
      </c>
      <c r="B27099" t="str">
        <f>_xlfn.TEXTBEFORE(A27099," : ")</f>
        <v>E01022684</v>
      </c>
      <c r="C27099" t="str">
        <f>_xlfn.TEXTAFTER(A27099," : ")</f>
        <v>Eastleigh 008D</v>
      </c>
      <c r="D27099" s="2">
        <v>1401</v>
      </c>
    </row>
    <row r="27100" spans="1:4" x14ac:dyDescent="0.45">
      <c r="A27100" s="1" t="s">
        <v>27099</v>
      </c>
      <c r="B27100" t="str">
        <f>_xlfn.TEXTBEFORE(A27100," : ")</f>
        <v>E01022685</v>
      </c>
      <c r="C27100" t="str">
        <f>_xlfn.TEXTAFTER(A27100," : ")</f>
        <v>Eastleigh 008E</v>
      </c>
      <c r="D27100" s="2">
        <v>1121</v>
      </c>
    </row>
    <row r="27101" spans="1:4" x14ac:dyDescent="0.45">
      <c r="A27101" s="1" t="s">
        <v>27100</v>
      </c>
      <c r="B27101" t="str">
        <f>_xlfn.TEXTBEFORE(A27101," : ")</f>
        <v>E01022686</v>
      </c>
      <c r="C27101" t="str">
        <f>_xlfn.TEXTAFTER(A27101," : ")</f>
        <v>Eastleigh 008F</v>
      </c>
      <c r="D27101" s="2">
        <v>2028</v>
      </c>
    </row>
    <row r="27102" spans="1:4" x14ac:dyDescent="0.45">
      <c r="A27102" s="1" t="s">
        <v>27101</v>
      </c>
      <c r="B27102" t="str">
        <f>_xlfn.TEXTBEFORE(A27102," : ")</f>
        <v>E01022687</v>
      </c>
      <c r="C27102" t="str">
        <f>_xlfn.TEXTAFTER(A27102," : ")</f>
        <v>Eastleigh 008G</v>
      </c>
      <c r="D27102" s="2">
        <v>1676</v>
      </c>
    </row>
    <row r="27103" spans="1:4" x14ac:dyDescent="0.45">
      <c r="A27103" s="1" t="s">
        <v>27102</v>
      </c>
      <c r="B27103" t="str">
        <f>_xlfn.TEXTBEFORE(A27103," : ")</f>
        <v>E01022713</v>
      </c>
      <c r="C27103" t="str">
        <f>_xlfn.TEXTAFTER(A27103," : ")</f>
        <v>Eastleigh 009A</v>
      </c>
      <c r="D27103" s="2">
        <v>2050</v>
      </c>
    </row>
    <row r="27104" spans="1:4" x14ac:dyDescent="0.45">
      <c r="A27104" s="1" t="s">
        <v>27103</v>
      </c>
      <c r="B27104" t="str">
        <f>_xlfn.TEXTBEFORE(A27104," : ")</f>
        <v>E01022714</v>
      </c>
      <c r="C27104" t="str">
        <f>_xlfn.TEXTAFTER(A27104," : ")</f>
        <v>Eastleigh 009B</v>
      </c>
      <c r="D27104" s="2">
        <v>1605</v>
      </c>
    </row>
    <row r="27105" spans="1:4" x14ac:dyDescent="0.45">
      <c r="A27105" s="1" t="s">
        <v>27104</v>
      </c>
      <c r="B27105" t="str">
        <f>_xlfn.TEXTBEFORE(A27105," : ")</f>
        <v>E01022715</v>
      </c>
      <c r="C27105" t="str">
        <f>_xlfn.TEXTAFTER(A27105," : ")</f>
        <v>Eastleigh 009C</v>
      </c>
      <c r="D27105" s="2">
        <v>1948</v>
      </c>
    </row>
    <row r="27106" spans="1:4" x14ac:dyDescent="0.45">
      <c r="A27106" s="1" t="s">
        <v>27105</v>
      </c>
      <c r="B27106" t="str">
        <f>_xlfn.TEXTBEFORE(A27106," : ")</f>
        <v>E01022716</v>
      </c>
      <c r="C27106" t="str">
        <f>_xlfn.TEXTAFTER(A27106," : ")</f>
        <v>Eastleigh 009D</v>
      </c>
      <c r="D27106" s="2">
        <v>1452</v>
      </c>
    </row>
    <row r="27107" spans="1:4" x14ac:dyDescent="0.45">
      <c r="A27107" s="1" t="s">
        <v>27106</v>
      </c>
      <c r="B27107" t="str">
        <f>_xlfn.TEXTBEFORE(A27107," : ")</f>
        <v>E01022717</v>
      </c>
      <c r="C27107" t="str">
        <f>_xlfn.TEXTAFTER(A27107," : ")</f>
        <v>Eastleigh 009E</v>
      </c>
      <c r="D27107" s="2">
        <v>1164</v>
      </c>
    </row>
    <row r="27108" spans="1:4" x14ac:dyDescent="0.45">
      <c r="A27108" s="1" t="s">
        <v>27107</v>
      </c>
      <c r="B27108" t="str">
        <f>_xlfn.TEXTBEFORE(A27108," : ")</f>
        <v>E01022718</v>
      </c>
      <c r="C27108" t="str">
        <f>_xlfn.TEXTAFTER(A27108," : ")</f>
        <v>Eastleigh 009F</v>
      </c>
      <c r="D27108" s="2">
        <v>1538</v>
      </c>
    </row>
    <row r="27109" spans="1:4" x14ac:dyDescent="0.45">
      <c r="A27109" s="1" t="s">
        <v>27108</v>
      </c>
      <c r="B27109" t="str">
        <f>_xlfn.TEXTBEFORE(A27109," : ")</f>
        <v>E01022719</v>
      </c>
      <c r="C27109" t="str">
        <f>_xlfn.TEXTAFTER(A27109," : ")</f>
        <v>Eastleigh 009G</v>
      </c>
      <c r="D27109" s="2">
        <v>1562</v>
      </c>
    </row>
    <row r="27110" spans="1:4" x14ac:dyDescent="0.45">
      <c r="A27110" s="1" t="s">
        <v>27109</v>
      </c>
      <c r="B27110" t="str">
        <f>_xlfn.TEXTBEFORE(A27110," : ")</f>
        <v>E01022691</v>
      </c>
      <c r="C27110" t="str">
        <f>_xlfn.TEXTAFTER(A27110," : ")</f>
        <v>Eastleigh 010B</v>
      </c>
      <c r="D27110" s="2">
        <v>1503</v>
      </c>
    </row>
    <row r="27111" spans="1:4" x14ac:dyDescent="0.45">
      <c r="A27111" s="1" t="s">
        <v>27110</v>
      </c>
      <c r="B27111" t="str">
        <f>_xlfn.TEXTBEFORE(A27111," : ")</f>
        <v>E01022693</v>
      </c>
      <c r="C27111" t="str">
        <f>_xlfn.TEXTAFTER(A27111," : ")</f>
        <v>Eastleigh 010D</v>
      </c>
      <c r="D27111" s="2">
        <v>1455</v>
      </c>
    </row>
    <row r="27112" spans="1:4" x14ac:dyDescent="0.45">
      <c r="A27112" s="1" t="s">
        <v>27111</v>
      </c>
      <c r="B27112" t="str">
        <f>_xlfn.TEXTBEFORE(A27112," : ")</f>
        <v>E01022694</v>
      </c>
      <c r="C27112" t="str">
        <f>_xlfn.TEXTAFTER(A27112," : ")</f>
        <v>Eastleigh 010E</v>
      </c>
      <c r="D27112" s="2">
        <v>1741</v>
      </c>
    </row>
    <row r="27113" spans="1:4" x14ac:dyDescent="0.45">
      <c r="A27113" s="1" t="s">
        <v>27112</v>
      </c>
      <c r="B27113" t="str">
        <f>_xlfn.TEXTBEFORE(A27113," : ")</f>
        <v>E01035438</v>
      </c>
      <c r="C27113" t="str">
        <f>_xlfn.TEXTAFTER(A27113," : ")</f>
        <v>Eastleigh 010F</v>
      </c>
      <c r="D27113" s="2">
        <v>2131</v>
      </c>
    </row>
    <row r="27114" spans="1:4" x14ac:dyDescent="0.45">
      <c r="A27114" s="1" t="s">
        <v>27113</v>
      </c>
      <c r="B27114" t="str">
        <f>_xlfn.TEXTBEFORE(A27114," : ")</f>
        <v>E01035439</v>
      </c>
      <c r="C27114" t="str">
        <f>_xlfn.TEXTAFTER(A27114," : ")</f>
        <v>Eastleigh 010G</v>
      </c>
      <c r="D27114" s="2">
        <v>1985</v>
      </c>
    </row>
    <row r="27115" spans="1:4" x14ac:dyDescent="0.45">
      <c r="A27115" s="1" t="s">
        <v>27114</v>
      </c>
      <c r="B27115" t="str">
        <f>_xlfn.TEXTBEFORE(A27115," : ")</f>
        <v>E01035440</v>
      </c>
      <c r="C27115" t="str">
        <f>_xlfn.TEXTAFTER(A27115," : ")</f>
        <v>Eastleigh 010H</v>
      </c>
      <c r="D27115" s="2">
        <v>1487</v>
      </c>
    </row>
    <row r="27116" spans="1:4" x14ac:dyDescent="0.45">
      <c r="A27116" s="1" t="s">
        <v>27115</v>
      </c>
      <c r="B27116" t="str">
        <f>_xlfn.TEXTBEFORE(A27116," : ")</f>
        <v>E01035441</v>
      </c>
      <c r="C27116" t="str">
        <f>_xlfn.TEXTAFTER(A27116," : ")</f>
        <v>Eastleigh 010I</v>
      </c>
      <c r="D27116" s="2">
        <v>1480</v>
      </c>
    </row>
    <row r="27117" spans="1:4" x14ac:dyDescent="0.45">
      <c r="A27117" s="1" t="s">
        <v>27116</v>
      </c>
      <c r="B27117" t="str">
        <f>_xlfn.TEXTBEFORE(A27117," : ")</f>
        <v>E01022652</v>
      </c>
      <c r="C27117" t="str">
        <f>_xlfn.TEXTAFTER(A27117," : ")</f>
        <v>Eastleigh 011A</v>
      </c>
      <c r="D27117" s="2">
        <v>1760</v>
      </c>
    </row>
    <row r="27118" spans="1:4" x14ac:dyDescent="0.45">
      <c r="A27118" s="1" t="s">
        <v>27117</v>
      </c>
      <c r="B27118" t="str">
        <f>_xlfn.TEXTBEFORE(A27118," : ")</f>
        <v>E01022695</v>
      </c>
      <c r="C27118" t="str">
        <f>_xlfn.TEXTAFTER(A27118," : ")</f>
        <v>Eastleigh 011B</v>
      </c>
      <c r="D27118" s="2">
        <v>1242</v>
      </c>
    </row>
    <row r="27119" spans="1:4" x14ac:dyDescent="0.45">
      <c r="A27119" s="1" t="s">
        <v>27118</v>
      </c>
      <c r="B27119" t="str">
        <f>_xlfn.TEXTBEFORE(A27119," : ")</f>
        <v>E01022700</v>
      </c>
      <c r="C27119" t="str">
        <f>_xlfn.TEXTAFTER(A27119," : ")</f>
        <v>Eastleigh 011C</v>
      </c>
      <c r="D27119" s="2">
        <v>1537</v>
      </c>
    </row>
    <row r="27120" spans="1:4" x14ac:dyDescent="0.45">
      <c r="A27120" s="1" t="s">
        <v>27119</v>
      </c>
      <c r="B27120" t="str">
        <f>_xlfn.TEXTBEFORE(A27120," : ")</f>
        <v>E01022701</v>
      </c>
      <c r="C27120" t="str">
        <f>_xlfn.TEXTAFTER(A27120," : ")</f>
        <v>Eastleigh 011D</v>
      </c>
      <c r="D27120" s="2">
        <v>1057</v>
      </c>
    </row>
    <row r="27121" spans="1:4" x14ac:dyDescent="0.45">
      <c r="A27121" s="1" t="s">
        <v>27120</v>
      </c>
      <c r="B27121" t="str">
        <f>_xlfn.TEXTBEFORE(A27121," : ")</f>
        <v>E01022703</v>
      </c>
      <c r="C27121" t="str">
        <f>_xlfn.TEXTAFTER(A27121," : ")</f>
        <v>Eastleigh 011E</v>
      </c>
      <c r="D27121" s="2">
        <v>1416</v>
      </c>
    </row>
    <row r="27122" spans="1:4" x14ac:dyDescent="0.45">
      <c r="A27122" s="1" t="s">
        <v>27121</v>
      </c>
      <c r="B27122" t="str">
        <f>_xlfn.TEXTBEFORE(A27122," : ")</f>
        <v>E01022651</v>
      </c>
      <c r="C27122" t="str">
        <f>_xlfn.TEXTAFTER(A27122," : ")</f>
        <v>Eastleigh 012A</v>
      </c>
      <c r="D27122" s="2">
        <v>1768</v>
      </c>
    </row>
    <row r="27123" spans="1:4" x14ac:dyDescent="0.45">
      <c r="A27123" s="1" t="s">
        <v>27122</v>
      </c>
      <c r="B27123" t="str">
        <f>_xlfn.TEXTBEFORE(A27123," : ")</f>
        <v>E01022696</v>
      </c>
      <c r="C27123" t="str">
        <f>_xlfn.TEXTAFTER(A27123," : ")</f>
        <v>Eastleigh 012B</v>
      </c>
      <c r="D27123" s="2">
        <v>1500</v>
      </c>
    </row>
    <row r="27124" spans="1:4" x14ac:dyDescent="0.45">
      <c r="A27124" s="1" t="s">
        <v>27123</v>
      </c>
      <c r="B27124" t="str">
        <f>_xlfn.TEXTBEFORE(A27124," : ")</f>
        <v>E01022697</v>
      </c>
      <c r="C27124" t="str">
        <f>_xlfn.TEXTAFTER(A27124," : ")</f>
        <v>Eastleigh 012C</v>
      </c>
      <c r="D27124" s="2">
        <v>1587</v>
      </c>
    </row>
    <row r="27125" spans="1:4" x14ac:dyDescent="0.45">
      <c r="A27125" s="1" t="s">
        <v>27124</v>
      </c>
      <c r="B27125" t="str">
        <f>_xlfn.TEXTBEFORE(A27125," : ")</f>
        <v>E01022698</v>
      </c>
      <c r="C27125" t="str">
        <f>_xlfn.TEXTAFTER(A27125," : ")</f>
        <v>Eastleigh 012D</v>
      </c>
      <c r="D27125" s="2">
        <v>1982</v>
      </c>
    </row>
    <row r="27126" spans="1:4" x14ac:dyDescent="0.45">
      <c r="A27126" s="1" t="s">
        <v>27125</v>
      </c>
      <c r="B27126" t="str">
        <f>_xlfn.TEXTBEFORE(A27126," : ")</f>
        <v>E01022699</v>
      </c>
      <c r="C27126" t="str">
        <f>_xlfn.TEXTAFTER(A27126," : ")</f>
        <v>Eastleigh 012E</v>
      </c>
      <c r="D27126" s="2">
        <v>1742</v>
      </c>
    </row>
    <row r="27127" spans="1:4" x14ac:dyDescent="0.45">
      <c r="A27127" s="1" t="s">
        <v>27126</v>
      </c>
      <c r="B27127" t="str">
        <f>_xlfn.TEXTBEFORE(A27127," : ")</f>
        <v>E01022702</v>
      </c>
      <c r="C27127" t="str">
        <f>_xlfn.TEXTAFTER(A27127," : ")</f>
        <v>Eastleigh 012F</v>
      </c>
      <c r="D27127" s="2">
        <v>1289</v>
      </c>
    </row>
    <row r="27128" spans="1:4" x14ac:dyDescent="0.45">
      <c r="A27128" s="1" t="s">
        <v>27127</v>
      </c>
      <c r="B27128" t="str">
        <f>_xlfn.TEXTBEFORE(A27128," : ")</f>
        <v>E01022654</v>
      </c>
      <c r="C27128" t="str">
        <f>_xlfn.TEXTAFTER(A27128," : ")</f>
        <v>Eastleigh 013A</v>
      </c>
      <c r="D27128" s="2">
        <v>1313</v>
      </c>
    </row>
    <row r="27129" spans="1:4" x14ac:dyDescent="0.45">
      <c r="A27129" s="1" t="s">
        <v>27128</v>
      </c>
      <c r="B27129" t="str">
        <f>_xlfn.TEXTBEFORE(A27129," : ")</f>
        <v>E01022655</v>
      </c>
      <c r="C27129" t="str">
        <f>_xlfn.TEXTAFTER(A27129," : ")</f>
        <v>Eastleigh 013B</v>
      </c>
      <c r="D27129" s="2">
        <v>1473</v>
      </c>
    </row>
    <row r="27130" spans="1:4" x14ac:dyDescent="0.45">
      <c r="A27130" s="1" t="s">
        <v>27129</v>
      </c>
      <c r="B27130" t="str">
        <f>_xlfn.TEXTBEFORE(A27130," : ")</f>
        <v>E01022656</v>
      </c>
      <c r="C27130" t="str">
        <f>_xlfn.TEXTAFTER(A27130," : ")</f>
        <v>Eastleigh 013C</v>
      </c>
      <c r="D27130" s="2">
        <v>2442</v>
      </c>
    </row>
    <row r="27131" spans="1:4" x14ac:dyDescent="0.45">
      <c r="A27131" s="1" t="s">
        <v>27130</v>
      </c>
      <c r="B27131" t="str">
        <f>_xlfn.TEXTBEFORE(A27131," : ")</f>
        <v>E01022657</v>
      </c>
      <c r="C27131" t="str">
        <f>_xlfn.TEXTAFTER(A27131," : ")</f>
        <v>Eastleigh 013D</v>
      </c>
      <c r="D27131" s="2">
        <v>2742</v>
      </c>
    </row>
    <row r="27132" spans="1:4" x14ac:dyDescent="0.45">
      <c r="A27132" s="1" t="s">
        <v>27131</v>
      </c>
      <c r="B27132" t="str">
        <f>_xlfn.TEXTBEFORE(A27132," : ")</f>
        <v>E01022658</v>
      </c>
      <c r="C27132" t="str">
        <f>_xlfn.TEXTAFTER(A27132," : ")</f>
        <v>Eastleigh 013E</v>
      </c>
      <c r="D27132" s="2">
        <v>1697</v>
      </c>
    </row>
    <row r="27133" spans="1:4" x14ac:dyDescent="0.45">
      <c r="A27133" s="1" t="s">
        <v>27132</v>
      </c>
      <c r="B27133" t="str">
        <f>_xlfn.TEXTBEFORE(A27133," : ")</f>
        <v>E01022710</v>
      </c>
      <c r="C27133" t="str">
        <f>_xlfn.TEXTAFTER(A27133," : ")</f>
        <v>Eastleigh 014A</v>
      </c>
      <c r="D27133" s="2">
        <v>2073</v>
      </c>
    </row>
    <row r="27134" spans="1:4" x14ac:dyDescent="0.45">
      <c r="A27134" s="1" t="s">
        <v>27133</v>
      </c>
      <c r="B27134" t="str">
        <f>_xlfn.TEXTBEFORE(A27134," : ")</f>
        <v>E01022711</v>
      </c>
      <c r="C27134" t="str">
        <f>_xlfn.TEXTAFTER(A27134," : ")</f>
        <v>Eastleigh 014B</v>
      </c>
      <c r="D27134" s="2">
        <v>1777</v>
      </c>
    </row>
    <row r="27135" spans="1:4" x14ac:dyDescent="0.45">
      <c r="A27135" s="1" t="s">
        <v>27134</v>
      </c>
      <c r="B27135" t="str">
        <f>_xlfn.TEXTBEFORE(A27135," : ")</f>
        <v>E01022712</v>
      </c>
      <c r="C27135" t="str">
        <f>_xlfn.TEXTAFTER(A27135," : ")</f>
        <v>Eastleigh 014C</v>
      </c>
      <c r="D27135" s="2">
        <v>1595</v>
      </c>
    </row>
    <row r="27136" spans="1:4" x14ac:dyDescent="0.45">
      <c r="A27136" s="1" t="s">
        <v>27135</v>
      </c>
      <c r="B27136" t="str">
        <f>_xlfn.TEXTBEFORE(A27136," : ")</f>
        <v>E01022688</v>
      </c>
      <c r="C27136" t="str">
        <f>_xlfn.TEXTAFTER(A27136," : ")</f>
        <v>Eastleigh 015A</v>
      </c>
      <c r="D27136" s="2">
        <v>2205</v>
      </c>
    </row>
    <row r="27137" spans="1:4" x14ac:dyDescent="0.45">
      <c r="A27137" s="1" t="s">
        <v>27136</v>
      </c>
      <c r="B27137" t="str">
        <f>_xlfn.TEXTBEFORE(A27137," : ")</f>
        <v>E01022689</v>
      </c>
      <c r="C27137" t="str">
        <f>_xlfn.TEXTAFTER(A27137," : ")</f>
        <v>Eastleigh 015B</v>
      </c>
      <c r="D27137" s="2">
        <v>1943</v>
      </c>
    </row>
    <row r="27138" spans="1:4" x14ac:dyDescent="0.45">
      <c r="A27138" s="1" t="s">
        <v>27137</v>
      </c>
      <c r="B27138" t="str">
        <f>_xlfn.TEXTBEFORE(A27138," : ")</f>
        <v>E01022690</v>
      </c>
      <c r="C27138" t="str">
        <f>_xlfn.TEXTAFTER(A27138," : ")</f>
        <v>Eastleigh 015C</v>
      </c>
      <c r="D27138" s="2">
        <v>1882</v>
      </c>
    </row>
    <row r="27139" spans="1:4" x14ac:dyDescent="0.45">
      <c r="A27139" s="1" t="s">
        <v>27138</v>
      </c>
      <c r="B27139" t="str">
        <f>_xlfn.TEXTBEFORE(A27139," : ")</f>
        <v>E01022758</v>
      </c>
      <c r="C27139" t="str">
        <f>_xlfn.TEXTAFTER(A27139," : ")</f>
        <v>Fareham 001A</v>
      </c>
      <c r="D27139" s="2">
        <v>2217</v>
      </c>
    </row>
    <row r="27140" spans="1:4" x14ac:dyDescent="0.45">
      <c r="A27140" s="1" t="s">
        <v>27139</v>
      </c>
      <c r="B27140" t="str">
        <f>_xlfn.TEXTBEFORE(A27140," : ")</f>
        <v>E01022771</v>
      </c>
      <c r="C27140" t="str">
        <f>_xlfn.TEXTAFTER(A27140," : ")</f>
        <v>Fareham 001B</v>
      </c>
      <c r="D27140" s="2">
        <v>1697</v>
      </c>
    </row>
    <row r="27141" spans="1:4" x14ac:dyDescent="0.45">
      <c r="A27141" s="1" t="s">
        <v>27140</v>
      </c>
      <c r="B27141" t="str">
        <f>_xlfn.TEXTBEFORE(A27141," : ")</f>
        <v>E01022772</v>
      </c>
      <c r="C27141" t="str">
        <f>_xlfn.TEXTAFTER(A27141," : ")</f>
        <v>Fareham 001C</v>
      </c>
      <c r="D27141" s="2">
        <v>2532</v>
      </c>
    </row>
    <row r="27142" spans="1:4" x14ac:dyDescent="0.45">
      <c r="A27142" s="1" t="s">
        <v>27141</v>
      </c>
      <c r="B27142" t="str">
        <f>_xlfn.TEXTBEFORE(A27142," : ")</f>
        <v>E01022773</v>
      </c>
      <c r="C27142" t="str">
        <f>_xlfn.TEXTAFTER(A27142," : ")</f>
        <v>Fareham 001D</v>
      </c>
      <c r="D27142" s="2">
        <v>1711</v>
      </c>
    </row>
    <row r="27143" spans="1:4" x14ac:dyDescent="0.45">
      <c r="A27143" s="1" t="s">
        <v>27142</v>
      </c>
      <c r="B27143" t="str">
        <f>_xlfn.TEXTBEFORE(A27143," : ")</f>
        <v>E01022774</v>
      </c>
      <c r="C27143" t="str">
        <f>_xlfn.TEXTAFTER(A27143," : ")</f>
        <v>Fareham 001E</v>
      </c>
      <c r="D27143" s="2">
        <v>2099</v>
      </c>
    </row>
    <row r="27144" spans="1:4" x14ac:dyDescent="0.45">
      <c r="A27144" s="1" t="s">
        <v>27143</v>
      </c>
      <c r="B27144" t="str">
        <f>_xlfn.TEXTBEFORE(A27144," : ")</f>
        <v>E01022749</v>
      </c>
      <c r="C27144" t="str">
        <f>_xlfn.TEXTAFTER(A27144," : ")</f>
        <v>Fareham 002A</v>
      </c>
      <c r="D27144" s="2">
        <v>1313</v>
      </c>
    </row>
    <row r="27145" spans="1:4" x14ac:dyDescent="0.45">
      <c r="A27145" s="1" t="s">
        <v>27144</v>
      </c>
      <c r="B27145" t="str">
        <f>_xlfn.TEXTBEFORE(A27145," : ")</f>
        <v>E01022753</v>
      </c>
      <c r="C27145" t="str">
        <f>_xlfn.TEXTAFTER(A27145," : ")</f>
        <v>Fareham 002B</v>
      </c>
      <c r="D27145" s="2">
        <v>1144</v>
      </c>
    </row>
    <row r="27146" spans="1:4" x14ac:dyDescent="0.45">
      <c r="A27146" s="1" t="s">
        <v>27145</v>
      </c>
      <c r="B27146" t="str">
        <f>_xlfn.TEXTBEFORE(A27146," : ")</f>
        <v>E01022754</v>
      </c>
      <c r="C27146" t="str">
        <f>_xlfn.TEXTAFTER(A27146," : ")</f>
        <v>Fareham 002C</v>
      </c>
      <c r="D27146" s="2">
        <v>2287</v>
      </c>
    </row>
    <row r="27147" spans="1:4" x14ac:dyDescent="0.45">
      <c r="A27147" s="1" t="s">
        <v>27146</v>
      </c>
      <c r="B27147" t="str">
        <f>_xlfn.TEXTBEFORE(A27147," : ")</f>
        <v>E01022780</v>
      </c>
      <c r="C27147" t="str">
        <f>_xlfn.TEXTAFTER(A27147," : ")</f>
        <v>Fareham 002D</v>
      </c>
      <c r="D27147" s="2">
        <v>1741</v>
      </c>
    </row>
    <row r="27148" spans="1:4" x14ac:dyDescent="0.45">
      <c r="A27148" s="1" t="s">
        <v>27147</v>
      </c>
      <c r="B27148" t="str">
        <f>_xlfn.TEXTBEFORE(A27148," : ")</f>
        <v>E01022787</v>
      </c>
      <c r="C27148" t="str">
        <f>_xlfn.TEXTAFTER(A27148," : ")</f>
        <v>Fareham 002E</v>
      </c>
      <c r="D27148" s="2">
        <v>1364</v>
      </c>
    </row>
    <row r="27149" spans="1:4" x14ac:dyDescent="0.45">
      <c r="A27149" s="1" t="s">
        <v>27148</v>
      </c>
      <c r="B27149" t="str">
        <f>_xlfn.TEXTBEFORE(A27149," : ")</f>
        <v>E01022788</v>
      </c>
      <c r="C27149" t="str">
        <f>_xlfn.TEXTAFTER(A27149," : ")</f>
        <v>Fareham 002F</v>
      </c>
      <c r="D27149" s="2">
        <v>1246</v>
      </c>
    </row>
    <row r="27150" spans="1:4" x14ac:dyDescent="0.45">
      <c r="A27150" s="1" t="s">
        <v>27149</v>
      </c>
      <c r="B27150" t="str">
        <f>_xlfn.TEXTBEFORE(A27150," : ")</f>
        <v>E01022730</v>
      </c>
      <c r="C27150" t="str">
        <f>_xlfn.TEXTAFTER(A27150," : ")</f>
        <v>Fareham 003A</v>
      </c>
      <c r="D27150" s="2">
        <v>1492</v>
      </c>
    </row>
    <row r="27151" spans="1:4" x14ac:dyDescent="0.45">
      <c r="A27151" s="1" t="s">
        <v>27150</v>
      </c>
      <c r="B27151" t="str">
        <f>_xlfn.TEXTBEFORE(A27151," : ")</f>
        <v>E01022731</v>
      </c>
      <c r="C27151" t="str">
        <f>_xlfn.TEXTAFTER(A27151," : ")</f>
        <v>Fareham 003B</v>
      </c>
      <c r="D27151" s="2">
        <v>1262</v>
      </c>
    </row>
    <row r="27152" spans="1:4" x14ac:dyDescent="0.45">
      <c r="A27152" s="1" t="s">
        <v>27151</v>
      </c>
      <c r="B27152" t="str">
        <f>_xlfn.TEXTBEFORE(A27152," : ")</f>
        <v>E01022732</v>
      </c>
      <c r="C27152" t="str">
        <f>_xlfn.TEXTAFTER(A27152," : ")</f>
        <v>Fareham 003C</v>
      </c>
      <c r="D27152" s="2">
        <v>1454</v>
      </c>
    </row>
    <row r="27153" spans="1:4" x14ac:dyDescent="0.45">
      <c r="A27153" s="1" t="s">
        <v>27152</v>
      </c>
      <c r="B27153" t="str">
        <f>_xlfn.TEXTBEFORE(A27153," : ")</f>
        <v>E01022733</v>
      </c>
      <c r="C27153" t="str">
        <f>_xlfn.TEXTAFTER(A27153," : ")</f>
        <v>Fareham 003D</v>
      </c>
      <c r="D27153" s="2">
        <v>1643</v>
      </c>
    </row>
    <row r="27154" spans="1:4" x14ac:dyDescent="0.45">
      <c r="A27154" s="1" t="s">
        <v>27153</v>
      </c>
      <c r="B27154" t="str">
        <f>_xlfn.TEXTBEFORE(A27154," : ")</f>
        <v>E01022734</v>
      </c>
      <c r="C27154" t="str">
        <f>_xlfn.TEXTAFTER(A27154," : ")</f>
        <v>Fareham 003E</v>
      </c>
      <c r="D27154" s="2">
        <v>1396</v>
      </c>
    </row>
    <row r="27155" spans="1:4" x14ac:dyDescent="0.45">
      <c r="A27155" s="1" t="s">
        <v>27154</v>
      </c>
      <c r="B27155" t="str">
        <f>_xlfn.TEXTBEFORE(A27155," : ")</f>
        <v>E01022720</v>
      </c>
      <c r="C27155" t="str">
        <f>_xlfn.TEXTAFTER(A27155," : ")</f>
        <v>Fareham 004A</v>
      </c>
      <c r="D27155" s="2">
        <v>1489</v>
      </c>
    </row>
    <row r="27156" spans="1:4" x14ac:dyDescent="0.45">
      <c r="A27156" s="1" t="s">
        <v>27155</v>
      </c>
      <c r="B27156" t="str">
        <f>_xlfn.TEXTBEFORE(A27156," : ")</f>
        <v>E01022725</v>
      </c>
      <c r="C27156" t="str">
        <f>_xlfn.TEXTAFTER(A27156," : ")</f>
        <v>Fareham 004B</v>
      </c>
      <c r="D27156" s="2">
        <v>1291</v>
      </c>
    </row>
    <row r="27157" spans="1:4" x14ac:dyDescent="0.45">
      <c r="A27157" s="1" t="s">
        <v>27156</v>
      </c>
      <c r="B27157" t="str">
        <f>_xlfn.TEXTBEFORE(A27157," : ")</f>
        <v>E01022726</v>
      </c>
      <c r="C27157" t="str">
        <f>_xlfn.TEXTAFTER(A27157," : ")</f>
        <v>Fareham 004C</v>
      </c>
      <c r="D27157" s="2">
        <v>1428</v>
      </c>
    </row>
    <row r="27158" spans="1:4" x14ac:dyDescent="0.45">
      <c r="A27158" s="1" t="s">
        <v>27157</v>
      </c>
      <c r="B27158" t="str">
        <f>_xlfn.TEXTBEFORE(A27158," : ")</f>
        <v>E01022727</v>
      </c>
      <c r="C27158" t="str">
        <f>_xlfn.TEXTAFTER(A27158," : ")</f>
        <v>Fareham 004D</v>
      </c>
      <c r="D27158" s="2">
        <v>1511</v>
      </c>
    </row>
    <row r="27159" spans="1:4" x14ac:dyDescent="0.45">
      <c r="A27159" s="1" t="s">
        <v>27158</v>
      </c>
      <c r="B27159" t="str">
        <f>_xlfn.TEXTBEFORE(A27159," : ")</f>
        <v>E01022729</v>
      </c>
      <c r="C27159" t="str">
        <f>_xlfn.TEXTAFTER(A27159," : ")</f>
        <v>Fareham 004E</v>
      </c>
      <c r="D27159" s="2">
        <v>1154</v>
      </c>
    </row>
    <row r="27160" spans="1:4" x14ac:dyDescent="0.45">
      <c r="A27160" s="1" t="s">
        <v>27159</v>
      </c>
      <c r="B27160" t="str">
        <f>_xlfn.TEXTBEFORE(A27160," : ")</f>
        <v>E01022743</v>
      </c>
      <c r="C27160" t="str">
        <f>_xlfn.TEXTAFTER(A27160," : ")</f>
        <v>Fareham 004F</v>
      </c>
      <c r="D27160" s="2">
        <v>1798</v>
      </c>
    </row>
    <row r="27161" spans="1:4" x14ac:dyDescent="0.45">
      <c r="A27161" s="1" t="s">
        <v>27160</v>
      </c>
      <c r="B27161" t="str">
        <f>_xlfn.TEXTBEFORE(A27161," : ")</f>
        <v>E01022750</v>
      </c>
      <c r="C27161" t="str">
        <f>_xlfn.TEXTAFTER(A27161," : ")</f>
        <v>Fareham 005A</v>
      </c>
      <c r="D27161" s="2">
        <v>1409</v>
      </c>
    </row>
    <row r="27162" spans="1:4" x14ac:dyDescent="0.45">
      <c r="A27162" s="1" t="s">
        <v>27161</v>
      </c>
      <c r="B27162" t="str">
        <f>_xlfn.TEXTBEFORE(A27162," : ")</f>
        <v>E01022751</v>
      </c>
      <c r="C27162" t="str">
        <f>_xlfn.TEXTAFTER(A27162," : ")</f>
        <v>Fareham 005B</v>
      </c>
      <c r="D27162" s="2">
        <v>1533</v>
      </c>
    </row>
    <row r="27163" spans="1:4" x14ac:dyDescent="0.45">
      <c r="A27163" s="1" t="s">
        <v>27162</v>
      </c>
      <c r="B27163" t="str">
        <f>_xlfn.TEXTBEFORE(A27163," : ")</f>
        <v>E01022752</v>
      </c>
      <c r="C27163" t="str">
        <f>_xlfn.TEXTAFTER(A27163," : ")</f>
        <v>Fareham 005C</v>
      </c>
      <c r="D27163" s="2">
        <v>1364</v>
      </c>
    </row>
    <row r="27164" spans="1:4" x14ac:dyDescent="0.45">
      <c r="A27164" s="1" t="s">
        <v>27163</v>
      </c>
      <c r="B27164" t="str">
        <f>_xlfn.TEXTBEFORE(A27164," : ")</f>
        <v>E01022757</v>
      </c>
      <c r="C27164" t="str">
        <f>_xlfn.TEXTAFTER(A27164," : ")</f>
        <v>Fareham 005D</v>
      </c>
      <c r="D27164" s="2">
        <v>1593</v>
      </c>
    </row>
    <row r="27165" spans="1:4" x14ac:dyDescent="0.45">
      <c r="A27165" s="1" t="s">
        <v>27164</v>
      </c>
      <c r="B27165" t="str">
        <f>_xlfn.TEXTBEFORE(A27165," : ")</f>
        <v>E01022790</v>
      </c>
      <c r="C27165" t="str">
        <f>_xlfn.TEXTAFTER(A27165," : ")</f>
        <v>Fareham 005E</v>
      </c>
      <c r="D27165" s="2">
        <v>1681</v>
      </c>
    </row>
    <row r="27166" spans="1:4" x14ac:dyDescent="0.45">
      <c r="A27166" s="1" t="s">
        <v>27165</v>
      </c>
      <c r="B27166" t="str">
        <f>_xlfn.TEXTBEFORE(A27166," : ")</f>
        <v>E01022755</v>
      </c>
      <c r="C27166" t="str">
        <f>_xlfn.TEXTAFTER(A27166," : ")</f>
        <v>Fareham 006A</v>
      </c>
      <c r="D27166" s="2">
        <v>1673</v>
      </c>
    </row>
    <row r="27167" spans="1:4" x14ac:dyDescent="0.45">
      <c r="A27167" s="1" t="s">
        <v>27166</v>
      </c>
      <c r="B27167" t="str">
        <f>_xlfn.TEXTBEFORE(A27167," : ")</f>
        <v>E01022756</v>
      </c>
      <c r="C27167" t="str">
        <f>_xlfn.TEXTAFTER(A27167," : ")</f>
        <v>Fareham 006B</v>
      </c>
      <c r="D27167" s="2">
        <v>1774</v>
      </c>
    </row>
    <row r="27168" spans="1:4" x14ac:dyDescent="0.45">
      <c r="A27168" s="1" t="s">
        <v>27167</v>
      </c>
      <c r="B27168" t="str">
        <f>_xlfn.TEXTBEFORE(A27168," : ")</f>
        <v>E01022791</v>
      </c>
      <c r="C27168" t="str">
        <f>_xlfn.TEXTAFTER(A27168," : ")</f>
        <v>Fareham 006C</v>
      </c>
      <c r="D27168" s="2">
        <v>1861</v>
      </c>
    </row>
    <row r="27169" spans="1:4" x14ac:dyDescent="0.45">
      <c r="A27169" s="1" t="s">
        <v>27168</v>
      </c>
      <c r="B27169" t="str">
        <f>_xlfn.TEXTBEFORE(A27169," : ")</f>
        <v>E01022792</v>
      </c>
      <c r="C27169" t="str">
        <f>_xlfn.TEXTAFTER(A27169," : ")</f>
        <v>Fareham 006D</v>
      </c>
      <c r="D27169" s="2">
        <v>1596</v>
      </c>
    </row>
    <row r="27170" spans="1:4" x14ac:dyDescent="0.45">
      <c r="A27170" s="1" t="s">
        <v>27169</v>
      </c>
      <c r="B27170" t="str">
        <f>_xlfn.TEXTBEFORE(A27170," : ")</f>
        <v>E01022793</v>
      </c>
      <c r="C27170" t="str">
        <f>_xlfn.TEXTAFTER(A27170," : ")</f>
        <v>Fareham 006E</v>
      </c>
      <c r="D27170" s="2">
        <v>1938</v>
      </c>
    </row>
    <row r="27171" spans="1:4" x14ac:dyDescent="0.45">
      <c r="A27171" s="1" t="s">
        <v>27170</v>
      </c>
      <c r="B27171" t="str">
        <f>_xlfn.TEXTBEFORE(A27171," : ")</f>
        <v>E01022781</v>
      </c>
      <c r="C27171" t="str">
        <f>_xlfn.TEXTAFTER(A27171," : ")</f>
        <v>Fareham 007A</v>
      </c>
      <c r="D27171" s="2">
        <v>1363</v>
      </c>
    </row>
    <row r="27172" spans="1:4" x14ac:dyDescent="0.45">
      <c r="A27172" s="1" t="s">
        <v>27171</v>
      </c>
      <c r="B27172" t="str">
        <f>_xlfn.TEXTBEFORE(A27172," : ")</f>
        <v>E01022782</v>
      </c>
      <c r="C27172" t="str">
        <f>_xlfn.TEXTAFTER(A27172," : ")</f>
        <v>Fareham 007B</v>
      </c>
      <c r="D27172" s="2">
        <v>1572</v>
      </c>
    </row>
    <row r="27173" spans="1:4" x14ac:dyDescent="0.45">
      <c r="A27173" s="1" t="s">
        <v>27172</v>
      </c>
      <c r="B27173" t="str">
        <f>_xlfn.TEXTBEFORE(A27173," : ")</f>
        <v>E01022785</v>
      </c>
      <c r="C27173" t="str">
        <f>_xlfn.TEXTAFTER(A27173," : ")</f>
        <v>Fareham 007C</v>
      </c>
      <c r="D27173" s="2">
        <v>1422</v>
      </c>
    </row>
    <row r="27174" spans="1:4" x14ac:dyDescent="0.45">
      <c r="A27174" s="1" t="s">
        <v>27173</v>
      </c>
      <c r="B27174" t="str">
        <f>_xlfn.TEXTBEFORE(A27174," : ")</f>
        <v>E01022786</v>
      </c>
      <c r="C27174" t="str">
        <f>_xlfn.TEXTAFTER(A27174," : ")</f>
        <v>Fareham 007D</v>
      </c>
      <c r="D27174" s="2">
        <v>2157</v>
      </c>
    </row>
    <row r="27175" spans="1:4" x14ac:dyDescent="0.45">
      <c r="A27175" s="1" t="s">
        <v>27174</v>
      </c>
      <c r="B27175" t="str">
        <f>_xlfn.TEXTBEFORE(A27175," : ")</f>
        <v>E01022789</v>
      </c>
      <c r="C27175" t="str">
        <f>_xlfn.TEXTAFTER(A27175," : ")</f>
        <v>Fareham 007E</v>
      </c>
      <c r="D27175" s="2">
        <v>1497</v>
      </c>
    </row>
    <row r="27176" spans="1:4" x14ac:dyDescent="0.45">
      <c r="A27176" s="1" t="s">
        <v>27175</v>
      </c>
      <c r="B27176" t="str">
        <f>_xlfn.TEXTBEFORE(A27176," : ")</f>
        <v>E01022721</v>
      </c>
      <c r="C27176" t="str">
        <f>_xlfn.TEXTAFTER(A27176," : ")</f>
        <v>Fareham 008A</v>
      </c>
      <c r="D27176" s="2">
        <v>1547</v>
      </c>
    </row>
    <row r="27177" spans="1:4" x14ac:dyDescent="0.45">
      <c r="A27177" s="1" t="s">
        <v>27176</v>
      </c>
      <c r="B27177" t="str">
        <f>_xlfn.TEXTBEFORE(A27177," : ")</f>
        <v>E01022722</v>
      </c>
      <c r="C27177" t="str">
        <f>_xlfn.TEXTAFTER(A27177," : ")</f>
        <v>Fareham 008B</v>
      </c>
      <c r="D27177" s="2">
        <v>1619</v>
      </c>
    </row>
    <row r="27178" spans="1:4" x14ac:dyDescent="0.45">
      <c r="A27178" s="1" t="s">
        <v>27177</v>
      </c>
      <c r="B27178" t="str">
        <f>_xlfn.TEXTBEFORE(A27178," : ")</f>
        <v>E01022723</v>
      </c>
      <c r="C27178" t="str">
        <f>_xlfn.TEXTAFTER(A27178," : ")</f>
        <v>Fareham 008C</v>
      </c>
      <c r="D27178" s="2">
        <v>1511</v>
      </c>
    </row>
    <row r="27179" spans="1:4" x14ac:dyDescent="0.45">
      <c r="A27179" s="1" t="s">
        <v>27178</v>
      </c>
      <c r="B27179" t="str">
        <f>_xlfn.TEXTBEFORE(A27179," : ")</f>
        <v>E01022724</v>
      </c>
      <c r="C27179" t="str">
        <f>_xlfn.TEXTAFTER(A27179," : ")</f>
        <v>Fareham 008D</v>
      </c>
      <c r="D27179" s="2">
        <v>1376</v>
      </c>
    </row>
    <row r="27180" spans="1:4" x14ac:dyDescent="0.45">
      <c r="A27180" s="1" t="s">
        <v>27179</v>
      </c>
      <c r="B27180" t="str">
        <f>_xlfn.TEXTBEFORE(A27180," : ")</f>
        <v>E01022737</v>
      </c>
      <c r="C27180" t="str">
        <f>_xlfn.TEXTAFTER(A27180," : ")</f>
        <v>Fareham 008E</v>
      </c>
      <c r="D27180" s="2">
        <v>1542</v>
      </c>
    </row>
    <row r="27181" spans="1:4" x14ac:dyDescent="0.45">
      <c r="A27181" s="1" t="s">
        <v>27180</v>
      </c>
      <c r="B27181" t="str">
        <f>_xlfn.TEXTBEFORE(A27181," : ")</f>
        <v>E01022766</v>
      </c>
      <c r="C27181" t="str">
        <f>_xlfn.TEXTAFTER(A27181," : ")</f>
        <v>Fareham 008F</v>
      </c>
      <c r="D27181" s="2">
        <v>1235</v>
      </c>
    </row>
    <row r="27182" spans="1:4" x14ac:dyDescent="0.45">
      <c r="A27182" s="1" t="s">
        <v>27181</v>
      </c>
      <c r="B27182" t="str">
        <f>_xlfn.TEXTBEFORE(A27182," : ")</f>
        <v>E01022769</v>
      </c>
      <c r="C27182" t="str">
        <f>_xlfn.TEXTAFTER(A27182," : ")</f>
        <v>Fareham 008G</v>
      </c>
      <c r="D27182" s="2">
        <v>1285</v>
      </c>
    </row>
    <row r="27183" spans="1:4" x14ac:dyDescent="0.45">
      <c r="A27183" s="1" t="s">
        <v>27182</v>
      </c>
      <c r="B27183" t="str">
        <f>_xlfn.TEXTBEFORE(A27183," : ")</f>
        <v>E01022740</v>
      </c>
      <c r="C27183" t="str">
        <f>_xlfn.TEXTAFTER(A27183," : ")</f>
        <v>Fareham 009A</v>
      </c>
      <c r="D27183" s="2">
        <v>1569</v>
      </c>
    </row>
    <row r="27184" spans="1:4" x14ac:dyDescent="0.45">
      <c r="A27184" s="1" t="s">
        <v>27183</v>
      </c>
      <c r="B27184" t="str">
        <f>_xlfn.TEXTBEFORE(A27184," : ")</f>
        <v>E01022741</v>
      </c>
      <c r="C27184" t="str">
        <f>_xlfn.TEXTAFTER(A27184," : ")</f>
        <v>Fareham 009B</v>
      </c>
      <c r="D27184" s="2">
        <v>1482</v>
      </c>
    </row>
    <row r="27185" spans="1:4" x14ac:dyDescent="0.45">
      <c r="A27185" s="1" t="s">
        <v>27184</v>
      </c>
      <c r="B27185" t="str">
        <f>_xlfn.TEXTBEFORE(A27185," : ")</f>
        <v>E01022742</v>
      </c>
      <c r="C27185" t="str">
        <f>_xlfn.TEXTAFTER(A27185," : ")</f>
        <v>Fareham 009C</v>
      </c>
      <c r="D27185" s="2">
        <v>1659</v>
      </c>
    </row>
    <row r="27186" spans="1:4" x14ac:dyDescent="0.45">
      <c r="A27186" s="1" t="s">
        <v>27185</v>
      </c>
      <c r="B27186" t="str">
        <f>_xlfn.TEXTBEFORE(A27186," : ")</f>
        <v>E01022783</v>
      </c>
      <c r="C27186" t="str">
        <f>_xlfn.TEXTAFTER(A27186," : ")</f>
        <v>Fareham 009D</v>
      </c>
      <c r="D27186" s="2">
        <v>1418</v>
      </c>
    </row>
    <row r="27187" spans="1:4" x14ac:dyDescent="0.45">
      <c r="A27187" s="1" t="s">
        <v>27186</v>
      </c>
      <c r="B27187" t="str">
        <f>_xlfn.TEXTBEFORE(A27187," : ")</f>
        <v>E01022784</v>
      </c>
      <c r="C27187" t="str">
        <f>_xlfn.TEXTAFTER(A27187," : ")</f>
        <v>Fareham 009E</v>
      </c>
      <c r="D27187" s="2">
        <v>1352</v>
      </c>
    </row>
    <row r="27188" spans="1:4" x14ac:dyDescent="0.45">
      <c r="A27188" s="1" t="s">
        <v>27187</v>
      </c>
      <c r="B27188" t="str">
        <f>_xlfn.TEXTBEFORE(A27188," : ")</f>
        <v>E01022759</v>
      </c>
      <c r="C27188" t="str">
        <f>_xlfn.TEXTAFTER(A27188," : ")</f>
        <v>Fareham 010A</v>
      </c>
      <c r="D27188" s="2">
        <v>1563</v>
      </c>
    </row>
    <row r="27189" spans="1:4" x14ac:dyDescent="0.45">
      <c r="A27189" s="1" t="s">
        <v>27188</v>
      </c>
      <c r="B27189" t="str">
        <f>_xlfn.TEXTBEFORE(A27189," : ")</f>
        <v>E01022763</v>
      </c>
      <c r="C27189" t="str">
        <f>_xlfn.TEXTAFTER(A27189," : ")</f>
        <v>Fareham 010B</v>
      </c>
      <c r="D27189" s="2">
        <v>1511</v>
      </c>
    </row>
    <row r="27190" spans="1:4" x14ac:dyDescent="0.45">
      <c r="A27190" s="1" t="s">
        <v>27189</v>
      </c>
      <c r="B27190" t="str">
        <f>_xlfn.TEXTBEFORE(A27190," : ")</f>
        <v>E01022765</v>
      </c>
      <c r="C27190" t="str">
        <f>_xlfn.TEXTAFTER(A27190," : ")</f>
        <v>Fareham 010C</v>
      </c>
      <c r="D27190" s="2">
        <v>1756</v>
      </c>
    </row>
    <row r="27191" spans="1:4" x14ac:dyDescent="0.45">
      <c r="A27191" s="1" t="s">
        <v>27190</v>
      </c>
      <c r="B27191" t="str">
        <f>_xlfn.TEXTBEFORE(A27191," : ")</f>
        <v>E01022768</v>
      </c>
      <c r="C27191" t="str">
        <f>_xlfn.TEXTAFTER(A27191," : ")</f>
        <v>Fareham 010D</v>
      </c>
      <c r="D27191" s="2">
        <v>1344</v>
      </c>
    </row>
    <row r="27192" spans="1:4" x14ac:dyDescent="0.45">
      <c r="A27192" s="1" t="s">
        <v>27191</v>
      </c>
      <c r="B27192" t="str">
        <f>_xlfn.TEXTBEFORE(A27192," : ")</f>
        <v>E01022770</v>
      </c>
      <c r="C27192" t="str">
        <f>_xlfn.TEXTAFTER(A27192," : ")</f>
        <v>Fareham 010E</v>
      </c>
      <c r="D27192" s="2">
        <v>1940</v>
      </c>
    </row>
    <row r="27193" spans="1:4" x14ac:dyDescent="0.45">
      <c r="A27193" s="1" t="s">
        <v>27192</v>
      </c>
      <c r="B27193" t="str">
        <f>_xlfn.TEXTBEFORE(A27193," : ")</f>
        <v>E01022728</v>
      </c>
      <c r="C27193" t="str">
        <f>_xlfn.TEXTAFTER(A27193," : ")</f>
        <v>Fareham 011A</v>
      </c>
      <c r="D27193" s="2">
        <v>1645</v>
      </c>
    </row>
    <row r="27194" spans="1:4" x14ac:dyDescent="0.45">
      <c r="A27194" s="1" t="s">
        <v>27193</v>
      </c>
      <c r="B27194" t="str">
        <f>_xlfn.TEXTBEFORE(A27194," : ")</f>
        <v>E01022735</v>
      </c>
      <c r="C27194" t="str">
        <f>_xlfn.TEXTAFTER(A27194," : ")</f>
        <v>Fareham 011B</v>
      </c>
      <c r="D27194" s="2">
        <v>1771</v>
      </c>
    </row>
    <row r="27195" spans="1:4" x14ac:dyDescent="0.45">
      <c r="A27195" s="1" t="s">
        <v>27194</v>
      </c>
      <c r="B27195" t="str">
        <f>_xlfn.TEXTBEFORE(A27195," : ")</f>
        <v>E01022736</v>
      </c>
      <c r="C27195" t="str">
        <f>_xlfn.TEXTAFTER(A27195," : ")</f>
        <v>Fareham 011C</v>
      </c>
      <c r="D27195" s="2">
        <v>1568</v>
      </c>
    </row>
    <row r="27196" spans="1:4" x14ac:dyDescent="0.45">
      <c r="A27196" s="1" t="s">
        <v>27195</v>
      </c>
      <c r="B27196" t="str">
        <f>_xlfn.TEXTBEFORE(A27196," : ")</f>
        <v>E01022738</v>
      </c>
      <c r="C27196" t="str">
        <f>_xlfn.TEXTAFTER(A27196," : ")</f>
        <v>Fareham 011D</v>
      </c>
      <c r="D27196" s="2">
        <v>1018</v>
      </c>
    </row>
    <row r="27197" spans="1:4" x14ac:dyDescent="0.45">
      <c r="A27197" s="1" t="s">
        <v>27196</v>
      </c>
      <c r="B27197" t="str">
        <f>_xlfn.TEXTBEFORE(A27197," : ")</f>
        <v>E01022739</v>
      </c>
      <c r="C27197" t="str">
        <f>_xlfn.TEXTAFTER(A27197," : ")</f>
        <v>Fareham 011E</v>
      </c>
      <c r="D27197" s="2">
        <v>1571</v>
      </c>
    </row>
    <row r="27198" spans="1:4" x14ac:dyDescent="0.45">
      <c r="A27198" s="1" t="s">
        <v>27197</v>
      </c>
      <c r="B27198" t="str">
        <f>_xlfn.TEXTBEFORE(A27198," : ")</f>
        <v>E01022760</v>
      </c>
      <c r="C27198" t="str">
        <f>_xlfn.TEXTAFTER(A27198," : ")</f>
        <v>Fareham 012A</v>
      </c>
      <c r="D27198" s="2">
        <v>1527</v>
      </c>
    </row>
    <row r="27199" spans="1:4" x14ac:dyDescent="0.45">
      <c r="A27199" s="1" t="s">
        <v>27198</v>
      </c>
      <c r="B27199" t="str">
        <f>_xlfn.TEXTBEFORE(A27199," : ")</f>
        <v>E01022761</v>
      </c>
      <c r="C27199" t="str">
        <f>_xlfn.TEXTAFTER(A27199," : ")</f>
        <v>Fareham 012B</v>
      </c>
      <c r="D27199" s="2">
        <v>1421</v>
      </c>
    </row>
    <row r="27200" spans="1:4" x14ac:dyDescent="0.45">
      <c r="A27200" s="1" t="s">
        <v>27199</v>
      </c>
      <c r="B27200" t="str">
        <f>_xlfn.TEXTBEFORE(A27200," : ")</f>
        <v>E01022762</v>
      </c>
      <c r="C27200" t="str">
        <f>_xlfn.TEXTAFTER(A27200," : ")</f>
        <v>Fareham 012C</v>
      </c>
      <c r="D27200" s="2">
        <v>1455</v>
      </c>
    </row>
    <row r="27201" spans="1:4" x14ac:dyDescent="0.45">
      <c r="A27201" s="1" t="s">
        <v>27200</v>
      </c>
      <c r="B27201" t="str">
        <f>_xlfn.TEXTBEFORE(A27201," : ")</f>
        <v>E01022764</v>
      </c>
      <c r="C27201" t="str">
        <f>_xlfn.TEXTAFTER(A27201," : ")</f>
        <v>Fareham 012D</v>
      </c>
      <c r="D27201" s="2">
        <v>1521</v>
      </c>
    </row>
    <row r="27202" spans="1:4" x14ac:dyDescent="0.45">
      <c r="A27202" s="1" t="s">
        <v>27201</v>
      </c>
      <c r="B27202" t="str">
        <f>_xlfn.TEXTBEFORE(A27202," : ")</f>
        <v>E01022767</v>
      </c>
      <c r="C27202" t="str">
        <f>_xlfn.TEXTAFTER(A27202," : ")</f>
        <v>Fareham 012E</v>
      </c>
      <c r="D27202" s="2">
        <v>1279</v>
      </c>
    </row>
    <row r="27203" spans="1:4" x14ac:dyDescent="0.45">
      <c r="A27203" s="1" t="s">
        <v>27202</v>
      </c>
      <c r="B27203" t="str">
        <f>_xlfn.TEXTBEFORE(A27203," : ")</f>
        <v>E01022776</v>
      </c>
      <c r="C27203" t="str">
        <f>_xlfn.TEXTAFTER(A27203," : ")</f>
        <v>Fareham 013B</v>
      </c>
      <c r="D27203" s="2">
        <v>1494</v>
      </c>
    </row>
    <row r="27204" spans="1:4" x14ac:dyDescent="0.45">
      <c r="A27204" s="1" t="s">
        <v>27203</v>
      </c>
      <c r="B27204" t="str">
        <f>_xlfn.TEXTBEFORE(A27204," : ")</f>
        <v>E01022777</v>
      </c>
      <c r="C27204" t="str">
        <f>_xlfn.TEXTAFTER(A27204," : ")</f>
        <v>Fareham 013C</v>
      </c>
      <c r="D27204" s="2">
        <v>1571</v>
      </c>
    </row>
    <row r="27205" spans="1:4" x14ac:dyDescent="0.45">
      <c r="A27205" s="1" t="s">
        <v>27204</v>
      </c>
      <c r="B27205" t="str">
        <f>_xlfn.TEXTBEFORE(A27205," : ")</f>
        <v>E01022778</v>
      </c>
      <c r="C27205" t="str">
        <f>_xlfn.TEXTAFTER(A27205," : ")</f>
        <v>Fareham 013D</v>
      </c>
      <c r="D27205" s="2">
        <v>1401</v>
      </c>
    </row>
    <row r="27206" spans="1:4" x14ac:dyDescent="0.45">
      <c r="A27206" s="1" t="s">
        <v>27205</v>
      </c>
      <c r="B27206" t="str">
        <f>_xlfn.TEXTBEFORE(A27206," : ")</f>
        <v>E01032877</v>
      </c>
      <c r="C27206" t="str">
        <f>_xlfn.TEXTAFTER(A27206," : ")</f>
        <v>Fareham 013F</v>
      </c>
      <c r="D27206" s="2">
        <v>2763</v>
      </c>
    </row>
    <row r="27207" spans="1:4" x14ac:dyDescent="0.45">
      <c r="A27207" s="1" t="s">
        <v>27206</v>
      </c>
      <c r="B27207" t="str">
        <f>_xlfn.TEXTBEFORE(A27207," : ")</f>
        <v>E01022744</v>
      </c>
      <c r="C27207" t="str">
        <f>_xlfn.TEXTAFTER(A27207," : ")</f>
        <v>Fareham 014A</v>
      </c>
      <c r="D27207" s="2">
        <v>1290</v>
      </c>
    </row>
    <row r="27208" spans="1:4" x14ac:dyDescent="0.45">
      <c r="A27208" s="1" t="s">
        <v>27207</v>
      </c>
      <c r="B27208" t="str">
        <f>_xlfn.TEXTBEFORE(A27208," : ")</f>
        <v>E01022745</v>
      </c>
      <c r="C27208" t="str">
        <f>_xlfn.TEXTAFTER(A27208," : ")</f>
        <v>Fareham 014B</v>
      </c>
      <c r="D27208" s="2">
        <v>1540</v>
      </c>
    </row>
    <row r="27209" spans="1:4" x14ac:dyDescent="0.45">
      <c r="A27209" s="1" t="s">
        <v>27208</v>
      </c>
      <c r="B27209" t="str">
        <f>_xlfn.TEXTBEFORE(A27209," : ")</f>
        <v>E01022746</v>
      </c>
      <c r="C27209" t="str">
        <f>_xlfn.TEXTAFTER(A27209," : ")</f>
        <v>Fareham 014C</v>
      </c>
      <c r="D27209" s="2">
        <v>1698</v>
      </c>
    </row>
    <row r="27210" spans="1:4" x14ac:dyDescent="0.45">
      <c r="A27210" s="1" t="s">
        <v>27209</v>
      </c>
      <c r="B27210" t="str">
        <f>_xlfn.TEXTBEFORE(A27210," : ")</f>
        <v>E01022747</v>
      </c>
      <c r="C27210" t="str">
        <f>_xlfn.TEXTAFTER(A27210," : ")</f>
        <v>Fareham 014D</v>
      </c>
      <c r="D27210" s="2">
        <v>1190</v>
      </c>
    </row>
    <row r="27211" spans="1:4" x14ac:dyDescent="0.45">
      <c r="A27211" s="1" t="s">
        <v>27210</v>
      </c>
      <c r="B27211" t="str">
        <f>_xlfn.TEXTBEFORE(A27211," : ")</f>
        <v>E01022748</v>
      </c>
      <c r="C27211" t="str">
        <f>_xlfn.TEXTAFTER(A27211," : ")</f>
        <v>Fareham 014E</v>
      </c>
      <c r="D27211" s="2">
        <v>1373</v>
      </c>
    </row>
    <row r="27212" spans="1:4" x14ac:dyDescent="0.45">
      <c r="A27212" s="1" t="s">
        <v>27211</v>
      </c>
      <c r="B27212" t="str">
        <f>_xlfn.TEXTBEFORE(A27212," : ")</f>
        <v>E01022800</v>
      </c>
      <c r="C27212" t="str">
        <f>_xlfn.TEXTAFTER(A27212," : ")</f>
        <v>Gosport 001A</v>
      </c>
      <c r="D27212" s="2">
        <v>1556</v>
      </c>
    </row>
    <row r="27213" spans="1:4" x14ac:dyDescent="0.45">
      <c r="A27213" s="1" t="s">
        <v>27212</v>
      </c>
      <c r="B27213" t="str">
        <f>_xlfn.TEXTBEFORE(A27213," : ")</f>
        <v>E01022801</v>
      </c>
      <c r="C27213" t="str">
        <f>_xlfn.TEXTAFTER(A27213," : ")</f>
        <v>Gosport 001B</v>
      </c>
      <c r="D27213" s="2">
        <v>1454</v>
      </c>
    </row>
    <row r="27214" spans="1:4" x14ac:dyDescent="0.45">
      <c r="A27214" s="1" t="s">
        <v>27213</v>
      </c>
      <c r="B27214" t="str">
        <f>_xlfn.TEXTBEFORE(A27214," : ")</f>
        <v>E01022802</v>
      </c>
      <c r="C27214" t="str">
        <f>_xlfn.TEXTAFTER(A27214," : ")</f>
        <v>Gosport 001C</v>
      </c>
      <c r="D27214" s="2">
        <v>1507</v>
      </c>
    </row>
    <row r="27215" spans="1:4" x14ac:dyDescent="0.45">
      <c r="A27215" s="1" t="s">
        <v>27214</v>
      </c>
      <c r="B27215" t="str">
        <f>_xlfn.TEXTBEFORE(A27215," : ")</f>
        <v>E01022803</v>
      </c>
      <c r="C27215" t="str">
        <f>_xlfn.TEXTAFTER(A27215," : ")</f>
        <v>Gosport 001D</v>
      </c>
      <c r="D27215" s="2">
        <v>1574</v>
      </c>
    </row>
    <row r="27216" spans="1:4" x14ac:dyDescent="0.45">
      <c r="A27216" s="1" t="s">
        <v>27215</v>
      </c>
      <c r="B27216" t="str">
        <f>_xlfn.TEXTBEFORE(A27216," : ")</f>
        <v>E01022836</v>
      </c>
      <c r="C27216" t="str">
        <f>_xlfn.TEXTAFTER(A27216," : ")</f>
        <v>Gosport 001E</v>
      </c>
      <c r="D27216" s="2">
        <v>1403</v>
      </c>
    </row>
    <row r="27217" spans="1:4" x14ac:dyDescent="0.45">
      <c r="A27217" s="1" t="s">
        <v>27216</v>
      </c>
      <c r="B27217" t="str">
        <f>_xlfn.TEXTBEFORE(A27217," : ")</f>
        <v>E01022804</v>
      </c>
      <c r="C27217" t="str">
        <f>_xlfn.TEXTAFTER(A27217," : ")</f>
        <v>Gosport 002A</v>
      </c>
      <c r="D27217" s="2">
        <v>1567</v>
      </c>
    </row>
    <row r="27218" spans="1:4" x14ac:dyDescent="0.45">
      <c r="A27218" s="1" t="s">
        <v>27217</v>
      </c>
      <c r="B27218" t="str">
        <f>_xlfn.TEXTBEFORE(A27218," : ")</f>
        <v>E01022805</v>
      </c>
      <c r="C27218" t="str">
        <f>_xlfn.TEXTAFTER(A27218," : ")</f>
        <v>Gosport 002B</v>
      </c>
      <c r="D27218" s="2">
        <v>1407</v>
      </c>
    </row>
    <row r="27219" spans="1:4" x14ac:dyDescent="0.45">
      <c r="A27219" s="1" t="s">
        <v>27218</v>
      </c>
      <c r="B27219" t="str">
        <f>_xlfn.TEXTBEFORE(A27219," : ")</f>
        <v>E01022834</v>
      </c>
      <c r="C27219" t="str">
        <f>_xlfn.TEXTAFTER(A27219," : ")</f>
        <v>Gosport 002C</v>
      </c>
      <c r="D27219" s="2">
        <v>1241</v>
      </c>
    </row>
    <row r="27220" spans="1:4" x14ac:dyDescent="0.45">
      <c r="A27220" s="1" t="s">
        <v>27219</v>
      </c>
      <c r="B27220" t="str">
        <f>_xlfn.TEXTBEFORE(A27220," : ")</f>
        <v>E01022835</v>
      </c>
      <c r="C27220" t="str">
        <f>_xlfn.TEXTAFTER(A27220," : ")</f>
        <v>Gosport 002D</v>
      </c>
      <c r="D27220" s="2">
        <v>1350</v>
      </c>
    </row>
    <row r="27221" spans="1:4" x14ac:dyDescent="0.45">
      <c r="A27221" s="1" t="s">
        <v>27220</v>
      </c>
      <c r="B27221" t="str">
        <f>_xlfn.TEXTBEFORE(A27221," : ")</f>
        <v>E01022840</v>
      </c>
      <c r="C27221" t="str">
        <f>_xlfn.TEXTAFTER(A27221," : ")</f>
        <v>Gosport 002E</v>
      </c>
      <c r="D27221" s="2">
        <v>1489</v>
      </c>
    </row>
    <row r="27222" spans="1:4" x14ac:dyDescent="0.45">
      <c r="A27222" s="1" t="s">
        <v>27221</v>
      </c>
      <c r="B27222" t="str">
        <f>_xlfn.TEXTBEFORE(A27222," : ")</f>
        <v>E01022813</v>
      </c>
      <c r="C27222" t="str">
        <f>_xlfn.TEXTAFTER(A27222," : ")</f>
        <v>Gosport 003A</v>
      </c>
      <c r="D27222" s="2">
        <v>1353</v>
      </c>
    </row>
    <row r="27223" spans="1:4" x14ac:dyDescent="0.45">
      <c r="A27223" s="1" t="s">
        <v>27222</v>
      </c>
      <c r="B27223" t="str">
        <f>_xlfn.TEXTBEFORE(A27223," : ")</f>
        <v>E01022814</v>
      </c>
      <c r="C27223" t="str">
        <f>_xlfn.TEXTAFTER(A27223," : ")</f>
        <v>Gosport 003B</v>
      </c>
      <c r="D27223" s="2">
        <v>1641</v>
      </c>
    </row>
    <row r="27224" spans="1:4" x14ac:dyDescent="0.45">
      <c r="A27224" s="1" t="s">
        <v>27223</v>
      </c>
      <c r="B27224" t="str">
        <f>_xlfn.TEXTBEFORE(A27224," : ")</f>
        <v>E01022815</v>
      </c>
      <c r="C27224" t="str">
        <f>_xlfn.TEXTAFTER(A27224," : ")</f>
        <v>Gosport 003C</v>
      </c>
      <c r="D27224" s="2">
        <v>1497</v>
      </c>
    </row>
    <row r="27225" spans="1:4" x14ac:dyDescent="0.45">
      <c r="A27225" s="1" t="s">
        <v>27224</v>
      </c>
      <c r="B27225" t="str">
        <f>_xlfn.TEXTBEFORE(A27225," : ")</f>
        <v>E01022823</v>
      </c>
      <c r="C27225" t="str">
        <f>_xlfn.TEXTAFTER(A27225," : ")</f>
        <v>Gosport 003D</v>
      </c>
      <c r="D27225" s="2">
        <v>1498</v>
      </c>
    </row>
    <row r="27226" spans="1:4" x14ac:dyDescent="0.45">
      <c r="A27226" s="1" t="s">
        <v>27225</v>
      </c>
      <c r="B27226" t="str">
        <f>_xlfn.TEXTBEFORE(A27226," : ")</f>
        <v>E01022825</v>
      </c>
      <c r="C27226" t="str">
        <f>_xlfn.TEXTAFTER(A27226," : ")</f>
        <v>Gosport 003E</v>
      </c>
      <c r="D27226" s="2">
        <v>1317</v>
      </c>
    </row>
    <row r="27227" spans="1:4" x14ac:dyDescent="0.45">
      <c r="A27227" s="1" t="s">
        <v>27226</v>
      </c>
      <c r="B27227" t="str">
        <f>_xlfn.TEXTBEFORE(A27227," : ")</f>
        <v>E01022819</v>
      </c>
      <c r="C27227" t="str">
        <f>_xlfn.TEXTAFTER(A27227," : ")</f>
        <v>Gosport 004A</v>
      </c>
      <c r="D27227" s="2">
        <v>1604</v>
      </c>
    </row>
    <row r="27228" spans="1:4" x14ac:dyDescent="0.45">
      <c r="A27228" s="1" t="s">
        <v>27227</v>
      </c>
      <c r="B27228" t="str">
        <f>_xlfn.TEXTBEFORE(A27228," : ")</f>
        <v>E01022820</v>
      </c>
      <c r="C27228" t="str">
        <f>_xlfn.TEXTAFTER(A27228," : ")</f>
        <v>Gosport 004B</v>
      </c>
      <c r="D27228" s="2">
        <v>1699</v>
      </c>
    </row>
    <row r="27229" spans="1:4" x14ac:dyDescent="0.45">
      <c r="A27229" s="1" t="s">
        <v>27228</v>
      </c>
      <c r="B27229" t="str">
        <f>_xlfn.TEXTBEFORE(A27229," : ")</f>
        <v>E01022841</v>
      </c>
      <c r="C27229" t="str">
        <f>_xlfn.TEXTAFTER(A27229," : ")</f>
        <v>Gosport 004E</v>
      </c>
      <c r="D27229" s="2">
        <v>1517</v>
      </c>
    </row>
    <row r="27230" spans="1:4" x14ac:dyDescent="0.45">
      <c r="A27230" s="1" t="s">
        <v>27229</v>
      </c>
      <c r="B27230" t="str">
        <f>_xlfn.TEXTBEFORE(A27230," : ")</f>
        <v>E01022842</v>
      </c>
      <c r="C27230" t="str">
        <f>_xlfn.TEXTAFTER(A27230," : ")</f>
        <v>Gosport 004F</v>
      </c>
      <c r="D27230" s="2">
        <v>1644</v>
      </c>
    </row>
    <row r="27231" spans="1:4" x14ac:dyDescent="0.45">
      <c r="A27231" s="1" t="s">
        <v>27230</v>
      </c>
      <c r="B27231" t="str">
        <f>_xlfn.TEXTBEFORE(A27231," : ")</f>
        <v>E01034060</v>
      </c>
      <c r="C27231" t="str">
        <f>_xlfn.TEXTAFTER(A27231," : ")</f>
        <v>Gosport 004H</v>
      </c>
      <c r="D27231" s="2">
        <v>2190</v>
      </c>
    </row>
    <row r="27232" spans="1:4" x14ac:dyDescent="0.45">
      <c r="A27232" s="1" t="s">
        <v>27231</v>
      </c>
      <c r="B27232" t="str">
        <f>_xlfn.TEXTBEFORE(A27232," : ")</f>
        <v>E01034061</v>
      </c>
      <c r="C27232" t="str">
        <f>_xlfn.TEXTAFTER(A27232," : ")</f>
        <v>Gosport 004I</v>
      </c>
      <c r="D27232" s="2">
        <v>1162</v>
      </c>
    </row>
    <row r="27233" spans="1:4" x14ac:dyDescent="0.45">
      <c r="A27233" s="1" t="s">
        <v>27232</v>
      </c>
      <c r="B27233" t="str">
        <f>_xlfn.TEXTBEFORE(A27233," : ")</f>
        <v>E01022807</v>
      </c>
      <c r="C27233" t="str">
        <f>_xlfn.TEXTAFTER(A27233," : ")</f>
        <v>Gosport 005A</v>
      </c>
      <c r="D27233" s="2">
        <v>1397</v>
      </c>
    </row>
    <row r="27234" spans="1:4" x14ac:dyDescent="0.45">
      <c r="A27234" s="1" t="s">
        <v>27233</v>
      </c>
      <c r="B27234" t="str">
        <f>_xlfn.TEXTBEFORE(A27234," : ")</f>
        <v>E01022816</v>
      </c>
      <c r="C27234" t="str">
        <f>_xlfn.TEXTAFTER(A27234," : ")</f>
        <v>Gosport 005B</v>
      </c>
      <c r="D27234" s="2">
        <v>1353</v>
      </c>
    </row>
    <row r="27235" spans="1:4" x14ac:dyDescent="0.45">
      <c r="A27235" s="1" t="s">
        <v>27234</v>
      </c>
      <c r="B27235" t="str">
        <f>_xlfn.TEXTBEFORE(A27235," : ")</f>
        <v>E01022817</v>
      </c>
      <c r="C27235" t="str">
        <f>_xlfn.TEXTAFTER(A27235," : ")</f>
        <v>Gosport 005C</v>
      </c>
      <c r="D27235" s="2">
        <v>1733</v>
      </c>
    </row>
    <row r="27236" spans="1:4" x14ac:dyDescent="0.45">
      <c r="A27236" s="1" t="s">
        <v>27235</v>
      </c>
      <c r="B27236" t="str">
        <f>_xlfn.TEXTBEFORE(A27236," : ")</f>
        <v>E01022818</v>
      </c>
      <c r="C27236" t="str">
        <f>_xlfn.TEXTAFTER(A27236," : ")</f>
        <v>Gosport 005D</v>
      </c>
      <c r="D27236" s="2">
        <v>1454</v>
      </c>
    </row>
    <row r="27237" spans="1:4" x14ac:dyDescent="0.45">
      <c r="A27237" s="1" t="s">
        <v>27236</v>
      </c>
      <c r="B27237" t="str">
        <f>_xlfn.TEXTBEFORE(A27237," : ")</f>
        <v>E01034062</v>
      </c>
      <c r="C27237" t="str">
        <f>_xlfn.TEXTAFTER(A27237," : ")</f>
        <v>Gosport 005F</v>
      </c>
      <c r="D27237" s="2">
        <v>1398</v>
      </c>
    </row>
    <row r="27238" spans="1:4" x14ac:dyDescent="0.45">
      <c r="A27238" s="1" t="s">
        <v>27237</v>
      </c>
      <c r="B27238" t="str">
        <f>_xlfn.TEXTBEFORE(A27238," : ")</f>
        <v>E01034063</v>
      </c>
      <c r="C27238" t="str">
        <f>_xlfn.TEXTAFTER(A27238," : ")</f>
        <v>Gosport 005G</v>
      </c>
      <c r="D27238" s="2">
        <v>1174</v>
      </c>
    </row>
    <row r="27239" spans="1:4" x14ac:dyDescent="0.45">
      <c r="A27239" s="1" t="s">
        <v>27238</v>
      </c>
      <c r="B27239" t="str">
        <f>_xlfn.TEXTBEFORE(A27239," : ")</f>
        <v>E01022826</v>
      </c>
      <c r="C27239" t="str">
        <f>_xlfn.TEXTAFTER(A27239," : ")</f>
        <v>Gosport 006A</v>
      </c>
      <c r="D27239" s="2">
        <v>1475</v>
      </c>
    </row>
    <row r="27240" spans="1:4" x14ac:dyDescent="0.45">
      <c r="A27240" s="1" t="s">
        <v>27239</v>
      </c>
      <c r="B27240" t="str">
        <f>_xlfn.TEXTBEFORE(A27240," : ")</f>
        <v>E01022828</v>
      </c>
      <c r="C27240" t="str">
        <f>_xlfn.TEXTAFTER(A27240," : ")</f>
        <v>Gosport 006C</v>
      </c>
      <c r="D27240" s="2">
        <v>1262</v>
      </c>
    </row>
    <row r="27241" spans="1:4" x14ac:dyDescent="0.45">
      <c r="A27241" s="1" t="s">
        <v>27240</v>
      </c>
      <c r="B27241" t="str">
        <f>_xlfn.TEXTBEFORE(A27241," : ")</f>
        <v>E01022829</v>
      </c>
      <c r="C27241" t="str">
        <f>_xlfn.TEXTAFTER(A27241," : ")</f>
        <v>Gosport 006D</v>
      </c>
      <c r="D27241" s="2">
        <v>2591</v>
      </c>
    </row>
    <row r="27242" spans="1:4" x14ac:dyDescent="0.45">
      <c r="A27242" s="1" t="s">
        <v>27241</v>
      </c>
      <c r="B27242" t="str">
        <f>_xlfn.TEXTBEFORE(A27242," : ")</f>
        <v>E01022830</v>
      </c>
      <c r="C27242" t="str">
        <f>_xlfn.TEXTAFTER(A27242," : ")</f>
        <v>Gosport 006E</v>
      </c>
      <c r="D27242" s="2">
        <v>1344</v>
      </c>
    </row>
    <row r="27243" spans="1:4" x14ac:dyDescent="0.45">
      <c r="A27243" s="1" t="s">
        <v>27242</v>
      </c>
      <c r="B27243" t="str">
        <f>_xlfn.TEXTBEFORE(A27243," : ")</f>
        <v>E01032880</v>
      </c>
      <c r="C27243" t="str">
        <f>_xlfn.TEXTAFTER(A27243," : ")</f>
        <v>Gosport 006F</v>
      </c>
      <c r="D27243" s="2">
        <v>1399</v>
      </c>
    </row>
    <row r="27244" spans="1:4" x14ac:dyDescent="0.45">
      <c r="A27244" s="1" t="s">
        <v>27243</v>
      </c>
      <c r="B27244" t="str">
        <f>_xlfn.TEXTBEFORE(A27244," : ")</f>
        <v>E01032881</v>
      </c>
      <c r="C27244" t="str">
        <f>_xlfn.TEXTAFTER(A27244," : ")</f>
        <v>Gosport 006G</v>
      </c>
      <c r="D27244" s="2">
        <v>1705</v>
      </c>
    </row>
    <row r="27245" spans="1:4" x14ac:dyDescent="0.45">
      <c r="A27245" s="1" t="s">
        <v>27244</v>
      </c>
      <c r="B27245" t="str">
        <f>_xlfn.TEXTBEFORE(A27245," : ")</f>
        <v>E01032883</v>
      </c>
      <c r="C27245" t="str">
        <f>_xlfn.TEXTAFTER(A27245," : ")</f>
        <v>Gosport 006H</v>
      </c>
      <c r="D27245" s="2">
        <v>1337</v>
      </c>
    </row>
    <row r="27246" spans="1:4" x14ac:dyDescent="0.45">
      <c r="A27246" s="1" t="s">
        <v>27245</v>
      </c>
      <c r="B27246" t="str">
        <f>_xlfn.TEXTBEFORE(A27246," : ")</f>
        <v>E01022806</v>
      </c>
      <c r="C27246" t="str">
        <f>_xlfn.TEXTAFTER(A27246," : ")</f>
        <v>Gosport 007A</v>
      </c>
      <c r="D27246" s="2">
        <v>1345</v>
      </c>
    </row>
    <row r="27247" spans="1:4" x14ac:dyDescent="0.45">
      <c r="A27247" s="1" t="s">
        <v>27246</v>
      </c>
      <c r="B27247" t="str">
        <f>_xlfn.TEXTBEFORE(A27247," : ")</f>
        <v>E01022832</v>
      </c>
      <c r="C27247" t="str">
        <f>_xlfn.TEXTAFTER(A27247," : ")</f>
        <v>Gosport 007D</v>
      </c>
      <c r="D27247" s="2">
        <v>1622</v>
      </c>
    </row>
    <row r="27248" spans="1:4" x14ac:dyDescent="0.45">
      <c r="A27248" s="1" t="s">
        <v>27247</v>
      </c>
      <c r="B27248" t="str">
        <f>_xlfn.TEXTBEFORE(A27248," : ")</f>
        <v>E01022839</v>
      </c>
      <c r="C27248" t="str">
        <f>_xlfn.TEXTAFTER(A27248," : ")</f>
        <v>Gosport 007E</v>
      </c>
      <c r="D27248" s="2">
        <v>1271</v>
      </c>
    </row>
    <row r="27249" spans="1:4" x14ac:dyDescent="0.45">
      <c r="A27249" s="1" t="s">
        <v>27248</v>
      </c>
      <c r="B27249" t="str">
        <f>_xlfn.TEXTBEFORE(A27249," : ")</f>
        <v>E01032884</v>
      </c>
      <c r="C27249" t="str">
        <f>_xlfn.TEXTAFTER(A27249," : ")</f>
        <v>Gosport 007F</v>
      </c>
      <c r="D27249" s="2">
        <v>2013</v>
      </c>
    </row>
    <row r="27250" spans="1:4" x14ac:dyDescent="0.45">
      <c r="A27250" s="1" t="s">
        <v>27249</v>
      </c>
      <c r="B27250" t="str">
        <f>_xlfn.TEXTBEFORE(A27250," : ")</f>
        <v>E01022810</v>
      </c>
      <c r="C27250" t="str">
        <f>_xlfn.TEXTAFTER(A27250," : ")</f>
        <v>Gosport 008A</v>
      </c>
      <c r="D27250" s="2">
        <v>1472</v>
      </c>
    </row>
    <row r="27251" spans="1:4" x14ac:dyDescent="0.45">
      <c r="A27251" s="1" t="s">
        <v>27250</v>
      </c>
      <c r="B27251" t="str">
        <f>_xlfn.TEXTBEFORE(A27251," : ")</f>
        <v>E01022833</v>
      </c>
      <c r="C27251" t="str">
        <f>_xlfn.TEXTAFTER(A27251," : ")</f>
        <v>Gosport 008C</v>
      </c>
      <c r="D27251" s="2">
        <v>1730</v>
      </c>
    </row>
    <row r="27252" spans="1:4" x14ac:dyDescent="0.45">
      <c r="A27252" s="1" t="s">
        <v>27251</v>
      </c>
      <c r="B27252" t="str">
        <f>_xlfn.TEXTBEFORE(A27252," : ")</f>
        <v>E01022843</v>
      </c>
      <c r="C27252" t="str">
        <f>_xlfn.TEXTAFTER(A27252," : ")</f>
        <v>Gosport 008D</v>
      </c>
      <c r="D27252" s="2">
        <v>1501</v>
      </c>
    </row>
    <row r="27253" spans="1:4" x14ac:dyDescent="0.45">
      <c r="A27253" s="1" t="s">
        <v>27252</v>
      </c>
      <c r="B27253" t="str">
        <f>_xlfn.TEXTBEFORE(A27253," : ")</f>
        <v>E01032878</v>
      </c>
      <c r="C27253" t="str">
        <f>_xlfn.TEXTAFTER(A27253," : ")</f>
        <v>Gosport 008F</v>
      </c>
      <c r="D27253" s="2">
        <v>1037</v>
      </c>
    </row>
    <row r="27254" spans="1:4" x14ac:dyDescent="0.45">
      <c r="A27254" s="1" t="s">
        <v>27253</v>
      </c>
      <c r="B27254" t="str">
        <f>_xlfn.TEXTBEFORE(A27254," : ")</f>
        <v>E01032879</v>
      </c>
      <c r="C27254" t="str">
        <f>_xlfn.TEXTAFTER(A27254," : ")</f>
        <v>Gosport 008G</v>
      </c>
      <c r="D27254" s="2">
        <v>1210</v>
      </c>
    </row>
    <row r="27255" spans="1:4" x14ac:dyDescent="0.45">
      <c r="A27255" s="1" t="s">
        <v>27254</v>
      </c>
      <c r="B27255" t="str">
        <f>_xlfn.TEXTBEFORE(A27255," : ")</f>
        <v>E01034064</v>
      </c>
      <c r="C27255" t="str">
        <f>_xlfn.TEXTAFTER(A27255," : ")</f>
        <v>Gosport 008H</v>
      </c>
      <c r="D27255" s="2">
        <v>1379</v>
      </c>
    </row>
    <row r="27256" spans="1:4" x14ac:dyDescent="0.45">
      <c r="A27256" s="1" t="s">
        <v>27255</v>
      </c>
      <c r="B27256" t="str">
        <f>_xlfn.TEXTBEFORE(A27256," : ")</f>
        <v>E01034065</v>
      </c>
      <c r="C27256" t="str">
        <f>_xlfn.TEXTAFTER(A27256," : ")</f>
        <v>Gosport 008I</v>
      </c>
      <c r="D27256" s="2">
        <v>1063</v>
      </c>
    </row>
    <row r="27257" spans="1:4" x14ac:dyDescent="0.45">
      <c r="A27257" s="1" t="s">
        <v>27256</v>
      </c>
      <c r="B27257" t="str">
        <f>_xlfn.TEXTBEFORE(A27257," : ")</f>
        <v>E01022794</v>
      </c>
      <c r="C27257" t="str">
        <f>_xlfn.TEXTAFTER(A27257," : ")</f>
        <v>Gosport 009A</v>
      </c>
      <c r="D27257" s="2">
        <v>1489</v>
      </c>
    </row>
    <row r="27258" spans="1:4" x14ac:dyDescent="0.45">
      <c r="A27258" s="1" t="s">
        <v>27257</v>
      </c>
      <c r="B27258" t="str">
        <f>_xlfn.TEXTBEFORE(A27258," : ")</f>
        <v>E01022795</v>
      </c>
      <c r="C27258" t="str">
        <f>_xlfn.TEXTAFTER(A27258," : ")</f>
        <v>Gosport 009B</v>
      </c>
      <c r="D27258" s="2">
        <v>1566</v>
      </c>
    </row>
    <row r="27259" spans="1:4" x14ac:dyDescent="0.45">
      <c r="A27259" s="1" t="s">
        <v>27258</v>
      </c>
      <c r="B27259" t="str">
        <f>_xlfn.TEXTBEFORE(A27259," : ")</f>
        <v>E01022796</v>
      </c>
      <c r="C27259" t="str">
        <f>_xlfn.TEXTAFTER(A27259," : ")</f>
        <v>Gosport 009C</v>
      </c>
      <c r="D27259" s="2">
        <v>1321</v>
      </c>
    </row>
    <row r="27260" spans="1:4" x14ac:dyDescent="0.45">
      <c r="A27260" s="1" t="s">
        <v>27259</v>
      </c>
      <c r="B27260" t="str">
        <f>_xlfn.TEXTBEFORE(A27260," : ")</f>
        <v>E01022837</v>
      </c>
      <c r="C27260" t="str">
        <f>_xlfn.TEXTAFTER(A27260," : ")</f>
        <v>Gosport 009D</v>
      </c>
      <c r="D27260" s="2">
        <v>1529</v>
      </c>
    </row>
    <row r="27261" spans="1:4" x14ac:dyDescent="0.45">
      <c r="A27261" s="1" t="s">
        <v>27260</v>
      </c>
      <c r="B27261" t="str">
        <f>_xlfn.TEXTBEFORE(A27261," : ")</f>
        <v>E01022838</v>
      </c>
      <c r="C27261" t="str">
        <f>_xlfn.TEXTAFTER(A27261," : ")</f>
        <v>Gosport 009E</v>
      </c>
      <c r="D27261" s="2">
        <v>1267</v>
      </c>
    </row>
    <row r="27262" spans="1:4" x14ac:dyDescent="0.45">
      <c r="A27262" s="1" t="s">
        <v>27261</v>
      </c>
      <c r="B27262" t="str">
        <f>_xlfn.TEXTBEFORE(A27262," : ")</f>
        <v>E01022797</v>
      </c>
      <c r="C27262" t="str">
        <f>_xlfn.TEXTAFTER(A27262," : ")</f>
        <v>Gosport 010A</v>
      </c>
      <c r="D27262" s="2">
        <v>1119</v>
      </c>
    </row>
    <row r="27263" spans="1:4" x14ac:dyDescent="0.45">
      <c r="A27263" s="1" t="s">
        <v>27262</v>
      </c>
      <c r="B27263" t="str">
        <f>_xlfn.TEXTBEFORE(A27263," : ")</f>
        <v>E01022798</v>
      </c>
      <c r="C27263" t="str">
        <f>_xlfn.TEXTAFTER(A27263," : ")</f>
        <v>Gosport 010B</v>
      </c>
      <c r="D27263" s="2">
        <v>1461</v>
      </c>
    </row>
    <row r="27264" spans="1:4" x14ac:dyDescent="0.45">
      <c r="A27264" s="1" t="s">
        <v>27263</v>
      </c>
      <c r="B27264" t="str">
        <f>_xlfn.TEXTBEFORE(A27264," : ")</f>
        <v>E01022799</v>
      </c>
      <c r="C27264" t="str">
        <f>_xlfn.TEXTAFTER(A27264," : ")</f>
        <v>Gosport 010C</v>
      </c>
      <c r="D27264" s="2">
        <v>1402</v>
      </c>
    </row>
    <row r="27265" spans="1:4" x14ac:dyDescent="0.45">
      <c r="A27265" s="1" t="s">
        <v>27264</v>
      </c>
      <c r="B27265" t="str">
        <f>_xlfn.TEXTBEFORE(A27265," : ")</f>
        <v>E01022812</v>
      </c>
      <c r="C27265" t="str">
        <f>_xlfn.TEXTAFTER(A27265," : ")</f>
        <v>Gosport 010D</v>
      </c>
      <c r="D27265" s="2">
        <v>1191</v>
      </c>
    </row>
    <row r="27266" spans="1:4" x14ac:dyDescent="0.45">
      <c r="A27266" s="1" t="s">
        <v>27265</v>
      </c>
      <c r="B27266" t="str">
        <f>_xlfn.TEXTBEFORE(A27266," : ")</f>
        <v>E01022831</v>
      </c>
      <c r="C27266" t="str">
        <f>_xlfn.TEXTAFTER(A27266," : ")</f>
        <v>Gosport 010E</v>
      </c>
      <c r="D27266" s="2">
        <v>1316</v>
      </c>
    </row>
    <row r="27267" spans="1:4" x14ac:dyDescent="0.45">
      <c r="A27267" s="1" t="s">
        <v>27266</v>
      </c>
      <c r="B27267" t="str">
        <f>_xlfn.TEXTBEFORE(A27267," : ")</f>
        <v>E01022845</v>
      </c>
      <c r="C27267" t="str">
        <f>_xlfn.TEXTAFTER(A27267," : ")</f>
        <v>Gosport 010F</v>
      </c>
      <c r="D27267" s="2">
        <v>1352</v>
      </c>
    </row>
    <row r="27268" spans="1:4" x14ac:dyDescent="0.45">
      <c r="A27268" s="1" t="s">
        <v>27267</v>
      </c>
      <c r="B27268" t="str">
        <f>_xlfn.TEXTBEFORE(A27268," : ")</f>
        <v>E01022890</v>
      </c>
      <c r="C27268" t="str">
        <f>_xlfn.TEXTAFTER(A27268," : ")</f>
        <v>Hart 001A</v>
      </c>
      <c r="D27268" s="2">
        <v>1468</v>
      </c>
    </row>
    <row r="27269" spans="1:4" x14ac:dyDescent="0.45">
      <c r="A27269" s="1" t="s">
        <v>27268</v>
      </c>
      <c r="B27269" t="str">
        <f>_xlfn.TEXTBEFORE(A27269," : ")</f>
        <v>E01022891</v>
      </c>
      <c r="C27269" t="str">
        <f>_xlfn.TEXTAFTER(A27269," : ")</f>
        <v>Hart 001B</v>
      </c>
      <c r="D27269" s="2">
        <v>1851</v>
      </c>
    </row>
    <row r="27270" spans="1:4" x14ac:dyDescent="0.45">
      <c r="A27270" s="1" t="s">
        <v>27269</v>
      </c>
      <c r="B27270" t="str">
        <f>_xlfn.TEXTBEFORE(A27270," : ")</f>
        <v>E01022892</v>
      </c>
      <c r="C27270" t="str">
        <f>_xlfn.TEXTAFTER(A27270," : ")</f>
        <v>Hart 001C</v>
      </c>
      <c r="D27270" s="2">
        <v>1882</v>
      </c>
    </row>
    <row r="27271" spans="1:4" x14ac:dyDescent="0.45">
      <c r="A27271" s="1" t="s">
        <v>27270</v>
      </c>
      <c r="B27271" t="str">
        <f>_xlfn.TEXTBEFORE(A27271," : ")</f>
        <v>E01022893</v>
      </c>
      <c r="C27271" t="str">
        <f>_xlfn.TEXTAFTER(A27271," : ")</f>
        <v>Hart 001D</v>
      </c>
      <c r="D27271" s="2">
        <v>1819</v>
      </c>
    </row>
    <row r="27272" spans="1:4" x14ac:dyDescent="0.45">
      <c r="A27272" s="1" t="s">
        <v>27271</v>
      </c>
      <c r="B27272" t="str">
        <f>_xlfn.TEXTBEFORE(A27272," : ")</f>
        <v>E01022894</v>
      </c>
      <c r="C27272" t="str">
        <f>_xlfn.TEXTAFTER(A27272," : ")</f>
        <v>Hart 001E</v>
      </c>
      <c r="D27272" s="2">
        <v>1421</v>
      </c>
    </row>
    <row r="27273" spans="1:4" x14ac:dyDescent="0.45">
      <c r="A27273" s="1" t="s">
        <v>27272</v>
      </c>
      <c r="B27273" t="str">
        <f>_xlfn.TEXTBEFORE(A27273," : ")</f>
        <v>E01022859</v>
      </c>
      <c r="C27273" t="str">
        <f>_xlfn.TEXTAFTER(A27273," : ")</f>
        <v>Hart 002A</v>
      </c>
      <c r="D27273" s="2">
        <v>1706</v>
      </c>
    </row>
    <row r="27274" spans="1:4" x14ac:dyDescent="0.45">
      <c r="A27274" s="1" t="s">
        <v>27273</v>
      </c>
      <c r="B27274" t="str">
        <f>_xlfn.TEXTBEFORE(A27274," : ")</f>
        <v>E01022895</v>
      </c>
      <c r="C27274" t="str">
        <f>_xlfn.TEXTAFTER(A27274," : ")</f>
        <v>Hart 002B</v>
      </c>
      <c r="D27274" s="2">
        <v>1662</v>
      </c>
    </row>
    <row r="27275" spans="1:4" x14ac:dyDescent="0.45">
      <c r="A27275" s="1" t="s">
        <v>27274</v>
      </c>
      <c r="B27275" t="str">
        <f>_xlfn.TEXTBEFORE(A27275," : ")</f>
        <v>E01022896</v>
      </c>
      <c r="C27275" t="str">
        <f>_xlfn.TEXTAFTER(A27275," : ")</f>
        <v>Hart 002C</v>
      </c>
      <c r="D27275" s="2">
        <v>1507</v>
      </c>
    </row>
    <row r="27276" spans="1:4" x14ac:dyDescent="0.45">
      <c r="A27276" s="1" t="s">
        <v>27275</v>
      </c>
      <c r="B27276" t="str">
        <f>_xlfn.TEXTBEFORE(A27276," : ")</f>
        <v>E01022897</v>
      </c>
      <c r="C27276" t="str">
        <f>_xlfn.TEXTAFTER(A27276," : ")</f>
        <v>Hart 002D</v>
      </c>
      <c r="D27276" s="2">
        <v>1608</v>
      </c>
    </row>
    <row r="27277" spans="1:4" x14ac:dyDescent="0.45">
      <c r="A27277" s="1" t="s">
        <v>27276</v>
      </c>
      <c r="B27277" t="str">
        <f>_xlfn.TEXTBEFORE(A27277," : ")</f>
        <v>E01022898</v>
      </c>
      <c r="C27277" t="str">
        <f>_xlfn.TEXTAFTER(A27277," : ")</f>
        <v>Hart 002E</v>
      </c>
      <c r="D27277" s="2">
        <v>1472</v>
      </c>
    </row>
    <row r="27278" spans="1:4" x14ac:dyDescent="0.45">
      <c r="A27278" s="1" t="s">
        <v>27277</v>
      </c>
      <c r="B27278" t="str">
        <f>_xlfn.TEXTBEFORE(A27278," : ")</f>
        <v>E01022846</v>
      </c>
      <c r="C27278" t="str">
        <f>_xlfn.TEXTAFTER(A27278," : ")</f>
        <v>Hart 003A</v>
      </c>
      <c r="D27278" s="2">
        <v>2556</v>
      </c>
    </row>
    <row r="27279" spans="1:4" x14ac:dyDescent="0.45">
      <c r="A27279" s="1" t="s">
        <v>27278</v>
      </c>
      <c r="B27279" t="str">
        <f>_xlfn.TEXTBEFORE(A27279," : ")</f>
        <v>E01022847</v>
      </c>
      <c r="C27279" t="str">
        <f>_xlfn.TEXTAFTER(A27279," : ")</f>
        <v>Hart 003B</v>
      </c>
      <c r="D27279" s="2">
        <v>1788</v>
      </c>
    </row>
    <row r="27280" spans="1:4" x14ac:dyDescent="0.45">
      <c r="A27280" s="1" t="s">
        <v>27279</v>
      </c>
      <c r="B27280" t="str">
        <f>_xlfn.TEXTBEFORE(A27280," : ")</f>
        <v>E01022848</v>
      </c>
      <c r="C27280" t="str">
        <f>_xlfn.TEXTAFTER(A27280," : ")</f>
        <v>Hart 003C</v>
      </c>
      <c r="D27280" s="2">
        <v>1526</v>
      </c>
    </row>
    <row r="27281" spans="1:4" x14ac:dyDescent="0.45">
      <c r="A27281" s="1" t="s">
        <v>27280</v>
      </c>
      <c r="B27281" t="str">
        <f>_xlfn.TEXTBEFORE(A27281," : ")</f>
        <v>E01022874</v>
      </c>
      <c r="C27281" t="str">
        <f>_xlfn.TEXTAFTER(A27281," : ")</f>
        <v>Hart 003D</v>
      </c>
      <c r="D27281" s="2">
        <v>1305</v>
      </c>
    </row>
    <row r="27282" spans="1:4" x14ac:dyDescent="0.45">
      <c r="A27282" s="1" t="s">
        <v>27281</v>
      </c>
      <c r="B27282" t="str">
        <f>_xlfn.TEXTBEFORE(A27282," : ")</f>
        <v>E01022875</v>
      </c>
      <c r="C27282" t="str">
        <f>_xlfn.TEXTAFTER(A27282," : ")</f>
        <v>Hart 003E</v>
      </c>
      <c r="D27282" s="2">
        <v>1410</v>
      </c>
    </row>
    <row r="27283" spans="1:4" x14ac:dyDescent="0.45">
      <c r="A27283" s="1" t="s">
        <v>27282</v>
      </c>
      <c r="B27283" t="str">
        <f>_xlfn.TEXTBEFORE(A27283," : ")</f>
        <v>E01022876</v>
      </c>
      <c r="C27283" t="str">
        <f>_xlfn.TEXTAFTER(A27283," : ")</f>
        <v>Hart 003F</v>
      </c>
      <c r="D27283" s="2">
        <v>1515</v>
      </c>
    </row>
    <row r="27284" spans="1:4" x14ac:dyDescent="0.45">
      <c r="A27284" s="1" t="s">
        <v>27283</v>
      </c>
      <c r="B27284" t="str">
        <f>_xlfn.TEXTBEFORE(A27284," : ")</f>
        <v>E01022877</v>
      </c>
      <c r="C27284" t="str">
        <f>_xlfn.TEXTAFTER(A27284," : ")</f>
        <v>Hart 003G</v>
      </c>
      <c r="D27284" s="2">
        <v>1423</v>
      </c>
    </row>
    <row r="27285" spans="1:4" x14ac:dyDescent="0.45">
      <c r="A27285" s="1" t="s">
        <v>27284</v>
      </c>
      <c r="B27285" t="str">
        <f>_xlfn.TEXTBEFORE(A27285," : ")</f>
        <v>E01022858</v>
      </c>
      <c r="C27285" t="str">
        <f>_xlfn.TEXTAFTER(A27285," : ")</f>
        <v>Hart 004A</v>
      </c>
      <c r="D27285" s="2">
        <v>1240</v>
      </c>
    </row>
    <row r="27286" spans="1:4" x14ac:dyDescent="0.45">
      <c r="A27286" s="1" t="s">
        <v>27285</v>
      </c>
      <c r="B27286" t="str">
        <f>_xlfn.TEXTBEFORE(A27286," : ")</f>
        <v>E01022878</v>
      </c>
      <c r="C27286" t="str">
        <f>_xlfn.TEXTAFTER(A27286," : ")</f>
        <v>Hart 004B</v>
      </c>
      <c r="D27286" s="2">
        <v>1658</v>
      </c>
    </row>
    <row r="27287" spans="1:4" x14ac:dyDescent="0.45">
      <c r="A27287" s="1" t="s">
        <v>27286</v>
      </c>
      <c r="B27287" t="str">
        <f>_xlfn.TEXTBEFORE(A27287," : ")</f>
        <v>E01022879</v>
      </c>
      <c r="C27287" t="str">
        <f>_xlfn.TEXTAFTER(A27287," : ")</f>
        <v>Hart 004C</v>
      </c>
      <c r="D27287" s="2">
        <v>2127</v>
      </c>
    </row>
    <row r="27288" spans="1:4" x14ac:dyDescent="0.45">
      <c r="A27288" s="1" t="s">
        <v>27287</v>
      </c>
      <c r="B27288" t="str">
        <f>_xlfn.TEXTBEFORE(A27288," : ")</f>
        <v>E01022880</v>
      </c>
      <c r="C27288" t="str">
        <f>_xlfn.TEXTAFTER(A27288," : ")</f>
        <v>Hart 004D</v>
      </c>
      <c r="D27288" s="2">
        <v>2134</v>
      </c>
    </row>
    <row r="27289" spans="1:4" x14ac:dyDescent="0.45">
      <c r="A27289" s="1" t="s">
        <v>27288</v>
      </c>
      <c r="B27289" t="str">
        <f>_xlfn.TEXTBEFORE(A27289," : ")</f>
        <v>E01022860</v>
      </c>
      <c r="C27289" t="str">
        <f>_xlfn.TEXTAFTER(A27289," : ")</f>
        <v>Hart 005A</v>
      </c>
      <c r="D27289" s="2">
        <v>2013</v>
      </c>
    </row>
    <row r="27290" spans="1:4" x14ac:dyDescent="0.45">
      <c r="A27290" s="1" t="s">
        <v>27289</v>
      </c>
      <c r="B27290" t="str">
        <f>_xlfn.TEXTBEFORE(A27290," : ")</f>
        <v>E01022862</v>
      </c>
      <c r="C27290" t="str">
        <f>_xlfn.TEXTAFTER(A27290," : ")</f>
        <v>Hart 005B</v>
      </c>
      <c r="D27290" s="2">
        <v>2238</v>
      </c>
    </row>
    <row r="27291" spans="1:4" x14ac:dyDescent="0.45">
      <c r="A27291" s="1" t="s">
        <v>27290</v>
      </c>
      <c r="B27291" t="str">
        <f>_xlfn.TEXTBEFORE(A27291," : ")</f>
        <v>E01022867</v>
      </c>
      <c r="C27291" t="str">
        <f>_xlfn.TEXTAFTER(A27291," : ")</f>
        <v>Hart 005D</v>
      </c>
      <c r="D27291" s="2">
        <v>1598</v>
      </c>
    </row>
    <row r="27292" spans="1:4" x14ac:dyDescent="0.45">
      <c r="A27292" s="1" t="s">
        <v>27291</v>
      </c>
      <c r="B27292" t="str">
        <f>_xlfn.TEXTBEFORE(A27292," : ")</f>
        <v>E01032852</v>
      </c>
      <c r="C27292" t="str">
        <f>_xlfn.TEXTAFTER(A27292," : ")</f>
        <v>Hart 005E</v>
      </c>
      <c r="D27292" s="2">
        <v>1725</v>
      </c>
    </row>
    <row r="27293" spans="1:4" x14ac:dyDescent="0.45">
      <c r="A27293" s="1" t="s">
        <v>27292</v>
      </c>
      <c r="B27293" t="str">
        <f>_xlfn.TEXTBEFORE(A27293," : ")</f>
        <v>E01032853</v>
      </c>
      <c r="C27293" t="str">
        <f>_xlfn.TEXTAFTER(A27293," : ")</f>
        <v>Hart 005F</v>
      </c>
      <c r="D27293" s="2">
        <v>1861</v>
      </c>
    </row>
    <row r="27294" spans="1:4" x14ac:dyDescent="0.45">
      <c r="A27294" s="1" t="s">
        <v>27293</v>
      </c>
      <c r="B27294" t="str">
        <f>_xlfn.TEXTBEFORE(A27294," : ")</f>
        <v>E01032854</v>
      </c>
      <c r="C27294" t="str">
        <f>_xlfn.TEXTAFTER(A27294," : ")</f>
        <v>Hart 005G</v>
      </c>
      <c r="D27294" s="2">
        <v>1673</v>
      </c>
    </row>
    <row r="27295" spans="1:4" x14ac:dyDescent="0.45">
      <c r="A27295" s="1" t="s">
        <v>27294</v>
      </c>
      <c r="B27295" t="str">
        <f>_xlfn.TEXTBEFORE(A27295," : ")</f>
        <v>E01032857</v>
      </c>
      <c r="C27295" t="str">
        <f>_xlfn.TEXTAFTER(A27295," : ")</f>
        <v>Hart 005H</v>
      </c>
      <c r="D27295" s="2">
        <v>1060</v>
      </c>
    </row>
    <row r="27296" spans="1:4" x14ac:dyDescent="0.45">
      <c r="A27296" s="1" t="s">
        <v>27295</v>
      </c>
      <c r="B27296" t="str">
        <f>_xlfn.TEXTBEFORE(A27296," : ")</f>
        <v>E01022881</v>
      </c>
      <c r="C27296" t="str">
        <f>_xlfn.TEXTAFTER(A27296," : ")</f>
        <v>Hart 006A</v>
      </c>
      <c r="D27296" s="2">
        <v>2745</v>
      </c>
    </row>
    <row r="27297" spans="1:4" x14ac:dyDescent="0.45">
      <c r="A27297" s="1" t="s">
        <v>27296</v>
      </c>
      <c r="B27297" t="str">
        <f>_xlfn.TEXTBEFORE(A27297," : ")</f>
        <v>E01022882</v>
      </c>
      <c r="C27297" t="str">
        <f>_xlfn.TEXTAFTER(A27297," : ")</f>
        <v>Hart 006B</v>
      </c>
      <c r="D27297" s="2">
        <v>2526</v>
      </c>
    </row>
    <row r="27298" spans="1:4" x14ac:dyDescent="0.45">
      <c r="A27298" s="1" t="s">
        <v>27297</v>
      </c>
      <c r="B27298" t="str">
        <f>_xlfn.TEXTBEFORE(A27298," : ")</f>
        <v>E01022883</v>
      </c>
      <c r="C27298" t="str">
        <f>_xlfn.TEXTAFTER(A27298," : ")</f>
        <v>Hart 006C</v>
      </c>
      <c r="D27298" s="2">
        <v>1397</v>
      </c>
    </row>
    <row r="27299" spans="1:4" x14ac:dyDescent="0.45">
      <c r="A27299" s="1" t="s">
        <v>27298</v>
      </c>
      <c r="B27299" t="str">
        <f>_xlfn.TEXTBEFORE(A27299," : ")</f>
        <v>E01022884</v>
      </c>
      <c r="C27299" t="str">
        <f>_xlfn.TEXTAFTER(A27299," : ")</f>
        <v>Hart 006D</v>
      </c>
      <c r="D27299" s="2">
        <v>1567</v>
      </c>
    </row>
    <row r="27300" spans="1:4" x14ac:dyDescent="0.45">
      <c r="A27300" s="1" t="s">
        <v>27299</v>
      </c>
      <c r="B27300" t="str">
        <f>_xlfn.TEXTBEFORE(A27300," : ")</f>
        <v>E01022885</v>
      </c>
      <c r="C27300" t="str">
        <f>_xlfn.TEXTAFTER(A27300," : ")</f>
        <v>Hart 006E</v>
      </c>
      <c r="D27300" s="2">
        <v>1420</v>
      </c>
    </row>
    <row r="27301" spans="1:4" x14ac:dyDescent="0.45">
      <c r="A27301" s="1" t="s">
        <v>27300</v>
      </c>
      <c r="B27301" t="str">
        <f>_xlfn.TEXTBEFORE(A27301," : ")</f>
        <v>E01022861</v>
      </c>
      <c r="C27301" t="str">
        <f>_xlfn.TEXTAFTER(A27301," : ")</f>
        <v>Hart 007A</v>
      </c>
      <c r="D27301" s="2">
        <v>1630</v>
      </c>
    </row>
    <row r="27302" spans="1:4" x14ac:dyDescent="0.45">
      <c r="A27302" s="1" t="s">
        <v>27301</v>
      </c>
      <c r="B27302" t="str">
        <f>_xlfn.TEXTBEFORE(A27302," : ")</f>
        <v>E01022863</v>
      </c>
      <c r="C27302" t="str">
        <f>_xlfn.TEXTAFTER(A27302," : ")</f>
        <v>Hart 007B</v>
      </c>
      <c r="D27302" s="2">
        <v>1567</v>
      </c>
    </row>
    <row r="27303" spans="1:4" x14ac:dyDescent="0.45">
      <c r="A27303" s="1" t="s">
        <v>27302</v>
      </c>
      <c r="B27303" t="str">
        <f>_xlfn.TEXTBEFORE(A27303," : ")</f>
        <v>E01022865</v>
      </c>
      <c r="C27303" t="str">
        <f>_xlfn.TEXTAFTER(A27303," : ")</f>
        <v>Hart 007C</v>
      </c>
      <c r="D27303" s="2">
        <v>1635</v>
      </c>
    </row>
    <row r="27304" spans="1:4" x14ac:dyDescent="0.45">
      <c r="A27304" s="1" t="s">
        <v>27303</v>
      </c>
      <c r="B27304" t="str">
        <f>_xlfn.TEXTBEFORE(A27304," : ")</f>
        <v>E01022868</v>
      </c>
      <c r="C27304" t="str">
        <f>_xlfn.TEXTAFTER(A27304," : ")</f>
        <v>Hart 007D</v>
      </c>
      <c r="D27304" s="2">
        <v>1676</v>
      </c>
    </row>
    <row r="27305" spans="1:4" x14ac:dyDescent="0.45">
      <c r="A27305" s="1" t="s">
        <v>27304</v>
      </c>
      <c r="B27305" t="str">
        <f>_xlfn.TEXTBEFORE(A27305," : ")</f>
        <v>E01022870</v>
      </c>
      <c r="C27305" t="str">
        <f>_xlfn.TEXTAFTER(A27305," : ")</f>
        <v>Hart 007E</v>
      </c>
      <c r="D27305" s="2">
        <v>1385</v>
      </c>
    </row>
    <row r="27306" spans="1:4" x14ac:dyDescent="0.45">
      <c r="A27306" s="1" t="s">
        <v>27305</v>
      </c>
      <c r="B27306" t="str">
        <f>_xlfn.TEXTBEFORE(A27306," : ")</f>
        <v>E01022864</v>
      </c>
      <c r="C27306" t="str">
        <f>_xlfn.TEXTAFTER(A27306," : ")</f>
        <v>Hart 008A</v>
      </c>
      <c r="D27306" s="2">
        <v>1440</v>
      </c>
    </row>
    <row r="27307" spans="1:4" x14ac:dyDescent="0.45">
      <c r="A27307" s="1" t="s">
        <v>27306</v>
      </c>
      <c r="B27307" t="str">
        <f>_xlfn.TEXTBEFORE(A27307," : ")</f>
        <v>E01022871</v>
      </c>
      <c r="C27307" t="str">
        <f>_xlfn.TEXTAFTER(A27307," : ")</f>
        <v>Hart 008B</v>
      </c>
      <c r="D27307" s="2">
        <v>1348</v>
      </c>
    </row>
    <row r="27308" spans="1:4" x14ac:dyDescent="0.45">
      <c r="A27308" s="1" t="s">
        <v>27307</v>
      </c>
      <c r="B27308" t="str">
        <f>_xlfn.TEXTBEFORE(A27308," : ")</f>
        <v>E01022872</v>
      </c>
      <c r="C27308" t="str">
        <f>_xlfn.TEXTAFTER(A27308," : ")</f>
        <v>Hart 008C</v>
      </c>
      <c r="D27308" s="2">
        <v>1777</v>
      </c>
    </row>
    <row r="27309" spans="1:4" x14ac:dyDescent="0.45">
      <c r="A27309" s="1" t="s">
        <v>27308</v>
      </c>
      <c r="B27309" t="str">
        <f>_xlfn.TEXTBEFORE(A27309," : ")</f>
        <v>E01022887</v>
      </c>
      <c r="C27309" t="str">
        <f>_xlfn.TEXTAFTER(A27309," : ")</f>
        <v>Hart 008E</v>
      </c>
      <c r="D27309" s="2">
        <v>1536</v>
      </c>
    </row>
    <row r="27310" spans="1:4" x14ac:dyDescent="0.45">
      <c r="A27310" s="1" t="s">
        <v>27309</v>
      </c>
      <c r="B27310" t="str">
        <f>_xlfn.TEXTBEFORE(A27310," : ")</f>
        <v>E01034723</v>
      </c>
      <c r="C27310" t="str">
        <f>_xlfn.TEXTAFTER(A27310," : ")</f>
        <v>Hart 008F</v>
      </c>
      <c r="D27310" s="2">
        <v>1359</v>
      </c>
    </row>
    <row r="27311" spans="1:4" x14ac:dyDescent="0.45">
      <c r="A27311" s="1" t="s">
        <v>27310</v>
      </c>
      <c r="B27311" t="str">
        <f>_xlfn.TEXTBEFORE(A27311," : ")</f>
        <v>E01034724</v>
      </c>
      <c r="C27311" t="str">
        <f>_xlfn.TEXTAFTER(A27311," : ")</f>
        <v>Hart 008G</v>
      </c>
      <c r="D27311" s="2">
        <v>1695</v>
      </c>
    </row>
    <row r="27312" spans="1:4" x14ac:dyDescent="0.45">
      <c r="A27312" s="1" t="s">
        <v>27311</v>
      </c>
      <c r="B27312" t="str">
        <f>_xlfn.TEXTBEFORE(A27312," : ")</f>
        <v>E01022849</v>
      </c>
      <c r="C27312" t="str">
        <f>_xlfn.TEXTAFTER(A27312," : ")</f>
        <v>Hart 009A</v>
      </c>
      <c r="D27312" s="2">
        <v>1699</v>
      </c>
    </row>
    <row r="27313" spans="1:4" x14ac:dyDescent="0.45">
      <c r="A27313" s="1" t="s">
        <v>27312</v>
      </c>
      <c r="B27313" t="str">
        <f>_xlfn.TEXTBEFORE(A27313," : ")</f>
        <v>E01022850</v>
      </c>
      <c r="C27313" t="str">
        <f>_xlfn.TEXTAFTER(A27313," : ")</f>
        <v>Hart 009B</v>
      </c>
      <c r="D27313" s="2">
        <v>1486</v>
      </c>
    </row>
    <row r="27314" spans="1:4" x14ac:dyDescent="0.45">
      <c r="A27314" s="1" t="s">
        <v>27313</v>
      </c>
      <c r="B27314" t="str">
        <f>_xlfn.TEXTBEFORE(A27314," : ")</f>
        <v>E01022851</v>
      </c>
      <c r="C27314" t="str">
        <f>_xlfn.TEXTAFTER(A27314," : ")</f>
        <v>Hart 009C</v>
      </c>
      <c r="D27314" s="2">
        <v>1649</v>
      </c>
    </row>
    <row r="27315" spans="1:4" x14ac:dyDescent="0.45">
      <c r="A27315" s="1" t="s">
        <v>27314</v>
      </c>
      <c r="B27315" t="str">
        <f>_xlfn.TEXTBEFORE(A27315," : ")</f>
        <v>E01022853</v>
      </c>
      <c r="C27315" t="str">
        <f>_xlfn.TEXTAFTER(A27315," : ")</f>
        <v>Hart 009D</v>
      </c>
      <c r="D27315" s="2">
        <v>1861</v>
      </c>
    </row>
    <row r="27316" spans="1:4" x14ac:dyDescent="0.45">
      <c r="A27316" s="1" t="s">
        <v>27315</v>
      </c>
      <c r="B27316" t="str">
        <f>_xlfn.TEXTBEFORE(A27316," : ")</f>
        <v>E01022869</v>
      </c>
      <c r="C27316" t="str">
        <f>_xlfn.TEXTAFTER(A27316," : ")</f>
        <v>Hart 009E</v>
      </c>
      <c r="D27316" s="2">
        <v>1531</v>
      </c>
    </row>
    <row r="27317" spans="1:4" x14ac:dyDescent="0.45">
      <c r="A27317" s="1" t="s">
        <v>27316</v>
      </c>
      <c r="B27317" t="str">
        <f>_xlfn.TEXTBEFORE(A27317," : ")</f>
        <v>E01022852</v>
      </c>
      <c r="C27317" t="str">
        <f>_xlfn.TEXTAFTER(A27317," : ")</f>
        <v>Hart 010A</v>
      </c>
      <c r="D27317" s="2">
        <v>1799</v>
      </c>
    </row>
    <row r="27318" spans="1:4" x14ac:dyDescent="0.45">
      <c r="A27318" s="1" t="s">
        <v>27317</v>
      </c>
      <c r="B27318" t="str">
        <f>_xlfn.TEXTBEFORE(A27318," : ")</f>
        <v>E01022854</v>
      </c>
      <c r="C27318" t="str">
        <f>_xlfn.TEXTAFTER(A27318," : ")</f>
        <v>Hart 010B</v>
      </c>
      <c r="D27318" s="2">
        <v>1603</v>
      </c>
    </row>
    <row r="27319" spans="1:4" x14ac:dyDescent="0.45">
      <c r="A27319" s="1" t="s">
        <v>27318</v>
      </c>
      <c r="B27319" t="str">
        <f>_xlfn.TEXTBEFORE(A27319," : ")</f>
        <v>E01022855</v>
      </c>
      <c r="C27319" t="str">
        <f>_xlfn.TEXTAFTER(A27319," : ")</f>
        <v>Hart 010C</v>
      </c>
      <c r="D27319" s="2">
        <v>1218</v>
      </c>
    </row>
    <row r="27320" spans="1:4" x14ac:dyDescent="0.45">
      <c r="A27320" s="1" t="s">
        <v>27319</v>
      </c>
      <c r="B27320" t="str">
        <f>_xlfn.TEXTBEFORE(A27320," : ")</f>
        <v>E01022856</v>
      </c>
      <c r="C27320" t="str">
        <f>_xlfn.TEXTAFTER(A27320," : ")</f>
        <v>Hart 010D</v>
      </c>
      <c r="D27320" s="2">
        <v>1660</v>
      </c>
    </row>
    <row r="27321" spans="1:4" x14ac:dyDescent="0.45">
      <c r="A27321" s="1" t="s">
        <v>27320</v>
      </c>
      <c r="B27321" t="str">
        <f>_xlfn.TEXTBEFORE(A27321," : ")</f>
        <v>E01034725</v>
      </c>
      <c r="C27321" t="str">
        <f>_xlfn.TEXTAFTER(A27321," : ")</f>
        <v>Hart 010F</v>
      </c>
      <c r="D27321" s="2">
        <v>2137</v>
      </c>
    </row>
    <row r="27322" spans="1:4" x14ac:dyDescent="0.45">
      <c r="A27322" s="1" t="s">
        <v>27321</v>
      </c>
      <c r="B27322" t="str">
        <f>_xlfn.TEXTBEFORE(A27322," : ")</f>
        <v>E01034726</v>
      </c>
      <c r="C27322" t="str">
        <f>_xlfn.TEXTAFTER(A27322," : ")</f>
        <v>Hart 010G</v>
      </c>
      <c r="D27322" s="2">
        <v>2304</v>
      </c>
    </row>
    <row r="27323" spans="1:4" x14ac:dyDescent="0.45">
      <c r="A27323" s="1" t="s">
        <v>27322</v>
      </c>
      <c r="B27323" t="str">
        <f>_xlfn.TEXTBEFORE(A27323," : ")</f>
        <v>E01022888</v>
      </c>
      <c r="C27323" t="str">
        <f>_xlfn.TEXTAFTER(A27323," : ")</f>
        <v>Hart 011B</v>
      </c>
      <c r="D27323" s="2">
        <v>2146</v>
      </c>
    </row>
    <row r="27324" spans="1:4" x14ac:dyDescent="0.45">
      <c r="A27324" s="1" t="s">
        <v>27323</v>
      </c>
      <c r="B27324" t="str">
        <f>_xlfn.TEXTBEFORE(A27324," : ")</f>
        <v>E01022889</v>
      </c>
      <c r="C27324" t="str">
        <f>_xlfn.TEXTAFTER(A27324," : ")</f>
        <v>Hart 011C</v>
      </c>
      <c r="D27324" s="2">
        <v>1527</v>
      </c>
    </row>
    <row r="27325" spans="1:4" x14ac:dyDescent="0.45">
      <c r="A27325" s="1" t="s">
        <v>27324</v>
      </c>
      <c r="B27325" t="str">
        <f>_xlfn.TEXTBEFORE(A27325," : ")</f>
        <v>E01032855</v>
      </c>
      <c r="C27325" t="str">
        <f>_xlfn.TEXTAFTER(A27325," : ")</f>
        <v>Hart 011D</v>
      </c>
      <c r="D27325" s="2">
        <v>1195</v>
      </c>
    </row>
    <row r="27326" spans="1:4" x14ac:dyDescent="0.45">
      <c r="A27326" s="1" t="s">
        <v>27325</v>
      </c>
      <c r="B27326" t="str">
        <f>_xlfn.TEXTBEFORE(A27326," : ")</f>
        <v>E01032856</v>
      </c>
      <c r="C27326" t="str">
        <f>_xlfn.TEXTAFTER(A27326," : ")</f>
        <v>Hart 011E</v>
      </c>
      <c r="D27326" s="2">
        <v>1649</v>
      </c>
    </row>
    <row r="27327" spans="1:4" x14ac:dyDescent="0.45">
      <c r="A27327" s="1" t="s">
        <v>27326</v>
      </c>
      <c r="B27327" t="str">
        <f>_xlfn.TEXTBEFORE(A27327," : ")</f>
        <v>E01022930</v>
      </c>
      <c r="C27327" t="str">
        <f>_xlfn.TEXTAFTER(A27327," : ")</f>
        <v>Havant 003A</v>
      </c>
      <c r="D27327" s="2">
        <v>1711</v>
      </c>
    </row>
    <row r="27328" spans="1:4" x14ac:dyDescent="0.45">
      <c r="A27328" s="1" t="s">
        <v>27327</v>
      </c>
      <c r="B27328" t="str">
        <f>_xlfn.TEXTBEFORE(A27328," : ")</f>
        <v>E01022931</v>
      </c>
      <c r="C27328" t="str">
        <f>_xlfn.TEXTAFTER(A27328," : ")</f>
        <v>Havant 003B</v>
      </c>
      <c r="D27328" s="2">
        <v>1589</v>
      </c>
    </row>
    <row r="27329" spans="1:4" x14ac:dyDescent="0.45">
      <c r="A27329" s="1" t="s">
        <v>27328</v>
      </c>
      <c r="B27329" t="str">
        <f>_xlfn.TEXTBEFORE(A27329," : ")</f>
        <v>E01022935</v>
      </c>
      <c r="C27329" t="str">
        <f>_xlfn.TEXTAFTER(A27329," : ")</f>
        <v>Havant 003C</v>
      </c>
      <c r="D27329" s="2">
        <v>1472</v>
      </c>
    </row>
    <row r="27330" spans="1:4" x14ac:dyDescent="0.45">
      <c r="A27330" s="1" t="s">
        <v>27329</v>
      </c>
      <c r="B27330" t="str">
        <f>_xlfn.TEXTBEFORE(A27330," : ")</f>
        <v>E01022975</v>
      </c>
      <c r="C27330" t="str">
        <f>_xlfn.TEXTAFTER(A27330," : ")</f>
        <v>Havant 003D</v>
      </c>
      <c r="D27330" s="2">
        <v>1984</v>
      </c>
    </row>
    <row r="27331" spans="1:4" x14ac:dyDescent="0.45">
      <c r="A27331" s="1" t="s">
        <v>27330</v>
      </c>
      <c r="B27331" t="str">
        <f>_xlfn.TEXTBEFORE(A27331," : ")</f>
        <v>E01022976</v>
      </c>
      <c r="C27331" t="str">
        <f>_xlfn.TEXTAFTER(A27331," : ")</f>
        <v>Havant 003E</v>
      </c>
      <c r="D27331" s="2">
        <v>1419</v>
      </c>
    </row>
    <row r="27332" spans="1:4" x14ac:dyDescent="0.45">
      <c r="A27332" s="1" t="s">
        <v>27331</v>
      </c>
      <c r="B27332" t="str">
        <f>_xlfn.TEXTBEFORE(A27332," : ")</f>
        <v>E01022922</v>
      </c>
      <c r="C27332" t="str">
        <f>_xlfn.TEXTAFTER(A27332," : ")</f>
        <v>Havant 004A</v>
      </c>
      <c r="D27332" s="2">
        <v>1449</v>
      </c>
    </row>
    <row r="27333" spans="1:4" x14ac:dyDescent="0.45">
      <c r="A27333" s="1" t="s">
        <v>27332</v>
      </c>
      <c r="B27333" t="str">
        <f>_xlfn.TEXTBEFORE(A27333," : ")</f>
        <v>E01022971</v>
      </c>
      <c r="C27333" t="str">
        <f>_xlfn.TEXTAFTER(A27333," : ")</f>
        <v>Havant 004B</v>
      </c>
      <c r="D27333" s="2">
        <v>1440</v>
      </c>
    </row>
    <row r="27334" spans="1:4" x14ac:dyDescent="0.45">
      <c r="A27334" s="1" t="s">
        <v>27333</v>
      </c>
      <c r="B27334" t="str">
        <f>_xlfn.TEXTBEFORE(A27334," : ")</f>
        <v>E01022972</v>
      </c>
      <c r="C27334" t="str">
        <f>_xlfn.TEXTAFTER(A27334," : ")</f>
        <v>Havant 004C</v>
      </c>
      <c r="D27334" s="2">
        <v>1825</v>
      </c>
    </row>
    <row r="27335" spans="1:4" x14ac:dyDescent="0.45">
      <c r="A27335" s="1" t="s">
        <v>27334</v>
      </c>
      <c r="B27335" t="str">
        <f>_xlfn.TEXTBEFORE(A27335," : ")</f>
        <v>E01022974</v>
      </c>
      <c r="C27335" t="str">
        <f>_xlfn.TEXTAFTER(A27335," : ")</f>
        <v>Havant 004D</v>
      </c>
      <c r="D27335" s="2">
        <v>1333</v>
      </c>
    </row>
    <row r="27336" spans="1:4" x14ac:dyDescent="0.45">
      <c r="A27336" s="1" t="s">
        <v>27335</v>
      </c>
      <c r="B27336" t="str">
        <f>_xlfn.TEXTBEFORE(A27336," : ")</f>
        <v>E01022959</v>
      </c>
      <c r="C27336" t="str">
        <f>_xlfn.TEXTAFTER(A27336," : ")</f>
        <v>Havant 005A</v>
      </c>
      <c r="D27336" s="2">
        <v>1448</v>
      </c>
    </row>
    <row r="27337" spans="1:4" x14ac:dyDescent="0.45">
      <c r="A27337" s="1" t="s">
        <v>27336</v>
      </c>
      <c r="B27337" t="str">
        <f>_xlfn.TEXTBEFORE(A27337," : ")</f>
        <v>E01022962</v>
      </c>
      <c r="C27337" t="str">
        <f>_xlfn.TEXTAFTER(A27337," : ")</f>
        <v>Havant 005B</v>
      </c>
      <c r="D27337" s="2">
        <v>2146</v>
      </c>
    </row>
    <row r="27338" spans="1:4" x14ac:dyDescent="0.45">
      <c r="A27338" s="1" t="s">
        <v>27337</v>
      </c>
      <c r="B27338" t="str">
        <f>_xlfn.TEXTBEFORE(A27338," : ")</f>
        <v>E01022965</v>
      </c>
      <c r="C27338" t="str">
        <f>_xlfn.TEXTAFTER(A27338," : ")</f>
        <v>Havant 005C</v>
      </c>
      <c r="D27338" s="2">
        <v>1392</v>
      </c>
    </row>
    <row r="27339" spans="1:4" x14ac:dyDescent="0.45">
      <c r="A27339" s="1" t="s">
        <v>27338</v>
      </c>
      <c r="B27339" t="str">
        <f>_xlfn.TEXTBEFORE(A27339," : ")</f>
        <v>E01022973</v>
      </c>
      <c r="C27339" t="str">
        <f>_xlfn.TEXTAFTER(A27339," : ")</f>
        <v>Havant 005D</v>
      </c>
      <c r="D27339" s="2">
        <v>2128</v>
      </c>
    </row>
    <row r="27340" spans="1:4" x14ac:dyDescent="0.45">
      <c r="A27340" s="1" t="s">
        <v>27339</v>
      </c>
      <c r="B27340" t="str">
        <f>_xlfn.TEXTBEFORE(A27340," : ")</f>
        <v>E01022901</v>
      </c>
      <c r="C27340" t="str">
        <f>_xlfn.TEXTAFTER(A27340," : ")</f>
        <v>Havant 006A</v>
      </c>
      <c r="D27340" s="2">
        <v>1821</v>
      </c>
    </row>
    <row r="27341" spans="1:4" x14ac:dyDescent="0.45">
      <c r="A27341" s="1" t="s">
        <v>27340</v>
      </c>
      <c r="B27341" t="str">
        <f>_xlfn.TEXTBEFORE(A27341," : ")</f>
        <v>E01022902</v>
      </c>
      <c r="C27341" t="str">
        <f>_xlfn.TEXTAFTER(A27341," : ")</f>
        <v>Havant 006B</v>
      </c>
      <c r="D27341" s="2">
        <v>1510</v>
      </c>
    </row>
    <row r="27342" spans="1:4" x14ac:dyDescent="0.45">
      <c r="A27342" s="1" t="s">
        <v>27341</v>
      </c>
      <c r="B27342" t="str">
        <f>_xlfn.TEXTBEFORE(A27342," : ")</f>
        <v>E01022966</v>
      </c>
      <c r="C27342" t="str">
        <f>_xlfn.TEXTAFTER(A27342," : ")</f>
        <v>Havant 006C</v>
      </c>
      <c r="D27342" s="2">
        <v>1354</v>
      </c>
    </row>
    <row r="27343" spans="1:4" x14ac:dyDescent="0.45">
      <c r="A27343" s="1" t="s">
        <v>27342</v>
      </c>
      <c r="B27343" t="str">
        <f>_xlfn.TEXTBEFORE(A27343," : ")</f>
        <v>E01022967</v>
      </c>
      <c r="C27343" t="str">
        <f>_xlfn.TEXTAFTER(A27343," : ")</f>
        <v>Havant 006D</v>
      </c>
      <c r="D27343" s="2">
        <v>1134</v>
      </c>
    </row>
    <row r="27344" spans="1:4" x14ac:dyDescent="0.45">
      <c r="A27344" s="1" t="s">
        <v>27343</v>
      </c>
      <c r="B27344" t="str">
        <f>_xlfn.TEXTBEFORE(A27344," : ")</f>
        <v>E01022960</v>
      </c>
      <c r="C27344" t="str">
        <f>_xlfn.TEXTAFTER(A27344," : ")</f>
        <v>Havant 007A</v>
      </c>
      <c r="D27344" s="2">
        <v>1305</v>
      </c>
    </row>
    <row r="27345" spans="1:4" x14ac:dyDescent="0.45">
      <c r="A27345" s="1" t="s">
        <v>27344</v>
      </c>
      <c r="B27345" t="str">
        <f>_xlfn.TEXTBEFORE(A27345," : ")</f>
        <v>E01022961</v>
      </c>
      <c r="C27345" t="str">
        <f>_xlfn.TEXTAFTER(A27345," : ")</f>
        <v>Havant 007B</v>
      </c>
      <c r="D27345" s="2">
        <v>1287</v>
      </c>
    </row>
    <row r="27346" spans="1:4" x14ac:dyDescent="0.45">
      <c r="A27346" s="1" t="s">
        <v>27345</v>
      </c>
      <c r="B27346" t="str">
        <f>_xlfn.TEXTBEFORE(A27346," : ")</f>
        <v>E01022963</v>
      </c>
      <c r="C27346" t="str">
        <f>_xlfn.TEXTAFTER(A27346," : ")</f>
        <v>Havant 007C</v>
      </c>
      <c r="D27346" s="2">
        <v>1422</v>
      </c>
    </row>
    <row r="27347" spans="1:4" x14ac:dyDescent="0.45">
      <c r="A27347" s="1" t="s">
        <v>27346</v>
      </c>
      <c r="B27347" t="str">
        <f>_xlfn.TEXTBEFORE(A27347," : ")</f>
        <v>E01022964</v>
      </c>
      <c r="C27347" t="str">
        <f>_xlfn.TEXTAFTER(A27347," : ")</f>
        <v>Havant 007D</v>
      </c>
      <c r="D27347" s="2">
        <v>1363</v>
      </c>
    </row>
    <row r="27348" spans="1:4" x14ac:dyDescent="0.45">
      <c r="A27348" s="1" t="s">
        <v>27347</v>
      </c>
      <c r="B27348" t="str">
        <f>_xlfn.TEXTBEFORE(A27348," : ")</f>
        <v>E01022903</v>
      </c>
      <c r="C27348" t="str">
        <f>_xlfn.TEXTAFTER(A27348," : ")</f>
        <v>Havant 008A</v>
      </c>
      <c r="D27348" s="2">
        <v>1742</v>
      </c>
    </row>
    <row r="27349" spans="1:4" x14ac:dyDescent="0.45">
      <c r="A27349" s="1" t="s">
        <v>27348</v>
      </c>
      <c r="B27349" t="str">
        <f>_xlfn.TEXTBEFORE(A27349," : ")</f>
        <v>E01022906</v>
      </c>
      <c r="C27349" t="str">
        <f>_xlfn.TEXTAFTER(A27349," : ")</f>
        <v>Havant 008B</v>
      </c>
      <c r="D27349" s="2">
        <v>1439</v>
      </c>
    </row>
    <row r="27350" spans="1:4" x14ac:dyDescent="0.45">
      <c r="A27350" s="1" t="s">
        <v>27349</v>
      </c>
      <c r="B27350" t="str">
        <f>_xlfn.TEXTBEFORE(A27350," : ")</f>
        <v>E01022968</v>
      </c>
      <c r="C27350" t="str">
        <f>_xlfn.TEXTAFTER(A27350," : ")</f>
        <v>Havant 008C</v>
      </c>
      <c r="D27350" s="2">
        <v>1386</v>
      </c>
    </row>
    <row r="27351" spans="1:4" x14ac:dyDescent="0.45">
      <c r="A27351" s="1" t="s">
        <v>27350</v>
      </c>
      <c r="B27351" t="str">
        <f>_xlfn.TEXTBEFORE(A27351," : ")</f>
        <v>E01022969</v>
      </c>
      <c r="C27351" t="str">
        <f>_xlfn.TEXTAFTER(A27351," : ")</f>
        <v>Havant 008D</v>
      </c>
      <c r="D27351" s="2">
        <v>1818</v>
      </c>
    </row>
    <row r="27352" spans="1:4" x14ac:dyDescent="0.45">
      <c r="A27352" s="1" t="s">
        <v>27351</v>
      </c>
      <c r="B27352" t="str">
        <f>_xlfn.TEXTBEFORE(A27352," : ")</f>
        <v>E01022913</v>
      </c>
      <c r="C27352" t="str">
        <f>_xlfn.TEXTAFTER(A27352," : ")</f>
        <v>Havant 009A</v>
      </c>
      <c r="D27352" s="2">
        <v>1293</v>
      </c>
    </row>
    <row r="27353" spans="1:4" x14ac:dyDescent="0.45">
      <c r="A27353" s="1" t="s">
        <v>27352</v>
      </c>
      <c r="B27353" t="str">
        <f>_xlfn.TEXTBEFORE(A27353," : ")</f>
        <v>E01022914</v>
      </c>
      <c r="C27353" t="str">
        <f>_xlfn.TEXTAFTER(A27353," : ")</f>
        <v>Havant 009B</v>
      </c>
      <c r="D27353" s="2">
        <v>1286</v>
      </c>
    </row>
    <row r="27354" spans="1:4" x14ac:dyDescent="0.45">
      <c r="A27354" s="1" t="s">
        <v>27353</v>
      </c>
      <c r="B27354" t="str">
        <f>_xlfn.TEXTBEFORE(A27354," : ")</f>
        <v>E01022915</v>
      </c>
      <c r="C27354" t="str">
        <f>_xlfn.TEXTAFTER(A27354," : ")</f>
        <v>Havant 009C</v>
      </c>
      <c r="D27354" s="2">
        <v>1507</v>
      </c>
    </row>
    <row r="27355" spans="1:4" x14ac:dyDescent="0.45">
      <c r="A27355" s="1" t="s">
        <v>27354</v>
      </c>
      <c r="B27355" t="str">
        <f>_xlfn.TEXTBEFORE(A27355," : ")</f>
        <v>E01022916</v>
      </c>
      <c r="C27355" t="str">
        <f>_xlfn.TEXTAFTER(A27355," : ")</f>
        <v>Havant 009D</v>
      </c>
      <c r="D27355" s="2">
        <v>1599</v>
      </c>
    </row>
    <row r="27356" spans="1:4" x14ac:dyDescent="0.45">
      <c r="A27356" s="1" t="s">
        <v>27355</v>
      </c>
      <c r="B27356" t="str">
        <f>_xlfn.TEXTBEFORE(A27356," : ")</f>
        <v>E01022917</v>
      </c>
      <c r="C27356" t="str">
        <f>_xlfn.TEXTAFTER(A27356," : ")</f>
        <v>Havant 009E</v>
      </c>
      <c r="D27356" s="2">
        <v>1167</v>
      </c>
    </row>
    <row r="27357" spans="1:4" x14ac:dyDescent="0.45">
      <c r="A27357" s="1" t="s">
        <v>27356</v>
      </c>
      <c r="B27357" t="str">
        <f>_xlfn.TEXTBEFORE(A27357," : ")</f>
        <v>E01022900</v>
      </c>
      <c r="C27357" t="str">
        <f>_xlfn.TEXTAFTER(A27357," : ")</f>
        <v>Havant 010A</v>
      </c>
      <c r="D27357" s="2">
        <v>1760</v>
      </c>
    </row>
    <row r="27358" spans="1:4" x14ac:dyDescent="0.45">
      <c r="A27358" s="1" t="s">
        <v>27357</v>
      </c>
      <c r="B27358" t="str">
        <f>_xlfn.TEXTBEFORE(A27358," : ")</f>
        <v>E01022904</v>
      </c>
      <c r="C27358" t="str">
        <f>_xlfn.TEXTAFTER(A27358," : ")</f>
        <v>Havant 010B</v>
      </c>
      <c r="D27358" s="2">
        <v>2099</v>
      </c>
    </row>
    <row r="27359" spans="1:4" x14ac:dyDescent="0.45">
      <c r="A27359" s="1" t="s">
        <v>27358</v>
      </c>
      <c r="B27359" t="str">
        <f>_xlfn.TEXTBEFORE(A27359," : ")</f>
        <v>E01022905</v>
      </c>
      <c r="C27359" t="str">
        <f>_xlfn.TEXTAFTER(A27359," : ")</f>
        <v>Havant 010C</v>
      </c>
      <c r="D27359" s="2">
        <v>1736</v>
      </c>
    </row>
    <row r="27360" spans="1:4" x14ac:dyDescent="0.45">
      <c r="A27360" s="1" t="s">
        <v>27359</v>
      </c>
      <c r="B27360" t="str">
        <f>_xlfn.TEXTBEFORE(A27360," : ")</f>
        <v>E01022908</v>
      </c>
      <c r="C27360" t="str">
        <f>_xlfn.TEXTAFTER(A27360," : ")</f>
        <v>Havant 010D</v>
      </c>
      <c r="D27360" s="2">
        <v>1479</v>
      </c>
    </row>
    <row r="27361" spans="1:4" x14ac:dyDescent="0.45">
      <c r="A27361" s="1" t="s">
        <v>27360</v>
      </c>
      <c r="B27361" t="str">
        <f>_xlfn.TEXTBEFORE(A27361," : ")</f>
        <v>E01022970</v>
      </c>
      <c r="C27361" t="str">
        <f>_xlfn.TEXTAFTER(A27361," : ")</f>
        <v>Havant 010E</v>
      </c>
      <c r="D27361" s="2">
        <v>1889</v>
      </c>
    </row>
    <row r="27362" spans="1:4" x14ac:dyDescent="0.45">
      <c r="A27362" s="1" t="s">
        <v>27361</v>
      </c>
      <c r="B27362" t="str">
        <f>_xlfn.TEXTBEFORE(A27362," : ")</f>
        <v>E01022947</v>
      </c>
      <c r="C27362" t="str">
        <f>_xlfn.TEXTAFTER(A27362," : ")</f>
        <v>Havant 011A</v>
      </c>
      <c r="D27362" s="2">
        <v>1640</v>
      </c>
    </row>
    <row r="27363" spans="1:4" x14ac:dyDescent="0.45">
      <c r="A27363" s="1" t="s">
        <v>27362</v>
      </c>
      <c r="B27363" t="str">
        <f>_xlfn.TEXTBEFORE(A27363," : ")</f>
        <v>E01022948</v>
      </c>
      <c r="C27363" t="str">
        <f>_xlfn.TEXTAFTER(A27363," : ")</f>
        <v>Havant 011B</v>
      </c>
      <c r="D27363" s="2">
        <v>1647</v>
      </c>
    </row>
    <row r="27364" spans="1:4" x14ac:dyDescent="0.45">
      <c r="A27364" s="1" t="s">
        <v>27363</v>
      </c>
      <c r="B27364" t="str">
        <f>_xlfn.TEXTBEFORE(A27364," : ")</f>
        <v>E01022949</v>
      </c>
      <c r="C27364" t="str">
        <f>_xlfn.TEXTAFTER(A27364," : ")</f>
        <v>Havant 011C</v>
      </c>
      <c r="D27364" s="2">
        <v>1482</v>
      </c>
    </row>
    <row r="27365" spans="1:4" x14ac:dyDescent="0.45">
      <c r="A27365" s="1" t="s">
        <v>27364</v>
      </c>
      <c r="B27365" t="str">
        <f>_xlfn.TEXTBEFORE(A27365," : ")</f>
        <v>E01022950</v>
      </c>
      <c r="C27365" t="str">
        <f>_xlfn.TEXTAFTER(A27365," : ")</f>
        <v>Havant 011D</v>
      </c>
      <c r="D27365" s="2">
        <v>1769</v>
      </c>
    </row>
    <row r="27366" spans="1:4" x14ac:dyDescent="0.45">
      <c r="A27366" s="1" t="s">
        <v>27365</v>
      </c>
      <c r="B27366" t="str">
        <f>_xlfn.TEXTBEFORE(A27366," : ")</f>
        <v>E01022951</v>
      </c>
      <c r="C27366" t="str">
        <f>_xlfn.TEXTAFTER(A27366," : ")</f>
        <v>Havant 011E</v>
      </c>
      <c r="D27366" s="2">
        <v>1377</v>
      </c>
    </row>
    <row r="27367" spans="1:4" x14ac:dyDescent="0.45">
      <c r="A27367" s="1" t="s">
        <v>27366</v>
      </c>
      <c r="B27367" t="str">
        <f>_xlfn.TEXTBEFORE(A27367," : ")</f>
        <v>E01022952</v>
      </c>
      <c r="C27367" t="str">
        <f>_xlfn.TEXTAFTER(A27367," : ")</f>
        <v>Havant 011F</v>
      </c>
      <c r="D27367" s="2">
        <v>1434</v>
      </c>
    </row>
    <row r="27368" spans="1:4" x14ac:dyDescent="0.45">
      <c r="A27368" s="1" t="s">
        <v>27367</v>
      </c>
      <c r="B27368" t="str">
        <f>_xlfn.TEXTBEFORE(A27368," : ")</f>
        <v>E01022924</v>
      </c>
      <c r="C27368" t="str">
        <f>_xlfn.TEXTAFTER(A27368," : ")</f>
        <v>Havant 013A</v>
      </c>
      <c r="D27368" s="2">
        <v>1518</v>
      </c>
    </row>
    <row r="27369" spans="1:4" x14ac:dyDescent="0.45">
      <c r="A27369" s="1" t="s">
        <v>27368</v>
      </c>
      <c r="B27369" t="str">
        <f>_xlfn.TEXTBEFORE(A27369," : ")</f>
        <v>E01022925</v>
      </c>
      <c r="C27369" t="str">
        <f>_xlfn.TEXTAFTER(A27369," : ")</f>
        <v>Havant 013B</v>
      </c>
      <c r="D27369" s="2">
        <v>2188</v>
      </c>
    </row>
    <row r="27370" spans="1:4" x14ac:dyDescent="0.45">
      <c r="A27370" s="1" t="s">
        <v>27369</v>
      </c>
      <c r="B27370" t="str">
        <f>_xlfn.TEXTBEFORE(A27370," : ")</f>
        <v>E01022926</v>
      </c>
      <c r="C27370" t="str">
        <f>_xlfn.TEXTAFTER(A27370," : ")</f>
        <v>Havant 013C</v>
      </c>
      <c r="D27370" s="2">
        <v>1774</v>
      </c>
    </row>
    <row r="27371" spans="1:4" x14ac:dyDescent="0.45">
      <c r="A27371" s="1" t="s">
        <v>27370</v>
      </c>
      <c r="B27371" t="str">
        <f>_xlfn.TEXTBEFORE(A27371," : ")</f>
        <v>E01022927</v>
      </c>
      <c r="C27371" t="str">
        <f>_xlfn.TEXTAFTER(A27371," : ")</f>
        <v>Havant 013D</v>
      </c>
      <c r="D27371" s="2">
        <v>1633</v>
      </c>
    </row>
    <row r="27372" spans="1:4" x14ac:dyDescent="0.45">
      <c r="A27372" s="1" t="s">
        <v>27371</v>
      </c>
      <c r="B27372" t="str">
        <f>_xlfn.TEXTBEFORE(A27372," : ")</f>
        <v>E01022928</v>
      </c>
      <c r="C27372" t="str">
        <f>_xlfn.TEXTAFTER(A27372," : ")</f>
        <v>Havant 013E</v>
      </c>
      <c r="D27372" s="2">
        <v>1701</v>
      </c>
    </row>
    <row r="27373" spans="1:4" x14ac:dyDescent="0.45">
      <c r="A27373" s="1" t="s">
        <v>27372</v>
      </c>
      <c r="B27373" t="str">
        <f>_xlfn.TEXTBEFORE(A27373," : ")</f>
        <v>E01022929</v>
      </c>
      <c r="C27373" t="str">
        <f>_xlfn.TEXTAFTER(A27373," : ")</f>
        <v>Havant 013F</v>
      </c>
      <c r="D27373" s="2">
        <v>1454</v>
      </c>
    </row>
    <row r="27374" spans="1:4" x14ac:dyDescent="0.45">
      <c r="A27374" s="1" t="s">
        <v>27373</v>
      </c>
      <c r="B27374" t="str">
        <f>_xlfn.TEXTBEFORE(A27374," : ")</f>
        <v>E01022954</v>
      </c>
      <c r="C27374" t="str">
        <f>_xlfn.TEXTAFTER(A27374," : ")</f>
        <v>Havant 014B</v>
      </c>
      <c r="D27374" s="2">
        <v>1555</v>
      </c>
    </row>
    <row r="27375" spans="1:4" x14ac:dyDescent="0.45">
      <c r="A27375" s="1" t="s">
        <v>27374</v>
      </c>
      <c r="B27375" t="str">
        <f>_xlfn.TEXTBEFORE(A27375," : ")</f>
        <v>E01022955</v>
      </c>
      <c r="C27375" t="str">
        <f>_xlfn.TEXTAFTER(A27375," : ")</f>
        <v>Havant 014C</v>
      </c>
      <c r="D27375" s="2">
        <v>1589</v>
      </c>
    </row>
    <row r="27376" spans="1:4" x14ac:dyDescent="0.45">
      <c r="A27376" s="1" t="s">
        <v>27375</v>
      </c>
      <c r="B27376" t="str">
        <f>_xlfn.TEXTBEFORE(A27376," : ")</f>
        <v>E01022956</v>
      </c>
      <c r="C27376" t="str">
        <f>_xlfn.TEXTAFTER(A27376," : ")</f>
        <v>Havant 014D</v>
      </c>
      <c r="D27376" s="2">
        <v>1148</v>
      </c>
    </row>
    <row r="27377" spans="1:4" x14ac:dyDescent="0.45">
      <c r="A27377" s="1" t="s">
        <v>27376</v>
      </c>
      <c r="B27377" t="str">
        <f>_xlfn.TEXTBEFORE(A27377," : ")</f>
        <v>E01022957</v>
      </c>
      <c r="C27377" t="str">
        <f>_xlfn.TEXTAFTER(A27377," : ")</f>
        <v>Havant 014E</v>
      </c>
      <c r="D27377" s="2">
        <v>1303</v>
      </c>
    </row>
    <row r="27378" spans="1:4" x14ac:dyDescent="0.45">
      <c r="A27378" s="1" t="s">
        <v>27377</v>
      </c>
      <c r="B27378" t="str">
        <f>_xlfn.TEXTBEFORE(A27378," : ")</f>
        <v>E01022958</v>
      </c>
      <c r="C27378" t="str">
        <f>_xlfn.TEXTAFTER(A27378," : ")</f>
        <v>Havant 014F</v>
      </c>
      <c r="D27378" s="2">
        <v>2305</v>
      </c>
    </row>
    <row r="27379" spans="1:4" x14ac:dyDescent="0.45">
      <c r="A27379" s="1" t="s">
        <v>27378</v>
      </c>
      <c r="B27379" t="str">
        <f>_xlfn.TEXTBEFORE(A27379," : ")</f>
        <v>E01034066</v>
      </c>
      <c r="C27379" t="str">
        <f>_xlfn.TEXTAFTER(A27379," : ")</f>
        <v>Havant 014G</v>
      </c>
      <c r="D27379" s="2">
        <v>1011</v>
      </c>
    </row>
    <row r="27380" spans="1:4" x14ac:dyDescent="0.45">
      <c r="A27380" s="1" t="s">
        <v>27379</v>
      </c>
      <c r="B27380" t="str">
        <f>_xlfn.TEXTBEFORE(A27380," : ")</f>
        <v>E01034067</v>
      </c>
      <c r="C27380" t="str">
        <f>_xlfn.TEXTAFTER(A27380," : ")</f>
        <v>Havant 014H</v>
      </c>
      <c r="D27380" s="2">
        <v>1399</v>
      </c>
    </row>
    <row r="27381" spans="1:4" x14ac:dyDescent="0.45">
      <c r="A27381" s="1" t="s">
        <v>27380</v>
      </c>
      <c r="B27381" t="str">
        <f>_xlfn.TEXTBEFORE(A27381," : ")</f>
        <v>E01022937</v>
      </c>
      <c r="C27381" t="str">
        <f>_xlfn.TEXTAFTER(A27381," : ")</f>
        <v>Havant 015A</v>
      </c>
      <c r="D27381" s="2">
        <v>1302</v>
      </c>
    </row>
    <row r="27382" spans="1:4" x14ac:dyDescent="0.45">
      <c r="A27382" s="1" t="s">
        <v>27381</v>
      </c>
      <c r="B27382" t="str">
        <f>_xlfn.TEXTBEFORE(A27382," : ")</f>
        <v>E01022943</v>
      </c>
      <c r="C27382" t="str">
        <f>_xlfn.TEXTAFTER(A27382," : ")</f>
        <v>Havant 015B</v>
      </c>
      <c r="D27382" s="2">
        <v>1368</v>
      </c>
    </row>
    <row r="27383" spans="1:4" x14ac:dyDescent="0.45">
      <c r="A27383" s="1" t="s">
        <v>27382</v>
      </c>
      <c r="B27383" t="str">
        <f>_xlfn.TEXTBEFORE(A27383," : ")</f>
        <v>E01022944</v>
      </c>
      <c r="C27383" t="str">
        <f>_xlfn.TEXTAFTER(A27383," : ")</f>
        <v>Havant 015C</v>
      </c>
      <c r="D27383" s="2">
        <v>1267</v>
      </c>
    </row>
    <row r="27384" spans="1:4" x14ac:dyDescent="0.45">
      <c r="A27384" s="1" t="s">
        <v>27383</v>
      </c>
      <c r="B27384" t="str">
        <f>_xlfn.TEXTBEFORE(A27384," : ")</f>
        <v>E01022946</v>
      </c>
      <c r="C27384" t="str">
        <f>_xlfn.TEXTAFTER(A27384," : ")</f>
        <v>Havant 015D</v>
      </c>
      <c r="D27384" s="2">
        <v>2010</v>
      </c>
    </row>
    <row r="27385" spans="1:4" x14ac:dyDescent="0.45">
      <c r="A27385" s="1" t="s">
        <v>27384</v>
      </c>
      <c r="B27385" t="str">
        <f>_xlfn.TEXTBEFORE(A27385," : ")</f>
        <v>E01022940</v>
      </c>
      <c r="C27385" t="str">
        <f>_xlfn.TEXTAFTER(A27385," : ")</f>
        <v>Havant 016A</v>
      </c>
      <c r="D27385" s="2">
        <v>1548</v>
      </c>
    </row>
    <row r="27386" spans="1:4" x14ac:dyDescent="0.45">
      <c r="A27386" s="1" t="s">
        <v>27385</v>
      </c>
      <c r="B27386" t="str">
        <f>_xlfn.TEXTBEFORE(A27386," : ")</f>
        <v>E01022942</v>
      </c>
      <c r="C27386" t="str">
        <f>_xlfn.TEXTAFTER(A27386," : ")</f>
        <v>Havant 016B</v>
      </c>
      <c r="D27386" s="2">
        <v>1466</v>
      </c>
    </row>
    <row r="27387" spans="1:4" x14ac:dyDescent="0.45">
      <c r="A27387" s="1" t="s">
        <v>27386</v>
      </c>
      <c r="B27387" t="str">
        <f>_xlfn.TEXTBEFORE(A27387," : ")</f>
        <v>E01022945</v>
      </c>
      <c r="C27387" t="str">
        <f>_xlfn.TEXTAFTER(A27387," : ")</f>
        <v>Havant 016C</v>
      </c>
      <c r="D27387" s="2">
        <v>2243</v>
      </c>
    </row>
    <row r="27388" spans="1:4" x14ac:dyDescent="0.45">
      <c r="A27388" s="1" t="s">
        <v>27387</v>
      </c>
      <c r="B27388" t="str">
        <f>_xlfn.TEXTBEFORE(A27388," : ")</f>
        <v>E01022936</v>
      </c>
      <c r="C27388" t="str">
        <f>_xlfn.TEXTAFTER(A27388," : ")</f>
        <v>Havant 017A</v>
      </c>
      <c r="D27388" s="2">
        <v>1474</v>
      </c>
    </row>
    <row r="27389" spans="1:4" x14ac:dyDescent="0.45">
      <c r="A27389" s="1" t="s">
        <v>27388</v>
      </c>
      <c r="B27389" t="str">
        <f>_xlfn.TEXTBEFORE(A27389," : ")</f>
        <v>E01022938</v>
      </c>
      <c r="C27389" t="str">
        <f>_xlfn.TEXTAFTER(A27389," : ")</f>
        <v>Havant 017B</v>
      </c>
      <c r="D27389" s="2">
        <v>1727</v>
      </c>
    </row>
    <row r="27390" spans="1:4" x14ac:dyDescent="0.45">
      <c r="A27390" s="1" t="s">
        <v>27389</v>
      </c>
      <c r="B27390" t="str">
        <f>_xlfn.TEXTBEFORE(A27390," : ")</f>
        <v>E01022939</v>
      </c>
      <c r="C27390" t="str">
        <f>_xlfn.TEXTAFTER(A27390," : ")</f>
        <v>Havant 017C</v>
      </c>
      <c r="D27390" s="2">
        <v>1533</v>
      </c>
    </row>
    <row r="27391" spans="1:4" x14ac:dyDescent="0.45">
      <c r="A27391" s="1" t="s">
        <v>27390</v>
      </c>
      <c r="B27391" t="str">
        <f>_xlfn.TEXTBEFORE(A27391," : ")</f>
        <v>E01022941</v>
      </c>
      <c r="C27391" t="str">
        <f>_xlfn.TEXTAFTER(A27391," : ")</f>
        <v>Havant 017D</v>
      </c>
      <c r="D27391" s="2">
        <v>1447</v>
      </c>
    </row>
    <row r="27392" spans="1:4" x14ac:dyDescent="0.45">
      <c r="A27392" s="1" t="s">
        <v>27391</v>
      </c>
      <c r="B27392" t="str">
        <f>_xlfn.TEXTBEFORE(A27392," : ")</f>
        <v>E01022899</v>
      </c>
      <c r="C27392" t="str">
        <f>_xlfn.TEXTAFTER(A27392," : ")</f>
        <v>Havant 018A</v>
      </c>
      <c r="D27392" s="2">
        <v>1373</v>
      </c>
    </row>
    <row r="27393" spans="1:4" x14ac:dyDescent="0.45">
      <c r="A27393" s="1" t="s">
        <v>27392</v>
      </c>
      <c r="B27393" t="str">
        <f>_xlfn.TEXTBEFORE(A27393," : ")</f>
        <v>E01022907</v>
      </c>
      <c r="C27393" t="str">
        <f>_xlfn.TEXTAFTER(A27393," : ")</f>
        <v>Havant 018B</v>
      </c>
      <c r="D27393" s="2">
        <v>1527</v>
      </c>
    </row>
    <row r="27394" spans="1:4" x14ac:dyDescent="0.45">
      <c r="A27394" s="1" t="s">
        <v>27393</v>
      </c>
      <c r="B27394" t="str">
        <f>_xlfn.TEXTBEFORE(A27394," : ")</f>
        <v>E01022909</v>
      </c>
      <c r="C27394" t="str">
        <f>_xlfn.TEXTAFTER(A27394," : ")</f>
        <v>Havant 018C</v>
      </c>
      <c r="D27394" s="2">
        <v>1762</v>
      </c>
    </row>
    <row r="27395" spans="1:4" x14ac:dyDescent="0.45">
      <c r="A27395" s="1" t="s">
        <v>27394</v>
      </c>
      <c r="B27395" t="str">
        <f>_xlfn.TEXTBEFORE(A27395," : ")</f>
        <v>E01022910</v>
      </c>
      <c r="C27395" t="str">
        <f>_xlfn.TEXTAFTER(A27395," : ")</f>
        <v>Havant 018D</v>
      </c>
      <c r="D27395" s="2">
        <v>1469</v>
      </c>
    </row>
    <row r="27396" spans="1:4" x14ac:dyDescent="0.45">
      <c r="A27396" s="1" t="s">
        <v>27395</v>
      </c>
      <c r="B27396" t="str">
        <f>_xlfn.TEXTBEFORE(A27396," : ")</f>
        <v>E01022911</v>
      </c>
      <c r="C27396" t="str">
        <f>_xlfn.TEXTAFTER(A27396," : ")</f>
        <v>Havant 018E</v>
      </c>
      <c r="D27396" s="2">
        <v>1510</v>
      </c>
    </row>
    <row r="27397" spans="1:4" x14ac:dyDescent="0.45">
      <c r="A27397" s="1" t="s">
        <v>27396</v>
      </c>
      <c r="B27397" t="str">
        <f>_xlfn.TEXTBEFORE(A27397," : ")</f>
        <v>E01032605</v>
      </c>
      <c r="C27397" t="str">
        <f>_xlfn.TEXTAFTER(A27397," : ")</f>
        <v>Havant 018F</v>
      </c>
      <c r="D27397" s="2">
        <v>1665</v>
      </c>
    </row>
    <row r="27398" spans="1:4" x14ac:dyDescent="0.45">
      <c r="A27398" s="1" t="s">
        <v>27397</v>
      </c>
      <c r="B27398" t="str">
        <f>_xlfn.TEXTBEFORE(A27398," : ")</f>
        <v>E01022919</v>
      </c>
      <c r="C27398" t="str">
        <f>_xlfn.TEXTAFTER(A27398," : ")</f>
        <v>Havant 019A</v>
      </c>
      <c r="D27398" s="2">
        <v>1565</v>
      </c>
    </row>
    <row r="27399" spans="1:4" x14ac:dyDescent="0.45">
      <c r="A27399" s="1" t="s">
        <v>27398</v>
      </c>
      <c r="B27399" t="str">
        <f>_xlfn.TEXTBEFORE(A27399," : ")</f>
        <v>E01022933</v>
      </c>
      <c r="C27399" t="str">
        <f>_xlfn.TEXTAFTER(A27399," : ")</f>
        <v>Havant 019B</v>
      </c>
      <c r="D27399" s="2">
        <v>1556</v>
      </c>
    </row>
    <row r="27400" spans="1:4" x14ac:dyDescent="0.45">
      <c r="A27400" s="1" t="s">
        <v>27399</v>
      </c>
      <c r="B27400" t="str">
        <f>_xlfn.TEXTBEFORE(A27400," : ")</f>
        <v>E01022934</v>
      </c>
      <c r="C27400" t="str">
        <f>_xlfn.TEXTAFTER(A27400," : ")</f>
        <v>Havant 019C</v>
      </c>
      <c r="D27400" s="2">
        <v>1827</v>
      </c>
    </row>
    <row r="27401" spans="1:4" x14ac:dyDescent="0.45">
      <c r="A27401" s="1" t="s">
        <v>27400</v>
      </c>
      <c r="B27401" t="str">
        <f>_xlfn.TEXTBEFORE(A27401," : ")</f>
        <v>E01032618</v>
      </c>
      <c r="C27401" t="str">
        <f>_xlfn.TEXTAFTER(A27401," : ")</f>
        <v>Havant 019D</v>
      </c>
      <c r="D27401" s="2">
        <v>1722</v>
      </c>
    </row>
    <row r="27402" spans="1:4" x14ac:dyDescent="0.45">
      <c r="A27402" s="1" t="s">
        <v>27401</v>
      </c>
      <c r="B27402" t="str">
        <f>_xlfn.TEXTBEFORE(A27402," : ")</f>
        <v>E01022918</v>
      </c>
      <c r="C27402" t="str">
        <f>_xlfn.TEXTAFTER(A27402," : ")</f>
        <v>Havant 020A</v>
      </c>
      <c r="D27402" s="2">
        <v>1498</v>
      </c>
    </row>
    <row r="27403" spans="1:4" x14ac:dyDescent="0.45">
      <c r="A27403" s="1" t="s">
        <v>27402</v>
      </c>
      <c r="B27403" t="str">
        <f>_xlfn.TEXTBEFORE(A27403," : ")</f>
        <v>E01022920</v>
      </c>
      <c r="C27403" t="str">
        <f>_xlfn.TEXTAFTER(A27403," : ")</f>
        <v>Havant 020B</v>
      </c>
      <c r="D27403" s="2">
        <v>1603</v>
      </c>
    </row>
    <row r="27404" spans="1:4" x14ac:dyDescent="0.45">
      <c r="A27404" s="1" t="s">
        <v>27403</v>
      </c>
      <c r="B27404" t="str">
        <f>_xlfn.TEXTBEFORE(A27404," : ")</f>
        <v>E01022921</v>
      </c>
      <c r="C27404" t="str">
        <f>_xlfn.TEXTAFTER(A27404," : ")</f>
        <v>Havant 020C</v>
      </c>
      <c r="D27404" s="2">
        <v>1493</v>
      </c>
    </row>
    <row r="27405" spans="1:4" x14ac:dyDescent="0.45">
      <c r="A27405" s="1" t="s">
        <v>27404</v>
      </c>
      <c r="B27405" t="str">
        <f>_xlfn.TEXTBEFORE(A27405," : ")</f>
        <v>E01032617</v>
      </c>
      <c r="C27405" t="str">
        <f>_xlfn.TEXTAFTER(A27405," : ")</f>
        <v>Havant 020D</v>
      </c>
      <c r="D27405" s="2">
        <v>1595</v>
      </c>
    </row>
    <row r="27406" spans="1:4" x14ac:dyDescent="0.45">
      <c r="A27406" s="1" t="s">
        <v>27405</v>
      </c>
      <c r="B27406" t="str">
        <f>_xlfn.TEXTBEFORE(A27406," : ")</f>
        <v>E01023011</v>
      </c>
      <c r="C27406" t="str">
        <f>_xlfn.TEXTAFTER(A27406," : ")</f>
        <v>New Forest 001A</v>
      </c>
      <c r="D27406" s="2">
        <v>1499</v>
      </c>
    </row>
    <row r="27407" spans="1:4" x14ac:dyDescent="0.45">
      <c r="A27407" s="1" t="s">
        <v>27406</v>
      </c>
      <c r="B27407" t="str">
        <f>_xlfn.TEXTBEFORE(A27407," : ")</f>
        <v>E01023012</v>
      </c>
      <c r="C27407" t="str">
        <f>_xlfn.TEXTAFTER(A27407," : ")</f>
        <v>New Forest 001B</v>
      </c>
      <c r="D27407" s="2">
        <v>1341</v>
      </c>
    </row>
    <row r="27408" spans="1:4" x14ac:dyDescent="0.45">
      <c r="A27408" s="1" t="s">
        <v>27407</v>
      </c>
      <c r="B27408" t="str">
        <f>_xlfn.TEXTBEFORE(A27408," : ")</f>
        <v>E01023021</v>
      </c>
      <c r="C27408" t="str">
        <f>_xlfn.TEXTAFTER(A27408," : ")</f>
        <v>New Forest 001C</v>
      </c>
      <c r="D27408" s="2">
        <v>1544</v>
      </c>
    </row>
    <row r="27409" spans="1:4" x14ac:dyDescent="0.45">
      <c r="A27409" s="1" t="s">
        <v>27408</v>
      </c>
      <c r="B27409" t="str">
        <f>_xlfn.TEXTBEFORE(A27409," : ")</f>
        <v>E01023022</v>
      </c>
      <c r="C27409" t="str">
        <f>_xlfn.TEXTAFTER(A27409," : ")</f>
        <v>New Forest 001D</v>
      </c>
      <c r="D27409" s="2">
        <v>1826</v>
      </c>
    </row>
    <row r="27410" spans="1:4" x14ac:dyDescent="0.45">
      <c r="A27410" s="1" t="s">
        <v>27409</v>
      </c>
      <c r="B27410" t="str">
        <f>_xlfn.TEXTBEFORE(A27410," : ")</f>
        <v>E01023023</v>
      </c>
      <c r="C27410" t="str">
        <f>_xlfn.TEXTAFTER(A27410," : ")</f>
        <v>New Forest 001E</v>
      </c>
      <c r="D27410" s="2">
        <v>1680</v>
      </c>
    </row>
    <row r="27411" spans="1:4" x14ac:dyDescent="0.45">
      <c r="A27411" s="1" t="s">
        <v>27410</v>
      </c>
      <c r="B27411" t="str">
        <f>_xlfn.TEXTBEFORE(A27411," : ")</f>
        <v>E01023024</v>
      </c>
      <c r="C27411" t="str">
        <f>_xlfn.TEXTAFTER(A27411," : ")</f>
        <v>New Forest 001F</v>
      </c>
      <c r="D27411" s="2">
        <v>1732</v>
      </c>
    </row>
    <row r="27412" spans="1:4" x14ac:dyDescent="0.45">
      <c r="A27412" s="1" t="s">
        <v>27411</v>
      </c>
      <c r="B27412" t="str">
        <f>_xlfn.TEXTBEFORE(A27412," : ")</f>
        <v>E01023025</v>
      </c>
      <c r="C27412" t="str">
        <f>_xlfn.TEXTAFTER(A27412," : ")</f>
        <v>New Forest 001G</v>
      </c>
      <c r="D27412" s="2">
        <v>1305</v>
      </c>
    </row>
    <row r="27413" spans="1:4" x14ac:dyDescent="0.45">
      <c r="A27413" s="1" t="s">
        <v>27412</v>
      </c>
      <c r="B27413" t="str">
        <f>_xlfn.TEXTBEFORE(A27413," : ")</f>
        <v>E01023076</v>
      </c>
      <c r="C27413" t="str">
        <f>_xlfn.TEXTAFTER(A27413," : ")</f>
        <v>New Forest 002A</v>
      </c>
      <c r="D27413" s="2">
        <v>1416</v>
      </c>
    </row>
    <row r="27414" spans="1:4" x14ac:dyDescent="0.45">
      <c r="A27414" s="1" t="s">
        <v>27413</v>
      </c>
      <c r="B27414" t="str">
        <f>_xlfn.TEXTBEFORE(A27414," : ")</f>
        <v>E01023082</v>
      </c>
      <c r="C27414" t="str">
        <f>_xlfn.TEXTAFTER(A27414," : ")</f>
        <v>New Forest 002B</v>
      </c>
      <c r="D27414" s="2">
        <v>1401</v>
      </c>
    </row>
    <row r="27415" spans="1:4" x14ac:dyDescent="0.45">
      <c r="A27415" s="1" t="s">
        <v>27414</v>
      </c>
      <c r="B27415" t="str">
        <f>_xlfn.TEXTBEFORE(A27415," : ")</f>
        <v>E01023083</v>
      </c>
      <c r="C27415" t="str">
        <f>_xlfn.TEXTAFTER(A27415," : ")</f>
        <v>New Forest 002C</v>
      </c>
      <c r="D27415" s="2">
        <v>1472</v>
      </c>
    </row>
    <row r="27416" spans="1:4" x14ac:dyDescent="0.45">
      <c r="A27416" s="1" t="s">
        <v>27415</v>
      </c>
      <c r="B27416" t="str">
        <f>_xlfn.TEXTBEFORE(A27416," : ")</f>
        <v>E01023088</v>
      </c>
      <c r="C27416" t="str">
        <f>_xlfn.TEXTAFTER(A27416," : ")</f>
        <v>New Forest 002D</v>
      </c>
      <c r="D27416" s="2">
        <v>1583</v>
      </c>
    </row>
    <row r="27417" spans="1:4" x14ac:dyDescent="0.45">
      <c r="A27417" s="1" t="s">
        <v>27416</v>
      </c>
      <c r="B27417" t="str">
        <f>_xlfn.TEXTBEFORE(A27417," : ")</f>
        <v>E01023073</v>
      </c>
      <c r="C27417" t="str">
        <f>_xlfn.TEXTAFTER(A27417," : ")</f>
        <v>New Forest 003A</v>
      </c>
      <c r="D27417" s="2">
        <v>1262</v>
      </c>
    </row>
    <row r="27418" spans="1:4" x14ac:dyDescent="0.45">
      <c r="A27418" s="1" t="s">
        <v>27417</v>
      </c>
      <c r="B27418" t="str">
        <f>_xlfn.TEXTBEFORE(A27418," : ")</f>
        <v>E01023080</v>
      </c>
      <c r="C27418" t="str">
        <f>_xlfn.TEXTAFTER(A27418," : ")</f>
        <v>New Forest 003B</v>
      </c>
      <c r="D27418" s="2">
        <v>1442</v>
      </c>
    </row>
    <row r="27419" spans="1:4" x14ac:dyDescent="0.45">
      <c r="A27419" s="1" t="s">
        <v>27418</v>
      </c>
      <c r="B27419" t="str">
        <f>_xlfn.TEXTBEFORE(A27419," : ")</f>
        <v>E01023081</v>
      </c>
      <c r="C27419" t="str">
        <f>_xlfn.TEXTAFTER(A27419," : ")</f>
        <v>New Forest 003C</v>
      </c>
      <c r="D27419" s="2">
        <v>2026</v>
      </c>
    </row>
    <row r="27420" spans="1:4" x14ac:dyDescent="0.45">
      <c r="A27420" s="1" t="s">
        <v>27419</v>
      </c>
      <c r="B27420" t="str">
        <f>_xlfn.TEXTBEFORE(A27420," : ")</f>
        <v>E01023089</v>
      </c>
      <c r="C27420" t="str">
        <f>_xlfn.TEXTAFTER(A27420," : ")</f>
        <v>New Forest 003D</v>
      </c>
      <c r="D27420" s="2">
        <v>1477</v>
      </c>
    </row>
    <row r="27421" spans="1:4" x14ac:dyDescent="0.45">
      <c r="A27421" s="1" t="s">
        <v>27420</v>
      </c>
      <c r="B27421" t="str">
        <f>_xlfn.TEXTBEFORE(A27421," : ")</f>
        <v>E01023090</v>
      </c>
      <c r="C27421" t="str">
        <f>_xlfn.TEXTAFTER(A27421," : ")</f>
        <v>New Forest 003E</v>
      </c>
      <c r="D27421" s="2">
        <v>1802</v>
      </c>
    </row>
    <row r="27422" spans="1:4" x14ac:dyDescent="0.45">
      <c r="A27422" s="1" t="s">
        <v>27421</v>
      </c>
      <c r="B27422" t="str">
        <f>_xlfn.TEXTBEFORE(A27422," : ")</f>
        <v>E01023074</v>
      </c>
      <c r="C27422" t="str">
        <f>_xlfn.TEXTAFTER(A27422," : ")</f>
        <v>New Forest 004A</v>
      </c>
      <c r="D27422" s="2">
        <v>1346</v>
      </c>
    </row>
    <row r="27423" spans="1:4" x14ac:dyDescent="0.45">
      <c r="A27423" s="1" t="s">
        <v>27422</v>
      </c>
      <c r="B27423" t="str">
        <f>_xlfn.TEXTBEFORE(A27423," : ")</f>
        <v>E01023077</v>
      </c>
      <c r="C27423" t="str">
        <f>_xlfn.TEXTAFTER(A27423," : ")</f>
        <v>New Forest 004B</v>
      </c>
      <c r="D27423" s="2">
        <v>1736</v>
      </c>
    </row>
    <row r="27424" spans="1:4" x14ac:dyDescent="0.45">
      <c r="A27424" s="1" t="s">
        <v>27423</v>
      </c>
      <c r="B27424" t="str">
        <f>_xlfn.TEXTBEFORE(A27424," : ")</f>
        <v>E01023078</v>
      </c>
      <c r="C27424" t="str">
        <f>_xlfn.TEXTAFTER(A27424," : ")</f>
        <v>New Forest 004C</v>
      </c>
      <c r="D27424" s="2">
        <v>1443</v>
      </c>
    </row>
    <row r="27425" spans="1:4" x14ac:dyDescent="0.45">
      <c r="A27425" s="1" t="s">
        <v>27424</v>
      </c>
      <c r="B27425" t="str">
        <f>_xlfn.TEXTBEFORE(A27425," : ")</f>
        <v>E01023079</v>
      </c>
      <c r="C27425" t="str">
        <f>_xlfn.TEXTAFTER(A27425," : ")</f>
        <v>New Forest 004D</v>
      </c>
      <c r="D27425" s="2">
        <v>1745</v>
      </c>
    </row>
    <row r="27426" spans="1:4" x14ac:dyDescent="0.45">
      <c r="A27426" s="1" t="s">
        <v>27425</v>
      </c>
      <c r="B27426" t="str">
        <f>_xlfn.TEXTBEFORE(A27426," : ")</f>
        <v>E01023085</v>
      </c>
      <c r="C27426" t="str">
        <f>_xlfn.TEXTAFTER(A27426," : ")</f>
        <v>New Forest 004E</v>
      </c>
      <c r="D27426" s="2">
        <v>1466</v>
      </c>
    </row>
    <row r="27427" spans="1:4" x14ac:dyDescent="0.45">
      <c r="A27427" s="1" t="s">
        <v>27426</v>
      </c>
      <c r="B27427" t="str">
        <f>_xlfn.TEXTBEFORE(A27427," : ")</f>
        <v>E01023072</v>
      </c>
      <c r="C27427" t="str">
        <f>_xlfn.TEXTAFTER(A27427," : ")</f>
        <v>New Forest 005A</v>
      </c>
      <c r="D27427" s="2">
        <v>1256</v>
      </c>
    </row>
    <row r="27428" spans="1:4" x14ac:dyDescent="0.45">
      <c r="A27428" s="1" t="s">
        <v>27427</v>
      </c>
      <c r="B27428" t="str">
        <f>_xlfn.TEXTBEFORE(A27428," : ")</f>
        <v>E01023075</v>
      </c>
      <c r="C27428" t="str">
        <f>_xlfn.TEXTAFTER(A27428," : ")</f>
        <v>New Forest 005B</v>
      </c>
      <c r="D27428" s="2">
        <v>1353</v>
      </c>
    </row>
    <row r="27429" spans="1:4" x14ac:dyDescent="0.45">
      <c r="A27429" s="1" t="s">
        <v>27428</v>
      </c>
      <c r="B27429" t="str">
        <f>_xlfn.TEXTBEFORE(A27429," : ")</f>
        <v>E01023084</v>
      </c>
      <c r="C27429" t="str">
        <f>_xlfn.TEXTAFTER(A27429," : ")</f>
        <v>New Forest 005C</v>
      </c>
      <c r="D27429" s="2">
        <v>1477</v>
      </c>
    </row>
    <row r="27430" spans="1:4" x14ac:dyDescent="0.45">
      <c r="A27430" s="1" t="s">
        <v>27429</v>
      </c>
      <c r="B27430" t="str">
        <f>_xlfn.TEXTBEFORE(A27430," : ")</f>
        <v>E01023086</v>
      </c>
      <c r="C27430" t="str">
        <f>_xlfn.TEXTAFTER(A27430," : ")</f>
        <v>New Forest 005D</v>
      </c>
      <c r="D27430" s="2">
        <v>1542</v>
      </c>
    </row>
    <row r="27431" spans="1:4" x14ac:dyDescent="0.45">
      <c r="A27431" s="1" t="s">
        <v>27430</v>
      </c>
      <c r="B27431" t="str">
        <f>_xlfn.TEXTBEFORE(A27431," : ")</f>
        <v>E01023087</v>
      </c>
      <c r="C27431" t="str">
        <f>_xlfn.TEXTAFTER(A27431," : ")</f>
        <v>New Forest 005E</v>
      </c>
      <c r="D27431" s="2">
        <v>1405</v>
      </c>
    </row>
    <row r="27432" spans="1:4" x14ac:dyDescent="0.45">
      <c r="A27432" s="1" t="s">
        <v>27431</v>
      </c>
      <c r="B27432" t="str">
        <f>_xlfn.TEXTBEFORE(A27432," : ")</f>
        <v>E01022977</v>
      </c>
      <c r="C27432" t="str">
        <f>_xlfn.TEXTAFTER(A27432," : ")</f>
        <v>New Forest 006A</v>
      </c>
      <c r="D27432" s="2">
        <v>1464</v>
      </c>
    </row>
    <row r="27433" spans="1:4" x14ac:dyDescent="0.45">
      <c r="A27433" s="1" t="s">
        <v>27432</v>
      </c>
      <c r="B27433" t="str">
        <f>_xlfn.TEXTBEFORE(A27433," : ")</f>
        <v>E01022978</v>
      </c>
      <c r="C27433" t="str">
        <f>_xlfn.TEXTAFTER(A27433," : ")</f>
        <v>New Forest 006B</v>
      </c>
      <c r="D27433" s="2">
        <v>1582</v>
      </c>
    </row>
    <row r="27434" spans="1:4" x14ac:dyDescent="0.45">
      <c r="A27434" s="1" t="s">
        <v>27433</v>
      </c>
      <c r="B27434" t="str">
        <f>_xlfn.TEXTBEFORE(A27434," : ")</f>
        <v>E01022979</v>
      </c>
      <c r="C27434" t="str">
        <f>_xlfn.TEXTAFTER(A27434," : ")</f>
        <v>New Forest 006C</v>
      </c>
      <c r="D27434" s="2">
        <v>1125</v>
      </c>
    </row>
    <row r="27435" spans="1:4" x14ac:dyDescent="0.45">
      <c r="A27435" s="1" t="s">
        <v>27434</v>
      </c>
      <c r="B27435" t="str">
        <f>_xlfn.TEXTBEFORE(A27435," : ")</f>
        <v>E01022980</v>
      </c>
      <c r="C27435" t="str">
        <f>_xlfn.TEXTAFTER(A27435," : ")</f>
        <v>New Forest 006D</v>
      </c>
      <c r="D27435" s="2">
        <v>1469</v>
      </c>
    </row>
    <row r="27436" spans="1:4" x14ac:dyDescent="0.45">
      <c r="A27436" s="1" t="s">
        <v>27435</v>
      </c>
      <c r="B27436" t="str">
        <f>_xlfn.TEXTBEFORE(A27436," : ")</f>
        <v>E01022992</v>
      </c>
      <c r="C27436" t="str">
        <f>_xlfn.TEXTAFTER(A27436," : ")</f>
        <v>New Forest 007A</v>
      </c>
      <c r="D27436" s="2">
        <v>1158</v>
      </c>
    </row>
    <row r="27437" spans="1:4" x14ac:dyDescent="0.45">
      <c r="A27437" s="1" t="s">
        <v>27436</v>
      </c>
      <c r="B27437" t="str">
        <f>_xlfn.TEXTBEFORE(A27437," : ")</f>
        <v>E01022993</v>
      </c>
      <c r="C27437" t="str">
        <f>_xlfn.TEXTAFTER(A27437," : ")</f>
        <v>New Forest 007B</v>
      </c>
      <c r="D27437" s="2">
        <v>1317</v>
      </c>
    </row>
    <row r="27438" spans="1:4" x14ac:dyDescent="0.45">
      <c r="A27438" s="1" t="s">
        <v>27437</v>
      </c>
      <c r="B27438" t="str">
        <f>_xlfn.TEXTBEFORE(A27438," : ")</f>
        <v>E01023045</v>
      </c>
      <c r="C27438" t="str">
        <f>_xlfn.TEXTAFTER(A27438," : ")</f>
        <v>New Forest 007C</v>
      </c>
      <c r="D27438" s="2">
        <v>1558</v>
      </c>
    </row>
    <row r="27439" spans="1:4" x14ac:dyDescent="0.45">
      <c r="A27439" s="1" t="s">
        <v>27438</v>
      </c>
      <c r="B27439" t="str">
        <f>_xlfn.TEXTBEFORE(A27439," : ")</f>
        <v>E01023046</v>
      </c>
      <c r="C27439" t="str">
        <f>_xlfn.TEXTAFTER(A27439," : ")</f>
        <v>New Forest 007D</v>
      </c>
      <c r="D27439" s="2">
        <v>1461</v>
      </c>
    </row>
    <row r="27440" spans="1:4" x14ac:dyDescent="0.45">
      <c r="A27440" s="1" t="s">
        <v>27439</v>
      </c>
      <c r="B27440" t="str">
        <f>_xlfn.TEXTBEFORE(A27440," : ")</f>
        <v>E01023007</v>
      </c>
      <c r="C27440" t="str">
        <f>_xlfn.TEXTAFTER(A27440," : ")</f>
        <v>New Forest 008A</v>
      </c>
      <c r="D27440" s="2">
        <v>1088</v>
      </c>
    </row>
    <row r="27441" spans="1:4" x14ac:dyDescent="0.45">
      <c r="A27441" s="1" t="s">
        <v>27440</v>
      </c>
      <c r="B27441" t="str">
        <f>_xlfn.TEXTBEFORE(A27441," : ")</f>
        <v>E01023010</v>
      </c>
      <c r="C27441" t="str">
        <f>_xlfn.TEXTAFTER(A27441," : ")</f>
        <v>New Forest 008B</v>
      </c>
      <c r="D27441" s="2">
        <v>1384</v>
      </c>
    </row>
    <row r="27442" spans="1:4" x14ac:dyDescent="0.45">
      <c r="A27442" s="1" t="s">
        <v>27441</v>
      </c>
      <c r="B27442" t="str">
        <f>_xlfn.TEXTBEFORE(A27442," : ")</f>
        <v>E01023047</v>
      </c>
      <c r="C27442" t="str">
        <f>_xlfn.TEXTAFTER(A27442," : ")</f>
        <v>New Forest 008C</v>
      </c>
      <c r="D27442" s="2">
        <v>1249</v>
      </c>
    </row>
    <row r="27443" spans="1:4" x14ac:dyDescent="0.45">
      <c r="A27443" s="1" t="s">
        <v>27442</v>
      </c>
      <c r="B27443" t="str">
        <f>_xlfn.TEXTBEFORE(A27443," : ")</f>
        <v>E01023048</v>
      </c>
      <c r="C27443" t="str">
        <f>_xlfn.TEXTAFTER(A27443," : ")</f>
        <v>New Forest 008D</v>
      </c>
      <c r="D27443" s="2">
        <v>1305</v>
      </c>
    </row>
    <row r="27444" spans="1:4" x14ac:dyDescent="0.45">
      <c r="A27444" s="1" t="s">
        <v>27443</v>
      </c>
      <c r="B27444" t="str">
        <f>_xlfn.TEXTBEFORE(A27444," : ")</f>
        <v>E01023049</v>
      </c>
      <c r="C27444" t="str">
        <f>_xlfn.TEXTAFTER(A27444," : ")</f>
        <v>New Forest 008E</v>
      </c>
      <c r="D27444" s="2">
        <v>1465</v>
      </c>
    </row>
    <row r="27445" spans="1:4" x14ac:dyDescent="0.45">
      <c r="A27445" s="1" t="s">
        <v>27444</v>
      </c>
      <c r="B27445" t="str">
        <f>_xlfn.TEXTBEFORE(A27445," : ")</f>
        <v>E01023050</v>
      </c>
      <c r="C27445" t="str">
        <f>_xlfn.TEXTAFTER(A27445," : ")</f>
        <v>New Forest 008F</v>
      </c>
      <c r="D27445" s="2">
        <v>1747</v>
      </c>
    </row>
    <row r="27446" spans="1:4" x14ac:dyDescent="0.45">
      <c r="A27446" s="1" t="s">
        <v>27445</v>
      </c>
      <c r="B27446" t="str">
        <f>_xlfn.TEXTBEFORE(A27446," : ")</f>
        <v>E01023008</v>
      </c>
      <c r="C27446" t="str">
        <f>_xlfn.TEXTAFTER(A27446," : ")</f>
        <v>New Forest 009A</v>
      </c>
      <c r="D27446" s="2">
        <v>1577</v>
      </c>
    </row>
    <row r="27447" spans="1:4" x14ac:dyDescent="0.45">
      <c r="A27447" s="1" t="s">
        <v>27446</v>
      </c>
      <c r="B27447" t="str">
        <f>_xlfn.TEXTBEFORE(A27447," : ")</f>
        <v>E01023009</v>
      </c>
      <c r="C27447" t="str">
        <f>_xlfn.TEXTAFTER(A27447," : ")</f>
        <v>New Forest 009B</v>
      </c>
      <c r="D27447" s="2">
        <v>1444</v>
      </c>
    </row>
    <row r="27448" spans="1:4" x14ac:dyDescent="0.45">
      <c r="A27448" s="1" t="s">
        <v>27447</v>
      </c>
      <c r="B27448" t="str">
        <f>_xlfn.TEXTBEFORE(A27448," : ")</f>
        <v>E01023038</v>
      </c>
      <c r="C27448" t="str">
        <f>_xlfn.TEXTAFTER(A27448," : ")</f>
        <v>New Forest 009C</v>
      </c>
      <c r="D27448" s="2">
        <v>1395</v>
      </c>
    </row>
    <row r="27449" spans="1:4" x14ac:dyDescent="0.45">
      <c r="A27449" s="1" t="s">
        <v>27448</v>
      </c>
      <c r="B27449" t="str">
        <f>_xlfn.TEXTBEFORE(A27449," : ")</f>
        <v>E01023039</v>
      </c>
      <c r="C27449" t="str">
        <f>_xlfn.TEXTAFTER(A27449," : ")</f>
        <v>New Forest 009D</v>
      </c>
      <c r="D27449" s="2">
        <v>1408</v>
      </c>
    </row>
    <row r="27450" spans="1:4" x14ac:dyDescent="0.45">
      <c r="A27450" s="1" t="s">
        <v>27449</v>
      </c>
      <c r="B27450" t="str">
        <f>_xlfn.TEXTBEFORE(A27450," : ")</f>
        <v>E01023040</v>
      </c>
      <c r="C27450" t="str">
        <f>_xlfn.TEXTAFTER(A27450," : ")</f>
        <v>New Forest 009E</v>
      </c>
      <c r="D27450" s="2">
        <v>1449</v>
      </c>
    </row>
    <row r="27451" spans="1:4" x14ac:dyDescent="0.45">
      <c r="A27451" s="1" t="s">
        <v>27450</v>
      </c>
      <c r="B27451" t="str">
        <f>_xlfn.TEXTBEFORE(A27451," : ")</f>
        <v>E01023026</v>
      </c>
      <c r="C27451" t="str">
        <f>_xlfn.TEXTAFTER(A27451," : ")</f>
        <v>New Forest 010A</v>
      </c>
      <c r="D27451" s="2">
        <v>1167</v>
      </c>
    </row>
    <row r="27452" spans="1:4" x14ac:dyDescent="0.45">
      <c r="A27452" s="1" t="s">
        <v>27451</v>
      </c>
      <c r="B27452" t="str">
        <f>_xlfn.TEXTBEFORE(A27452," : ")</f>
        <v>E01023062</v>
      </c>
      <c r="C27452" t="str">
        <f>_xlfn.TEXTAFTER(A27452," : ")</f>
        <v>New Forest 010B</v>
      </c>
      <c r="D27452" s="2">
        <v>1485</v>
      </c>
    </row>
    <row r="27453" spans="1:4" x14ac:dyDescent="0.45">
      <c r="A27453" s="1" t="s">
        <v>27452</v>
      </c>
      <c r="B27453" t="str">
        <f>_xlfn.TEXTBEFORE(A27453," : ")</f>
        <v>E01023064</v>
      </c>
      <c r="C27453" t="str">
        <f>_xlfn.TEXTAFTER(A27453," : ")</f>
        <v>New Forest 010C</v>
      </c>
      <c r="D27453" s="2">
        <v>1355</v>
      </c>
    </row>
    <row r="27454" spans="1:4" x14ac:dyDescent="0.45">
      <c r="A27454" s="1" t="s">
        <v>27453</v>
      </c>
      <c r="B27454" t="str">
        <f>_xlfn.TEXTBEFORE(A27454," : ")</f>
        <v>E01023066</v>
      </c>
      <c r="C27454" t="str">
        <f>_xlfn.TEXTAFTER(A27454," : ")</f>
        <v>New Forest 010D</v>
      </c>
      <c r="D27454" s="2">
        <v>1708</v>
      </c>
    </row>
    <row r="27455" spans="1:4" x14ac:dyDescent="0.45">
      <c r="A27455" s="1" t="s">
        <v>27454</v>
      </c>
      <c r="B27455" t="str">
        <f>_xlfn.TEXTBEFORE(A27455," : ")</f>
        <v>E01023067</v>
      </c>
      <c r="C27455" t="str">
        <f>_xlfn.TEXTAFTER(A27455," : ")</f>
        <v>New Forest 010E</v>
      </c>
      <c r="D27455" s="2">
        <v>1498</v>
      </c>
    </row>
    <row r="27456" spans="1:4" x14ac:dyDescent="0.45">
      <c r="A27456" s="1" t="s">
        <v>27455</v>
      </c>
      <c r="B27456" t="str">
        <f>_xlfn.TEXTBEFORE(A27456," : ")</f>
        <v>E01023003</v>
      </c>
      <c r="C27456" t="str">
        <f>_xlfn.TEXTAFTER(A27456," : ")</f>
        <v>New Forest 011A</v>
      </c>
      <c r="D27456" s="2">
        <v>1721</v>
      </c>
    </row>
    <row r="27457" spans="1:4" x14ac:dyDescent="0.45">
      <c r="A27457" s="1" t="s">
        <v>27456</v>
      </c>
      <c r="B27457" t="str">
        <f>_xlfn.TEXTBEFORE(A27457," : ")</f>
        <v>E01023004</v>
      </c>
      <c r="C27457" t="str">
        <f>_xlfn.TEXTAFTER(A27457," : ")</f>
        <v>New Forest 011B</v>
      </c>
      <c r="D27457" s="2">
        <v>1814</v>
      </c>
    </row>
    <row r="27458" spans="1:4" x14ac:dyDescent="0.45">
      <c r="A27458" s="1" t="s">
        <v>27457</v>
      </c>
      <c r="B27458" t="str">
        <f>_xlfn.TEXTBEFORE(A27458," : ")</f>
        <v>E01023005</v>
      </c>
      <c r="C27458" t="str">
        <f>_xlfn.TEXTAFTER(A27458," : ")</f>
        <v>New Forest 011C</v>
      </c>
      <c r="D27458" s="2">
        <v>1463</v>
      </c>
    </row>
    <row r="27459" spans="1:4" x14ac:dyDescent="0.45">
      <c r="A27459" s="1" t="s">
        <v>27458</v>
      </c>
      <c r="B27459" t="str">
        <f>_xlfn.TEXTBEFORE(A27459," : ")</f>
        <v>E01023006</v>
      </c>
      <c r="C27459" t="str">
        <f>_xlfn.TEXTAFTER(A27459," : ")</f>
        <v>New Forest 011D</v>
      </c>
      <c r="D27459" s="2">
        <v>1369</v>
      </c>
    </row>
    <row r="27460" spans="1:4" x14ac:dyDescent="0.45">
      <c r="A27460" s="1" t="s">
        <v>27459</v>
      </c>
      <c r="B27460" t="str">
        <f>_xlfn.TEXTBEFORE(A27460," : ")</f>
        <v>E01023028</v>
      </c>
      <c r="C27460" t="str">
        <f>_xlfn.TEXTAFTER(A27460," : ")</f>
        <v>New Forest 011E</v>
      </c>
      <c r="D27460" s="2">
        <v>2064</v>
      </c>
    </row>
    <row r="27461" spans="1:4" x14ac:dyDescent="0.45">
      <c r="A27461" s="1" t="s">
        <v>27460</v>
      </c>
      <c r="B27461" t="str">
        <f>_xlfn.TEXTBEFORE(A27461," : ")</f>
        <v>E01023037</v>
      </c>
      <c r="C27461" t="str">
        <f>_xlfn.TEXTAFTER(A27461," : ")</f>
        <v>New Forest 011F</v>
      </c>
      <c r="D27461" s="2">
        <v>1997</v>
      </c>
    </row>
    <row r="27462" spans="1:4" x14ac:dyDescent="0.45">
      <c r="A27462" s="1" t="s">
        <v>27461</v>
      </c>
      <c r="B27462" t="str">
        <f>_xlfn.TEXTBEFORE(A27462," : ")</f>
        <v>E01023065</v>
      </c>
      <c r="C27462" t="str">
        <f>_xlfn.TEXTAFTER(A27462," : ")</f>
        <v>New Forest 012A</v>
      </c>
      <c r="D27462" s="2">
        <v>1614</v>
      </c>
    </row>
    <row r="27463" spans="1:4" x14ac:dyDescent="0.45">
      <c r="A27463" s="1" t="s">
        <v>27462</v>
      </c>
      <c r="B27463" t="str">
        <f>_xlfn.TEXTBEFORE(A27463," : ")</f>
        <v>E01023068</v>
      </c>
      <c r="C27463" t="str">
        <f>_xlfn.TEXTAFTER(A27463," : ")</f>
        <v>New Forest 012B</v>
      </c>
      <c r="D27463" s="2">
        <v>1276</v>
      </c>
    </row>
    <row r="27464" spans="1:4" x14ac:dyDescent="0.45">
      <c r="A27464" s="1" t="s">
        <v>27463</v>
      </c>
      <c r="B27464" t="str">
        <f>_xlfn.TEXTBEFORE(A27464," : ")</f>
        <v>E01023069</v>
      </c>
      <c r="C27464" t="str">
        <f>_xlfn.TEXTAFTER(A27464," : ")</f>
        <v>New Forest 012C</v>
      </c>
      <c r="D27464" s="2">
        <v>1919</v>
      </c>
    </row>
    <row r="27465" spans="1:4" x14ac:dyDescent="0.45">
      <c r="A27465" s="1" t="s">
        <v>27464</v>
      </c>
      <c r="B27465" t="str">
        <f>_xlfn.TEXTBEFORE(A27465," : ")</f>
        <v>E01023070</v>
      </c>
      <c r="C27465" t="str">
        <f>_xlfn.TEXTAFTER(A27465," : ")</f>
        <v>New Forest 012D</v>
      </c>
      <c r="D27465" s="2">
        <v>1823</v>
      </c>
    </row>
    <row r="27466" spans="1:4" x14ac:dyDescent="0.45">
      <c r="A27466" s="1" t="s">
        <v>27465</v>
      </c>
      <c r="B27466" t="str">
        <f>_xlfn.TEXTBEFORE(A27466," : ")</f>
        <v>E01023071</v>
      </c>
      <c r="C27466" t="str">
        <f>_xlfn.TEXTAFTER(A27466," : ")</f>
        <v>New Forest 012E</v>
      </c>
      <c r="D27466" s="2">
        <v>1476</v>
      </c>
    </row>
    <row r="27467" spans="1:4" x14ac:dyDescent="0.45">
      <c r="A27467" s="1" t="s">
        <v>27466</v>
      </c>
      <c r="B27467" t="str">
        <f>_xlfn.TEXTBEFORE(A27467," : ")</f>
        <v>E01023029</v>
      </c>
      <c r="C27467" t="str">
        <f>_xlfn.TEXTAFTER(A27467," : ")</f>
        <v>New Forest 013A</v>
      </c>
      <c r="D27467" s="2">
        <v>1681</v>
      </c>
    </row>
    <row r="27468" spans="1:4" x14ac:dyDescent="0.45">
      <c r="A27468" s="1" t="s">
        <v>27467</v>
      </c>
      <c r="B27468" t="str">
        <f>_xlfn.TEXTBEFORE(A27468," : ")</f>
        <v>E01023030</v>
      </c>
      <c r="C27468" t="str">
        <f>_xlfn.TEXTAFTER(A27468," : ")</f>
        <v>New Forest 013B</v>
      </c>
      <c r="D27468" s="2">
        <v>1267</v>
      </c>
    </row>
    <row r="27469" spans="1:4" x14ac:dyDescent="0.45">
      <c r="A27469" s="1" t="s">
        <v>27468</v>
      </c>
      <c r="B27469" t="str">
        <f>_xlfn.TEXTBEFORE(A27469," : ")</f>
        <v>E01023032</v>
      </c>
      <c r="C27469" t="str">
        <f>_xlfn.TEXTAFTER(A27469," : ")</f>
        <v>New Forest 013C</v>
      </c>
      <c r="D27469" s="2">
        <v>1316</v>
      </c>
    </row>
    <row r="27470" spans="1:4" x14ac:dyDescent="0.45">
      <c r="A27470" s="1" t="s">
        <v>27469</v>
      </c>
      <c r="B27470" t="str">
        <f>_xlfn.TEXTBEFORE(A27470," : ")</f>
        <v>E01023033</v>
      </c>
      <c r="C27470" t="str">
        <f>_xlfn.TEXTAFTER(A27470," : ")</f>
        <v>New Forest 013D</v>
      </c>
      <c r="D27470" s="2">
        <v>1292</v>
      </c>
    </row>
    <row r="27471" spans="1:4" x14ac:dyDescent="0.45">
      <c r="A27471" s="1" t="s">
        <v>27470</v>
      </c>
      <c r="B27471" t="str">
        <f>_xlfn.TEXTBEFORE(A27471," : ")</f>
        <v>E01023013</v>
      </c>
      <c r="C27471" t="str">
        <f>_xlfn.TEXTAFTER(A27471," : ")</f>
        <v>New Forest 014A</v>
      </c>
      <c r="D27471" s="2">
        <v>1408</v>
      </c>
    </row>
    <row r="27472" spans="1:4" x14ac:dyDescent="0.45">
      <c r="A27472" s="1" t="s">
        <v>27471</v>
      </c>
      <c r="B27472" t="str">
        <f>_xlfn.TEXTBEFORE(A27472," : ")</f>
        <v>E01023014</v>
      </c>
      <c r="C27472" t="str">
        <f>_xlfn.TEXTAFTER(A27472," : ")</f>
        <v>New Forest 014B</v>
      </c>
      <c r="D27472" s="2">
        <v>1658</v>
      </c>
    </row>
    <row r="27473" spans="1:4" x14ac:dyDescent="0.45">
      <c r="A27473" s="1" t="s">
        <v>27472</v>
      </c>
      <c r="B27473" t="str">
        <f>_xlfn.TEXTBEFORE(A27473," : ")</f>
        <v>E01023015</v>
      </c>
      <c r="C27473" t="str">
        <f>_xlfn.TEXTAFTER(A27473," : ")</f>
        <v>New Forest 014C</v>
      </c>
      <c r="D27473" s="2">
        <v>1422</v>
      </c>
    </row>
    <row r="27474" spans="1:4" x14ac:dyDescent="0.45">
      <c r="A27474" s="1" t="s">
        <v>27473</v>
      </c>
      <c r="B27474" t="str">
        <f>_xlfn.TEXTBEFORE(A27474," : ")</f>
        <v>E01023016</v>
      </c>
      <c r="C27474" t="str">
        <f>_xlfn.TEXTAFTER(A27474," : ")</f>
        <v>New Forest 014D</v>
      </c>
      <c r="D27474" s="2">
        <v>1355</v>
      </c>
    </row>
    <row r="27475" spans="1:4" x14ac:dyDescent="0.45">
      <c r="A27475" s="1" t="s">
        <v>27474</v>
      </c>
      <c r="B27475" t="str">
        <f>_xlfn.TEXTBEFORE(A27475," : ")</f>
        <v>E01023027</v>
      </c>
      <c r="C27475" t="str">
        <f>_xlfn.TEXTAFTER(A27475," : ")</f>
        <v>New Forest 014E</v>
      </c>
      <c r="D27475" s="2">
        <v>1422</v>
      </c>
    </row>
    <row r="27476" spans="1:4" x14ac:dyDescent="0.45">
      <c r="A27476" s="1" t="s">
        <v>27475</v>
      </c>
      <c r="B27476" t="str">
        <f>_xlfn.TEXTBEFORE(A27476," : ")</f>
        <v>E01023031</v>
      </c>
      <c r="C27476" t="str">
        <f>_xlfn.TEXTAFTER(A27476," : ")</f>
        <v>New Forest 014F</v>
      </c>
      <c r="D27476" s="2">
        <v>1193</v>
      </c>
    </row>
    <row r="27477" spans="1:4" x14ac:dyDescent="0.45">
      <c r="A27477" s="1" t="s">
        <v>27476</v>
      </c>
      <c r="B27477" t="str">
        <f>_xlfn.TEXTBEFORE(A27477," : ")</f>
        <v>E01022989</v>
      </c>
      <c r="C27477" t="str">
        <f>_xlfn.TEXTAFTER(A27477," : ")</f>
        <v>New Forest 015A</v>
      </c>
      <c r="D27477" s="2">
        <v>1794</v>
      </c>
    </row>
    <row r="27478" spans="1:4" x14ac:dyDescent="0.45">
      <c r="A27478" s="1" t="s">
        <v>27477</v>
      </c>
      <c r="B27478" t="str">
        <f>_xlfn.TEXTBEFORE(A27478," : ")</f>
        <v>E01022991</v>
      </c>
      <c r="C27478" t="str">
        <f>_xlfn.TEXTAFTER(A27478," : ")</f>
        <v>New Forest 015B</v>
      </c>
      <c r="D27478" s="2">
        <v>2114</v>
      </c>
    </row>
    <row r="27479" spans="1:4" x14ac:dyDescent="0.45">
      <c r="A27479" s="1" t="s">
        <v>27478</v>
      </c>
      <c r="B27479" t="str">
        <f>_xlfn.TEXTBEFORE(A27479," : ")</f>
        <v>E01022998</v>
      </c>
      <c r="C27479" t="str">
        <f>_xlfn.TEXTAFTER(A27479," : ")</f>
        <v>New Forest 015C</v>
      </c>
      <c r="D27479" s="2">
        <v>1736</v>
      </c>
    </row>
    <row r="27480" spans="1:4" x14ac:dyDescent="0.45">
      <c r="A27480" s="1" t="s">
        <v>27479</v>
      </c>
      <c r="B27480" t="str">
        <f>_xlfn.TEXTBEFORE(A27480," : ")</f>
        <v>E01023000</v>
      </c>
      <c r="C27480" t="str">
        <f>_xlfn.TEXTAFTER(A27480," : ")</f>
        <v>New Forest 015D</v>
      </c>
      <c r="D27480" s="2">
        <v>1749</v>
      </c>
    </row>
    <row r="27481" spans="1:4" x14ac:dyDescent="0.45">
      <c r="A27481" s="1" t="s">
        <v>27480</v>
      </c>
      <c r="B27481" t="str">
        <f>_xlfn.TEXTBEFORE(A27481," : ")</f>
        <v>E01022994</v>
      </c>
      <c r="C27481" t="str">
        <f>_xlfn.TEXTAFTER(A27481," : ")</f>
        <v>New Forest 016A</v>
      </c>
      <c r="D27481" s="2">
        <v>1511</v>
      </c>
    </row>
    <row r="27482" spans="1:4" x14ac:dyDescent="0.45">
      <c r="A27482" s="1" t="s">
        <v>27481</v>
      </c>
      <c r="B27482" t="str">
        <f>_xlfn.TEXTBEFORE(A27482," : ")</f>
        <v>E01022995</v>
      </c>
      <c r="C27482" t="str">
        <f>_xlfn.TEXTAFTER(A27482," : ")</f>
        <v>New Forest 016B</v>
      </c>
      <c r="D27482" s="2">
        <v>1411</v>
      </c>
    </row>
    <row r="27483" spans="1:4" x14ac:dyDescent="0.45">
      <c r="A27483" s="1" t="s">
        <v>27482</v>
      </c>
      <c r="B27483" t="str">
        <f>_xlfn.TEXTBEFORE(A27483," : ")</f>
        <v>E01022996</v>
      </c>
      <c r="C27483" t="str">
        <f>_xlfn.TEXTAFTER(A27483," : ")</f>
        <v>New Forest 016C</v>
      </c>
      <c r="D27483" s="2">
        <v>1188</v>
      </c>
    </row>
    <row r="27484" spans="1:4" x14ac:dyDescent="0.45">
      <c r="A27484" s="1" t="s">
        <v>27483</v>
      </c>
      <c r="B27484" t="str">
        <f>_xlfn.TEXTBEFORE(A27484," : ")</f>
        <v>E01022997</v>
      </c>
      <c r="C27484" t="str">
        <f>_xlfn.TEXTAFTER(A27484," : ")</f>
        <v>New Forest 016D</v>
      </c>
      <c r="D27484" s="2">
        <v>1298</v>
      </c>
    </row>
    <row r="27485" spans="1:4" x14ac:dyDescent="0.45">
      <c r="A27485" s="1" t="s">
        <v>27484</v>
      </c>
      <c r="B27485" t="str">
        <f>_xlfn.TEXTBEFORE(A27485," : ")</f>
        <v>E01023063</v>
      </c>
      <c r="C27485" t="str">
        <f>_xlfn.TEXTAFTER(A27485," : ")</f>
        <v>New Forest 016E</v>
      </c>
      <c r="D27485" s="2">
        <v>1484</v>
      </c>
    </row>
    <row r="27486" spans="1:4" x14ac:dyDescent="0.45">
      <c r="A27486" s="1" t="s">
        <v>27485</v>
      </c>
      <c r="B27486" t="str">
        <f>_xlfn.TEXTBEFORE(A27486," : ")</f>
        <v>E01022990</v>
      </c>
      <c r="C27486" t="str">
        <f>_xlfn.TEXTAFTER(A27486," : ")</f>
        <v>New Forest 017A</v>
      </c>
      <c r="D27486" s="2">
        <v>1550</v>
      </c>
    </row>
    <row r="27487" spans="1:4" x14ac:dyDescent="0.45">
      <c r="A27487" s="1" t="s">
        <v>27486</v>
      </c>
      <c r="B27487" t="str">
        <f>_xlfn.TEXTBEFORE(A27487," : ")</f>
        <v>E01022999</v>
      </c>
      <c r="C27487" t="str">
        <f>_xlfn.TEXTAFTER(A27487," : ")</f>
        <v>New Forest 017B</v>
      </c>
      <c r="D27487" s="2">
        <v>2085</v>
      </c>
    </row>
    <row r="27488" spans="1:4" x14ac:dyDescent="0.45">
      <c r="A27488" s="1" t="s">
        <v>27487</v>
      </c>
      <c r="B27488" t="str">
        <f>_xlfn.TEXTBEFORE(A27488," : ")</f>
        <v>E01023041</v>
      </c>
      <c r="C27488" t="str">
        <f>_xlfn.TEXTAFTER(A27488," : ")</f>
        <v>New Forest 017C</v>
      </c>
      <c r="D27488" s="2">
        <v>1591</v>
      </c>
    </row>
    <row r="27489" spans="1:4" x14ac:dyDescent="0.45">
      <c r="A27489" s="1" t="s">
        <v>27488</v>
      </c>
      <c r="B27489" t="str">
        <f>_xlfn.TEXTBEFORE(A27489," : ")</f>
        <v>E01023042</v>
      </c>
      <c r="C27489" t="str">
        <f>_xlfn.TEXTAFTER(A27489," : ")</f>
        <v>New Forest 017D</v>
      </c>
      <c r="D27489" s="2">
        <v>1629</v>
      </c>
    </row>
    <row r="27490" spans="1:4" x14ac:dyDescent="0.45">
      <c r="A27490" s="1" t="s">
        <v>27489</v>
      </c>
      <c r="B27490" t="str">
        <f>_xlfn.TEXTBEFORE(A27490," : ")</f>
        <v>E01023043</v>
      </c>
      <c r="C27490" t="str">
        <f>_xlfn.TEXTAFTER(A27490," : ")</f>
        <v>New Forest 017E</v>
      </c>
      <c r="D27490" s="2">
        <v>1663</v>
      </c>
    </row>
    <row r="27491" spans="1:4" x14ac:dyDescent="0.45">
      <c r="A27491" s="1" t="s">
        <v>27490</v>
      </c>
      <c r="B27491" t="str">
        <f>_xlfn.TEXTBEFORE(A27491," : ")</f>
        <v>E01022984</v>
      </c>
      <c r="C27491" t="str">
        <f>_xlfn.TEXTAFTER(A27491," : ")</f>
        <v>New Forest 018A</v>
      </c>
      <c r="D27491" s="2">
        <v>1461</v>
      </c>
    </row>
    <row r="27492" spans="1:4" x14ac:dyDescent="0.45">
      <c r="A27492" s="1" t="s">
        <v>27491</v>
      </c>
      <c r="B27492" t="str">
        <f>_xlfn.TEXTBEFORE(A27492," : ")</f>
        <v>E01022985</v>
      </c>
      <c r="C27492" t="str">
        <f>_xlfn.TEXTAFTER(A27492," : ")</f>
        <v>New Forest 018B</v>
      </c>
      <c r="D27492" s="2">
        <v>1180</v>
      </c>
    </row>
    <row r="27493" spans="1:4" x14ac:dyDescent="0.45">
      <c r="A27493" s="1" t="s">
        <v>27492</v>
      </c>
      <c r="B27493" t="str">
        <f>_xlfn.TEXTBEFORE(A27493," : ")</f>
        <v>E01023020</v>
      </c>
      <c r="C27493" t="str">
        <f>_xlfn.TEXTAFTER(A27493," : ")</f>
        <v>New Forest 018C</v>
      </c>
      <c r="D27493" s="2">
        <v>1417</v>
      </c>
    </row>
    <row r="27494" spans="1:4" x14ac:dyDescent="0.45">
      <c r="A27494" s="1" t="s">
        <v>27493</v>
      </c>
      <c r="B27494" t="str">
        <f>_xlfn.TEXTBEFORE(A27494," : ")</f>
        <v>E01023034</v>
      </c>
      <c r="C27494" t="str">
        <f>_xlfn.TEXTAFTER(A27494," : ")</f>
        <v>New Forest 018D</v>
      </c>
      <c r="D27494" s="2">
        <v>1801</v>
      </c>
    </row>
    <row r="27495" spans="1:4" x14ac:dyDescent="0.45">
      <c r="A27495" s="1" t="s">
        <v>27494</v>
      </c>
      <c r="B27495" t="str">
        <f>_xlfn.TEXTBEFORE(A27495," : ")</f>
        <v>E01023035</v>
      </c>
      <c r="C27495" t="str">
        <f>_xlfn.TEXTAFTER(A27495," : ")</f>
        <v>New Forest 018E</v>
      </c>
      <c r="D27495" s="2">
        <v>1774</v>
      </c>
    </row>
    <row r="27496" spans="1:4" x14ac:dyDescent="0.45">
      <c r="A27496" s="1" t="s">
        <v>27495</v>
      </c>
      <c r="B27496" t="str">
        <f>_xlfn.TEXTBEFORE(A27496," : ")</f>
        <v>E01023036</v>
      </c>
      <c r="C27496" t="str">
        <f>_xlfn.TEXTAFTER(A27496," : ")</f>
        <v>New Forest 018F</v>
      </c>
      <c r="D27496" s="2">
        <v>2002</v>
      </c>
    </row>
    <row r="27497" spans="1:4" x14ac:dyDescent="0.45">
      <c r="A27497" s="1" t="s">
        <v>27496</v>
      </c>
      <c r="B27497" t="str">
        <f>_xlfn.TEXTBEFORE(A27497," : ")</f>
        <v>E01023001</v>
      </c>
      <c r="C27497" t="str">
        <f>_xlfn.TEXTAFTER(A27497," : ")</f>
        <v>New Forest 019A</v>
      </c>
      <c r="D27497" s="2">
        <v>2031</v>
      </c>
    </row>
    <row r="27498" spans="1:4" x14ac:dyDescent="0.45">
      <c r="A27498" s="1" t="s">
        <v>27497</v>
      </c>
      <c r="B27498" t="str">
        <f>_xlfn.TEXTBEFORE(A27498," : ")</f>
        <v>E01023002</v>
      </c>
      <c r="C27498" t="str">
        <f>_xlfn.TEXTAFTER(A27498," : ")</f>
        <v>New Forest 019B</v>
      </c>
      <c r="D27498" s="2">
        <v>1674</v>
      </c>
    </row>
    <row r="27499" spans="1:4" x14ac:dyDescent="0.45">
      <c r="A27499" s="1" t="s">
        <v>27498</v>
      </c>
      <c r="B27499" t="str">
        <f>_xlfn.TEXTBEFORE(A27499," : ")</f>
        <v>E01023058</v>
      </c>
      <c r="C27499" t="str">
        <f>_xlfn.TEXTAFTER(A27499," : ")</f>
        <v>New Forest 019C</v>
      </c>
      <c r="D27499" s="2">
        <v>1448</v>
      </c>
    </row>
    <row r="27500" spans="1:4" x14ac:dyDescent="0.45">
      <c r="A27500" s="1" t="s">
        <v>27499</v>
      </c>
      <c r="B27500" t="str">
        <f>_xlfn.TEXTBEFORE(A27500," : ")</f>
        <v>E01023060</v>
      </c>
      <c r="C27500" t="str">
        <f>_xlfn.TEXTAFTER(A27500," : ")</f>
        <v>New Forest 019D</v>
      </c>
      <c r="D27500" s="2">
        <v>1542</v>
      </c>
    </row>
    <row r="27501" spans="1:4" x14ac:dyDescent="0.45">
      <c r="A27501" s="1" t="s">
        <v>27500</v>
      </c>
      <c r="B27501" t="str">
        <f>_xlfn.TEXTBEFORE(A27501," : ")</f>
        <v>E01023061</v>
      </c>
      <c r="C27501" t="str">
        <f>_xlfn.TEXTAFTER(A27501," : ")</f>
        <v>New Forest 019E</v>
      </c>
      <c r="D27501" s="2">
        <v>1435</v>
      </c>
    </row>
    <row r="27502" spans="1:4" x14ac:dyDescent="0.45">
      <c r="A27502" s="1" t="s">
        <v>27501</v>
      </c>
      <c r="B27502" t="str">
        <f>_xlfn.TEXTBEFORE(A27502," : ")</f>
        <v>E01023017</v>
      </c>
      <c r="C27502" t="str">
        <f>_xlfn.TEXTAFTER(A27502," : ")</f>
        <v>New Forest 020A</v>
      </c>
      <c r="D27502" s="2">
        <v>1947</v>
      </c>
    </row>
    <row r="27503" spans="1:4" x14ac:dyDescent="0.45">
      <c r="A27503" s="1" t="s">
        <v>27502</v>
      </c>
      <c r="B27503" t="str">
        <f>_xlfn.TEXTBEFORE(A27503," : ")</f>
        <v>E01023018</v>
      </c>
      <c r="C27503" t="str">
        <f>_xlfn.TEXTAFTER(A27503," : ")</f>
        <v>New Forest 020B</v>
      </c>
      <c r="D27503" s="2">
        <v>1473</v>
      </c>
    </row>
    <row r="27504" spans="1:4" x14ac:dyDescent="0.45">
      <c r="A27504" s="1" t="s">
        <v>27503</v>
      </c>
      <c r="B27504" t="str">
        <f>_xlfn.TEXTBEFORE(A27504," : ")</f>
        <v>E01023019</v>
      </c>
      <c r="C27504" t="str">
        <f>_xlfn.TEXTAFTER(A27504," : ")</f>
        <v>New Forest 020C</v>
      </c>
      <c r="D27504" s="2">
        <v>1395</v>
      </c>
    </row>
    <row r="27505" spans="1:4" x14ac:dyDescent="0.45">
      <c r="A27505" s="1" t="s">
        <v>27504</v>
      </c>
      <c r="B27505" t="str">
        <f>_xlfn.TEXTBEFORE(A27505," : ")</f>
        <v>E01023055</v>
      </c>
      <c r="C27505" t="str">
        <f>_xlfn.TEXTAFTER(A27505," : ")</f>
        <v>New Forest 020D</v>
      </c>
      <c r="D27505" s="2">
        <v>1326</v>
      </c>
    </row>
    <row r="27506" spans="1:4" x14ac:dyDescent="0.45">
      <c r="A27506" s="1" t="s">
        <v>27505</v>
      </c>
      <c r="B27506" t="str">
        <f>_xlfn.TEXTBEFORE(A27506," : ")</f>
        <v>E01022986</v>
      </c>
      <c r="C27506" t="str">
        <f>_xlfn.TEXTAFTER(A27506," : ")</f>
        <v>New Forest 021A</v>
      </c>
      <c r="D27506" s="2">
        <v>1445</v>
      </c>
    </row>
    <row r="27507" spans="1:4" x14ac:dyDescent="0.45">
      <c r="A27507" s="1" t="s">
        <v>27506</v>
      </c>
      <c r="B27507" t="str">
        <f>_xlfn.TEXTBEFORE(A27507," : ")</f>
        <v>E01022988</v>
      </c>
      <c r="C27507" t="str">
        <f>_xlfn.TEXTAFTER(A27507," : ")</f>
        <v>New Forest 021B</v>
      </c>
      <c r="D27507" s="2">
        <v>1452</v>
      </c>
    </row>
    <row r="27508" spans="1:4" x14ac:dyDescent="0.45">
      <c r="A27508" s="1" t="s">
        <v>27507</v>
      </c>
      <c r="B27508" t="str">
        <f>_xlfn.TEXTBEFORE(A27508," : ")</f>
        <v>E01023054</v>
      </c>
      <c r="C27508" t="str">
        <f>_xlfn.TEXTAFTER(A27508," : ")</f>
        <v>New Forest 021C</v>
      </c>
      <c r="D27508" s="2">
        <v>1802</v>
      </c>
    </row>
    <row r="27509" spans="1:4" x14ac:dyDescent="0.45">
      <c r="A27509" s="1" t="s">
        <v>27508</v>
      </c>
      <c r="B27509" t="str">
        <f>_xlfn.TEXTBEFORE(A27509," : ")</f>
        <v>E01023056</v>
      </c>
      <c r="C27509" t="str">
        <f>_xlfn.TEXTAFTER(A27509," : ")</f>
        <v>New Forest 021D</v>
      </c>
      <c r="D27509" s="2">
        <v>1505</v>
      </c>
    </row>
    <row r="27510" spans="1:4" x14ac:dyDescent="0.45">
      <c r="A27510" s="1" t="s">
        <v>27509</v>
      </c>
      <c r="B27510" t="str">
        <f>_xlfn.TEXTBEFORE(A27510," : ")</f>
        <v>E01023057</v>
      </c>
      <c r="C27510" t="str">
        <f>_xlfn.TEXTAFTER(A27510," : ")</f>
        <v>New Forest 021E</v>
      </c>
      <c r="D27510" s="2">
        <v>1743</v>
      </c>
    </row>
    <row r="27511" spans="1:4" x14ac:dyDescent="0.45">
      <c r="A27511" s="1" t="s">
        <v>27510</v>
      </c>
      <c r="B27511" t="str">
        <f>_xlfn.TEXTBEFORE(A27511," : ")</f>
        <v>E01022981</v>
      </c>
      <c r="C27511" t="str">
        <f>_xlfn.TEXTAFTER(A27511," : ")</f>
        <v>New Forest 022A</v>
      </c>
      <c r="D27511" s="2">
        <v>1884</v>
      </c>
    </row>
    <row r="27512" spans="1:4" x14ac:dyDescent="0.45">
      <c r="A27512" s="1" t="s">
        <v>27511</v>
      </c>
      <c r="B27512" t="str">
        <f>_xlfn.TEXTBEFORE(A27512," : ")</f>
        <v>E01022982</v>
      </c>
      <c r="C27512" t="str">
        <f>_xlfn.TEXTAFTER(A27512," : ")</f>
        <v>New Forest 022B</v>
      </c>
      <c r="D27512" s="2">
        <v>1901</v>
      </c>
    </row>
    <row r="27513" spans="1:4" x14ac:dyDescent="0.45">
      <c r="A27513" s="1" t="s">
        <v>27512</v>
      </c>
      <c r="B27513" t="str">
        <f>_xlfn.TEXTBEFORE(A27513," : ")</f>
        <v>E01022983</v>
      </c>
      <c r="C27513" t="str">
        <f>_xlfn.TEXTAFTER(A27513," : ")</f>
        <v>New Forest 022C</v>
      </c>
      <c r="D27513" s="2">
        <v>1603</v>
      </c>
    </row>
    <row r="27514" spans="1:4" x14ac:dyDescent="0.45">
      <c r="A27514" s="1" t="s">
        <v>27513</v>
      </c>
      <c r="B27514" t="str">
        <f>_xlfn.TEXTBEFORE(A27514," : ")</f>
        <v>E01022987</v>
      </c>
      <c r="C27514" t="str">
        <f>_xlfn.TEXTAFTER(A27514," : ")</f>
        <v>New Forest 022D</v>
      </c>
      <c r="D27514" s="2">
        <v>2016</v>
      </c>
    </row>
    <row r="27515" spans="1:4" x14ac:dyDescent="0.45">
      <c r="A27515" s="1" t="s">
        <v>27514</v>
      </c>
      <c r="B27515" t="str">
        <f>_xlfn.TEXTBEFORE(A27515," : ")</f>
        <v>E01023044</v>
      </c>
      <c r="C27515" t="str">
        <f>_xlfn.TEXTAFTER(A27515," : ")</f>
        <v>New Forest 023A</v>
      </c>
      <c r="D27515" s="2">
        <v>1096</v>
      </c>
    </row>
    <row r="27516" spans="1:4" x14ac:dyDescent="0.45">
      <c r="A27516" s="1" t="s">
        <v>27515</v>
      </c>
      <c r="B27516" t="str">
        <f>_xlfn.TEXTBEFORE(A27516," : ")</f>
        <v>E01023051</v>
      </c>
      <c r="C27516" t="str">
        <f>_xlfn.TEXTAFTER(A27516," : ")</f>
        <v>New Forest 023B</v>
      </c>
      <c r="D27516" s="2">
        <v>1493</v>
      </c>
    </row>
    <row r="27517" spans="1:4" x14ac:dyDescent="0.45">
      <c r="A27517" s="1" t="s">
        <v>27516</v>
      </c>
      <c r="B27517" t="str">
        <f>_xlfn.TEXTBEFORE(A27517," : ")</f>
        <v>E01023052</v>
      </c>
      <c r="C27517" t="str">
        <f>_xlfn.TEXTAFTER(A27517," : ")</f>
        <v>New Forest 023C</v>
      </c>
      <c r="D27517" s="2">
        <v>1720</v>
      </c>
    </row>
    <row r="27518" spans="1:4" x14ac:dyDescent="0.45">
      <c r="A27518" s="1" t="s">
        <v>27517</v>
      </c>
      <c r="B27518" t="str">
        <f>_xlfn.TEXTBEFORE(A27518," : ")</f>
        <v>E01023053</v>
      </c>
      <c r="C27518" t="str">
        <f>_xlfn.TEXTAFTER(A27518," : ")</f>
        <v>New Forest 023D</v>
      </c>
      <c r="D27518" s="2">
        <v>1690</v>
      </c>
    </row>
    <row r="27519" spans="1:4" x14ac:dyDescent="0.45">
      <c r="A27519" s="1" t="s">
        <v>27518</v>
      </c>
      <c r="B27519" t="str">
        <f>_xlfn.TEXTBEFORE(A27519," : ")</f>
        <v>E01023059</v>
      </c>
      <c r="C27519" t="str">
        <f>_xlfn.TEXTAFTER(A27519," : ")</f>
        <v>New Forest 023E</v>
      </c>
      <c r="D27519" s="2">
        <v>1730</v>
      </c>
    </row>
    <row r="27520" spans="1:4" x14ac:dyDescent="0.45">
      <c r="A27520" s="1" t="s">
        <v>27519</v>
      </c>
      <c r="B27520" t="str">
        <f>_xlfn.TEXTBEFORE(A27520," : ")</f>
        <v>E01023099</v>
      </c>
      <c r="C27520" t="str">
        <f>_xlfn.TEXTAFTER(A27520," : ")</f>
        <v>Rushmoor 001A</v>
      </c>
      <c r="D27520" s="2">
        <v>1639</v>
      </c>
    </row>
    <row r="27521" spans="1:4" x14ac:dyDescent="0.45">
      <c r="A27521" s="1" t="s">
        <v>27520</v>
      </c>
      <c r="B27521" t="str">
        <f>_xlfn.TEXTBEFORE(A27521," : ")</f>
        <v>E01023104</v>
      </c>
      <c r="C27521" t="str">
        <f>_xlfn.TEXTAFTER(A27521," : ")</f>
        <v>Rushmoor 001B</v>
      </c>
      <c r="D27521" s="2">
        <v>1646</v>
      </c>
    </row>
    <row r="27522" spans="1:4" x14ac:dyDescent="0.45">
      <c r="A27522" s="1" t="s">
        <v>27521</v>
      </c>
      <c r="B27522" t="str">
        <f>_xlfn.TEXTBEFORE(A27522," : ")</f>
        <v>E01023106</v>
      </c>
      <c r="C27522" t="str">
        <f>_xlfn.TEXTAFTER(A27522," : ")</f>
        <v>Rushmoor 001C</v>
      </c>
      <c r="D27522" s="2">
        <v>1476</v>
      </c>
    </row>
    <row r="27523" spans="1:4" x14ac:dyDescent="0.45">
      <c r="A27523" s="1" t="s">
        <v>27522</v>
      </c>
      <c r="B27523" t="str">
        <f>_xlfn.TEXTBEFORE(A27523," : ")</f>
        <v>E01023121</v>
      </c>
      <c r="C27523" t="str">
        <f>_xlfn.TEXTAFTER(A27523," : ")</f>
        <v>Rushmoor 001D</v>
      </c>
      <c r="D27523" s="2">
        <v>1981</v>
      </c>
    </row>
    <row r="27524" spans="1:4" x14ac:dyDescent="0.45">
      <c r="A27524" s="1" t="s">
        <v>27523</v>
      </c>
      <c r="B27524" t="str">
        <f>_xlfn.TEXTBEFORE(A27524," : ")</f>
        <v>E01023105</v>
      </c>
      <c r="C27524" t="str">
        <f>_xlfn.TEXTAFTER(A27524," : ")</f>
        <v>Rushmoor 002A</v>
      </c>
      <c r="D27524" s="2">
        <v>1613</v>
      </c>
    </row>
    <row r="27525" spans="1:4" x14ac:dyDescent="0.45">
      <c r="A27525" s="1" t="s">
        <v>27524</v>
      </c>
      <c r="B27525" t="str">
        <f>_xlfn.TEXTBEFORE(A27525," : ")</f>
        <v>E01023119</v>
      </c>
      <c r="C27525" t="str">
        <f>_xlfn.TEXTAFTER(A27525," : ")</f>
        <v>Rushmoor 002B</v>
      </c>
      <c r="D27525" s="2">
        <v>1269</v>
      </c>
    </row>
    <row r="27526" spans="1:4" x14ac:dyDescent="0.45">
      <c r="A27526" s="1" t="s">
        <v>27525</v>
      </c>
      <c r="B27526" t="str">
        <f>_xlfn.TEXTBEFORE(A27526," : ")</f>
        <v>E01023120</v>
      </c>
      <c r="C27526" t="str">
        <f>_xlfn.TEXTAFTER(A27526," : ")</f>
        <v>Rushmoor 002C</v>
      </c>
      <c r="D27526" s="2">
        <v>1742</v>
      </c>
    </row>
    <row r="27527" spans="1:4" x14ac:dyDescent="0.45">
      <c r="A27527" s="1" t="s">
        <v>27526</v>
      </c>
      <c r="B27527" t="str">
        <f>_xlfn.TEXTBEFORE(A27527," : ")</f>
        <v>E01023122</v>
      </c>
      <c r="C27527" t="str">
        <f>_xlfn.TEXTAFTER(A27527," : ")</f>
        <v>Rushmoor 002D</v>
      </c>
      <c r="D27527" s="2">
        <v>1491</v>
      </c>
    </row>
    <row r="27528" spans="1:4" x14ac:dyDescent="0.45">
      <c r="A27528" s="1" t="s">
        <v>27527</v>
      </c>
      <c r="B27528" t="str">
        <f>_xlfn.TEXTBEFORE(A27528," : ")</f>
        <v>E01023146</v>
      </c>
      <c r="C27528" t="str">
        <f>_xlfn.TEXTAFTER(A27528," : ")</f>
        <v>Rushmoor 002E</v>
      </c>
      <c r="D27528" s="2">
        <v>1376</v>
      </c>
    </row>
    <row r="27529" spans="1:4" x14ac:dyDescent="0.45">
      <c r="A27529" s="1" t="s">
        <v>27528</v>
      </c>
      <c r="B27529" t="str">
        <f>_xlfn.TEXTBEFORE(A27529," : ")</f>
        <v>E01023100</v>
      </c>
      <c r="C27529" t="str">
        <f>_xlfn.TEXTAFTER(A27529," : ")</f>
        <v>Rushmoor 003A</v>
      </c>
      <c r="D27529" s="2">
        <v>1210</v>
      </c>
    </row>
    <row r="27530" spans="1:4" x14ac:dyDescent="0.45">
      <c r="A27530" s="1" t="s">
        <v>27529</v>
      </c>
      <c r="B27530" t="str">
        <f>_xlfn.TEXTBEFORE(A27530," : ")</f>
        <v>E01023101</v>
      </c>
      <c r="C27530" t="str">
        <f>_xlfn.TEXTAFTER(A27530," : ")</f>
        <v>Rushmoor 003B</v>
      </c>
      <c r="D27530" s="2">
        <v>1247</v>
      </c>
    </row>
    <row r="27531" spans="1:4" x14ac:dyDescent="0.45">
      <c r="A27531" s="1" t="s">
        <v>27530</v>
      </c>
      <c r="B27531" t="str">
        <f>_xlfn.TEXTBEFORE(A27531," : ")</f>
        <v>E01023102</v>
      </c>
      <c r="C27531" t="str">
        <f>_xlfn.TEXTAFTER(A27531," : ")</f>
        <v>Rushmoor 003C</v>
      </c>
      <c r="D27531" s="2">
        <v>1427</v>
      </c>
    </row>
    <row r="27532" spans="1:4" x14ac:dyDescent="0.45">
      <c r="A27532" s="1" t="s">
        <v>27531</v>
      </c>
      <c r="B27532" t="str">
        <f>_xlfn.TEXTBEFORE(A27532," : ")</f>
        <v>E01023134</v>
      </c>
      <c r="C27532" t="str">
        <f>_xlfn.TEXTAFTER(A27532," : ")</f>
        <v>Rushmoor 003D</v>
      </c>
      <c r="D27532" s="2">
        <v>1733</v>
      </c>
    </row>
    <row r="27533" spans="1:4" x14ac:dyDescent="0.45">
      <c r="A27533" s="1" t="s">
        <v>27532</v>
      </c>
      <c r="B27533" t="str">
        <f>_xlfn.TEXTBEFORE(A27533," : ")</f>
        <v>E01023147</v>
      </c>
      <c r="C27533" t="str">
        <f>_xlfn.TEXTAFTER(A27533," : ")</f>
        <v>Rushmoor 003E</v>
      </c>
      <c r="D27533" s="2">
        <v>1539</v>
      </c>
    </row>
    <row r="27534" spans="1:4" x14ac:dyDescent="0.45">
      <c r="A27534" s="1" t="s">
        <v>27533</v>
      </c>
      <c r="B27534" t="str">
        <f>_xlfn.TEXTBEFORE(A27534," : ")</f>
        <v>E01023096</v>
      </c>
      <c r="C27534" t="str">
        <f>_xlfn.TEXTAFTER(A27534," : ")</f>
        <v>Rushmoor 004A</v>
      </c>
      <c r="D27534" s="2">
        <v>2342</v>
      </c>
    </row>
    <row r="27535" spans="1:4" x14ac:dyDescent="0.45">
      <c r="A27535" s="1" t="s">
        <v>27534</v>
      </c>
      <c r="B27535" t="str">
        <f>_xlfn.TEXTBEFORE(A27535," : ")</f>
        <v>E01023097</v>
      </c>
      <c r="C27535" t="str">
        <f>_xlfn.TEXTAFTER(A27535," : ")</f>
        <v>Rushmoor 004B</v>
      </c>
      <c r="D27535" s="2">
        <v>1532</v>
      </c>
    </row>
    <row r="27536" spans="1:4" x14ac:dyDescent="0.45">
      <c r="A27536" s="1" t="s">
        <v>27535</v>
      </c>
      <c r="B27536" t="str">
        <f>_xlfn.TEXTBEFORE(A27536," : ")</f>
        <v>E01023103</v>
      </c>
      <c r="C27536" t="str">
        <f>_xlfn.TEXTAFTER(A27536," : ")</f>
        <v>Rushmoor 004C</v>
      </c>
      <c r="D27536" s="2">
        <v>1570</v>
      </c>
    </row>
    <row r="27537" spans="1:4" x14ac:dyDescent="0.45">
      <c r="A27537" s="1" t="s">
        <v>27536</v>
      </c>
      <c r="B27537" t="str">
        <f>_xlfn.TEXTBEFORE(A27537," : ")</f>
        <v>E01023111</v>
      </c>
      <c r="C27537" t="str">
        <f>_xlfn.TEXTAFTER(A27537," : ")</f>
        <v>Rushmoor 004D</v>
      </c>
      <c r="D27537" s="2">
        <v>1838</v>
      </c>
    </row>
    <row r="27538" spans="1:4" x14ac:dyDescent="0.45">
      <c r="A27538" s="1" t="s">
        <v>27537</v>
      </c>
      <c r="B27538" t="str">
        <f>_xlfn.TEXTBEFORE(A27538," : ")</f>
        <v>E01023112</v>
      </c>
      <c r="C27538" t="str">
        <f>_xlfn.TEXTAFTER(A27538," : ")</f>
        <v>Rushmoor 004E</v>
      </c>
      <c r="D27538" s="2">
        <v>1289</v>
      </c>
    </row>
    <row r="27539" spans="1:4" x14ac:dyDescent="0.45">
      <c r="A27539" s="1" t="s">
        <v>27538</v>
      </c>
      <c r="B27539" t="str">
        <f>_xlfn.TEXTBEFORE(A27539," : ")</f>
        <v>E01023092</v>
      </c>
      <c r="C27539" t="str">
        <f>_xlfn.TEXTAFTER(A27539," : ")</f>
        <v>Rushmoor 005A</v>
      </c>
      <c r="D27539" s="2">
        <v>1407</v>
      </c>
    </row>
    <row r="27540" spans="1:4" x14ac:dyDescent="0.45">
      <c r="A27540" s="1" t="s">
        <v>27539</v>
      </c>
      <c r="B27540" t="str">
        <f>_xlfn.TEXTBEFORE(A27540," : ")</f>
        <v>E01023093</v>
      </c>
      <c r="C27540" t="str">
        <f>_xlfn.TEXTAFTER(A27540," : ")</f>
        <v>Rushmoor 005B</v>
      </c>
      <c r="D27540" s="2">
        <v>1292</v>
      </c>
    </row>
    <row r="27541" spans="1:4" x14ac:dyDescent="0.45">
      <c r="A27541" s="1" t="s">
        <v>27540</v>
      </c>
      <c r="B27541" t="str">
        <f>_xlfn.TEXTBEFORE(A27541," : ")</f>
        <v>E01023132</v>
      </c>
      <c r="C27541" t="str">
        <f>_xlfn.TEXTAFTER(A27541," : ")</f>
        <v>Rushmoor 005C</v>
      </c>
      <c r="D27541" s="2">
        <v>1552</v>
      </c>
    </row>
    <row r="27542" spans="1:4" x14ac:dyDescent="0.45">
      <c r="A27542" s="1" t="s">
        <v>27541</v>
      </c>
      <c r="B27542" t="str">
        <f>_xlfn.TEXTBEFORE(A27542," : ")</f>
        <v>E01023133</v>
      </c>
      <c r="C27542" t="str">
        <f>_xlfn.TEXTAFTER(A27542," : ")</f>
        <v>Rushmoor 005D</v>
      </c>
      <c r="D27542" s="2">
        <v>1306</v>
      </c>
    </row>
    <row r="27543" spans="1:4" x14ac:dyDescent="0.45">
      <c r="A27543" s="1" t="s">
        <v>27542</v>
      </c>
      <c r="B27543" t="str">
        <f>_xlfn.TEXTBEFORE(A27543," : ")</f>
        <v>E01023135</v>
      </c>
      <c r="C27543" t="str">
        <f>_xlfn.TEXTAFTER(A27543," : ")</f>
        <v>Rushmoor 005E</v>
      </c>
      <c r="D27543" s="2">
        <v>2477</v>
      </c>
    </row>
    <row r="27544" spans="1:4" x14ac:dyDescent="0.45">
      <c r="A27544" s="1" t="s">
        <v>27543</v>
      </c>
      <c r="B27544" t="str">
        <f>_xlfn.TEXTBEFORE(A27544," : ")</f>
        <v>E01023091</v>
      </c>
      <c r="C27544" t="str">
        <f>_xlfn.TEXTAFTER(A27544," : ")</f>
        <v>Rushmoor 006A</v>
      </c>
      <c r="D27544" s="2">
        <v>1824</v>
      </c>
    </row>
    <row r="27545" spans="1:4" x14ac:dyDescent="0.45">
      <c r="A27545" s="1" t="s">
        <v>27544</v>
      </c>
      <c r="B27545" t="str">
        <f>_xlfn.TEXTBEFORE(A27545," : ")</f>
        <v>E01023094</v>
      </c>
      <c r="C27545" t="str">
        <f>_xlfn.TEXTAFTER(A27545," : ")</f>
        <v>Rushmoor 006B</v>
      </c>
      <c r="D27545" s="2">
        <v>1327</v>
      </c>
    </row>
    <row r="27546" spans="1:4" x14ac:dyDescent="0.45">
      <c r="A27546" s="1" t="s">
        <v>27545</v>
      </c>
      <c r="B27546" t="str">
        <f>_xlfn.TEXTBEFORE(A27546," : ")</f>
        <v>E01023095</v>
      </c>
      <c r="C27546" t="str">
        <f>_xlfn.TEXTAFTER(A27546," : ")</f>
        <v>Rushmoor 006C</v>
      </c>
      <c r="D27546" s="2">
        <v>1918</v>
      </c>
    </row>
    <row r="27547" spans="1:4" x14ac:dyDescent="0.45">
      <c r="A27547" s="1" t="s">
        <v>27546</v>
      </c>
      <c r="B27547" t="str">
        <f>_xlfn.TEXTBEFORE(A27547," : ")</f>
        <v>E01023098</v>
      </c>
      <c r="C27547" t="str">
        <f>_xlfn.TEXTAFTER(A27547," : ")</f>
        <v>Rushmoor 006D</v>
      </c>
      <c r="D27547" s="2">
        <v>1713</v>
      </c>
    </row>
    <row r="27548" spans="1:4" x14ac:dyDescent="0.45">
      <c r="A27548" s="1" t="s">
        <v>27547</v>
      </c>
      <c r="B27548" t="str">
        <f>_xlfn.TEXTBEFORE(A27548," : ")</f>
        <v>E01023148</v>
      </c>
      <c r="C27548" t="str">
        <f>_xlfn.TEXTAFTER(A27548," : ")</f>
        <v>Rushmoor 006E</v>
      </c>
      <c r="D27548" s="2">
        <v>1321</v>
      </c>
    </row>
    <row r="27549" spans="1:4" x14ac:dyDescent="0.45">
      <c r="A27549" s="1" t="s">
        <v>27548</v>
      </c>
      <c r="B27549" t="str">
        <f>_xlfn.TEXTBEFORE(A27549," : ")</f>
        <v>E01023149</v>
      </c>
      <c r="C27549" t="str">
        <f>_xlfn.TEXTAFTER(A27549," : ")</f>
        <v>Rushmoor 006F</v>
      </c>
      <c r="D27549" s="2">
        <v>1362</v>
      </c>
    </row>
    <row r="27550" spans="1:4" x14ac:dyDescent="0.45">
      <c r="A27550" s="1" t="s">
        <v>27549</v>
      </c>
      <c r="B27550" t="str">
        <f>_xlfn.TEXTBEFORE(A27550," : ")</f>
        <v>E01023113</v>
      </c>
      <c r="C27550" t="str">
        <f>_xlfn.TEXTAFTER(A27550," : ")</f>
        <v>Rushmoor 007A</v>
      </c>
      <c r="D27550" s="2">
        <v>1884</v>
      </c>
    </row>
    <row r="27551" spans="1:4" x14ac:dyDescent="0.45">
      <c r="A27551" s="1" t="s">
        <v>27550</v>
      </c>
      <c r="B27551" t="str">
        <f>_xlfn.TEXTBEFORE(A27551," : ")</f>
        <v>E01023114</v>
      </c>
      <c r="C27551" t="str">
        <f>_xlfn.TEXTAFTER(A27551," : ")</f>
        <v>Rushmoor 007B</v>
      </c>
      <c r="D27551" s="2">
        <v>1455</v>
      </c>
    </row>
    <row r="27552" spans="1:4" x14ac:dyDescent="0.45">
      <c r="A27552" s="1" t="s">
        <v>27551</v>
      </c>
      <c r="B27552" t="str">
        <f>_xlfn.TEXTBEFORE(A27552," : ")</f>
        <v>E01023136</v>
      </c>
      <c r="C27552" t="str">
        <f>_xlfn.TEXTAFTER(A27552," : ")</f>
        <v>Rushmoor 007C</v>
      </c>
      <c r="D27552" s="2">
        <v>2776</v>
      </c>
    </row>
    <row r="27553" spans="1:4" x14ac:dyDescent="0.45">
      <c r="A27553" s="1" t="s">
        <v>27552</v>
      </c>
      <c r="B27553" t="str">
        <f>_xlfn.TEXTBEFORE(A27553," : ")</f>
        <v>E01023137</v>
      </c>
      <c r="C27553" t="str">
        <f>_xlfn.TEXTAFTER(A27553," : ")</f>
        <v>Rushmoor 007D</v>
      </c>
      <c r="D27553" s="2">
        <v>1374</v>
      </c>
    </row>
    <row r="27554" spans="1:4" x14ac:dyDescent="0.45">
      <c r="A27554" s="1" t="s">
        <v>27553</v>
      </c>
      <c r="B27554" t="str">
        <f>_xlfn.TEXTBEFORE(A27554," : ")</f>
        <v>E01023138</v>
      </c>
      <c r="C27554" t="str">
        <f>_xlfn.TEXTAFTER(A27554," : ")</f>
        <v>Rushmoor 007E</v>
      </c>
      <c r="D27554" s="2">
        <v>1436</v>
      </c>
    </row>
    <row r="27555" spans="1:4" x14ac:dyDescent="0.45">
      <c r="A27555" s="1" t="s">
        <v>27554</v>
      </c>
      <c r="B27555" t="str">
        <f>_xlfn.TEXTBEFORE(A27555," : ")</f>
        <v>E01023139</v>
      </c>
      <c r="C27555" t="str">
        <f>_xlfn.TEXTAFTER(A27555," : ")</f>
        <v>Rushmoor 007F</v>
      </c>
      <c r="D27555" s="2">
        <v>1237</v>
      </c>
    </row>
    <row r="27556" spans="1:4" x14ac:dyDescent="0.45">
      <c r="A27556" s="1" t="s">
        <v>27555</v>
      </c>
      <c r="B27556" t="str">
        <f>_xlfn.TEXTBEFORE(A27556," : ")</f>
        <v>E01023140</v>
      </c>
      <c r="C27556" t="str">
        <f>_xlfn.TEXTAFTER(A27556," : ")</f>
        <v>Rushmoor 007G</v>
      </c>
      <c r="D27556" s="2">
        <v>1956</v>
      </c>
    </row>
    <row r="27557" spans="1:4" x14ac:dyDescent="0.45">
      <c r="A27557" s="1" t="s">
        <v>27556</v>
      </c>
      <c r="B27557" t="str">
        <f>_xlfn.TEXTBEFORE(A27557," : ")</f>
        <v>E01023141</v>
      </c>
      <c r="C27557" t="str">
        <f>_xlfn.TEXTAFTER(A27557," : ")</f>
        <v>Rushmoor 008A</v>
      </c>
      <c r="D27557" s="2">
        <v>2170</v>
      </c>
    </row>
    <row r="27558" spans="1:4" x14ac:dyDescent="0.45">
      <c r="A27558" s="1" t="s">
        <v>27557</v>
      </c>
      <c r="B27558" t="str">
        <f>_xlfn.TEXTBEFORE(A27558," : ")</f>
        <v>E01023144</v>
      </c>
      <c r="C27558" t="str">
        <f>_xlfn.TEXTAFTER(A27558," : ")</f>
        <v>Rushmoor 008D</v>
      </c>
      <c r="D27558" s="2">
        <v>1903</v>
      </c>
    </row>
    <row r="27559" spans="1:4" x14ac:dyDescent="0.45">
      <c r="A27559" s="1" t="s">
        <v>27558</v>
      </c>
      <c r="B27559" t="str">
        <f>_xlfn.TEXTBEFORE(A27559," : ")</f>
        <v>E01034727</v>
      </c>
      <c r="C27559" t="str">
        <f>_xlfn.TEXTAFTER(A27559," : ")</f>
        <v>Rushmoor 008E</v>
      </c>
      <c r="D27559" s="2">
        <v>2218</v>
      </c>
    </row>
    <row r="27560" spans="1:4" x14ac:dyDescent="0.45">
      <c r="A27560" s="1" t="s">
        <v>27559</v>
      </c>
      <c r="B27560" t="str">
        <f>_xlfn.TEXTBEFORE(A27560," : ")</f>
        <v>E01034728</v>
      </c>
      <c r="C27560" t="str">
        <f>_xlfn.TEXTAFTER(A27560," : ")</f>
        <v>Rushmoor 008F</v>
      </c>
      <c r="D27560" s="2">
        <v>1698</v>
      </c>
    </row>
    <row r="27561" spans="1:4" x14ac:dyDescent="0.45">
      <c r="A27561" s="1" t="s">
        <v>27560</v>
      </c>
      <c r="B27561" t="str">
        <f>_xlfn.TEXTBEFORE(A27561," : ")</f>
        <v>E01034729</v>
      </c>
      <c r="C27561" t="str">
        <f>_xlfn.TEXTAFTER(A27561," : ")</f>
        <v>Rushmoor 008G</v>
      </c>
      <c r="D27561" s="2">
        <v>1447</v>
      </c>
    </row>
    <row r="27562" spans="1:4" x14ac:dyDescent="0.45">
      <c r="A27562" s="1" t="s">
        <v>27561</v>
      </c>
      <c r="B27562" t="str">
        <f>_xlfn.TEXTBEFORE(A27562," : ")</f>
        <v>E01034730</v>
      </c>
      <c r="C27562" t="str">
        <f>_xlfn.TEXTAFTER(A27562," : ")</f>
        <v>Rushmoor 008H</v>
      </c>
      <c r="D27562" s="2">
        <v>1467</v>
      </c>
    </row>
    <row r="27563" spans="1:4" x14ac:dyDescent="0.45">
      <c r="A27563" s="1" t="s">
        <v>27562</v>
      </c>
      <c r="B27563" t="str">
        <f>_xlfn.TEXTBEFORE(A27563," : ")</f>
        <v>E01023118</v>
      </c>
      <c r="C27563" t="str">
        <f>_xlfn.TEXTAFTER(A27563," : ")</f>
        <v>Rushmoor 009A</v>
      </c>
      <c r="D27563" s="2">
        <v>1885</v>
      </c>
    </row>
    <row r="27564" spans="1:4" x14ac:dyDescent="0.45">
      <c r="A27564" s="1" t="s">
        <v>27563</v>
      </c>
      <c r="B27564" t="str">
        <f>_xlfn.TEXTBEFORE(A27564," : ")</f>
        <v>E01023124</v>
      </c>
      <c r="C27564" t="str">
        <f>_xlfn.TEXTAFTER(A27564," : ")</f>
        <v>Rushmoor 009B</v>
      </c>
      <c r="D27564" s="2">
        <v>1314</v>
      </c>
    </row>
    <row r="27565" spans="1:4" x14ac:dyDescent="0.45">
      <c r="A27565" s="1" t="s">
        <v>27564</v>
      </c>
      <c r="B27565" t="str">
        <f>_xlfn.TEXTBEFORE(A27565," : ")</f>
        <v>E01023125</v>
      </c>
      <c r="C27565" t="str">
        <f>_xlfn.TEXTAFTER(A27565," : ")</f>
        <v>Rushmoor 009C</v>
      </c>
      <c r="D27565" s="2">
        <v>2392</v>
      </c>
    </row>
    <row r="27566" spans="1:4" x14ac:dyDescent="0.45">
      <c r="A27566" s="1" t="s">
        <v>27565</v>
      </c>
      <c r="B27566" t="str">
        <f>_xlfn.TEXTBEFORE(A27566," : ")</f>
        <v>E01032858</v>
      </c>
      <c r="C27566" t="str">
        <f>_xlfn.TEXTAFTER(A27566," : ")</f>
        <v>Rushmoor 009F</v>
      </c>
      <c r="D27566" s="2">
        <v>2494</v>
      </c>
    </row>
    <row r="27567" spans="1:4" x14ac:dyDescent="0.45">
      <c r="A27567" s="1" t="s">
        <v>27566</v>
      </c>
      <c r="B27567" t="str">
        <f>_xlfn.TEXTBEFORE(A27567," : ")</f>
        <v>E01023128</v>
      </c>
      <c r="C27567" t="str">
        <f>_xlfn.TEXTAFTER(A27567," : ")</f>
        <v>Rushmoor 010A</v>
      </c>
      <c r="D27567" s="2">
        <v>1386</v>
      </c>
    </row>
    <row r="27568" spans="1:4" x14ac:dyDescent="0.45">
      <c r="A27568" s="1" t="s">
        <v>27567</v>
      </c>
      <c r="B27568" t="str">
        <f>_xlfn.TEXTBEFORE(A27568," : ")</f>
        <v>E01023129</v>
      </c>
      <c r="C27568" t="str">
        <f>_xlfn.TEXTAFTER(A27568," : ")</f>
        <v>Rushmoor 010B</v>
      </c>
      <c r="D27568" s="2">
        <v>1428</v>
      </c>
    </row>
    <row r="27569" spans="1:4" x14ac:dyDescent="0.45">
      <c r="A27569" s="1" t="s">
        <v>27568</v>
      </c>
      <c r="B27569" t="str">
        <f>_xlfn.TEXTBEFORE(A27569," : ")</f>
        <v>E01023130</v>
      </c>
      <c r="C27569" t="str">
        <f>_xlfn.TEXTAFTER(A27569," : ")</f>
        <v>Rushmoor 010C</v>
      </c>
      <c r="D27569" s="2">
        <v>1403</v>
      </c>
    </row>
    <row r="27570" spans="1:4" x14ac:dyDescent="0.45">
      <c r="A27570" s="1" t="s">
        <v>27569</v>
      </c>
      <c r="B27570" t="str">
        <f>_xlfn.TEXTBEFORE(A27570," : ")</f>
        <v>E01023131</v>
      </c>
      <c r="C27570" t="str">
        <f>_xlfn.TEXTAFTER(A27570," : ")</f>
        <v>Rushmoor 010D</v>
      </c>
      <c r="D27570" s="2">
        <v>1476</v>
      </c>
    </row>
    <row r="27571" spans="1:4" x14ac:dyDescent="0.45">
      <c r="A27571" s="1" t="s">
        <v>27570</v>
      </c>
      <c r="B27571" t="str">
        <f>_xlfn.TEXTBEFORE(A27571," : ")</f>
        <v>E01023145</v>
      </c>
      <c r="C27571" t="str">
        <f>_xlfn.TEXTAFTER(A27571," : ")</f>
        <v>Rushmoor 010E</v>
      </c>
      <c r="D27571" s="2">
        <v>2275</v>
      </c>
    </row>
    <row r="27572" spans="1:4" x14ac:dyDescent="0.45">
      <c r="A27572" s="1" t="s">
        <v>27571</v>
      </c>
      <c r="B27572" t="str">
        <f>_xlfn.TEXTBEFORE(A27572," : ")</f>
        <v>E01023109</v>
      </c>
      <c r="C27572" t="str">
        <f>_xlfn.TEXTAFTER(A27572," : ")</f>
        <v>Rushmoor 011A</v>
      </c>
      <c r="D27572" s="2">
        <v>1576</v>
      </c>
    </row>
    <row r="27573" spans="1:4" x14ac:dyDescent="0.45">
      <c r="A27573" s="1" t="s">
        <v>27572</v>
      </c>
      <c r="B27573" t="str">
        <f>_xlfn.TEXTBEFORE(A27573," : ")</f>
        <v>E01023115</v>
      </c>
      <c r="C27573" t="str">
        <f>_xlfn.TEXTAFTER(A27573," : ")</f>
        <v>Rushmoor 011B</v>
      </c>
      <c r="D27573" s="2">
        <v>1456</v>
      </c>
    </row>
    <row r="27574" spans="1:4" x14ac:dyDescent="0.45">
      <c r="A27574" s="1" t="s">
        <v>27573</v>
      </c>
      <c r="B27574" t="str">
        <f>_xlfn.TEXTBEFORE(A27574," : ")</f>
        <v>E01023116</v>
      </c>
      <c r="C27574" t="str">
        <f>_xlfn.TEXTAFTER(A27574," : ")</f>
        <v>Rushmoor 011C</v>
      </c>
      <c r="D27574" s="2">
        <v>1941</v>
      </c>
    </row>
    <row r="27575" spans="1:4" x14ac:dyDescent="0.45">
      <c r="A27575" s="1" t="s">
        <v>27574</v>
      </c>
      <c r="B27575" t="str">
        <f>_xlfn.TEXTBEFORE(A27575," : ")</f>
        <v>E01023117</v>
      </c>
      <c r="C27575" t="str">
        <f>_xlfn.TEXTAFTER(A27575," : ")</f>
        <v>Rushmoor 011D</v>
      </c>
      <c r="D27575" s="2">
        <v>1770</v>
      </c>
    </row>
    <row r="27576" spans="1:4" x14ac:dyDescent="0.45">
      <c r="A27576" s="1" t="s">
        <v>27575</v>
      </c>
      <c r="B27576" t="str">
        <f>_xlfn.TEXTBEFORE(A27576," : ")</f>
        <v>E01023107</v>
      </c>
      <c r="C27576" t="str">
        <f>_xlfn.TEXTAFTER(A27576," : ")</f>
        <v>Rushmoor 012A</v>
      </c>
      <c r="D27576" s="2">
        <v>1488</v>
      </c>
    </row>
    <row r="27577" spans="1:4" x14ac:dyDescent="0.45">
      <c r="A27577" s="1" t="s">
        <v>27576</v>
      </c>
      <c r="B27577" t="str">
        <f>_xlfn.TEXTBEFORE(A27577," : ")</f>
        <v>E01023108</v>
      </c>
      <c r="C27577" t="str">
        <f>_xlfn.TEXTAFTER(A27577," : ")</f>
        <v>Rushmoor 012B</v>
      </c>
      <c r="D27577" s="2">
        <v>1544</v>
      </c>
    </row>
    <row r="27578" spans="1:4" x14ac:dyDescent="0.45">
      <c r="A27578" s="1" t="s">
        <v>27577</v>
      </c>
      <c r="B27578" t="str">
        <f>_xlfn.TEXTBEFORE(A27578," : ")</f>
        <v>E01023110</v>
      </c>
      <c r="C27578" t="str">
        <f>_xlfn.TEXTAFTER(A27578," : ")</f>
        <v>Rushmoor 012C</v>
      </c>
      <c r="D27578" s="2">
        <v>1849</v>
      </c>
    </row>
    <row r="27579" spans="1:4" x14ac:dyDescent="0.45">
      <c r="A27579" s="1" t="s">
        <v>27578</v>
      </c>
      <c r="B27579" t="str">
        <f>_xlfn.TEXTBEFORE(A27579," : ")</f>
        <v>E01023123</v>
      </c>
      <c r="C27579" t="str">
        <f>_xlfn.TEXTAFTER(A27579," : ")</f>
        <v>Rushmoor 012D</v>
      </c>
      <c r="D27579" s="2">
        <v>1585</v>
      </c>
    </row>
    <row r="27580" spans="1:4" x14ac:dyDescent="0.45">
      <c r="A27580" s="1" t="s">
        <v>27579</v>
      </c>
      <c r="B27580" t="str">
        <f>_xlfn.TEXTBEFORE(A27580," : ")</f>
        <v>E01023165</v>
      </c>
      <c r="C27580" t="str">
        <f>_xlfn.TEXTAFTER(A27580," : ")</f>
        <v>Test Valley 001A</v>
      </c>
      <c r="D27580" s="2">
        <v>2101</v>
      </c>
    </row>
    <row r="27581" spans="1:4" x14ac:dyDescent="0.45">
      <c r="A27581" s="1" t="s">
        <v>27580</v>
      </c>
      <c r="B27581" t="str">
        <f>_xlfn.TEXTBEFORE(A27581," : ")</f>
        <v>E01023169</v>
      </c>
      <c r="C27581" t="str">
        <f>_xlfn.TEXTAFTER(A27581," : ")</f>
        <v>Test Valley 001B</v>
      </c>
      <c r="D27581" s="2">
        <v>2122</v>
      </c>
    </row>
    <row r="27582" spans="1:4" x14ac:dyDescent="0.45">
      <c r="A27582" s="1" t="s">
        <v>27581</v>
      </c>
      <c r="B27582" t="str">
        <f>_xlfn.TEXTBEFORE(A27582," : ")</f>
        <v>E01023181</v>
      </c>
      <c r="C27582" t="str">
        <f>_xlfn.TEXTAFTER(A27582," : ")</f>
        <v>Test Valley 001C</v>
      </c>
      <c r="D27582" s="2">
        <v>1311</v>
      </c>
    </row>
    <row r="27583" spans="1:4" x14ac:dyDescent="0.45">
      <c r="A27583" s="1" t="s">
        <v>27582</v>
      </c>
      <c r="B27583" t="str">
        <f>_xlfn.TEXTBEFORE(A27583," : ")</f>
        <v>E01023182</v>
      </c>
      <c r="C27583" t="str">
        <f>_xlfn.TEXTAFTER(A27583," : ")</f>
        <v>Test Valley 001D</v>
      </c>
      <c r="D27583" s="2">
        <v>1505</v>
      </c>
    </row>
    <row r="27584" spans="1:4" x14ac:dyDescent="0.45">
      <c r="A27584" s="1" t="s">
        <v>27583</v>
      </c>
      <c r="B27584" t="str">
        <f>_xlfn.TEXTBEFORE(A27584," : ")</f>
        <v>E01023153</v>
      </c>
      <c r="C27584" t="str">
        <f>_xlfn.TEXTAFTER(A27584," : ")</f>
        <v>Test Valley 002A</v>
      </c>
      <c r="D27584" s="2">
        <v>1730</v>
      </c>
    </row>
    <row r="27585" spans="1:4" x14ac:dyDescent="0.45">
      <c r="A27585" s="1" t="s">
        <v>27584</v>
      </c>
      <c r="B27585" t="str">
        <f>_xlfn.TEXTBEFORE(A27585," : ")</f>
        <v>E01023154</v>
      </c>
      <c r="C27585" t="str">
        <f>_xlfn.TEXTAFTER(A27585," : ")</f>
        <v>Test Valley 002B</v>
      </c>
      <c r="D27585" s="2">
        <v>1608</v>
      </c>
    </row>
    <row r="27586" spans="1:4" x14ac:dyDescent="0.45">
      <c r="A27586" s="1" t="s">
        <v>27585</v>
      </c>
      <c r="B27586" t="str">
        <f>_xlfn.TEXTBEFORE(A27586," : ")</f>
        <v>E01023156</v>
      </c>
      <c r="C27586" t="str">
        <f>_xlfn.TEXTAFTER(A27586," : ")</f>
        <v>Test Valley 002C</v>
      </c>
      <c r="D27586" s="2">
        <v>1395</v>
      </c>
    </row>
    <row r="27587" spans="1:4" x14ac:dyDescent="0.45">
      <c r="A27587" s="1" t="s">
        <v>27586</v>
      </c>
      <c r="B27587" t="str">
        <f>_xlfn.TEXTBEFORE(A27587," : ")</f>
        <v>E01023157</v>
      </c>
      <c r="C27587" t="str">
        <f>_xlfn.TEXTAFTER(A27587," : ")</f>
        <v>Test Valley 002D</v>
      </c>
      <c r="D27587" s="2">
        <v>1339</v>
      </c>
    </row>
    <row r="27588" spans="1:4" x14ac:dyDescent="0.45">
      <c r="A27588" s="1" t="s">
        <v>27587</v>
      </c>
      <c r="B27588" t="str">
        <f>_xlfn.TEXTBEFORE(A27588," : ")</f>
        <v>E01023205</v>
      </c>
      <c r="C27588" t="str">
        <f>_xlfn.TEXTAFTER(A27588," : ")</f>
        <v>Test Valley 002E</v>
      </c>
      <c r="D27588" s="2">
        <v>1298</v>
      </c>
    </row>
    <row r="27589" spans="1:4" x14ac:dyDescent="0.45">
      <c r="A27589" s="1" t="s">
        <v>27588</v>
      </c>
      <c r="B27589" t="str">
        <f>_xlfn.TEXTBEFORE(A27589," : ")</f>
        <v>E01023179</v>
      </c>
      <c r="C27589" t="str">
        <f>_xlfn.TEXTAFTER(A27589," : ")</f>
        <v>Test Valley 004A</v>
      </c>
      <c r="D27589" s="2">
        <v>1846</v>
      </c>
    </row>
    <row r="27590" spans="1:4" x14ac:dyDescent="0.45">
      <c r="A27590" s="1" t="s">
        <v>27589</v>
      </c>
      <c r="B27590" t="str">
        <f>_xlfn.TEXTBEFORE(A27590," : ")</f>
        <v>E01023183</v>
      </c>
      <c r="C27590" t="str">
        <f>_xlfn.TEXTAFTER(A27590," : ")</f>
        <v>Test Valley 004B</v>
      </c>
      <c r="D27590" s="2">
        <v>1412</v>
      </c>
    </row>
    <row r="27591" spans="1:4" x14ac:dyDescent="0.45">
      <c r="A27591" s="1" t="s">
        <v>27590</v>
      </c>
      <c r="B27591" t="str">
        <f>_xlfn.TEXTBEFORE(A27591," : ")</f>
        <v>E01023190</v>
      </c>
      <c r="C27591" t="str">
        <f>_xlfn.TEXTAFTER(A27591," : ")</f>
        <v>Test Valley 004C</v>
      </c>
      <c r="D27591" s="2">
        <v>1210</v>
      </c>
    </row>
    <row r="27592" spans="1:4" x14ac:dyDescent="0.45">
      <c r="A27592" s="1" t="s">
        <v>27591</v>
      </c>
      <c r="B27592" t="str">
        <f>_xlfn.TEXTBEFORE(A27592," : ")</f>
        <v>E01023203</v>
      </c>
      <c r="C27592" t="str">
        <f>_xlfn.TEXTAFTER(A27592," : ")</f>
        <v>Test Valley 004D</v>
      </c>
      <c r="D27592" s="2">
        <v>1423</v>
      </c>
    </row>
    <row r="27593" spans="1:4" x14ac:dyDescent="0.45">
      <c r="A27593" s="1" t="s">
        <v>27592</v>
      </c>
      <c r="B27593" t="str">
        <f>_xlfn.TEXTBEFORE(A27593," : ")</f>
        <v>E01023204</v>
      </c>
      <c r="C27593" t="str">
        <f>_xlfn.TEXTAFTER(A27593," : ")</f>
        <v>Test Valley 004E</v>
      </c>
      <c r="D27593" s="2">
        <v>1603</v>
      </c>
    </row>
    <row r="27594" spans="1:4" x14ac:dyDescent="0.45">
      <c r="A27594" s="1" t="s">
        <v>27593</v>
      </c>
      <c r="B27594" t="str">
        <f>_xlfn.TEXTBEFORE(A27594," : ")</f>
        <v>E01023180</v>
      </c>
      <c r="C27594" t="str">
        <f>_xlfn.TEXTAFTER(A27594," : ")</f>
        <v>Test Valley 005B</v>
      </c>
      <c r="D27594" s="2">
        <v>1651</v>
      </c>
    </row>
    <row r="27595" spans="1:4" x14ac:dyDescent="0.45">
      <c r="A27595" s="1" t="s">
        <v>27594</v>
      </c>
      <c r="B27595" t="str">
        <f>_xlfn.TEXTBEFORE(A27595," : ")</f>
        <v>E01023186</v>
      </c>
      <c r="C27595" t="str">
        <f>_xlfn.TEXTAFTER(A27595," : ")</f>
        <v>Test Valley 005C</v>
      </c>
      <c r="D27595" s="2">
        <v>1652</v>
      </c>
    </row>
    <row r="27596" spans="1:4" x14ac:dyDescent="0.45">
      <c r="A27596" s="1" t="s">
        <v>27595</v>
      </c>
      <c r="B27596" t="str">
        <f>_xlfn.TEXTBEFORE(A27596," : ")</f>
        <v>E01023189</v>
      </c>
      <c r="C27596" t="str">
        <f>_xlfn.TEXTAFTER(A27596," : ")</f>
        <v>Test Valley 005D</v>
      </c>
      <c r="D27596" s="2">
        <v>1921</v>
      </c>
    </row>
    <row r="27597" spans="1:4" x14ac:dyDescent="0.45">
      <c r="A27597" s="1" t="s">
        <v>27596</v>
      </c>
      <c r="B27597" t="str">
        <f>_xlfn.TEXTBEFORE(A27597," : ")</f>
        <v>E01023196</v>
      </c>
      <c r="C27597" t="str">
        <f>_xlfn.TEXTAFTER(A27597," : ")</f>
        <v>Test Valley 005E</v>
      </c>
      <c r="D27597" s="2">
        <v>1661</v>
      </c>
    </row>
    <row r="27598" spans="1:4" x14ac:dyDescent="0.45">
      <c r="A27598" s="1" t="s">
        <v>27597</v>
      </c>
      <c r="B27598" t="str">
        <f>_xlfn.TEXTBEFORE(A27598," : ")</f>
        <v>E01032870</v>
      </c>
      <c r="C27598" t="str">
        <f>_xlfn.TEXTAFTER(A27598," : ")</f>
        <v>Test Valley 005F</v>
      </c>
      <c r="D27598" s="2">
        <v>1878</v>
      </c>
    </row>
    <row r="27599" spans="1:4" x14ac:dyDescent="0.45">
      <c r="A27599" s="1" t="s">
        <v>27598</v>
      </c>
      <c r="B27599" t="str">
        <f>_xlfn.TEXTBEFORE(A27599," : ")</f>
        <v>E01032871</v>
      </c>
      <c r="C27599" t="str">
        <f>_xlfn.TEXTAFTER(A27599," : ")</f>
        <v>Test Valley 005G</v>
      </c>
      <c r="D27599" s="2">
        <v>1483</v>
      </c>
    </row>
    <row r="27600" spans="1:4" x14ac:dyDescent="0.45">
      <c r="A27600" s="1" t="s">
        <v>27599</v>
      </c>
      <c r="B27600" t="str">
        <f>_xlfn.TEXTBEFORE(A27600," : ")</f>
        <v>E01023187</v>
      </c>
      <c r="C27600" t="str">
        <f>_xlfn.TEXTAFTER(A27600," : ")</f>
        <v>Test Valley 006A</v>
      </c>
      <c r="D27600" s="2">
        <v>1548</v>
      </c>
    </row>
    <row r="27601" spans="1:4" x14ac:dyDescent="0.45">
      <c r="A27601" s="1" t="s">
        <v>27600</v>
      </c>
      <c r="B27601" t="str">
        <f>_xlfn.TEXTBEFORE(A27601," : ")</f>
        <v>E01023188</v>
      </c>
      <c r="C27601" t="str">
        <f>_xlfn.TEXTAFTER(A27601," : ")</f>
        <v>Test Valley 006B</v>
      </c>
      <c r="D27601" s="2">
        <v>1256</v>
      </c>
    </row>
    <row r="27602" spans="1:4" x14ac:dyDescent="0.45">
      <c r="A27602" s="1" t="s">
        <v>27601</v>
      </c>
      <c r="B27602" t="str">
        <f>_xlfn.TEXTBEFORE(A27602," : ")</f>
        <v>E01023216</v>
      </c>
      <c r="C27602" t="str">
        <f>_xlfn.TEXTAFTER(A27602," : ")</f>
        <v>Test Valley 006C</v>
      </c>
      <c r="D27602" s="2">
        <v>1904</v>
      </c>
    </row>
    <row r="27603" spans="1:4" x14ac:dyDescent="0.45">
      <c r="A27603" s="1" t="s">
        <v>27602</v>
      </c>
      <c r="B27603" t="str">
        <f>_xlfn.TEXTBEFORE(A27603," : ")</f>
        <v>E01023217</v>
      </c>
      <c r="C27603" t="str">
        <f>_xlfn.TEXTAFTER(A27603," : ")</f>
        <v>Test Valley 006D</v>
      </c>
      <c r="D27603" s="2">
        <v>1585</v>
      </c>
    </row>
    <row r="27604" spans="1:4" x14ac:dyDescent="0.45">
      <c r="A27604" s="1" t="s">
        <v>27603</v>
      </c>
      <c r="B27604" t="str">
        <f>_xlfn.TEXTBEFORE(A27604," : ")</f>
        <v>E01023218</v>
      </c>
      <c r="C27604" t="str">
        <f>_xlfn.TEXTAFTER(A27604," : ")</f>
        <v>Test Valley 006E</v>
      </c>
      <c r="D27604" s="2">
        <v>1505</v>
      </c>
    </row>
    <row r="27605" spans="1:4" x14ac:dyDescent="0.45">
      <c r="A27605" s="1" t="s">
        <v>27604</v>
      </c>
      <c r="B27605" t="str">
        <f>_xlfn.TEXTBEFORE(A27605," : ")</f>
        <v>E01023159</v>
      </c>
      <c r="C27605" t="str">
        <f>_xlfn.TEXTAFTER(A27605," : ")</f>
        <v>Test Valley 007A</v>
      </c>
      <c r="D27605" s="2">
        <v>2338</v>
      </c>
    </row>
    <row r="27606" spans="1:4" x14ac:dyDescent="0.45">
      <c r="A27606" s="1" t="s">
        <v>27605</v>
      </c>
      <c r="B27606" t="str">
        <f>_xlfn.TEXTBEFORE(A27606," : ")</f>
        <v>E01023195</v>
      </c>
      <c r="C27606" t="str">
        <f>_xlfn.TEXTAFTER(A27606," : ")</f>
        <v>Test Valley 007B</v>
      </c>
      <c r="D27606" s="2">
        <v>2065</v>
      </c>
    </row>
    <row r="27607" spans="1:4" x14ac:dyDescent="0.45">
      <c r="A27607" s="1" t="s">
        <v>27606</v>
      </c>
      <c r="B27607" t="str">
        <f>_xlfn.TEXTBEFORE(A27607," : ")</f>
        <v>E01023197</v>
      </c>
      <c r="C27607" t="str">
        <f>_xlfn.TEXTAFTER(A27607," : ")</f>
        <v>Test Valley 007C</v>
      </c>
      <c r="D27607" s="2">
        <v>1442</v>
      </c>
    </row>
    <row r="27608" spans="1:4" x14ac:dyDescent="0.45">
      <c r="A27608" s="1" t="s">
        <v>27607</v>
      </c>
      <c r="B27608" t="str">
        <f>_xlfn.TEXTBEFORE(A27608," : ")</f>
        <v>E01023198</v>
      </c>
      <c r="C27608" t="str">
        <f>_xlfn.TEXTAFTER(A27608," : ")</f>
        <v>Test Valley 007D</v>
      </c>
      <c r="D27608" s="2">
        <v>1443</v>
      </c>
    </row>
    <row r="27609" spans="1:4" x14ac:dyDescent="0.45">
      <c r="A27609" s="1" t="s">
        <v>27608</v>
      </c>
      <c r="B27609" t="str">
        <f>_xlfn.TEXTBEFORE(A27609," : ")</f>
        <v>E01023160</v>
      </c>
      <c r="C27609" t="str">
        <f>_xlfn.TEXTAFTER(A27609," : ")</f>
        <v>Test Valley 008A</v>
      </c>
      <c r="D27609" s="2">
        <v>1510</v>
      </c>
    </row>
    <row r="27610" spans="1:4" x14ac:dyDescent="0.45">
      <c r="A27610" s="1" t="s">
        <v>27609</v>
      </c>
      <c r="B27610" t="str">
        <f>_xlfn.TEXTBEFORE(A27610," : ")</f>
        <v>E01023168</v>
      </c>
      <c r="C27610" t="str">
        <f>_xlfn.TEXTAFTER(A27610," : ")</f>
        <v>Test Valley 008B</v>
      </c>
      <c r="D27610" s="2">
        <v>1424</v>
      </c>
    </row>
    <row r="27611" spans="1:4" x14ac:dyDescent="0.45">
      <c r="A27611" s="1" t="s">
        <v>27610</v>
      </c>
      <c r="B27611" t="str">
        <f>_xlfn.TEXTBEFORE(A27611," : ")</f>
        <v>E01023178</v>
      </c>
      <c r="C27611" t="str">
        <f>_xlfn.TEXTAFTER(A27611," : ")</f>
        <v>Test Valley 008C</v>
      </c>
      <c r="D27611" s="2">
        <v>2292</v>
      </c>
    </row>
    <row r="27612" spans="1:4" x14ac:dyDescent="0.45">
      <c r="A27612" s="1" t="s">
        <v>27611</v>
      </c>
      <c r="B27612" t="str">
        <f>_xlfn.TEXTBEFORE(A27612," : ")</f>
        <v>E01023166</v>
      </c>
      <c r="C27612" t="str">
        <f>_xlfn.TEXTAFTER(A27612," : ")</f>
        <v>Test Valley 009A</v>
      </c>
      <c r="D27612" s="2">
        <v>1584</v>
      </c>
    </row>
    <row r="27613" spans="1:4" x14ac:dyDescent="0.45">
      <c r="A27613" s="1" t="s">
        <v>27612</v>
      </c>
      <c r="B27613" t="str">
        <f>_xlfn.TEXTBEFORE(A27613," : ")</f>
        <v>E01023167</v>
      </c>
      <c r="C27613" t="str">
        <f>_xlfn.TEXTAFTER(A27613," : ")</f>
        <v>Test Valley 009B</v>
      </c>
      <c r="D27613" s="2">
        <v>1556</v>
      </c>
    </row>
    <row r="27614" spans="1:4" x14ac:dyDescent="0.45">
      <c r="A27614" s="1" t="s">
        <v>27613</v>
      </c>
      <c r="B27614" t="str">
        <f>_xlfn.TEXTBEFORE(A27614," : ")</f>
        <v>E01023177</v>
      </c>
      <c r="C27614" t="str">
        <f>_xlfn.TEXTAFTER(A27614," : ")</f>
        <v>Test Valley 009C</v>
      </c>
      <c r="D27614" s="2">
        <v>2259</v>
      </c>
    </row>
    <row r="27615" spans="1:4" x14ac:dyDescent="0.45">
      <c r="A27615" s="1" t="s">
        <v>27614</v>
      </c>
      <c r="B27615" t="str">
        <f>_xlfn.TEXTBEFORE(A27615," : ")</f>
        <v>E01023184</v>
      </c>
      <c r="C27615" t="str">
        <f>_xlfn.TEXTAFTER(A27615," : ")</f>
        <v>Test Valley 009D</v>
      </c>
      <c r="D27615" s="2">
        <v>1424</v>
      </c>
    </row>
    <row r="27616" spans="1:4" x14ac:dyDescent="0.45">
      <c r="A27616" s="1" t="s">
        <v>27615</v>
      </c>
      <c r="B27616" t="str">
        <f>_xlfn.TEXTBEFORE(A27616," : ")</f>
        <v>E01023185</v>
      </c>
      <c r="C27616" t="str">
        <f>_xlfn.TEXTAFTER(A27616," : ")</f>
        <v>Test Valley 009E</v>
      </c>
      <c r="D27616" s="2">
        <v>1209</v>
      </c>
    </row>
    <row r="27617" spans="1:4" x14ac:dyDescent="0.45">
      <c r="A27617" s="1" t="s">
        <v>27616</v>
      </c>
      <c r="B27617" t="str">
        <f>_xlfn.TEXTBEFORE(A27617," : ")</f>
        <v>E01023174</v>
      </c>
      <c r="C27617" t="str">
        <f>_xlfn.TEXTAFTER(A27617," : ")</f>
        <v>Test Valley 010A</v>
      </c>
      <c r="D27617" s="2">
        <v>1658</v>
      </c>
    </row>
    <row r="27618" spans="1:4" x14ac:dyDescent="0.45">
      <c r="A27618" s="1" t="s">
        <v>27617</v>
      </c>
      <c r="B27618" t="str">
        <f>_xlfn.TEXTBEFORE(A27618," : ")</f>
        <v>E01023175</v>
      </c>
      <c r="C27618" t="str">
        <f>_xlfn.TEXTAFTER(A27618," : ")</f>
        <v>Test Valley 010B</v>
      </c>
      <c r="D27618" s="2">
        <v>1524</v>
      </c>
    </row>
    <row r="27619" spans="1:4" x14ac:dyDescent="0.45">
      <c r="A27619" s="1" t="s">
        <v>27618</v>
      </c>
      <c r="B27619" t="str">
        <f>_xlfn.TEXTBEFORE(A27619," : ")</f>
        <v>E01023176</v>
      </c>
      <c r="C27619" t="str">
        <f>_xlfn.TEXTAFTER(A27619," : ")</f>
        <v>Test Valley 010C</v>
      </c>
      <c r="D27619" s="2">
        <v>1543</v>
      </c>
    </row>
    <row r="27620" spans="1:4" x14ac:dyDescent="0.45">
      <c r="A27620" s="1" t="s">
        <v>27619</v>
      </c>
      <c r="B27620" t="str">
        <f>_xlfn.TEXTBEFORE(A27620," : ")</f>
        <v>E01023207</v>
      </c>
      <c r="C27620" t="str">
        <f>_xlfn.TEXTAFTER(A27620," : ")</f>
        <v>Test Valley 010D</v>
      </c>
      <c r="D27620" s="2">
        <v>1568</v>
      </c>
    </row>
    <row r="27621" spans="1:4" x14ac:dyDescent="0.45">
      <c r="A27621" s="1" t="s">
        <v>27620</v>
      </c>
      <c r="B27621" t="str">
        <f>_xlfn.TEXTBEFORE(A27621," : ")</f>
        <v>E01023208</v>
      </c>
      <c r="C27621" t="str">
        <f>_xlfn.TEXTAFTER(A27621," : ")</f>
        <v>Test Valley 010E</v>
      </c>
      <c r="D27621" s="2">
        <v>1091</v>
      </c>
    </row>
    <row r="27622" spans="1:4" x14ac:dyDescent="0.45">
      <c r="A27622" s="1" t="s">
        <v>27621</v>
      </c>
      <c r="B27622" t="str">
        <f>_xlfn.TEXTBEFORE(A27622," : ")</f>
        <v>E01023209</v>
      </c>
      <c r="C27622" t="str">
        <f>_xlfn.TEXTAFTER(A27622," : ")</f>
        <v>Test Valley 010F</v>
      </c>
      <c r="D27622" s="2">
        <v>1277</v>
      </c>
    </row>
    <row r="27623" spans="1:4" x14ac:dyDescent="0.45">
      <c r="A27623" s="1" t="s">
        <v>27622</v>
      </c>
      <c r="B27623" t="str">
        <f>_xlfn.TEXTBEFORE(A27623," : ")</f>
        <v>E01023150</v>
      </c>
      <c r="C27623" t="str">
        <f>_xlfn.TEXTAFTER(A27623," : ")</f>
        <v>Test Valley 011A</v>
      </c>
      <c r="D27623" s="2">
        <v>1681</v>
      </c>
    </row>
    <row r="27624" spans="1:4" x14ac:dyDescent="0.45">
      <c r="A27624" s="1" t="s">
        <v>27623</v>
      </c>
      <c r="B27624" t="str">
        <f>_xlfn.TEXTBEFORE(A27624," : ")</f>
        <v>E01023151</v>
      </c>
      <c r="C27624" t="str">
        <f>_xlfn.TEXTAFTER(A27624," : ")</f>
        <v>Test Valley 011B</v>
      </c>
      <c r="D27624" s="2">
        <v>1380</v>
      </c>
    </row>
    <row r="27625" spans="1:4" x14ac:dyDescent="0.45">
      <c r="A27625" s="1" t="s">
        <v>27624</v>
      </c>
      <c r="B27625" t="str">
        <f>_xlfn.TEXTBEFORE(A27625," : ")</f>
        <v>E01023152</v>
      </c>
      <c r="C27625" t="str">
        <f>_xlfn.TEXTAFTER(A27625," : ")</f>
        <v>Test Valley 011C</v>
      </c>
      <c r="D27625" s="2">
        <v>1654</v>
      </c>
    </row>
    <row r="27626" spans="1:4" x14ac:dyDescent="0.45">
      <c r="A27626" s="1" t="s">
        <v>27625</v>
      </c>
      <c r="B27626" t="str">
        <f>_xlfn.TEXTBEFORE(A27626," : ")</f>
        <v>E01023206</v>
      </c>
      <c r="C27626" t="str">
        <f>_xlfn.TEXTAFTER(A27626," : ")</f>
        <v>Test Valley 011D</v>
      </c>
      <c r="D27626" s="2">
        <v>1132</v>
      </c>
    </row>
    <row r="27627" spans="1:4" x14ac:dyDescent="0.45">
      <c r="A27627" s="1" t="s">
        <v>27626</v>
      </c>
      <c r="B27627" t="str">
        <f>_xlfn.TEXTBEFORE(A27627," : ")</f>
        <v>E01023158</v>
      </c>
      <c r="C27627" t="str">
        <f>_xlfn.TEXTAFTER(A27627," : ")</f>
        <v>Test Valley 012A</v>
      </c>
      <c r="D27627" s="2">
        <v>2393</v>
      </c>
    </row>
    <row r="27628" spans="1:4" x14ac:dyDescent="0.45">
      <c r="A27628" s="1" t="s">
        <v>27627</v>
      </c>
      <c r="B27628" t="str">
        <f>_xlfn.TEXTBEFORE(A27628," : ")</f>
        <v>E01023191</v>
      </c>
      <c r="C27628" t="str">
        <f>_xlfn.TEXTAFTER(A27628," : ")</f>
        <v>Test Valley 012B</v>
      </c>
      <c r="D27628" s="2">
        <v>1827</v>
      </c>
    </row>
    <row r="27629" spans="1:4" x14ac:dyDescent="0.45">
      <c r="A27629" s="1" t="s">
        <v>27628</v>
      </c>
      <c r="B27629" t="str">
        <f>_xlfn.TEXTBEFORE(A27629," : ")</f>
        <v>E01023192</v>
      </c>
      <c r="C27629" t="str">
        <f>_xlfn.TEXTAFTER(A27629," : ")</f>
        <v>Test Valley 012C</v>
      </c>
      <c r="D27629" s="2">
        <v>1888</v>
      </c>
    </row>
    <row r="27630" spans="1:4" x14ac:dyDescent="0.45">
      <c r="A27630" s="1" t="s">
        <v>27629</v>
      </c>
      <c r="B27630" t="str">
        <f>_xlfn.TEXTBEFORE(A27630," : ")</f>
        <v>E01023193</v>
      </c>
      <c r="C27630" t="str">
        <f>_xlfn.TEXTAFTER(A27630," : ")</f>
        <v>Test Valley 012D</v>
      </c>
      <c r="D27630" s="2">
        <v>1856</v>
      </c>
    </row>
    <row r="27631" spans="1:4" x14ac:dyDescent="0.45">
      <c r="A27631" s="1" t="s">
        <v>27630</v>
      </c>
      <c r="B27631" t="str">
        <f>_xlfn.TEXTBEFORE(A27631," : ")</f>
        <v>E01023194</v>
      </c>
      <c r="C27631" t="str">
        <f>_xlfn.TEXTAFTER(A27631," : ")</f>
        <v>Test Valley 012E</v>
      </c>
      <c r="D27631" s="2">
        <v>1430</v>
      </c>
    </row>
    <row r="27632" spans="1:4" x14ac:dyDescent="0.45">
      <c r="A27632" s="1" t="s">
        <v>27631</v>
      </c>
      <c r="B27632" t="str">
        <f>_xlfn.TEXTBEFORE(A27632," : ")</f>
        <v>E01023200</v>
      </c>
      <c r="C27632" t="str">
        <f>_xlfn.TEXTAFTER(A27632," : ")</f>
        <v>Test Valley 012F</v>
      </c>
      <c r="D27632" s="2">
        <v>1512</v>
      </c>
    </row>
    <row r="27633" spans="1:4" x14ac:dyDescent="0.45">
      <c r="A27633" s="1" t="s">
        <v>27632</v>
      </c>
      <c r="B27633" t="str">
        <f>_xlfn.TEXTBEFORE(A27633," : ")</f>
        <v>E01023162</v>
      </c>
      <c r="C27633" t="str">
        <f>_xlfn.TEXTAFTER(A27633," : ")</f>
        <v>Test Valley 013A</v>
      </c>
      <c r="D27633" s="2">
        <v>1851</v>
      </c>
    </row>
    <row r="27634" spans="1:4" x14ac:dyDescent="0.45">
      <c r="A27634" s="1" t="s">
        <v>27633</v>
      </c>
      <c r="B27634" t="str">
        <f>_xlfn.TEXTBEFORE(A27634," : ")</f>
        <v>E01023163</v>
      </c>
      <c r="C27634" t="str">
        <f>_xlfn.TEXTAFTER(A27634," : ")</f>
        <v>Test Valley 013B</v>
      </c>
      <c r="D27634" s="2">
        <v>1622</v>
      </c>
    </row>
    <row r="27635" spans="1:4" x14ac:dyDescent="0.45">
      <c r="A27635" s="1" t="s">
        <v>27634</v>
      </c>
      <c r="B27635" t="str">
        <f>_xlfn.TEXTBEFORE(A27635," : ")</f>
        <v>E01023164</v>
      </c>
      <c r="C27635" t="str">
        <f>_xlfn.TEXTAFTER(A27635," : ")</f>
        <v>Test Valley 013C</v>
      </c>
      <c r="D27635" s="2">
        <v>1557</v>
      </c>
    </row>
    <row r="27636" spans="1:4" x14ac:dyDescent="0.45">
      <c r="A27636" s="1" t="s">
        <v>27635</v>
      </c>
      <c r="B27636" t="str">
        <f>_xlfn.TEXTBEFORE(A27636," : ")</f>
        <v>E01035450</v>
      </c>
      <c r="C27636" t="str">
        <f>_xlfn.TEXTAFTER(A27636," : ")</f>
        <v>Test Valley 013E</v>
      </c>
      <c r="D27636" s="2">
        <v>1611</v>
      </c>
    </row>
    <row r="27637" spans="1:4" x14ac:dyDescent="0.45">
      <c r="A27637" s="1" t="s">
        <v>27636</v>
      </c>
      <c r="B27637" t="str">
        <f>_xlfn.TEXTBEFORE(A27637," : ")</f>
        <v>E01035451</v>
      </c>
      <c r="C27637" t="str">
        <f>_xlfn.TEXTAFTER(A27637," : ")</f>
        <v>Test Valley 013F</v>
      </c>
      <c r="D27637" s="2">
        <v>1587</v>
      </c>
    </row>
    <row r="27638" spans="1:4" x14ac:dyDescent="0.45">
      <c r="A27638" s="1" t="s">
        <v>27637</v>
      </c>
      <c r="B27638" t="str">
        <f>_xlfn.TEXTBEFORE(A27638," : ")</f>
        <v>E01035452</v>
      </c>
      <c r="C27638" t="str">
        <f>_xlfn.TEXTAFTER(A27638," : ")</f>
        <v>Test Valley 013G</v>
      </c>
      <c r="D27638" s="2">
        <v>1531</v>
      </c>
    </row>
    <row r="27639" spans="1:4" x14ac:dyDescent="0.45">
      <c r="A27639" s="1" t="s">
        <v>27638</v>
      </c>
      <c r="B27639" t="str">
        <f>_xlfn.TEXTBEFORE(A27639," : ")</f>
        <v>E01023210</v>
      </c>
      <c r="C27639" t="str">
        <f>_xlfn.TEXTAFTER(A27639," : ")</f>
        <v>Test Valley 014A</v>
      </c>
      <c r="D27639" s="2">
        <v>1489</v>
      </c>
    </row>
    <row r="27640" spans="1:4" x14ac:dyDescent="0.45">
      <c r="A27640" s="1" t="s">
        <v>27639</v>
      </c>
      <c r="B27640" t="str">
        <f>_xlfn.TEXTBEFORE(A27640," : ")</f>
        <v>E01023211</v>
      </c>
      <c r="C27640" t="str">
        <f>_xlfn.TEXTAFTER(A27640," : ")</f>
        <v>Test Valley 014B</v>
      </c>
      <c r="D27640" s="2">
        <v>1900</v>
      </c>
    </row>
    <row r="27641" spans="1:4" x14ac:dyDescent="0.45">
      <c r="A27641" s="1" t="s">
        <v>27640</v>
      </c>
      <c r="B27641" t="str">
        <f>_xlfn.TEXTBEFORE(A27641," : ")</f>
        <v>E01023212</v>
      </c>
      <c r="C27641" t="str">
        <f>_xlfn.TEXTAFTER(A27641," : ")</f>
        <v>Test Valley 014C</v>
      </c>
      <c r="D27641" s="2">
        <v>1404</v>
      </c>
    </row>
    <row r="27642" spans="1:4" x14ac:dyDescent="0.45">
      <c r="A27642" s="1" t="s">
        <v>27641</v>
      </c>
      <c r="B27642" t="str">
        <f>_xlfn.TEXTBEFORE(A27642," : ")</f>
        <v>E01023213</v>
      </c>
      <c r="C27642" t="str">
        <f>_xlfn.TEXTAFTER(A27642," : ")</f>
        <v>Test Valley 014D</v>
      </c>
      <c r="D27642" s="2">
        <v>1286</v>
      </c>
    </row>
    <row r="27643" spans="1:4" x14ac:dyDescent="0.45">
      <c r="A27643" s="1" t="s">
        <v>27642</v>
      </c>
      <c r="B27643" t="str">
        <f>_xlfn.TEXTBEFORE(A27643," : ")</f>
        <v>E01023214</v>
      </c>
      <c r="C27643" t="str">
        <f>_xlfn.TEXTAFTER(A27643," : ")</f>
        <v>Test Valley 014E</v>
      </c>
      <c r="D27643" s="2">
        <v>1282</v>
      </c>
    </row>
    <row r="27644" spans="1:4" x14ac:dyDescent="0.45">
      <c r="A27644" s="1" t="s">
        <v>27643</v>
      </c>
      <c r="B27644" t="str">
        <f>_xlfn.TEXTBEFORE(A27644," : ")</f>
        <v>E01023170</v>
      </c>
      <c r="C27644" t="str">
        <f>_xlfn.TEXTAFTER(A27644," : ")</f>
        <v>Test Valley 015A</v>
      </c>
      <c r="D27644" s="2">
        <v>2539</v>
      </c>
    </row>
    <row r="27645" spans="1:4" x14ac:dyDescent="0.45">
      <c r="A27645" s="1" t="s">
        <v>27644</v>
      </c>
      <c r="B27645" t="str">
        <f>_xlfn.TEXTBEFORE(A27645," : ")</f>
        <v>E01023171</v>
      </c>
      <c r="C27645" t="str">
        <f>_xlfn.TEXTAFTER(A27645," : ")</f>
        <v>Test Valley 015B</v>
      </c>
      <c r="D27645" s="2">
        <v>1822</v>
      </c>
    </row>
    <row r="27646" spans="1:4" x14ac:dyDescent="0.45">
      <c r="A27646" s="1" t="s">
        <v>27645</v>
      </c>
      <c r="B27646" t="str">
        <f>_xlfn.TEXTBEFORE(A27646," : ")</f>
        <v>E01023172</v>
      </c>
      <c r="C27646" t="str">
        <f>_xlfn.TEXTAFTER(A27646," : ")</f>
        <v>Test Valley 015C</v>
      </c>
      <c r="D27646" s="2">
        <v>1474</v>
      </c>
    </row>
    <row r="27647" spans="1:4" x14ac:dyDescent="0.45">
      <c r="A27647" s="1" t="s">
        <v>27646</v>
      </c>
      <c r="B27647" t="str">
        <f>_xlfn.TEXTBEFORE(A27647," : ")</f>
        <v>E01023173</v>
      </c>
      <c r="C27647" t="str">
        <f>_xlfn.TEXTAFTER(A27647," : ")</f>
        <v>Test Valley 015D</v>
      </c>
      <c r="D27647" s="2">
        <v>1420</v>
      </c>
    </row>
    <row r="27648" spans="1:4" x14ac:dyDescent="0.45">
      <c r="A27648" s="1" t="s">
        <v>27647</v>
      </c>
      <c r="B27648" t="str">
        <f>_xlfn.TEXTBEFORE(A27648," : ")</f>
        <v>E01035453</v>
      </c>
      <c r="C27648" t="str">
        <f>_xlfn.TEXTAFTER(A27648," : ")</f>
        <v>Test Valley 016A</v>
      </c>
      <c r="D27648" s="2">
        <v>1420</v>
      </c>
    </row>
    <row r="27649" spans="1:4" x14ac:dyDescent="0.45">
      <c r="A27649" s="1" t="s">
        <v>27648</v>
      </c>
      <c r="B27649" t="str">
        <f>_xlfn.TEXTBEFORE(A27649," : ")</f>
        <v>E01035454</v>
      </c>
      <c r="C27649" t="str">
        <f>_xlfn.TEXTAFTER(A27649," : ")</f>
        <v>Test Valley 016B</v>
      </c>
      <c r="D27649" s="2">
        <v>1417</v>
      </c>
    </row>
    <row r="27650" spans="1:4" x14ac:dyDescent="0.45">
      <c r="A27650" s="1" t="s">
        <v>27649</v>
      </c>
      <c r="B27650" t="str">
        <f>_xlfn.TEXTBEFORE(A27650," : ")</f>
        <v>E01035455</v>
      </c>
      <c r="C27650" t="str">
        <f>_xlfn.TEXTAFTER(A27650," : ")</f>
        <v>Test Valley 016C</v>
      </c>
      <c r="D27650" s="2">
        <v>1708</v>
      </c>
    </row>
    <row r="27651" spans="1:4" x14ac:dyDescent="0.45">
      <c r="A27651" s="1" t="s">
        <v>27650</v>
      </c>
      <c r="B27651" t="str">
        <f>_xlfn.TEXTBEFORE(A27651," : ")</f>
        <v>E01035456</v>
      </c>
      <c r="C27651" t="str">
        <f>_xlfn.TEXTAFTER(A27651," : ")</f>
        <v>Test Valley 016D</v>
      </c>
      <c r="D27651" s="2">
        <v>1660</v>
      </c>
    </row>
    <row r="27652" spans="1:4" x14ac:dyDescent="0.45">
      <c r="A27652" s="1" t="s">
        <v>27651</v>
      </c>
      <c r="B27652" t="str">
        <f>_xlfn.TEXTBEFORE(A27652," : ")</f>
        <v>E01035457</v>
      </c>
      <c r="C27652" t="str">
        <f>_xlfn.TEXTAFTER(A27652," : ")</f>
        <v>Test Valley 016E</v>
      </c>
      <c r="D27652" s="2">
        <v>1465</v>
      </c>
    </row>
    <row r="27653" spans="1:4" x14ac:dyDescent="0.45">
      <c r="A27653" s="1" t="s">
        <v>27652</v>
      </c>
      <c r="B27653" t="str">
        <f>_xlfn.TEXTBEFORE(A27653," : ")</f>
        <v>E01035458</v>
      </c>
      <c r="C27653" t="str">
        <f>_xlfn.TEXTAFTER(A27653," : ")</f>
        <v>Test Valley 017A</v>
      </c>
      <c r="D27653" s="2">
        <v>1651</v>
      </c>
    </row>
    <row r="27654" spans="1:4" x14ac:dyDescent="0.45">
      <c r="A27654" s="1" t="s">
        <v>27653</v>
      </c>
      <c r="B27654" t="str">
        <f>_xlfn.TEXTBEFORE(A27654," : ")</f>
        <v>E01035459</v>
      </c>
      <c r="C27654" t="str">
        <f>_xlfn.TEXTAFTER(A27654," : ")</f>
        <v>Test Valley 017B</v>
      </c>
      <c r="D27654" s="2">
        <v>1646</v>
      </c>
    </row>
    <row r="27655" spans="1:4" x14ac:dyDescent="0.45">
      <c r="A27655" s="1" t="s">
        <v>27654</v>
      </c>
      <c r="B27655" t="str">
        <f>_xlfn.TEXTBEFORE(A27655," : ")</f>
        <v>E01035460</v>
      </c>
      <c r="C27655" t="str">
        <f>_xlfn.TEXTAFTER(A27655," : ")</f>
        <v>Test Valley 017C</v>
      </c>
      <c r="D27655" s="2">
        <v>1345</v>
      </c>
    </row>
    <row r="27656" spans="1:4" x14ac:dyDescent="0.45">
      <c r="A27656" s="1" t="s">
        <v>27655</v>
      </c>
      <c r="B27656" t="str">
        <f>_xlfn.TEXTBEFORE(A27656," : ")</f>
        <v>E01035461</v>
      </c>
      <c r="C27656" t="str">
        <f>_xlfn.TEXTAFTER(A27656," : ")</f>
        <v>Test Valley 017D</v>
      </c>
      <c r="D27656" s="2">
        <v>1261</v>
      </c>
    </row>
    <row r="27657" spans="1:4" x14ac:dyDescent="0.45">
      <c r="A27657" s="1" t="s">
        <v>27656</v>
      </c>
      <c r="B27657" t="str">
        <f>_xlfn.TEXTBEFORE(A27657," : ")</f>
        <v>E01035462</v>
      </c>
      <c r="C27657" t="str">
        <f>_xlfn.TEXTAFTER(A27657," : ")</f>
        <v>Test Valley 017E</v>
      </c>
      <c r="D27657" s="2">
        <v>1575</v>
      </c>
    </row>
    <row r="27658" spans="1:4" x14ac:dyDescent="0.45">
      <c r="A27658" s="1" t="s">
        <v>27657</v>
      </c>
      <c r="B27658" t="str">
        <f>_xlfn.TEXTBEFORE(A27658," : ")</f>
        <v>E01023202</v>
      </c>
      <c r="C27658" t="str">
        <f>_xlfn.TEXTAFTER(A27658," : ")</f>
        <v>Test Valley 018A</v>
      </c>
      <c r="D27658" s="2">
        <v>1964</v>
      </c>
    </row>
    <row r="27659" spans="1:4" x14ac:dyDescent="0.45">
      <c r="A27659" s="1" t="s">
        <v>27658</v>
      </c>
      <c r="B27659" t="str">
        <f>_xlfn.TEXTBEFORE(A27659," : ")</f>
        <v>E01023215</v>
      </c>
      <c r="C27659" t="str">
        <f>_xlfn.TEXTAFTER(A27659," : ")</f>
        <v>Test Valley 018C</v>
      </c>
      <c r="D27659" s="2">
        <v>1709</v>
      </c>
    </row>
    <row r="27660" spans="1:4" x14ac:dyDescent="0.45">
      <c r="A27660" s="1" t="s">
        <v>27659</v>
      </c>
      <c r="B27660" t="str">
        <f>_xlfn.TEXTBEFORE(A27660," : ")</f>
        <v>E01023219</v>
      </c>
      <c r="C27660" t="str">
        <f>_xlfn.TEXTAFTER(A27660," : ")</f>
        <v>Test Valley 018B</v>
      </c>
      <c r="D27660" s="2">
        <v>1398</v>
      </c>
    </row>
    <row r="27661" spans="1:4" x14ac:dyDescent="0.45">
      <c r="A27661" s="1" t="s">
        <v>27660</v>
      </c>
      <c r="B27661" t="str">
        <f>_xlfn.TEXTBEFORE(A27661," : ")</f>
        <v>E01023286</v>
      </c>
      <c r="C27661" t="str">
        <f>_xlfn.TEXTAFTER(A27661," : ")</f>
        <v>Winchester 001A</v>
      </c>
      <c r="D27661" s="2">
        <v>1513</v>
      </c>
    </row>
    <row r="27662" spans="1:4" x14ac:dyDescent="0.45">
      <c r="A27662" s="1" t="s">
        <v>27661</v>
      </c>
      <c r="B27662" t="str">
        <f>_xlfn.TEXTBEFORE(A27662," : ")</f>
        <v>E01023287</v>
      </c>
      <c r="C27662" t="str">
        <f>_xlfn.TEXTAFTER(A27662," : ")</f>
        <v>Winchester 001B</v>
      </c>
      <c r="D27662" s="2">
        <v>2961</v>
      </c>
    </row>
    <row r="27663" spans="1:4" x14ac:dyDescent="0.45">
      <c r="A27663" s="1" t="s">
        <v>27662</v>
      </c>
      <c r="B27663" t="str">
        <f>_xlfn.TEXTBEFORE(A27663," : ")</f>
        <v>E01023288</v>
      </c>
      <c r="C27663" t="str">
        <f>_xlfn.TEXTAFTER(A27663," : ")</f>
        <v>Winchester 001C</v>
      </c>
      <c r="D27663" s="2">
        <v>1446</v>
      </c>
    </row>
    <row r="27664" spans="1:4" x14ac:dyDescent="0.45">
      <c r="A27664" s="1" t="s">
        <v>27663</v>
      </c>
      <c r="B27664" t="str">
        <f>_xlfn.TEXTBEFORE(A27664," : ")</f>
        <v>E01023236</v>
      </c>
      <c r="C27664" t="str">
        <f>_xlfn.TEXTAFTER(A27664," : ")</f>
        <v>Winchester 002A</v>
      </c>
      <c r="D27664" s="2">
        <v>2017</v>
      </c>
    </row>
    <row r="27665" spans="1:4" x14ac:dyDescent="0.45">
      <c r="A27665" s="1" t="s">
        <v>27664</v>
      </c>
      <c r="B27665" t="str">
        <f>_xlfn.TEXTBEFORE(A27665," : ")</f>
        <v>E01023237</v>
      </c>
      <c r="C27665" t="str">
        <f>_xlfn.TEXTAFTER(A27665," : ")</f>
        <v>Winchester 002B</v>
      </c>
      <c r="D27665" s="2">
        <v>1470</v>
      </c>
    </row>
    <row r="27666" spans="1:4" x14ac:dyDescent="0.45">
      <c r="A27666" s="1" t="s">
        <v>27665</v>
      </c>
      <c r="B27666" t="str">
        <f>_xlfn.TEXTBEFORE(A27666," : ")</f>
        <v>E01023238</v>
      </c>
      <c r="C27666" t="str">
        <f>_xlfn.TEXTAFTER(A27666," : ")</f>
        <v>Winchester 002C</v>
      </c>
      <c r="D27666" s="2">
        <v>1789</v>
      </c>
    </row>
    <row r="27667" spans="1:4" x14ac:dyDescent="0.45">
      <c r="A27667" s="1" t="s">
        <v>27666</v>
      </c>
      <c r="B27667" t="str">
        <f>_xlfn.TEXTBEFORE(A27667," : ")</f>
        <v>E01023239</v>
      </c>
      <c r="C27667" t="str">
        <f>_xlfn.TEXTAFTER(A27667," : ")</f>
        <v>Winchester 002D</v>
      </c>
      <c r="D27667" s="2">
        <v>1663</v>
      </c>
    </row>
    <row r="27668" spans="1:4" x14ac:dyDescent="0.45">
      <c r="A27668" s="1" t="s">
        <v>27667</v>
      </c>
      <c r="B27668" t="str">
        <f>_xlfn.TEXTBEFORE(A27668," : ")</f>
        <v>E01023240</v>
      </c>
      <c r="C27668" t="str">
        <f>_xlfn.TEXTAFTER(A27668," : ")</f>
        <v>Winchester 003A</v>
      </c>
      <c r="D27668" s="2">
        <v>2201</v>
      </c>
    </row>
    <row r="27669" spans="1:4" x14ac:dyDescent="0.45">
      <c r="A27669" s="1" t="s">
        <v>27668</v>
      </c>
      <c r="B27669" t="str">
        <f>_xlfn.TEXTBEFORE(A27669," : ")</f>
        <v>E01023241</v>
      </c>
      <c r="C27669" t="str">
        <f>_xlfn.TEXTAFTER(A27669," : ")</f>
        <v>Winchester 003B</v>
      </c>
      <c r="D27669" s="2">
        <v>1851</v>
      </c>
    </row>
    <row r="27670" spans="1:4" x14ac:dyDescent="0.45">
      <c r="A27670" s="1" t="s">
        <v>27669</v>
      </c>
      <c r="B27670" t="str">
        <f>_xlfn.TEXTBEFORE(A27670," : ")</f>
        <v>E01023248</v>
      </c>
      <c r="C27670" t="str">
        <f>_xlfn.TEXTAFTER(A27670," : ")</f>
        <v>Winchester 003C</v>
      </c>
      <c r="D27670" s="2">
        <v>1735</v>
      </c>
    </row>
    <row r="27671" spans="1:4" x14ac:dyDescent="0.45">
      <c r="A27671" s="1" t="s">
        <v>27670</v>
      </c>
      <c r="B27671" t="str">
        <f>_xlfn.TEXTBEFORE(A27671," : ")</f>
        <v>E01023253</v>
      </c>
      <c r="C27671" t="str">
        <f>_xlfn.TEXTAFTER(A27671," : ")</f>
        <v>Winchester 003D</v>
      </c>
      <c r="D27671" s="2">
        <v>2039</v>
      </c>
    </row>
    <row r="27672" spans="1:4" x14ac:dyDescent="0.45">
      <c r="A27672" s="1" t="s">
        <v>27671</v>
      </c>
      <c r="B27672" t="str">
        <f>_xlfn.TEXTBEFORE(A27672," : ")</f>
        <v>E01023274</v>
      </c>
      <c r="C27672" t="str">
        <f>_xlfn.TEXTAFTER(A27672," : ")</f>
        <v>Winchester 003E</v>
      </c>
      <c r="D27672" s="2">
        <v>2666</v>
      </c>
    </row>
    <row r="27673" spans="1:4" x14ac:dyDescent="0.45">
      <c r="A27673" s="1" t="s">
        <v>27672</v>
      </c>
      <c r="B27673" t="str">
        <f>_xlfn.TEXTBEFORE(A27673," : ")</f>
        <v>E01023225</v>
      </c>
      <c r="C27673" t="str">
        <f>_xlfn.TEXTAFTER(A27673," : ")</f>
        <v>Winchester 004A</v>
      </c>
      <c r="D27673" s="2">
        <v>2222</v>
      </c>
    </row>
    <row r="27674" spans="1:4" x14ac:dyDescent="0.45">
      <c r="A27674" s="1" t="s">
        <v>27673</v>
      </c>
      <c r="B27674" t="str">
        <f>_xlfn.TEXTBEFORE(A27674," : ")</f>
        <v>E01023278</v>
      </c>
      <c r="C27674" t="str">
        <f>_xlfn.TEXTAFTER(A27674," : ")</f>
        <v>Winchester 004B</v>
      </c>
      <c r="D27674" s="2">
        <v>1521</v>
      </c>
    </row>
    <row r="27675" spans="1:4" x14ac:dyDescent="0.45">
      <c r="A27675" s="1" t="s">
        <v>27674</v>
      </c>
      <c r="B27675" t="str">
        <f>_xlfn.TEXTBEFORE(A27675," : ")</f>
        <v>E01023279</v>
      </c>
      <c r="C27675" t="str">
        <f>_xlfn.TEXTAFTER(A27675," : ")</f>
        <v>Winchester 004C</v>
      </c>
      <c r="D27675" s="2">
        <v>1435</v>
      </c>
    </row>
    <row r="27676" spans="1:4" x14ac:dyDescent="0.45">
      <c r="A27676" s="1" t="s">
        <v>27675</v>
      </c>
      <c r="B27676" t="str">
        <f>_xlfn.TEXTBEFORE(A27676," : ")</f>
        <v>E01023280</v>
      </c>
      <c r="C27676" t="str">
        <f>_xlfn.TEXTAFTER(A27676," : ")</f>
        <v>Winchester 004D</v>
      </c>
      <c r="D27676" s="2">
        <v>1556</v>
      </c>
    </row>
    <row r="27677" spans="1:4" x14ac:dyDescent="0.45">
      <c r="A27677" s="1" t="s">
        <v>27676</v>
      </c>
      <c r="B27677" t="str">
        <f>_xlfn.TEXTBEFORE(A27677," : ")</f>
        <v>E01023281</v>
      </c>
      <c r="C27677" t="str">
        <f>_xlfn.TEXTAFTER(A27677," : ")</f>
        <v>Winchester 004E</v>
      </c>
      <c r="D27677" s="2">
        <v>1740</v>
      </c>
    </row>
    <row r="27678" spans="1:4" x14ac:dyDescent="0.45">
      <c r="A27678" s="1" t="s">
        <v>27677</v>
      </c>
      <c r="B27678" t="str">
        <f>_xlfn.TEXTBEFORE(A27678," : ")</f>
        <v>E01023247</v>
      </c>
      <c r="C27678" t="str">
        <f>_xlfn.TEXTAFTER(A27678," : ")</f>
        <v>Winchester 005A</v>
      </c>
      <c r="D27678" s="2">
        <v>1586</v>
      </c>
    </row>
    <row r="27679" spans="1:4" x14ac:dyDescent="0.45">
      <c r="A27679" s="1" t="s">
        <v>27678</v>
      </c>
      <c r="B27679" t="str">
        <f>_xlfn.TEXTBEFORE(A27679," : ")</f>
        <v>E01023249</v>
      </c>
      <c r="C27679" t="str">
        <f>_xlfn.TEXTAFTER(A27679," : ")</f>
        <v>Winchester 005B</v>
      </c>
      <c r="D27679" s="2">
        <v>1348</v>
      </c>
    </row>
    <row r="27680" spans="1:4" x14ac:dyDescent="0.45">
      <c r="A27680" s="1" t="s">
        <v>27679</v>
      </c>
      <c r="B27680" t="str">
        <f>_xlfn.TEXTBEFORE(A27680," : ")</f>
        <v>E01023250</v>
      </c>
      <c r="C27680" t="str">
        <f>_xlfn.TEXTAFTER(A27680," : ")</f>
        <v>Winchester 005C</v>
      </c>
      <c r="D27680" s="2">
        <v>1891</v>
      </c>
    </row>
    <row r="27681" spans="1:4" x14ac:dyDescent="0.45">
      <c r="A27681" s="1" t="s">
        <v>27680</v>
      </c>
      <c r="B27681" t="str">
        <f>_xlfn.TEXTBEFORE(A27681," : ")</f>
        <v>E01023268</v>
      </c>
      <c r="C27681" t="str">
        <f>_xlfn.TEXTAFTER(A27681," : ")</f>
        <v>Winchester 005D</v>
      </c>
      <c r="D27681" s="2">
        <v>1223</v>
      </c>
    </row>
    <row r="27682" spans="1:4" x14ac:dyDescent="0.45">
      <c r="A27682" s="1" t="s">
        <v>27681</v>
      </c>
      <c r="B27682" t="str">
        <f>_xlfn.TEXTBEFORE(A27682," : ")</f>
        <v>E01023269</v>
      </c>
      <c r="C27682" t="str">
        <f>_xlfn.TEXTAFTER(A27682," : ")</f>
        <v>Winchester 005E</v>
      </c>
      <c r="D27682" s="2">
        <v>2502</v>
      </c>
    </row>
    <row r="27683" spans="1:4" x14ac:dyDescent="0.45">
      <c r="A27683" s="1" t="s">
        <v>27682</v>
      </c>
      <c r="B27683" t="str">
        <f>_xlfn.TEXTBEFORE(A27683," : ")</f>
        <v>E01023270</v>
      </c>
      <c r="C27683" t="str">
        <f>_xlfn.TEXTAFTER(A27683," : ")</f>
        <v>Winchester 005F</v>
      </c>
      <c r="D27683" s="2">
        <v>1527</v>
      </c>
    </row>
    <row r="27684" spans="1:4" x14ac:dyDescent="0.45">
      <c r="A27684" s="1" t="s">
        <v>27683</v>
      </c>
      <c r="B27684" t="str">
        <f>_xlfn.TEXTBEFORE(A27684," : ")</f>
        <v>E01023251</v>
      </c>
      <c r="C27684" t="str">
        <f>_xlfn.TEXTAFTER(A27684," : ")</f>
        <v>Winchester 006A</v>
      </c>
      <c r="D27684" s="2">
        <v>1220</v>
      </c>
    </row>
    <row r="27685" spans="1:4" x14ac:dyDescent="0.45">
      <c r="A27685" s="1" t="s">
        <v>27684</v>
      </c>
      <c r="B27685" t="str">
        <f>_xlfn.TEXTBEFORE(A27685," : ")</f>
        <v>E01023255</v>
      </c>
      <c r="C27685" t="str">
        <f>_xlfn.TEXTAFTER(A27685," : ")</f>
        <v>Winchester 006B</v>
      </c>
      <c r="D27685" s="2">
        <v>1694</v>
      </c>
    </row>
    <row r="27686" spans="1:4" x14ac:dyDescent="0.45">
      <c r="A27686" s="1" t="s">
        <v>27685</v>
      </c>
      <c r="B27686" t="str">
        <f>_xlfn.TEXTBEFORE(A27686," : ")</f>
        <v>E01023256</v>
      </c>
      <c r="C27686" t="str">
        <f>_xlfn.TEXTAFTER(A27686," : ")</f>
        <v>Winchester 006C</v>
      </c>
      <c r="D27686" s="2">
        <v>1550</v>
      </c>
    </row>
    <row r="27687" spans="1:4" x14ac:dyDescent="0.45">
      <c r="A27687" s="1" t="s">
        <v>27686</v>
      </c>
      <c r="B27687" t="str">
        <f>_xlfn.TEXTBEFORE(A27687," : ")</f>
        <v>E01023257</v>
      </c>
      <c r="C27687" t="str">
        <f>_xlfn.TEXTAFTER(A27687," : ")</f>
        <v>Winchester 006D</v>
      </c>
      <c r="D27687" s="2">
        <v>1608</v>
      </c>
    </row>
    <row r="27688" spans="1:4" x14ac:dyDescent="0.45">
      <c r="A27688" s="1" t="s">
        <v>27687</v>
      </c>
      <c r="B27688" t="str">
        <f>_xlfn.TEXTBEFORE(A27688," : ")</f>
        <v>E01023258</v>
      </c>
      <c r="C27688" t="str">
        <f>_xlfn.TEXTAFTER(A27688," : ")</f>
        <v>Winchester 006E</v>
      </c>
      <c r="D27688" s="2">
        <v>1571</v>
      </c>
    </row>
    <row r="27689" spans="1:4" x14ac:dyDescent="0.45">
      <c r="A27689" s="1" t="s">
        <v>27688</v>
      </c>
      <c r="B27689" t="str">
        <f>_xlfn.TEXTBEFORE(A27689," : ")</f>
        <v>E01023252</v>
      </c>
      <c r="C27689" t="str">
        <f>_xlfn.TEXTAFTER(A27689," : ")</f>
        <v>Winchester 007A</v>
      </c>
      <c r="D27689" s="2">
        <v>1823</v>
      </c>
    </row>
    <row r="27690" spans="1:4" x14ac:dyDescent="0.45">
      <c r="A27690" s="1" t="s">
        <v>27689</v>
      </c>
      <c r="B27690" t="str">
        <f>_xlfn.TEXTBEFORE(A27690," : ")</f>
        <v>E01023254</v>
      </c>
      <c r="C27690" t="str">
        <f>_xlfn.TEXTAFTER(A27690," : ")</f>
        <v>Winchester 007B</v>
      </c>
      <c r="D27690" s="2">
        <v>1812</v>
      </c>
    </row>
    <row r="27691" spans="1:4" x14ac:dyDescent="0.45">
      <c r="A27691" s="1" t="s">
        <v>27690</v>
      </c>
      <c r="B27691" t="str">
        <f>_xlfn.TEXTBEFORE(A27691," : ")</f>
        <v>E01023263</v>
      </c>
      <c r="C27691" t="str">
        <f>_xlfn.TEXTAFTER(A27691," : ")</f>
        <v>Winchester 007C</v>
      </c>
      <c r="D27691" s="2">
        <v>2045</v>
      </c>
    </row>
    <row r="27692" spans="1:4" x14ac:dyDescent="0.45">
      <c r="A27692" s="1" t="s">
        <v>27691</v>
      </c>
      <c r="B27692" t="str">
        <f>_xlfn.TEXTBEFORE(A27692," : ")</f>
        <v>E01023264</v>
      </c>
      <c r="C27692" t="str">
        <f>_xlfn.TEXTAFTER(A27692," : ")</f>
        <v>Winchester 007D</v>
      </c>
      <c r="D27692" s="2">
        <v>1772</v>
      </c>
    </row>
    <row r="27693" spans="1:4" x14ac:dyDescent="0.45">
      <c r="A27693" s="1" t="s">
        <v>27692</v>
      </c>
      <c r="B27693" t="str">
        <f>_xlfn.TEXTBEFORE(A27693," : ")</f>
        <v>E01023265</v>
      </c>
      <c r="C27693" t="str">
        <f>_xlfn.TEXTAFTER(A27693," : ")</f>
        <v>Winchester 007E</v>
      </c>
      <c r="D27693" s="2">
        <v>1839</v>
      </c>
    </row>
    <row r="27694" spans="1:4" x14ac:dyDescent="0.45">
      <c r="A27694" s="1" t="s">
        <v>27693</v>
      </c>
      <c r="B27694" t="str">
        <f>_xlfn.TEXTBEFORE(A27694," : ")</f>
        <v>E01023267</v>
      </c>
      <c r="C27694" t="str">
        <f>_xlfn.TEXTAFTER(A27694," : ")</f>
        <v>Winchester 007F</v>
      </c>
      <c r="D27694" s="2">
        <v>1411</v>
      </c>
    </row>
    <row r="27695" spans="1:4" x14ac:dyDescent="0.45">
      <c r="A27695" s="1" t="s">
        <v>27694</v>
      </c>
      <c r="B27695" t="str">
        <f>_xlfn.TEXTBEFORE(A27695," : ")</f>
        <v>E01023260</v>
      </c>
      <c r="C27695" t="str">
        <f>_xlfn.TEXTAFTER(A27695," : ")</f>
        <v>Winchester 008A</v>
      </c>
      <c r="D27695" s="2">
        <v>1307</v>
      </c>
    </row>
    <row r="27696" spans="1:4" x14ac:dyDescent="0.45">
      <c r="A27696" s="1" t="s">
        <v>27695</v>
      </c>
      <c r="B27696" t="str">
        <f>_xlfn.TEXTBEFORE(A27696," : ")</f>
        <v>E01023261</v>
      </c>
      <c r="C27696" t="str">
        <f>_xlfn.TEXTAFTER(A27696," : ")</f>
        <v>Winchester 008B</v>
      </c>
      <c r="D27696" s="2">
        <v>1631</v>
      </c>
    </row>
    <row r="27697" spans="1:4" x14ac:dyDescent="0.45">
      <c r="A27697" s="1" t="s">
        <v>27696</v>
      </c>
      <c r="B27697" t="str">
        <f>_xlfn.TEXTBEFORE(A27697," : ")</f>
        <v>E01023262</v>
      </c>
      <c r="C27697" t="str">
        <f>_xlfn.TEXTAFTER(A27697," : ")</f>
        <v>Winchester 008C</v>
      </c>
      <c r="D27697" s="2">
        <v>1563</v>
      </c>
    </row>
    <row r="27698" spans="1:4" x14ac:dyDescent="0.45">
      <c r="A27698" s="1" t="s">
        <v>27697</v>
      </c>
      <c r="B27698" t="str">
        <f>_xlfn.TEXTBEFORE(A27698," : ")</f>
        <v>E01023266</v>
      </c>
      <c r="C27698" t="str">
        <f>_xlfn.TEXTAFTER(A27698," : ")</f>
        <v>Winchester 008D</v>
      </c>
      <c r="D27698" s="2">
        <v>2266</v>
      </c>
    </row>
    <row r="27699" spans="1:4" x14ac:dyDescent="0.45">
      <c r="A27699" s="1" t="s">
        <v>27698</v>
      </c>
      <c r="B27699" t="str">
        <f>_xlfn.TEXTBEFORE(A27699," : ")</f>
        <v>E01023229</v>
      </c>
      <c r="C27699" t="str">
        <f>_xlfn.TEXTAFTER(A27699," : ")</f>
        <v>Winchester 009A</v>
      </c>
      <c r="D27699" s="2">
        <v>2091</v>
      </c>
    </row>
    <row r="27700" spans="1:4" x14ac:dyDescent="0.45">
      <c r="A27700" s="1" t="s">
        <v>27699</v>
      </c>
      <c r="B27700" t="str">
        <f>_xlfn.TEXTBEFORE(A27700," : ")</f>
        <v>E01023242</v>
      </c>
      <c r="C27700" t="str">
        <f>_xlfn.TEXTAFTER(A27700," : ")</f>
        <v>Winchester 009B</v>
      </c>
      <c r="D27700" s="2">
        <v>1221</v>
      </c>
    </row>
    <row r="27701" spans="1:4" x14ac:dyDescent="0.45">
      <c r="A27701" s="1" t="s">
        <v>27700</v>
      </c>
      <c r="B27701" t="str">
        <f>_xlfn.TEXTBEFORE(A27701," : ")</f>
        <v>E01023243</v>
      </c>
      <c r="C27701" t="str">
        <f>_xlfn.TEXTAFTER(A27701," : ")</f>
        <v>Winchester 009C</v>
      </c>
      <c r="D27701" s="2">
        <v>1242</v>
      </c>
    </row>
    <row r="27702" spans="1:4" x14ac:dyDescent="0.45">
      <c r="A27702" s="1" t="s">
        <v>27701</v>
      </c>
      <c r="B27702" t="str">
        <f>_xlfn.TEXTBEFORE(A27702," : ")</f>
        <v>E01023244</v>
      </c>
      <c r="C27702" t="str">
        <f>_xlfn.TEXTAFTER(A27702," : ")</f>
        <v>Winchester 009D</v>
      </c>
      <c r="D27702" s="2">
        <v>1591</v>
      </c>
    </row>
    <row r="27703" spans="1:4" x14ac:dyDescent="0.45">
      <c r="A27703" s="1" t="s">
        <v>27702</v>
      </c>
      <c r="B27703" t="str">
        <f>_xlfn.TEXTBEFORE(A27703," : ")</f>
        <v>E01023259</v>
      </c>
      <c r="C27703" t="str">
        <f>_xlfn.TEXTAFTER(A27703," : ")</f>
        <v>Winchester 009E</v>
      </c>
      <c r="D27703" s="2">
        <v>2090</v>
      </c>
    </row>
    <row r="27704" spans="1:4" x14ac:dyDescent="0.45">
      <c r="A27704" s="1" t="s">
        <v>27703</v>
      </c>
      <c r="B27704" t="str">
        <f>_xlfn.TEXTBEFORE(A27704," : ")</f>
        <v>E01023226</v>
      </c>
      <c r="C27704" t="str">
        <f>_xlfn.TEXTAFTER(A27704," : ")</f>
        <v>Winchester 010A</v>
      </c>
      <c r="D27704" s="2">
        <v>1689</v>
      </c>
    </row>
    <row r="27705" spans="1:4" x14ac:dyDescent="0.45">
      <c r="A27705" s="1" t="s">
        <v>27704</v>
      </c>
      <c r="B27705" t="str">
        <f>_xlfn.TEXTBEFORE(A27705," : ")</f>
        <v>E01023227</v>
      </c>
      <c r="C27705" t="str">
        <f>_xlfn.TEXTAFTER(A27705," : ")</f>
        <v>Winchester 010B</v>
      </c>
      <c r="D27705" s="2">
        <v>2018</v>
      </c>
    </row>
    <row r="27706" spans="1:4" x14ac:dyDescent="0.45">
      <c r="A27706" s="1" t="s">
        <v>27705</v>
      </c>
      <c r="B27706" t="str">
        <f>_xlfn.TEXTBEFORE(A27706," : ")</f>
        <v>E01023228</v>
      </c>
      <c r="C27706" t="str">
        <f>_xlfn.TEXTAFTER(A27706," : ")</f>
        <v>Winchester 010C</v>
      </c>
      <c r="D27706" s="2">
        <v>2283</v>
      </c>
    </row>
    <row r="27707" spans="1:4" x14ac:dyDescent="0.45">
      <c r="A27707" s="1" t="s">
        <v>27706</v>
      </c>
      <c r="B27707" t="str">
        <f>_xlfn.TEXTBEFORE(A27707," : ")</f>
        <v>E01023230</v>
      </c>
      <c r="C27707" t="str">
        <f>_xlfn.TEXTAFTER(A27707," : ")</f>
        <v>Winchester 010D</v>
      </c>
      <c r="D27707" s="2">
        <v>2131</v>
      </c>
    </row>
    <row r="27708" spans="1:4" x14ac:dyDescent="0.45">
      <c r="A27708" s="1" t="s">
        <v>27707</v>
      </c>
      <c r="B27708" t="str">
        <f>_xlfn.TEXTBEFORE(A27708," : ")</f>
        <v>E01023246</v>
      </c>
      <c r="C27708" t="str">
        <f>_xlfn.TEXTAFTER(A27708," : ")</f>
        <v>Winchester 010E</v>
      </c>
      <c r="D27708" s="2">
        <v>1630</v>
      </c>
    </row>
    <row r="27709" spans="1:4" x14ac:dyDescent="0.45">
      <c r="A27709" s="1" t="s">
        <v>27708</v>
      </c>
      <c r="B27709" t="str">
        <f>_xlfn.TEXTBEFORE(A27709," : ")</f>
        <v>E01023235</v>
      </c>
      <c r="C27709" t="str">
        <f>_xlfn.TEXTAFTER(A27709," : ")</f>
        <v>Winchester 011A</v>
      </c>
      <c r="D27709" s="2">
        <v>2104</v>
      </c>
    </row>
    <row r="27710" spans="1:4" x14ac:dyDescent="0.45">
      <c r="A27710" s="1" t="s">
        <v>27709</v>
      </c>
      <c r="B27710" t="str">
        <f>_xlfn.TEXTBEFORE(A27710," : ")</f>
        <v>E01023275</v>
      </c>
      <c r="C27710" t="str">
        <f>_xlfn.TEXTAFTER(A27710," : ")</f>
        <v>Winchester 011B</v>
      </c>
      <c r="D27710" s="2">
        <v>1690</v>
      </c>
    </row>
    <row r="27711" spans="1:4" x14ac:dyDescent="0.45">
      <c r="A27711" s="1" t="s">
        <v>27710</v>
      </c>
      <c r="B27711" t="str">
        <f>_xlfn.TEXTBEFORE(A27711," : ")</f>
        <v>E01023276</v>
      </c>
      <c r="C27711" t="str">
        <f>_xlfn.TEXTAFTER(A27711," : ")</f>
        <v>Winchester 011C</v>
      </c>
      <c r="D27711" s="2">
        <v>1762</v>
      </c>
    </row>
    <row r="27712" spans="1:4" x14ac:dyDescent="0.45">
      <c r="A27712" s="1" t="s">
        <v>27711</v>
      </c>
      <c r="B27712" t="str">
        <f>_xlfn.TEXTBEFORE(A27712," : ")</f>
        <v>E01023277</v>
      </c>
      <c r="C27712" t="str">
        <f>_xlfn.TEXTAFTER(A27712," : ")</f>
        <v>Winchester 011D</v>
      </c>
      <c r="D27712" s="2">
        <v>1256</v>
      </c>
    </row>
    <row r="27713" spans="1:4" x14ac:dyDescent="0.45">
      <c r="A27713" s="1" t="s">
        <v>27712</v>
      </c>
      <c r="B27713" t="str">
        <f>_xlfn.TEXTBEFORE(A27713," : ")</f>
        <v>E01023282</v>
      </c>
      <c r="C27713" t="str">
        <f>_xlfn.TEXTAFTER(A27713," : ")</f>
        <v>Winchester 011E</v>
      </c>
      <c r="D27713" s="2">
        <v>2145</v>
      </c>
    </row>
    <row r="27714" spans="1:4" x14ac:dyDescent="0.45">
      <c r="A27714" s="1" t="s">
        <v>27713</v>
      </c>
      <c r="B27714" t="str">
        <f>_xlfn.TEXTBEFORE(A27714," : ")</f>
        <v>E01023220</v>
      </c>
      <c r="C27714" t="str">
        <f>_xlfn.TEXTAFTER(A27714," : ")</f>
        <v>Winchester 012A</v>
      </c>
      <c r="D27714" s="2">
        <v>1988</v>
      </c>
    </row>
    <row r="27715" spans="1:4" x14ac:dyDescent="0.45">
      <c r="A27715" s="1" t="s">
        <v>27714</v>
      </c>
      <c r="B27715" t="str">
        <f>_xlfn.TEXTBEFORE(A27715," : ")</f>
        <v>E01023221</v>
      </c>
      <c r="C27715" t="str">
        <f>_xlfn.TEXTAFTER(A27715," : ")</f>
        <v>Winchester 012B</v>
      </c>
      <c r="D27715" s="2">
        <v>1859</v>
      </c>
    </row>
    <row r="27716" spans="1:4" x14ac:dyDescent="0.45">
      <c r="A27716" s="1" t="s">
        <v>27715</v>
      </c>
      <c r="B27716" t="str">
        <f>_xlfn.TEXTBEFORE(A27716," : ")</f>
        <v>E01023222</v>
      </c>
      <c r="C27716" t="str">
        <f>_xlfn.TEXTAFTER(A27716," : ")</f>
        <v>Winchester 012C</v>
      </c>
      <c r="D27716" s="2">
        <v>1562</v>
      </c>
    </row>
    <row r="27717" spans="1:4" x14ac:dyDescent="0.45">
      <c r="A27717" s="1" t="s">
        <v>27716</v>
      </c>
      <c r="B27717" t="str">
        <f>_xlfn.TEXTBEFORE(A27717," : ")</f>
        <v>E01023223</v>
      </c>
      <c r="C27717" t="str">
        <f>_xlfn.TEXTAFTER(A27717," : ")</f>
        <v>Winchester 012D</v>
      </c>
      <c r="D27717" s="2">
        <v>1541</v>
      </c>
    </row>
    <row r="27718" spans="1:4" x14ac:dyDescent="0.45">
      <c r="A27718" s="1" t="s">
        <v>27717</v>
      </c>
      <c r="B27718" t="str">
        <f>_xlfn.TEXTBEFORE(A27718," : ")</f>
        <v>E01023272</v>
      </c>
      <c r="C27718" t="str">
        <f>_xlfn.TEXTAFTER(A27718," : ")</f>
        <v>Winchester 012E</v>
      </c>
      <c r="D27718" s="2">
        <v>1593</v>
      </c>
    </row>
    <row r="27719" spans="1:4" x14ac:dyDescent="0.45">
      <c r="A27719" s="1" t="s">
        <v>27718</v>
      </c>
      <c r="B27719" t="str">
        <f>_xlfn.TEXTBEFORE(A27719," : ")</f>
        <v>E01023273</v>
      </c>
      <c r="C27719" t="str">
        <f>_xlfn.TEXTAFTER(A27719," : ")</f>
        <v>Winchester 012F</v>
      </c>
      <c r="D27719" s="2">
        <v>1652</v>
      </c>
    </row>
    <row r="27720" spans="1:4" x14ac:dyDescent="0.45">
      <c r="A27720" s="1" t="s">
        <v>27719</v>
      </c>
      <c r="B27720" t="str">
        <f>_xlfn.TEXTBEFORE(A27720," : ")</f>
        <v>E01023245</v>
      </c>
      <c r="C27720" t="str">
        <f>_xlfn.TEXTAFTER(A27720," : ")</f>
        <v>Winchester 013A</v>
      </c>
      <c r="D27720" s="2">
        <v>2718</v>
      </c>
    </row>
    <row r="27721" spans="1:4" x14ac:dyDescent="0.45">
      <c r="A27721" s="1" t="s">
        <v>27720</v>
      </c>
      <c r="B27721" t="str">
        <f>_xlfn.TEXTBEFORE(A27721," : ")</f>
        <v>E01023271</v>
      </c>
      <c r="C27721" t="str">
        <f>_xlfn.TEXTAFTER(A27721," : ")</f>
        <v>Winchester 013B</v>
      </c>
      <c r="D27721" s="2">
        <v>1270</v>
      </c>
    </row>
    <row r="27722" spans="1:4" x14ac:dyDescent="0.45">
      <c r="A27722" s="1" t="s">
        <v>27721</v>
      </c>
      <c r="B27722" t="str">
        <f>_xlfn.TEXTBEFORE(A27722," : ")</f>
        <v>E01023285</v>
      </c>
      <c r="C27722" t="str">
        <f>_xlfn.TEXTAFTER(A27722," : ")</f>
        <v>Winchester 013E</v>
      </c>
      <c r="D27722" s="2">
        <v>1609</v>
      </c>
    </row>
    <row r="27723" spans="1:4" x14ac:dyDescent="0.45">
      <c r="A27723" s="1" t="s">
        <v>27722</v>
      </c>
      <c r="B27723" t="str">
        <f>_xlfn.TEXTBEFORE(A27723," : ")</f>
        <v>E01032859</v>
      </c>
      <c r="C27723" t="str">
        <f>_xlfn.TEXTAFTER(A27723," : ")</f>
        <v>Winchester 013F</v>
      </c>
      <c r="D27723" s="2">
        <v>1746</v>
      </c>
    </row>
    <row r="27724" spans="1:4" x14ac:dyDescent="0.45">
      <c r="A27724" s="1" t="s">
        <v>27723</v>
      </c>
      <c r="B27724" t="str">
        <f>_xlfn.TEXTBEFORE(A27724," : ")</f>
        <v>E01032860</v>
      </c>
      <c r="C27724" t="str">
        <f>_xlfn.TEXTAFTER(A27724," : ")</f>
        <v>Winchester 013G</v>
      </c>
      <c r="D27724" s="2">
        <v>1569</v>
      </c>
    </row>
    <row r="27725" spans="1:4" x14ac:dyDescent="0.45">
      <c r="A27725" s="1" t="s">
        <v>27724</v>
      </c>
      <c r="B27725" t="str">
        <f>_xlfn.TEXTBEFORE(A27725," : ")</f>
        <v>E01034731</v>
      </c>
      <c r="C27725" t="str">
        <f>_xlfn.TEXTAFTER(A27725," : ")</f>
        <v>Winchester 013H</v>
      </c>
      <c r="D27725" s="2">
        <v>1486</v>
      </c>
    </row>
    <row r="27726" spans="1:4" x14ac:dyDescent="0.45">
      <c r="A27726" s="1" t="s">
        <v>27725</v>
      </c>
      <c r="B27726" t="str">
        <f>_xlfn.TEXTBEFORE(A27726," : ")</f>
        <v>E01034732</v>
      </c>
      <c r="C27726" t="str">
        <f>_xlfn.TEXTAFTER(A27726," : ")</f>
        <v>Winchester 013I</v>
      </c>
      <c r="D27726" s="2">
        <v>1347</v>
      </c>
    </row>
    <row r="27727" spans="1:4" x14ac:dyDescent="0.45">
      <c r="A27727" s="1" t="s">
        <v>27726</v>
      </c>
      <c r="B27727" t="str">
        <f>_xlfn.TEXTBEFORE(A27727," : ")</f>
        <v>E01023231</v>
      </c>
      <c r="C27727" t="str">
        <f>_xlfn.TEXTAFTER(A27727," : ")</f>
        <v>Winchester 014B</v>
      </c>
      <c r="D27727" s="2">
        <v>1848</v>
      </c>
    </row>
    <row r="27728" spans="1:4" x14ac:dyDescent="0.45">
      <c r="A27728" s="1" t="s">
        <v>27727</v>
      </c>
      <c r="B27728" t="str">
        <f>_xlfn.TEXTBEFORE(A27728," : ")</f>
        <v>E01023232</v>
      </c>
      <c r="C27728" t="str">
        <f>_xlfn.TEXTAFTER(A27728," : ")</f>
        <v>Winchester 014C</v>
      </c>
      <c r="D27728" s="2">
        <v>2862</v>
      </c>
    </row>
    <row r="27729" spans="1:4" x14ac:dyDescent="0.45">
      <c r="A27729" s="1" t="s">
        <v>27728</v>
      </c>
      <c r="B27729" t="str">
        <f>_xlfn.TEXTBEFORE(A27729," : ")</f>
        <v>E01023233</v>
      </c>
      <c r="C27729" t="str">
        <f>_xlfn.TEXTAFTER(A27729," : ")</f>
        <v>Winchester 014D</v>
      </c>
      <c r="D27729" s="2">
        <v>1819</v>
      </c>
    </row>
    <row r="27730" spans="1:4" x14ac:dyDescent="0.45">
      <c r="A27730" s="1" t="s">
        <v>27729</v>
      </c>
      <c r="B27730" t="str">
        <f>_xlfn.TEXTBEFORE(A27730," : ")</f>
        <v>E01023234</v>
      </c>
      <c r="C27730" t="str">
        <f>_xlfn.TEXTAFTER(A27730," : ")</f>
        <v>Winchester 014E</v>
      </c>
      <c r="D27730" s="2">
        <v>1550</v>
      </c>
    </row>
    <row r="27731" spans="1:4" x14ac:dyDescent="0.45">
      <c r="A27731" s="1" t="s">
        <v>27730</v>
      </c>
      <c r="B27731" t="str">
        <f>_xlfn.TEXTBEFORE(A27731," : ")</f>
        <v>E01034733</v>
      </c>
      <c r="C27731" t="str">
        <f>_xlfn.TEXTAFTER(A27731," : ")</f>
        <v>Winchester 014F</v>
      </c>
      <c r="D27731" s="2">
        <v>1831</v>
      </c>
    </row>
    <row r="27732" spans="1:4" x14ac:dyDescent="0.45">
      <c r="A27732" s="1" t="s">
        <v>27731</v>
      </c>
      <c r="B27732" t="str">
        <f>_xlfn.TEXTBEFORE(A27732," : ")</f>
        <v>E01034734</v>
      </c>
      <c r="C27732" t="str">
        <f>_xlfn.TEXTAFTER(A27732," : ")</f>
        <v>Winchester 014G</v>
      </c>
      <c r="D27732" s="2">
        <v>1622</v>
      </c>
    </row>
    <row r="27733" spans="1:4" x14ac:dyDescent="0.45">
      <c r="A27733" s="1" t="s">
        <v>27732</v>
      </c>
      <c r="B27733" t="str">
        <f>_xlfn.TEXTBEFORE(A27733," : ")</f>
        <v>E01023987</v>
      </c>
      <c r="C27733" t="str">
        <f>_xlfn.TEXTAFTER(A27733," : ")</f>
        <v>Ashford 001B</v>
      </c>
      <c r="D27733" s="2">
        <v>1008</v>
      </c>
    </row>
    <row r="27734" spans="1:4" x14ac:dyDescent="0.45">
      <c r="A27734" s="1" t="s">
        <v>27733</v>
      </c>
      <c r="B27734" t="str">
        <f>_xlfn.TEXTBEFORE(A27734," : ")</f>
        <v>E01023988</v>
      </c>
      <c r="C27734" t="str">
        <f>_xlfn.TEXTAFTER(A27734," : ")</f>
        <v>Ashford 001C</v>
      </c>
      <c r="D27734" s="2">
        <v>1573</v>
      </c>
    </row>
    <row r="27735" spans="1:4" x14ac:dyDescent="0.45">
      <c r="A27735" s="1" t="s">
        <v>27734</v>
      </c>
      <c r="B27735" t="str">
        <f>_xlfn.TEXTBEFORE(A27735," : ")</f>
        <v>E01024040</v>
      </c>
      <c r="C27735" t="str">
        <f>_xlfn.TEXTAFTER(A27735," : ")</f>
        <v>Ashford 001D</v>
      </c>
      <c r="D27735" s="2">
        <v>1315</v>
      </c>
    </row>
    <row r="27736" spans="1:4" x14ac:dyDescent="0.45">
      <c r="A27736" s="1" t="s">
        <v>27735</v>
      </c>
      <c r="B27736" t="str">
        <f>_xlfn.TEXTBEFORE(A27736," : ")</f>
        <v>E01024041</v>
      </c>
      <c r="C27736" t="str">
        <f>_xlfn.TEXTAFTER(A27736," : ")</f>
        <v>Ashford 001E</v>
      </c>
      <c r="D27736" s="2">
        <v>1167</v>
      </c>
    </row>
    <row r="27737" spans="1:4" x14ac:dyDescent="0.45">
      <c r="A27737" s="1" t="s">
        <v>27736</v>
      </c>
      <c r="B27737" t="str">
        <f>_xlfn.TEXTBEFORE(A27737," : ")</f>
        <v>E01032810</v>
      </c>
      <c r="C27737" t="str">
        <f>_xlfn.TEXTAFTER(A27737," : ")</f>
        <v>Ashford 001F</v>
      </c>
      <c r="D27737" s="2">
        <v>1583</v>
      </c>
    </row>
    <row r="27738" spans="1:4" x14ac:dyDescent="0.45">
      <c r="A27738" s="1" t="s">
        <v>27737</v>
      </c>
      <c r="B27738" t="str">
        <f>_xlfn.TEXTBEFORE(A27738," : ")</f>
        <v>E01032812</v>
      </c>
      <c r="C27738" t="str">
        <f>_xlfn.TEXTAFTER(A27738," : ")</f>
        <v>Ashford 001G</v>
      </c>
      <c r="D27738" s="2">
        <v>1779</v>
      </c>
    </row>
    <row r="27739" spans="1:4" x14ac:dyDescent="0.45">
      <c r="A27739" s="1" t="s">
        <v>27738</v>
      </c>
      <c r="B27739" t="str">
        <f>_xlfn.TEXTBEFORE(A27739," : ")</f>
        <v>E01023985</v>
      </c>
      <c r="C27739" t="str">
        <f>_xlfn.TEXTAFTER(A27739," : ")</f>
        <v>Ashford 002A</v>
      </c>
      <c r="D27739" s="2">
        <v>1164</v>
      </c>
    </row>
    <row r="27740" spans="1:4" x14ac:dyDescent="0.45">
      <c r="A27740" s="1" t="s">
        <v>27739</v>
      </c>
      <c r="B27740" t="str">
        <f>_xlfn.TEXTBEFORE(A27740," : ")</f>
        <v>E01023986</v>
      </c>
      <c r="C27740" t="str">
        <f>_xlfn.TEXTAFTER(A27740," : ")</f>
        <v>Ashford 002B</v>
      </c>
      <c r="D27740" s="2">
        <v>1547</v>
      </c>
    </row>
    <row r="27741" spans="1:4" x14ac:dyDescent="0.45">
      <c r="A27741" s="1" t="s">
        <v>27740</v>
      </c>
      <c r="B27741" t="str">
        <f>_xlfn.TEXTBEFORE(A27741," : ")</f>
        <v>E01023989</v>
      </c>
      <c r="C27741" t="str">
        <f>_xlfn.TEXTAFTER(A27741," : ")</f>
        <v>Ashford 002C</v>
      </c>
      <c r="D27741" s="2">
        <v>1334</v>
      </c>
    </row>
    <row r="27742" spans="1:4" x14ac:dyDescent="0.45">
      <c r="A27742" s="1" t="s">
        <v>27741</v>
      </c>
      <c r="B27742" t="str">
        <f>_xlfn.TEXTBEFORE(A27742," : ")</f>
        <v>E01023990</v>
      </c>
      <c r="C27742" t="str">
        <f>_xlfn.TEXTAFTER(A27742," : ")</f>
        <v>Ashford 002D</v>
      </c>
      <c r="D27742" s="2">
        <v>1277</v>
      </c>
    </row>
    <row r="27743" spans="1:4" x14ac:dyDescent="0.45">
      <c r="A27743" s="1" t="s">
        <v>27742</v>
      </c>
      <c r="B27743" t="str">
        <f>_xlfn.TEXTBEFORE(A27743," : ")</f>
        <v>E01024033</v>
      </c>
      <c r="C27743" t="str">
        <f>_xlfn.TEXTAFTER(A27743," : ")</f>
        <v>Ashford 002E</v>
      </c>
      <c r="D27743" s="2">
        <v>1825</v>
      </c>
    </row>
    <row r="27744" spans="1:4" x14ac:dyDescent="0.45">
      <c r="A27744" s="1" t="s">
        <v>27743</v>
      </c>
      <c r="B27744" t="str">
        <f>_xlfn.TEXTBEFORE(A27744," : ")</f>
        <v>E01024035</v>
      </c>
      <c r="C27744" t="str">
        <f>_xlfn.TEXTAFTER(A27744," : ")</f>
        <v>Ashford 002F</v>
      </c>
      <c r="D27744" s="2">
        <v>1048</v>
      </c>
    </row>
    <row r="27745" spans="1:4" x14ac:dyDescent="0.45">
      <c r="A27745" s="1" t="s">
        <v>27744</v>
      </c>
      <c r="B27745" t="str">
        <f>_xlfn.TEXTBEFORE(A27745," : ")</f>
        <v>E01023983</v>
      </c>
      <c r="C27745" t="str">
        <f>_xlfn.TEXTAFTER(A27745," : ")</f>
        <v>Ashford 003A</v>
      </c>
      <c r="D27745" s="2">
        <v>1482</v>
      </c>
    </row>
    <row r="27746" spans="1:4" x14ac:dyDescent="0.45">
      <c r="A27746" s="1" t="s">
        <v>27745</v>
      </c>
      <c r="B27746" t="str">
        <f>_xlfn.TEXTBEFORE(A27746," : ")</f>
        <v>E01023999</v>
      </c>
      <c r="C27746" t="str">
        <f>_xlfn.TEXTAFTER(A27746," : ")</f>
        <v>Ashford 003B</v>
      </c>
      <c r="D27746" s="2">
        <v>2277</v>
      </c>
    </row>
    <row r="27747" spans="1:4" x14ac:dyDescent="0.45">
      <c r="A27747" s="1" t="s">
        <v>27746</v>
      </c>
      <c r="B27747" t="str">
        <f>_xlfn.TEXTBEFORE(A27747," : ")</f>
        <v>E01032811</v>
      </c>
      <c r="C27747" t="str">
        <f>_xlfn.TEXTAFTER(A27747," : ")</f>
        <v>Ashford 003D</v>
      </c>
      <c r="D27747" s="2">
        <v>1593</v>
      </c>
    </row>
    <row r="27748" spans="1:4" x14ac:dyDescent="0.45">
      <c r="A27748" s="1" t="s">
        <v>27747</v>
      </c>
      <c r="B27748" t="str">
        <f>_xlfn.TEXTBEFORE(A27748," : ")</f>
        <v>E01032822</v>
      </c>
      <c r="C27748" t="str">
        <f>_xlfn.TEXTAFTER(A27748," : ")</f>
        <v>Ashford 003E</v>
      </c>
      <c r="D27748" s="2">
        <v>1448</v>
      </c>
    </row>
    <row r="27749" spans="1:4" x14ac:dyDescent="0.45">
      <c r="A27749" s="1" t="s">
        <v>27748</v>
      </c>
      <c r="B27749" t="str">
        <f>_xlfn.TEXTBEFORE(A27749," : ")</f>
        <v>E01023973</v>
      </c>
      <c r="C27749" t="str">
        <f>_xlfn.TEXTAFTER(A27749," : ")</f>
        <v>Ashford 005A</v>
      </c>
      <c r="D27749" s="2">
        <v>2802</v>
      </c>
    </row>
    <row r="27750" spans="1:4" x14ac:dyDescent="0.45">
      <c r="A27750" s="1" t="s">
        <v>27749</v>
      </c>
      <c r="B27750" t="str">
        <f>_xlfn.TEXTBEFORE(A27750," : ")</f>
        <v>E01024002</v>
      </c>
      <c r="C27750" t="str">
        <f>_xlfn.TEXTAFTER(A27750," : ")</f>
        <v>Ashford 005B</v>
      </c>
      <c r="D27750" s="2">
        <v>1465</v>
      </c>
    </row>
    <row r="27751" spans="1:4" x14ac:dyDescent="0.45">
      <c r="A27751" s="1" t="s">
        <v>27750</v>
      </c>
      <c r="B27751" t="str">
        <f>_xlfn.TEXTBEFORE(A27751," : ")</f>
        <v>E01024023</v>
      </c>
      <c r="C27751" t="str">
        <f>_xlfn.TEXTAFTER(A27751," : ")</f>
        <v>Ashford 005C</v>
      </c>
      <c r="D27751" s="2">
        <v>2635</v>
      </c>
    </row>
    <row r="27752" spans="1:4" x14ac:dyDescent="0.45">
      <c r="A27752" s="1" t="s">
        <v>27751</v>
      </c>
      <c r="B27752" t="str">
        <f>_xlfn.TEXTBEFORE(A27752," : ")</f>
        <v>E01024029</v>
      </c>
      <c r="C27752" t="str">
        <f>_xlfn.TEXTAFTER(A27752," : ")</f>
        <v>Ashford 005E</v>
      </c>
      <c r="D27752" s="2">
        <v>2517</v>
      </c>
    </row>
    <row r="27753" spans="1:4" x14ac:dyDescent="0.45">
      <c r="A27753" s="1" t="s">
        <v>27752</v>
      </c>
      <c r="B27753" t="str">
        <f>_xlfn.TEXTBEFORE(A27753," : ")</f>
        <v>E01034985</v>
      </c>
      <c r="C27753" t="str">
        <f>_xlfn.TEXTAFTER(A27753," : ")</f>
        <v>Ashford 005F</v>
      </c>
      <c r="D27753" s="2">
        <v>1384</v>
      </c>
    </row>
    <row r="27754" spans="1:4" x14ac:dyDescent="0.45">
      <c r="A27754" s="1" t="s">
        <v>27753</v>
      </c>
      <c r="B27754" t="str">
        <f>_xlfn.TEXTBEFORE(A27754," : ")</f>
        <v>E01034986</v>
      </c>
      <c r="C27754" t="str">
        <f>_xlfn.TEXTAFTER(A27754," : ")</f>
        <v>Ashford 005G</v>
      </c>
      <c r="D27754" s="2">
        <v>1300</v>
      </c>
    </row>
    <row r="27755" spans="1:4" x14ac:dyDescent="0.45">
      <c r="A27755" s="1" t="s">
        <v>27754</v>
      </c>
      <c r="B27755" t="str">
        <f>_xlfn.TEXTBEFORE(A27755," : ")</f>
        <v>E01023972</v>
      </c>
      <c r="C27755" t="str">
        <f>_xlfn.TEXTAFTER(A27755," : ")</f>
        <v>Ashford 006A</v>
      </c>
      <c r="D27755" s="2">
        <v>1437</v>
      </c>
    </row>
    <row r="27756" spans="1:4" x14ac:dyDescent="0.45">
      <c r="A27756" s="1" t="s">
        <v>27755</v>
      </c>
      <c r="B27756" t="str">
        <f>_xlfn.TEXTBEFORE(A27756," : ")</f>
        <v>E01023995</v>
      </c>
      <c r="C27756" t="str">
        <f>_xlfn.TEXTAFTER(A27756," : ")</f>
        <v>Ashford 006B</v>
      </c>
      <c r="D27756" s="2">
        <v>1178</v>
      </c>
    </row>
    <row r="27757" spans="1:4" x14ac:dyDescent="0.45">
      <c r="A27757" s="1" t="s">
        <v>27756</v>
      </c>
      <c r="B27757" t="str">
        <f>_xlfn.TEXTBEFORE(A27757," : ")</f>
        <v>E01023996</v>
      </c>
      <c r="C27757" t="str">
        <f>_xlfn.TEXTAFTER(A27757," : ")</f>
        <v>Ashford 006C</v>
      </c>
      <c r="D27757" s="2">
        <v>1271</v>
      </c>
    </row>
    <row r="27758" spans="1:4" x14ac:dyDescent="0.45">
      <c r="A27758" s="1" t="s">
        <v>27757</v>
      </c>
      <c r="B27758" t="str">
        <f>_xlfn.TEXTBEFORE(A27758," : ")</f>
        <v>E01024003</v>
      </c>
      <c r="C27758" t="str">
        <f>_xlfn.TEXTAFTER(A27758," : ")</f>
        <v>Ashford 006D</v>
      </c>
      <c r="D27758" s="2">
        <v>1842</v>
      </c>
    </row>
    <row r="27759" spans="1:4" x14ac:dyDescent="0.45">
      <c r="A27759" s="1" t="s">
        <v>27758</v>
      </c>
      <c r="B27759" t="str">
        <f>_xlfn.TEXTBEFORE(A27759," : ")</f>
        <v>E01024004</v>
      </c>
      <c r="C27759" t="str">
        <f>_xlfn.TEXTAFTER(A27759," : ")</f>
        <v>Ashford 006E</v>
      </c>
      <c r="D27759" s="2">
        <v>2251</v>
      </c>
    </row>
    <row r="27760" spans="1:4" x14ac:dyDescent="0.45">
      <c r="A27760" s="1" t="s">
        <v>27759</v>
      </c>
      <c r="B27760" t="str">
        <f>_xlfn.TEXTBEFORE(A27760," : ")</f>
        <v>E01024005</v>
      </c>
      <c r="C27760" t="str">
        <f>_xlfn.TEXTAFTER(A27760," : ")</f>
        <v>Ashford 006F</v>
      </c>
      <c r="D27760" s="2">
        <v>1585</v>
      </c>
    </row>
    <row r="27761" spans="1:4" x14ac:dyDescent="0.45">
      <c r="A27761" s="1" t="s">
        <v>27760</v>
      </c>
      <c r="B27761" t="str">
        <f>_xlfn.TEXTBEFORE(A27761," : ")</f>
        <v>E01023974</v>
      </c>
      <c r="C27761" t="str">
        <f>_xlfn.TEXTAFTER(A27761," : ")</f>
        <v>Ashford 007A</v>
      </c>
      <c r="D27761" s="2">
        <v>1473</v>
      </c>
    </row>
    <row r="27762" spans="1:4" x14ac:dyDescent="0.45">
      <c r="A27762" s="1" t="s">
        <v>27761</v>
      </c>
      <c r="B27762" t="str">
        <f>_xlfn.TEXTBEFORE(A27762," : ")</f>
        <v>E01023975</v>
      </c>
      <c r="C27762" t="str">
        <f>_xlfn.TEXTAFTER(A27762," : ")</f>
        <v>Ashford 007B</v>
      </c>
      <c r="D27762" s="2">
        <v>2177</v>
      </c>
    </row>
    <row r="27763" spans="1:4" x14ac:dyDescent="0.45">
      <c r="A27763" s="1" t="s">
        <v>27762</v>
      </c>
      <c r="B27763" t="str">
        <f>_xlfn.TEXTBEFORE(A27763," : ")</f>
        <v>E01023977</v>
      </c>
      <c r="C27763" t="str">
        <f>_xlfn.TEXTAFTER(A27763," : ")</f>
        <v>Ashford 007C</v>
      </c>
      <c r="D27763" s="2">
        <v>1432</v>
      </c>
    </row>
    <row r="27764" spans="1:4" x14ac:dyDescent="0.45">
      <c r="A27764" s="1" t="s">
        <v>27763</v>
      </c>
      <c r="B27764" t="str">
        <f>_xlfn.TEXTBEFORE(A27764," : ")</f>
        <v>E01024016</v>
      </c>
      <c r="C27764" t="str">
        <f>_xlfn.TEXTAFTER(A27764," : ")</f>
        <v>Ashford 007D</v>
      </c>
      <c r="D27764" s="2">
        <v>1350</v>
      </c>
    </row>
    <row r="27765" spans="1:4" x14ac:dyDescent="0.45">
      <c r="A27765" s="1" t="s">
        <v>27764</v>
      </c>
      <c r="B27765" t="str">
        <f>_xlfn.TEXTBEFORE(A27765," : ")</f>
        <v>E01024017</v>
      </c>
      <c r="C27765" t="str">
        <f>_xlfn.TEXTAFTER(A27765," : ")</f>
        <v>Ashford 007E</v>
      </c>
      <c r="D27765" s="2">
        <v>1903</v>
      </c>
    </row>
    <row r="27766" spans="1:4" x14ac:dyDescent="0.45">
      <c r="A27766" s="1" t="s">
        <v>27765</v>
      </c>
      <c r="B27766" t="str">
        <f>_xlfn.TEXTBEFORE(A27766," : ")</f>
        <v>E01024028</v>
      </c>
      <c r="C27766" t="str">
        <f>_xlfn.TEXTAFTER(A27766," : ")</f>
        <v>Ashford 007F</v>
      </c>
      <c r="D27766" s="2">
        <v>1712</v>
      </c>
    </row>
    <row r="27767" spans="1:4" x14ac:dyDescent="0.45">
      <c r="A27767" s="1" t="s">
        <v>27766</v>
      </c>
      <c r="B27767" t="str">
        <f>_xlfn.TEXTBEFORE(A27767," : ")</f>
        <v>E01023976</v>
      </c>
      <c r="C27767" t="str">
        <f>_xlfn.TEXTAFTER(A27767," : ")</f>
        <v>Ashford 008A</v>
      </c>
      <c r="D27767" s="2">
        <v>1819</v>
      </c>
    </row>
    <row r="27768" spans="1:4" x14ac:dyDescent="0.45">
      <c r="A27768" s="1" t="s">
        <v>27767</v>
      </c>
      <c r="B27768" t="str">
        <f>_xlfn.TEXTBEFORE(A27768," : ")</f>
        <v>E01024019</v>
      </c>
      <c r="C27768" t="str">
        <f>_xlfn.TEXTAFTER(A27768," : ")</f>
        <v>Ashford 008B</v>
      </c>
      <c r="D27768" s="2">
        <v>1730</v>
      </c>
    </row>
    <row r="27769" spans="1:4" x14ac:dyDescent="0.45">
      <c r="A27769" s="1" t="s">
        <v>27768</v>
      </c>
      <c r="B27769" t="str">
        <f>_xlfn.TEXTBEFORE(A27769," : ")</f>
        <v>E01024020</v>
      </c>
      <c r="C27769" t="str">
        <f>_xlfn.TEXTAFTER(A27769," : ")</f>
        <v>Ashford 008C</v>
      </c>
      <c r="D27769" s="2">
        <v>2044</v>
      </c>
    </row>
    <row r="27770" spans="1:4" x14ac:dyDescent="0.45">
      <c r="A27770" s="1" t="s">
        <v>27769</v>
      </c>
      <c r="B27770" t="str">
        <f>_xlfn.TEXTBEFORE(A27770," : ")</f>
        <v>E01032816</v>
      </c>
      <c r="C27770" t="str">
        <f>_xlfn.TEXTAFTER(A27770," : ")</f>
        <v>Ashford 008E</v>
      </c>
      <c r="D27770" s="2">
        <v>2025</v>
      </c>
    </row>
    <row r="27771" spans="1:4" x14ac:dyDescent="0.45">
      <c r="A27771" s="1" t="s">
        <v>27770</v>
      </c>
      <c r="B27771" t="str">
        <f>_xlfn.TEXTBEFORE(A27771," : ")</f>
        <v>E01032823</v>
      </c>
      <c r="C27771" t="str">
        <f>_xlfn.TEXTAFTER(A27771," : ")</f>
        <v>Ashford 008F</v>
      </c>
      <c r="D27771" s="2">
        <v>1630</v>
      </c>
    </row>
    <row r="27772" spans="1:4" x14ac:dyDescent="0.45">
      <c r="A27772" s="1" t="s">
        <v>27771</v>
      </c>
      <c r="B27772" t="str">
        <f>_xlfn.TEXTBEFORE(A27772," : ")</f>
        <v>E01024001</v>
      </c>
      <c r="C27772" t="str">
        <f>_xlfn.TEXTAFTER(A27772," : ")</f>
        <v>Ashford 009A</v>
      </c>
      <c r="D27772" s="2">
        <v>1593</v>
      </c>
    </row>
    <row r="27773" spans="1:4" x14ac:dyDescent="0.45">
      <c r="A27773" s="1" t="s">
        <v>27772</v>
      </c>
      <c r="B27773" t="str">
        <f>_xlfn.TEXTBEFORE(A27773," : ")</f>
        <v>E01024006</v>
      </c>
      <c r="C27773" t="str">
        <f>_xlfn.TEXTAFTER(A27773," : ")</f>
        <v>Ashford 009B</v>
      </c>
      <c r="D27773" s="2">
        <v>1266</v>
      </c>
    </row>
    <row r="27774" spans="1:4" x14ac:dyDescent="0.45">
      <c r="A27774" s="1" t="s">
        <v>27773</v>
      </c>
      <c r="B27774" t="str">
        <f>_xlfn.TEXTBEFORE(A27774," : ")</f>
        <v>E01024008</v>
      </c>
      <c r="C27774" t="str">
        <f>_xlfn.TEXTAFTER(A27774," : ")</f>
        <v>Ashford 009D</v>
      </c>
      <c r="D27774" s="2">
        <v>2012</v>
      </c>
    </row>
    <row r="27775" spans="1:4" x14ac:dyDescent="0.45">
      <c r="A27775" s="1" t="s">
        <v>27774</v>
      </c>
      <c r="B27775" t="str">
        <f>_xlfn.TEXTBEFORE(A27775," : ")</f>
        <v>E01032815</v>
      </c>
      <c r="C27775" t="str">
        <f>_xlfn.TEXTAFTER(A27775," : ")</f>
        <v>Ashford 009F</v>
      </c>
      <c r="D27775" s="2">
        <v>1039</v>
      </c>
    </row>
    <row r="27776" spans="1:4" x14ac:dyDescent="0.45">
      <c r="A27776" s="1" t="s">
        <v>27775</v>
      </c>
      <c r="B27776" t="str">
        <f>_xlfn.TEXTBEFORE(A27776," : ")</f>
        <v>E01032817</v>
      </c>
      <c r="C27776" t="str">
        <f>_xlfn.TEXTAFTER(A27776," : ")</f>
        <v>Ashford 009G</v>
      </c>
      <c r="D27776" s="2">
        <v>1178</v>
      </c>
    </row>
    <row r="27777" spans="1:4" x14ac:dyDescent="0.45">
      <c r="A27777" s="1" t="s">
        <v>27776</v>
      </c>
      <c r="B27777" t="str">
        <f>_xlfn.TEXTBEFORE(A27777," : ")</f>
        <v>E01032818</v>
      </c>
      <c r="C27777" t="str">
        <f>_xlfn.TEXTAFTER(A27777," : ")</f>
        <v>Ashford 009H</v>
      </c>
      <c r="D27777" s="2">
        <v>1525</v>
      </c>
    </row>
    <row r="27778" spans="1:4" x14ac:dyDescent="0.45">
      <c r="A27778" s="1" t="s">
        <v>27777</v>
      </c>
      <c r="B27778" t="str">
        <f>_xlfn.TEXTBEFORE(A27778," : ")</f>
        <v>E01032819</v>
      </c>
      <c r="C27778" t="str">
        <f>_xlfn.TEXTAFTER(A27778," : ")</f>
        <v>Ashford 009I</v>
      </c>
      <c r="D27778" s="2">
        <v>1753</v>
      </c>
    </row>
    <row r="27779" spans="1:4" x14ac:dyDescent="0.45">
      <c r="A27779" s="1" t="s">
        <v>27778</v>
      </c>
      <c r="B27779" t="str">
        <f>_xlfn.TEXTBEFORE(A27779," : ")</f>
        <v>E01032824</v>
      </c>
      <c r="C27779" t="str">
        <f>_xlfn.TEXTAFTER(A27779," : ")</f>
        <v>Ashford 009J</v>
      </c>
      <c r="D27779" s="2">
        <v>1439</v>
      </c>
    </row>
    <row r="27780" spans="1:4" x14ac:dyDescent="0.45">
      <c r="A27780" s="1" t="s">
        <v>27779</v>
      </c>
      <c r="B27780" t="str">
        <f>_xlfn.TEXTBEFORE(A27780," : ")</f>
        <v>E01024013</v>
      </c>
      <c r="C27780" t="str">
        <f>_xlfn.TEXTAFTER(A27780," : ")</f>
        <v>Ashford 010A</v>
      </c>
      <c r="D27780" s="2">
        <v>1908</v>
      </c>
    </row>
    <row r="27781" spans="1:4" x14ac:dyDescent="0.45">
      <c r="A27781" s="1" t="s">
        <v>27780</v>
      </c>
      <c r="B27781" t="str">
        <f>_xlfn.TEXTBEFORE(A27781," : ")</f>
        <v>E01024014</v>
      </c>
      <c r="C27781" t="str">
        <f>_xlfn.TEXTAFTER(A27781," : ")</f>
        <v>Ashford 010B</v>
      </c>
      <c r="D27781" s="2">
        <v>1900</v>
      </c>
    </row>
    <row r="27782" spans="1:4" x14ac:dyDescent="0.45">
      <c r="A27782" s="1" t="s">
        <v>27781</v>
      </c>
      <c r="B27782" t="str">
        <f>_xlfn.TEXTBEFORE(A27782," : ")</f>
        <v>E01024015</v>
      </c>
      <c r="C27782" t="str">
        <f>_xlfn.TEXTAFTER(A27782," : ")</f>
        <v>Ashford 010C</v>
      </c>
      <c r="D27782" s="2">
        <v>1610</v>
      </c>
    </row>
    <row r="27783" spans="1:4" x14ac:dyDescent="0.45">
      <c r="A27783" s="1" t="s">
        <v>27782</v>
      </c>
      <c r="B27783" t="str">
        <f>_xlfn.TEXTBEFORE(A27783," : ")</f>
        <v>E01034987</v>
      </c>
      <c r="C27783" t="str">
        <f>_xlfn.TEXTAFTER(A27783," : ")</f>
        <v>Ashford 010E</v>
      </c>
      <c r="D27783" s="2">
        <v>1609</v>
      </c>
    </row>
    <row r="27784" spans="1:4" x14ac:dyDescent="0.45">
      <c r="A27784" s="1" t="s">
        <v>27783</v>
      </c>
      <c r="B27784" t="str">
        <f>_xlfn.TEXTBEFORE(A27784," : ")</f>
        <v>E01034988</v>
      </c>
      <c r="C27784" t="str">
        <f>_xlfn.TEXTAFTER(A27784," : ")</f>
        <v>Ashford 010F</v>
      </c>
      <c r="D27784" s="2">
        <v>1667</v>
      </c>
    </row>
    <row r="27785" spans="1:4" x14ac:dyDescent="0.45">
      <c r="A27785" s="1" t="s">
        <v>27784</v>
      </c>
      <c r="B27785" t="str">
        <f>_xlfn.TEXTBEFORE(A27785," : ")</f>
        <v>E01034989</v>
      </c>
      <c r="C27785" t="str">
        <f>_xlfn.TEXTAFTER(A27785," : ")</f>
        <v>Ashford 010G</v>
      </c>
      <c r="D27785" s="2">
        <v>1701</v>
      </c>
    </row>
    <row r="27786" spans="1:4" x14ac:dyDescent="0.45">
      <c r="A27786" s="1" t="s">
        <v>27785</v>
      </c>
      <c r="B27786" t="str">
        <f>_xlfn.TEXTBEFORE(A27786," : ")</f>
        <v>E01023978</v>
      </c>
      <c r="C27786" t="str">
        <f>_xlfn.TEXTAFTER(A27786," : ")</f>
        <v>Ashford 011A</v>
      </c>
      <c r="D27786" s="2">
        <v>1310</v>
      </c>
    </row>
    <row r="27787" spans="1:4" x14ac:dyDescent="0.45">
      <c r="A27787" s="1" t="s">
        <v>27786</v>
      </c>
      <c r="B27787" t="str">
        <f>_xlfn.TEXTBEFORE(A27787," : ")</f>
        <v>E01023979</v>
      </c>
      <c r="C27787" t="str">
        <f>_xlfn.TEXTAFTER(A27787," : ")</f>
        <v>Ashford 011B</v>
      </c>
      <c r="D27787" s="2">
        <v>1344</v>
      </c>
    </row>
    <row r="27788" spans="1:4" x14ac:dyDescent="0.45">
      <c r="A27788" s="1" t="s">
        <v>27787</v>
      </c>
      <c r="B27788" t="str">
        <f>_xlfn.TEXTBEFORE(A27788," : ")</f>
        <v>E01024032</v>
      </c>
      <c r="C27788" t="str">
        <f>_xlfn.TEXTAFTER(A27788," : ")</f>
        <v>Ashford 011C</v>
      </c>
      <c r="D27788" s="2">
        <v>2094</v>
      </c>
    </row>
    <row r="27789" spans="1:4" x14ac:dyDescent="0.45">
      <c r="A27789" s="1" t="s">
        <v>27788</v>
      </c>
      <c r="B27789" t="str">
        <f>_xlfn.TEXTBEFORE(A27789," : ")</f>
        <v>E01024036</v>
      </c>
      <c r="C27789" t="str">
        <f>_xlfn.TEXTAFTER(A27789," : ")</f>
        <v>Ashford 011D</v>
      </c>
      <c r="D27789" s="2">
        <v>1454</v>
      </c>
    </row>
    <row r="27790" spans="1:4" x14ac:dyDescent="0.45">
      <c r="A27790" s="1" t="s">
        <v>27789</v>
      </c>
      <c r="B27790" t="str">
        <f>_xlfn.TEXTBEFORE(A27790," : ")</f>
        <v>E01024031</v>
      </c>
      <c r="C27790" t="str">
        <f>_xlfn.TEXTAFTER(A27790," : ")</f>
        <v>Ashford 012B</v>
      </c>
      <c r="D27790" s="2">
        <v>1669</v>
      </c>
    </row>
    <row r="27791" spans="1:4" x14ac:dyDescent="0.45">
      <c r="A27791" s="1" t="s">
        <v>27790</v>
      </c>
      <c r="B27791" t="str">
        <f>_xlfn.TEXTBEFORE(A27791," : ")</f>
        <v>E01024038</v>
      </c>
      <c r="C27791" t="str">
        <f>_xlfn.TEXTAFTER(A27791," : ")</f>
        <v>Ashford 012C</v>
      </c>
      <c r="D27791" s="2">
        <v>2062</v>
      </c>
    </row>
    <row r="27792" spans="1:4" x14ac:dyDescent="0.45">
      <c r="A27792" s="1" t="s">
        <v>27791</v>
      </c>
      <c r="B27792" t="str">
        <f>_xlfn.TEXTBEFORE(A27792," : ")</f>
        <v>E01024039</v>
      </c>
      <c r="C27792" t="str">
        <f>_xlfn.TEXTAFTER(A27792," : ")</f>
        <v>Ashford 012D</v>
      </c>
      <c r="D27792" s="2">
        <v>1631</v>
      </c>
    </row>
    <row r="27793" spans="1:4" x14ac:dyDescent="0.45">
      <c r="A27793" s="1" t="s">
        <v>27792</v>
      </c>
      <c r="B27793" t="str">
        <f>_xlfn.TEXTBEFORE(A27793," : ")</f>
        <v>E01032813</v>
      </c>
      <c r="C27793" t="str">
        <f>_xlfn.TEXTAFTER(A27793," : ")</f>
        <v>Ashford 012E</v>
      </c>
      <c r="D27793" s="2">
        <v>1905</v>
      </c>
    </row>
    <row r="27794" spans="1:4" x14ac:dyDescent="0.45">
      <c r="A27794" s="1" t="s">
        <v>27793</v>
      </c>
      <c r="B27794" t="str">
        <f>_xlfn.TEXTBEFORE(A27794," : ")</f>
        <v>E01032814</v>
      </c>
      <c r="C27794" t="str">
        <f>_xlfn.TEXTAFTER(A27794," : ")</f>
        <v>Ashford 012F</v>
      </c>
      <c r="D27794" s="2">
        <v>2100</v>
      </c>
    </row>
    <row r="27795" spans="1:4" x14ac:dyDescent="0.45">
      <c r="A27795" s="1" t="s">
        <v>27794</v>
      </c>
      <c r="B27795" t="str">
        <f>_xlfn.TEXTBEFORE(A27795," : ")</f>
        <v>E01024009</v>
      </c>
      <c r="C27795" t="str">
        <f>_xlfn.TEXTAFTER(A27795," : ")</f>
        <v>Ashford 013A</v>
      </c>
      <c r="D27795" s="2">
        <v>1383</v>
      </c>
    </row>
    <row r="27796" spans="1:4" x14ac:dyDescent="0.45">
      <c r="A27796" s="1" t="s">
        <v>27795</v>
      </c>
      <c r="B27796" t="str">
        <f>_xlfn.TEXTBEFORE(A27796," : ")</f>
        <v>E01024010</v>
      </c>
      <c r="C27796" t="str">
        <f>_xlfn.TEXTAFTER(A27796," : ")</f>
        <v>Ashford 013B</v>
      </c>
      <c r="D27796" s="2">
        <v>1417</v>
      </c>
    </row>
    <row r="27797" spans="1:4" x14ac:dyDescent="0.45">
      <c r="A27797" s="1" t="s">
        <v>27796</v>
      </c>
      <c r="B27797" t="str">
        <f>_xlfn.TEXTBEFORE(A27797," : ")</f>
        <v>E01024011</v>
      </c>
      <c r="C27797" t="str">
        <f>_xlfn.TEXTAFTER(A27797," : ")</f>
        <v>Ashford 013C</v>
      </c>
      <c r="D27797" s="2">
        <v>1289</v>
      </c>
    </row>
    <row r="27798" spans="1:4" x14ac:dyDescent="0.45">
      <c r="A27798" s="1" t="s">
        <v>27797</v>
      </c>
      <c r="B27798" t="str">
        <f>_xlfn.TEXTBEFORE(A27798," : ")</f>
        <v>E01024012</v>
      </c>
      <c r="C27798" t="str">
        <f>_xlfn.TEXTAFTER(A27798," : ")</f>
        <v>Ashford 013D</v>
      </c>
      <c r="D27798" s="2">
        <v>1098</v>
      </c>
    </row>
    <row r="27799" spans="1:4" x14ac:dyDescent="0.45">
      <c r="A27799" s="1" t="s">
        <v>27798</v>
      </c>
      <c r="B27799" t="str">
        <f>_xlfn.TEXTBEFORE(A27799," : ")</f>
        <v>E01024024</v>
      </c>
      <c r="C27799" t="str">
        <f>_xlfn.TEXTAFTER(A27799," : ")</f>
        <v>Ashford 013E</v>
      </c>
      <c r="D27799" s="2">
        <v>2218</v>
      </c>
    </row>
    <row r="27800" spans="1:4" x14ac:dyDescent="0.45">
      <c r="A27800" s="1" t="s">
        <v>27799</v>
      </c>
      <c r="B27800" t="str">
        <f>_xlfn.TEXTBEFORE(A27800," : ")</f>
        <v>E01024025</v>
      </c>
      <c r="C27800" t="str">
        <f>_xlfn.TEXTAFTER(A27800," : ")</f>
        <v>Ashford 013F</v>
      </c>
      <c r="D27800" s="2">
        <v>1361</v>
      </c>
    </row>
    <row r="27801" spans="1:4" x14ac:dyDescent="0.45">
      <c r="A27801" s="1" t="s">
        <v>27800</v>
      </c>
      <c r="B27801" t="str">
        <f>_xlfn.TEXTBEFORE(A27801," : ")</f>
        <v>E01023997</v>
      </c>
      <c r="C27801" t="str">
        <f>_xlfn.TEXTAFTER(A27801," : ")</f>
        <v>Ashford 014A</v>
      </c>
      <c r="D27801" s="2">
        <v>1556</v>
      </c>
    </row>
    <row r="27802" spans="1:4" x14ac:dyDescent="0.45">
      <c r="A27802" s="1" t="s">
        <v>27801</v>
      </c>
      <c r="B27802" t="str">
        <f>_xlfn.TEXTBEFORE(A27802," : ")</f>
        <v>E01023998</v>
      </c>
      <c r="C27802" t="str">
        <f>_xlfn.TEXTAFTER(A27802," : ")</f>
        <v>Ashford 014B</v>
      </c>
      <c r="D27802" s="2">
        <v>1174</v>
      </c>
    </row>
    <row r="27803" spans="1:4" x14ac:dyDescent="0.45">
      <c r="A27803" s="1" t="s">
        <v>27802</v>
      </c>
      <c r="B27803" t="str">
        <f>_xlfn.TEXTBEFORE(A27803," : ")</f>
        <v>E01024026</v>
      </c>
      <c r="C27803" t="str">
        <f>_xlfn.TEXTAFTER(A27803," : ")</f>
        <v>Ashford 014C</v>
      </c>
      <c r="D27803" s="2">
        <v>1245</v>
      </c>
    </row>
    <row r="27804" spans="1:4" x14ac:dyDescent="0.45">
      <c r="A27804" s="1" t="s">
        <v>27803</v>
      </c>
      <c r="B27804" t="str">
        <f>_xlfn.TEXTBEFORE(A27804," : ")</f>
        <v>E01024037</v>
      </c>
      <c r="C27804" t="str">
        <f>_xlfn.TEXTAFTER(A27804," : ")</f>
        <v>Ashford 014D</v>
      </c>
      <c r="D27804" s="2">
        <v>1985</v>
      </c>
    </row>
    <row r="27805" spans="1:4" x14ac:dyDescent="0.45">
      <c r="A27805" s="1" t="s">
        <v>27804</v>
      </c>
      <c r="B27805" t="str">
        <f>_xlfn.TEXTBEFORE(A27805," : ")</f>
        <v>E01023980</v>
      </c>
      <c r="C27805" t="str">
        <f>_xlfn.TEXTAFTER(A27805," : ")</f>
        <v>Ashford 015A</v>
      </c>
      <c r="D27805" s="2">
        <v>1118</v>
      </c>
    </row>
    <row r="27806" spans="1:4" x14ac:dyDescent="0.45">
      <c r="A27806" s="1" t="s">
        <v>27805</v>
      </c>
      <c r="B27806" t="str">
        <f>_xlfn.TEXTBEFORE(A27806," : ")</f>
        <v>E01023981</v>
      </c>
      <c r="C27806" t="str">
        <f>_xlfn.TEXTAFTER(A27806," : ")</f>
        <v>Ashford 015B</v>
      </c>
      <c r="D27806" s="2">
        <v>1579</v>
      </c>
    </row>
    <row r="27807" spans="1:4" x14ac:dyDescent="0.45">
      <c r="A27807" s="1" t="s">
        <v>27806</v>
      </c>
      <c r="B27807" t="str">
        <f>_xlfn.TEXTBEFORE(A27807," : ")</f>
        <v>E01023984</v>
      </c>
      <c r="C27807" t="str">
        <f>_xlfn.TEXTAFTER(A27807," : ")</f>
        <v>Ashford 015C</v>
      </c>
      <c r="D27807" s="2">
        <v>1290</v>
      </c>
    </row>
    <row r="27808" spans="1:4" x14ac:dyDescent="0.45">
      <c r="A27808" s="1" t="s">
        <v>27807</v>
      </c>
      <c r="B27808" t="str">
        <f>_xlfn.TEXTBEFORE(A27808," : ")</f>
        <v>E01024021</v>
      </c>
      <c r="C27808" t="str">
        <f>_xlfn.TEXTAFTER(A27808," : ")</f>
        <v>Ashford 015E</v>
      </c>
      <c r="D27808" s="2">
        <v>1480</v>
      </c>
    </row>
    <row r="27809" spans="1:4" x14ac:dyDescent="0.45">
      <c r="A27809" s="1" t="s">
        <v>27808</v>
      </c>
      <c r="B27809" t="str">
        <f>_xlfn.TEXTBEFORE(A27809," : ")</f>
        <v>E01024022</v>
      </c>
      <c r="C27809" t="str">
        <f>_xlfn.TEXTAFTER(A27809," : ")</f>
        <v>Ashford 015D</v>
      </c>
      <c r="D27809" s="2">
        <v>1563</v>
      </c>
    </row>
    <row r="27810" spans="1:4" x14ac:dyDescent="0.45">
      <c r="A27810" s="1" t="s">
        <v>27809</v>
      </c>
      <c r="B27810" t="str">
        <f>_xlfn.TEXTBEFORE(A27810," : ")</f>
        <v>E01023992</v>
      </c>
      <c r="C27810" t="str">
        <f>_xlfn.TEXTAFTER(A27810," : ")</f>
        <v>Ashford 016C</v>
      </c>
      <c r="D27810" s="2">
        <v>1843</v>
      </c>
    </row>
    <row r="27811" spans="1:4" x14ac:dyDescent="0.45">
      <c r="A27811" s="1" t="s">
        <v>27810</v>
      </c>
      <c r="B27811" t="str">
        <f>_xlfn.TEXTBEFORE(A27811," : ")</f>
        <v>E01023993</v>
      </c>
      <c r="C27811" t="str">
        <f>_xlfn.TEXTAFTER(A27811," : ")</f>
        <v>Ashford 016D</v>
      </c>
      <c r="D27811" s="2">
        <v>1467</v>
      </c>
    </row>
    <row r="27812" spans="1:4" x14ac:dyDescent="0.45">
      <c r="A27812" s="1" t="s">
        <v>27811</v>
      </c>
      <c r="B27812" t="str">
        <f>_xlfn.TEXTBEFORE(A27812," : ")</f>
        <v>E01032820</v>
      </c>
      <c r="C27812" t="str">
        <f>_xlfn.TEXTAFTER(A27812," : ")</f>
        <v>Ashford 016B</v>
      </c>
      <c r="D27812" s="2">
        <v>2534</v>
      </c>
    </row>
    <row r="27813" spans="1:4" x14ac:dyDescent="0.45">
      <c r="A27813" s="1" t="s">
        <v>27812</v>
      </c>
      <c r="B27813" t="str">
        <f>_xlfn.TEXTBEFORE(A27813," : ")</f>
        <v>E01032821</v>
      </c>
      <c r="C27813" t="str">
        <f>_xlfn.TEXTAFTER(A27813," : ")</f>
        <v>Ashford 016A</v>
      </c>
      <c r="D27813" s="2">
        <v>3003</v>
      </c>
    </row>
    <row r="27814" spans="1:4" x14ac:dyDescent="0.45">
      <c r="A27814" s="1" t="s">
        <v>27813</v>
      </c>
      <c r="B27814" t="str">
        <f>_xlfn.TEXTBEFORE(A27814," : ")</f>
        <v>E01024078</v>
      </c>
      <c r="C27814" t="str">
        <f>_xlfn.TEXTAFTER(A27814," : ")</f>
        <v>Canterbury 001A</v>
      </c>
      <c r="D27814" s="2">
        <v>1807</v>
      </c>
    </row>
    <row r="27815" spans="1:4" x14ac:dyDescent="0.45">
      <c r="A27815" s="1" t="s">
        <v>27814</v>
      </c>
      <c r="B27815" t="str">
        <f>_xlfn.TEXTBEFORE(A27815," : ")</f>
        <v>E01024080</v>
      </c>
      <c r="C27815" t="str">
        <f>_xlfn.TEXTAFTER(A27815," : ")</f>
        <v>Canterbury 001B</v>
      </c>
      <c r="D27815" s="2">
        <v>1343</v>
      </c>
    </row>
    <row r="27816" spans="1:4" x14ac:dyDescent="0.45">
      <c r="A27816" s="1" t="s">
        <v>27815</v>
      </c>
      <c r="B27816" t="str">
        <f>_xlfn.TEXTBEFORE(A27816," : ")</f>
        <v>E01024081</v>
      </c>
      <c r="C27816" t="str">
        <f>_xlfn.TEXTAFTER(A27816," : ")</f>
        <v>Canterbury 001C</v>
      </c>
      <c r="D27816" s="2">
        <v>1543</v>
      </c>
    </row>
    <row r="27817" spans="1:4" x14ac:dyDescent="0.45">
      <c r="A27817" s="1" t="s">
        <v>27816</v>
      </c>
      <c r="B27817" t="str">
        <f>_xlfn.TEXTBEFORE(A27817," : ")</f>
        <v>E01024082</v>
      </c>
      <c r="C27817" t="str">
        <f>_xlfn.TEXTAFTER(A27817," : ")</f>
        <v>Canterbury 001D</v>
      </c>
      <c r="D27817" s="2">
        <v>1420</v>
      </c>
    </row>
    <row r="27818" spans="1:4" x14ac:dyDescent="0.45">
      <c r="A27818" s="1" t="s">
        <v>27817</v>
      </c>
      <c r="B27818" t="str">
        <f>_xlfn.TEXTBEFORE(A27818," : ")</f>
        <v>E01024095</v>
      </c>
      <c r="C27818" t="str">
        <f>_xlfn.TEXTAFTER(A27818," : ")</f>
        <v>Canterbury 001E</v>
      </c>
      <c r="D27818" s="2">
        <v>1476</v>
      </c>
    </row>
    <row r="27819" spans="1:4" x14ac:dyDescent="0.45">
      <c r="A27819" s="1" t="s">
        <v>27818</v>
      </c>
      <c r="B27819" t="str">
        <f>_xlfn.TEXTBEFORE(A27819," : ")</f>
        <v>E01024094</v>
      </c>
      <c r="C27819" t="str">
        <f>_xlfn.TEXTAFTER(A27819," : ")</f>
        <v>Canterbury 002A</v>
      </c>
      <c r="D27819" s="2">
        <v>2660</v>
      </c>
    </row>
    <row r="27820" spans="1:4" x14ac:dyDescent="0.45">
      <c r="A27820" s="1" t="s">
        <v>27819</v>
      </c>
      <c r="B27820" t="str">
        <f>_xlfn.TEXTBEFORE(A27820," : ")</f>
        <v>E01024096</v>
      </c>
      <c r="C27820" t="str">
        <f>_xlfn.TEXTAFTER(A27820," : ")</f>
        <v>Canterbury 002B</v>
      </c>
      <c r="D27820" s="2">
        <v>1708</v>
      </c>
    </row>
    <row r="27821" spans="1:4" x14ac:dyDescent="0.45">
      <c r="A27821" s="1" t="s">
        <v>27820</v>
      </c>
      <c r="B27821" t="str">
        <f>_xlfn.TEXTBEFORE(A27821," : ")</f>
        <v>E01024097</v>
      </c>
      <c r="C27821" t="str">
        <f>_xlfn.TEXTAFTER(A27821," : ")</f>
        <v>Canterbury 002C</v>
      </c>
      <c r="D27821" s="2">
        <v>1581</v>
      </c>
    </row>
    <row r="27822" spans="1:4" x14ac:dyDescent="0.45">
      <c r="A27822" s="1" t="s">
        <v>27821</v>
      </c>
      <c r="B27822" t="str">
        <f>_xlfn.TEXTBEFORE(A27822," : ")</f>
        <v>E01024098</v>
      </c>
      <c r="C27822" t="str">
        <f>_xlfn.TEXTAFTER(A27822," : ")</f>
        <v>Canterbury 002D</v>
      </c>
      <c r="D27822" s="2">
        <v>1535</v>
      </c>
    </row>
    <row r="27823" spans="1:4" x14ac:dyDescent="0.45">
      <c r="A27823" s="1" t="s">
        <v>27822</v>
      </c>
      <c r="B27823" t="str">
        <f>_xlfn.TEXTBEFORE(A27823," : ")</f>
        <v>E01024064</v>
      </c>
      <c r="C27823" t="str">
        <f>_xlfn.TEXTAFTER(A27823," : ")</f>
        <v>Canterbury 003A</v>
      </c>
      <c r="D27823" s="2">
        <v>2606</v>
      </c>
    </row>
    <row r="27824" spans="1:4" x14ac:dyDescent="0.45">
      <c r="A27824" s="1" t="s">
        <v>27823</v>
      </c>
      <c r="B27824" t="str">
        <f>_xlfn.TEXTBEFORE(A27824," : ")</f>
        <v>E01024066</v>
      </c>
      <c r="C27824" t="str">
        <f>_xlfn.TEXTAFTER(A27824," : ")</f>
        <v>Canterbury 003B</v>
      </c>
      <c r="D27824" s="2">
        <v>1583</v>
      </c>
    </row>
    <row r="27825" spans="1:4" x14ac:dyDescent="0.45">
      <c r="A27825" s="1" t="s">
        <v>27824</v>
      </c>
      <c r="B27825" t="str">
        <f>_xlfn.TEXTBEFORE(A27825," : ")</f>
        <v>E01024079</v>
      </c>
      <c r="C27825" t="str">
        <f>_xlfn.TEXTAFTER(A27825," : ")</f>
        <v>Canterbury 003C</v>
      </c>
      <c r="D27825" s="2">
        <v>1579</v>
      </c>
    </row>
    <row r="27826" spans="1:4" x14ac:dyDescent="0.45">
      <c r="A27826" s="1" t="s">
        <v>27825</v>
      </c>
      <c r="B27826" t="str">
        <f>_xlfn.TEXTBEFORE(A27826," : ")</f>
        <v>E01024083</v>
      </c>
      <c r="C27826" t="str">
        <f>_xlfn.TEXTAFTER(A27826," : ")</f>
        <v>Canterbury 003D</v>
      </c>
      <c r="D27826" s="2">
        <v>1403</v>
      </c>
    </row>
    <row r="27827" spans="1:4" x14ac:dyDescent="0.45">
      <c r="A27827" s="1" t="s">
        <v>27826</v>
      </c>
      <c r="B27827" t="str">
        <f>_xlfn.TEXTBEFORE(A27827," : ")</f>
        <v>E01024118</v>
      </c>
      <c r="C27827" t="str">
        <f>_xlfn.TEXTAFTER(A27827," : ")</f>
        <v>Canterbury 003E</v>
      </c>
      <c r="D27827" s="2">
        <v>1788</v>
      </c>
    </row>
    <row r="27828" spans="1:4" x14ac:dyDescent="0.45">
      <c r="A27828" s="1" t="s">
        <v>27827</v>
      </c>
      <c r="B27828" t="str">
        <f>_xlfn.TEXTBEFORE(A27828," : ")</f>
        <v>E01024059</v>
      </c>
      <c r="C27828" t="str">
        <f>_xlfn.TEXTAFTER(A27828," : ")</f>
        <v>Canterbury 004A</v>
      </c>
      <c r="D27828" s="2">
        <v>1451</v>
      </c>
    </row>
    <row r="27829" spans="1:4" x14ac:dyDescent="0.45">
      <c r="A27829" s="1" t="s">
        <v>27828</v>
      </c>
      <c r="B27829" t="str">
        <f>_xlfn.TEXTBEFORE(A27829," : ")</f>
        <v>E01024065</v>
      </c>
      <c r="C27829" t="str">
        <f>_xlfn.TEXTAFTER(A27829," : ")</f>
        <v>Canterbury 004B</v>
      </c>
      <c r="D27829" s="2">
        <v>2032</v>
      </c>
    </row>
    <row r="27830" spans="1:4" x14ac:dyDescent="0.45">
      <c r="A27830" s="1" t="s">
        <v>27829</v>
      </c>
      <c r="B27830" t="str">
        <f>_xlfn.TEXTBEFORE(A27830," : ")</f>
        <v>E01024117</v>
      </c>
      <c r="C27830" t="str">
        <f>_xlfn.TEXTAFTER(A27830," : ")</f>
        <v>Canterbury 004C</v>
      </c>
      <c r="D27830" s="2">
        <v>1517</v>
      </c>
    </row>
    <row r="27831" spans="1:4" x14ac:dyDescent="0.45">
      <c r="A27831" s="1" t="s">
        <v>27830</v>
      </c>
      <c r="B27831" t="str">
        <f>_xlfn.TEXTBEFORE(A27831," : ")</f>
        <v>E01024119</v>
      </c>
      <c r="C27831" t="str">
        <f>_xlfn.TEXTAFTER(A27831," : ")</f>
        <v>Canterbury 004D</v>
      </c>
      <c r="D27831" s="2">
        <v>1575</v>
      </c>
    </row>
    <row r="27832" spans="1:4" x14ac:dyDescent="0.45">
      <c r="A27832" s="1" t="s">
        <v>27831</v>
      </c>
      <c r="B27832" t="str">
        <f>_xlfn.TEXTBEFORE(A27832," : ")</f>
        <v>E01024120</v>
      </c>
      <c r="C27832" t="str">
        <f>_xlfn.TEXTAFTER(A27832," : ")</f>
        <v>Canterbury 004E</v>
      </c>
      <c r="D27832" s="2">
        <v>1639</v>
      </c>
    </row>
    <row r="27833" spans="1:4" x14ac:dyDescent="0.45">
      <c r="A27833" s="1" t="s">
        <v>27832</v>
      </c>
      <c r="B27833" t="str">
        <f>_xlfn.TEXTBEFORE(A27833," : ")</f>
        <v>E01024056</v>
      </c>
      <c r="C27833" t="str">
        <f>_xlfn.TEXTAFTER(A27833," : ")</f>
        <v>Canterbury 005A</v>
      </c>
      <c r="D27833" s="2">
        <v>1908</v>
      </c>
    </row>
    <row r="27834" spans="1:4" x14ac:dyDescent="0.45">
      <c r="A27834" s="1" t="s">
        <v>27833</v>
      </c>
      <c r="B27834" t="str">
        <f>_xlfn.TEXTBEFORE(A27834," : ")</f>
        <v>E01024057</v>
      </c>
      <c r="C27834" t="str">
        <f>_xlfn.TEXTAFTER(A27834," : ")</f>
        <v>Canterbury 005B</v>
      </c>
      <c r="D27834" s="2">
        <v>1771</v>
      </c>
    </row>
    <row r="27835" spans="1:4" x14ac:dyDescent="0.45">
      <c r="A27835" s="1" t="s">
        <v>27834</v>
      </c>
      <c r="B27835" t="str">
        <f>_xlfn.TEXTBEFORE(A27835," : ")</f>
        <v>E01024058</v>
      </c>
      <c r="C27835" t="str">
        <f>_xlfn.TEXTAFTER(A27835," : ")</f>
        <v>Canterbury 005C</v>
      </c>
      <c r="D27835" s="2">
        <v>1607</v>
      </c>
    </row>
    <row r="27836" spans="1:4" x14ac:dyDescent="0.45">
      <c r="A27836" s="1" t="s">
        <v>27835</v>
      </c>
      <c r="B27836" t="str">
        <f>_xlfn.TEXTBEFORE(A27836," : ")</f>
        <v>E01024114</v>
      </c>
      <c r="C27836" t="str">
        <f>_xlfn.TEXTAFTER(A27836," : ")</f>
        <v>Canterbury 005D</v>
      </c>
      <c r="D27836" s="2">
        <v>1736</v>
      </c>
    </row>
    <row r="27837" spans="1:4" x14ac:dyDescent="0.45">
      <c r="A27837" s="1" t="s">
        <v>27836</v>
      </c>
      <c r="B27837" t="str">
        <f>_xlfn.TEXTBEFORE(A27837," : ")</f>
        <v>E01024115</v>
      </c>
      <c r="C27837" t="str">
        <f>_xlfn.TEXTAFTER(A27837," : ")</f>
        <v>Canterbury 005E</v>
      </c>
      <c r="D27837" s="2">
        <v>1413</v>
      </c>
    </row>
    <row r="27838" spans="1:4" x14ac:dyDescent="0.45">
      <c r="A27838" s="1" t="s">
        <v>27837</v>
      </c>
      <c r="B27838" t="str">
        <f>_xlfn.TEXTBEFORE(A27838," : ")</f>
        <v>E01024073</v>
      </c>
      <c r="C27838" t="str">
        <f>_xlfn.TEXTAFTER(A27838," : ")</f>
        <v>Canterbury 006A</v>
      </c>
      <c r="D27838" s="2">
        <v>2578</v>
      </c>
    </row>
    <row r="27839" spans="1:4" x14ac:dyDescent="0.45">
      <c r="A27839" s="1" t="s">
        <v>27838</v>
      </c>
      <c r="B27839" t="str">
        <f>_xlfn.TEXTBEFORE(A27839," : ")</f>
        <v>E01024074</v>
      </c>
      <c r="C27839" t="str">
        <f>_xlfn.TEXTAFTER(A27839," : ")</f>
        <v>Canterbury 006B</v>
      </c>
      <c r="D27839" s="2">
        <v>1453</v>
      </c>
    </row>
    <row r="27840" spans="1:4" x14ac:dyDescent="0.45">
      <c r="A27840" s="1" t="s">
        <v>27839</v>
      </c>
      <c r="B27840" t="str">
        <f>_xlfn.TEXTBEFORE(A27840," : ")</f>
        <v>E01024075</v>
      </c>
      <c r="C27840" t="str">
        <f>_xlfn.TEXTAFTER(A27840," : ")</f>
        <v>Canterbury 006C</v>
      </c>
      <c r="D27840" s="2">
        <v>1593</v>
      </c>
    </row>
    <row r="27841" spans="1:4" x14ac:dyDescent="0.45">
      <c r="A27841" s="1" t="s">
        <v>27840</v>
      </c>
      <c r="B27841" t="str">
        <f>_xlfn.TEXTBEFORE(A27841," : ")</f>
        <v>E01024076</v>
      </c>
      <c r="C27841" t="str">
        <f>_xlfn.TEXTAFTER(A27841," : ")</f>
        <v>Canterbury 006D</v>
      </c>
      <c r="D27841" s="2">
        <v>1825</v>
      </c>
    </row>
    <row r="27842" spans="1:4" x14ac:dyDescent="0.45">
      <c r="A27842" s="1" t="s">
        <v>27841</v>
      </c>
      <c r="B27842" t="str">
        <f>_xlfn.TEXTBEFORE(A27842," : ")</f>
        <v>E01024077</v>
      </c>
      <c r="C27842" t="str">
        <f>_xlfn.TEXTAFTER(A27842," : ")</f>
        <v>Canterbury 006E</v>
      </c>
      <c r="D27842" s="2">
        <v>2200</v>
      </c>
    </row>
    <row r="27843" spans="1:4" x14ac:dyDescent="0.45">
      <c r="A27843" s="1" t="s">
        <v>27842</v>
      </c>
      <c r="B27843" t="str">
        <f>_xlfn.TEXTBEFORE(A27843," : ")</f>
        <v>E01024055</v>
      </c>
      <c r="C27843" t="str">
        <f>_xlfn.TEXTAFTER(A27843," : ")</f>
        <v>Canterbury 007A</v>
      </c>
      <c r="D27843" s="2">
        <v>1583</v>
      </c>
    </row>
    <row r="27844" spans="1:4" x14ac:dyDescent="0.45">
      <c r="A27844" s="1" t="s">
        <v>27843</v>
      </c>
      <c r="B27844" t="str">
        <f>_xlfn.TEXTBEFORE(A27844," : ")</f>
        <v>E01024061</v>
      </c>
      <c r="C27844" t="str">
        <f>_xlfn.TEXTAFTER(A27844," : ")</f>
        <v>Canterbury 007B</v>
      </c>
      <c r="D27844" s="2">
        <v>1480</v>
      </c>
    </row>
    <row r="27845" spans="1:4" x14ac:dyDescent="0.45">
      <c r="A27845" s="1" t="s">
        <v>27844</v>
      </c>
      <c r="B27845" t="str">
        <f>_xlfn.TEXTBEFORE(A27845," : ")</f>
        <v>E01024063</v>
      </c>
      <c r="C27845" t="str">
        <f>_xlfn.TEXTAFTER(A27845," : ")</f>
        <v>Canterbury 007C</v>
      </c>
      <c r="D27845" s="2">
        <v>1592</v>
      </c>
    </row>
    <row r="27846" spans="1:4" x14ac:dyDescent="0.45">
      <c r="A27846" s="1" t="s">
        <v>27845</v>
      </c>
      <c r="B27846" t="str">
        <f>_xlfn.TEXTBEFORE(A27846," : ")</f>
        <v>E01024071</v>
      </c>
      <c r="C27846" t="str">
        <f>_xlfn.TEXTAFTER(A27846," : ")</f>
        <v>Canterbury 007D</v>
      </c>
      <c r="D27846" s="2">
        <v>1666</v>
      </c>
    </row>
    <row r="27847" spans="1:4" x14ac:dyDescent="0.45">
      <c r="A27847" s="1" t="s">
        <v>27846</v>
      </c>
      <c r="B27847" t="str">
        <f>_xlfn.TEXTBEFORE(A27847," : ")</f>
        <v>E01024116</v>
      </c>
      <c r="C27847" t="str">
        <f>_xlfn.TEXTAFTER(A27847," : ")</f>
        <v>Canterbury 007E</v>
      </c>
      <c r="D27847" s="2">
        <v>1485</v>
      </c>
    </row>
    <row r="27848" spans="1:4" x14ac:dyDescent="0.45">
      <c r="A27848" s="1" t="s">
        <v>27847</v>
      </c>
      <c r="B27848" t="str">
        <f>_xlfn.TEXTBEFORE(A27848," : ")</f>
        <v>E01024060</v>
      </c>
      <c r="C27848" t="str">
        <f>_xlfn.TEXTAFTER(A27848," : ")</f>
        <v>Canterbury 008A</v>
      </c>
      <c r="D27848" s="2">
        <v>1498</v>
      </c>
    </row>
    <row r="27849" spans="1:4" x14ac:dyDescent="0.45">
      <c r="A27849" s="1" t="s">
        <v>27848</v>
      </c>
      <c r="B27849" t="str">
        <f>_xlfn.TEXTBEFORE(A27849," : ")</f>
        <v>E01024069</v>
      </c>
      <c r="C27849" t="str">
        <f>_xlfn.TEXTAFTER(A27849," : ")</f>
        <v>Canterbury 008B</v>
      </c>
      <c r="D27849" s="2">
        <v>1223</v>
      </c>
    </row>
    <row r="27850" spans="1:4" x14ac:dyDescent="0.45">
      <c r="A27850" s="1" t="s">
        <v>27849</v>
      </c>
      <c r="B27850" t="str">
        <f>_xlfn.TEXTBEFORE(A27850," : ")</f>
        <v>E01024070</v>
      </c>
      <c r="C27850" t="str">
        <f>_xlfn.TEXTAFTER(A27850," : ")</f>
        <v>Canterbury 008C</v>
      </c>
      <c r="D27850" s="2">
        <v>1251</v>
      </c>
    </row>
    <row r="27851" spans="1:4" x14ac:dyDescent="0.45">
      <c r="A27851" s="1" t="s">
        <v>27850</v>
      </c>
      <c r="B27851" t="str">
        <f>_xlfn.TEXTBEFORE(A27851," : ")</f>
        <v>E01024072</v>
      </c>
      <c r="C27851" t="str">
        <f>_xlfn.TEXTAFTER(A27851," : ")</f>
        <v>Canterbury 008D</v>
      </c>
      <c r="D27851" s="2">
        <v>1093</v>
      </c>
    </row>
    <row r="27852" spans="1:4" x14ac:dyDescent="0.45">
      <c r="A27852" s="1" t="s">
        <v>27851</v>
      </c>
      <c r="B27852" t="str">
        <f>_xlfn.TEXTBEFORE(A27852," : ")</f>
        <v>E01024106</v>
      </c>
      <c r="C27852" t="str">
        <f>_xlfn.TEXTAFTER(A27852," : ")</f>
        <v>Canterbury 008E</v>
      </c>
      <c r="D27852" s="2">
        <v>1571</v>
      </c>
    </row>
    <row r="27853" spans="1:4" x14ac:dyDescent="0.45">
      <c r="A27853" s="1" t="s">
        <v>27852</v>
      </c>
      <c r="B27853" t="str">
        <f>_xlfn.TEXTBEFORE(A27853," : ")</f>
        <v>E01024062</v>
      </c>
      <c r="C27853" t="str">
        <f>_xlfn.TEXTAFTER(A27853," : ")</f>
        <v>Canterbury 009A</v>
      </c>
      <c r="D27853" s="2">
        <v>2188</v>
      </c>
    </row>
    <row r="27854" spans="1:4" x14ac:dyDescent="0.45">
      <c r="A27854" s="1" t="s">
        <v>27853</v>
      </c>
      <c r="B27854" t="str">
        <f>_xlfn.TEXTBEFORE(A27854," : ")</f>
        <v>E01024105</v>
      </c>
      <c r="C27854" t="str">
        <f>_xlfn.TEXTAFTER(A27854," : ")</f>
        <v>Canterbury 009B</v>
      </c>
      <c r="D27854" s="2">
        <v>1526</v>
      </c>
    </row>
    <row r="27855" spans="1:4" x14ac:dyDescent="0.45">
      <c r="A27855" s="1" t="s">
        <v>27854</v>
      </c>
      <c r="B27855" t="str">
        <f>_xlfn.TEXTBEFORE(A27855," : ")</f>
        <v>E01024107</v>
      </c>
      <c r="C27855" t="str">
        <f>_xlfn.TEXTAFTER(A27855," : ")</f>
        <v>Canterbury 009C</v>
      </c>
      <c r="D27855" s="2">
        <v>1457</v>
      </c>
    </row>
    <row r="27856" spans="1:4" x14ac:dyDescent="0.45">
      <c r="A27856" s="1" t="s">
        <v>27855</v>
      </c>
      <c r="B27856" t="str">
        <f>_xlfn.TEXTBEFORE(A27856," : ")</f>
        <v>E01024108</v>
      </c>
      <c r="C27856" t="str">
        <f>_xlfn.TEXTAFTER(A27856," : ")</f>
        <v>Canterbury 009D</v>
      </c>
      <c r="D27856" s="2">
        <v>1198</v>
      </c>
    </row>
    <row r="27857" spans="1:4" x14ac:dyDescent="0.45">
      <c r="A27857" s="1" t="s">
        <v>27856</v>
      </c>
      <c r="B27857" t="str">
        <f>_xlfn.TEXTBEFORE(A27857," : ")</f>
        <v>E01024109</v>
      </c>
      <c r="C27857" t="str">
        <f>_xlfn.TEXTAFTER(A27857," : ")</f>
        <v>Canterbury 009E</v>
      </c>
      <c r="D27857" s="2">
        <v>2360</v>
      </c>
    </row>
    <row r="27858" spans="1:4" x14ac:dyDescent="0.45">
      <c r="A27858" s="1" t="s">
        <v>27857</v>
      </c>
      <c r="B27858" t="str">
        <f>_xlfn.TEXTBEFORE(A27858," : ")</f>
        <v>E01024084</v>
      </c>
      <c r="C27858" t="str">
        <f>_xlfn.TEXTAFTER(A27858," : ")</f>
        <v>Canterbury 010A</v>
      </c>
      <c r="D27858" s="2">
        <v>1291</v>
      </c>
    </row>
    <row r="27859" spans="1:4" x14ac:dyDescent="0.45">
      <c r="A27859" s="1" t="s">
        <v>27858</v>
      </c>
      <c r="B27859" t="str">
        <f>_xlfn.TEXTBEFORE(A27859," : ")</f>
        <v>E01024085</v>
      </c>
      <c r="C27859" t="str">
        <f>_xlfn.TEXTAFTER(A27859," : ")</f>
        <v>Canterbury 010B</v>
      </c>
      <c r="D27859" s="2">
        <v>1640</v>
      </c>
    </row>
    <row r="27860" spans="1:4" x14ac:dyDescent="0.45">
      <c r="A27860" s="1" t="s">
        <v>27859</v>
      </c>
      <c r="B27860" t="str">
        <f>_xlfn.TEXTBEFORE(A27860," : ")</f>
        <v>E01024086</v>
      </c>
      <c r="C27860" t="str">
        <f>_xlfn.TEXTAFTER(A27860," : ")</f>
        <v>Canterbury 010C</v>
      </c>
      <c r="D27860" s="2">
        <v>2245</v>
      </c>
    </row>
    <row r="27861" spans="1:4" x14ac:dyDescent="0.45">
      <c r="A27861" s="1" t="s">
        <v>27860</v>
      </c>
      <c r="B27861" t="str">
        <f>_xlfn.TEXTBEFORE(A27861," : ")</f>
        <v>E01024087</v>
      </c>
      <c r="C27861" t="str">
        <f>_xlfn.TEXTAFTER(A27861," : ")</f>
        <v>Canterbury 010D</v>
      </c>
      <c r="D27861" s="2">
        <v>1350</v>
      </c>
    </row>
    <row r="27862" spans="1:4" x14ac:dyDescent="0.45">
      <c r="A27862" s="1" t="s">
        <v>27861</v>
      </c>
      <c r="B27862" t="str">
        <f>_xlfn.TEXTBEFORE(A27862," : ")</f>
        <v>E01024091</v>
      </c>
      <c r="C27862" t="str">
        <f>_xlfn.TEXTAFTER(A27862," : ")</f>
        <v>Canterbury 011A</v>
      </c>
      <c r="D27862" s="2">
        <v>1405</v>
      </c>
    </row>
    <row r="27863" spans="1:4" x14ac:dyDescent="0.45">
      <c r="A27863" s="1" t="s">
        <v>27862</v>
      </c>
      <c r="B27863" t="str">
        <f>_xlfn.TEXTBEFORE(A27863," : ")</f>
        <v>E01024110</v>
      </c>
      <c r="C27863" t="str">
        <f>_xlfn.TEXTAFTER(A27863," : ")</f>
        <v>Canterbury 011B</v>
      </c>
      <c r="D27863" s="2">
        <v>1532</v>
      </c>
    </row>
    <row r="27864" spans="1:4" x14ac:dyDescent="0.45">
      <c r="A27864" s="1" t="s">
        <v>27863</v>
      </c>
      <c r="B27864" t="str">
        <f>_xlfn.TEXTBEFORE(A27864," : ")</f>
        <v>E01024111</v>
      </c>
      <c r="C27864" t="str">
        <f>_xlfn.TEXTAFTER(A27864," : ")</f>
        <v>Canterbury 011C</v>
      </c>
      <c r="D27864" s="2">
        <v>1555</v>
      </c>
    </row>
    <row r="27865" spans="1:4" x14ac:dyDescent="0.45">
      <c r="A27865" s="1" t="s">
        <v>27864</v>
      </c>
      <c r="B27865" t="str">
        <f>_xlfn.TEXTBEFORE(A27865," : ")</f>
        <v>E01024112</v>
      </c>
      <c r="C27865" t="str">
        <f>_xlfn.TEXTAFTER(A27865," : ")</f>
        <v>Canterbury 011D</v>
      </c>
      <c r="D27865" s="2">
        <v>1593</v>
      </c>
    </row>
    <row r="27866" spans="1:4" x14ac:dyDescent="0.45">
      <c r="A27866" s="1" t="s">
        <v>27865</v>
      </c>
      <c r="B27866" t="str">
        <f>_xlfn.TEXTBEFORE(A27866," : ")</f>
        <v>E01024113</v>
      </c>
      <c r="C27866" t="str">
        <f>_xlfn.TEXTAFTER(A27866," : ")</f>
        <v>Canterbury 011E</v>
      </c>
      <c r="D27866" s="2">
        <v>1440</v>
      </c>
    </row>
    <row r="27867" spans="1:4" x14ac:dyDescent="0.45">
      <c r="A27867" s="1" t="s">
        <v>27866</v>
      </c>
      <c r="B27867" t="str">
        <f>_xlfn.TEXTBEFORE(A27867," : ")</f>
        <v>E01024067</v>
      </c>
      <c r="C27867" t="str">
        <f>_xlfn.TEXTAFTER(A27867," : ")</f>
        <v>Canterbury 012C</v>
      </c>
      <c r="D27867" s="2">
        <v>1215</v>
      </c>
    </row>
    <row r="27868" spans="1:4" x14ac:dyDescent="0.45">
      <c r="A27868" s="1" t="s">
        <v>27867</v>
      </c>
      <c r="B27868" t="str">
        <f>_xlfn.TEXTBEFORE(A27868," : ")</f>
        <v>E01024068</v>
      </c>
      <c r="C27868" t="str">
        <f>_xlfn.TEXTAFTER(A27868," : ")</f>
        <v>Canterbury 012D</v>
      </c>
      <c r="D27868" s="2">
        <v>1600</v>
      </c>
    </row>
    <row r="27869" spans="1:4" x14ac:dyDescent="0.45">
      <c r="A27869" s="1" t="s">
        <v>27868</v>
      </c>
      <c r="B27869" t="str">
        <f>_xlfn.TEXTBEFORE(A27869," : ")</f>
        <v>E01024123</v>
      </c>
      <c r="C27869" t="str">
        <f>_xlfn.TEXTAFTER(A27869," : ")</f>
        <v>Canterbury 012E</v>
      </c>
      <c r="D27869" s="2">
        <v>1605</v>
      </c>
    </row>
    <row r="27870" spans="1:4" x14ac:dyDescent="0.45">
      <c r="A27870" s="1" t="s">
        <v>27869</v>
      </c>
      <c r="B27870" t="str">
        <f>_xlfn.TEXTBEFORE(A27870," : ")</f>
        <v>E01035308</v>
      </c>
      <c r="C27870" t="str">
        <f>_xlfn.TEXTAFTER(A27870," : ")</f>
        <v>Canterbury 012G</v>
      </c>
      <c r="D27870" s="2">
        <v>1165</v>
      </c>
    </row>
    <row r="27871" spans="1:4" x14ac:dyDescent="0.45">
      <c r="A27871" s="1" t="s">
        <v>27870</v>
      </c>
      <c r="B27871" t="str">
        <f>_xlfn.TEXTBEFORE(A27871," : ")</f>
        <v>E01035309</v>
      </c>
      <c r="C27871" t="str">
        <f>_xlfn.TEXTAFTER(A27871," : ")</f>
        <v>Canterbury 012H</v>
      </c>
      <c r="D27871" s="2">
        <v>5447</v>
      </c>
    </row>
    <row r="27872" spans="1:4" x14ac:dyDescent="0.45">
      <c r="A27872" s="1" t="s">
        <v>27871</v>
      </c>
      <c r="B27872" t="str">
        <f>_xlfn.TEXTBEFORE(A27872," : ")</f>
        <v>E01024099</v>
      </c>
      <c r="C27872" t="str">
        <f>_xlfn.TEXTAFTER(A27872," : ")</f>
        <v>Canterbury 013A</v>
      </c>
      <c r="D27872" s="2">
        <v>1446</v>
      </c>
    </row>
    <row r="27873" spans="1:4" x14ac:dyDescent="0.45">
      <c r="A27873" s="1" t="s">
        <v>27872</v>
      </c>
      <c r="B27873" t="str">
        <f>_xlfn.TEXTBEFORE(A27873," : ")</f>
        <v>E01024100</v>
      </c>
      <c r="C27873" t="str">
        <f>_xlfn.TEXTAFTER(A27873," : ")</f>
        <v>Canterbury 013B</v>
      </c>
      <c r="D27873" s="2">
        <v>1506</v>
      </c>
    </row>
    <row r="27874" spans="1:4" x14ac:dyDescent="0.45">
      <c r="A27874" s="1" t="s">
        <v>27873</v>
      </c>
      <c r="B27874" t="str">
        <f>_xlfn.TEXTBEFORE(A27874," : ")</f>
        <v>E01024101</v>
      </c>
      <c r="C27874" t="str">
        <f>_xlfn.TEXTAFTER(A27874," : ")</f>
        <v>Canterbury 013C</v>
      </c>
      <c r="D27874" s="2">
        <v>1750</v>
      </c>
    </row>
    <row r="27875" spans="1:4" x14ac:dyDescent="0.45">
      <c r="A27875" s="1" t="s">
        <v>27874</v>
      </c>
      <c r="B27875" t="str">
        <f>_xlfn.TEXTBEFORE(A27875," : ")</f>
        <v>E01024102</v>
      </c>
      <c r="C27875" t="str">
        <f>_xlfn.TEXTAFTER(A27875," : ")</f>
        <v>Canterbury 013D</v>
      </c>
      <c r="D27875" s="2">
        <v>1769</v>
      </c>
    </row>
    <row r="27876" spans="1:4" x14ac:dyDescent="0.45">
      <c r="A27876" s="1" t="s">
        <v>27875</v>
      </c>
      <c r="B27876" t="str">
        <f>_xlfn.TEXTBEFORE(A27876," : ")</f>
        <v>E01024103</v>
      </c>
      <c r="C27876" t="str">
        <f>_xlfn.TEXTAFTER(A27876," : ")</f>
        <v>Canterbury 013E</v>
      </c>
      <c r="D27876" s="2">
        <v>1593</v>
      </c>
    </row>
    <row r="27877" spans="1:4" x14ac:dyDescent="0.45">
      <c r="A27877" s="1" t="s">
        <v>27876</v>
      </c>
      <c r="B27877" t="str">
        <f>_xlfn.TEXTBEFORE(A27877," : ")</f>
        <v>E01024047</v>
      </c>
      <c r="C27877" t="str">
        <f>_xlfn.TEXTAFTER(A27877," : ")</f>
        <v>Canterbury 014A</v>
      </c>
      <c r="D27877" s="2">
        <v>2084</v>
      </c>
    </row>
    <row r="27878" spans="1:4" x14ac:dyDescent="0.45">
      <c r="A27878" s="1" t="s">
        <v>27877</v>
      </c>
      <c r="B27878" t="str">
        <f>_xlfn.TEXTBEFORE(A27878," : ")</f>
        <v>E01024049</v>
      </c>
      <c r="C27878" t="str">
        <f>_xlfn.TEXTAFTER(A27878," : ")</f>
        <v>Canterbury 014B</v>
      </c>
      <c r="D27878" s="2">
        <v>1372</v>
      </c>
    </row>
    <row r="27879" spans="1:4" x14ac:dyDescent="0.45">
      <c r="A27879" s="1" t="s">
        <v>27878</v>
      </c>
      <c r="B27879" t="str">
        <f>_xlfn.TEXTBEFORE(A27879," : ")</f>
        <v>E01024090</v>
      </c>
      <c r="C27879" t="str">
        <f>_xlfn.TEXTAFTER(A27879," : ")</f>
        <v>Canterbury 014C</v>
      </c>
      <c r="D27879" s="2">
        <v>2868</v>
      </c>
    </row>
    <row r="27880" spans="1:4" x14ac:dyDescent="0.45">
      <c r="A27880" s="1" t="s">
        <v>27879</v>
      </c>
      <c r="B27880" t="str">
        <f>_xlfn.TEXTBEFORE(A27880," : ")</f>
        <v>E01024092</v>
      </c>
      <c r="C27880" t="str">
        <f>_xlfn.TEXTAFTER(A27880," : ")</f>
        <v>Canterbury 014D</v>
      </c>
      <c r="D27880" s="2">
        <v>1549</v>
      </c>
    </row>
    <row r="27881" spans="1:4" x14ac:dyDescent="0.45">
      <c r="A27881" s="1" t="s">
        <v>27880</v>
      </c>
      <c r="B27881" t="str">
        <f>_xlfn.TEXTBEFORE(A27881," : ")</f>
        <v>E01024093</v>
      </c>
      <c r="C27881" t="str">
        <f>_xlfn.TEXTAFTER(A27881," : ")</f>
        <v>Canterbury 014E</v>
      </c>
      <c r="D27881" s="2">
        <v>1854</v>
      </c>
    </row>
    <row r="27882" spans="1:4" x14ac:dyDescent="0.45">
      <c r="A27882" s="1" t="s">
        <v>27881</v>
      </c>
      <c r="B27882" t="str">
        <f>_xlfn.TEXTBEFORE(A27882," : ")</f>
        <v>E01024044</v>
      </c>
      <c r="C27882" t="str">
        <f>_xlfn.TEXTAFTER(A27882," : ")</f>
        <v>Canterbury 016A</v>
      </c>
      <c r="D27882" s="2">
        <v>2498</v>
      </c>
    </row>
    <row r="27883" spans="1:4" x14ac:dyDescent="0.45">
      <c r="A27883" s="1" t="s">
        <v>27882</v>
      </c>
      <c r="B27883" t="str">
        <f>_xlfn.TEXTBEFORE(A27883," : ")</f>
        <v>E01024045</v>
      </c>
      <c r="C27883" t="str">
        <f>_xlfn.TEXTAFTER(A27883," : ")</f>
        <v>Canterbury 016B</v>
      </c>
      <c r="D27883" s="2">
        <v>1627</v>
      </c>
    </row>
    <row r="27884" spans="1:4" x14ac:dyDescent="0.45">
      <c r="A27884" s="1" t="s">
        <v>27883</v>
      </c>
      <c r="B27884" t="str">
        <f>_xlfn.TEXTBEFORE(A27884," : ")</f>
        <v>E01024046</v>
      </c>
      <c r="C27884" t="str">
        <f>_xlfn.TEXTAFTER(A27884," : ")</f>
        <v>Canterbury 016C</v>
      </c>
      <c r="D27884" s="2">
        <v>1891</v>
      </c>
    </row>
    <row r="27885" spans="1:4" x14ac:dyDescent="0.45">
      <c r="A27885" s="1" t="s">
        <v>27884</v>
      </c>
      <c r="B27885" t="str">
        <f>_xlfn.TEXTBEFORE(A27885," : ")</f>
        <v>E01024048</v>
      </c>
      <c r="C27885" t="str">
        <f>_xlfn.TEXTAFTER(A27885," : ")</f>
        <v>Canterbury 016D</v>
      </c>
      <c r="D27885" s="2">
        <v>1482</v>
      </c>
    </row>
    <row r="27886" spans="1:4" x14ac:dyDescent="0.45">
      <c r="A27886" s="1" t="s">
        <v>27885</v>
      </c>
      <c r="B27886" t="str">
        <f>_xlfn.TEXTBEFORE(A27886," : ")</f>
        <v>E01024131</v>
      </c>
      <c r="C27886" t="str">
        <f>_xlfn.TEXTAFTER(A27886," : ")</f>
        <v>Canterbury 016E</v>
      </c>
      <c r="D27886" s="2">
        <v>2392</v>
      </c>
    </row>
    <row r="27887" spans="1:4" x14ac:dyDescent="0.45">
      <c r="A27887" s="1" t="s">
        <v>27886</v>
      </c>
      <c r="B27887" t="str">
        <f>_xlfn.TEXTBEFORE(A27887," : ")</f>
        <v>E01024052</v>
      </c>
      <c r="C27887" t="str">
        <f>_xlfn.TEXTAFTER(A27887," : ")</f>
        <v>Canterbury 017A</v>
      </c>
      <c r="D27887" s="2">
        <v>2437</v>
      </c>
    </row>
    <row r="27888" spans="1:4" x14ac:dyDescent="0.45">
      <c r="A27888" s="1" t="s">
        <v>27887</v>
      </c>
      <c r="B27888" t="str">
        <f>_xlfn.TEXTBEFORE(A27888," : ")</f>
        <v>E01024053</v>
      </c>
      <c r="C27888" t="str">
        <f>_xlfn.TEXTAFTER(A27888," : ")</f>
        <v>Canterbury 017B</v>
      </c>
      <c r="D27888" s="2">
        <v>2112</v>
      </c>
    </row>
    <row r="27889" spans="1:4" x14ac:dyDescent="0.45">
      <c r="A27889" s="1" t="s">
        <v>27888</v>
      </c>
      <c r="B27889" t="str">
        <f>_xlfn.TEXTBEFORE(A27889," : ")</f>
        <v>E01024054</v>
      </c>
      <c r="C27889" t="str">
        <f>_xlfn.TEXTAFTER(A27889," : ")</f>
        <v>Canterbury 017C</v>
      </c>
      <c r="D27889" s="2">
        <v>1814</v>
      </c>
    </row>
    <row r="27890" spans="1:4" x14ac:dyDescent="0.45">
      <c r="A27890" s="1" t="s">
        <v>27889</v>
      </c>
      <c r="B27890" t="str">
        <f>_xlfn.TEXTBEFORE(A27890," : ")</f>
        <v>E01024127</v>
      </c>
      <c r="C27890" t="str">
        <f>_xlfn.TEXTAFTER(A27890," : ")</f>
        <v>Canterbury 017D</v>
      </c>
      <c r="D27890" s="2">
        <v>1725</v>
      </c>
    </row>
    <row r="27891" spans="1:4" x14ac:dyDescent="0.45">
      <c r="A27891" s="1" t="s">
        <v>27890</v>
      </c>
      <c r="B27891" t="str">
        <f>_xlfn.TEXTBEFORE(A27891," : ")</f>
        <v>E01024042</v>
      </c>
      <c r="C27891" t="str">
        <f>_xlfn.TEXTAFTER(A27891," : ")</f>
        <v>Canterbury 018A</v>
      </c>
      <c r="D27891" s="2">
        <v>1447</v>
      </c>
    </row>
    <row r="27892" spans="1:4" x14ac:dyDescent="0.45">
      <c r="A27892" s="1" t="s">
        <v>27891</v>
      </c>
      <c r="B27892" t="str">
        <f>_xlfn.TEXTBEFORE(A27892," : ")</f>
        <v>E01024043</v>
      </c>
      <c r="C27892" t="str">
        <f>_xlfn.TEXTAFTER(A27892," : ")</f>
        <v>Canterbury 018B</v>
      </c>
      <c r="D27892" s="2">
        <v>1344</v>
      </c>
    </row>
    <row r="27893" spans="1:4" x14ac:dyDescent="0.45">
      <c r="A27893" s="1" t="s">
        <v>27892</v>
      </c>
      <c r="B27893" t="str">
        <f>_xlfn.TEXTBEFORE(A27893," : ")</f>
        <v>E01024088</v>
      </c>
      <c r="C27893" t="str">
        <f>_xlfn.TEXTAFTER(A27893," : ")</f>
        <v>Canterbury 018C</v>
      </c>
      <c r="D27893" s="2">
        <v>1583</v>
      </c>
    </row>
    <row r="27894" spans="1:4" x14ac:dyDescent="0.45">
      <c r="A27894" s="1" t="s">
        <v>27893</v>
      </c>
      <c r="B27894" t="str">
        <f>_xlfn.TEXTBEFORE(A27894," : ")</f>
        <v>E01024089</v>
      </c>
      <c r="C27894" t="str">
        <f>_xlfn.TEXTAFTER(A27894," : ")</f>
        <v>Canterbury 018D</v>
      </c>
      <c r="D27894" s="2">
        <v>1143</v>
      </c>
    </row>
    <row r="27895" spans="1:4" x14ac:dyDescent="0.45">
      <c r="A27895" s="1" t="s">
        <v>27894</v>
      </c>
      <c r="B27895" t="str">
        <f>_xlfn.TEXTBEFORE(A27895," : ")</f>
        <v>E01024128</v>
      </c>
      <c r="C27895" t="str">
        <f>_xlfn.TEXTAFTER(A27895," : ")</f>
        <v>Canterbury 019A</v>
      </c>
      <c r="D27895" s="2">
        <v>1723</v>
      </c>
    </row>
    <row r="27896" spans="1:4" x14ac:dyDescent="0.45">
      <c r="A27896" s="1" t="s">
        <v>27895</v>
      </c>
      <c r="B27896" t="str">
        <f>_xlfn.TEXTBEFORE(A27896," : ")</f>
        <v>E01024129</v>
      </c>
      <c r="C27896" t="str">
        <f>_xlfn.TEXTAFTER(A27896," : ")</f>
        <v>Canterbury 019B</v>
      </c>
      <c r="D27896" s="2">
        <v>1753</v>
      </c>
    </row>
    <row r="27897" spans="1:4" x14ac:dyDescent="0.45">
      <c r="A27897" s="1" t="s">
        <v>27896</v>
      </c>
      <c r="B27897" t="str">
        <f>_xlfn.TEXTBEFORE(A27897," : ")</f>
        <v>E01035310</v>
      </c>
      <c r="C27897" t="str">
        <f>_xlfn.TEXTAFTER(A27897," : ")</f>
        <v>Canterbury 019D</v>
      </c>
      <c r="D27897" s="2">
        <v>1568</v>
      </c>
    </row>
    <row r="27898" spans="1:4" x14ac:dyDescent="0.45">
      <c r="A27898" s="1" t="s">
        <v>27897</v>
      </c>
      <c r="B27898" t="str">
        <f>_xlfn.TEXTBEFORE(A27898," : ")</f>
        <v>E01035311</v>
      </c>
      <c r="C27898" t="str">
        <f>_xlfn.TEXTAFTER(A27898," : ")</f>
        <v>Canterbury 019E</v>
      </c>
      <c r="D27898" s="2">
        <v>1374</v>
      </c>
    </row>
    <row r="27899" spans="1:4" x14ac:dyDescent="0.45">
      <c r="A27899" s="1" t="s">
        <v>27898</v>
      </c>
      <c r="B27899" t="str">
        <f>_xlfn.TEXTBEFORE(A27899," : ")</f>
        <v>E01024104</v>
      </c>
      <c r="C27899" t="str">
        <f>_xlfn.TEXTAFTER(A27899," : ")</f>
        <v>Canterbury 020A</v>
      </c>
      <c r="D27899" s="2">
        <v>2097</v>
      </c>
    </row>
    <row r="27900" spans="1:4" x14ac:dyDescent="0.45">
      <c r="A27900" s="1" t="s">
        <v>27899</v>
      </c>
      <c r="B27900" t="str">
        <f>_xlfn.TEXTBEFORE(A27900," : ")</f>
        <v>E01024121</v>
      </c>
      <c r="C27900" t="str">
        <f>_xlfn.TEXTAFTER(A27900," : ")</f>
        <v>Canterbury 020B</v>
      </c>
      <c r="D27900" s="2">
        <v>1689</v>
      </c>
    </row>
    <row r="27901" spans="1:4" x14ac:dyDescent="0.45">
      <c r="A27901" s="1" t="s">
        <v>27900</v>
      </c>
      <c r="B27901" t="str">
        <f>_xlfn.TEXTBEFORE(A27901," : ")</f>
        <v>E01024122</v>
      </c>
      <c r="C27901" t="str">
        <f>_xlfn.TEXTAFTER(A27901," : ")</f>
        <v>Canterbury 020C</v>
      </c>
      <c r="D27901" s="2">
        <v>1472</v>
      </c>
    </row>
    <row r="27902" spans="1:4" x14ac:dyDescent="0.45">
      <c r="A27902" s="1" t="s">
        <v>27901</v>
      </c>
      <c r="B27902" t="str">
        <f>_xlfn.TEXTBEFORE(A27902," : ")</f>
        <v>E01024124</v>
      </c>
      <c r="C27902" t="str">
        <f>_xlfn.TEXTAFTER(A27902," : ")</f>
        <v>Canterbury 020D</v>
      </c>
      <c r="D27902" s="2">
        <v>1290</v>
      </c>
    </row>
    <row r="27903" spans="1:4" x14ac:dyDescent="0.45">
      <c r="A27903" s="1" t="s">
        <v>27902</v>
      </c>
      <c r="B27903" t="str">
        <f>_xlfn.TEXTBEFORE(A27903," : ")</f>
        <v>E01024126</v>
      </c>
      <c r="C27903" t="str">
        <f>_xlfn.TEXTAFTER(A27903," : ")</f>
        <v>Canterbury 020E</v>
      </c>
      <c r="D27903" s="2">
        <v>1473</v>
      </c>
    </row>
    <row r="27904" spans="1:4" x14ac:dyDescent="0.45">
      <c r="A27904" s="1" t="s">
        <v>27903</v>
      </c>
      <c r="B27904" t="str">
        <f>_xlfn.TEXTBEFORE(A27904," : ")</f>
        <v>E01032807</v>
      </c>
      <c r="C27904" t="str">
        <f>_xlfn.TEXTAFTER(A27904," : ")</f>
        <v>Canterbury 020F</v>
      </c>
      <c r="D27904" s="2">
        <v>1453</v>
      </c>
    </row>
    <row r="27905" spans="1:4" x14ac:dyDescent="0.45">
      <c r="A27905" s="1" t="s">
        <v>27904</v>
      </c>
      <c r="B27905" t="str">
        <f>_xlfn.TEXTBEFORE(A27905," : ")</f>
        <v>E01032808</v>
      </c>
      <c r="C27905" t="str">
        <f>_xlfn.TEXTAFTER(A27905," : ")</f>
        <v>Canterbury 020G</v>
      </c>
      <c r="D27905" s="2">
        <v>1665</v>
      </c>
    </row>
    <row r="27906" spans="1:4" x14ac:dyDescent="0.45">
      <c r="A27906" s="1" t="s">
        <v>27905</v>
      </c>
      <c r="B27906" t="str">
        <f>_xlfn.TEXTBEFORE(A27906," : ")</f>
        <v>E01024154</v>
      </c>
      <c r="C27906" t="str">
        <f>_xlfn.TEXTAFTER(A27906," : ")</f>
        <v>Dartford 001C</v>
      </c>
      <c r="D27906" s="2">
        <v>1347</v>
      </c>
    </row>
    <row r="27907" spans="1:4" x14ac:dyDescent="0.45">
      <c r="A27907" s="1" t="s">
        <v>27906</v>
      </c>
      <c r="B27907" t="str">
        <f>_xlfn.TEXTBEFORE(A27907," : ")</f>
        <v>E01024155</v>
      </c>
      <c r="C27907" t="str">
        <f>_xlfn.TEXTAFTER(A27907," : ")</f>
        <v>Dartford 001D</v>
      </c>
      <c r="D27907" s="2">
        <v>2520</v>
      </c>
    </row>
    <row r="27908" spans="1:4" x14ac:dyDescent="0.45">
      <c r="A27908" s="1" t="s">
        <v>27907</v>
      </c>
      <c r="B27908" t="str">
        <f>_xlfn.TEXTBEFORE(A27908," : ")</f>
        <v>E01035270</v>
      </c>
      <c r="C27908" t="str">
        <f>_xlfn.TEXTAFTER(A27908," : ")</f>
        <v>Dartford 001E</v>
      </c>
      <c r="D27908" s="2">
        <v>1617</v>
      </c>
    </row>
    <row r="27909" spans="1:4" x14ac:dyDescent="0.45">
      <c r="A27909" s="1" t="s">
        <v>27908</v>
      </c>
      <c r="B27909" t="str">
        <f>_xlfn.TEXTBEFORE(A27909," : ")</f>
        <v>E01035271</v>
      </c>
      <c r="C27909" t="str">
        <f>_xlfn.TEXTAFTER(A27909," : ")</f>
        <v>Dartford 001F</v>
      </c>
      <c r="D27909" s="2">
        <v>1688</v>
      </c>
    </row>
    <row r="27910" spans="1:4" x14ac:dyDescent="0.45">
      <c r="A27910" s="1" t="s">
        <v>27909</v>
      </c>
      <c r="B27910" t="str">
        <f>_xlfn.TEXTBEFORE(A27910," : ")</f>
        <v>E01035272</v>
      </c>
      <c r="C27910" t="str">
        <f>_xlfn.TEXTAFTER(A27910," : ")</f>
        <v>Dartford 001G</v>
      </c>
      <c r="D27910" s="2">
        <v>1575</v>
      </c>
    </row>
    <row r="27911" spans="1:4" x14ac:dyDescent="0.45">
      <c r="A27911" s="1" t="s">
        <v>27910</v>
      </c>
      <c r="B27911" t="str">
        <f>_xlfn.TEXTBEFORE(A27911," : ")</f>
        <v>E01035273</v>
      </c>
      <c r="C27911" t="str">
        <f>_xlfn.TEXTAFTER(A27911," : ")</f>
        <v>Dartford 001H</v>
      </c>
      <c r="D27911" s="2">
        <v>1239</v>
      </c>
    </row>
    <row r="27912" spans="1:4" x14ac:dyDescent="0.45">
      <c r="A27912" s="1" t="s">
        <v>27911</v>
      </c>
      <c r="B27912" t="str">
        <f>_xlfn.TEXTBEFORE(A27912," : ")</f>
        <v>E01035274</v>
      </c>
      <c r="C27912" t="str">
        <f>_xlfn.TEXTAFTER(A27912," : ")</f>
        <v>Dartford 001I</v>
      </c>
      <c r="D27912" s="2">
        <v>1269</v>
      </c>
    </row>
    <row r="27913" spans="1:4" x14ac:dyDescent="0.45">
      <c r="A27913" s="1" t="s">
        <v>27912</v>
      </c>
      <c r="B27913" t="str">
        <f>_xlfn.TEXTBEFORE(A27913," : ")</f>
        <v>E01035275</v>
      </c>
      <c r="C27913" t="str">
        <f>_xlfn.TEXTAFTER(A27913," : ")</f>
        <v>Dartford 001J</v>
      </c>
      <c r="D27913" s="2">
        <v>1478</v>
      </c>
    </row>
    <row r="27914" spans="1:4" x14ac:dyDescent="0.45">
      <c r="A27914" s="1" t="s">
        <v>27913</v>
      </c>
      <c r="B27914" t="str">
        <f>_xlfn.TEXTBEFORE(A27914," : ")</f>
        <v>E01035276</v>
      </c>
      <c r="C27914" t="str">
        <f>_xlfn.TEXTAFTER(A27914," : ")</f>
        <v>Dartford 001K</v>
      </c>
      <c r="D27914" s="2">
        <v>1623</v>
      </c>
    </row>
    <row r="27915" spans="1:4" x14ac:dyDescent="0.45">
      <c r="A27915" s="1" t="s">
        <v>27914</v>
      </c>
      <c r="B27915" t="str">
        <f>_xlfn.TEXTBEFORE(A27915," : ")</f>
        <v>E01024143</v>
      </c>
      <c r="C27915" t="str">
        <f>_xlfn.TEXTAFTER(A27915," : ")</f>
        <v>Dartford 002C</v>
      </c>
      <c r="D27915" s="2">
        <v>2649</v>
      </c>
    </row>
    <row r="27916" spans="1:4" x14ac:dyDescent="0.45">
      <c r="A27916" s="1" t="s">
        <v>27915</v>
      </c>
      <c r="B27916" t="str">
        <f>_xlfn.TEXTBEFORE(A27916," : ")</f>
        <v>E01024179</v>
      </c>
      <c r="C27916" t="str">
        <f>_xlfn.TEXTAFTER(A27916," : ")</f>
        <v>Dartford 002D</v>
      </c>
      <c r="D27916" s="2">
        <v>2854</v>
      </c>
    </row>
    <row r="27917" spans="1:4" x14ac:dyDescent="0.45">
      <c r="A27917" s="1" t="s">
        <v>27916</v>
      </c>
      <c r="B27917" t="str">
        <f>_xlfn.TEXTBEFORE(A27917," : ")</f>
        <v>E01035277</v>
      </c>
      <c r="C27917" t="str">
        <f>_xlfn.TEXTAFTER(A27917," : ")</f>
        <v>Dartford 002E</v>
      </c>
      <c r="D27917" s="2">
        <v>1748</v>
      </c>
    </row>
    <row r="27918" spans="1:4" x14ac:dyDescent="0.45">
      <c r="A27918" s="1" t="s">
        <v>27917</v>
      </c>
      <c r="B27918" t="str">
        <f>_xlfn.TEXTBEFORE(A27918," : ")</f>
        <v>E01035278</v>
      </c>
      <c r="C27918" t="str">
        <f>_xlfn.TEXTAFTER(A27918," : ")</f>
        <v>Dartford 002F</v>
      </c>
      <c r="D27918" s="2">
        <v>1726</v>
      </c>
    </row>
    <row r="27919" spans="1:4" x14ac:dyDescent="0.45">
      <c r="A27919" s="1" t="s">
        <v>27918</v>
      </c>
      <c r="B27919" t="str">
        <f>_xlfn.TEXTBEFORE(A27919," : ")</f>
        <v>E01035279</v>
      </c>
      <c r="C27919" t="str">
        <f>_xlfn.TEXTAFTER(A27919," : ")</f>
        <v>Dartford 002G</v>
      </c>
      <c r="D27919" s="2">
        <v>2041</v>
      </c>
    </row>
    <row r="27920" spans="1:4" x14ac:dyDescent="0.45">
      <c r="A27920" s="1" t="s">
        <v>27919</v>
      </c>
      <c r="B27920" t="str">
        <f>_xlfn.TEXTBEFORE(A27920," : ")</f>
        <v>E01035280</v>
      </c>
      <c r="C27920" t="str">
        <f>_xlfn.TEXTAFTER(A27920," : ")</f>
        <v>Dartford 002H</v>
      </c>
      <c r="D27920" s="2">
        <v>1993</v>
      </c>
    </row>
    <row r="27921" spans="1:4" x14ac:dyDescent="0.45">
      <c r="A27921" s="1" t="s">
        <v>27920</v>
      </c>
      <c r="B27921" t="str">
        <f>_xlfn.TEXTBEFORE(A27921," : ")</f>
        <v>E01035281</v>
      </c>
      <c r="C27921" t="str">
        <f>_xlfn.TEXTAFTER(A27921," : ")</f>
        <v>Dartford 002I</v>
      </c>
      <c r="D27921" s="2">
        <v>1912</v>
      </c>
    </row>
    <row r="27922" spans="1:4" x14ac:dyDescent="0.45">
      <c r="A27922" s="1" t="s">
        <v>27921</v>
      </c>
      <c r="B27922" t="str">
        <f>_xlfn.TEXTBEFORE(A27922," : ")</f>
        <v>E01024180</v>
      </c>
      <c r="C27922" t="str">
        <f>_xlfn.TEXTAFTER(A27922," : ")</f>
        <v>Dartford 003A</v>
      </c>
      <c r="D27922" s="2">
        <v>2417</v>
      </c>
    </row>
    <row r="27923" spans="1:4" x14ac:dyDescent="0.45">
      <c r="A27923" s="1" t="s">
        <v>27922</v>
      </c>
      <c r="B27923" t="str">
        <f>_xlfn.TEXTBEFORE(A27923," : ")</f>
        <v>E01024181</v>
      </c>
      <c r="C27923" t="str">
        <f>_xlfn.TEXTAFTER(A27923," : ")</f>
        <v>Dartford 003B</v>
      </c>
      <c r="D27923" s="2">
        <v>2074</v>
      </c>
    </row>
    <row r="27924" spans="1:4" x14ac:dyDescent="0.45">
      <c r="A27924" s="1" t="s">
        <v>27923</v>
      </c>
      <c r="B27924" t="str">
        <f>_xlfn.TEXTBEFORE(A27924," : ")</f>
        <v>E01024182</v>
      </c>
      <c r="C27924" t="str">
        <f>_xlfn.TEXTAFTER(A27924," : ")</f>
        <v>Dartford 003C</v>
      </c>
      <c r="D27924" s="2">
        <v>1816</v>
      </c>
    </row>
    <row r="27925" spans="1:4" x14ac:dyDescent="0.45">
      <c r="A27925" s="1" t="s">
        <v>27924</v>
      </c>
      <c r="B27925" t="str">
        <f>_xlfn.TEXTBEFORE(A27925," : ")</f>
        <v>E01024183</v>
      </c>
      <c r="C27925" t="str">
        <f>_xlfn.TEXTAFTER(A27925," : ")</f>
        <v>Dartford 003D</v>
      </c>
      <c r="D27925" s="2">
        <v>1442</v>
      </c>
    </row>
    <row r="27926" spans="1:4" x14ac:dyDescent="0.45">
      <c r="A27926" s="1" t="s">
        <v>27925</v>
      </c>
      <c r="B27926" t="str">
        <f>_xlfn.TEXTBEFORE(A27926," : ")</f>
        <v>E01024184</v>
      </c>
      <c r="C27926" t="str">
        <f>_xlfn.TEXTAFTER(A27926," : ")</f>
        <v>Dartford 003E</v>
      </c>
      <c r="D27926" s="2">
        <v>2151</v>
      </c>
    </row>
    <row r="27927" spans="1:4" x14ac:dyDescent="0.45">
      <c r="A27927" s="1" t="s">
        <v>27926</v>
      </c>
      <c r="B27927" t="str">
        <f>_xlfn.TEXTBEFORE(A27927," : ")</f>
        <v>E01024185</v>
      </c>
      <c r="C27927" t="str">
        <f>_xlfn.TEXTAFTER(A27927," : ")</f>
        <v>Dartford 003F</v>
      </c>
      <c r="D27927" s="2">
        <v>2308</v>
      </c>
    </row>
    <row r="27928" spans="1:4" x14ac:dyDescent="0.45">
      <c r="A27928" s="1" t="s">
        <v>27927</v>
      </c>
      <c r="B27928" t="str">
        <f>_xlfn.TEXTBEFORE(A27928," : ")</f>
        <v>E01024176</v>
      </c>
      <c r="C27928" t="str">
        <f>_xlfn.TEXTAFTER(A27928," : ")</f>
        <v>Dartford 004B</v>
      </c>
      <c r="D27928" s="2">
        <v>1849</v>
      </c>
    </row>
    <row r="27929" spans="1:4" x14ac:dyDescent="0.45">
      <c r="A27929" s="1" t="s">
        <v>27928</v>
      </c>
      <c r="B27929" t="str">
        <f>_xlfn.TEXTBEFORE(A27929," : ")</f>
        <v>E01024177</v>
      </c>
      <c r="C27929" t="str">
        <f>_xlfn.TEXTAFTER(A27929," : ")</f>
        <v>Dartford 004C</v>
      </c>
      <c r="D27929" s="2">
        <v>1509</v>
      </c>
    </row>
    <row r="27930" spans="1:4" x14ac:dyDescent="0.45">
      <c r="A27930" s="1" t="s">
        <v>27929</v>
      </c>
      <c r="B27930" t="str">
        <f>_xlfn.TEXTBEFORE(A27930," : ")</f>
        <v>E01024178</v>
      </c>
      <c r="C27930" t="str">
        <f>_xlfn.TEXTAFTER(A27930," : ")</f>
        <v>Dartford 004D</v>
      </c>
      <c r="D27930" s="2">
        <v>1668</v>
      </c>
    </row>
    <row r="27931" spans="1:4" x14ac:dyDescent="0.45">
      <c r="A27931" s="1" t="s">
        <v>27930</v>
      </c>
      <c r="B27931" t="str">
        <f>_xlfn.TEXTBEFORE(A27931," : ")</f>
        <v>E01035282</v>
      </c>
      <c r="C27931" t="str">
        <f>_xlfn.TEXTAFTER(A27931," : ")</f>
        <v>Dartford 004E</v>
      </c>
      <c r="D27931" s="2">
        <v>1573</v>
      </c>
    </row>
    <row r="27932" spans="1:4" x14ac:dyDescent="0.45">
      <c r="A27932" s="1" t="s">
        <v>27931</v>
      </c>
      <c r="B27932" t="str">
        <f>_xlfn.TEXTBEFORE(A27932," : ")</f>
        <v>E01035283</v>
      </c>
      <c r="C27932" t="str">
        <f>_xlfn.TEXTAFTER(A27932," : ")</f>
        <v>Dartford 004F</v>
      </c>
      <c r="D27932" s="2">
        <v>1540</v>
      </c>
    </row>
    <row r="27933" spans="1:4" x14ac:dyDescent="0.45">
      <c r="A27933" s="1" t="s">
        <v>27932</v>
      </c>
      <c r="B27933" t="str">
        <f>_xlfn.TEXTBEFORE(A27933," : ")</f>
        <v>E01024156</v>
      </c>
      <c r="C27933" t="str">
        <f>_xlfn.TEXTAFTER(A27933," : ")</f>
        <v>Dartford 005A</v>
      </c>
      <c r="D27933" s="2">
        <v>1678</v>
      </c>
    </row>
    <row r="27934" spans="1:4" x14ac:dyDescent="0.45">
      <c r="A27934" s="1" t="s">
        <v>27933</v>
      </c>
      <c r="B27934" t="str">
        <f>_xlfn.TEXTBEFORE(A27934," : ")</f>
        <v>E01024161</v>
      </c>
      <c r="C27934" t="str">
        <f>_xlfn.TEXTAFTER(A27934," : ")</f>
        <v>Dartford 005B</v>
      </c>
      <c r="D27934" s="2">
        <v>2058</v>
      </c>
    </row>
    <row r="27935" spans="1:4" x14ac:dyDescent="0.45">
      <c r="A27935" s="1" t="s">
        <v>27934</v>
      </c>
      <c r="B27935" t="str">
        <f>_xlfn.TEXTBEFORE(A27935," : ")</f>
        <v>E01024162</v>
      </c>
      <c r="C27935" t="str">
        <f>_xlfn.TEXTAFTER(A27935," : ")</f>
        <v>Dartford 005C</v>
      </c>
      <c r="D27935" s="2">
        <v>2108</v>
      </c>
    </row>
    <row r="27936" spans="1:4" x14ac:dyDescent="0.45">
      <c r="A27936" s="1" t="s">
        <v>27935</v>
      </c>
      <c r="B27936" t="str">
        <f>_xlfn.TEXTBEFORE(A27936," : ")</f>
        <v>E01024163</v>
      </c>
      <c r="C27936" t="str">
        <f>_xlfn.TEXTAFTER(A27936," : ")</f>
        <v>Dartford 005D</v>
      </c>
      <c r="D27936" s="2">
        <v>1906</v>
      </c>
    </row>
    <row r="27937" spans="1:4" x14ac:dyDescent="0.45">
      <c r="A27937" s="1" t="s">
        <v>27936</v>
      </c>
      <c r="B27937" t="str">
        <f>_xlfn.TEXTBEFORE(A27937," : ")</f>
        <v>E01024164</v>
      </c>
      <c r="C27937" t="str">
        <f>_xlfn.TEXTAFTER(A27937," : ")</f>
        <v>Dartford 005E</v>
      </c>
      <c r="D27937" s="2">
        <v>1977</v>
      </c>
    </row>
    <row r="27938" spans="1:4" x14ac:dyDescent="0.45">
      <c r="A27938" s="1" t="s">
        <v>27937</v>
      </c>
      <c r="B27938" t="str">
        <f>_xlfn.TEXTBEFORE(A27938," : ")</f>
        <v>E01024169</v>
      </c>
      <c r="C27938" t="str">
        <f>_xlfn.TEXTAFTER(A27938," : ")</f>
        <v>Dartford 006A</v>
      </c>
      <c r="D27938" s="2">
        <v>2289</v>
      </c>
    </row>
    <row r="27939" spans="1:4" x14ac:dyDescent="0.45">
      <c r="A27939" s="1" t="s">
        <v>27938</v>
      </c>
      <c r="B27939" t="str">
        <f>_xlfn.TEXTBEFORE(A27939," : ")</f>
        <v>E01024170</v>
      </c>
      <c r="C27939" t="str">
        <f>_xlfn.TEXTAFTER(A27939," : ")</f>
        <v>Dartford 006B</v>
      </c>
      <c r="D27939" s="2">
        <v>1575</v>
      </c>
    </row>
    <row r="27940" spans="1:4" x14ac:dyDescent="0.45">
      <c r="A27940" s="1" t="s">
        <v>27939</v>
      </c>
      <c r="B27940" t="str">
        <f>_xlfn.TEXTBEFORE(A27940," : ")</f>
        <v>E01024171</v>
      </c>
      <c r="C27940" t="str">
        <f>_xlfn.TEXTAFTER(A27940," : ")</f>
        <v>Dartford 006C</v>
      </c>
      <c r="D27940" s="2">
        <v>1549</v>
      </c>
    </row>
    <row r="27941" spans="1:4" x14ac:dyDescent="0.45">
      <c r="A27941" s="1" t="s">
        <v>27940</v>
      </c>
      <c r="B27941" t="str">
        <f>_xlfn.TEXTBEFORE(A27941," : ")</f>
        <v>E01024172</v>
      </c>
      <c r="C27941" t="str">
        <f>_xlfn.TEXTAFTER(A27941," : ")</f>
        <v>Dartford 006D</v>
      </c>
      <c r="D27941" s="2">
        <v>2193</v>
      </c>
    </row>
    <row r="27942" spans="1:4" x14ac:dyDescent="0.45">
      <c r="A27942" s="1" t="s">
        <v>27941</v>
      </c>
      <c r="B27942" t="str">
        <f>_xlfn.TEXTBEFORE(A27942," : ")</f>
        <v>E01024144</v>
      </c>
      <c r="C27942" t="str">
        <f>_xlfn.TEXTAFTER(A27942," : ")</f>
        <v>Dartford 007A</v>
      </c>
      <c r="D27942" s="2">
        <v>1498</v>
      </c>
    </row>
    <row r="27943" spans="1:4" x14ac:dyDescent="0.45">
      <c r="A27943" s="1" t="s">
        <v>27942</v>
      </c>
      <c r="B27943" t="str">
        <f>_xlfn.TEXTBEFORE(A27943," : ")</f>
        <v>E01024145</v>
      </c>
      <c r="C27943" t="str">
        <f>_xlfn.TEXTAFTER(A27943," : ")</f>
        <v>Dartford 007B</v>
      </c>
      <c r="D27943" s="2">
        <v>1655</v>
      </c>
    </row>
    <row r="27944" spans="1:4" x14ac:dyDescent="0.45">
      <c r="A27944" s="1" t="s">
        <v>27943</v>
      </c>
      <c r="B27944" t="str">
        <f>_xlfn.TEXTBEFORE(A27944," : ")</f>
        <v>E01024146</v>
      </c>
      <c r="C27944" t="str">
        <f>_xlfn.TEXTAFTER(A27944," : ")</f>
        <v>Dartford 007C</v>
      </c>
      <c r="D27944" s="2">
        <v>1440</v>
      </c>
    </row>
    <row r="27945" spans="1:4" x14ac:dyDescent="0.45">
      <c r="A27945" s="1" t="s">
        <v>27944</v>
      </c>
      <c r="B27945" t="str">
        <f>_xlfn.TEXTBEFORE(A27945," : ")</f>
        <v>E01024147</v>
      </c>
      <c r="C27945" t="str">
        <f>_xlfn.TEXTAFTER(A27945," : ")</f>
        <v>Dartford 007D</v>
      </c>
      <c r="D27945" s="2">
        <v>1768</v>
      </c>
    </row>
    <row r="27946" spans="1:4" x14ac:dyDescent="0.45">
      <c r="A27946" s="1" t="s">
        <v>27945</v>
      </c>
      <c r="B27946" t="str">
        <f>_xlfn.TEXTBEFORE(A27946," : ")</f>
        <v>E01024186</v>
      </c>
      <c r="C27946" t="str">
        <f>_xlfn.TEXTAFTER(A27946," : ")</f>
        <v>Dartford 007E</v>
      </c>
      <c r="D27946" s="2">
        <v>1368</v>
      </c>
    </row>
    <row r="27947" spans="1:4" x14ac:dyDescent="0.45">
      <c r="A27947" s="1" t="s">
        <v>27946</v>
      </c>
      <c r="B27947" t="str">
        <f>_xlfn.TEXTBEFORE(A27947," : ")</f>
        <v>E01024133</v>
      </c>
      <c r="C27947" t="str">
        <f>_xlfn.TEXTAFTER(A27947," : ")</f>
        <v>Dartford 008A</v>
      </c>
      <c r="D27947" s="2">
        <v>1367</v>
      </c>
    </row>
    <row r="27948" spans="1:4" x14ac:dyDescent="0.45">
      <c r="A27948" s="1" t="s">
        <v>27947</v>
      </c>
      <c r="B27948" t="str">
        <f>_xlfn.TEXTBEFORE(A27948," : ")</f>
        <v>E01024136</v>
      </c>
      <c r="C27948" t="str">
        <f>_xlfn.TEXTAFTER(A27948," : ")</f>
        <v>Dartford 008B</v>
      </c>
      <c r="D27948" s="2">
        <v>1531</v>
      </c>
    </row>
    <row r="27949" spans="1:4" x14ac:dyDescent="0.45">
      <c r="A27949" s="1" t="s">
        <v>27948</v>
      </c>
      <c r="B27949" t="str">
        <f>_xlfn.TEXTBEFORE(A27949," : ")</f>
        <v>E01024137</v>
      </c>
      <c r="C27949" t="str">
        <f>_xlfn.TEXTAFTER(A27949," : ")</f>
        <v>Dartford 008C</v>
      </c>
      <c r="D27949" s="2">
        <v>1914</v>
      </c>
    </row>
    <row r="27950" spans="1:4" x14ac:dyDescent="0.45">
      <c r="A27950" s="1" t="s">
        <v>27949</v>
      </c>
      <c r="B27950" t="str">
        <f>_xlfn.TEXTBEFORE(A27950," : ")</f>
        <v>E01024138</v>
      </c>
      <c r="C27950" t="str">
        <f>_xlfn.TEXTAFTER(A27950," : ")</f>
        <v>Dartford 008D</v>
      </c>
      <c r="D27950" s="2">
        <v>1914</v>
      </c>
    </row>
    <row r="27951" spans="1:4" x14ac:dyDescent="0.45">
      <c r="A27951" s="1" t="s">
        <v>27950</v>
      </c>
      <c r="B27951" t="str">
        <f>_xlfn.TEXTBEFORE(A27951," : ")</f>
        <v>E01024139</v>
      </c>
      <c r="C27951" t="str">
        <f>_xlfn.TEXTAFTER(A27951," : ")</f>
        <v>Dartford 008E</v>
      </c>
      <c r="D27951" s="2">
        <v>1824</v>
      </c>
    </row>
    <row r="27952" spans="1:4" x14ac:dyDescent="0.45">
      <c r="A27952" s="1" t="s">
        <v>27951</v>
      </c>
      <c r="B27952" t="str">
        <f>_xlfn.TEXTBEFORE(A27952," : ")</f>
        <v>E01024165</v>
      </c>
      <c r="C27952" t="str">
        <f>_xlfn.TEXTAFTER(A27952," : ")</f>
        <v>Dartford 009A</v>
      </c>
      <c r="D27952" s="2">
        <v>1693</v>
      </c>
    </row>
    <row r="27953" spans="1:4" x14ac:dyDescent="0.45">
      <c r="A27953" s="1" t="s">
        <v>27952</v>
      </c>
      <c r="B27953" t="str">
        <f>_xlfn.TEXTBEFORE(A27953," : ")</f>
        <v>E01024166</v>
      </c>
      <c r="C27953" t="str">
        <f>_xlfn.TEXTAFTER(A27953," : ")</f>
        <v>Dartford 009B</v>
      </c>
      <c r="D27953" s="2">
        <v>1714</v>
      </c>
    </row>
    <row r="27954" spans="1:4" x14ac:dyDescent="0.45">
      <c r="A27954" s="1" t="s">
        <v>27953</v>
      </c>
      <c r="B27954" t="str">
        <f>_xlfn.TEXTBEFORE(A27954," : ")</f>
        <v>E01024167</v>
      </c>
      <c r="C27954" t="str">
        <f>_xlfn.TEXTAFTER(A27954," : ")</f>
        <v>Dartford 009C</v>
      </c>
      <c r="D27954" s="2">
        <v>2076</v>
      </c>
    </row>
    <row r="27955" spans="1:4" x14ac:dyDescent="0.45">
      <c r="A27955" s="1" t="s">
        <v>27954</v>
      </c>
      <c r="B27955" t="str">
        <f>_xlfn.TEXTBEFORE(A27955," : ")</f>
        <v>E01024168</v>
      </c>
      <c r="C27955" t="str">
        <f>_xlfn.TEXTAFTER(A27955," : ")</f>
        <v>Dartford 009D</v>
      </c>
      <c r="D27955" s="2">
        <v>1250</v>
      </c>
    </row>
    <row r="27956" spans="1:4" x14ac:dyDescent="0.45">
      <c r="A27956" s="1" t="s">
        <v>27955</v>
      </c>
      <c r="B27956" t="str">
        <f>_xlfn.TEXTBEFORE(A27956," : ")</f>
        <v>E01024150</v>
      </c>
      <c r="C27956" t="str">
        <f>_xlfn.TEXTAFTER(A27956," : ")</f>
        <v>Dartford 010A</v>
      </c>
      <c r="D27956" s="2">
        <v>1505</v>
      </c>
    </row>
    <row r="27957" spans="1:4" x14ac:dyDescent="0.45">
      <c r="A27957" s="1" t="s">
        <v>27956</v>
      </c>
      <c r="B27957" t="str">
        <f>_xlfn.TEXTBEFORE(A27957," : ")</f>
        <v>E01024151</v>
      </c>
      <c r="C27957" t="str">
        <f>_xlfn.TEXTAFTER(A27957," : ")</f>
        <v>Dartford 010B</v>
      </c>
      <c r="D27957" s="2">
        <v>1453</v>
      </c>
    </row>
    <row r="27958" spans="1:4" x14ac:dyDescent="0.45">
      <c r="A27958" s="1" t="s">
        <v>27957</v>
      </c>
      <c r="B27958" t="str">
        <f>_xlfn.TEXTBEFORE(A27958," : ")</f>
        <v>E01024152</v>
      </c>
      <c r="C27958" t="str">
        <f>_xlfn.TEXTAFTER(A27958," : ")</f>
        <v>Dartford 010C</v>
      </c>
      <c r="D27958" s="2">
        <v>2725</v>
      </c>
    </row>
    <row r="27959" spans="1:4" x14ac:dyDescent="0.45">
      <c r="A27959" s="1" t="s">
        <v>27958</v>
      </c>
      <c r="B27959" t="str">
        <f>_xlfn.TEXTBEFORE(A27959," : ")</f>
        <v>E01024153</v>
      </c>
      <c r="C27959" t="str">
        <f>_xlfn.TEXTAFTER(A27959," : ")</f>
        <v>Dartford 010D</v>
      </c>
      <c r="D27959" s="2">
        <v>1402</v>
      </c>
    </row>
    <row r="27960" spans="1:4" x14ac:dyDescent="0.45">
      <c r="A27960" s="1" t="s">
        <v>27959</v>
      </c>
      <c r="B27960" t="str">
        <f>_xlfn.TEXTBEFORE(A27960," : ")</f>
        <v>E01024173</v>
      </c>
      <c r="C27960" t="str">
        <f>_xlfn.TEXTAFTER(A27960," : ")</f>
        <v>Dartford 011A</v>
      </c>
      <c r="D27960" s="2">
        <v>1812</v>
      </c>
    </row>
    <row r="27961" spans="1:4" x14ac:dyDescent="0.45">
      <c r="A27961" s="1" t="s">
        <v>27960</v>
      </c>
      <c r="B27961" t="str">
        <f>_xlfn.TEXTBEFORE(A27961," : ")</f>
        <v>E01024187</v>
      </c>
      <c r="C27961" t="str">
        <f>_xlfn.TEXTAFTER(A27961," : ")</f>
        <v>Dartford 011B</v>
      </c>
      <c r="D27961" s="2">
        <v>1179</v>
      </c>
    </row>
    <row r="27962" spans="1:4" x14ac:dyDescent="0.45">
      <c r="A27962" s="1" t="s">
        <v>27961</v>
      </c>
      <c r="B27962" t="str">
        <f>_xlfn.TEXTBEFORE(A27962," : ")</f>
        <v>E01024188</v>
      </c>
      <c r="C27962" t="str">
        <f>_xlfn.TEXTAFTER(A27962," : ")</f>
        <v>Dartford 011C</v>
      </c>
      <c r="D27962" s="2">
        <v>1464</v>
      </c>
    </row>
    <row r="27963" spans="1:4" x14ac:dyDescent="0.45">
      <c r="A27963" s="1" t="s">
        <v>27962</v>
      </c>
      <c r="B27963" t="str">
        <f>_xlfn.TEXTBEFORE(A27963," : ")</f>
        <v>E01024189</v>
      </c>
      <c r="C27963" t="str">
        <f>_xlfn.TEXTAFTER(A27963," : ")</f>
        <v>Dartford 011D</v>
      </c>
      <c r="D27963" s="2">
        <v>1543</v>
      </c>
    </row>
    <row r="27964" spans="1:4" x14ac:dyDescent="0.45">
      <c r="A27964" s="1" t="s">
        <v>27963</v>
      </c>
      <c r="B27964" t="str">
        <f>_xlfn.TEXTBEFORE(A27964," : ")</f>
        <v>E01024132</v>
      </c>
      <c r="C27964" t="str">
        <f>_xlfn.TEXTAFTER(A27964," : ")</f>
        <v>Dartford 012A</v>
      </c>
      <c r="D27964" s="2">
        <v>1318</v>
      </c>
    </row>
    <row r="27965" spans="1:4" x14ac:dyDescent="0.45">
      <c r="A27965" s="1" t="s">
        <v>27964</v>
      </c>
      <c r="B27965" t="str">
        <f>_xlfn.TEXTBEFORE(A27965," : ")</f>
        <v>E01024134</v>
      </c>
      <c r="C27965" t="str">
        <f>_xlfn.TEXTAFTER(A27965," : ")</f>
        <v>Dartford 012B</v>
      </c>
      <c r="D27965" s="2">
        <v>1637</v>
      </c>
    </row>
    <row r="27966" spans="1:4" x14ac:dyDescent="0.45">
      <c r="A27966" s="1" t="s">
        <v>27965</v>
      </c>
      <c r="B27966" t="str">
        <f>_xlfn.TEXTBEFORE(A27966," : ")</f>
        <v>E01024135</v>
      </c>
      <c r="C27966" t="str">
        <f>_xlfn.TEXTAFTER(A27966," : ")</f>
        <v>Dartford 012C</v>
      </c>
      <c r="D27966" s="2">
        <v>1463</v>
      </c>
    </row>
    <row r="27967" spans="1:4" x14ac:dyDescent="0.45">
      <c r="A27967" s="1" t="s">
        <v>27966</v>
      </c>
      <c r="B27967" t="str">
        <f>_xlfn.TEXTBEFORE(A27967," : ")</f>
        <v>E01024174</v>
      </c>
      <c r="C27967" t="str">
        <f>_xlfn.TEXTAFTER(A27967," : ")</f>
        <v>Dartford 012D</v>
      </c>
      <c r="D27967" s="2">
        <v>1158</v>
      </c>
    </row>
    <row r="27968" spans="1:4" x14ac:dyDescent="0.45">
      <c r="A27968" s="1" t="s">
        <v>27967</v>
      </c>
      <c r="B27968" t="str">
        <f>_xlfn.TEXTBEFORE(A27968," : ")</f>
        <v>E01024175</v>
      </c>
      <c r="C27968" t="str">
        <f>_xlfn.TEXTAFTER(A27968," : ")</f>
        <v>Dartford 012E</v>
      </c>
      <c r="D27968" s="2">
        <v>1297</v>
      </c>
    </row>
    <row r="27969" spans="1:4" x14ac:dyDescent="0.45">
      <c r="A27969" s="1" t="s">
        <v>27968</v>
      </c>
      <c r="B27969" t="str">
        <f>_xlfn.TEXTBEFORE(A27969," : ")</f>
        <v>E01024157</v>
      </c>
      <c r="C27969" t="str">
        <f>_xlfn.TEXTAFTER(A27969," : ")</f>
        <v>Dartford 013A</v>
      </c>
      <c r="D27969" s="2">
        <v>1803</v>
      </c>
    </row>
    <row r="27970" spans="1:4" x14ac:dyDescent="0.45">
      <c r="A27970" s="1" t="s">
        <v>27969</v>
      </c>
      <c r="B27970" t="str">
        <f>_xlfn.TEXTBEFORE(A27970," : ")</f>
        <v>E01024158</v>
      </c>
      <c r="C27970" t="str">
        <f>_xlfn.TEXTAFTER(A27970," : ")</f>
        <v>Dartford 013B</v>
      </c>
      <c r="D27970" s="2">
        <v>2035</v>
      </c>
    </row>
    <row r="27971" spans="1:4" x14ac:dyDescent="0.45">
      <c r="A27971" s="1" t="s">
        <v>27970</v>
      </c>
      <c r="B27971" t="str">
        <f>_xlfn.TEXTBEFORE(A27971," : ")</f>
        <v>E01024159</v>
      </c>
      <c r="C27971" t="str">
        <f>_xlfn.TEXTAFTER(A27971," : ")</f>
        <v>Dartford 013C</v>
      </c>
      <c r="D27971" s="2">
        <v>1578</v>
      </c>
    </row>
    <row r="27972" spans="1:4" x14ac:dyDescent="0.45">
      <c r="A27972" s="1" t="s">
        <v>27971</v>
      </c>
      <c r="B27972" t="str">
        <f>_xlfn.TEXTBEFORE(A27972," : ")</f>
        <v>E01024160</v>
      </c>
      <c r="C27972" t="str">
        <f>_xlfn.TEXTAFTER(A27972," : ")</f>
        <v>Dartford 013D</v>
      </c>
      <c r="D27972" s="2">
        <v>1416</v>
      </c>
    </row>
    <row r="27973" spans="1:4" x14ac:dyDescent="0.45">
      <c r="A27973" s="1" t="s">
        <v>27972</v>
      </c>
      <c r="B27973" t="str">
        <f>_xlfn.TEXTBEFORE(A27973," : ")</f>
        <v>E01024206</v>
      </c>
      <c r="C27973" t="str">
        <f>_xlfn.TEXTAFTER(A27973," : ")</f>
        <v>Dover 001A</v>
      </c>
      <c r="D27973" s="2">
        <v>2004</v>
      </c>
    </row>
    <row r="27974" spans="1:4" x14ac:dyDescent="0.45">
      <c r="A27974" s="1" t="s">
        <v>27973</v>
      </c>
      <c r="B27974" t="str">
        <f>_xlfn.TEXTBEFORE(A27974," : ")</f>
        <v>E01024207</v>
      </c>
      <c r="C27974" t="str">
        <f>_xlfn.TEXTAFTER(A27974," : ")</f>
        <v>Dover 001B</v>
      </c>
      <c r="D27974" s="2">
        <v>1846</v>
      </c>
    </row>
    <row r="27975" spans="1:4" x14ac:dyDescent="0.45">
      <c r="A27975" s="1" t="s">
        <v>27974</v>
      </c>
      <c r="B27975" t="str">
        <f>_xlfn.TEXTBEFORE(A27975," : ")</f>
        <v>E01024208</v>
      </c>
      <c r="C27975" t="str">
        <f>_xlfn.TEXTAFTER(A27975," : ")</f>
        <v>Dover 001C</v>
      </c>
      <c r="D27975" s="2">
        <v>1638</v>
      </c>
    </row>
    <row r="27976" spans="1:4" x14ac:dyDescent="0.45">
      <c r="A27976" s="1" t="s">
        <v>27975</v>
      </c>
      <c r="B27976" t="str">
        <f>_xlfn.TEXTBEFORE(A27976," : ")</f>
        <v>E01024209</v>
      </c>
      <c r="C27976" t="str">
        <f>_xlfn.TEXTAFTER(A27976," : ")</f>
        <v>Dover 001D</v>
      </c>
      <c r="D27976" s="2">
        <v>1756</v>
      </c>
    </row>
    <row r="27977" spans="1:4" x14ac:dyDescent="0.45">
      <c r="A27977" s="1" t="s">
        <v>27976</v>
      </c>
      <c r="B27977" t="str">
        <f>_xlfn.TEXTBEFORE(A27977," : ")</f>
        <v>E01024202</v>
      </c>
      <c r="C27977" t="str">
        <f>_xlfn.TEXTAFTER(A27977," : ")</f>
        <v>Dover 002A</v>
      </c>
      <c r="D27977" s="2">
        <v>1827</v>
      </c>
    </row>
    <row r="27978" spans="1:4" x14ac:dyDescent="0.45">
      <c r="A27978" s="1" t="s">
        <v>27977</v>
      </c>
      <c r="B27978" t="str">
        <f>_xlfn.TEXTBEFORE(A27978," : ")</f>
        <v>E01024242</v>
      </c>
      <c r="C27978" t="str">
        <f>_xlfn.TEXTAFTER(A27978," : ")</f>
        <v>Dover 002B</v>
      </c>
      <c r="D27978" s="2">
        <v>1740</v>
      </c>
    </row>
    <row r="27979" spans="1:4" x14ac:dyDescent="0.45">
      <c r="A27979" s="1" t="s">
        <v>27978</v>
      </c>
      <c r="B27979" t="str">
        <f>_xlfn.TEXTBEFORE(A27979," : ")</f>
        <v>E01024243</v>
      </c>
      <c r="C27979" t="str">
        <f>_xlfn.TEXTAFTER(A27979," : ")</f>
        <v>Dover 002C</v>
      </c>
      <c r="D27979" s="2">
        <v>1720</v>
      </c>
    </row>
    <row r="27980" spans="1:4" x14ac:dyDescent="0.45">
      <c r="A27980" s="1" t="s">
        <v>27979</v>
      </c>
      <c r="B27980" t="str">
        <f>_xlfn.TEXTBEFORE(A27980," : ")</f>
        <v>E01024244</v>
      </c>
      <c r="C27980" t="str">
        <f>_xlfn.TEXTAFTER(A27980," : ")</f>
        <v>Dover 002D</v>
      </c>
      <c r="D27980" s="2">
        <v>1693</v>
      </c>
    </row>
    <row r="27981" spans="1:4" x14ac:dyDescent="0.45">
      <c r="A27981" s="1" t="s">
        <v>27980</v>
      </c>
      <c r="B27981" t="str">
        <f>_xlfn.TEXTBEFORE(A27981," : ")</f>
        <v>E01024245</v>
      </c>
      <c r="C27981" t="str">
        <f>_xlfn.TEXTAFTER(A27981," : ")</f>
        <v>Dover 002E</v>
      </c>
      <c r="D27981" s="2">
        <v>1944</v>
      </c>
    </row>
    <row r="27982" spans="1:4" x14ac:dyDescent="0.45">
      <c r="A27982" s="1" t="s">
        <v>27981</v>
      </c>
      <c r="B27982" t="str">
        <f>_xlfn.TEXTBEFORE(A27982," : ")</f>
        <v>E01024219</v>
      </c>
      <c r="C27982" t="str">
        <f>_xlfn.TEXTAFTER(A27982," : ")</f>
        <v>Dover 003A</v>
      </c>
      <c r="D27982" s="2">
        <v>1315</v>
      </c>
    </row>
    <row r="27983" spans="1:4" x14ac:dyDescent="0.45">
      <c r="A27983" s="1" t="s">
        <v>27982</v>
      </c>
      <c r="B27983" t="str">
        <f>_xlfn.TEXTBEFORE(A27983," : ")</f>
        <v>E01024220</v>
      </c>
      <c r="C27983" t="str">
        <f>_xlfn.TEXTAFTER(A27983," : ")</f>
        <v>Dover 003B</v>
      </c>
      <c r="D27983" s="2">
        <v>1559</v>
      </c>
    </row>
    <row r="27984" spans="1:4" x14ac:dyDescent="0.45">
      <c r="A27984" s="1" t="s">
        <v>27983</v>
      </c>
      <c r="B27984" t="str">
        <f>_xlfn.TEXTBEFORE(A27984," : ")</f>
        <v>E01024221</v>
      </c>
      <c r="C27984" t="str">
        <f>_xlfn.TEXTAFTER(A27984," : ")</f>
        <v>Dover 003C</v>
      </c>
      <c r="D27984" s="2">
        <v>1484</v>
      </c>
    </row>
    <row r="27985" spans="1:4" x14ac:dyDescent="0.45">
      <c r="A27985" s="1" t="s">
        <v>27984</v>
      </c>
      <c r="B27985" t="str">
        <f>_xlfn.TEXTBEFORE(A27985," : ")</f>
        <v>E01024227</v>
      </c>
      <c r="C27985" t="str">
        <f>_xlfn.TEXTAFTER(A27985," : ")</f>
        <v>Dover 003D</v>
      </c>
      <c r="D27985" s="2">
        <v>1393</v>
      </c>
    </row>
    <row r="27986" spans="1:4" x14ac:dyDescent="0.45">
      <c r="A27986" s="1" t="s">
        <v>27985</v>
      </c>
      <c r="B27986" t="str">
        <f>_xlfn.TEXTBEFORE(A27986," : ")</f>
        <v>E01024229</v>
      </c>
      <c r="C27986" t="str">
        <f>_xlfn.TEXTAFTER(A27986," : ")</f>
        <v>Dover 003E</v>
      </c>
      <c r="D27986" s="2">
        <v>1378</v>
      </c>
    </row>
    <row r="27987" spans="1:4" x14ac:dyDescent="0.45">
      <c r="A27987" s="1" t="s">
        <v>27986</v>
      </c>
      <c r="B27987" t="str">
        <f>_xlfn.TEXTBEFORE(A27987," : ")</f>
        <v>E01024228</v>
      </c>
      <c r="C27987" t="str">
        <f>_xlfn.TEXTAFTER(A27987," : ")</f>
        <v>Dover 004A</v>
      </c>
      <c r="D27987" s="2">
        <v>1212</v>
      </c>
    </row>
    <row r="27988" spans="1:4" x14ac:dyDescent="0.45">
      <c r="A27988" s="1" t="s">
        <v>27987</v>
      </c>
      <c r="B27988" t="str">
        <f>_xlfn.TEXTBEFORE(A27988," : ")</f>
        <v>E01024230</v>
      </c>
      <c r="C27988" t="str">
        <f>_xlfn.TEXTAFTER(A27988," : ")</f>
        <v>Dover 004B</v>
      </c>
      <c r="D27988" s="2">
        <v>1264</v>
      </c>
    </row>
    <row r="27989" spans="1:4" x14ac:dyDescent="0.45">
      <c r="A27989" s="1" t="s">
        <v>27988</v>
      </c>
      <c r="B27989" t="str">
        <f>_xlfn.TEXTBEFORE(A27989," : ")</f>
        <v>E01024231</v>
      </c>
      <c r="C27989" t="str">
        <f>_xlfn.TEXTAFTER(A27989," : ")</f>
        <v>Dover 004C</v>
      </c>
      <c r="D27989" s="2">
        <v>1299</v>
      </c>
    </row>
    <row r="27990" spans="1:4" x14ac:dyDescent="0.45">
      <c r="A27990" s="1" t="s">
        <v>27989</v>
      </c>
      <c r="B27990" t="str">
        <f>_xlfn.TEXTBEFORE(A27990," : ")</f>
        <v>E01024252</v>
      </c>
      <c r="C27990" t="str">
        <f>_xlfn.TEXTAFTER(A27990," : ")</f>
        <v>Dover 004D</v>
      </c>
      <c r="D27990" s="2">
        <v>2282</v>
      </c>
    </row>
    <row r="27991" spans="1:4" x14ac:dyDescent="0.45">
      <c r="A27991" s="1" t="s">
        <v>27990</v>
      </c>
      <c r="B27991" t="str">
        <f>_xlfn.TEXTBEFORE(A27991," : ")</f>
        <v>E01024201</v>
      </c>
      <c r="C27991" t="str">
        <f>_xlfn.TEXTAFTER(A27991," : ")</f>
        <v>Dover 005A</v>
      </c>
      <c r="D27991" s="2">
        <v>1462</v>
      </c>
    </row>
    <row r="27992" spans="1:4" x14ac:dyDescent="0.45">
      <c r="A27992" s="1" t="s">
        <v>27991</v>
      </c>
      <c r="B27992" t="str">
        <f>_xlfn.TEXTBEFORE(A27992," : ")</f>
        <v>E01024223</v>
      </c>
      <c r="C27992" t="str">
        <f>_xlfn.TEXTAFTER(A27992," : ")</f>
        <v>Dover 005C</v>
      </c>
      <c r="D27992" s="2">
        <v>1553</v>
      </c>
    </row>
    <row r="27993" spans="1:4" x14ac:dyDescent="0.45">
      <c r="A27993" s="1" t="s">
        <v>27992</v>
      </c>
      <c r="B27993" t="str">
        <f>_xlfn.TEXTBEFORE(A27993," : ")</f>
        <v>E01024225</v>
      </c>
      <c r="C27993" t="str">
        <f>_xlfn.TEXTAFTER(A27993," : ")</f>
        <v>Dover 005D</v>
      </c>
      <c r="D27993" s="2">
        <v>1654</v>
      </c>
    </row>
    <row r="27994" spans="1:4" x14ac:dyDescent="0.45">
      <c r="A27994" s="1" t="s">
        <v>27993</v>
      </c>
      <c r="B27994" t="str">
        <f>_xlfn.TEXTBEFORE(A27994," : ")</f>
        <v>E01024226</v>
      </c>
      <c r="C27994" t="str">
        <f>_xlfn.TEXTAFTER(A27994," : ")</f>
        <v>Dover 005E</v>
      </c>
      <c r="D27994" s="2">
        <v>1531</v>
      </c>
    </row>
    <row r="27995" spans="1:4" x14ac:dyDescent="0.45">
      <c r="A27995" s="1" t="s">
        <v>27994</v>
      </c>
      <c r="B27995" t="str">
        <f>_xlfn.TEXTBEFORE(A27995," : ")</f>
        <v>E01035312</v>
      </c>
      <c r="C27995" t="str">
        <f>_xlfn.TEXTAFTER(A27995," : ")</f>
        <v>Dover 005F</v>
      </c>
      <c r="D27995" s="2">
        <v>1746</v>
      </c>
    </row>
    <row r="27996" spans="1:4" x14ac:dyDescent="0.45">
      <c r="A27996" s="1" t="s">
        <v>27995</v>
      </c>
      <c r="B27996" t="str">
        <f>_xlfn.TEXTBEFORE(A27996," : ")</f>
        <v>E01035313</v>
      </c>
      <c r="C27996" t="str">
        <f>_xlfn.TEXTAFTER(A27996," : ")</f>
        <v>Dover 005G</v>
      </c>
      <c r="D27996" s="2">
        <v>1407</v>
      </c>
    </row>
    <row r="27997" spans="1:4" x14ac:dyDescent="0.45">
      <c r="A27997" s="1" t="s">
        <v>27996</v>
      </c>
      <c r="B27997" t="str">
        <f>_xlfn.TEXTBEFORE(A27997," : ")</f>
        <v>E01024190</v>
      </c>
      <c r="C27997" t="str">
        <f>_xlfn.TEXTAFTER(A27997," : ")</f>
        <v>Dover 006A</v>
      </c>
      <c r="D27997" s="2">
        <v>1524</v>
      </c>
    </row>
    <row r="27998" spans="1:4" x14ac:dyDescent="0.45">
      <c r="A27998" s="1" t="s">
        <v>27997</v>
      </c>
      <c r="B27998" t="str">
        <f>_xlfn.TEXTBEFORE(A27998," : ")</f>
        <v>E01024192</v>
      </c>
      <c r="C27998" t="str">
        <f>_xlfn.TEXTAFTER(A27998," : ")</f>
        <v>Dover 006C</v>
      </c>
      <c r="D27998" s="2">
        <v>1927</v>
      </c>
    </row>
    <row r="27999" spans="1:4" x14ac:dyDescent="0.45">
      <c r="A27999" s="1" t="s">
        <v>27998</v>
      </c>
      <c r="B27999" t="str">
        <f>_xlfn.TEXTBEFORE(A27999," : ")</f>
        <v>E01024204</v>
      </c>
      <c r="C27999" t="str">
        <f>_xlfn.TEXTAFTER(A27999," : ")</f>
        <v>Dover 006D</v>
      </c>
      <c r="D27999" s="2">
        <v>1634</v>
      </c>
    </row>
    <row r="28000" spans="1:4" x14ac:dyDescent="0.45">
      <c r="A28000" s="1" t="s">
        <v>27999</v>
      </c>
      <c r="B28000" t="str">
        <f>_xlfn.TEXTBEFORE(A28000," : ")</f>
        <v>E01035314</v>
      </c>
      <c r="C28000" t="str">
        <f>_xlfn.TEXTAFTER(A28000," : ")</f>
        <v>Dover 006E</v>
      </c>
      <c r="D28000" s="2">
        <v>2111</v>
      </c>
    </row>
    <row r="28001" spans="1:4" x14ac:dyDescent="0.45">
      <c r="A28001" s="1" t="s">
        <v>28000</v>
      </c>
      <c r="B28001" t="str">
        <f>_xlfn.TEXTBEFORE(A28001," : ")</f>
        <v>E01035315</v>
      </c>
      <c r="C28001" t="str">
        <f>_xlfn.TEXTAFTER(A28001," : ")</f>
        <v>Dover 006F</v>
      </c>
      <c r="D28001" s="2">
        <v>1764</v>
      </c>
    </row>
    <row r="28002" spans="1:4" x14ac:dyDescent="0.45">
      <c r="A28002" s="1" t="s">
        <v>28001</v>
      </c>
      <c r="B28002" t="str">
        <f>_xlfn.TEXTBEFORE(A28002," : ")</f>
        <v>E01024218</v>
      </c>
      <c r="C28002" t="str">
        <f>_xlfn.TEXTAFTER(A28002," : ")</f>
        <v>Dover 007A</v>
      </c>
      <c r="D28002" s="2">
        <v>1369</v>
      </c>
    </row>
    <row r="28003" spans="1:4" x14ac:dyDescent="0.45">
      <c r="A28003" s="1" t="s">
        <v>28002</v>
      </c>
      <c r="B28003" t="str">
        <f>_xlfn.TEXTBEFORE(A28003," : ")</f>
        <v>E01024222</v>
      </c>
      <c r="C28003" t="str">
        <f>_xlfn.TEXTAFTER(A28003," : ")</f>
        <v>Dover 007B</v>
      </c>
      <c r="D28003" s="2">
        <v>1601</v>
      </c>
    </row>
    <row r="28004" spans="1:4" x14ac:dyDescent="0.45">
      <c r="A28004" s="1" t="s">
        <v>28003</v>
      </c>
      <c r="B28004" t="str">
        <f>_xlfn.TEXTBEFORE(A28004," : ")</f>
        <v>E01024224</v>
      </c>
      <c r="C28004" t="str">
        <f>_xlfn.TEXTAFTER(A28004," : ")</f>
        <v>Dover 007C</v>
      </c>
      <c r="D28004" s="2">
        <v>1532</v>
      </c>
    </row>
    <row r="28005" spans="1:4" x14ac:dyDescent="0.45">
      <c r="A28005" s="1" t="s">
        <v>28004</v>
      </c>
      <c r="B28005" t="str">
        <f>_xlfn.TEXTBEFORE(A28005," : ")</f>
        <v>E01024250</v>
      </c>
      <c r="C28005" t="str">
        <f>_xlfn.TEXTAFTER(A28005," : ")</f>
        <v>Dover 007D</v>
      </c>
      <c r="D28005" s="2">
        <v>1640</v>
      </c>
    </row>
    <row r="28006" spans="1:4" x14ac:dyDescent="0.45">
      <c r="A28006" s="1" t="s">
        <v>28005</v>
      </c>
      <c r="B28006" t="str">
        <f>_xlfn.TEXTBEFORE(A28006," : ")</f>
        <v>E01024251</v>
      </c>
      <c r="C28006" t="str">
        <f>_xlfn.TEXTAFTER(A28006," : ")</f>
        <v>Dover 007E</v>
      </c>
      <c r="D28006" s="2">
        <v>1571</v>
      </c>
    </row>
    <row r="28007" spans="1:4" x14ac:dyDescent="0.45">
      <c r="A28007" s="1" t="s">
        <v>28006</v>
      </c>
      <c r="B28007" t="str">
        <f>_xlfn.TEXTBEFORE(A28007," : ")</f>
        <v>E01024200</v>
      </c>
      <c r="C28007" t="str">
        <f>_xlfn.TEXTAFTER(A28007," : ")</f>
        <v>Dover 008A</v>
      </c>
      <c r="D28007" s="2">
        <v>1676</v>
      </c>
    </row>
    <row r="28008" spans="1:4" x14ac:dyDescent="0.45">
      <c r="A28008" s="1" t="s">
        <v>28007</v>
      </c>
      <c r="B28008" t="str">
        <f>_xlfn.TEXTBEFORE(A28008," : ")</f>
        <v>E01024203</v>
      </c>
      <c r="C28008" t="str">
        <f>_xlfn.TEXTAFTER(A28008," : ")</f>
        <v>Dover 008B</v>
      </c>
      <c r="D28008" s="2">
        <v>1601</v>
      </c>
    </row>
    <row r="28009" spans="1:4" x14ac:dyDescent="0.45">
      <c r="A28009" s="1" t="s">
        <v>28008</v>
      </c>
      <c r="B28009" t="str">
        <f>_xlfn.TEXTBEFORE(A28009," : ")</f>
        <v>E01024205</v>
      </c>
      <c r="C28009" t="str">
        <f>_xlfn.TEXTAFTER(A28009," : ")</f>
        <v>Dover 008C</v>
      </c>
      <c r="D28009" s="2">
        <v>1548</v>
      </c>
    </row>
    <row r="28010" spans="1:4" x14ac:dyDescent="0.45">
      <c r="A28010" s="1" t="s">
        <v>28009</v>
      </c>
      <c r="B28010" t="str">
        <f>_xlfn.TEXTBEFORE(A28010," : ")</f>
        <v>E01024255</v>
      </c>
      <c r="C28010" t="str">
        <f>_xlfn.TEXTAFTER(A28010," : ")</f>
        <v>Dover 008D</v>
      </c>
      <c r="D28010" s="2">
        <v>1772</v>
      </c>
    </row>
    <row r="28011" spans="1:4" x14ac:dyDescent="0.45">
      <c r="A28011" s="1" t="s">
        <v>28010</v>
      </c>
      <c r="B28011" t="str">
        <f>_xlfn.TEXTBEFORE(A28011," : ")</f>
        <v>E01024232</v>
      </c>
      <c r="C28011" t="str">
        <f>_xlfn.TEXTAFTER(A28011," : ")</f>
        <v>Dover 009A</v>
      </c>
      <c r="D28011" s="2">
        <v>1963</v>
      </c>
    </row>
    <row r="28012" spans="1:4" x14ac:dyDescent="0.45">
      <c r="A28012" s="1" t="s">
        <v>28011</v>
      </c>
      <c r="B28012" t="str">
        <f>_xlfn.TEXTBEFORE(A28012," : ")</f>
        <v>E01024236</v>
      </c>
      <c r="C28012" t="str">
        <f>_xlfn.TEXTAFTER(A28012," : ")</f>
        <v>Dover 009B</v>
      </c>
      <c r="D28012" s="2">
        <v>1736</v>
      </c>
    </row>
    <row r="28013" spans="1:4" x14ac:dyDescent="0.45">
      <c r="A28013" s="1" t="s">
        <v>28012</v>
      </c>
      <c r="B28013" t="str">
        <f>_xlfn.TEXTBEFORE(A28013," : ")</f>
        <v>E01024237</v>
      </c>
      <c r="C28013" t="str">
        <f>_xlfn.TEXTAFTER(A28013," : ")</f>
        <v>Dover 009C</v>
      </c>
      <c r="D28013" s="2">
        <v>1565</v>
      </c>
    </row>
    <row r="28014" spans="1:4" x14ac:dyDescent="0.45">
      <c r="A28014" s="1" t="s">
        <v>28013</v>
      </c>
      <c r="B28014" t="str">
        <f>_xlfn.TEXTBEFORE(A28014," : ")</f>
        <v>E01024253</v>
      </c>
      <c r="C28014" t="str">
        <f>_xlfn.TEXTAFTER(A28014," : ")</f>
        <v>Dover 009D</v>
      </c>
      <c r="D28014" s="2">
        <v>1664</v>
      </c>
    </row>
    <row r="28015" spans="1:4" x14ac:dyDescent="0.45">
      <c r="A28015" s="1" t="s">
        <v>28014</v>
      </c>
      <c r="B28015" t="str">
        <f>_xlfn.TEXTBEFORE(A28015," : ")</f>
        <v>E01024233</v>
      </c>
      <c r="C28015" t="str">
        <f>_xlfn.TEXTAFTER(A28015," : ")</f>
        <v>Dover 010C</v>
      </c>
      <c r="D28015" s="2">
        <v>1570</v>
      </c>
    </row>
    <row r="28016" spans="1:4" x14ac:dyDescent="0.45">
      <c r="A28016" s="1" t="s">
        <v>28015</v>
      </c>
      <c r="B28016" t="str">
        <f>_xlfn.TEXTBEFORE(A28016," : ")</f>
        <v>E01024235</v>
      </c>
      <c r="C28016" t="str">
        <f>_xlfn.TEXTAFTER(A28016," : ")</f>
        <v>Dover 010D</v>
      </c>
      <c r="D28016" s="2">
        <v>1558</v>
      </c>
    </row>
    <row r="28017" spans="1:4" x14ac:dyDescent="0.45">
      <c r="A28017" s="1" t="s">
        <v>28016</v>
      </c>
      <c r="B28017" t="str">
        <f>_xlfn.TEXTBEFORE(A28017," : ")</f>
        <v>E01024254</v>
      </c>
      <c r="C28017" t="str">
        <f>_xlfn.TEXTAFTER(A28017," : ")</f>
        <v>Dover 010E</v>
      </c>
      <c r="D28017" s="2">
        <v>2360</v>
      </c>
    </row>
    <row r="28018" spans="1:4" x14ac:dyDescent="0.45">
      <c r="A28018" s="1" t="s">
        <v>28017</v>
      </c>
      <c r="B28018" t="str">
        <f>_xlfn.TEXTBEFORE(A28018," : ")</f>
        <v>E01024256</v>
      </c>
      <c r="C28018" t="str">
        <f>_xlfn.TEXTAFTER(A28018," : ")</f>
        <v>Dover 010F</v>
      </c>
      <c r="D28018" s="2">
        <v>1762</v>
      </c>
    </row>
    <row r="28019" spans="1:4" x14ac:dyDescent="0.45">
      <c r="A28019" s="1" t="s">
        <v>28018</v>
      </c>
      <c r="B28019" t="str">
        <f>_xlfn.TEXTBEFORE(A28019," : ")</f>
        <v>E01033210</v>
      </c>
      <c r="C28019" t="str">
        <f>_xlfn.TEXTAFTER(A28019," : ")</f>
        <v>Dover 010G</v>
      </c>
      <c r="D28019" s="2">
        <v>2450</v>
      </c>
    </row>
    <row r="28020" spans="1:4" x14ac:dyDescent="0.45">
      <c r="A28020" s="1" t="s">
        <v>28019</v>
      </c>
      <c r="B28020" t="str">
        <f>_xlfn.TEXTBEFORE(A28020," : ")</f>
        <v>E01024193</v>
      </c>
      <c r="C28020" t="str">
        <f>_xlfn.TEXTAFTER(A28020," : ")</f>
        <v>Dover 011A</v>
      </c>
      <c r="D28020" s="2">
        <v>1547</v>
      </c>
    </row>
    <row r="28021" spans="1:4" x14ac:dyDescent="0.45">
      <c r="A28021" s="1" t="s">
        <v>28020</v>
      </c>
      <c r="B28021" t="str">
        <f>_xlfn.TEXTBEFORE(A28021," : ")</f>
        <v>E01024194</v>
      </c>
      <c r="C28021" t="str">
        <f>_xlfn.TEXTAFTER(A28021," : ")</f>
        <v>Dover 011B</v>
      </c>
      <c r="D28021" s="2">
        <v>1487</v>
      </c>
    </row>
    <row r="28022" spans="1:4" x14ac:dyDescent="0.45">
      <c r="A28022" s="1" t="s">
        <v>28021</v>
      </c>
      <c r="B28022" t="str">
        <f>_xlfn.TEXTBEFORE(A28022," : ")</f>
        <v>E01024195</v>
      </c>
      <c r="C28022" t="str">
        <f>_xlfn.TEXTAFTER(A28022," : ")</f>
        <v>Dover 011C</v>
      </c>
      <c r="D28022" s="2">
        <v>1455</v>
      </c>
    </row>
    <row r="28023" spans="1:4" x14ac:dyDescent="0.45">
      <c r="A28023" s="1" t="s">
        <v>28022</v>
      </c>
      <c r="B28023" t="str">
        <f>_xlfn.TEXTBEFORE(A28023," : ")</f>
        <v>E01024196</v>
      </c>
      <c r="C28023" t="str">
        <f>_xlfn.TEXTAFTER(A28023," : ")</f>
        <v>Dover 011D</v>
      </c>
      <c r="D28023" s="2">
        <v>1502</v>
      </c>
    </row>
    <row r="28024" spans="1:4" x14ac:dyDescent="0.45">
      <c r="A28024" s="1" t="s">
        <v>28023</v>
      </c>
      <c r="B28024" t="str">
        <f>_xlfn.TEXTBEFORE(A28024," : ")</f>
        <v>E01024197</v>
      </c>
      <c r="C28024" t="str">
        <f>_xlfn.TEXTAFTER(A28024," : ")</f>
        <v>Dover 011E</v>
      </c>
      <c r="D28024" s="2">
        <v>1568</v>
      </c>
    </row>
    <row r="28025" spans="1:4" x14ac:dyDescent="0.45">
      <c r="A28025" s="1" t="s">
        <v>28024</v>
      </c>
      <c r="B28025" t="str">
        <f>_xlfn.TEXTBEFORE(A28025," : ")</f>
        <v>E01024240</v>
      </c>
      <c r="C28025" t="str">
        <f>_xlfn.TEXTAFTER(A28025," : ")</f>
        <v>Dover 011F</v>
      </c>
      <c r="D28025" s="2">
        <v>1821</v>
      </c>
    </row>
    <row r="28026" spans="1:4" x14ac:dyDescent="0.45">
      <c r="A28026" s="1" t="s">
        <v>28025</v>
      </c>
      <c r="B28026" t="str">
        <f>_xlfn.TEXTBEFORE(A28026," : ")</f>
        <v>E01024241</v>
      </c>
      <c r="C28026" t="str">
        <f>_xlfn.TEXTAFTER(A28026," : ")</f>
        <v>Dover 011G</v>
      </c>
      <c r="D28026" s="2">
        <v>2166</v>
      </c>
    </row>
    <row r="28027" spans="1:4" x14ac:dyDescent="0.45">
      <c r="A28027" s="1" t="s">
        <v>28026</v>
      </c>
      <c r="B28027" t="str">
        <f>_xlfn.TEXTBEFORE(A28027," : ")</f>
        <v>E01024248</v>
      </c>
      <c r="C28027" t="str">
        <f>_xlfn.TEXTAFTER(A28027," : ")</f>
        <v>Dover 011H</v>
      </c>
      <c r="D28027" s="2">
        <v>2054</v>
      </c>
    </row>
    <row r="28028" spans="1:4" x14ac:dyDescent="0.45">
      <c r="A28028" s="1" t="s">
        <v>28027</v>
      </c>
      <c r="B28028" t="str">
        <f>_xlfn.TEXTBEFORE(A28028," : ")</f>
        <v>E01024238</v>
      </c>
      <c r="C28028" t="str">
        <f>_xlfn.TEXTAFTER(A28028," : ")</f>
        <v>Dover 012B</v>
      </c>
      <c r="D28028" s="2">
        <v>1973</v>
      </c>
    </row>
    <row r="28029" spans="1:4" x14ac:dyDescent="0.45">
      <c r="A28029" s="1" t="s">
        <v>28028</v>
      </c>
      <c r="B28029" t="str">
        <f>_xlfn.TEXTBEFORE(A28029," : ")</f>
        <v>E01024239</v>
      </c>
      <c r="C28029" t="str">
        <f>_xlfn.TEXTAFTER(A28029," : ")</f>
        <v>Dover 012C</v>
      </c>
      <c r="D28029" s="2">
        <v>1815</v>
      </c>
    </row>
    <row r="28030" spans="1:4" x14ac:dyDescent="0.45">
      <c r="A28030" s="1" t="s">
        <v>28029</v>
      </c>
      <c r="B28030" t="str">
        <f>_xlfn.TEXTBEFORE(A28030," : ")</f>
        <v>E01024247</v>
      </c>
      <c r="C28030" t="str">
        <f>_xlfn.TEXTAFTER(A28030," : ")</f>
        <v>Dover 012D</v>
      </c>
      <c r="D28030" s="2">
        <v>2069</v>
      </c>
    </row>
    <row r="28031" spans="1:4" x14ac:dyDescent="0.45">
      <c r="A28031" s="1" t="s">
        <v>28030</v>
      </c>
      <c r="B28031" t="str">
        <f>_xlfn.TEXTBEFORE(A28031," : ")</f>
        <v>E01033209</v>
      </c>
      <c r="C28031" t="str">
        <f>_xlfn.TEXTAFTER(A28031," : ")</f>
        <v>Dover 012E</v>
      </c>
      <c r="D28031" s="2">
        <v>1134</v>
      </c>
    </row>
    <row r="28032" spans="1:4" x14ac:dyDescent="0.45">
      <c r="A28032" s="1" t="s">
        <v>28031</v>
      </c>
      <c r="B28032" t="str">
        <f>_xlfn.TEXTBEFORE(A28032," : ")</f>
        <v>E01033211</v>
      </c>
      <c r="C28032" t="str">
        <f>_xlfn.TEXTAFTER(A28032," : ")</f>
        <v>Dover 012F</v>
      </c>
      <c r="D28032" s="2">
        <v>1366</v>
      </c>
    </row>
    <row r="28033" spans="1:4" x14ac:dyDescent="0.45">
      <c r="A28033" s="1" t="s">
        <v>28032</v>
      </c>
      <c r="B28033" t="str">
        <f>_xlfn.TEXTBEFORE(A28033," : ")</f>
        <v>E01024214</v>
      </c>
      <c r="C28033" t="str">
        <f>_xlfn.TEXTAFTER(A28033," : ")</f>
        <v>Dover 013A</v>
      </c>
      <c r="D28033" s="2">
        <v>1739</v>
      </c>
    </row>
    <row r="28034" spans="1:4" x14ac:dyDescent="0.45">
      <c r="A28034" s="1" t="s">
        <v>28033</v>
      </c>
      <c r="B28034" t="str">
        <f>_xlfn.TEXTBEFORE(A28034," : ")</f>
        <v>E01024215</v>
      </c>
      <c r="C28034" t="str">
        <f>_xlfn.TEXTAFTER(A28034," : ")</f>
        <v>Dover 013B</v>
      </c>
      <c r="D28034" s="2">
        <v>1643</v>
      </c>
    </row>
    <row r="28035" spans="1:4" x14ac:dyDescent="0.45">
      <c r="A28035" s="1" t="s">
        <v>28034</v>
      </c>
      <c r="B28035" t="str">
        <f>_xlfn.TEXTBEFORE(A28035," : ")</f>
        <v>E01024216</v>
      </c>
      <c r="C28035" t="str">
        <f>_xlfn.TEXTAFTER(A28035," : ")</f>
        <v>Dover 013C</v>
      </c>
      <c r="D28035" s="2">
        <v>1540</v>
      </c>
    </row>
    <row r="28036" spans="1:4" x14ac:dyDescent="0.45">
      <c r="A28036" s="1" t="s">
        <v>28035</v>
      </c>
      <c r="B28036" t="str">
        <f>_xlfn.TEXTBEFORE(A28036," : ")</f>
        <v>E01024246</v>
      </c>
      <c r="C28036" t="str">
        <f>_xlfn.TEXTAFTER(A28036," : ")</f>
        <v>Dover 013D</v>
      </c>
      <c r="D28036" s="2">
        <v>2199</v>
      </c>
    </row>
    <row r="28037" spans="1:4" x14ac:dyDescent="0.45">
      <c r="A28037" s="1" t="s">
        <v>28036</v>
      </c>
      <c r="B28037" t="str">
        <f>_xlfn.TEXTBEFORE(A28037," : ")</f>
        <v>E01024249</v>
      </c>
      <c r="C28037" t="str">
        <f>_xlfn.TEXTAFTER(A28037," : ")</f>
        <v>Dover 013E</v>
      </c>
      <c r="D28037" s="2">
        <v>2037</v>
      </c>
    </row>
    <row r="28038" spans="1:4" x14ac:dyDescent="0.45">
      <c r="A28038" s="1" t="s">
        <v>28037</v>
      </c>
      <c r="B28038" t="str">
        <f>_xlfn.TEXTBEFORE(A28038," : ")</f>
        <v>E01024198</v>
      </c>
      <c r="C28038" t="str">
        <f>_xlfn.TEXTAFTER(A28038," : ")</f>
        <v>Dover 014A</v>
      </c>
      <c r="D28038" s="2">
        <v>2461</v>
      </c>
    </row>
    <row r="28039" spans="1:4" x14ac:dyDescent="0.45">
      <c r="A28039" s="1" t="s">
        <v>28038</v>
      </c>
      <c r="B28039" t="str">
        <f>_xlfn.TEXTBEFORE(A28039," : ")</f>
        <v>E01024212</v>
      </c>
      <c r="C28039" t="str">
        <f>_xlfn.TEXTAFTER(A28039," : ")</f>
        <v>Dover 014B</v>
      </c>
      <c r="D28039" s="2">
        <v>1445</v>
      </c>
    </row>
    <row r="28040" spans="1:4" x14ac:dyDescent="0.45">
      <c r="A28040" s="1" t="s">
        <v>28039</v>
      </c>
      <c r="B28040" t="str">
        <f>_xlfn.TEXTBEFORE(A28040," : ")</f>
        <v>E01024213</v>
      </c>
      <c r="C28040" t="str">
        <f>_xlfn.TEXTAFTER(A28040," : ")</f>
        <v>Dover 014C</v>
      </c>
      <c r="D28040" s="2">
        <v>1386</v>
      </c>
    </row>
    <row r="28041" spans="1:4" x14ac:dyDescent="0.45">
      <c r="A28041" s="1" t="s">
        <v>28040</v>
      </c>
      <c r="B28041" t="str">
        <f>_xlfn.TEXTBEFORE(A28041," : ")</f>
        <v>E01024234</v>
      </c>
      <c r="C28041" t="str">
        <f>_xlfn.TEXTAFTER(A28041," : ")</f>
        <v>Dover 014D</v>
      </c>
      <c r="D28041" s="2">
        <v>1399</v>
      </c>
    </row>
    <row r="28042" spans="1:4" x14ac:dyDescent="0.45">
      <c r="A28042" s="1" t="s">
        <v>28041</v>
      </c>
      <c r="B28042" t="str">
        <f>_xlfn.TEXTBEFORE(A28042," : ")</f>
        <v>E01024276</v>
      </c>
      <c r="C28042" t="str">
        <f>_xlfn.TEXTAFTER(A28042," : ")</f>
        <v>Gravesham 001A</v>
      </c>
      <c r="D28042" s="2">
        <v>2655</v>
      </c>
    </row>
    <row r="28043" spans="1:4" x14ac:dyDescent="0.45">
      <c r="A28043" s="1" t="s">
        <v>28042</v>
      </c>
      <c r="B28043" t="str">
        <f>_xlfn.TEXTBEFORE(A28043," : ")</f>
        <v>E01024277</v>
      </c>
      <c r="C28043" t="str">
        <f>_xlfn.TEXTAFTER(A28043," : ")</f>
        <v>Gravesham 001B</v>
      </c>
      <c r="D28043" s="2">
        <v>2032</v>
      </c>
    </row>
    <row r="28044" spans="1:4" x14ac:dyDescent="0.45">
      <c r="A28044" s="1" t="s">
        <v>28043</v>
      </c>
      <c r="B28044" t="str">
        <f>_xlfn.TEXTBEFORE(A28044," : ")</f>
        <v>E01024278</v>
      </c>
      <c r="C28044" t="str">
        <f>_xlfn.TEXTAFTER(A28044," : ")</f>
        <v>Gravesham 001C</v>
      </c>
      <c r="D28044" s="2">
        <v>2058</v>
      </c>
    </row>
    <row r="28045" spans="1:4" x14ac:dyDescent="0.45">
      <c r="A28045" s="1" t="s">
        <v>28044</v>
      </c>
      <c r="B28045" t="str">
        <f>_xlfn.TEXTBEFORE(A28045," : ")</f>
        <v>E01024279</v>
      </c>
      <c r="C28045" t="str">
        <f>_xlfn.TEXTAFTER(A28045," : ")</f>
        <v>Gravesham 001D</v>
      </c>
      <c r="D28045" s="2">
        <v>1649</v>
      </c>
    </row>
    <row r="28046" spans="1:4" x14ac:dyDescent="0.45">
      <c r="A28046" s="1" t="s">
        <v>28045</v>
      </c>
      <c r="B28046" t="str">
        <f>_xlfn.TEXTBEFORE(A28046," : ")</f>
        <v>E01024257</v>
      </c>
      <c r="C28046" t="str">
        <f>_xlfn.TEXTAFTER(A28046," : ")</f>
        <v>Gravesham 002A</v>
      </c>
      <c r="D28046" s="2">
        <v>1919</v>
      </c>
    </row>
    <row r="28047" spans="1:4" x14ac:dyDescent="0.45">
      <c r="A28047" s="1" t="s">
        <v>28046</v>
      </c>
      <c r="B28047" t="str">
        <f>_xlfn.TEXTBEFORE(A28047," : ")</f>
        <v>E01024290</v>
      </c>
      <c r="C28047" t="str">
        <f>_xlfn.TEXTAFTER(A28047," : ")</f>
        <v>Gravesham 002C</v>
      </c>
      <c r="D28047" s="2">
        <v>1719</v>
      </c>
    </row>
    <row r="28048" spans="1:4" x14ac:dyDescent="0.45">
      <c r="A28048" s="1" t="s">
        <v>28047</v>
      </c>
      <c r="B28048" t="str">
        <f>_xlfn.TEXTBEFORE(A28048," : ")</f>
        <v>E01024291</v>
      </c>
      <c r="C28048" t="str">
        <f>_xlfn.TEXTAFTER(A28048," : ")</f>
        <v>Gravesham 002D</v>
      </c>
      <c r="D28048" s="2">
        <v>1830</v>
      </c>
    </row>
    <row r="28049" spans="1:4" x14ac:dyDescent="0.45">
      <c r="A28049" s="1" t="s">
        <v>28048</v>
      </c>
      <c r="B28049" t="str">
        <f>_xlfn.TEXTBEFORE(A28049," : ")</f>
        <v>E01024295</v>
      </c>
      <c r="C28049" t="str">
        <f>_xlfn.TEXTAFTER(A28049," : ")</f>
        <v>Gravesham 002E</v>
      </c>
      <c r="D28049" s="2">
        <v>2038</v>
      </c>
    </row>
    <row r="28050" spans="1:4" x14ac:dyDescent="0.45">
      <c r="A28050" s="1" t="s">
        <v>28049</v>
      </c>
      <c r="B28050" t="str">
        <f>_xlfn.TEXTBEFORE(A28050," : ")</f>
        <v>E01032799</v>
      </c>
      <c r="C28050" t="str">
        <f>_xlfn.TEXTAFTER(A28050," : ")</f>
        <v>Gravesham 002F</v>
      </c>
      <c r="D28050" s="2">
        <v>1443</v>
      </c>
    </row>
    <row r="28051" spans="1:4" x14ac:dyDescent="0.45">
      <c r="A28051" s="1" t="s">
        <v>28050</v>
      </c>
      <c r="B28051" t="str">
        <f>_xlfn.TEXTBEFORE(A28051," : ")</f>
        <v>E01032800</v>
      </c>
      <c r="C28051" t="str">
        <f>_xlfn.TEXTAFTER(A28051," : ")</f>
        <v>Gravesham 002G</v>
      </c>
      <c r="D28051" s="2">
        <v>1216</v>
      </c>
    </row>
    <row r="28052" spans="1:4" x14ac:dyDescent="0.45">
      <c r="A28052" s="1" t="s">
        <v>28051</v>
      </c>
      <c r="B28052" t="str">
        <f>_xlfn.TEXTBEFORE(A28052," : ")</f>
        <v>E01024258</v>
      </c>
      <c r="C28052" t="str">
        <f>_xlfn.TEXTAFTER(A28052," : ")</f>
        <v>Gravesham 003A</v>
      </c>
      <c r="D28052" s="2">
        <v>1647</v>
      </c>
    </row>
    <row r="28053" spans="1:4" x14ac:dyDescent="0.45">
      <c r="A28053" s="1" t="s">
        <v>28052</v>
      </c>
      <c r="B28053" t="str">
        <f>_xlfn.TEXTBEFORE(A28053," : ")</f>
        <v>E01024261</v>
      </c>
      <c r="C28053" t="str">
        <f>_xlfn.TEXTAFTER(A28053," : ")</f>
        <v>Gravesham 003B</v>
      </c>
      <c r="D28053" s="2">
        <v>2206</v>
      </c>
    </row>
    <row r="28054" spans="1:4" x14ac:dyDescent="0.45">
      <c r="A28054" s="1" t="s">
        <v>28053</v>
      </c>
      <c r="B28054" t="str">
        <f>_xlfn.TEXTBEFORE(A28054," : ")</f>
        <v>E01024293</v>
      </c>
      <c r="C28054" t="str">
        <f>_xlfn.TEXTAFTER(A28054," : ")</f>
        <v>Gravesham 003C</v>
      </c>
      <c r="D28054" s="2">
        <v>1827</v>
      </c>
    </row>
    <row r="28055" spans="1:4" x14ac:dyDescent="0.45">
      <c r="A28055" s="1" t="s">
        <v>28054</v>
      </c>
      <c r="B28055" t="str">
        <f>_xlfn.TEXTBEFORE(A28055," : ")</f>
        <v>E01024294</v>
      </c>
      <c r="C28055" t="str">
        <f>_xlfn.TEXTAFTER(A28055," : ")</f>
        <v>Gravesham 003D</v>
      </c>
      <c r="D28055" s="2">
        <v>2951</v>
      </c>
    </row>
    <row r="28056" spans="1:4" x14ac:dyDescent="0.45">
      <c r="A28056" s="1" t="s">
        <v>28055</v>
      </c>
      <c r="B28056" t="str">
        <f>_xlfn.TEXTBEFORE(A28056," : ")</f>
        <v>E01024296</v>
      </c>
      <c r="C28056" t="str">
        <f>_xlfn.TEXTAFTER(A28056," : ")</f>
        <v>Gravesham 003E</v>
      </c>
      <c r="D28056" s="2">
        <v>2951</v>
      </c>
    </row>
    <row r="28057" spans="1:4" x14ac:dyDescent="0.45">
      <c r="A28057" s="1" t="s">
        <v>28056</v>
      </c>
      <c r="B28057" t="str">
        <f>_xlfn.TEXTBEFORE(A28057," : ")</f>
        <v>E01024262</v>
      </c>
      <c r="C28057" t="str">
        <f>_xlfn.TEXTAFTER(A28057," : ")</f>
        <v>Gravesham 004A</v>
      </c>
      <c r="D28057" s="2">
        <v>1779</v>
      </c>
    </row>
    <row r="28058" spans="1:4" x14ac:dyDescent="0.45">
      <c r="A28058" s="1" t="s">
        <v>28057</v>
      </c>
      <c r="B28058" t="str">
        <f>_xlfn.TEXTBEFORE(A28058," : ")</f>
        <v>E01024263</v>
      </c>
      <c r="C28058" t="str">
        <f>_xlfn.TEXTAFTER(A28058," : ")</f>
        <v>Gravesham 004B</v>
      </c>
      <c r="D28058" s="2">
        <v>1614</v>
      </c>
    </row>
    <row r="28059" spans="1:4" x14ac:dyDescent="0.45">
      <c r="A28059" s="1" t="s">
        <v>28058</v>
      </c>
      <c r="B28059" t="str">
        <f>_xlfn.TEXTBEFORE(A28059," : ")</f>
        <v>E01024282</v>
      </c>
      <c r="C28059" t="str">
        <f>_xlfn.TEXTAFTER(A28059," : ")</f>
        <v>Gravesham 004C</v>
      </c>
      <c r="D28059" s="2">
        <v>1667</v>
      </c>
    </row>
    <row r="28060" spans="1:4" x14ac:dyDescent="0.45">
      <c r="A28060" s="1" t="s">
        <v>28059</v>
      </c>
      <c r="B28060" t="str">
        <f>_xlfn.TEXTBEFORE(A28060," : ")</f>
        <v>E01024283</v>
      </c>
      <c r="C28060" t="str">
        <f>_xlfn.TEXTAFTER(A28060," : ")</f>
        <v>Gravesham 004D</v>
      </c>
      <c r="D28060" s="2">
        <v>1303</v>
      </c>
    </row>
    <row r="28061" spans="1:4" x14ac:dyDescent="0.45">
      <c r="A28061" s="1" t="s">
        <v>28060</v>
      </c>
      <c r="B28061" t="str">
        <f>_xlfn.TEXTBEFORE(A28061," : ")</f>
        <v>E01024284</v>
      </c>
      <c r="C28061" t="str">
        <f>_xlfn.TEXTAFTER(A28061," : ")</f>
        <v>Gravesham 004E</v>
      </c>
      <c r="D28061" s="2">
        <v>1642</v>
      </c>
    </row>
    <row r="28062" spans="1:4" x14ac:dyDescent="0.45">
      <c r="A28062" s="1" t="s">
        <v>28061</v>
      </c>
      <c r="B28062" t="str">
        <f>_xlfn.TEXTBEFORE(A28062," : ")</f>
        <v>E01024259</v>
      </c>
      <c r="C28062" t="str">
        <f>_xlfn.TEXTAFTER(A28062," : ")</f>
        <v>Gravesham 005A</v>
      </c>
      <c r="D28062" s="2">
        <v>1550</v>
      </c>
    </row>
    <row r="28063" spans="1:4" x14ac:dyDescent="0.45">
      <c r="A28063" s="1" t="s">
        <v>28062</v>
      </c>
      <c r="B28063" t="str">
        <f>_xlfn.TEXTBEFORE(A28063," : ")</f>
        <v>E01024260</v>
      </c>
      <c r="C28063" t="str">
        <f>_xlfn.TEXTAFTER(A28063," : ")</f>
        <v>Gravesham 005B</v>
      </c>
      <c r="D28063" s="2">
        <v>1737</v>
      </c>
    </row>
    <row r="28064" spans="1:4" x14ac:dyDescent="0.45">
      <c r="A28064" s="1" t="s">
        <v>28063</v>
      </c>
      <c r="B28064" t="str">
        <f>_xlfn.TEXTBEFORE(A28064," : ")</f>
        <v>E01024292</v>
      </c>
      <c r="C28064" t="str">
        <f>_xlfn.TEXTAFTER(A28064," : ")</f>
        <v>Gravesham 005C</v>
      </c>
      <c r="D28064" s="2">
        <v>1588</v>
      </c>
    </row>
    <row r="28065" spans="1:4" x14ac:dyDescent="0.45">
      <c r="A28065" s="1" t="s">
        <v>28064</v>
      </c>
      <c r="B28065" t="str">
        <f>_xlfn.TEXTBEFORE(A28065," : ")</f>
        <v>E01024313</v>
      </c>
      <c r="C28065" t="str">
        <f>_xlfn.TEXTAFTER(A28065," : ")</f>
        <v>Gravesham 005D</v>
      </c>
      <c r="D28065" s="2">
        <v>1561</v>
      </c>
    </row>
    <row r="28066" spans="1:4" x14ac:dyDescent="0.45">
      <c r="A28066" s="1" t="s">
        <v>28065</v>
      </c>
      <c r="B28066" t="str">
        <f>_xlfn.TEXTBEFORE(A28066," : ")</f>
        <v>E01024317</v>
      </c>
      <c r="C28066" t="str">
        <f>_xlfn.TEXTAFTER(A28066," : ")</f>
        <v>Gravesham 005E</v>
      </c>
      <c r="D28066" s="2">
        <v>1642</v>
      </c>
    </row>
    <row r="28067" spans="1:4" x14ac:dyDescent="0.45">
      <c r="A28067" s="1" t="s">
        <v>28066</v>
      </c>
      <c r="B28067" t="str">
        <f>_xlfn.TEXTBEFORE(A28067," : ")</f>
        <v>E01024318</v>
      </c>
      <c r="C28067" t="str">
        <f>_xlfn.TEXTAFTER(A28067," : ")</f>
        <v>Gravesham 005F</v>
      </c>
      <c r="D28067" s="2">
        <v>1564</v>
      </c>
    </row>
    <row r="28068" spans="1:4" x14ac:dyDescent="0.45">
      <c r="A28068" s="1" t="s">
        <v>28067</v>
      </c>
      <c r="B28068" t="str">
        <f>_xlfn.TEXTBEFORE(A28068," : ")</f>
        <v>E01024281</v>
      </c>
      <c r="C28068" t="str">
        <f>_xlfn.TEXTAFTER(A28068," : ")</f>
        <v>Gravesham 006B</v>
      </c>
      <c r="D28068" s="2">
        <v>1449</v>
      </c>
    </row>
    <row r="28069" spans="1:4" x14ac:dyDescent="0.45">
      <c r="A28069" s="1" t="s">
        <v>28068</v>
      </c>
      <c r="B28069" t="str">
        <f>_xlfn.TEXTBEFORE(A28069," : ")</f>
        <v>E01024285</v>
      </c>
      <c r="C28069" t="str">
        <f>_xlfn.TEXTAFTER(A28069," : ")</f>
        <v>Gravesham 006C</v>
      </c>
      <c r="D28069" s="2">
        <v>1361</v>
      </c>
    </row>
    <row r="28070" spans="1:4" x14ac:dyDescent="0.45">
      <c r="A28070" s="1" t="s">
        <v>28069</v>
      </c>
      <c r="B28070" t="str">
        <f>_xlfn.TEXTBEFORE(A28070," : ")</f>
        <v>E01024287</v>
      </c>
      <c r="C28070" t="str">
        <f>_xlfn.TEXTAFTER(A28070," : ")</f>
        <v>Gravesham 006D</v>
      </c>
      <c r="D28070" s="2">
        <v>1467</v>
      </c>
    </row>
    <row r="28071" spans="1:4" x14ac:dyDescent="0.45">
      <c r="A28071" s="1" t="s">
        <v>28070</v>
      </c>
      <c r="B28071" t="str">
        <f>_xlfn.TEXTBEFORE(A28071," : ")</f>
        <v>E01024288</v>
      </c>
      <c r="C28071" t="str">
        <f>_xlfn.TEXTAFTER(A28071," : ")</f>
        <v>Gravesham 006E</v>
      </c>
      <c r="D28071" s="2">
        <v>1337</v>
      </c>
    </row>
    <row r="28072" spans="1:4" x14ac:dyDescent="0.45">
      <c r="A28072" s="1" t="s">
        <v>28071</v>
      </c>
      <c r="B28072" t="str">
        <f>_xlfn.TEXTBEFORE(A28072," : ")</f>
        <v>E01035284</v>
      </c>
      <c r="C28072" t="str">
        <f>_xlfn.TEXTAFTER(A28072," : ")</f>
        <v>Gravesham 006F</v>
      </c>
      <c r="D28072" s="2">
        <v>1459</v>
      </c>
    </row>
    <row r="28073" spans="1:4" x14ac:dyDescent="0.45">
      <c r="A28073" s="1" t="s">
        <v>28072</v>
      </c>
      <c r="B28073" t="str">
        <f>_xlfn.TEXTBEFORE(A28073," : ")</f>
        <v>E01035285</v>
      </c>
      <c r="C28073" t="str">
        <f>_xlfn.TEXTAFTER(A28073," : ")</f>
        <v>Gravesham 006G</v>
      </c>
      <c r="D28073" s="2">
        <v>1575</v>
      </c>
    </row>
    <row r="28074" spans="1:4" x14ac:dyDescent="0.45">
      <c r="A28074" s="1" t="s">
        <v>28073</v>
      </c>
      <c r="B28074" t="str">
        <f>_xlfn.TEXTBEFORE(A28074," : ")</f>
        <v>E01024308</v>
      </c>
      <c r="C28074" t="str">
        <f>_xlfn.TEXTAFTER(A28074," : ")</f>
        <v>Gravesham 007A</v>
      </c>
      <c r="D28074" s="2">
        <v>1524</v>
      </c>
    </row>
    <row r="28075" spans="1:4" x14ac:dyDescent="0.45">
      <c r="A28075" s="1" t="s">
        <v>28074</v>
      </c>
      <c r="B28075" t="str">
        <f>_xlfn.TEXTBEFORE(A28075," : ")</f>
        <v>E01024310</v>
      </c>
      <c r="C28075" t="str">
        <f>_xlfn.TEXTAFTER(A28075," : ")</f>
        <v>Gravesham 007B</v>
      </c>
      <c r="D28075" s="2">
        <v>1581</v>
      </c>
    </row>
    <row r="28076" spans="1:4" x14ac:dyDescent="0.45">
      <c r="A28076" s="1" t="s">
        <v>28075</v>
      </c>
      <c r="B28076" t="str">
        <f>_xlfn.TEXTBEFORE(A28076," : ")</f>
        <v>E01024311</v>
      </c>
      <c r="C28076" t="str">
        <f>_xlfn.TEXTAFTER(A28076," : ")</f>
        <v>Gravesham 007C</v>
      </c>
      <c r="D28076" s="2">
        <v>1421</v>
      </c>
    </row>
    <row r="28077" spans="1:4" x14ac:dyDescent="0.45">
      <c r="A28077" s="1" t="s">
        <v>28076</v>
      </c>
      <c r="B28077" t="str">
        <f>_xlfn.TEXTBEFORE(A28077," : ")</f>
        <v>E01024314</v>
      </c>
      <c r="C28077" t="str">
        <f>_xlfn.TEXTAFTER(A28077," : ")</f>
        <v>Gravesham 007D</v>
      </c>
      <c r="D28077" s="2">
        <v>1287</v>
      </c>
    </row>
    <row r="28078" spans="1:4" x14ac:dyDescent="0.45">
      <c r="A28078" s="1" t="s">
        <v>28077</v>
      </c>
      <c r="B28078" t="str">
        <f>_xlfn.TEXTBEFORE(A28078," : ")</f>
        <v>E01024315</v>
      </c>
      <c r="C28078" t="str">
        <f>_xlfn.TEXTAFTER(A28078," : ")</f>
        <v>Gravesham 007E</v>
      </c>
      <c r="D28078" s="2">
        <v>1686</v>
      </c>
    </row>
    <row r="28079" spans="1:4" x14ac:dyDescent="0.45">
      <c r="A28079" s="1" t="s">
        <v>28078</v>
      </c>
      <c r="B28079" t="str">
        <f>_xlfn.TEXTBEFORE(A28079," : ")</f>
        <v>E01024297</v>
      </c>
      <c r="C28079" t="str">
        <f>_xlfn.TEXTAFTER(A28079," : ")</f>
        <v>Gravesham 008A</v>
      </c>
      <c r="D28079" s="2">
        <v>1535</v>
      </c>
    </row>
    <row r="28080" spans="1:4" x14ac:dyDescent="0.45">
      <c r="A28080" s="1" t="s">
        <v>28079</v>
      </c>
      <c r="B28080" t="str">
        <f>_xlfn.TEXTBEFORE(A28080," : ")</f>
        <v>E01024298</v>
      </c>
      <c r="C28080" t="str">
        <f>_xlfn.TEXTAFTER(A28080," : ")</f>
        <v>Gravesham 008B</v>
      </c>
      <c r="D28080" s="2">
        <v>1387</v>
      </c>
    </row>
    <row r="28081" spans="1:4" x14ac:dyDescent="0.45">
      <c r="A28081" s="1" t="s">
        <v>28080</v>
      </c>
      <c r="B28081" t="str">
        <f>_xlfn.TEXTBEFORE(A28081," : ")</f>
        <v>E01024299</v>
      </c>
      <c r="C28081" t="str">
        <f>_xlfn.TEXTAFTER(A28081," : ")</f>
        <v>Gravesham 008C</v>
      </c>
      <c r="D28081" s="2">
        <v>1409</v>
      </c>
    </row>
    <row r="28082" spans="1:4" x14ac:dyDescent="0.45">
      <c r="A28082" s="1" t="s">
        <v>28081</v>
      </c>
      <c r="B28082" t="str">
        <f>_xlfn.TEXTBEFORE(A28082," : ")</f>
        <v>E01024309</v>
      </c>
      <c r="C28082" t="str">
        <f>_xlfn.TEXTAFTER(A28082," : ")</f>
        <v>Gravesham 008D</v>
      </c>
      <c r="D28082" s="2">
        <v>1382</v>
      </c>
    </row>
    <row r="28083" spans="1:4" x14ac:dyDescent="0.45">
      <c r="A28083" s="1" t="s">
        <v>28082</v>
      </c>
      <c r="B28083" t="str">
        <f>_xlfn.TEXTBEFORE(A28083," : ")</f>
        <v>E01024312</v>
      </c>
      <c r="C28083" t="str">
        <f>_xlfn.TEXTAFTER(A28083," : ")</f>
        <v>Gravesham 008E</v>
      </c>
      <c r="D28083" s="2">
        <v>1375</v>
      </c>
    </row>
    <row r="28084" spans="1:4" x14ac:dyDescent="0.45">
      <c r="A28084" s="1" t="s">
        <v>28083</v>
      </c>
      <c r="B28084" t="str">
        <f>_xlfn.TEXTBEFORE(A28084," : ")</f>
        <v>E01024264</v>
      </c>
      <c r="C28084" t="str">
        <f>_xlfn.TEXTAFTER(A28084," : ")</f>
        <v>Gravesham 009A</v>
      </c>
      <c r="D28084" s="2">
        <v>1707</v>
      </c>
    </row>
    <row r="28085" spans="1:4" x14ac:dyDescent="0.45">
      <c r="A28085" s="1" t="s">
        <v>28084</v>
      </c>
      <c r="B28085" t="str">
        <f>_xlfn.TEXTBEFORE(A28085," : ")</f>
        <v>E01024286</v>
      </c>
      <c r="C28085" t="str">
        <f>_xlfn.TEXTAFTER(A28085," : ")</f>
        <v>Gravesham 009B</v>
      </c>
      <c r="D28085" s="2">
        <v>1516</v>
      </c>
    </row>
    <row r="28086" spans="1:4" x14ac:dyDescent="0.45">
      <c r="A28086" s="1" t="s">
        <v>28085</v>
      </c>
      <c r="B28086" t="str">
        <f>_xlfn.TEXTBEFORE(A28086," : ")</f>
        <v>E01024316</v>
      </c>
      <c r="C28086" t="str">
        <f>_xlfn.TEXTAFTER(A28086," : ")</f>
        <v>Gravesham 009C</v>
      </c>
      <c r="D28086" s="2">
        <v>2498</v>
      </c>
    </row>
    <row r="28087" spans="1:4" x14ac:dyDescent="0.45">
      <c r="A28087" s="1" t="s">
        <v>28086</v>
      </c>
      <c r="B28087" t="str">
        <f>_xlfn.TEXTBEFORE(A28087," : ")</f>
        <v>E01024319</v>
      </c>
      <c r="C28087" t="str">
        <f>_xlfn.TEXTAFTER(A28087," : ")</f>
        <v>Gravesham 009D</v>
      </c>
      <c r="D28087" s="2">
        <v>1605</v>
      </c>
    </row>
    <row r="28088" spans="1:4" x14ac:dyDescent="0.45">
      <c r="A28088" s="1" t="s">
        <v>28087</v>
      </c>
      <c r="B28088" t="str">
        <f>_xlfn.TEXTBEFORE(A28088," : ")</f>
        <v>E01024265</v>
      </c>
      <c r="C28088" t="str">
        <f>_xlfn.TEXTAFTER(A28088," : ")</f>
        <v>Gravesham 010A</v>
      </c>
      <c r="D28088" s="2">
        <v>1293</v>
      </c>
    </row>
    <row r="28089" spans="1:4" x14ac:dyDescent="0.45">
      <c r="A28089" s="1" t="s">
        <v>28088</v>
      </c>
      <c r="B28089" t="str">
        <f>_xlfn.TEXTBEFORE(A28089," : ")</f>
        <v>E01024266</v>
      </c>
      <c r="C28089" t="str">
        <f>_xlfn.TEXTAFTER(A28089," : ")</f>
        <v>Gravesham 010B</v>
      </c>
      <c r="D28089" s="2">
        <v>1139</v>
      </c>
    </row>
    <row r="28090" spans="1:4" x14ac:dyDescent="0.45">
      <c r="A28090" s="1" t="s">
        <v>28089</v>
      </c>
      <c r="B28090" t="str">
        <f>_xlfn.TEXTBEFORE(A28090," : ")</f>
        <v>E01024267</v>
      </c>
      <c r="C28090" t="str">
        <f>_xlfn.TEXTAFTER(A28090," : ")</f>
        <v>Gravesham 010C</v>
      </c>
      <c r="D28090" s="2">
        <v>1493</v>
      </c>
    </row>
    <row r="28091" spans="1:4" x14ac:dyDescent="0.45">
      <c r="A28091" s="1" t="s">
        <v>28090</v>
      </c>
      <c r="B28091" t="str">
        <f>_xlfn.TEXTBEFORE(A28091," : ")</f>
        <v>E01024300</v>
      </c>
      <c r="C28091" t="str">
        <f>_xlfn.TEXTAFTER(A28091," : ")</f>
        <v>Gravesham 010D</v>
      </c>
      <c r="D28091" s="2">
        <v>1400</v>
      </c>
    </row>
    <row r="28092" spans="1:4" x14ac:dyDescent="0.45">
      <c r="A28092" s="1" t="s">
        <v>28091</v>
      </c>
      <c r="B28092" t="str">
        <f>_xlfn.TEXTBEFORE(A28092," : ")</f>
        <v>E01024301</v>
      </c>
      <c r="C28092" t="str">
        <f>_xlfn.TEXTAFTER(A28092," : ")</f>
        <v>Gravesham 010E</v>
      </c>
      <c r="D28092" s="2">
        <v>1225</v>
      </c>
    </row>
    <row r="28093" spans="1:4" x14ac:dyDescent="0.45">
      <c r="A28093" s="1" t="s">
        <v>28092</v>
      </c>
      <c r="B28093" t="str">
        <f>_xlfn.TEXTBEFORE(A28093," : ")</f>
        <v>E01024303</v>
      </c>
      <c r="C28093" t="str">
        <f>_xlfn.TEXTAFTER(A28093," : ")</f>
        <v>Gravesham 011A</v>
      </c>
      <c r="D28093" s="2">
        <v>1543</v>
      </c>
    </row>
    <row r="28094" spans="1:4" x14ac:dyDescent="0.45">
      <c r="A28094" s="1" t="s">
        <v>28093</v>
      </c>
      <c r="B28094" t="str">
        <f>_xlfn.TEXTBEFORE(A28094," : ")</f>
        <v>E01024304</v>
      </c>
      <c r="C28094" t="str">
        <f>_xlfn.TEXTAFTER(A28094," : ")</f>
        <v>Gravesham 011B</v>
      </c>
      <c r="D28094" s="2">
        <v>1676</v>
      </c>
    </row>
    <row r="28095" spans="1:4" x14ac:dyDescent="0.45">
      <c r="A28095" s="1" t="s">
        <v>28094</v>
      </c>
      <c r="B28095" t="str">
        <f>_xlfn.TEXTBEFORE(A28095," : ")</f>
        <v>E01024305</v>
      </c>
      <c r="C28095" t="str">
        <f>_xlfn.TEXTAFTER(A28095," : ")</f>
        <v>Gravesham 011C</v>
      </c>
      <c r="D28095" s="2">
        <v>1720</v>
      </c>
    </row>
    <row r="28096" spans="1:4" x14ac:dyDescent="0.45">
      <c r="A28096" s="1" t="s">
        <v>28095</v>
      </c>
      <c r="B28096" t="str">
        <f>_xlfn.TEXTBEFORE(A28096," : ")</f>
        <v>E01024306</v>
      </c>
      <c r="C28096" t="str">
        <f>_xlfn.TEXTAFTER(A28096," : ")</f>
        <v>Gravesham 011D</v>
      </c>
      <c r="D28096" s="2">
        <v>1819</v>
      </c>
    </row>
    <row r="28097" spans="1:4" x14ac:dyDescent="0.45">
      <c r="A28097" s="1" t="s">
        <v>28096</v>
      </c>
      <c r="B28097" t="str">
        <f>_xlfn.TEXTBEFORE(A28097," : ")</f>
        <v>E01024307</v>
      </c>
      <c r="C28097" t="str">
        <f>_xlfn.TEXTAFTER(A28097," : ")</f>
        <v>Gravesham 011E</v>
      </c>
      <c r="D28097" s="2">
        <v>1560</v>
      </c>
    </row>
    <row r="28098" spans="1:4" x14ac:dyDescent="0.45">
      <c r="A28098" s="1" t="s">
        <v>28097</v>
      </c>
      <c r="B28098" t="str">
        <f>_xlfn.TEXTBEFORE(A28098," : ")</f>
        <v>E01024268</v>
      </c>
      <c r="C28098" t="str">
        <f>_xlfn.TEXTAFTER(A28098," : ")</f>
        <v>Gravesham 012A</v>
      </c>
      <c r="D28098" s="2">
        <v>1550</v>
      </c>
    </row>
    <row r="28099" spans="1:4" x14ac:dyDescent="0.45">
      <c r="A28099" s="1" t="s">
        <v>28098</v>
      </c>
      <c r="B28099" t="str">
        <f>_xlfn.TEXTBEFORE(A28099," : ")</f>
        <v>E01024269</v>
      </c>
      <c r="C28099" t="str">
        <f>_xlfn.TEXTAFTER(A28099," : ")</f>
        <v>Gravesham 012B</v>
      </c>
      <c r="D28099" s="2">
        <v>1847</v>
      </c>
    </row>
    <row r="28100" spans="1:4" x14ac:dyDescent="0.45">
      <c r="A28100" s="1" t="s">
        <v>28099</v>
      </c>
      <c r="B28100" t="str">
        <f>_xlfn.TEXTBEFORE(A28100," : ")</f>
        <v>E01024270</v>
      </c>
      <c r="C28100" t="str">
        <f>_xlfn.TEXTAFTER(A28100," : ")</f>
        <v>Gravesham 012C</v>
      </c>
      <c r="D28100" s="2">
        <v>1459</v>
      </c>
    </row>
    <row r="28101" spans="1:4" x14ac:dyDescent="0.45">
      <c r="A28101" s="1" t="s">
        <v>28100</v>
      </c>
      <c r="B28101" t="str">
        <f>_xlfn.TEXTBEFORE(A28101," : ")</f>
        <v>E01024271</v>
      </c>
      <c r="C28101" t="str">
        <f>_xlfn.TEXTAFTER(A28101," : ")</f>
        <v>Gravesham 012D</v>
      </c>
      <c r="D28101" s="2">
        <v>1423</v>
      </c>
    </row>
    <row r="28102" spans="1:4" x14ac:dyDescent="0.45">
      <c r="A28102" s="1" t="s">
        <v>28101</v>
      </c>
      <c r="B28102" t="str">
        <f>_xlfn.TEXTBEFORE(A28102," : ")</f>
        <v>E01024272</v>
      </c>
      <c r="C28102" t="str">
        <f>_xlfn.TEXTAFTER(A28102," : ")</f>
        <v>Gravesham 012E</v>
      </c>
      <c r="D28102" s="2">
        <v>1468</v>
      </c>
    </row>
    <row r="28103" spans="1:4" x14ac:dyDescent="0.45">
      <c r="A28103" s="1" t="s">
        <v>28102</v>
      </c>
      <c r="B28103" t="str">
        <f>_xlfn.TEXTBEFORE(A28103," : ")</f>
        <v>E01024273</v>
      </c>
      <c r="C28103" t="str">
        <f>_xlfn.TEXTAFTER(A28103," : ")</f>
        <v>Gravesham 013A</v>
      </c>
      <c r="D28103" s="2">
        <v>1622</v>
      </c>
    </row>
    <row r="28104" spans="1:4" x14ac:dyDescent="0.45">
      <c r="A28104" s="1" t="s">
        <v>28103</v>
      </c>
      <c r="B28104" t="str">
        <f>_xlfn.TEXTBEFORE(A28104," : ")</f>
        <v>E01024274</v>
      </c>
      <c r="C28104" t="str">
        <f>_xlfn.TEXTAFTER(A28104," : ")</f>
        <v>Gravesham 013B</v>
      </c>
      <c r="D28104" s="2">
        <v>1425</v>
      </c>
    </row>
    <row r="28105" spans="1:4" x14ac:dyDescent="0.45">
      <c r="A28105" s="1" t="s">
        <v>28104</v>
      </c>
      <c r="B28105" t="str">
        <f>_xlfn.TEXTBEFORE(A28105," : ")</f>
        <v>E01024275</v>
      </c>
      <c r="C28105" t="str">
        <f>_xlfn.TEXTAFTER(A28105," : ")</f>
        <v>Gravesham 013C</v>
      </c>
      <c r="D28105" s="2">
        <v>1405</v>
      </c>
    </row>
    <row r="28106" spans="1:4" x14ac:dyDescent="0.45">
      <c r="A28106" s="1" t="s">
        <v>28105</v>
      </c>
      <c r="B28106" t="str">
        <f>_xlfn.TEXTBEFORE(A28106," : ")</f>
        <v>E01024302</v>
      </c>
      <c r="C28106" t="str">
        <f>_xlfn.TEXTAFTER(A28106," : ")</f>
        <v>Gravesham 013D</v>
      </c>
      <c r="D28106" s="2">
        <v>1485</v>
      </c>
    </row>
    <row r="28107" spans="1:4" x14ac:dyDescent="0.45">
      <c r="A28107" s="1" t="s">
        <v>28106</v>
      </c>
      <c r="B28107" t="str">
        <f>_xlfn.TEXTBEFORE(A28107," : ")</f>
        <v>E01024333</v>
      </c>
      <c r="C28107" t="str">
        <f>_xlfn.TEXTAFTER(A28107," : ")</f>
        <v>Maidstone 001A</v>
      </c>
      <c r="D28107" s="2">
        <v>1315</v>
      </c>
    </row>
    <row r="28108" spans="1:4" x14ac:dyDescent="0.45">
      <c r="A28108" s="1" t="s">
        <v>28107</v>
      </c>
      <c r="B28108" t="str">
        <f>_xlfn.TEXTBEFORE(A28108," : ")</f>
        <v>E01024335</v>
      </c>
      <c r="C28108" t="str">
        <f>_xlfn.TEXTAFTER(A28108," : ")</f>
        <v>Maidstone 001C</v>
      </c>
      <c r="D28108" s="2">
        <v>1698</v>
      </c>
    </row>
    <row r="28109" spans="1:4" x14ac:dyDescent="0.45">
      <c r="A28109" s="1" t="s">
        <v>28108</v>
      </c>
      <c r="B28109" t="str">
        <f>_xlfn.TEXTBEFORE(A28109," : ")</f>
        <v>E01024347</v>
      </c>
      <c r="C28109" t="str">
        <f>_xlfn.TEXTAFTER(A28109," : ")</f>
        <v>Maidstone 001E</v>
      </c>
      <c r="D28109" s="2">
        <v>1856</v>
      </c>
    </row>
    <row r="28110" spans="1:4" x14ac:dyDescent="0.45">
      <c r="A28110" s="1" t="s">
        <v>28109</v>
      </c>
      <c r="B28110" t="str">
        <f>_xlfn.TEXTBEFORE(A28110," : ")</f>
        <v>E01034990</v>
      </c>
      <c r="C28110" t="str">
        <f>_xlfn.TEXTAFTER(A28110," : ")</f>
        <v>Maidstone 001F</v>
      </c>
      <c r="D28110" s="2">
        <v>2314</v>
      </c>
    </row>
    <row r="28111" spans="1:4" x14ac:dyDescent="0.45">
      <c r="A28111" s="1" t="s">
        <v>28110</v>
      </c>
      <c r="B28111" t="str">
        <f>_xlfn.TEXTBEFORE(A28111," : ")</f>
        <v>E01024353</v>
      </c>
      <c r="C28111" t="str">
        <f>_xlfn.TEXTAFTER(A28111," : ")</f>
        <v>Maidstone 002A</v>
      </c>
      <c r="D28111" s="2">
        <v>2058</v>
      </c>
    </row>
    <row r="28112" spans="1:4" x14ac:dyDescent="0.45">
      <c r="A28112" s="1" t="s">
        <v>28111</v>
      </c>
      <c r="B28112" t="str">
        <f>_xlfn.TEXTBEFORE(A28112," : ")</f>
        <v>E01024354</v>
      </c>
      <c r="C28112" t="str">
        <f>_xlfn.TEXTAFTER(A28112," : ")</f>
        <v>Maidstone 002B</v>
      </c>
      <c r="D28112" s="2">
        <v>1437</v>
      </c>
    </row>
    <row r="28113" spans="1:4" x14ac:dyDescent="0.45">
      <c r="A28113" s="1" t="s">
        <v>28112</v>
      </c>
      <c r="B28113" t="str">
        <f>_xlfn.TEXTBEFORE(A28113," : ")</f>
        <v>E01024355</v>
      </c>
      <c r="C28113" t="str">
        <f>_xlfn.TEXTAFTER(A28113," : ")</f>
        <v>Maidstone 002C</v>
      </c>
      <c r="D28113" s="2">
        <v>2003</v>
      </c>
    </row>
    <row r="28114" spans="1:4" x14ac:dyDescent="0.45">
      <c r="A28114" s="1" t="s">
        <v>28113</v>
      </c>
      <c r="B28114" t="str">
        <f>_xlfn.TEXTBEFORE(A28114," : ")</f>
        <v>E01024385</v>
      </c>
      <c r="C28114" t="str">
        <f>_xlfn.TEXTAFTER(A28114," : ")</f>
        <v>Maidstone 002D</v>
      </c>
      <c r="D28114" s="2">
        <v>1676</v>
      </c>
    </row>
    <row r="28115" spans="1:4" x14ac:dyDescent="0.45">
      <c r="A28115" s="1" t="s">
        <v>28114</v>
      </c>
      <c r="B28115" t="str">
        <f>_xlfn.TEXTBEFORE(A28115," : ")</f>
        <v>E01024386</v>
      </c>
      <c r="C28115" t="str">
        <f>_xlfn.TEXTAFTER(A28115," : ")</f>
        <v>Maidstone 002E</v>
      </c>
      <c r="D28115" s="2">
        <v>1913</v>
      </c>
    </row>
    <row r="28116" spans="1:4" x14ac:dyDescent="0.45">
      <c r="A28116" s="1" t="s">
        <v>28115</v>
      </c>
      <c r="B28116" t="str">
        <f>_xlfn.TEXTBEFORE(A28116," : ")</f>
        <v>E01024320</v>
      </c>
      <c r="C28116" t="str">
        <f>_xlfn.TEXTAFTER(A28116," : ")</f>
        <v>Maidstone 003A</v>
      </c>
      <c r="D28116" s="2">
        <v>1750</v>
      </c>
    </row>
    <row r="28117" spans="1:4" x14ac:dyDescent="0.45">
      <c r="A28117" s="1" t="s">
        <v>28116</v>
      </c>
      <c r="B28117" t="str">
        <f>_xlfn.TEXTBEFORE(A28117," : ")</f>
        <v>E01024321</v>
      </c>
      <c r="C28117" t="str">
        <f>_xlfn.TEXTAFTER(A28117," : ")</f>
        <v>Maidstone 003B</v>
      </c>
      <c r="D28117" s="2">
        <v>1699</v>
      </c>
    </row>
    <row r="28118" spans="1:4" x14ac:dyDescent="0.45">
      <c r="A28118" s="1" t="s">
        <v>28117</v>
      </c>
      <c r="B28118" t="str">
        <f>_xlfn.TEXTBEFORE(A28118," : ")</f>
        <v>E01024322</v>
      </c>
      <c r="C28118" t="str">
        <f>_xlfn.TEXTAFTER(A28118," : ")</f>
        <v>Maidstone 003C</v>
      </c>
      <c r="D28118" s="2">
        <v>1205</v>
      </c>
    </row>
    <row r="28119" spans="1:4" x14ac:dyDescent="0.45">
      <c r="A28119" s="1" t="s">
        <v>28118</v>
      </c>
      <c r="B28119" t="str">
        <f>_xlfn.TEXTBEFORE(A28119," : ")</f>
        <v>E01024323</v>
      </c>
      <c r="C28119" t="str">
        <f>_xlfn.TEXTAFTER(A28119," : ")</f>
        <v>Maidstone 003D</v>
      </c>
      <c r="D28119" s="2">
        <v>1837</v>
      </c>
    </row>
    <row r="28120" spans="1:4" x14ac:dyDescent="0.45">
      <c r="A28120" s="1" t="s">
        <v>28119</v>
      </c>
      <c r="B28120" t="str">
        <f>_xlfn.TEXTBEFORE(A28120," : ")</f>
        <v>E01024324</v>
      </c>
      <c r="C28120" t="str">
        <f>_xlfn.TEXTAFTER(A28120," : ")</f>
        <v>Maidstone 003E</v>
      </c>
      <c r="D28120" s="2">
        <v>1418</v>
      </c>
    </row>
    <row r="28121" spans="1:4" x14ac:dyDescent="0.45">
      <c r="A28121" s="1" t="s">
        <v>28120</v>
      </c>
      <c r="B28121" t="str">
        <f>_xlfn.TEXTBEFORE(A28121," : ")</f>
        <v>E01024341</v>
      </c>
      <c r="C28121" t="str">
        <f>_xlfn.TEXTAFTER(A28121," : ")</f>
        <v>Maidstone 003F</v>
      </c>
      <c r="D28121" s="2">
        <v>1853</v>
      </c>
    </row>
    <row r="28122" spans="1:4" x14ac:dyDescent="0.45">
      <c r="A28122" s="1" t="s">
        <v>28121</v>
      </c>
      <c r="B28122" t="str">
        <f>_xlfn.TEXTBEFORE(A28122," : ")</f>
        <v>E01024352</v>
      </c>
      <c r="C28122" t="str">
        <f>_xlfn.TEXTAFTER(A28122," : ")</f>
        <v>Maidstone 004A</v>
      </c>
      <c r="D28122" s="2">
        <v>1875</v>
      </c>
    </row>
    <row r="28123" spans="1:4" x14ac:dyDescent="0.45">
      <c r="A28123" s="1" t="s">
        <v>28122</v>
      </c>
      <c r="B28123" t="str">
        <f>_xlfn.TEXTBEFORE(A28123," : ")</f>
        <v>E01024382</v>
      </c>
      <c r="C28123" t="str">
        <f>_xlfn.TEXTAFTER(A28123," : ")</f>
        <v>Maidstone 004C</v>
      </c>
      <c r="D28123" s="2">
        <v>1995</v>
      </c>
    </row>
    <row r="28124" spans="1:4" x14ac:dyDescent="0.45">
      <c r="A28124" s="1" t="s">
        <v>28123</v>
      </c>
      <c r="B28124" t="str">
        <f>_xlfn.TEXTBEFORE(A28124," : ")</f>
        <v>E01024383</v>
      </c>
      <c r="C28124" t="str">
        <f>_xlfn.TEXTAFTER(A28124," : ")</f>
        <v>Maidstone 004D</v>
      </c>
      <c r="D28124" s="2">
        <v>2766</v>
      </c>
    </row>
    <row r="28125" spans="1:4" x14ac:dyDescent="0.45">
      <c r="A28125" s="1" t="s">
        <v>28124</v>
      </c>
      <c r="B28125" t="str">
        <f>_xlfn.TEXTBEFORE(A28125," : ")</f>
        <v>E01024384</v>
      </c>
      <c r="C28125" t="str">
        <f>_xlfn.TEXTAFTER(A28125," : ")</f>
        <v>Maidstone 004E</v>
      </c>
      <c r="D28125" s="2">
        <v>1937</v>
      </c>
    </row>
    <row r="28126" spans="1:4" x14ac:dyDescent="0.45">
      <c r="A28126" s="1" t="s">
        <v>28125</v>
      </c>
      <c r="B28126" t="str">
        <f>_xlfn.TEXTBEFORE(A28126," : ")</f>
        <v>E01033092</v>
      </c>
      <c r="C28126" t="str">
        <f>_xlfn.TEXTAFTER(A28126," : ")</f>
        <v>Maidstone 004G</v>
      </c>
      <c r="D28126" s="2">
        <v>1490</v>
      </c>
    </row>
    <row r="28127" spans="1:4" x14ac:dyDescent="0.45">
      <c r="A28127" s="1" t="s">
        <v>28126</v>
      </c>
      <c r="B28127" t="str">
        <f>_xlfn.TEXTBEFORE(A28127," : ")</f>
        <v>E01034991</v>
      </c>
      <c r="C28127" t="str">
        <f>_xlfn.TEXTAFTER(A28127," : ")</f>
        <v>Maidstone 004H</v>
      </c>
      <c r="D28127" s="2">
        <v>1154</v>
      </c>
    </row>
    <row r="28128" spans="1:4" x14ac:dyDescent="0.45">
      <c r="A28128" s="1" t="s">
        <v>28127</v>
      </c>
      <c r="B28128" t="str">
        <f>_xlfn.TEXTBEFORE(A28128," : ")</f>
        <v>E01034992</v>
      </c>
      <c r="C28128" t="str">
        <f>_xlfn.TEXTAFTER(A28128," : ")</f>
        <v>Maidstone 004I</v>
      </c>
      <c r="D28128" s="2">
        <v>1077</v>
      </c>
    </row>
    <row r="28129" spans="1:4" x14ac:dyDescent="0.45">
      <c r="A28129" s="1" t="s">
        <v>28128</v>
      </c>
      <c r="B28129" t="str">
        <f>_xlfn.TEXTBEFORE(A28129," : ")</f>
        <v>E01024330</v>
      </c>
      <c r="C28129" t="str">
        <f>_xlfn.TEXTAFTER(A28129," : ")</f>
        <v>Maidstone 005A</v>
      </c>
      <c r="D28129" s="2">
        <v>1635</v>
      </c>
    </row>
    <row r="28130" spans="1:4" x14ac:dyDescent="0.45">
      <c r="A28130" s="1" t="s">
        <v>28129</v>
      </c>
      <c r="B28130" t="str">
        <f>_xlfn.TEXTBEFORE(A28130," : ")</f>
        <v>E01024336</v>
      </c>
      <c r="C28130" t="str">
        <f>_xlfn.TEXTAFTER(A28130," : ")</f>
        <v>Maidstone 005B</v>
      </c>
      <c r="D28130" s="2">
        <v>1949</v>
      </c>
    </row>
    <row r="28131" spans="1:4" x14ac:dyDescent="0.45">
      <c r="A28131" s="1" t="s">
        <v>28130</v>
      </c>
      <c r="B28131" t="str">
        <f>_xlfn.TEXTBEFORE(A28131," : ")</f>
        <v>E01024337</v>
      </c>
      <c r="C28131" t="str">
        <f>_xlfn.TEXTAFTER(A28131," : ")</f>
        <v>Maidstone 005C</v>
      </c>
      <c r="D28131" s="2">
        <v>1458</v>
      </c>
    </row>
    <row r="28132" spans="1:4" x14ac:dyDescent="0.45">
      <c r="A28132" s="1" t="s">
        <v>28131</v>
      </c>
      <c r="B28132" t="str">
        <f>_xlfn.TEXTBEFORE(A28132," : ")</f>
        <v>E01024348</v>
      </c>
      <c r="C28132" t="str">
        <f>_xlfn.TEXTAFTER(A28132," : ")</f>
        <v>Maidstone 005D</v>
      </c>
      <c r="D28132" s="2">
        <v>1395</v>
      </c>
    </row>
    <row r="28133" spans="1:4" x14ac:dyDescent="0.45">
      <c r="A28133" s="1" t="s">
        <v>28132</v>
      </c>
      <c r="B28133" t="str">
        <f>_xlfn.TEXTBEFORE(A28133," : ")</f>
        <v>E01024351</v>
      </c>
      <c r="C28133" t="str">
        <f>_xlfn.TEXTAFTER(A28133," : ")</f>
        <v>Maidstone 005E</v>
      </c>
      <c r="D28133" s="2">
        <v>1601</v>
      </c>
    </row>
    <row r="28134" spans="1:4" x14ac:dyDescent="0.45">
      <c r="A28134" s="1" t="s">
        <v>28133</v>
      </c>
      <c r="B28134" t="str">
        <f>_xlfn.TEXTBEFORE(A28134," : ")</f>
        <v>E01024339</v>
      </c>
      <c r="C28134" t="str">
        <f>_xlfn.TEXTAFTER(A28134," : ")</f>
        <v>Maidstone 006A</v>
      </c>
      <c r="D28134" s="2">
        <v>2274</v>
      </c>
    </row>
    <row r="28135" spans="1:4" x14ac:dyDescent="0.45">
      <c r="A28135" s="1" t="s">
        <v>28134</v>
      </c>
      <c r="B28135" t="str">
        <f>_xlfn.TEXTBEFORE(A28135," : ")</f>
        <v>E01024340</v>
      </c>
      <c r="C28135" t="str">
        <f>_xlfn.TEXTAFTER(A28135," : ")</f>
        <v>Maidstone 006B</v>
      </c>
      <c r="D28135" s="2">
        <v>2583</v>
      </c>
    </row>
    <row r="28136" spans="1:4" x14ac:dyDescent="0.45">
      <c r="A28136" s="1" t="s">
        <v>28135</v>
      </c>
      <c r="B28136" t="str">
        <f>_xlfn.TEXTBEFORE(A28136," : ")</f>
        <v>E01024356</v>
      </c>
      <c r="C28136" t="str">
        <f>_xlfn.TEXTAFTER(A28136," : ")</f>
        <v>Maidstone 006C</v>
      </c>
      <c r="D28136" s="2">
        <v>1795</v>
      </c>
    </row>
    <row r="28137" spans="1:4" x14ac:dyDescent="0.45">
      <c r="A28137" s="1" t="s">
        <v>28136</v>
      </c>
      <c r="B28137" t="str">
        <f>_xlfn.TEXTBEFORE(A28137," : ")</f>
        <v>E01024373</v>
      </c>
      <c r="C28137" t="str">
        <f>_xlfn.TEXTAFTER(A28137," : ")</f>
        <v>Maidstone 006E</v>
      </c>
      <c r="D28137" s="2">
        <v>2280</v>
      </c>
    </row>
    <row r="28138" spans="1:4" x14ac:dyDescent="0.45">
      <c r="A28138" s="1" t="s">
        <v>28137</v>
      </c>
      <c r="B28138" t="str">
        <f>_xlfn.TEXTBEFORE(A28138," : ")</f>
        <v>E01033087</v>
      </c>
      <c r="C28138" t="str">
        <f>_xlfn.TEXTAFTER(A28138," : ")</f>
        <v>Maidstone 006F</v>
      </c>
      <c r="D28138" s="2">
        <v>1755</v>
      </c>
    </row>
    <row r="28139" spans="1:4" x14ac:dyDescent="0.45">
      <c r="A28139" s="1" t="s">
        <v>28138</v>
      </c>
      <c r="B28139" t="str">
        <f>_xlfn.TEXTBEFORE(A28139," : ")</f>
        <v>E01033091</v>
      </c>
      <c r="C28139" t="str">
        <f>_xlfn.TEXTAFTER(A28139," : ")</f>
        <v>Maidstone 006G</v>
      </c>
      <c r="D28139" s="2">
        <v>1674</v>
      </c>
    </row>
    <row r="28140" spans="1:4" x14ac:dyDescent="0.45">
      <c r="A28140" s="1" t="s">
        <v>28139</v>
      </c>
      <c r="B28140" t="str">
        <f>_xlfn.TEXTBEFORE(A28140," : ")</f>
        <v>E01024326</v>
      </c>
      <c r="C28140" t="str">
        <f>_xlfn.TEXTAFTER(A28140," : ")</f>
        <v>Maidstone 007A</v>
      </c>
      <c r="D28140" s="2">
        <v>1849</v>
      </c>
    </row>
    <row r="28141" spans="1:4" x14ac:dyDescent="0.45">
      <c r="A28141" s="1" t="s">
        <v>28140</v>
      </c>
      <c r="B28141" t="str">
        <f>_xlfn.TEXTBEFORE(A28141," : ")</f>
        <v>E01024327</v>
      </c>
      <c r="C28141" t="str">
        <f>_xlfn.TEXTAFTER(A28141," : ")</f>
        <v>Maidstone 007B</v>
      </c>
      <c r="D28141" s="2">
        <v>1626</v>
      </c>
    </row>
    <row r="28142" spans="1:4" x14ac:dyDescent="0.45">
      <c r="A28142" s="1" t="s">
        <v>28141</v>
      </c>
      <c r="B28142" t="str">
        <f>_xlfn.TEXTBEFORE(A28142," : ")</f>
        <v>E01024328</v>
      </c>
      <c r="C28142" t="str">
        <f>_xlfn.TEXTAFTER(A28142," : ")</f>
        <v>Maidstone 007C</v>
      </c>
      <c r="D28142" s="2">
        <v>1684</v>
      </c>
    </row>
    <row r="28143" spans="1:4" x14ac:dyDescent="0.45">
      <c r="A28143" s="1" t="s">
        <v>28142</v>
      </c>
      <c r="B28143" t="str">
        <f>_xlfn.TEXTBEFORE(A28143," : ")</f>
        <v>E01024329</v>
      </c>
      <c r="C28143" t="str">
        <f>_xlfn.TEXTAFTER(A28143," : ")</f>
        <v>Maidstone 007D</v>
      </c>
      <c r="D28143" s="2">
        <v>1556</v>
      </c>
    </row>
    <row r="28144" spans="1:4" x14ac:dyDescent="0.45">
      <c r="A28144" s="1" t="s">
        <v>28143</v>
      </c>
      <c r="B28144" t="str">
        <f>_xlfn.TEXTBEFORE(A28144," : ")</f>
        <v>E01024349</v>
      </c>
      <c r="C28144" t="str">
        <f>_xlfn.TEXTAFTER(A28144," : ")</f>
        <v>Maidstone 007E</v>
      </c>
      <c r="D28144" s="2">
        <v>1317</v>
      </c>
    </row>
    <row r="28145" spans="1:4" x14ac:dyDescent="0.45">
      <c r="A28145" s="1" t="s">
        <v>28144</v>
      </c>
      <c r="B28145" t="str">
        <f>_xlfn.TEXTBEFORE(A28145," : ")</f>
        <v>E01024357</v>
      </c>
      <c r="C28145" t="str">
        <f>_xlfn.TEXTAFTER(A28145," : ")</f>
        <v>Maidstone 008A</v>
      </c>
      <c r="D28145" s="2">
        <v>1701</v>
      </c>
    </row>
    <row r="28146" spans="1:4" x14ac:dyDescent="0.45">
      <c r="A28146" s="1" t="s">
        <v>28145</v>
      </c>
      <c r="B28146" t="str">
        <f>_xlfn.TEXTBEFORE(A28146," : ")</f>
        <v>E01024358</v>
      </c>
      <c r="C28146" t="str">
        <f>_xlfn.TEXTAFTER(A28146," : ")</f>
        <v>Maidstone 008B</v>
      </c>
      <c r="D28146" s="2">
        <v>1911</v>
      </c>
    </row>
    <row r="28147" spans="1:4" x14ac:dyDescent="0.45">
      <c r="A28147" s="1" t="s">
        <v>28146</v>
      </c>
      <c r="B28147" t="str">
        <f>_xlfn.TEXTBEFORE(A28147," : ")</f>
        <v>E01024367</v>
      </c>
      <c r="C28147" t="str">
        <f>_xlfn.TEXTAFTER(A28147," : ")</f>
        <v>Maidstone 008C</v>
      </c>
      <c r="D28147" s="2">
        <v>1741</v>
      </c>
    </row>
    <row r="28148" spans="1:4" x14ac:dyDescent="0.45">
      <c r="A28148" s="1" t="s">
        <v>28147</v>
      </c>
      <c r="B28148" t="str">
        <f>_xlfn.TEXTBEFORE(A28148," : ")</f>
        <v>E01024369</v>
      </c>
      <c r="C28148" t="str">
        <f>_xlfn.TEXTAFTER(A28148," : ")</f>
        <v>Maidstone 008E</v>
      </c>
      <c r="D28148" s="2">
        <v>1546</v>
      </c>
    </row>
    <row r="28149" spans="1:4" x14ac:dyDescent="0.45">
      <c r="A28149" s="1" t="s">
        <v>28148</v>
      </c>
      <c r="B28149" t="str">
        <f>_xlfn.TEXTBEFORE(A28149," : ")</f>
        <v>E01033088</v>
      </c>
      <c r="C28149" t="str">
        <f>_xlfn.TEXTAFTER(A28149," : ")</f>
        <v>Maidstone 008F</v>
      </c>
      <c r="D28149" s="2">
        <v>2328</v>
      </c>
    </row>
    <row r="28150" spans="1:4" x14ac:dyDescent="0.45">
      <c r="A28150" s="1" t="s">
        <v>28149</v>
      </c>
      <c r="B28150" t="str">
        <f>_xlfn.TEXTBEFORE(A28150," : ")</f>
        <v>E01033089</v>
      </c>
      <c r="C28150" t="str">
        <f>_xlfn.TEXTAFTER(A28150," : ")</f>
        <v>Maidstone 008G</v>
      </c>
      <c r="D28150" s="2">
        <v>1825</v>
      </c>
    </row>
    <row r="28151" spans="1:4" x14ac:dyDescent="0.45">
      <c r="A28151" s="1" t="s">
        <v>28150</v>
      </c>
      <c r="B28151" t="str">
        <f>_xlfn.TEXTBEFORE(A28151," : ")</f>
        <v>E01024360</v>
      </c>
      <c r="C28151" t="str">
        <f>_xlfn.TEXTAFTER(A28151," : ")</f>
        <v>Maidstone 009A</v>
      </c>
      <c r="D28151" s="2">
        <v>1553</v>
      </c>
    </row>
    <row r="28152" spans="1:4" x14ac:dyDescent="0.45">
      <c r="A28152" s="1" t="s">
        <v>28151</v>
      </c>
      <c r="B28152" t="str">
        <f>_xlfn.TEXTBEFORE(A28152," : ")</f>
        <v>E01024372</v>
      </c>
      <c r="C28152" t="str">
        <f>_xlfn.TEXTAFTER(A28152," : ")</f>
        <v>Maidstone 009B</v>
      </c>
      <c r="D28152" s="2">
        <v>2217</v>
      </c>
    </row>
    <row r="28153" spans="1:4" x14ac:dyDescent="0.45">
      <c r="A28153" s="1" t="s">
        <v>28152</v>
      </c>
      <c r="B28153" t="str">
        <f>_xlfn.TEXTBEFORE(A28153," : ")</f>
        <v>E01024374</v>
      </c>
      <c r="C28153" t="str">
        <f>_xlfn.TEXTAFTER(A28153," : ")</f>
        <v>Maidstone 009C</v>
      </c>
      <c r="D28153" s="2">
        <v>1918</v>
      </c>
    </row>
    <row r="28154" spans="1:4" x14ac:dyDescent="0.45">
      <c r="A28154" s="1" t="s">
        <v>28153</v>
      </c>
      <c r="B28154" t="str">
        <f>_xlfn.TEXTBEFORE(A28154," : ")</f>
        <v>E01024401</v>
      </c>
      <c r="C28154" t="str">
        <f>_xlfn.TEXTAFTER(A28154," : ")</f>
        <v>Maidstone 009D</v>
      </c>
      <c r="D28154" s="2">
        <v>1967</v>
      </c>
    </row>
    <row r="28155" spans="1:4" x14ac:dyDescent="0.45">
      <c r="A28155" s="1" t="s">
        <v>28154</v>
      </c>
      <c r="B28155" t="str">
        <f>_xlfn.TEXTBEFORE(A28155," : ")</f>
        <v>E01024403</v>
      </c>
      <c r="C28155" t="str">
        <f>_xlfn.TEXTAFTER(A28155," : ")</f>
        <v>Maidstone 009E</v>
      </c>
      <c r="D28155" s="2">
        <v>2353</v>
      </c>
    </row>
    <row r="28156" spans="1:4" x14ac:dyDescent="0.45">
      <c r="A28156" s="1" t="s">
        <v>28155</v>
      </c>
      <c r="B28156" t="str">
        <f>_xlfn.TEXTBEFORE(A28156," : ")</f>
        <v>E01024371</v>
      </c>
      <c r="C28156" t="str">
        <f>_xlfn.TEXTAFTER(A28156," : ")</f>
        <v>Maidstone 010A</v>
      </c>
      <c r="D28156" s="2">
        <v>1780</v>
      </c>
    </row>
    <row r="28157" spans="1:4" x14ac:dyDescent="0.45">
      <c r="A28157" s="1" t="s">
        <v>28156</v>
      </c>
      <c r="B28157" t="str">
        <f>_xlfn.TEXTBEFORE(A28157," : ")</f>
        <v>E01024392</v>
      </c>
      <c r="C28157" t="str">
        <f>_xlfn.TEXTAFTER(A28157," : ")</f>
        <v>Maidstone 010B</v>
      </c>
      <c r="D28157" s="2">
        <v>1690</v>
      </c>
    </row>
    <row r="28158" spans="1:4" x14ac:dyDescent="0.45">
      <c r="A28158" s="1" t="s">
        <v>28157</v>
      </c>
      <c r="B28158" t="str">
        <f>_xlfn.TEXTBEFORE(A28158," : ")</f>
        <v>E01024393</v>
      </c>
      <c r="C28158" t="str">
        <f>_xlfn.TEXTAFTER(A28158," : ")</f>
        <v>Maidstone 010C</v>
      </c>
      <c r="D28158" s="2">
        <v>1643</v>
      </c>
    </row>
    <row r="28159" spans="1:4" x14ac:dyDescent="0.45">
      <c r="A28159" s="1" t="s">
        <v>28158</v>
      </c>
      <c r="B28159" t="str">
        <f>_xlfn.TEXTBEFORE(A28159," : ")</f>
        <v>E01024395</v>
      </c>
      <c r="C28159" t="str">
        <f>_xlfn.TEXTAFTER(A28159," : ")</f>
        <v>Maidstone 010D</v>
      </c>
      <c r="D28159" s="2">
        <v>1414</v>
      </c>
    </row>
    <row r="28160" spans="1:4" x14ac:dyDescent="0.45">
      <c r="A28160" s="1" t="s">
        <v>28159</v>
      </c>
      <c r="B28160" t="str">
        <f>_xlfn.TEXTBEFORE(A28160," : ")</f>
        <v>E01024396</v>
      </c>
      <c r="C28160" t="str">
        <f>_xlfn.TEXTAFTER(A28160," : ")</f>
        <v>Maidstone 010E</v>
      </c>
      <c r="D28160" s="2">
        <v>1570</v>
      </c>
    </row>
    <row r="28161" spans="1:4" x14ac:dyDescent="0.45">
      <c r="A28161" s="1" t="s">
        <v>28160</v>
      </c>
      <c r="B28161" t="str">
        <f>_xlfn.TEXTBEFORE(A28161," : ")</f>
        <v>E01024361</v>
      </c>
      <c r="C28161" t="str">
        <f>_xlfn.TEXTAFTER(A28161," : ")</f>
        <v>Maidstone 011A</v>
      </c>
      <c r="D28161" s="2">
        <v>1745</v>
      </c>
    </row>
    <row r="28162" spans="1:4" x14ac:dyDescent="0.45">
      <c r="A28162" s="1" t="s">
        <v>28161</v>
      </c>
      <c r="B28162" t="str">
        <f>_xlfn.TEXTBEFORE(A28162," : ")</f>
        <v>E01024362</v>
      </c>
      <c r="C28162" t="str">
        <f>_xlfn.TEXTAFTER(A28162," : ")</f>
        <v>Maidstone 011B</v>
      </c>
      <c r="D28162" s="2">
        <v>1898</v>
      </c>
    </row>
    <row r="28163" spans="1:4" x14ac:dyDescent="0.45">
      <c r="A28163" s="1" t="s">
        <v>28162</v>
      </c>
      <c r="B28163" t="str">
        <f>_xlfn.TEXTBEFORE(A28163," : ")</f>
        <v>E01024387</v>
      </c>
      <c r="C28163" t="str">
        <f>_xlfn.TEXTAFTER(A28163," : ")</f>
        <v>Maidstone 011D</v>
      </c>
      <c r="D28163" s="2">
        <v>2676</v>
      </c>
    </row>
    <row r="28164" spans="1:4" x14ac:dyDescent="0.45">
      <c r="A28164" s="1" t="s">
        <v>28163</v>
      </c>
      <c r="B28164" t="str">
        <f>_xlfn.TEXTBEFORE(A28164," : ")</f>
        <v>E01034993</v>
      </c>
      <c r="C28164" t="str">
        <f>_xlfn.TEXTAFTER(A28164," : ")</f>
        <v>Maidstone 011E</v>
      </c>
      <c r="D28164" s="2">
        <v>1570</v>
      </c>
    </row>
    <row r="28165" spans="1:4" x14ac:dyDescent="0.45">
      <c r="A28165" s="1" t="s">
        <v>28164</v>
      </c>
      <c r="B28165" t="str">
        <f>_xlfn.TEXTBEFORE(A28165," : ")</f>
        <v>E01034994</v>
      </c>
      <c r="C28165" t="str">
        <f>_xlfn.TEXTAFTER(A28165," : ")</f>
        <v>Maidstone 011F</v>
      </c>
      <c r="D28165" s="2">
        <v>1880</v>
      </c>
    </row>
    <row r="28166" spans="1:4" x14ac:dyDescent="0.45">
      <c r="A28166" s="1" t="s">
        <v>28165</v>
      </c>
      <c r="B28166" t="str">
        <f>_xlfn.TEXTBEFORE(A28166," : ")</f>
        <v>E01024331</v>
      </c>
      <c r="C28166" t="str">
        <f>_xlfn.TEXTAFTER(A28166," : ")</f>
        <v>Maidstone 012A</v>
      </c>
      <c r="D28166" s="2">
        <v>1647</v>
      </c>
    </row>
    <row r="28167" spans="1:4" x14ac:dyDescent="0.45">
      <c r="A28167" s="1" t="s">
        <v>28166</v>
      </c>
      <c r="B28167" t="str">
        <f>_xlfn.TEXTBEFORE(A28167," : ")</f>
        <v>E01024394</v>
      </c>
      <c r="C28167" t="str">
        <f>_xlfn.TEXTAFTER(A28167," : ")</f>
        <v>Maidstone 012B</v>
      </c>
      <c r="D28167" s="2">
        <v>1467</v>
      </c>
    </row>
    <row r="28168" spans="1:4" x14ac:dyDescent="0.45">
      <c r="A28168" s="1" t="s">
        <v>28167</v>
      </c>
      <c r="B28168" t="str">
        <f>_xlfn.TEXTBEFORE(A28168," : ")</f>
        <v>E01024402</v>
      </c>
      <c r="C28168" t="str">
        <f>_xlfn.TEXTAFTER(A28168," : ")</f>
        <v>Maidstone 012C</v>
      </c>
      <c r="D28168" s="2">
        <v>1537</v>
      </c>
    </row>
    <row r="28169" spans="1:4" x14ac:dyDescent="0.45">
      <c r="A28169" s="1" t="s">
        <v>28168</v>
      </c>
      <c r="B28169" t="str">
        <f>_xlfn.TEXTBEFORE(A28169," : ")</f>
        <v>E01024404</v>
      </c>
      <c r="C28169" t="str">
        <f>_xlfn.TEXTAFTER(A28169," : ")</f>
        <v>Maidstone 012D</v>
      </c>
      <c r="D28169" s="2">
        <v>1661</v>
      </c>
    </row>
    <row r="28170" spans="1:4" x14ac:dyDescent="0.45">
      <c r="A28170" s="1" t="s">
        <v>28169</v>
      </c>
      <c r="B28170" t="str">
        <f>_xlfn.TEXTBEFORE(A28170," : ")</f>
        <v>E01024405</v>
      </c>
      <c r="C28170" t="str">
        <f>_xlfn.TEXTAFTER(A28170," : ")</f>
        <v>Maidstone 012E</v>
      </c>
      <c r="D28170" s="2">
        <v>2741</v>
      </c>
    </row>
    <row r="28171" spans="1:4" x14ac:dyDescent="0.45">
      <c r="A28171" s="1" t="s">
        <v>28170</v>
      </c>
      <c r="B28171" t="str">
        <f>_xlfn.TEXTBEFORE(A28171," : ")</f>
        <v>E01024390</v>
      </c>
      <c r="C28171" t="str">
        <f>_xlfn.TEXTAFTER(A28171," : ")</f>
        <v>Maidstone 013B</v>
      </c>
      <c r="D28171" s="2">
        <v>1831</v>
      </c>
    </row>
    <row r="28172" spans="1:4" x14ac:dyDescent="0.45">
      <c r="A28172" s="1" t="s">
        <v>28171</v>
      </c>
      <c r="B28172" t="str">
        <f>_xlfn.TEXTBEFORE(A28172," : ")</f>
        <v>E01024391</v>
      </c>
      <c r="C28172" t="str">
        <f>_xlfn.TEXTAFTER(A28172," : ")</f>
        <v>Maidstone 013C</v>
      </c>
      <c r="D28172" s="2">
        <v>1441</v>
      </c>
    </row>
    <row r="28173" spans="1:4" x14ac:dyDescent="0.45">
      <c r="A28173" s="1" t="s">
        <v>28172</v>
      </c>
      <c r="B28173" t="str">
        <f>_xlfn.TEXTBEFORE(A28173," : ")</f>
        <v>E01024397</v>
      </c>
      <c r="C28173" t="str">
        <f>_xlfn.TEXTAFTER(A28173," : ")</f>
        <v>Maidstone 013D</v>
      </c>
      <c r="D28173" s="2">
        <v>1419</v>
      </c>
    </row>
    <row r="28174" spans="1:4" x14ac:dyDescent="0.45">
      <c r="A28174" s="1" t="s">
        <v>28173</v>
      </c>
      <c r="B28174" t="str">
        <f>_xlfn.TEXTBEFORE(A28174," : ")</f>
        <v>E01024398</v>
      </c>
      <c r="C28174" t="str">
        <f>_xlfn.TEXTAFTER(A28174," : ")</f>
        <v>Maidstone 013E</v>
      </c>
      <c r="D28174" s="2">
        <v>1723</v>
      </c>
    </row>
    <row r="28175" spans="1:4" x14ac:dyDescent="0.45">
      <c r="A28175" s="1" t="s">
        <v>28174</v>
      </c>
      <c r="B28175" t="str">
        <f>_xlfn.TEXTBEFORE(A28175," : ")</f>
        <v>E01024399</v>
      </c>
      <c r="C28175" t="str">
        <f>_xlfn.TEXTAFTER(A28175," : ")</f>
        <v>Maidstone 013F</v>
      </c>
      <c r="D28175" s="2">
        <v>1332</v>
      </c>
    </row>
    <row r="28176" spans="1:4" x14ac:dyDescent="0.45">
      <c r="A28176" s="1" t="s">
        <v>28175</v>
      </c>
      <c r="B28176" t="str">
        <f>_xlfn.TEXTBEFORE(A28176," : ")</f>
        <v>E01024400</v>
      </c>
      <c r="C28176" t="str">
        <f>_xlfn.TEXTAFTER(A28176," : ")</f>
        <v>Maidstone 013G</v>
      </c>
      <c r="D28176" s="2">
        <v>1423</v>
      </c>
    </row>
    <row r="28177" spans="1:4" x14ac:dyDescent="0.45">
      <c r="A28177" s="1" t="s">
        <v>28176</v>
      </c>
      <c r="B28177" t="str">
        <f>_xlfn.TEXTBEFORE(A28177," : ")</f>
        <v>E01034995</v>
      </c>
      <c r="C28177" t="str">
        <f>_xlfn.TEXTAFTER(A28177," : ")</f>
        <v>Maidstone 013H</v>
      </c>
      <c r="D28177" s="2">
        <v>1530</v>
      </c>
    </row>
    <row r="28178" spans="1:4" x14ac:dyDescent="0.45">
      <c r="A28178" s="1" t="s">
        <v>28177</v>
      </c>
      <c r="B28178" t="str">
        <f>_xlfn.TEXTBEFORE(A28178," : ")</f>
        <v>E01034996</v>
      </c>
      <c r="C28178" t="str">
        <f>_xlfn.TEXTAFTER(A28178," : ")</f>
        <v>Maidstone 013I</v>
      </c>
      <c r="D28178" s="2">
        <v>1480</v>
      </c>
    </row>
    <row r="28179" spans="1:4" x14ac:dyDescent="0.45">
      <c r="A28179" s="1" t="s">
        <v>28178</v>
      </c>
      <c r="B28179" t="str">
        <f>_xlfn.TEXTBEFORE(A28179," : ")</f>
        <v>E01024325</v>
      </c>
      <c r="C28179" t="str">
        <f>_xlfn.TEXTAFTER(A28179," : ")</f>
        <v>Maidstone 014A</v>
      </c>
      <c r="D28179" s="2">
        <v>2391</v>
      </c>
    </row>
    <row r="28180" spans="1:4" x14ac:dyDescent="0.45">
      <c r="A28180" s="1" t="s">
        <v>28179</v>
      </c>
      <c r="B28180" t="str">
        <f>_xlfn.TEXTBEFORE(A28180," : ")</f>
        <v>E01024346</v>
      </c>
      <c r="C28180" t="str">
        <f>_xlfn.TEXTAFTER(A28180," : ")</f>
        <v>Maidstone 014B</v>
      </c>
      <c r="D28180" s="2">
        <v>1331</v>
      </c>
    </row>
    <row r="28181" spans="1:4" x14ac:dyDescent="0.45">
      <c r="A28181" s="1" t="s">
        <v>28180</v>
      </c>
      <c r="B28181" t="str">
        <f>_xlfn.TEXTBEFORE(A28181," : ")</f>
        <v>E01024377</v>
      </c>
      <c r="C28181" t="str">
        <f>_xlfn.TEXTAFTER(A28181," : ")</f>
        <v>Maidstone 014C</v>
      </c>
      <c r="D28181" s="2">
        <v>1704</v>
      </c>
    </row>
    <row r="28182" spans="1:4" x14ac:dyDescent="0.45">
      <c r="A28182" s="1" t="s">
        <v>28181</v>
      </c>
      <c r="B28182" t="str">
        <f>_xlfn.TEXTBEFORE(A28182," : ")</f>
        <v>E01024378</v>
      </c>
      <c r="C28182" t="str">
        <f>_xlfn.TEXTAFTER(A28182," : ")</f>
        <v>Maidstone 014D</v>
      </c>
      <c r="D28182" s="2">
        <v>1552</v>
      </c>
    </row>
    <row r="28183" spans="1:4" x14ac:dyDescent="0.45">
      <c r="A28183" s="1" t="s">
        <v>28182</v>
      </c>
      <c r="B28183" t="str">
        <f>_xlfn.TEXTBEFORE(A28183," : ")</f>
        <v>E01024332</v>
      </c>
      <c r="C28183" t="str">
        <f>_xlfn.TEXTAFTER(A28183," : ")</f>
        <v>Maidstone 015A</v>
      </c>
      <c r="D28183" s="2">
        <v>1264</v>
      </c>
    </row>
    <row r="28184" spans="1:4" x14ac:dyDescent="0.45">
      <c r="A28184" s="1" t="s">
        <v>28183</v>
      </c>
      <c r="B28184" t="str">
        <f>_xlfn.TEXTBEFORE(A28184," : ")</f>
        <v>E01024350</v>
      </c>
      <c r="C28184" t="str">
        <f>_xlfn.TEXTAFTER(A28184," : ")</f>
        <v>Maidstone 015B</v>
      </c>
      <c r="D28184" s="2">
        <v>2049</v>
      </c>
    </row>
    <row r="28185" spans="1:4" x14ac:dyDescent="0.45">
      <c r="A28185" s="1" t="s">
        <v>28184</v>
      </c>
      <c r="B28185" t="str">
        <f>_xlfn.TEXTBEFORE(A28185," : ")</f>
        <v>E01024375</v>
      </c>
      <c r="C28185" t="str">
        <f>_xlfn.TEXTAFTER(A28185," : ")</f>
        <v>Maidstone 015C</v>
      </c>
      <c r="D28185" s="2">
        <v>2421</v>
      </c>
    </row>
    <row r="28186" spans="1:4" x14ac:dyDescent="0.45">
      <c r="A28186" s="1" t="s">
        <v>28185</v>
      </c>
      <c r="B28186" t="str">
        <f>_xlfn.TEXTBEFORE(A28186," : ")</f>
        <v>E01024410</v>
      </c>
      <c r="C28186" t="str">
        <f>_xlfn.TEXTAFTER(A28186," : ")</f>
        <v>Maidstone 015E</v>
      </c>
      <c r="D28186" s="2">
        <v>1674</v>
      </c>
    </row>
    <row r="28187" spans="1:4" x14ac:dyDescent="0.45">
      <c r="A28187" s="1" t="s">
        <v>28186</v>
      </c>
      <c r="B28187" t="str">
        <f>_xlfn.TEXTBEFORE(A28187," : ")</f>
        <v>E01034997</v>
      </c>
      <c r="C28187" t="str">
        <f>_xlfn.TEXTAFTER(A28187," : ")</f>
        <v>Maidstone 015F</v>
      </c>
      <c r="D28187" s="2">
        <v>1505</v>
      </c>
    </row>
    <row r="28188" spans="1:4" x14ac:dyDescent="0.45">
      <c r="A28188" s="1" t="s">
        <v>28187</v>
      </c>
      <c r="B28188" t="str">
        <f>_xlfn.TEXTBEFORE(A28188," : ")</f>
        <v>E01034998</v>
      </c>
      <c r="C28188" t="str">
        <f>_xlfn.TEXTAFTER(A28188," : ")</f>
        <v>Maidstone 015G</v>
      </c>
      <c r="D28188" s="2">
        <v>1441</v>
      </c>
    </row>
    <row r="28189" spans="1:4" x14ac:dyDescent="0.45">
      <c r="A28189" s="1" t="s">
        <v>28188</v>
      </c>
      <c r="B28189" t="str">
        <f>_xlfn.TEXTBEFORE(A28189," : ")</f>
        <v>E01034999</v>
      </c>
      <c r="C28189" t="str">
        <f>_xlfn.TEXTAFTER(A28189," : ")</f>
        <v>Maidstone 015H</v>
      </c>
      <c r="D28189" s="2">
        <v>1610</v>
      </c>
    </row>
    <row r="28190" spans="1:4" x14ac:dyDescent="0.45">
      <c r="A28190" s="1" t="s">
        <v>28189</v>
      </c>
      <c r="B28190" t="str">
        <f>_xlfn.TEXTBEFORE(A28190," : ")</f>
        <v>E01024342</v>
      </c>
      <c r="C28190" t="str">
        <f>_xlfn.TEXTAFTER(A28190," : ")</f>
        <v>Maidstone 016A</v>
      </c>
      <c r="D28190" s="2">
        <v>2238</v>
      </c>
    </row>
    <row r="28191" spans="1:4" x14ac:dyDescent="0.45">
      <c r="A28191" s="1" t="s">
        <v>28190</v>
      </c>
      <c r="B28191" t="str">
        <f>_xlfn.TEXTBEFORE(A28191," : ")</f>
        <v>E01024343</v>
      </c>
      <c r="C28191" t="str">
        <f>_xlfn.TEXTAFTER(A28191," : ")</f>
        <v>Maidstone 016B</v>
      </c>
      <c r="D28191" s="2">
        <v>1360</v>
      </c>
    </row>
    <row r="28192" spans="1:4" x14ac:dyDescent="0.45">
      <c r="A28192" s="1" t="s">
        <v>28191</v>
      </c>
      <c r="B28192" t="str">
        <f>_xlfn.TEXTBEFORE(A28192," : ")</f>
        <v>E01024344</v>
      </c>
      <c r="C28192" t="str">
        <f>_xlfn.TEXTAFTER(A28192," : ")</f>
        <v>Maidstone 016C</v>
      </c>
      <c r="D28192" s="2">
        <v>1679</v>
      </c>
    </row>
    <row r="28193" spans="1:4" x14ac:dyDescent="0.45">
      <c r="A28193" s="1" t="s">
        <v>28192</v>
      </c>
      <c r="B28193" t="str">
        <f>_xlfn.TEXTBEFORE(A28193," : ")</f>
        <v>E01024376</v>
      </c>
      <c r="C28193" t="str">
        <f>_xlfn.TEXTAFTER(A28193," : ")</f>
        <v>Maidstone 016D</v>
      </c>
      <c r="D28193" s="2">
        <v>2574</v>
      </c>
    </row>
    <row r="28194" spans="1:4" x14ac:dyDescent="0.45">
      <c r="A28194" s="1" t="s">
        <v>28193</v>
      </c>
      <c r="B28194" t="str">
        <f>_xlfn.TEXTBEFORE(A28194," : ")</f>
        <v>E01024364</v>
      </c>
      <c r="C28194" t="str">
        <f>_xlfn.TEXTAFTER(A28194," : ")</f>
        <v>Maidstone 017A</v>
      </c>
      <c r="D28194" s="2">
        <v>1732</v>
      </c>
    </row>
    <row r="28195" spans="1:4" x14ac:dyDescent="0.45">
      <c r="A28195" s="1" t="s">
        <v>28194</v>
      </c>
      <c r="B28195" t="str">
        <f>_xlfn.TEXTBEFORE(A28195," : ")</f>
        <v>E01024365</v>
      </c>
      <c r="C28195" t="str">
        <f>_xlfn.TEXTAFTER(A28195," : ")</f>
        <v>Maidstone 017B</v>
      </c>
      <c r="D28195" s="2">
        <v>2545</v>
      </c>
    </row>
    <row r="28196" spans="1:4" x14ac:dyDescent="0.45">
      <c r="A28196" s="1" t="s">
        <v>28195</v>
      </c>
      <c r="B28196" t="str">
        <f>_xlfn.TEXTBEFORE(A28196," : ")</f>
        <v>E01024366</v>
      </c>
      <c r="C28196" t="str">
        <f>_xlfn.TEXTAFTER(A28196," : ")</f>
        <v>Maidstone 017C</v>
      </c>
      <c r="D28196" s="2">
        <v>1795</v>
      </c>
    </row>
    <row r="28197" spans="1:4" x14ac:dyDescent="0.45">
      <c r="A28197" s="1" t="s">
        <v>28196</v>
      </c>
      <c r="B28197" t="str">
        <f>_xlfn.TEXTBEFORE(A28197," : ")</f>
        <v>E01024411</v>
      </c>
      <c r="C28197" t="str">
        <f>_xlfn.TEXTAFTER(A28197," : ")</f>
        <v>Maidstone 017D</v>
      </c>
      <c r="D28197" s="2">
        <v>1431</v>
      </c>
    </row>
    <row r="28198" spans="1:4" x14ac:dyDescent="0.45">
      <c r="A28198" s="1" t="s">
        <v>28197</v>
      </c>
      <c r="B28198" t="str">
        <f>_xlfn.TEXTBEFORE(A28198," : ")</f>
        <v>E01024345</v>
      </c>
      <c r="C28198" t="str">
        <f>_xlfn.TEXTAFTER(A28198," : ")</f>
        <v>Maidstone 018A</v>
      </c>
      <c r="D28198" s="2">
        <v>1639</v>
      </c>
    </row>
    <row r="28199" spans="1:4" x14ac:dyDescent="0.45">
      <c r="A28199" s="1" t="s">
        <v>28198</v>
      </c>
      <c r="B28199" t="str">
        <f>_xlfn.TEXTBEFORE(A28199," : ")</f>
        <v>E01024379</v>
      </c>
      <c r="C28199" t="str">
        <f>_xlfn.TEXTAFTER(A28199," : ")</f>
        <v>Maidstone 018B</v>
      </c>
      <c r="D28199" s="2">
        <v>1835</v>
      </c>
    </row>
    <row r="28200" spans="1:4" x14ac:dyDescent="0.45">
      <c r="A28200" s="1" t="s">
        <v>28199</v>
      </c>
      <c r="B28200" t="str">
        <f>_xlfn.TEXTBEFORE(A28200," : ")</f>
        <v>E01024380</v>
      </c>
      <c r="C28200" t="str">
        <f>_xlfn.TEXTAFTER(A28200," : ")</f>
        <v>Maidstone 018C</v>
      </c>
      <c r="D28200" s="2">
        <v>2340</v>
      </c>
    </row>
    <row r="28201" spans="1:4" x14ac:dyDescent="0.45">
      <c r="A28201" s="1" t="s">
        <v>28200</v>
      </c>
      <c r="B28201" t="str">
        <f>_xlfn.TEXTBEFORE(A28201," : ")</f>
        <v>E01024381</v>
      </c>
      <c r="C28201" t="str">
        <f>_xlfn.TEXTAFTER(A28201," : ")</f>
        <v>Maidstone 018D</v>
      </c>
      <c r="D28201" s="2">
        <v>2069</v>
      </c>
    </row>
    <row r="28202" spans="1:4" x14ac:dyDescent="0.45">
      <c r="A28202" s="1" t="s">
        <v>28201</v>
      </c>
      <c r="B28202" t="str">
        <f>_xlfn.TEXTBEFORE(A28202," : ")</f>
        <v>E01024406</v>
      </c>
      <c r="C28202" t="str">
        <f>_xlfn.TEXTAFTER(A28202," : ")</f>
        <v>Maidstone 019A</v>
      </c>
      <c r="D28202" s="2">
        <v>1827</v>
      </c>
    </row>
    <row r="28203" spans="1:4" x14ac:dyDescent="0.45">
      <c r="A28203" s="1" t="s">
        <v>28202</v>
      </c>
      <c r="B28203" t="str">
        <f>_xlfn.TEXTBEFORE(A28203," : ")</f>
        <v>E01024407</v>
      </c>
      <c r="C28203" t="str">
        <f>_xlfn.TEXTAFTER(A28203," : ")</f>
        <v>Maidstone 019B</v>
      </c>
      <c r="D28203" s="2">
        <v>1832</v>
      </c>
    </row>
    <row r="28204" spans="1:4" x14ac:dyDescent="0.45">
      <c r="A28204" s="1" t="s">
        <v>28203</v>
      </c>
      <c r="B28204" t="str">
        <f>_xlfn.TEXTBEFORE(A28204," : ")</f>
        <v>E01024408</v>
      </c>
      <c r="C28204" t="str">
        <f>_xlfn.TEXTAFTER(A28204," : ")</f>
        <v>Maidstone 019C</v>
      </c>
      <c r="D28204" s="2">
        <v>1567</v>
      </c>
    </row>
    <row r="28205" spans="1:4" x14ac:dyDescent="0.45">
      <c r="A28205" s="1" t="s">
        <v>28204</v>
      </c>
      <c r="B28205" t="str">
        <f>_xlfn.TEXTBEFORE(A28205," : ")</f>
        <v>E01024409</v>
      </c>
      <c r="C28205" t="str">
        <f>_xlfn.TEXTAFTER(A28205," : ")</f>
        <v>Maidstone 019D</v>
      </c>
      <c r="D28205" s="2">
        <v>1470</v>
      </c>
    </row>
    <row r="28206" spans="1:4" x14ac:dyDescent="0.45">
      <c r="A28206" s="1" t="s">
        <v>28205</v>
      </c>
      <c r="B28206" t="str">
        <f>_xlfn.TEXTBEFORE(A28206," : ")</f>
        <v>E01024445</v>
      </c>
      <c r="C28206" t="str">
        <f>_xlfn.TEXTAFTER(A28206," : ")</f>
        <v>Sevenoaks 001A</v>
      </c>
      <c r="D28206" s="2">
        <v>1348</v>
      </c>
    </row>
    <row r="28207" spans="1:4" x14ac:dyDescent="0.45">
      <c r="A28207" s="1" t="s">
        <v>28206</v>
      </c>
      <c r="B28207" t="str">
        <f>_xlfn.TEXTBEFORE(A28207," : ")</f>
        <v>E01024446</v>
      </c>
      <c r="C28207" t="str">
        <f>_xlfn.TEXTAFTER(A28207," : ")</f>
        <v>Sevenoaks 001B</v>
      </c>
      <c r="D28207" s="2">
        <v>1424</v>
      </c>
    </row>
    <row r="28208" spans="1:4" x14ac:dyDescent="0.45">
      <c r="A28208" s="1" t="s">
        <v>28207</v>
      </c>
      <c r="B28208" t="str">
        <f>_xlfn.TEXTBEFORE(A28208," : ")</f>
        <v>E01024447</v>
      </c>
      <c r="C28208" t="str">
        <f>_xlfn.TEXTAFTER(A28208," : ")</f>
        <v>Sevenoaks 001C</v>
      </c>
      <c r="D28208" s="2">
        <v>1323</v>
      </c>
    </row>
    <row r="28209" spans="1:4" x14ac:dyDescent="0.45">
      <c r="A28209" s="1" t="s">
        <v>28208</v>
      </c>
      <c r="B28209" t="str">
        <f>_xlfn.TEXTBEFORE(A28209," : ")</f>
        <v>E01024472</v>
      </c>
      <c r="C28209" t="str">
        <f>_xlfn.TEXTAFTER(A28209," : ")</f>
        <v>Sevenoaks 001D</v>
      </c>
      <c r="D28209" s="2">
        <v>1486</v>
      </c>
    </row>
    <row r="28210" spans="1:4" x14ac:dyDescent="0.45">
      <c r="A28210" s="1" t="s">
        <v>28209</v>
      </c>
      <c r="B28210" t="str">
        <f>_xlfn.TEXTBEFORE(A28210," : ")</f>
        <v>E01024479</v>
      </c>
      <c r="C28210" t="str">
        <f>_xlfn.TEXTAFTER(A28210," : ")</f>
        <v>Sevenoaks 001E</v>
      </c>
      <c r="D28210" s="2">
        <v>1559</v>
      </c>
    </row>
    <row r="28211" spans="1:4" x14ac:dyDescent="0.45">
      <c r="A28211" s="1" t="s">
        <v>28210</v>
      </c>
      <c r="B28211" t="str">
        <f>_xlfn.TEXTBEFORE(A28211," : ")</f>
        <v>E01024476</v>
      </c>
      <c r="C28211" t="str">
        <f>_xlfn.TEXTAFTER(A28211," : ")</f>
        <v>Sevenoaks 002A</v>
      </c>
      <c r="D28211" s="2">
        <v>1757</v>
      </c>
    </row>
    <row r="28212" spans="1:4" x14ac:dyDescent="0.45">
      <c r="A28212" s="1" t="s">
        <v>28211</v>
      </c>
      <c r="B28212" t="str">
        <f>_xlfn.TEXTBEFORE(A28212," : ")</f>
        <v>E01024477</v>
      </c>
      <c r="C28212" t="str">
        <f>_xlfn.TEXTAFTER(A28212," : ")</f>
        <v>Sevenoaks 002B</v>
      </c>
      <c r="D28212" s="2">
        <v>1557</v>
      </c>
    </row>
    <row r="28213" spans="1:4" x14ac:dyDescent="0.45">
      <c r="A28213" s="1" t="s">
        <v>28212</v>
      </c>
      <c r="B28213" t="str">
        <f>_xlfn.TEXTBEFORE(A28213," : ")</f>
        <v>E01024478</v>
      </c>
      <c r="C28213" t="str">
        <f>_xlfn.TEXTAFTER(A28213," : ")</f>
        <v>Sevenoaks 002C</v>
      </c>
      <c r="D28213" s="2">
        <v>1543</v>
      </c>
    </row>
    <row r="28214" spans="1:4" x14ac:dyDescent="0.45">
      <c r="A28214" s="1" t="s">
        <v>28213</v>
      </c>
      <c r="B28214" t="str">
        <f>_xlfn.TEXTBEFORE(A28214," : ")</f>
        <v>E01024480</v>
      </c>
      <c r="C28214" t="str">
        <f>_xlfn.TEXTAFTER(A28214," : ")</f>
        <v>Sevenoaks 002D</v>
      </c>
      <c r="D28214" s="2">
        <v>1840</v>
      </c>
    </row>
    <row r="28215" spans="1:4" x14ac:dyDescent="0.45">
      <c r="A28215" s="1" t="s">
        <v>28214</v>
      </c>
      <c r="B28215" t="str">
        <f>_xlfn.TEXTBEFORE(A28215," : ")</f>
        <v>E01024481</v>
      </c>
      <c r="C28215" t="str">
        <f>_xlfn.TEXTAFTER(A28215," : ")</f>
        <v>Sevenoaks 002E</v>
      </c>
      <c r="D28215" s="2">
        <v>1634</v>
      </c>
    </row>
    <row r="28216" spans="1:4" x14ac:dyDescent="0.45">
      <c r="A28216" s="1" t="s">
        <v>28215</v>
      </c>
      <c r="B28216" t="str">
        <f>_xlfn.TEXTBEFORE(A28216," : ")</f>
        <v>E01024482</v>
      </c>
      <c r="C28216" t="str">
        <f>_xlfn.TEXTAFTER(A28216," : ")</f>
        <v>Sevenoaks 002F</v>
      </c>
      <c r="D28216" s="2">
        <v>1586</v>
      </c>
    </row>
    <row r="28217" spans="1:4" x14ac:dyDescent="0.45">
      <c r="A28217" s="1" t="s">
        <v>28216</v>
      </c>
      <c r="B28217" t="str">
        <f>_xlfn.TEXTBEFORE(A28217," : ")</f>
        <v>E01024421</v>
      </c>
      <c r="C28217" t="str">
        <f>_xlfn.TEXTAFTER(A28217," : ")</f>
        <v>Sevenoaks 003A</v>
      </c>
      <c r="D28217" s="2">
        <v>1990</v>
      </c>
    </row>
    <row r="28218" spans="1:4" x14ac:dyDescent="0.45">
      <c r="A28218" s="1" t="s">
        <v>28217</v>
      </c>
      <c r="B28218" t="str">
        <f>_xlfn.TEXTBEFORE(A28218," : ")</f>
        <v>E01024473</v>
      </c>
      <c r="C28218" t="str">
        <f>_xlfn.TEXTAFTER(A28218," : ")</f>
        <v>Sevenoaks 003B</v>
      </c>
      <c r="D28218" s="2">
        <v>1600</v>
      </c>
    </row>
    <row r="28219" spans="1:4" x14ac:dyDescent="0.45">
      <c r="A28219" s="1" t="s">
        <v>28218</v>
      </c>
      <c r="B28219" t="str">
        <f>_xlfn.TEXTBEFORE(A28219," : ")</f>
        <v>E01024474</v>
      </c>
      <c r="C28219" t="str">
        <f>_xlfn.TEXTAFTER(A28219," : ")</f>
        <v>Sevenoaks 003C</v>
      </c>
      <c r="D28219" s="2">
        <v>1659</v>
      </c>
    </row>
    <row r="28220" spans="1:4" x14ac:dyDescent="0.45">
      <c r="A28220" s="1" t="s">
        <v>28219</v>
      </c>
      <c r="B28220" t="str">
        <f>_xlfn.TEXTBEFORE(A28220," : ")</f>
        <v>E01024475</v>
      </c>
      <c r="C28220" t="str">
        <f>_xlfn.TEXTAFTER(A28220," : ")</f>
        <v>Sevenoaks 003D</v>
      </c>
      <c r="D28220" s="2">
        <v>1606</v>
      </c>
    </row>
    <row r="28221" spans="1:4" x14ac:dyDescent="0.45">
      <c r="A28221" s="1" t="s">
        <v>28220</v>
      </c>
      <c r="B28221" t="str">
        <f>_xlfn.TEXTBEFORE(A28221," : ")</f>
        <v>E01024441</v>
      </c>
      <c r="C28221" t="str">
        <f>_xlfn.TEXTAFTER(A28221," : ")</f>
        <v>Sevenoaks 004A</v>
      </c>
      <c r="D28221" s="2">
        <v>1559</v>
      </c>
    </row>
    <row r="28222" spans="1:4" x14ac:dyDescent="0.45">
      <c r="A28222" s="1" t="s">
        <v>28221</v>
      </c>
      <c r="B28222" t="str">
        <f>_xlfn.TEXTBEFORE(A28222," : ")</f>
        <v>E01024442</v>
      </c>
      <c r="C28222" t="str">
        <f>_xlfn.TEXTAFTER(A28222," : ")</f>
        <v>Sevenoaks 004B</v>
      </c>
      <c r="D28222" s="2">
        <v>1549</v>
      </c>
    </row>
    <row r="28223" spans="1:4" x14ac:dyDescent="0.45">
      <c r="A28223" s="1" t="s">
        <v>28222</v>
      </c>
      <c r="B28223" t="str">
        <f>_xlfn.TEXTBEFORE(A28223," : ")</f>
        <v>E01024443</v>
      </c>
      <c r="C28223" t="str">
        <f>_xlfn.TEXTAFTER(A28223," : ")</f>
        <v>Sevenoaks 004C</v>
      </c>
      <c r="D28223" s="2">
        <v>1520</v>
      </c>
    </row>
    <row r="28224" spans="1:4" x14ac:dyDescent="0.45">
      <c r="A28224" s="1" t="s">
        <v>28223</v>
      </c>
      <c r="B28224" t="str">
        <f>_xlfn.TEXTBEFORE(A28224," : ")</f>
        <v>E01024444</v>
      </c>
      <c r="C28224" t="str">
        <f>_xlfn.TEXTAFTER(A28224," : ")</f>
        <v>Sevenoaks 004D</v>
      </c>
      <c r="D28224" s="2">
        <v>1298</v>
      </c>
    </row>
    <row r="28225" spans="1:4" x14ac:dyDescent="0.45">
      <c r="A28225" s="1" t="s">
        <v>28224</v>
      </c>
      <c r="B28225" t="str">
        <f>_xlfn.TEXTBEFORE(A28225," : ")</f>
        <v>E01024431</v>
      </c>
      <c r="C28225" t="str">
        <f>_xlfn.TEXTAFTER(A28225," : ")</f>
        <v>Sevenoaks 005A</v>
      </c>
      <c r="D28225" s="2">
        <v>1866</v>
      </c>
    </row>
    <row r="28226" spans="1:4" x14ac:dyDescent="0.45">
      <c r="A28226" s="1" t="s">
        <v>28225</v>
      </c>
      <c r="B28226" t="str">
        <f>_xlfn.TEXTBEFORE(A28226," : ")</f>
        <v>E01024432</v>
      </c>
      <c r="C28226" t="str">
        <f>_xlfn.TEXTAFTER(A28226," : ")</f>
        <v>Sevenoaks 005B</v>
      </c>
      <c r="D28226" s="2">
        <v>1506</v>
      </c>
    </row>
    <row r="28227" spans="1:4" x14ac:dyDescent="0.45">
      <c r="A28227" s="1" t="s">
        <v>28226</v>
      </c>
      <c r="B28227" t="str">
        <f>_xlfn.TEXTBEFORE(A28227," : ")</f>
        <v>E01024433</v>
      </c>
      <c r="C28227" t="str">
        <f>_xlfn.TEXTAFTER(A28227," : ")</f>
        <v>Sevenoaks 005C</v>
      </c>
      <c r="D28227" s="2">
        <v>1459</v>
      </c>
    </row>
    <row r="28228" spans="1:4" x14ac:dyDescent="0.45">
      <c r="A28228" s="1" t="s">
        <v>28227</v>
      </c>
      <c r="B28228" t="str">
        <f>_xlfn.TEXTBEFORE(A28228," : ")</f>
        <v>E01024434</v>
      </c>
      <c r="C28228" t="str">
        <f>_xlfn.TEXTAFTER(A28228," : ")</f>
        <v>Sevenoaks 005D</v>
      </c>
      <c r="D28228" s="2">
        <v>1943</v>
      </c>
    </row>
    <row r="28229" spans="1:4" x14ac:dyDescent="0.45">
      <c r="A28229" s="1" t="s">
        <v>28228</v>
      </c>
      <c r="B28229" t="str">
        <f>_xlfn.TEXTBEFORE(A28229," : ")</f>
        <v>E01024435</v>
      </c>
      <c r="C28229" t="str">
        <f>_xlfn.TEXTAFTER(A28229," : ")</f>
        <v>Sevenoaks 007A</v>
      </c>
      <c r="D28229" s="2">
        <v>1631</v>
      </c>
    </row>
    <row r="28230" spans="1:4" x14ac:dyDescent="0.45">
      <c r="A28230" s="1" t="s">
        <v>28229</v>
      </c>
      <c r="B28230" t="str">
        <f>_xlfn.TEXTBEFORE(A28230," : ")</f>
        <v>E01024436</v>
      </c>
      <c r="C28230" t="str">
        <f>_xlfn.TEXTAFTER(A28230," : ")</f>
        <v>Sevenoaks 007B</v>
      </c>
      <c r="D28230" s="2">
        <v>1482</v>
      </c>
    </row>
    <row r="28231" spans="1:4" x14ac:dyDescent="0.45">
      <c r="A28231" s="1" t="s">
        <v>28230</v>
      </c>
      <c r="B28231" t="str">
        <f>_xlfn.TEXTBEFORE(A28231," : ")</f>
        <v>E01024437</v>
      </c>
      <c r="C28231" t="str">
        <f>_xlfn.TEXTAFTER(A28231," : ")</f>
        <v>Sevenoaks 007C</v>
      </c>
      <c r="D28231" s="2">
        <v>1475</v>
      </c>
    </row>
    <row r="28232" spans="1:4" x14ac:dyDescent="0.45">
      <c r="A28232" s="1" t="s">
        <v>28231</v>
      </c>
      <c r="B28232" t="str">
        <f>_xlfn.TEXTBEFORE(A28232," : ")</f>
        <v>E01024438</v>
      </c>
      <c r="C28232" t="str">
        <f>_xlfn.TEXTAFTER(A28232," : ")</f>
        <v>Sevenoaks 007D</v>
      </c>
      <c r="D28232" s="2">
        <v>1437</v>
      </c>
    </row>
    <row r="28233" spans="1:4" x14ac:dyDescent="0.45">
      <c r="A28233" s="1" t="s">
        <v>28232</v>
      </c>
      <c r="B28233" t="str">
        <f>_xlfn.TEXTBEFORE(A28233," : ")</f>
        <v>E01024423</v>
      </c>
      <c r="C28233" t="str">
        <f>_xlfn.TEXTAFTER(A28233," : ")</f>
        <v>Sevenoaks 008B</v>
      </c>
      <c r="D28233" s="2">
        <v>1705</v>
      </c>
    </row>
    <row r="28234" spans="1:4" x14ac:dyDescent="0.45">
      <c r="A28234" s="1" t="s">
        <v>28233</v>
      </c>
      <c r="B28234" t="str">
        <f>_xlfn.TEXTBEFORE(A28234," : ")</f>
        <v>E01024439</v>
      </c>
      <c r="C28234" t="str">
        <f>_xlfn.TEXTAFTER(A28234," : ")</f>
        <v>Sevenoaks 008C</v>
      </c>
      <c r="D28234" s="2">
        <v>1663</v>
      </c>
    </row>
    <row r="28235" spans="1:4" x14ac:dyDescent="0.45">
      <c r="A28235" s="1" t="s">
        <v>28234</v>
      </c>
      <c r="B28235" t="str">
        <f>_xlfn.TEXTBEFORE(A28235," : ")</f>
        <v>E01024440</v>
      </c>
      <c r="C28235" t="str">
        <f>_xlfn.TEXTAFTER(A28235," : ")</f>
        <v>Sevenoaks 008D</v>
      </c>
      <c r="D28235" s="2">
        <v>1931</v>
      </c>
    </row>
    <row r="28236" spans="1:4" x14ac:dyDescent="0.45">
      <c r="A28236" s="1" t="s">
        <v>28235</v>
      </c>
      <c r="B28236" t="str">
        <f>_xlfn.TEXTBEFORE(A28236," : ")</f>
        <v>E01024452</v>
      </c>
      <c r="C28236" t="str">
        <f>_xlfn.TEXTAFTER(A28236," : ")</f>
        <v>Sevenoaks 008E</v>
      </c>
      <c r="D28236" s="2">
        <v>1481</v>
      </c>
    </row>
    <row r="28237" spans="1:4" x14ac:dyDescent="0.45">
      <c r="A28237" s="1" t="s">
        <v>28236</v>
      </c>
      <c r="B28237" t="str">
        <f>_xlfn.TEXTBEFORE(A28237," : ")</f>
        <v>E01035000</v>
      </c>
      <c r="C28237" t="str">
        <f>_xlfn.TEXTAFTER(A28237," : ")</f>
        <v>Sevenoaks 008F</v>
      </c>
      <c r="D28237" s="2">
        <v>1588</v>
      </c>
    </row>
    <row r="28238" spans="1:4" x14ac:dyDescent="0.45">
      <c r="A28238" s="1" t="s">
        <v>28237</v>
      </c>
      <c r="B28238" t="str">
        <f>_xlfn.TEXTBEFORE(A28238," : ")</f>
        <v>E01035001</v>
      </c>
      <c r="C28238" t="str">
        <f>_xlfn.TEXTAFTER(A28238," : ")</f>
        <v>Sevenoaks 008G</v>
      </c>
      <c r="D28238" s="2">
        <v>1356</v>
      </c>
    </row>
    <row r="28239" spans="1:4" x14ac:dyDescent="0.45">
      <c r="A28239" s="1" t="s">
        <v>28238</v>
      </c>
      <c r="B28239" t="str">
        <f>_xlfn.TEXTBEFORE(A28239," : ")</f>
        <v>E01024448</v>
      </c>
      <c r="C28239" t="str">
        <f>_xlfn.TEXTAFTER(A28239," : ")</f>
        <v>Sevenoaks 009A</v>
      </c>
      <c r="D28239" s="2">
        <v>1312</v>
      </c>
    </row>
    <row r="28240" spans="1:4" x14ac:dyDescent="0.45">
      <c r="A28240" s="1" t="s">
        <v>28239</v>
      </c>
      <c r="B28240" t="str">
        <f>_xlfn.TEXTBEFORE(A28240," : ")</f>
        <v>E01024449</v>
      </c>
      <c r="C28240" t="str">
        <f>_xlfn.TEXTAFTER(A28240," : ")</f>
        <v>Sevenoaks 009B</v>
      </c>
      <c r="D28240" s="2">
        <v>1459</v>
      </c>
    </row>
    <row r="28241" spans="1:4" x14ac:dyDescent="0.45">
      <c r="A28241" s="1" t="s">
        <v>28240</v>
      </c>
      <c r="B28241" t="str">
        <f>_xlfn.TEXTBEFORE(A28241," : ")</f>
        <v>E01024450</v>
      </c>
      <c r="C28241" t="str">
        <f>_xlfn.TEXTAFTER(A28241," : ")</f>
        <v>Sevenoaks 009C</v>
      </c>
      <c r="D28241" s="2">
        <v>1553</v>
      </c>
    </row>
    <row r="28242" spans="1:4" x14ac:dyDescent="0.45">
      <c r="A28242" s="1" t="s">
        <v>28241</v>
      </c>
      <c r="B28242" t="str">
        <f>_xlfn.TEXTBEFORE(A28242," : ")</f>
        <v>E01024453</v>
      </c>
      <c r="C28242" t="str">
        <f>_xlfn.TEXTAFTER(A28242," : ")</f>
        <v>Sevenoaks 009D</v>
      </c>
      <c r="D28242" s="2">
        <v>1673</v>
      </c>
    </row>
    <row r="28243" spans="1:4" x14ac:dyDescent="0.45">
      <c r="A28243" s="1" t="s">
        <v>28242</v>
      </c>
      <c r="B28243" t="str">
        <f>_xlfn.TEXTBEFORE(A28243," : ")</f>
        <v>E01024454</v>
      </c>
      <c r="C28243" t="str">
        <f>_xlfn.TEXTAFTER(A28243," : ")</f>
        <v>Sevenoaks 009E</v>
      </c>
      <c r="D28243" s="2">
        <v>1563</v>
      </c>
    </row>
    <row r="28244" spans="1:4" x14ac:dyDescent="0.45">
      <c r="A28244" s="1" t="s">
        <v>28243</v>
      </c>
      <c r="B28244" t="str">
        <f>_xlfn.TEXTBEFORE(A28244," : ")</f>
        <v>E01024457</v>
      </c>
      <c r="C28244" t="str">
        <f>_xlfn.TEXTAFTER(A28244," : ")</f>
        <v>Sevenoaks 010A</v>
      </c>
      <c r="D28244" s="2">
        <v>1299</v>
      </c>
    </row>
    <row r="28245" spans="1:4" x14ac:dyDescent="0.45">
      <c r="A28245" s="1" t="s">
        <v>28244</v>
      </c>
      <c r="B28245" t="str">
        <f>_xlfn.TEXTBEFORE(A28245," : ")</f>
        <v>E01024460</v>
      </c>
      <c r="C28245" t="str">
        <f>_xlfn.TEXTAFTER(A28245," : ")</f>
        <v>Sevenoaks 010B</v>
      </c>
      <c r="D28245" s="2">
        <v>1723</v>
      </c>
    </row>
    <row r="28246" spans="1:4" x14ac:dyDescent="0.45">
      <c r="A28246" s="1" t="s">
        <v>28245</v>
      </c>
      <c r="B28246" t="str">
        <f>_xlfn.TEXTBEFORE(A28246," : ")</f>
        <v>E01024461</v>
      </c>
      <c r="C28246" t="str">
        <f>_xlfn.TEXTAFTER(A28246," : ")</f>
        <v>Sevenoaks 010C</v>
      </c>
      <c r="D28246" s="2">
        <v>2442</v>
      </c>
    </row>
    <row r="28247" spans="1:4" x14ac:dyDescent="0.45">
      <c r="A28247" s="1" t="s">
        <v>28246</v>
      </c>
      <c r="B28247" t="str">
        <f>_xlfn.TEXTBEFORE(A28247," : ")</f>
        <v>E01024465</v>
      </c>
      <c r="C28247" t="str">
        <f>_xlfn.TEXTAFTER(A28247," : ")</f>
        <v>Sevenoaks 010D</v>
      </c>
      <c r="D28247" s="2">
        <v>1424</v>
      </c>
    </row>
    <row r="28248" spans="1:4" x14ac:dyDescent="0.45">
      <c r="A28248" s="1" t="s">
        <v>28247</v>
      </c>
      <c r="B28248" t="str">
        <f>_xlfn.TEXTBEFORE(A28248," : ")</f>
        <v>E01024466</v>
      </c>
      <c r="C28248" t="str">
        <f>_xlfn.TEXTAFTER(A28248," : ")</f>
        <v>Sevenoaks 010E</v>
      </c>
      <c r="D28248" s="2">
        <v>1391</v>
      </c>
    </row>
    <row r="28249" spans="1:4" x14ac:dyDescent="0.45">
      <c r="A28249" s="1" t="s">
        <v>28248</v>
      </c>
      <c r="B28249" t="str">
        <f>_xlfn.TEXTBEFORE(A28249," : ")</f>
        <v>E01024468</v>
      </c>
      <c r="C28249" t="str">
        <f>_xlfn.TEXTAFTER(A28249," : ")</f>
        <v>Sevenoaks 010F</v>
      </c>
      <c r="D28249" s="2">
        <v>1583</v>
      </c>
    </row>
    <row r="28250" spans="1:4" x14ac:dyDescent="0.45">
      <c r="A28250" s="1" t="s">
        <v>28249</v>
      </c>
      <c r="B28250" t="str">
        <f>_xlfn.TEXTBEFORE(A28250," : ")</f>
        <v>E01024416</v>
      </c>
      <c r="C28250" t="str">
        <f>_xlfn.TEXTAFTER(A28250," : ")</f>
        <v>Sevenoaks 011A</v>
      </c>
      <c r="D28250" s="2">
        <v>1715</v>
      </c>
    </row>
    <row r="28251" spans="1:4" x14ac:dyDescent="0.45">
      <c r="A28251" s="1" t="s">
        <v>28250</v>
      </c>
      <c r="B28251" t="str">
        <f>_xlfn.TEXTBEFORE(A28251," : ")</f>
        <v>E01024418</v>
      </c>
      <c r="C28251" t="str">
        <f>_xlfn.TEXTAFTER(A28251," : ")</f>
        <v>Sevenoaks 011B</v>
      </c>
      <c r="D28251" s="2">
        <v>1446</v>
      </c>
    </row>
    <row r="28252" spans="1:4" x14ac:dyDescent="0.45">
      <c r="A28252" s="1" t="s">
        <v>28251</v>
      </c>
      <c r="B28252" t="str">
        <f>_xlfn.TEXTBEFORE(A28252," : ")</f>
        <v>E01024424</v>
      </c>
      <c r="C28252" t="str">
        <f>_xlfn.TEXTAFTER(A28252," : ")</f>
        <v>Sevenoaks 011C</v>
      </c>
      <c r="D28252" s="2">
        <v>1401</v>
      </c>
    </row>
    <row r="28253" spans="1:4" x14ac:dyDescent="0.45">
      <c r="A28253" s="1" t="s">
        <v>28252</v>
      </c>
      <c r="B28253" t="str">
        <f>_xlfn.TEXTBEFORE(A28253," : ")</f>
        <v>E01024463</v>
      </c>
      <c r="C28253" t="str">
        <f>_xlfn.TEXTAFTER(A28253," : ")</f>
        <v>Sevenoaks 011D</v>
      </c>
      <c r="D28253" s="2">
        <v>1610</v>
      </c>
    </row>
    <row r="28254" spans="1:4" x14ac:dyDescent="0.45">
      <c r="A28254" s="1" t="s">
        <v>28253</v>
      </c>
      <c r="B28254" t="str">
        <f>_xlfn.TEXTBEFORE(A28254," : ")</f>
        <v>E01024464</v>
      </c>
      <c r="C28254" t="str">
        <f>_xlfn.TEXTAFTER(A28254," : ")</f>
        <v>Sevenoaks 011E</v>
      </c>
      <c r="D28254" s="2">
        <v>1691</v>
      </c>
    </row>
    <row r="28255" spans="1:4" x14ac:dyDescent="0.45">
      <c r="A28255" s="1" t="s">
        <v>28254</v>
      </c>
      <c r="B28255" t="str">
        <f>_xlfn.TEXTBEFORE(A28255," : ")</f>
        <v>E01024467</v>
      </c>
      <c r="C28255" t="str">
        <f>_xlfn.TEXTAFTER(A28255," : ")</f>
        <v>Sevenoaks 011F</v>
      </c>
      <c r="D28255" s="2">
        <v>1776</v>
      </c>
    </row>
    <row r="28256" spans="1:4" x14ac:dyDescent="0.45">
      <c r="A28256" s="1" t="s">
        <v>28255</v>
      </c>
      <c r="B28256" t="str">
        <f>_xlfn.TEXTBEFORE(A28256," : ")</f>
        <v>E01024458</v>
      </c>
      <c r="C28256" t="str">
        <f>_xlfn.TEXTAFTER(A28256," : ")</f>
        <v>Sevenoaks 012A</v>
      </c>
      <c r="D28256" s="2">
        <v>1413</v>
      </c>
    </row>
    <row r="28257" spans="1:4" x14ac:dyDescent="0.45">
      <c r="A28257" s="1" t="s">
        <v>28256</v>
      </c>
      <c r="B28257" t="str">
        <f>_xlfn.TEXTBEFORE(A28257," : ")</f>
        <v>E01024459</v>
      </c>
      <c r="C28257" t="str">
        <f>_xlfn.TEXTAFTER(A28257," : ")</f>
        <v>Sevenoaks 012B</v>
      </c>
      <c r="D28257" s="2">
        <v>1568</v>
      </c>
    </row>
    <row r="28258" spans="1:4" x14ac:dyDescent="0.45">
      <c r="A28258" s="1" t="s">
        <v>28257</v>
      </c>
      <c r="B28258" t="str">
        <f>_xlfn.TEXTBEFORE(A28258," : ")</f>
        <v>E01024462</v>
      </c>
      <c r="C28258" t="str">
        <f>_xlfn.TEXTAFTER(A28258," : ")</f>
        <v>Sevenoaks 012C</v>
      </c>
      <c r="D28258" s="2">
        <v>1660</v>
      </c>
    </row>
    <row r="28259" spans="1:4" x14ac:dyDescent="0.45">
      <c r="A28259" s="1" t="s">
        <v>28258</v>
      </c>
      <c r="B28259" t="str">
        <f>_xlfn.TEXTBEFORE(A28259," : ")</f>
        <v>E01024469</v>
      </c>
      <c r="C28259" t="str">
        <f>_xlfn.TEXTAFTER(A28259," : ")</f>
        <v>Sevenoaks 012D</v>
      </c>
      <c r="D28259" s="2">
        <v>1776</v>
      </c>
    </row>
    <row r="28260" spans="1:4" x14ac:dyDescent="0.45">
      <c r="A28260" s="1" t="s">
        <v>28259</v>
      </c>
      <c r="B28260" t="str">
        <f>_xlfn.TEXTBEFORE(A28260," : ")</f>
        <v>E01024470</v>
      </c>
      <c r="C28260" t="str">
        <f>_xlfn.TEXTAFTER(A28260," : ")</f>
        <v>Sevenoaks 012E</v>
      </c>
      <c r="D28260" s="2">
        <v>1666</v>
      </c>
    </row>
    <row r="28261" spans="1:4" x14ac:dyDescent="0.45">
      <c r="A28261" s="1" t="s">
        <v>28260</v>
      </c>
      <c r="B28261" t="str">
        <f>_xlfn.TEXTBEFORE(A28261," : ")</f>
        <v>E01024471</v>
      </c>
      <c r="C28261" t="str">
        <f>_xlfn.TEXTAFTER(A28261," : ")</f>
        <v>Sevenoaks 012F</v>
      </c>
      <c r="D28261" s="2">
        <v>2014</v>
      </c>
    </row>
    <row r="28262" spans="1:4" x14ac:dyDescent="0.45">
      <c r="A28262" s="1" t="s">
        <v>28261</v>
      </c>
      <c r="B28262" t="str">
        <f>_xlfn.TEXTBEFORE(A28262," : ")</f>
        <v>E01024417</v>
      </c>
      <c r="C28262" t="str">
        <f>_xlfn.TEXTAFTER(A28262," : ")</f>
        <v>Sevenoaks 013A</v>
      </c>
      <c r="D28262" s="2">
        <v>1632</v>
      </c>
    </row>
    <row r="28263" spans="1:4" x14ac:dyDescent="0.45">
      <c r="A28263" s="1" t="s">
        <v>28262</v>
      </c>
      <c r="B28263" t="str">
        <f>_xlfn.TEXTBEFORE(A28263," : ")</f>
        <v>E01024419</v>
      </c>
      <c r="C28263" t="str">
        <f>_xlfn.TEXTAFTER(A28263," : ")</f>
        <v>Sevenoaks 013B</v>
      </c>
      <c r="D28263" s="2">
        <v>1831</v>
      </c>
    </row>
    <row r="28264" spans="1:4" x14ac:dyDescent="0.45">
      <c r="A28264" s="1" t="s">
        <v>28263</v>
      </c>
      <c r="B28264" t="str">
        <f>_xlfn.TEXTBEFORE(A28264," : ")</f>
        <v>E01024483</v>
      </c>
      <c r="C28264" t="str">
        <f>_xlfn.TEXTAFTER(A28264," : ")</f>
        <v>Sevenoaks 013C</v>
      </c>
      <c r="D28264" s="2">
        <v>1546</v>
      </c>
    </row>
    <row r="28265" spans="1:4" x14ac:dyDescent="0.45">
      <c r="A28265" s="1" t="s">
        <v>28264</v>
      </c>
      <c r="B28265" t="str">
        <f>_xlfn.TEXTBEFORE(A28265," : ")</f>
        <v>E01024484</v>
      </c>
      <c r="C28265" t="str">
        <f>_xlfn.TEXTAFTER(A28265," : ")</f>
        <v>Sevenoaks 013D</v>
      </c>
      <c r="D28265" s="2">
        <v>1211</v>
      </c>
    </row>
    <row r="28266" spans="1:4" x14ac:dyDescent="0.45">
      <c r="A28266" s="1" t="s">
        <v>28265</v>
      </c>
      <c r="B28266" t="str">
        <f>_xlfn.TEXTBEFORE(A28266," : ")</f>
        <v>E01024485</v>
      </c>
      <c r="C28266" t="str">
        <f>_xlfn.TEXTAFTER(A28266," : ")</f>
        <v>Sevenoaks 013E</v>
      </c>
      <c r="D28266" s="2">
        <v>1738</v>
      </c>
    </row>
    <row r="28267" spans="1:4" x14ac:dyDescent="0.45">
      <c r="A28267" s="1" t="s">
        <v>28266</v>
      </c>
      <c r="B28267" t="str">
        <f>_xlfn.TEXTBEFORE(A28267," : ")</f>
        <v>E01024425</v>
      </c>
      <c r="C28267" t="str">
        <f>_xlfn.TEXTAFTER(A28267," : ")</f>
        <v>Sevenoaks 014A</v>
      </c>
      <c r="D28267" s="2">
        <v>2143</v>
      </c>
    </row>
    <row r="28268" spans="1:4" x14ac:dyDescent="0.45">
      <c r="A28268" s="1" t="s">
        <v>28267</v>
      </c>
      <c r="B28268" t="str">
        <f>_xlfn.TEXTBEFORE(A28268," : ")</f>
        <v>E01024426</v>
      </c>
      <c r="C28268" t="str">
        <f>_xlfn.TEXTAFTER(A28268," : ")</f>
        <v>Sevenoaks 014B</v>
      </c>
      <c r="D28268" s="2">
        <v>2027</v>
      </c>
    </row>
    <row r="28269" spans="1:4" x14ac:dyDescent="0.45">
      <c r="A28269" s="1" t="s">
        <v>28268</v>
      </c>
      <c r="B28269" t="str">
        <f>_xlfn.TEXTBEFORE(A28269," : ")</f>
        <v>E01024427</v>
      </c>
      <c r="C28269" t="str">
        <f>_xlfn.TEXTAFTER(A28269," : ")</f>
        <v>Sevenoaks 014C</v>
      </c>
      <c r="D28269" s="2">
        <v>1374</v>
      </c>
    </row>
    <row r="28270" spans="1:4" x14ac:dyDescent="0.45">
      <c r="A28270" s="1" t="s">
        <v>28269</v>
      </c>
      <c r="B28270" t="str">
        <f>_xlfn.TEXTBEFORE(A28270," : ")</f>
        <v>E01024428</v>
      </c>
      <c r="C28270" t="str">
        <f>_xlfn.TEXTAFTER(A28270," : ")</f>
        <v>Sevenoaks 014D</v>
      </c>
      <c r="D28270" s="2">
        <v>1332</v>
      </c>
    </row>
    <row r="28271" spans="1:4" x14ac:dyDescent="0.45">
      <c r="A28271" s="1" t="s">
        <v>28270</v>
      </c>
      <c r="B28271" t="str">
        <f>_xlfn.TEXTBEFORE(A28271," : ")</f>
        <v>E01024429</v>
      </c>
      <c r="C28271" t="str">
        <f>_xlfn.TEXTAFTER(A28271," : ")</f>
        <v>Sevenoaks 014E</v>
      </c>
      <c r="D28271" s="2">
        <v>1664</v>
      </c>
    </row>
    <row r="28272" spans="1:4" x14ac:dyDescent="0.45">
      <c r="A28272" s="1" t="s">
        <v>28271</v>
      </c>
      <c r="B28272" t="str">
        <f>_xlfn.TEXTBEFORE(A28272," : ")</f>
        <v>E01024430</v>
      </c>
      <c r="C28272" t="str">
        <f>_xlfn.TEXTAFTER(A28272," : ")</f>
        <v>Sevenoaks 014F</v>
      </c>
      <c r="D28272" s="2">
        <v>1341</v>
      </c>
    </row>
    <row r="28273" spans="1:4" x14ac:dyDescent="0.45">
      <c r="A28273" s="1" t="s">
        <v>28272</v>
      </c>
      <c r="B28273" t="str">
        <f>_xlfn.TEXTBEFORE(A28273," : ")</f>
        <v>E01024420</v>
      </c>
      <c r="C28273" t="str">
        <f>_xlfn.TEXTAFTER(A28273," : ")</f>
        <v>Sevenoaks 015A</v>
      </c>
      <c r="D28273" s="2">
        <v>2099</v>
      </c>
    </row>
    <row r="28274" spans="1:4" x14ac:dyDescent="0.45">
      <c r="A28274" s="1" t="s">
        <v>28273</v>
      </c>
      <c r="B28274" t="str">
        <f>_xlfn.TEXTBEFORE(A28274," : ")</f>
        <v>E01024451</v>
      </c>
      <c r="C28274" t="str">
        <f>_xlfn.TEXTAFTER(A28274," : ")</f>
        <v>Sevenoaks 015B</v>
      </c>
      <c r="D28274" s="2">
        <v>2503</v>
      </c>
    </row>
    <row r="28275" spans="1:4" x14ac:dyDescent="0.45">
      <c r="A28275" s="1" t="s">
        <v>28274</v>
      </c>
      <c r="B28275" t="str">
        <f>_xlfn.TEXTBEFORE(A28275," : ")</f>
        <v>E01024455</v>
      </c>
      <c r="C28275" t="str">
        <f>_xlfn.TEXTAFTER(A28275," : ")</f>
        <v>Sevenoaks 015C</v>
      </c>
      <c r="D28275" s="2">
        <v>1195</v>
      </c>
    </row>
    <row r="28276" spans="1:4" x14ac:dyDescent="0.45">
      <c r="A28276" s="1" t="s">
        <v>28275</v>
      </c>
      <c r="B28276" t="str">
        <f>_xlfn.TEXTBEFORE(A28276," : ")</f>
        <v>E01024456</v>
      </c>
      <c r="C28276" t="str">
        <f>_xlfn.TEXTAFTER(A28276," : ")</f>
        <v>Sevenoaks 015D</v>
      </c>
      <c r="D28276" s="2">
        <v>1273</v>
      </c>
    </row>
    <row r="28277" spans="1:4" x14ac:dyDescent="0.45">
      <c r="A28277" s="1" t="s">
        <v>28276</v>
      </c>
      <c r="B28277" t="str">
        <f>_xlfn.TEXTBEFORE(A28277," : ")</f>
        <v>E01024413</v>
      </c>
      <c r="C28277" t="str">
        <f>_xlfn.TEXTAFTER(A28277," : ")</f>
        <v>Sevenoaks 016A</v>
      </c>
      <c r="D28277" s="2">
        <v>1610</v>
      </c>
    </row>
    <row r="28278" spans="1:4" x14ac:dyDescent="0.45">
      <c r="A28278" s="1" t="s">
        <v>28277</v>
      </c>
      <c r="B28278" t="str">
        <f>_xlfn.TEXTBEFORE(A28278," : ")</f>
        <v>E01024414</v>
      </c>
      <c r="C28278" t="str">
        <f>_xlfn.TEXTAFTER(A28278," : ")</f>
        <v>Sevenoaks 016B</v>
      </c>
      <c r="D28278" s="2">
        <v>1603</v>
      </c>
    </row>
    <row r="28279" spans="1:4" x14ac:dyDescent="0.45">
      <c r="A28279" s="1" t="s">
        <v>28278</v>
      </c>
      <c r="B28279" t="str">
        <f>_xlfn.TEXTBEFORE(A28279," : ")</f>
        <v>E01024415</v>
      </c>
      <c r="C28279" t="str">
        <f>_xlfn.TEXTAFTER(A28279," : ")</f>
        <v>Sevenoaks 016C</v>
      </c>
      <c r="D28279" s="2">
        <v>1305</v>
      </c>
    </row>
    <row r="28280" spans="1:4" x14ac:dyDescent="0.45">
      <c r="A28280" s="1" t="s">
        <v>28279</v>
      </c>
      <c r="B28280" t="str">
        <f>_xlfn.TEXTBEFORE(A28280," : ")</f>
        <v>E01032619</v>
      </c>
      <c r="C28280" t="str">
        <f>_xlfn.TEXTAFTER(A28280," : ")</f>
        <v>Sevenoaks 016D</v>
      </c>
      <c r="D28280" s="2">
        <v>1551</v>
      </c>
    </row>
    <row r="28281" spans="1:4" x14ac:dyDescent="0.45">
      <c r="A28281" s="1" t="s">
        <v>28280</v>
      </c>
      <c r="B28281" t="str">
        <f>_xlfn.TEXTBEFORE(A28281," : ")</f>
        <v>E01024490</v>
      </c>
      <c r="C28281" t="str">
        <f>_xlfn.TEXTAFTER(A28281," : ")</f>
        <v>Folkestone and Hythe 001A</v>
      </c>
      <c r="D28281" s="2">
        <v>1975</v>
      </c>
    </row>
    <row r="28282" spans="1:4" x14ac:dyDescent="0.45">
      <c r="A28282" s="1" t="s">
        <v>28281</v>
      </c>
      <c r="B28282" t="str">
        <f>_xlfn.TEXTBEFORE(A28282," : ")</f>
        <v>E01024544</v>
      </c>
      <c r="C28282" t="str">
        <f>_xlfn.TEXTAFTER(A28282," : ")</f>
        <v>Folkestone and Hythe 001B</v>
      </c>
      <c r="D28282" s="2">
        <v>1369</v>
      </c>
    </row>
    <row r="28283" spans="1:4" x14ac:dyDescent="0.45">
      <c r="A28283" s="1" t="s">
        <v>28282</v>
      </c>
      <c r="B28283" t="str">
        <f>_xlfn.TEXTBEFORE(A28283," : ")</f>
        <v>E01024545</v>
      </c>
      <c r="C28283" t="str">
        <f>_xlfn.TEXTAFTER(A28283," : ")</f>
        <v>Folkestone and Hythe 001C</v>
      </c>
      <c r="D28283" s="2">
        <v>1424</v>
      </c>
    </row>
    <row r="28284" spans="1:4" x14ac:dyDescent="0.45">
      <c r="A28284" s="1" t="s">
        <v>28283</v>
      </c>
      <c r="B28284" t="str">
        <f>_xlfn.TEXTBEFORE(A28284," : ")</f>
        <v>E01024547</v>
      </c>
      <c r="C28284" t="str">
        <f>_xlfn.TEXTAFTER(A28284," : ")</f>
        <v>Folkestone and Hythe 001D</v>
      </c>
      <c r="D28284" s="2">
        <v>1321</v>
      </c>
    </row>
    <row r="28285" spans="1:4" x14ac:dyDescent="0.45">
      <c r="A28285" s="1" t="s">
        <v>28284</v>
      </c>
      <c r="B28285" t="str">
        <f>_xlfn.TEXTBEFORE(A28285," : ")</f>
        <v>E01024492</v>
      </c>
      <c r="C28285" t="str">
        <f>_xlfn.TEXTAFTER(A28285," : ")</f>
        <v>Folkestone and Hythe 002A</v>
      </c>
      <c r="D28285" s="2">
        <v>1586</v>
      </c>
    </row>
    <row r="28286" spans="1:4" x14ac:dyDescent="0.45">
      <c r="A28286" s="1" t="s">
        <v>28285</v>
      </c>
      <c r="B28286" t="str">
        <f>_xlfn.TEXTBEFORE(A28286," : ")</f>
        <v>E01024541</v>
      </c>
      <c r="C28286" t="str">
        <f>_xlfn.TEXTAFTER(A28286," : ")</f>
        <v>Folkestone and Hythe 002B</v>
      </c>
      <c r="D28286" s="2">
        <v>2533</v>
      </c>
    </row>
    <row r="28287" spans="1:4" x14ac:dyDescent="0.45">
      <c r="A28287" s="1" t="s">
        <v>28286</v>
      </c>
      <c r="B28287" t="str">
        <f>_xlfn.TEXTBEFORE(A28287," : ")</f>
        <v>E01024542</v>
      </c>
      <c r="C28287" t="str">
        <f>_xlfn.TEXTAFTER(A28287," : ")</f>
        <v>Folkestone and Hythe 002C</v>
      </c>
      <c r="D28287" s="2">
        <v>1930</v>
      </c>
    </row>
    <row r="28288" spans="1:4" x14ac:dyDescent="0.45">
      <c r="A28288" s="1" t="s">
        <v>28287</v>
      </c>
      <c r="B28288" t="str">
        <f>_xlfn.TEXTBEFORE(A28288," : ")</f>
        <v>E01033213</v>
      </c>
      <c r="C28288" t="str">
        <f>_xlfn.TEXTAFTER(A28288," : ")</f>
        <v>Folkestone and Hythe 002E</v>
      </c>
      <c r="D28288" s="2">
        <v>1984</v>
      </c>
    </row>
    <row r="28289" spans="1:4" x14ac:dyDescent="0.45">
      <c r="A28289" s="1" t="s">
        <v>28288</v>
      </c>
      <c r="B28289" t="str">
        <f>_xlfn.TEXTBEFORE(A28289," : ")</f>
        <v>E01033214</v>
      </c>
      <c r="C28289" t="str">
        <f>_xlfn.TEXTAFTER(A28289," : ")</f>
        <v>Folkestone and Hythe 002F</v>
      </c>
      <c r="D28289" s="2">
        <v>2054</v>
      </c>
    </row>
    <row r="28290" spans="1:4" x14ac:dyDescent="0.45">
      <c r="A28290" s="1" t="s">
        <v>28289</v>
      </c>
      <c r="B28290" t="str">
        <f>_xlfn.TEXTBEFORE(A28290," : ")</f>
        <v>E01024496</v>
      </c>
      <c r="C28290" t="str">
        <f>_xlfn.TEXTAFTER(A28290," : ")</f>
        <v>Folkestone and Hythe 003A</v>
      </c>
      <c r="D28290" s="2">
        <v>1476</v>
      </c>
    </row>
    <row r="28291" spans="1:4" x14ac:dyDescent="0.45">
      <c r="A28291" s="1" t="s">
        <v>28290</v>
      </c>
      <c r="B28291" t="str">
        <f>_xlfn.TEXTBEFORE(A28291," : ")</f>
        <v>E01024497</v>
      </c>
      <c r="C28291" t="str">
        <f>_xlfn.TEXTAFTER(A28291," : ")</f>
        <v>Folkestone and Hythe 003B</v>
      </c>
      <c r="D28291" s="2">
        <v>1599</v>
      </c>
    </row>
    <row r="28292" spans="1:4" x14ac:dyDescent="0.45">
      <c r="A28292" s="1" t="s">
        <v>28291</v>
      </c>
      <c r="B28292" t="str">
        <f>_xlfn.TEXTBEFORE(A28292," : ")</f>
        <v>E01024498</v>
      </c>
      <c r="C28292" t="str">
        <f>_xlfn.TEXTAFTER(A28292," : ")</f>
        <v>Folkestone and Hythe 003C</v>
      </c>
      <c r="D28292" s="2">
        <v>1616</v>
      </c>
    </row>
    <row r="28293" spans="1:4" x14ac:dyDescent="0.45">
      <c r="A28293" s="1" t="s">
        <v>28292</v>
      </c>
      <c r="B28293" t="str">
        <f>_xlfn.TEXTBEFORE(A28293," : ")</f>
        <v>E01024503</v>
      </c>
      <c r="C28293" t="str">
        <f>_xlfn.TEXTAFTER(A28293," : ")</f>
        <v>Folkestone and Hythe 003D</v>
      </c>
      <c r="D28293" s="2">
        <v>1677</v>
      </c>
    </row>
    <row r="28294" spans="1:4" x14ac:dyDescent="0.45">
      <c r="A28294" s="1" t="s">
        <v>28293</v>
      </c>
      <c r="B28294" t="str">
        <f>_xlfn.TEXTBEFORE(A28294," : ")</f>
        <v>E01024518</v>
      </c>
      <c r="C28294" t="str">
        <f>_xlfn.TEXTAFTER(A28294," : ")</f>
        <v>Folkestone and Hythe 003E</v>
      </c>
      <c r="D28294" s="2">
        <v>1632</v>
      </c>
    </row>
    <row r="28295" spans="1:4" x14ac:dyDescent="0.45">
      <c r="A28295" s="1" t="s">
        <v>28294</v>
      </c>
      <c r="B28295" t="str">
        <f>_xlfn.TEXTBEFORE(A28295," : ")</f>
        <v>E01024499</v>
      </c>
      <c r="C28295" t="str">
        <f>_xlfn.TEXTAFTER(A28295," : ")</f>
        <v>Folkestone and Hythe 004A</v>
      </c>
      <c r="D28295" s="2">
        <v>1647</v>
      </c>
    </row>
    <row r="28296" spans="1:4" x14ac:dyDescent="0.45">
      <c r="A28296" s="1" t="s">
        <v>28295</v>
      </c>
      <c r="B28296" t="str">
        <f>_xlfn.TEXTBEFORE(A28296," : ")</f>
        <v>E01024500</v>
      </c>
      <c r="C28296" t="str">
        <f>_xlfn.TEXTAFTER(A28296," : ")</f>
        <v>Folkestone and Hythe 004B</v>
      </c>
      <c r="D28296" s="2">
        <v>1252</v>
      </c>
    </row>
    <row r="28297" spans="1:4" x14ac:dyDescent="0.45">
      <c r="A28297" s="1" t="s">
        <v>28296</v>
      </c>
      <c r="B28297" t="str">
        <f>_xlfn.TEXTBEFORE(A28297," : ")</f>
        <v>E01024501</v>
      </c>
      <c r="C28297" t="str">
        <f>_xlfn.TEXTAFTER(A28297," : ")</f>
        <v>Folkestone and Hythe 004C</v>
      </c>
      <c r="D28297" s="2">
        <v>1476</v>
      </c>
    </row>
    <row r="28298" spans="1:4" x14ac:dyDescent="0.45">
      <c r="A28298" s="1" t="s">
        <v>28297</v>
      </c>
      <c r="B28298" t="str">
        <f>_xlfn.TEXTBEFORE(A28298," : ")</f>
        <v>E01024502</v>
      </c>
      <c r="C28298" t="str">
        <f>_xlfn.TEXTAFTER(A28298," : ")</f>
        <v>Folkestone and Hythe 004D</v>
      </c>
      <c r="D28298" s="2">
        <v>1432</v>
      </c>
    </row>
    <row r="28299" spans="1:4" x14ac:dyDescent="0.45">
      <c r="A28299" s="1" t="s">
        <v>28298</v>
      </c>
      <c r="B28299" t="str">
        <f>_xlfn.TEXTBEFORE(A28299," : ")</f>
        <v>E01024505</v>
      </c>
      <c r="C28299" t="str">
        <f>_xlfn.TEXTAFTER(A28299," : ")</f>
        <v>Folkestone and Hythe 004E</v>
      </c>
      <c r="D28299" s="2">
        <v>1847</v>
      </c>
    </row>
    <row r="28300" spans="1:4" x14ac:dyDescent="0.45">
      <c r="A28300" s="1" t="s">
        <v>28299</v>
      </c>
      <c r="B28300" t="str">
        <f>_xlfn.TEXTBEFORE(A28300," : ")</f>
        <v>E01024491</v>
      </c>
      <c r="C28300" t="str">
        <f>_xlfn.TEXTAFTER(A28300," : ")</f>
        <v>Folkestone and Hythe 005A</v>
      </c>
      <c r="D28300" s="2">
        <v>1476</v>
      </c>
    </row>
    <row r="28301" spans="1:4" x14ac:dyDescent="0.45">
      <c r="A28301" s="1" t="s">
        <v>28300</v>
      </c>
      <c r="B28301" t="str">
        <f>_xlfn.TEXTBEFORE(A28301," : ")</f>
        <v>E01024493</v>
      </c>
      <c r="C28301" t="str">
        <f>_xlfn.TEXTAFTER(A28301," : ")</f>
        <v>Folkestone and Hythe 005B</v>
      </c>
      <c r="D28301" s="2">
        <v>1530</v>
      </c>
    </row>
    <row r="28302" spans="1:4" x14ac:dyDescent="0.45">
      <c r="A28302" s="1" t="s">
        <v>28301</v>
      </c>
      <c r="B28302" t="str">
        <f>_xlfn.TEXTBEFORE(A28302," : ")</f>
        <v>E01024494</v>
      </c>
      <c r="C28302" t="str">
        <f>_xlfn.TEXTAFTER(A28302," : ")</f>
        <v>Folkestone and Hythe 005C</v>
      </c>
      <c r="D28302" s="2">
        <v>1954</v>
      </c>
    </row>
    <row r="28303" spans="1:4" x14ac:dyDescent="0.45">
      <c r="A28303" s="1" t="s">
        <v>28302</v>
      </c>
      <c r="B28303" t="str">
        <f>_xlfn.TEXTBEFORE(A28303," : ")</f>
        <v>E01024495</v>
      </c>
      <c r="C28303" t="str">
        <f>_xlfn.TEXTAFTER(A28303," : ")</f>
        <v>Folkestone and Hythe 005D</v>
      </c>
      <c r="D28303" s="2">
        <v>2287</v>
      </c>
    </row>
    <row r="28304" spans="1:4" x14ac:dyDescent="0.45">
      <c r="A28304" s="1" t="s">
        <v>28303</v>
      </c>
      <c r="B28304" t="str">
        <f>_xlfn.TEXTBEFORE(A28304," : ")</f>
        <v>E01024520</v>
      </c>
      <c r="C28304" t="str">
        <f>_xlfn.TEXTAFTER(A28304," : ")</f>
        <v>Folkestone and Hythe 005E</v>
      </c>
      <c r="D28304" s="2">
        <v>1505</v>
      </c>
    </row>
    <row r="28305" spans="1:4" x14ac:dyDescent="0.45">
      <c r="A28305" s="1" t="s">
        <v>28304</v>
      </c>
      <c r="B28305" t="str">
        <f>_xlfn.TEXTBEFORE(A28305," : ")</f>
        <v>E01024528</v>
      </c>
      <c r="C28305" t="str">
        <f>_xlfn.TEXTAFTER(A28305," : ")</f>
        <v>Folkestone and Hythe 005F</v>
      </c>
      <c r="D28305" s="2">
        <v>1254</v>
      </c>
    </row>
    <row r="28306" spans="1:4" x14ac:dyDescent="0.45">
      <c r="A28306" s="1" t="s">
        <v>28305</v>
      </c>
      <c r="B28306" t="str">
        <f>_xlfn.TEXTBEFORE(A28306," : ")</f>
        <v>E01024511</v>
      </c>
      <c r="C28306" t="str">
        <f>_xlfn.TEXTAFTER(A28306," : ")</f>
        <v>Folkestone and Hythe 006A</v>
      </c>
      <c r="D28306" s="2">
        <v>1803</v>
      </c>
    </row>
    <row r="28307" spans="1:4" x14ac:dyDescent="0.45">
      <c r="A28307" s="1" t="s">
        <v>28306</v>
      </c>
      <c r="B28307" t="str">
        <f>_xlfn.TEXTBEFORE(A28307," : ")</f>
        <v>E01024512</v>
      </c>
      <c r="C28307" t="str">
        <f>_xlfn.TEXTAFTER(A28307," : ")</f>
        <v>Folkestone and Hythe 006B</v>
      </c>
      <c r="D28307" s="2">
        <v>1729</v>
      </c>
    </row>
    <row r="28308" spans="1:4" x14ac:dyDescent="0.45">
      <c r="A28308" s="1" t="s">
        <v>28307</v>
      </c>
      <c r="B28308" t="str">
        <f>_xlfn.TEXTBEFORE(A28308," : ")</f>
        <v>E01024513</v>
      </c>
      <c r="C28308" t="str">
        <f>_xlfn.TEXTAFTER(A28308," : ")</f>
        <v>Folkestone and Hythe 006C</v>
      </c>
      <c r="D28308" s="2">
        <v>1639</v>
      </c>
    </row>
    <row r="28309" spans="1:4" x14ac:dyDescent="0.45">
      <c r="A28309" s="1" t="s">
        <v>28308</v>
      </c>
      <c r="B28309" t="str">
        <f>_xlfn.TEXTBEFORE(A28309," : ")</f>
        <v>E01024514</v>
      </c>
      <c r="C28309" t="str">
        <f>_xlfn.TEXTAFTER(A28309," : ")</f>
        <v>Folkestone and Hythe 006D</v>
      </c>
      <c r="D28309" s="2">
        <v>1316</v>
      </c>
    </row>
    <row r="28310" spans="1:4" x14ac:dyDescent="0.45">
      <c r="A28310" s="1" t="s">
        <v>28309</v>
      </c>
      <c r="B28310" t="str">
        <f>_xlfn.TEXTBEFORE(A28310," : ")</f>
        <v>E01024515</v>
      </c>
      <c r="C28310" t="str">
        <f>_xlfn.TEXTAFTER(A28310," : ")</f>
        <v>Folkestone and Hythe 006E</v>
      </c>
      <c r="D28310" s="2">
        <v>1818</v>
      </c>
    </row>
    <row r="28311" spans="1:4" x14ac:dyDescent="0.45">
      <c r="A28311" s="1" t="s">
        <v>28310</v>
      </c>
      <c r="B28311" t="str">
        <f>_xlfn.TEXTBEFORE(A28311," : ")</f>
        <v>E01024516</v>
      </c>
      <c r="C28311" t="str">
        <f>_xlfn.TEXTAFTER(A28311," : ")</f>
        <v>Folkestone and Hythe 006F</v>
      </c>
      <c r="D28311" s="2">
        <v>1371</v>
      </c>
    </row>
    <row r="28312" spans="1:4" x14ac:dyDescent="0.45">
      <c r="A28312" s="1" t="s">
        <v>28311</v>
      </c>
      <c r="B28312" t="str">
        <f>_xlfn.TEXTBEFORE(A28312," : ")</f>
        <v>E01024519</v>
      </c>
      <c r="C28312" t="str">
        <f>_xlfn.TEXTAFTER(A28312," : ")</f>
        <v>Folkestone and Hythe 006G</v>
      </c>
      <c r="D28312" s="2">
        <v>1804</v>
      </c>
    </row>
    <row r="28313" spans="1:4" x14ac:dyDescent="0.45">
      <c r="A28313" s="1" t="s">
        <v>28312</v>
      </c>
      <c r="B28313" t="str">
        <f>_xlfn.TEXTBEFORE(A28313," : ")</f>
        <v>E01024521</v>
      </c>
      <c r="C28313" t="str">
        <f>_xlfn.TEXTAFTER(A28313," : ")</f>
        <v>Folkestone and Hythe 006H</v>
      </c>
      <c r="D28313" s="2">
        <v>1618</v>
      </c>
    </row>
    <row r="28314" spans="1:4" x14ac:dyDescent="0.45">
      <c r="A28314" s="1" t="s">
        <v>28313</v>
      </c>
      <c r="B28314" t="str">
        <f>_xlfn.TEXTBEFORE(A28314," : ")</f>
        <v>E01024523</v>
      </c>
      <c r="C28314" t="str">
        <f>_xlfn.TEXTAFTER(A28314," : ")</f>
        <v>Folkestone and Hythe 008A</v>
      </c>
      <c r="D28314" s="2">
        <v>1565</v>
      </c>
    </row>
    <row r="28315" spans="1:4" x14ac:dyDescent="0.45">
      <c r="A28315" s="1" t="s">
        <v>28314</v>
      </c>
      <c r="B28315" t="str">
        <f>_xlfn.TEXTBEFORE(A28315," : ")</f>
        <v>E01024526</v>
      </c>
      <c r="C28315" t="str">
        <f>_xlfn.TEXTAFTER(A28315," : ")</f>
        <v>Folkestone and Hythe 008B</v>
      </c>
      <c r="D28315" s="2">
        <v>1461</v>
      </c>
    </row>
    <row r="28316" spans="1:4" x14ac:dyDescent="0.45">
      <c r="A28316" s="1" t="s">
        <v>28315</v>
      </c>
      <c r="B28316" t="str">
        <f>_xlfn.TEXTBEFORE(A28316," : ")</f>
        <v>E01024527</v>
      </c>
      <c r="C28316" t="str">
        <f>_xlfn.TEXTAFTER(A28316," : ")</f>
        <v>Folkestone and Hythe 008C</v>
      </c>
      <c r="D28316" s="2">
        <v>1635</v>
      </c>
    </row>
    <row r="28317" spans="1:4" x14ac:dyDescent="0.45">
      <c r="A28317" s="1" t="s">
        <v>28316</v>
      </c>
      <c r="B28317" t="str">
        <f>_xlfn.TEXTBEFORE(A28317," : ")</f>
        <v>E01024550</v>
      </c>
      <c r="C28317" t="str">
        <f>_xlfn.TEXTAFTER(A28317," : ")</f>
        <v>Folkestone and Hythe 008D</v>
      </c>
      <c r="D28317" s="2">
        <v>2041</v>
      </c>
    </row>
    <row r="28318" spans="1:4" x14ac:dyDescent="0.45">
      <c r="A28318" s="1" t="s">
        <v>28317</v>
      </c>
      <c r="B28318" t="str">
        <f>_xlfn.TEXTBEFORE(A28318," : ")</f>
        <v>E01024489</v>
      </c>
      <c r="C28318" t="str">
        <f>_xlfn.TEXTAFTER(A28318," : ")</f>
        <v>Folkestone and Hythe 009A</v>
      </c>
      <c r="D28318" s="2">
        <v>1577</v>
      </c>
    </row>
    <row r="28319" spans="1:4" x14ac:dyDescent="0.45">
      <c r="A28319" s="1" t="s">
        <v>28318</v>
      </c>
      <c r="B28319" t="str">
        <f>_xlfn.TEXTBEFORE(A28319," : ")</f>
        <v>E01024530</v>
      </c>
      <c r="C28319" t="str">
        <f>_xlfn.TEXTAFTER(A28319," : ")</f>
        <v>Folkestone and Hythe 009B</v>
      </c>
      <c r="D28319" s="2">
        <v>1888</v>
      </c>
    </row>
    <row r="28320" spans="1:4" x14ac:dyDescent="0.45">
      <c r="A28320" s="1" t="s">
        <v>28319</v>
      </c>
      <c r="B28320" t="str">
        <f>_xlfn.TEXTBEFORE(A28320," : ")</f>
        <v>E01024536</v>
      </c>
      <c r="C28320" t="str">
        <f>_xlfn.TEXTAFTER(A28320," : ")</f>
        <v>Folkestone and Hythe 009C</v>
      </c>
      <c r="D28320" s="2">
        <v>1888</v>
      </c>
    </row>
    <row r="28321" spans="1:4" x14ac:dyDescent="0.45">
      <c r="A28321" s="1" t="s">
        <v>28320</v>
      </c>
      <c r="B28321" t="str">
        <f>_xlfn.TEXTBEFORE(A28321," : ")</f>
        <v>E01024546</v>
      </c>
      <c r="C28321" t="str">
        <f>_xlfn.TEXTAFTER(A28321," : ")</f>
        <v>Folkestone and Hythe 009D</v>
      </c>
      <c r="D28321" s="2">
        <v>1749</v>
      </c>
    </row>
    <row r="28322" spans="1:4" x14ac:dyDescent="0.45">
      <c r="A28322" s="1" t="s">
        <v>28321</v>
      </c>
      <c r="B28322" t="str">
        <f>_xlfn.TEXTBEFORE(A28322," : ")</f>
        <v>E01024522</v>
      </c>
      <c r="C28322" t="str">
        <f>_xlfn.TEXTAFTER(A28322," : ")</f>
        <v>Folkestone and Hythe 010A</v>
      </c>
      <c r="D28322" s="2">
        <v>1367</v>
      </c>
    </row>
    <row r="28323" spans="1:4" x14ac:dyDescent="0.45">
      <c r="A28323" s="1" t="s">
        <v>28322</v>
      </c>
      <c r="B28323" t="str">
        <f>_xlfn.TEXTBEFORE(A28323," : ")</f>
        <v>E01024524</v>
      </c>
      <c r="C28323" t="str">
        <f>_xlfn.TEXTAFTER(A28323," : ")</f>
        <v>Folkestone and Hythe 010B</v>
      </c>
      <c r="D28323" s="2">
        <v>1442</v>
      </c>
    </row>
    <row r="28324" spans="1:4" x14ac:dyDescent="0.45">
      <c r="A28324" s="1" t="s">
        <v>28323</v>
      </c>
      <c r="B28324" t="str">
        <f>_xlfn.TEXTBEFORE(A28324," : ")</f>
        <v>E01024525</v>
      </c>
      <c r="C28324" t="str">
        <f>_xlfn.TEXTAFTER(A28324," : ")</f>
        <v>Folkestone and Hythe 010C</v>
      </c>
      <c r="D28324" s="2">
        <v>1537</v>
      </c>
    </row>
    <row r="28325" spans="1:4" x14ac:dyDescent="0.45">
      <c r="A28325" s="1" t="s">
        <v>28324</v>
      </c>
      <c r="B28325" t="str">
        <f>_xlfn.TEXTBEFORE(A28325," : ")</f>
        <v>E01024529</v>
      </c>
      <c r="C28325" t="str">
        <f>_xlfn.TEXTAFTER(A28325," : ")</f>
        <v>Folkestone and Hythe 010D</v>
      </c>
      <c r="D28325" s="2">
        <v>1435</v>
      </c>
    </row>
    <row r="28326" spans="1:4" x14ac:dyDescent="0.45">
      <c r="A28326" s="1" t="s">
        <v>28325</v>
      </c>
      <c r="B28326" t="str">
        <f>_xlfn.TEXTBEFORE(A28326," : ")</f>
        <v>E01024531</v>
      </c>
      <c r="C28326" t="str">
        <f>_xlfn.TEXTAFTER(A28326," : ")</f>
        <v>Folkestone and Hythe 010E</v>
      </c>
      <c r="D28326" s="2">
        <v>1406</v>
      </c>
    </row>
    <row r="28327" spans="1:4" x14ac:dyDescent="0.45">
      <c r="A28327" s="1" t="s">
        <v>28326</v>
      </c>
      <c r="B28327" t="str">
        <f>_xlfn.TEXTBEFORE(A28327," : ")</f>
        <v>E01024486</v>
      </c>
      <c r="C28327" t="str">
        <f>_xlfn.TEXTAFTER(A28327," : ")</f>
        <v>Folkestone and Hythe 011A</v>
      </c>
      <c r="D28327" s="2">
        <v>1956</v>
      </c>
    </row>
    <row r="28328" spans="1:4" x14ac:dyDescent="0.45">
      <c r="A28328" s="1" t="s">
        <v>28327</v>
      </c>
      <c r="B28328" t="str">
        <f>_xlfn.TEXTBEFORE(A28328," : ")</f>
        <v>E01024487</v>
      </c>
      <c r="C28328" t="str">
        <f>_xlfn.TEXTAFTER(A28328," : ")</f>
        <v>Folkestone and Hythe 011B</v>
      </c>
      <c r="D28328" s="2">
        <v>1286</v>
      </c>
    </row>
    <row r="28329" spans="1:4" x14ac:dyDescent="0.45">
      <c r="A28329" s="1" t="s">
        <v>28328</v>
      </c>
      <c r="B28329" t="str">
        <f>_xlfn.TEXTBEFORE(A28329," : ")</f>
        <v>E01024488</v>
      </c>
      <c r="C28329" t="str">
        <f>_xlfn.TEXTAFTER(A28329," : ")</f>
        <v>Folkestone and Hythe 011C</v>
      </c>
      <c r="D28329" s="2">
        <v>1242</v>
      </c>
    </row>
    <row r="28330" spans="1:4" x14ac:dyDescent="0.45">
      <c r="A28330" s="1" t="s">
        <v>28329</v>
      </c>
      <c r="B28330" t="str">
        <f>_xlfn.TEXTBEFORE(A28330," : ")</f>
        <v>E01024548</v>
      </c>
      <c r="C28330" t="str">
        <f>_xlfn.TEXTAFTER(A28330," : ")</f>
        <v>Folkestone and Hythe 011D</v>
      </c>
      <c r="D28330" s="2">
        <v>1300</v>
      </c>
    </row>
    <row r="28331" spans="1:4" x14ac:dyDescent="0.45">
      <c r="A28331" s="1" t="s">
        <v>28330</v>
      </c>
      <c r="B28331" t="str">
        <f>_xlfn.TEXTBEFORE(A28331," : ")</f>
        <v>E01024549</v>
      </c>
      <c r="C28331" t="str">
        <f>_xlfn.TEXTAFTER(A28331," : ")</f>
        <v>Folkestone and Hythe 011E</v>
      </c>
      <c r="D28331" s="2">
        <v>1273</v>
      </c>
    </row>
    <row r="28332" spans="1:4" x14ac:dyDescent="0.45">
      <c r="A28332" s="1" t="s">
        <v>28331</v>
      </c>
      <c r="B28332" t="str">
        <f>_xlfn.TEXTBEFORE(A28332," : ")</f>
        <v>E01024537</v>
      </c>
      <c r="C28332" t="str">
        <f>_xlfn.TEXTAFTER(A28332," : ")</f>
        <v>Folkestone and Hythe 012A</v>
      </c>
      <c r="D28332" s="2">
        <v>1630</v>
      </c>
    </row>
    <row r="28333" spans="1:4" x14ac:dyDescent="0.45">
      <c r="A28333" s="1" t="s">
        <v>28332</v>
      </c>
      <c r="B28333" t="str">
        <f>_xlfn.TEXTBEFORE(A28333," : ")</f>
        <v>E01024538</v>
      </c>
      <c r="C28333" t="str">
        <f>_xlfn.TEXTAFTER(A28333," : ")</f>
        <v>Folkestone and Hythe 012B</v>
      </c>
      <c r="D28333" s="2">
        <v>1753</v>
      </c>
    </row>
    <row r="28334" spans="1:4" x14ac:dyDescent="0.45">
      <c r="A28334" s="1" t="s">
        <v>28333</v>
      </c>
      <c r="B28334" t="str">
        <f>_xlfn.TEXTBEFORE(A28334," : ")</f>
        <v>E01024539</v>
      </c>
      <c r="C28334" t="str">
        <f>_xlfn.TEXTAFTER(A28334," : ")</f>
        <v>Folkestone and Hythe 012C</v>
      </c>
      <c r="D28334" s="2">
        <v>2078</v>
      </c>
    </row>
    <row r="28335" spans="1:4" x14ac:dyDescent="0.45">
      <c r="A28335" s="1" t="s">
        <v>28334</v>
      </c>
      <c r="B28335" t="str">
        <f>_xlfn.TEXTBEFORE(A28335," : ")</f>
        <v>E01024540</v>
      </c>
      <c r="C28335" t="str">
        <f>_xlfn.TEXTAFTER(A28335," : ")</f>
        <v>Folkestone and Hythe 012D</v>
      </c>
      <c r="D28335" s="2">
        <v>1790</v>
      </c>
    </row>
    <row r="28336" spans="1:4" x14ac:dyDescent="0.45">
      <c r="A28336" s="1" t="s">
        <v>28335</v>
      </c>
      <c r="B28336" t="str">
        <f>_xlfn.TEXTBEFORE(A28336," : ")</f>
        <v>E01024532</v>
      </c>
      <c r="C28336" t="str">
        <f>_xlfn.TEXTAFTER(A28336," : ")</f>
        <v>Folkestone and Hythe 013A</v>
      </c>
      <c r="D28336" s="2">
        <v>1289</v>
      </c>
    </row>
    <row r="28337" spans="1:4" x14ac:dyDescent="0.45">
      <c r="A28337" s="1" t="s">
        <v>28336</v>
      </c>
      <c r="B28337" t="str">
        <f>_xlfn.TEXTBEFORE(A28337," : ")</f>
        <v>E01024533</v>
      </c>
      <c r="C28337" t="str">
        <f>_xlfn.TEXTAFTER(A28337," : ")</f>
        <v>Folkestone and Hythe 013B</v>
      </c>
      <c r="D28337" s="2">
        <v>1136</v>
      </c>
    </row>
    <row r="28338" spans="1:4" x14ac:dyDescent="0.45">
      <c r="A28338" s="1" t="s">
        <v>28337</v>
      </c>
      <c r="B28338" t="str">
        <f>_xlfn.TEXTBEFORE(A28338," : ")</f>
        <v>E01024534</v>
      </c>
      <c r="C28338" t="str">
        <f>_xlfn.TEXTAFTER(A28338," : ")</f>
        <v>Folkestone and Hythe 013C</v>
      </c>
      <c r="D28338" s="2">
        <v>1499</v>
      </c>
    </row>
    <row r="28339" spans="1:4" x14ac:dyDescent="0.45">
      <c r="A28339" s="1" t="s">
        <v>28338</v>
      </c>
      <c r="B28339" t="str">
        <f>_xlfn.TEXTBEFORE(A28339," : ")</f>
        <v>E01024535</v>
      </c>
      <c r="C28339" t="str">
        <f>_xlfn.TEXTAFTER(A28339," : ")</f>
        <v>Folkestone and Hythe 013D</v>
      </c>
      <c r="D28339" s="2">
        <v>2412</v>
      </c>
    </row>
    <row r="28340" spans="1:4" x14ac:dyDescent="0.45">
      <c r="A28340" s="1" t="s">
        <v>28339</v>
      </c>
      <c r="B28340" t="str">
        <f>_xlfn.TEXTBEFORE(A28340," : ")</f>
        <v>E01024504</v>
      </c>
      <c r="C28340" t="str">
        <f>_xlfn.TEXTAFTER(A28340," : ")</f>
        <v>Folkestone and Hythe 014A</v>
      </c>
      <c r="D28340" s="2">
        <v>1889</v>
      </c>
    </row>
    <row r="28341" spans="1:4" x14ac:dyDescent="0.45">
      <c r="A28341" s="1" t="s">
        <v>28340</v>
      </c>
      <c r="B28341" t="str">
        <f>_xlfn.TEXTBEFORE(A28341," : ")</f>
        <v>E01024507</v>
      </c>
      <c r="C28341" t="str">
        <f>_xlfn.TEXTAFTER(A28341," : ")</f>
        <v>Folkestone and Hythe 014B</v>
      </c>
      <c r="D28341" s="2">
        <v>1917</v>
      </c>
    </row>
    <row r="28342" spans="1:4" x14ac:dyDescent="0.45">
      <c r="A28342" s="1" t="s">
        <v>28341</v>
      </c>
      <c r="B28342" t="str">
        <f>_xlfn.TEXTBEFORE(A28342," : ")</f>
        <v>E01033212</v>
      </c>
      <c r="C28342" t="str">
        <f>_xlfn.TEXTAFTER(A28342," : ")</f>
        <v>Folkestone and Hythe 014C</v>
      </c>
      <c r="D28342" s="2">
        <v>1499</v>
      </c>
    </row>
    <row r="28343" spans="1:4" x14ac:dyDescent="0.45">
      <c r="A28343" s="1" t="s">
        <v>28342</v>
      </c>
      <c r="B28343" t="str">
        <f>_xlfn.TEXTBEFORE(A28343," : ")</f>
        <v>E01033215</v>
      </c>
      <c r="C28343" t="str">
        <f>_xlfn.TEXTAFTER(A28343," : ")</f>
        <v>Folkestone and Hythe 014D</v>
      </c>
      <c r="D28343" s="2">
        <v>1237</v>
      </c>
    </row>
    <row r="28344" spans="1:4" x14ac:dyDescent="0.45">
      <c r="A28344" s="1" t="s">
        <v>28343</v>
      </c>
      <c r="B28344" t="str">
        <f>_xlfn.TEXTBEFORE(A28344," : ")</f>
        <v>E01024508</v>
      </c>
      <c r="C28344" t="str">
        <f>_xlfn.TEXTAFTER(A28344," : ")</f>
        <v>Folkestone and Hythe 015A</v>
      </c>
      <c r="D28344" s="2">
        <v>1982</v>
      </c>
    </row>
    <row r="28345" spans="1:4" x14ac:dyDescent="0.45">
      <c r="A28345" s="1" t="s">
        <v>28344</v>
      </c>
      <c r="B28345" t="str">
        <f>_xlfn.TEXTBEFORE(A28345," : ")</f>
        <v>E01024509</v>
      </c>
      <c r="C28345" t="str">
        <f>_xlfn.TEXTAFTER(A28345," : ")</f>
        <v>Folkestone and Hythe 015B</v>
      </c>
      <c r="D28345" s="2">
        <v>1456</v>
      </c>
    </row>
    <row r="28346" spans="1:4" x14ac:dyDescent="0.45">
      <c r="A28346" s="1" t="s">
        <v>28345</v>
      </c>
      <c r="B28346" t="str">
        <f>_xlfn.TEXTBEFORE(A28346," : ")</f>
        <v>E01024510</v>
      </c>
      <c r="C28346" t="str">
        <f>_xlfn.TEXTAFTER(A28346," : ")</f>
        <v>Folkestone and Hythe 015C</v>
      </c>
      <c r="D28346" s="2">
        <v>1524</v>
      </c>
    </row>
    <row r="28347" spans="1:4" x14ac:dyDescent="0.45">
      <c r="A28347" s="1" t="s">
        <v>28346</v>
      </c>
      <c r="B28347" t="str">
        <f>_xlfn.TEXTBEFORE(A28347," : ")</f>
        <v>E01024517</v>
      </c>
      <c r="C28347" t="str">
        <f>_xlfn.TEXTAFTER(A28347," : ")</f>
        <v>Folkestone and Hythe 015D</v>
      </c>
      <c r="D28347" s="2">
        <v>1682</v>
      </c>
    </row>
    <row r="28348" spans="1:4" x14ac:dyDescent="0.45">
      <c r="A28348" s="1" t="s">
        <v>28347</v>
      </c>
      <c r="B28348" t="str">
        <f>_xlfn.TEXTBEFORE(A28348," : ")</f>
        <v>E01024609</v>
      </c>
      <c r="C28348" t="str">
        <f>_xlfn.TEXTAFTER(A28348," : ")</f>
        <v>Swale 001A</v>
      </c>
      <c r="D28348" s="2">
        <v>1434</v>
      </c>
    </row>
    <row r="28349" spans="1:4" x14ac:dyDescent="0.45">
      <c r="A28349" s="1" t="s">
        <v>28348</v>
      </c>
      <c r="B28349" t="str">
        <f>_xlfn.TEXTBEFORE(A28349," : ")</f>
        <v>E01024610</v>
      </c>
      <c r="C28349" t="str">
        <f>_xlfn.TEXTAFTER(A28349," : ")</f>
        <v>Swale 001B</v>
      </c>
      <c r="D28349" s="2">
        <v>1822</v>
      </c>
    </row>
    <row r="28350" spans="1:4" x14ac:dyDescent="0.45">
      <c r="A28350" s="1" t="s">
        <v>28349</v>
      </c>
      <c r="B28350" t="str">
        <f>_xlfn.TEXTBEFORE(A28350," : ")</f>
        <v>E01024611</v>
      </c>
      <c r="C28350" t="str">
        <f>_xlfn.TEXTAFTER(A28350," : ")</f>
        <v>Swale 001C</v>
      </c>
      <c r="D28350" s="2">
        <v>1760</v>
      </c>
    </row>
    <row r="28351" spans="1:4" x14ac:dyDescent="0.45">
      <c r="A28351" s="1" t="s">
        <v>28350</v>
      </c>
      <c r="B28351" t="str">
        <f>_xlfn.TEXTBEFORE(A28351," : ")</f>
        <v>E01024612</v>
      </c>
      <c r="C28351" t="str">
        <f>_xlfn.TEXTAFTER(A28351," : ")</f>
        <v>Swale 001D</v>
      </c>
      <c r="D28351" s="2">
        <v>1690</v>
      </c>
    </row>
    <row r="28352" spans="1:4" x14ac:dyDescent="0.45">
      <c r="A28352" s="1" t="s">
        <v>28351</v>
      </c>
      <c r="B28352" t="str">
        <f>_xlfn.TEXTBEFORE(A28352," : ")</f>
        <v>E01024613</v>
      </c>
      <c r="C28352" t="str">
        <f>_xlfn.TEXTAFTER(A28352," : ")</f>
        <v>Swale 002A</v>
      </c>
      <c r="D28352" s="2">
        <v>1649</v>
      </c>
    </row>
    <row r="28353" spans="1:4" x14ac:dyDescent="0.45">
      <c r="A28353" s="1" t="s">
        <v>28352</v>
      </c>
      <c r="B28353" t="str">
        <f>_xlfn.TEXTBEFORE(A28353," : ")</f>
        <v>E01024614</v>
      </c>
      <c r="C28353" t="str">
        <f>_xlfn.TEXTAFTER(A28353," : ")</f>
        <v>Swale 002B</v>
      </c>
      <c r="D28353" s="2">
        <v>1616</v>
      </c>
    </row>
    <row r="28354" spans="1:4" x14ac:dyDescent="0.45">
      <c r="A28354" s="1" t="s">
        <v>28353</v>
      </c>
      <c r="B28354" t="str">
        <f>_xlfn.TEXTBEFORE(A28354," : ")</f>
        <v>E01024615</v>
      </c>
      <c r="C28354" t="str">
        <f>_xlfn.TEXTAFTER(A28354," : ")</f>
        <v>Swale 002C</v>
      </c>
      <c r="D28354" s="2">
        <v>1494</v>
      </c>
    </row>
    <row r="28355" spans="1:4" x14ac:dyDescent="0.45">
      <c r="A28355" s="1" t="s">
        <v>28354</v>
      </c>
      <c r="B28355" t="str">
        <f>_xlfn.TEXTBEFORE(A28355," : ")</f>
        <v>E01024616</v>
      </c>
      <c r="C28355" t="str">
        <f>_xlfn.TEXTAFTER(A28355," : ")</f>
        <v>Swale 002D</v>
      </c>
      <c r="D28355" s="2">
        <v>1779</v>
      </c>
    </row>
    <row r="28356" spans="1:4" x14ac:dyDescent="0.45">
      <c r="A28356" s="1" t="s">
        <v>28355</v>
      </c>
      <c r="B28356" t="str">
        <f>_xlfn.TEXTBEFORE(A28356," : ")</f>
        <v>E01024585</v>
      </c>
      <c r="C28356" t="str">
        <f>_xlfn.TEXTAFTER(A28356," : ")</f>
        <v>Swale 003A</v>
      </c>
      <c r="D28356" s="2">
        <v>1403</v>
      </c>
    </row>
    <row r="28357" spans="1:4" x14ac:dyDescent="0.45">
      <c r="A28357" s="1" t="s">
        <v>28356</v>
      </c>
      <c r="B28357" t="str">
        <f>_xlfn.TEXTBEFORE(A28357," : ")</f>
        <v>E01024587</v>
      </c>
      <c r="C28357" t="str">
        <f>_xlfn.TEXTAFTER(A28357," : ")</f>
        <v>Swale 003B</v>
      </c>
      <c r="D28357" s="2">
        <v>1878</v>
      </c>
    </row>
    <row r="28358" spans="1:4" x14ac:dyDescent="0.45">
      <c r="A28358" s="1" t="s">
        <v>28357</v>
      </c>
      <c r="B28358" t="str">
        <f>_xlfn.TEXTBEFORE(A28358," : ")</f>
        <v>E01024588</v>
      </c>
      <c r="C28358" t="str">
        <f>_xlfn.TEXTAFTER(A28358," : ")</f>
        <v>Swale 003C</v>
      </c>
      <c r="D28358" s="2">
        <v>1674</v>
      </c>
    </row>
    <row r="28359" spans="1:4" x14ac:dyDescent="0.45">
      <c r="A28359" s="1" t="s">
        <v>28358</v>
      </c>
      <c r="B28359" t="str">
        <f>_xlfn.TEXTBEFORE(A28359," : ")</f>
        <v>E01024589</v>
      </c>
      <c r="C28359" t="str">
        <f>_xlfn.TEXTAFTER(A28359," : ")</f>
        <v>Swale 003D</v>
      </c>
      <c r="D28359" s="2">
        <v>1631</v>
      </c>
    </row>
    <row r="28360" spans="1:4" x14ac:dyDescent="0.45">
      <c r="A28360" s="1" t="s">
        <v>28359</v>
      </c>
      <c r="B28360" t="str">
        <f>_xlfn.TEXTBEFORE(A28360," : ")</f>
        <v>E01024595</v>
      </c>
      <c r="C28360" t="str">
        <f>_xlfn.TEXTAFTER(A28360," : ")</f>
        <v>Swale 004A</v>
      </c>
      <c r="D28360" s="2">
        <v>1588</v>
      </c>
    </row>
    <row r="28361" spans="1:4" x14ac:dyDescent="0.45">
      <c r="A28361" s="1" t="s">
        <v>28360</v>
      </c>
      <c r="B28361" t="str">
        <f>_xlfn.TEXTBEFORE(A28361," : ")</f>
        <v>E01024598</v>
      </c>
      <c r="C28361" t="str">
        <f>_xlfn.TEXTAFTER(A28361," : ")</f>
        <v>Swale 004B</v>
      </c>
      <c r="D28361" s="2">
        <v>1689</v>
      </c>
    </row>
    <row r="28362" spans="1:4" x14ac:dyDescent="0.45">
      <c r="A28362" s="1" t="s">
        <v>28361</v>
      </c>
      <c r="B28362" t="str">
        <f>_xlfn.TEXTBEFORE(A28362," : ")</f>
        <v>E01024619</v>
      </c>
      <c r="C28362" t="str">
        <f>_xlfn.TEXTAFTER(A28362," : ")</f>
        <v>Swale 004D</v>
      </c>
      <c r="D28362" s="2">
        <v>1431</v>
      </c>
    </row>
    <row r="28363" spans="1:4" x14ac:dyDescent="0.45">
      <c r="A28363" s="1" t="s">
        <v>28362</v>
      </c>
      <c r="B28363" t="str">
        <f>_xlfn.TEXTBEFORE(A28363," : ")</f>
        <v>E01024621</v>
      </c>
      <c r="C28363" t="str">
        <f>_xlfn.TEXTAFTER(A28363," : ")</f>
        <v>Swale 004E</v>
      </c>
      <c r="D28363" s="2">
        <v>1396</v>
      </c>
    </row>
    <row r="28364" spans="1:4" x14ac:dyDescent="0.45">
      <c r="A28364" s="1" t="s">
        <v>28363</v>
      </c>
      <c r="B28364" t="str">
        <f>_xlfn.TEXTBEFORE(A28364," : ")</f>
        <v>E01032653</v>
      </c>
      <c r="C28364" t="str">
        <f>_xlfn.TEXTAFTER(A28364," : ")</f>
        <v>Swale 004F</v>
      </c>
      <c r="D28364" s="2">
        <v>1528</v>
      </c>
    </row>
    <row r="28365" spans="1:4" x14ac:dyDescent="0.45">
      <c r="A28365" s="1" t="s">
        <v>28364</v>
      </c>
      <c r="B28365" t="str">
        <f>_xlfn.TEXTBEFORE(A28365," : ")</f>
        <v>E01035298</v>
      </c>
      <c r="C28365" t="str">
        <f>_xlfn.TEXTAFTER(A28365," : ")</f>
        <v>Swale 004H</v>
      </c>
      <c r="D28365" s="2">
        <v>1492</v>
      </c>
    </row>
    <row r="28366" spans="1:4" x14ac:dyDescent="0.45">
      <c r="A28366" s="1" t="s">
        <v>28365</v>
      </c>
      <c r="B28366" t="str">
        <f>_xlfn.TEXTBEFORE(A28366," : ")</f>
        <v>E01035299</v>
      </c>
      <c r="C28366" t="str">
        <f>_xlfn.TEXTAFTER(A28366," : ")</f>
        <v>Swale 004I</v>
      </c>
      <c r="D28366" s="2">
        <v>1732</v>
      </c>
    </row>
    <row r="28367" spans="1:4" x14ac:dyDescent="0.45">
      <c r="A28367" s="1" t="s">
        <v>28366</v>
      </c>
      <c r="B28367" t="str">
        <f>_xlfn.TEXTBEFORE(A28367," : ")</f>
        <v>E01024594</v>
      </c>
      <c r="C28367" t="str">
        <f>_xlfn.TEXTAFTER(A28367," : ")</f>
        <v>Swale 005A</v>
      </c>
      <c r="D28367" s="2">
        <v>1448</v>
      </c>
    </row>
    <row r="28368" spans="1:4" x14ac:dyDescent="0.45">
      <c r="A28368" s="1" t="s">
        <v>28367</v>
      </c>
      <c r="B28368" t="str">
        <f>_xlfn.TEXTBEFORE(A28368," : ")</f>
        <v>E01024596</v>
      </c>
      <c r="C28368" t="str">
        <f>_xlfn.TEXTAFTER(A28368," : ")</f>
        <v>Swale 005B</v>
      </c>
      <c r="D28368" s="2">
        <v>1695</v>
      </c>
    </row>
    <row r="28369" spans="1:4" x14ac:dyDescent="0.45">
      <c r="A28369" s="1" t="s">
        <v>28368</v>
      </c>
      <c r="B28369" t="str">
        <f>_xlfn.TEXTBEFORE(A28369," : ")</f>
        <v>E01024597</v>
      </c>
      <c r="C28369" t="str">
        <f>_xlfn.TEXTAFTER(A28369," : ")</f>
        <v>Swale 005C</v>
      </c>
      <c r="D28369" s="2">
        <v>1844</v>
      </c>
    </row>
    <row r="28370" spans="1:4" x14ac:dyDescent="0.45">
      <c r="A28370" s="1" t="s">
        <v>28369</v>
      </c>
      <c r="B28370" t="str">
        <f>_xlfn.TEXTBEFORE(A28370," : ")</f>
        <v>E01024620</v>
      </c>
      <c r="C28370" t="str">
        <f>_xlfn.TEXTAFTER(A28370," : ")</f>
        <v>Swale 005D</v>
      </c>
      <c r="D28370" s="2">
        <v>1587</v>
      </c>
    </row>
    <row r="28371" spans="1:4" x14ac:dyDescent="0.45">
      <c r="A28371" s="1" t="s">
        <v>28370</v>
      </c>
      <c r="B28371" t="str">
        <f>_xlfn.TEXTBEFORE(A28371," : ")</f>
        <v>E01024580</v>
      </c>
      <c r="C28371" t="str">
        <f>_xlfn.TEXTAFTER(A28371," : ")</f>
        <v>Swale 006A</v>
      </c>
      <c r="D28371" s="2">
        <v>2014</v>
      </c>
    </row>
    <row r="28372" spans="1:4" x14ac:dyDescent="0.45">
      <c r="A28372" s="1" t="s">
        <v>28371</v>
      </c>
      <c r="B28372" t="str">
        <f>_xlfn.TEXTBEFORE(A28372," : ")</f>
        <v>E01024581</v>
      </c>
      <c r="C28372" t="str">
        <f>_xlfn.TEXTAFTER(A28372," : ")</f>
        <v>Swale 006B</v>
      </c>
      <c r="D28372" s="2">
        <v>1407</v>
      </c>
    </row>
    <row r="28373" spans="1:4" x14ac:dyDescent="0.45">
      <c r="A28373" s="1" t="s">
        <v>28372</v>
      </c>
      <c r="B28373" t="str">
        <f>_xlfn.TEXTBEFORE(A28373," : ")</f>
        <v>E01024586</v>
      </c>
      <c r="C28373" t="str">
        <f>_xlfn.TEXTAFTER(A28373," : ")</f>
        <v>Swale 006C</v>
      </c>
      <c r="D28373" s="2">
        <v>1638</v>
      </c>
    </row>
    <row r="28374" spans="1:4" x14ac:dyDescent="0.45">
      <c r="A28374" s="1" t="s">
        <v>28373</v>
      </c>
      <c r="B28374" t="str">
        <f>_xlfn.TEXTBEFORE(A28374," : ")</f>
        <v>E01035300</v>
      </c>
      <c r="C28374" t="str">
        <f>_xlfn.TEXTAFTER(A28374," : ")</f>
        <v>Swale 006E</v>
      </c>
      <c r="D28374" s="2">
        <v>2430</v>
      </c>
    </row>
    <row r="28375" spans="1:4" x14ac:dyDescent="0.45">
      <c r="A28375" s="1" t="s">
        <v>28374</v>
      </c>
      <c r="B28375" t="str">
        <f>_xlfn.TEXTBEFORE(A28375," : ")</f>
        <v>E01035301</v>
      </c>
      <c r="C28375" t="str">
        <f>_xlfn.TEXTAFTER(A28375," : ")</f>
        <v>Swale 006F</v>
      </c>
      <c r="D28375" s="2">
        <v>2143</v>
      </c>
    </row>
    <row r="28376" spans="1:4" x14ac:dyDescent="0.45">
      <c r="A28376" s="1" t="s">
        <v>28375</v>
      </c>
      <c r="B28376" t="str">
        <f>_xlfn.TEXTBEFORE(A28376," : ")</f>
        <v>E01024576</v>
      </c>
      <c r="C28376" t="str">
        <f>_xlfn.TEXTAFTER(A28376," : ")</f>
        <v>Swale 007B</v>
      </c>
      <c r="D28376" s="2">
        <v>1644</v>
      </c>
    </row>
    <row r="28377" spans="1:4" x14ac:dyDescent="0.45">
      <c r="A28377" s="1" t="s">
        <v>28376</v>
      </c>
      <c r="B28377" t="str">
        <f>_xlfn.TEXTBEFORE(A28377," : ")</f>
        <v>E01024577</v>
      </c>
      <c r="C28377" t="str">
        <f>_xlfn.TEXTAFTER(A28377," : ")</f>
        <v>Swale 007C</v>
      </c>
      <c r="D28377" s="2">
        <v>1356</v>
      </c>
    </row>
    <row r="28378" spans="1:4" x14ac:dyDescent="0.45">
      <c r="A28378" s="1" t="s">
        <v>28377</v>
      </c>
      <c r="B28378" t="str">
        <f>_xlfn.TEXTBEFORE(A28378," : ")</f>
        <v>E01024578</v>
      </c>
      <c r="C28378" t="str">
        <f>_xlfn.TEXTAFTER(A28378," : ")</f>
        <v>Swale 007D</v>
      </c>
      <c r="D28378" s="2">
        <v>1652</v>
      </c>
    </row>
    <row r="28379" spans="1:4" x14ac:dyDescent="0.45">
      <c r="A28379" s="1" t="s">
        <v>28378</v>
      </c>
      <c r="B28379" t="str">
        <f>_xlfn.TEXTBEFORE(A28379," : ")</f>
        <v>E01024583</v>
      </c>
      <c r="C28379" t="str">
        <f>_xlfn.TEXTAFTER(A28379," : ")</f>
        <v>Swale 007F</v>
      </c>
      <c r="D28379" s="2">
        <v>1766</v>
      </c>
    </row>
    <row r="28380" spans="1:4" x14ac:dyDescent="0.45">
      <c r="A28380" s="1" t="s">
        <v>28379</v>
      </c>
      <c r="B28380" t="str">
        <f>_xlfn.TEXTBEFORE(A28380," : ")</f>
        <v>E01032655</v>
      </c>
      <c r="C28380" t="str">
        <f>_xlfn.TEXTAFTER(A28380," : ")</f>
        <v>Swale 007G</v>
      </c>
      <c r="D28380" s="2">
        <v>1940</v>
      </c>
    </row>
    <row r="28381" spans="1:4" x14ac:dyDescent="0.45">
      <c r="A28381" s="1" t="s">
        <v>28380</v>
      </c>
      <c r="B28381" t="str">
        <f>_xlfn.TEXTBEFORE(A28381," : ")</f>
        <v>E01032656</v>
      </c>
      <c r="C28381" t="str">
        <f>_xlfn.TEXTAFTER(A28381," : ")</f>
        <v>Swale 007H</v>
      </c>
      <c r="D28381" s="2">
        <v>2590</v>
      </c>
    </row>
    <row r="28382" spans="1:4" x14ac:dyDescent="0.45">
      <c r="A28382" s="1" t="s">
        <v>28381</v>
      </c>
      <c r="B28382" t="str">
        <f>_xlfn.TEXTBEFORE(A28382," : ")</f>
        <v>E01035302</v>
      </c>
      <c r="C28382" t="str">
        <f>_xlfn.TEXTAFTER(A28382," : ")</f>
        <v>Swale 007I</v>
      </c>
      <c r="D28382" s="2">
        <v>1578</v>
      </c>
    </row>
    <row r="28383" spans="1:4" x14ac:dyDescent="0.45">
      <c r="A28383" s="1" t="s">
        <v>28382</v>
      </c>
      <c r="B28383" t="str">
        <f>_xlfn.TEXTBEFORE(A28383," : ")</f>
        <v>E01035303</v>
      </c>
      <c r="C28383" t="str">
        <f>_xlfn.TEXTAFTER(A28383," : ")</f>
        <v>Swale 007J</v>
      </c>
      <c r="D28383" s="2">
        <v>1512</v>
      </c>
    </row>
    <row r="28384" spans="1:4" x14ac:dyDescent="0.45">
      <c r="A28384" s="1" t="s">
        <v>28383</v>
      </c>
      <c r="B28384" t="str">
        <f>_xlfn.TEXTBEFORE(A28384," : ")</f>
        <v>E01024570</v>
      </c>
      <c r="C28384" t="str">
        <f>_xlfn.TEXTAFTER(A28384," : ")</f>
        <v>Swale 008A</v>
      </c>
      <c r="D28384" s="2">
        <v>1871</v>
      </c>
    </row>
    <row r="28385" spans="1:4" x14ac:dyDescent="0.45">
      <c r="A28385" s="1" t="s">
        <v>28384</v>
      </c>
      <c r="B28385" t="str">
        <f>_xlfn.TEXTBEFORE(A28385," : ")</f>
        <v>E01024571</v>
      </c>
      <c r="C28385" t="str">
        <f>_xlfn.TEXTAFTER(A28385," : ")</f>
        <v>Swale 008B</v>
      </c>
      <c r="D28385" s="2">
        <v>2048</v>
      </c>
    </row>
    <row r="28386" spans="1:4" x14ac:dyDescent="0.45">
      <c r="A28386" s="1" t="s">
        <v>28385</v>
      </c>
      <c r="B28386" t="str">
        <f>_xlfn.TEXTBEFORE(A28386," : ")</f>
        <v>E01024572</v>
      </c>
      <c r="C28386" t="str">
        <f>_xlfn.TEXTAFTER(A28386," : ")</f>
        <v>Swale 008C</v>
      </c>
      <c r="D28386" s="2">
        <v>1362</v>
      </c>
    </row>
    <row r="28387" spans="1:4" x14ac:dyDescent="0.45">
      <c r="A28387" s="1" t="s">
        <v>28386</v>
      </c>
      <c r="B28387" t="str">
        <f>_xlfn.TEXTBEFORE(A28387," : ")</f>
        <v>E01024573</v>
      </c>
      <c r="C28387" t="str">
        <f>_xlfn.TEXTAFTER(A28387," : ")</f>
        <v>Swale 008D</v>
      </c>
      <c r="D28387" s="2">
        <v>1319</v>
      </c>
    </row>
    <row r="28388" spans="1:4" x14ac:dyDescent="0.45">
      <c r="A28388" s="1" t="s">
        <v>28387</v>
      </c>
      <c r="B28388" t="str">
        <f>_xlfn.TEXTBEFORE(A28388," : ")</f>
        <v>E01024575</v>
      </c>
      <c r="C28388" t="str">
        <f>_xlfn.TEXTAFTER(A28388," : ")</f>
        <v>Swale 008E</v>
      </c>
      <c r="D28388" s="2">
        <v>1211</v>
      </c>
    </row>
    <row r="28389" spans="1:4" x14ac:dyDescent="0.45">
      <c r="A28389" s="1" t="s">
        <v>28388</v>
      </c>
      <c r="B28389" t="str">
        <f>_xlfn.TEXTBEFORE(A28389," : ")</f>
        <v>E01024554</v>
      </c>
      <c r="C28389" t="str">
        <f>_xlfn.TEXTAFTER(A28389," : ")</f>
        <v>Swale 009A</v>
      </c>
      <c r="D28389" s="2">
        <v>2602</v>
      </c>
    </row>
    <row r="28390" spans="1:4" x14ac:dyDescent="0.45">
      <c r="A28390" s="1" t="s">
        <v>28389</v>
      </c>
      <c r="B28390" t="str">
        <f>_xlfn.TEXTBEFORE(A28390," : ")</f>
        <v>E01024561</v>
      </c>
      <c r="C28390" t="str">
        <f>_xlfn.TEXTAFTER(A28390," : ")</f>
        <v>Swale 009B</v>
      </c>
      <c r="D28390" s="2">
        <v>1846</v>
      </c>
    </row>
    <row r="28391" spans="1:4" x14ac:dyDescent="0.45">
      <c r="A28391" s="1" t="s">
        <v>28390</v>
      </c>
      <c r="B28391" t="str">
        <f>_xlfn.TEXTBEFORE(A28391," : ")</f>
        <v>E01024582</v>
      </c>
      <c r="C28391" t="str">
        <f>_xlfn.TEXTAFTER(A28391," : ")</f>
        <v>Swale 009E</v>
      </c>
      <c r="D28391" s="2">
        <v>1553</v>
      </c>
    </row>
    <row r="28392" spans="1:4" x14ac:dyDescent="0.45">
      <c r="A28392" s="1" t="s">
        <v>28391</v>
      </c>
      <c r="B28392" t="str">
        <f>_xlfn.TEXTBEFORE(A28392," : ")</f>
        <v>E01035304</v>
      </c>
      <c r="C28392" t="str">
        <f>_xlfn.TEXTAFTER(A28392," : ")</f>
        <v>Swale 009F</v>
      </c>
      <c r="D28392" s="2">
        <v>1853</v>
      </c>
    </row>
    <row r="28393" spans="1:4" x14ac:dyDescent="0.45">
      <c r="A28393" s="1" t="s">
        <v>28392</v>
      </c>
      <c r="B28393" t="str">
        <f>_xlfn.TEXTBEFORE(A28393," : ")</f>
        <v>E01035305</v>
      </c>
      <c r="C28393" t="str">
        <f>_xlfn.TEXTAFTER(A28393," : ")</f>
        <v>Swale 009G</v>
      </c>
      <c r="D28393" s="2">
        <v>1759</v>
      </c>
    </row>
    <row r="28394" spans="1:4" x14ac:dyDescent="0.45">
      <c r="A28394" s="1" t="s">
        <v>28393</v>
      </c>
      <c r="B28394" t="str">
        <f>_xlfn.TEXTBEFORE(A28394," : ")</f>
        <v>E01035306</v>
      </c>
      <c r="C28394" t="str">
        <f>_xlfn.TEXTAFTER(A28394," : ")</f>
        <v>Swale 009H</v>
      </c>
      <c r="D28394" s="2">
        <v>1724</v>
      </c>
    </row>
    <row r="28395" spans="1:4" x14ac:dyDescent="0.45">
      <c r="A28395" s="1" t="s">
        <v>28394</v>
      </c>
      <c r="B28395" t="str">
        <f>_xlfn.TEXTBEFORE(A28395," : ")</f>
        <v>E01035307</v>
      </c>
      <c r="C28395" t="str">
        <f>_xlfn.TEXTAFTER(A28395," : ")</f>
        <v>Swale 009I</v>
      </c>
      <c r="D28395" s="2">
        <v>1421</v>
      </c>
    </row>
    <row r="28396" spans="1:4" x14ac:dyDescent="0.45">
      <c r="A28396" s="1" t="s">
        <v>28395</v>
      </c>
      <c r="B28396" t="str">
        <f>_xlfn.TEXTBEFORE(A28396," : ")</f>
        <v>E01024559</v>
      </c>
      <c r="C28396" t="str">
        <f>_xlfn.TEXTAFTER(A28396," : ")</f>
        <v>Swale 010A</v>
      </c>
      <c r="D28396" s="2">
        <v>1411</v>
      </c>
    </row>
    <row r="28397" spans="1:4" x14ac:dyDescent="0.45">
      <c r="A28397" s="1" t="s">
        <v>28396</v>
      </c>
      <c r="B28397" t="str">
        <f>_xlfn.TEXTBEFORE(A28397," : ")</f>
        <v>E01024584</v>
      </c>
      <c r="C28397" t="str">
        <f>_xlfn.TEXTAFTER(A28397," : ")</f>
        <v>Swale 010B</v>
      </c>
      <c r="D28397" s="2">
        <v>1755</v>
      </c>
    </row>
    <row r="28398" spans="1:4" x14ac:dyDescent="0.45">
      <c r="A28398" s="1" t="s">
        <v>28397</v>
      </c>
      <c r="B28398" t="str">
        <f>_xlfn.TEXTBEFORE(A28398," : ")</f>
        <v>E01024590</v>
      </c>
      <c r="C28398" t="str">
        <f>_xlfn.TEXTAFTER(A28398," : ")</f>
        <v>Swale 010C</v>
      </c>
      <c r="D28398" s="2">
        <v>1558</v>
      </c>
    </row>
    <row r="28399" spans="1:4" x14ac:dyDescent="0.45">
      <c r="A28399" s="1" t="s">
        <v>28398</v>
      </c>
      <c r="B28399" t="str">
        <f>_xlfn.TEXTBEFORE(A28399," : ")</f>
        <v>E01024599</v>
      </c>
      <c r="C28399" t="str">
        <f>_xlfn.TEXTAFTER(A28399," : ")</f>
        <v>Swale 010D</v>
      </c>
      <c r="D28399" s="2">
        <v>2034</v>
      </c>
    </row>
    <row r="28400" spans="1:4" x14ac:dyDescent="0.45">
      <c r="A28400" s="1" t="s">
        <v>28399</v>
      </c>
      <c r="B28400" t="str">
        <f>_xlfn.TEXTBEFORE(A28400," : ")</f>
        <v>E01024608</v>
      </c>
      <c r="C28400" t="str">
        <f>_xlfn.TEXTAFTER(A28400," : ")</f>
        <v>Swale 010E</v>
      </c>
      <c r="D28400" s="2">
        <v>2067</v>
      </c>
    </row>
    <row r="28401" spans="1:4" x14ac:dyDescent="0.45">
      <c r="A28401" s="1" t="s">
        <v>28400</v>
      </c>
      <c r="B28401" t="str">
        <f>_xlfn.TEXTBEFORE(A28401," : ")</f>
        <v>E01024591</v>
      </c>
      <c r="C28401" t="str">
        <f>_xlfn.TEXTAFTER(A28401," : ")</f>
        <v>Swale 011A</v>
      </c>
      <c r="D28401" s="2">
        <v>2717</v>
      </c>
    </row>
    <row r="28402" spans="1:4" x14ac:dyDescent="0.45">
      <c r="A28402" s="1" t="s">
        <v>28401</v>
      </c>
      <c r="B28402" t="str">
        <f>_xlfn.TEXTBEFORE(A28402," : ")</f>
        <v>E01024592</v>
      </c>
      <c r="C28402" t="str">
        <f>_xlfn.TEXTAFTER(A28402," : ")</f>
        <v>Swale 011B</v>
      </c>
      <c r="D28402" s="2">
        <v>1275</v>
      </c>
    </row>
    <row r="28403" spans="1:4" x14ac:dyDescent="0.45">
      <c r="A28403" s="1" t="s">
        <v>28402</v>
      </c>
      <c r="B28403" t="str">
        <f>_xlfn.TEXTBEFORE(A28403," : ")</f>
        <v>E01024593</v>
      </c>
      <c r="C28403" t="str">
        <f>_xlfn.TEXTAFTER(A28403," : ")</f>
        <v>Swale 011C</v>
      </c>
      <c r="D28403" s="2">
        <v>1391</v>
      </c>
    </row>
    <row r="28404" spans="1:4" x14ac:dyDescent="0.45">
      <c r="A28404" s="1" t="s">
        <v>28403</v>
      </c>
      <c r="B28404" t="str">
        <f>_xlfn.TEXTBEFORE(A28404," : ")</f>
        <v>E01024600</v>
      </c>
      <c r="C28404" t="str">
        <f>_xlfn.TEXTAFTER(A28404," : ")</f>
        <v>Swale 011D</v>
      </c>
      <c r="D28404" s="2">
        <v>1462</v>
      </c>
    </row>
    <row r="28405" spans="1:4" x14ac:dyDescent="0.45">
      <c r="A28405" s="1" t="s">
        <v>28404</v>
      </c>
      <c r="B28405" t="str">
        <f>_xlfn.TEXTBEFORE(A28405," : ")</f>
        <v>E01024601</v>
      </c>
      <c r="C28405" t="str">
        <f>_xlfn.TEXTAFTER(A28405," : ")</f>
        <v>Swale 011E</v>
      </c>
      <c r="D28405" s="2">
        <v>1701</v>
      </c>
    </row>
    <row r="28406" spans="1:4" x14ac:dyDescent="0.45">
      <c r="A28406" s="1" t="s">
        <v>28405</v>
      </c>
      <c r="B28406" t="str">
        <f>_xlfn.TEXTBEFORE(A28406," : ")</f>
        <v>E01024560</v>
      </c>
      <c r="C28406" t="str">
        <f>_xlfn.TEXTAFTER(A28406," : ")</f>
        <v>Swale 012A</v>
      </c>
      <c r="D28406" s="2">
        <v>1413</v>
      </c>
    </row>
    <row r="28407" spans="1:4" x14ac:dyDescent="0.45">
      <c r="A28407" s="1" t="s">
        <v>28406</v>
      </c>
      <c r="B28407" t="str">
        <f>_xlfn.TEXTBEFORE(A28407," : ")</f>
        <v>E01024562</v>
      </c>
      <c r="C28407" t="str">
        <f>_xlfn.TEXTAFTER(A28407," : ")</f>
        <v>Swale 012B</v>
      </c>
      <c r="D28407" s="2">
        <v>1706</v>
      </c>
    </row>
    <row r="28408" spans="1:4" x14ac:dyDescent="0.45">
      <c r="A28408" s="1" t="s">
        <v>28407</v>
      </c>
      <c r="B28408" t="str">
        <f>_xlfn.TEXTBEFORE(A28408," : ")</f>
        <v>E01024569</v>
      </c>
      <c r="C28408" t="str">
        <f>_xlfn.TEXTAFTER(A28408," : ")</f>
        <v>Swale 012C</v>
      </c>
      <c r="D28408" s="2">
        <v>1859</v>
      </c>
    </row>
    <row r="28409" spans="1:4" x14ac:dyDescent="0.45">
      <c r="A28409" s="1" t="s">
        <v>28408</v>
      </c>
      <c r="B28409" t="str">
        <f>_xlfn.TEXTBEFORE(A28409," : ")</f>
        <v>E01024630</v>
      </c>
      <c r="C28409" t="str">
        <f>_xlfn.TEXTAFTER(A28409," : ")</f>
        <v>Swale 012D</v>
      </c>
      <c r="D28409" s="2">
        <v>1681</v>
      </c>
    </row>
    <row r="28410" spans="1:4" x14ac:dyDescent="0.45">
      <c r="A28410" s="1" t="s">
        <v>28409</v>
      </c>
      <c r="B28410" t="str">
        <f>_xlfn.TEXTBEFORE(A28410," : ")</f>
        <v>E01024632</v>
      </c>
      <c r="C28410" t="str">
        <f>_xlfn.TEXTAFTER(A28410," : ")</f>
        <v>Swale 012E</v>
      </c>
      <c r="D28410" s="2">
        <v>1501</v>
      </c>
    </row>
    <row r="28411" spans="1:4" x14ac:dyDescent="0.45">
      <c r="A28411" s="1" t="s">
        <v>28410</v>
      </c>
      <c r="B28411" t="str">
        <f>_xlfn.TEXTBEFORE(A28411," : ")</f>
        <v>E01024606</v>
      </c>
      <c r="C28411" t="str">
        <f>_xlfn.TEXTAFTER(A28411," : ")</f>
        <v>Swale 013A</v>
      </c>
      <c r="D28411" s="2">
        <v>1354</v>
      </c>
    </row>
    <row r="28412" spans="1:4" x14ac:dyDescent="0.45">
      <c r="A28412" s="1" t="s">
        <v>28411</v>
      </c>
      <c r="B28412" t="str">
        <f>_xlfn.TEXTBEFORE(A28412," : ")</f>
        <v>E01024628</v>
      </c>
      <c r="C28412" t="str">
        <f>_xlfn.TEXTAFTER(A28412," : ")</f>
        <v>Swale 013C</v>
      </c>
      <c r="D28412" s="2">
        <v>1541</v>
      </c>
    </row>
    <row r="28413" spans="1:4" x14ac:dyDescent="0.45">
      <c r="A28413" s="1" t="s">
        <v>28412</v>
      </c>
      <c r="B28413" t="str">
        <f>_xlfn.TEXTBEFORE(A28413," : ")</f>
        <v>E01024629</v>
      </c>
      <c r="C28413" t="str">
        <f>_xlfn.TEXTAFTER(A28413," : ")</f>
        <v>Swale 013D</v>
      </c>
      <c r="D28413" s="2">
        <v>1154</v>
      </c>
    </row>
    <row r="28414" spans="1:4" x14ac:dyDescent="0.45">
      <c r="A28414" s="1" t="s">
        <v>28413</v>
      </c>
      <c r="B28414" t="str">
        <f>_xlfn.TEXTBEFORE(A28414," : ")</f>
        <v>E01024631</v>
      </c>
      <c r="C28414" t="str">
        <f>_xlfn.TEXTAFTER(A28414," : ")</f>
        <v>Swale 013E</v>
      </c>
      <c r="D28414" s="2">
        <v>1663</v>
      </c>
    </row>
    <row r="28415" spans="1:4" x14ac:dyDescent="0.45">
      <c r="A28415" s="1" t="s">
        <v>28414</v>
      </c>
      <c r="B28415" t="str">
        <f>_xlfn.TEXTBEFORE(A28415," : ")</f>
        <v>E01032735</v>
      </c>
      <c r="C28415" t="str">
        <f>_xlfn.TEXTAFTER(A28415," : ")</f>
        <v>Swale 013F</v>
      </c>
      <c r="D28415" s="2">
        <v>1634</v>
      </c>
    </row>
    <row r="28416" spans="1:4" x14ac:dyDescent="0.45">
      <c r="A28416" s="1" t="s">
        <v>28415</v>
      </c>
      <c r="B28416" t="str">
        <f>_xlfn.TEXTBEFORE(A28416," : ")</f>
        <v>E01032737</v>
      </c>
      <c r="C28416" t="str">
        <f>_xlfn.TEXTAFTER(A28416," : ")</f>
        <v>Swale 013G</v>
      </c>
      <c r="D28416" s="2">
        <v>1539</v>
      </c>
    </row>
    <row r="28417" spans="1:4" x14ac:dyDescent="0.45">
      <c r="A28417" s="1" t="s">
        <v>28416</v>
      </c>
      <c r="B28417" t="str">
        <f>_xlfn.TEXTBEFORE(A28417," : ")</f>
        <v>E01024564</v>
      </c>
      <c r="C28417" t="str">
        <f>_xlfn.TEXTAFTER(A28417," : ")</f>
        <v>Swale 014A</v>
      </c>
      <c r="D28417" s="2">
        <v>1229</v>
      </c>
    </row>
    <row r="28418" spans="1:4" x14ac:dyDescent="0.45">
      <c r="A28418" s="1" t="s">
        <v>28417</v>
      </c>
      <c r="B28418" t="str">
        <f>_xlfn.TEXTBEFORE(A28418," : ")</f>
        <v>E01024603</v>
      </c>
      <c r="C28418" t="str">
        <f>_xlfn.TEXTAFTER(A28418," : ")</f>
        <v>Swale 014B</v>
      </c>
      <c r="D28418" s="2">
        <v>1239</v>
      </c>
    </row>
    <row r="28419" spans="1:4" x14ac:dyDescent="0.45">
      <c r="A28419" s="1" t="s">
        <v>28418</v>
      </c>
      <c r="B28419" t="str">
        <f>_xlfn.TEXTBEFORE(A28419," : ")</f>
        <v>E01024604</v>
      </c>
      <c r="C28419" t="str">
        <f>_xlfn.TEXTAFTER(A28419," : ")</f>
        <v>Swale 014C</v>
      </c>
      <c r="D28419" s="2">
        <v>1214</v>
      </c>
    </row>
    <row r="28420" spans="1:4" x14ac:dyDescent="0.45">
      <c r="A28420" s="1" t="s">
        <v>28419</v>
      </c>
      <c r="B28420" t="str">
        <f>_xlfn.TEXTBEFORE(A28420," : ")</f>
        <v>E01024605</v>
      </c>
      <c r="C28420" t="str">
        <f>_xlfn.TEXTAFTER(A28420," : ")</f>
        <v>Swale 014D</v>
      </c>
      <c r="D28420" s="2">
        <v>1283</v>
      </c>
    </row>
    <row r="28421" spans="1:4" x14ac:dyDescent="0.45">
      <c r="A28421" s="1" t="s">
        <v>28420</v>
      </c>
      <c r="B28421" t="str">
        <f>_xlfn.TEXTBEFORE(A28421," : ")</f>
        <v>E01024626</v>
      </c>
      <c r="C28421" t="str">
        <f>_xlfn.TEXTAFTER(A28421," : ")</f>
        <v>Swale 014E</v>
      </c>
      <c r="D28421" s="2">
        <v>2052</v>
      </c>
    </row>
    <row r="28422" spans="1:4" x14ac:dyDescent="0.45">
      <c r="A28422" s="1" t="s">
        <v>28421</v>
      </c>
      <c r="B28422" t="str">
        <f>_xlfn.TEXTBEFORE(A28422," : ")</f>
        <v>E01024627</v>
      </c>
      <c r="C28422" t="str">
        <f>_xlfn.TEXTAFTER(A28422," : ")</f>
        <v>Swale 014F</v>
      </c>
      <c r="D28422" s="2">
        <v>1958</v>
      </c>
    </row>
    <row r="28423" spans="1:4" x14ac:dyDescent="0.45">
      <c r="A28423" s="1" t="s">
        <v>28422</v>
      </c>
      <c r="B28423" t="str">
        <f>_xlfn.TEXTBEFORE(A28423," : ")</f>
        <v>E01024551</v>
      </c>
      <c r="C28423" t="str">
        <f>_xlfn.TEXTAFTER(A28423," : ")</f>
        <v>Swale 015A</v>
      </c>
      <c r="D28423" s="2">
        <v>2195</v>
      </c>
    </row>
    <row r="28424" spans="1:4" x14ac:dyDescent="0.45">
      <c r="A28424" s="1" t="s">
        <v>28423</v>
      </c>
      <c r="B28424" t="str">
        <f>_xlfn.TEXTBEFORE(A28424," : ")</f>
        <v>E01024552</v>
      </c>
      <c r="C28424" t="str">
        <f>_xlfn.TEXTAFTER(A28424," : ")</f>
        <v>Swale 015B</v>
      </c>
      <c r="D28424" s="2">
        <v>2311</v>
      </c>
    </row>
    <row r="28425" spans="1:4" x14ac:dyDescent="0.45">
      <c r="A28425" s="1" t="s">
        <v>28424</v>
      </c>
      <c r="B28425" t="str">
        <f>_xlfn.TEXTBEFORE(A28425," : ")</f>
        <v>E01024553</v>
      </c>
      <c r="C28425" t="str">
        <f>_xlfn.TEXTAFTER(A28425," : ")</f>
        <v>Swale 015C</v>
      </c>
      <c r="D28425" s="2">
        <v>1976</v>
      </c>
    </row>
    <row r="28426" spans="1:4" x14ac:dyDescent="0.45">
      <c r="A28426" s="1" t="s">
        <v>28425</v>
      </c>
      <c r="B28426" t="str">
        <f>_xlfn.TEXTBEFORE(A28426," : ")</f>
        <v>E01024563</v>
      </c>
      <c r="C28426" t="str">
        <f>_xlfn.TEXTAFTER(A28426," : ")</f>
        <v>Swale 015D</v>
      </c>
      <c r="D28426" s="2">
        <v>1672</v>
      </c>
    </row>
    <row r="28427" spans="1:4" x14ac:dyDescent="0.45">
      <c r="A28427" s="1" t="s">
        <v>28426</v>
      </c>
      <c r="B28427" t="str">
        <f>_xlfn.TEXTBEFORE(A28427," : ")</f>
        <v>E01024602</v>
      </c>
      <c r="C28427" t="str">
        <f>_xlfn.TEXTAFTER(A28427," : ")</f>
        <v>Swale 015E</v>
      </c>
      <c r="D28427" s="2">
        <v>1410</v>
      </c>
    </row>
    <row r="28428" spans="1:4" x14ac:dyDescent="0.45">
      <c r="A28428" s="1" t="s">
        <v>28427</v>
      </c>
      <c r="B28428" t="str">
        <f>_xlfn.TEXTBEFORE(A28428," : ")</f>
        <v>E01024625</v>
      </c>
      <c r="C28428" t="str">
        <f>_xlfn.TEXTAFTER(A28428," : ")</f>
        <v>Swale 015F</v>
      </c>
      <c r="D28428" s="2">
        <v>1902</v>
      </c>
    </row>
    <row r="28429" spans="1:4" x14ac:dyDescent="0.45">
      <c r="A28429" s="1" t="s">
        <v>28428</v>
      </c>
      <c r="B28429" t="str">
        <f>_xlfn.TEXTBEFORE(A28429," : ")</f>
        <v>E01024565</v>
      </c>
      <c r="C28429" t="str">
        <f>_xlfn.TEXTAFTER(A28429," : ")</f>
        <v>Swale 016A</v>
      </c>
      <c r="D28429" s="2">
        <v>1247</v>
      </c>
    </row>
    <row r="28430" spans="1:4" x14ac:dyDescent="0.45">
      <c r="A28430" s="1" t="s">
        <v>28429</v>
      </c>
      <c r="B28430" t="str">
        <f>_xlfn.TEXTBEFORE(A28430," : ")</f>
        <v>E01024566</v>
      </c>
      <c r="C28430" t="str">
        <f>_xlfn.TEXTAFTER(A28430," : ")</f>
        <v>Swale 016B</v>
      </c>
      <c r="D28430" s="2">
        <v>1513</v>
      </c>
    </row>
    <row r="28431" spans="1:4" x14ac:dyDescent="0.45">
      <c r="A28431" s="1" t="s">
        <v>28430</v>
      </c>
      <c r="B28431" t="str">
        <f>_xlfn.TEXTBEFORE(A28431," : ")</f>
        <v>E01024622</v>
      </c>
      <c r="C28431" t="str">
        <f>_xlfn.TEXTAFTER(A28431," : ")</f>
        <v>Swale 016C</v>
      </c>
      <c r="D28431" s="2">
        <v>1751</v>
      </c>
    </row>
    <row r="28432" spans="1:4" x14ac:dyDescent="0.45">
      <c r="A28432" s="1" t="s">
        <v>28431</v>
      </c>
      <c r="B28432" t="str">
        <f>_xlfn.TEXTBEFORE(A28432," : ")</f>
        <v>E01024623</v>
      </c>
      <c r="C28432" t="str">
        <f>_xlfn.TEXTAFTER(A28432," : ")</f>
        <v>Swale 016D</v>
      </c>
      <c r="D28432" s="2">
        <v>2104</v>
      </c>
    </row>
    <row r="28433" spans="1:4" x14ac:dyDescent="0.45">
      <c r="A28433" s="1" t="s">
        <v>28432</v>
      </c>
      <c r="B28433" t="str">
        <f>_xlfn.TEXTBEFORE(A28433," : ")</f>
        <v>E01024624</v>
      </c>
      <c r="C28433" t="str">
        <f>_xlfn.TEXTAFTER(A28433," : ")</f>
        <v>Swale 016E</v>
      </c>
      <c r="D28433" s="2">
        <v>2902</v>
      </c>
    </row>
    <row r="28434" spans="1:4" x14ac:dyDescent="0.45">
      <c r="A28434" s="1" t="s">
        <v>28433</v>
      </c>
      <c r="B28434" t="str">
        <f>_xlfn.TEXTBEFORE(A28434," : ")</f>
        <v>E01024555</v>
      </c>
      <c r="C28434" t="str">
        <f>_xlfn.TEXTAFTER(A28434," : ")</f>
        <v>Swale 017A</v>
      </c>
      <c r="D28434" s="2">
        <v>1345</v>
      </c>
    </row>
    <row r="28435" spans="1:4" x14ac:dyDescent="0.45">
      <c r="A28435" s="1" t="s">
        <v>28434</v>
      </c>
      <c r="B28435" t="str">
        <f>_xlfn.TEXTBEFORE(A28435," : ")</f>
        <v>E01024556</v>
      </c>
      <c r="C28435" t="str">
        <f>_xlfn.TEXTAFTER(A28435," : ")</f>
        <v>Swale 017B</v>
      </c>
      <c r="D28435" s="2">
        <v>1222</v>
      </c>
    </row>
    <row r="28436" spans="1:4" x14ac:dyDescent="0.45">
      <c r="A28436" s="1" t="s">
        <v>28435</v>
      </c>
      <c r="B28436" t="str">
        <f>_xlfn.TEXTBEFORE(A28436," : ")</f>
        <v>E01024557</v>
      </c>
      <c r="C28436" t="str">
        <f>_xlfn.TEXTAFTER(A28436," : ")</f>
        <v>Swale 017C</v>
      </c>
      <c r="D28436" s="2">
        <v>1496</v>
      </c>
    </row>
    <row r="28437" spans="1:4" x14ac:dyDescent="0.45">
      <c r="A28437" s="1" t="s">
        <v>28436</v>
      </c>
      <c r="B28437" t="str">
        <f>_xlfn.TEXTBEFORE(A28437," : ")</f>
        <v>E01024558</v>
      </c>
      <c r="C28437" t="str">
        <f>_xlfn.TEXTAFTER(A28437," : ")</f>
        <v>Swale 017D</v>
      </c>
      <c r="D28437" s="2">
        <v>1734</v>
      </c>
    </row>
    <row r="28438" spans="1:4" x14ac:dyDescent="0.45">
      <c r="A28438" s="1" t="s">
        <v>28437</v>
      </c>
      <c r="B28438" t="str">
        <f>_xlfn.TEXTBEFORE(A28438," : ")</f>
        <v>E01024657</v>
      </c>
      <c r="C28438" t="str">
        <f>_xlfn.TEXTAFTER(A28438," : ")</f>
        <v>Thanet 001A</v>
      </c>
      <c r="D28438" s="2">
        <v>2510</v>
      </c>
    </row>
    <row r="28439" spans="1:4" x14ac:dyDescent="0.45">
      <c r="A28439" s="1" t="s">
        <v>28438</v>
      </c>
      <c r="B28439" t="str">
        <f>_xlfn.TEXTBEFORE(A28439," : ")</f>
        <v>E01024658</v>
      </c>
      <c r="C28439" t="str">
        <f>_xlfn.TEXTAFTER(A28439," : ")</f>
        <v>Thanet 001B</v>
      </c>
      <c r="D28439" s="2">
        <v>2274</v>
      </c>
    </row>
    <row r="28440" spans="1:4" x14ac:dyDescent="0.45">
      <c r="A28440" s="1" t="s">
        <v>28439</v>
      </c>
      <c r="B28440" t="str">
        <f>_xlfn.TEXTBEFORE(A28440," : ")</f>
        <v>E01024659</v>
      </c>
      <c r="C28440" t="str">
        <f>_xlfn.TEXTAFTER(A28440," : ")</f>
        <v>Thanet 001C</v>
      </c>
      <c r="D28440" s="2">
        <v>1717</v>
      </c>
    </row>
    <row r="28441" spans="1:4" x14ac:dyDescent="0.45">
      <c r="A28441" s="1" t="s">
        <v>28440</v>
      </c>
      <c r="B28441" t="str">
        <f>_xlfn.TEXTBEFORE(A28441," : ")</f>
        <v>E01024660</v>
      </c>
      <c r="C28441" t="str">
        <f>_xlfn.TEXTAFTER(A28441," : ")</f>
        <v>Thanet 001D</v>
      </c>
      <c r="D28441" s="2">
        <v>1865</v>
      </c>
    </row>
    <row r="28442" spans="1:4" x14ac:dyDescent="0.45">
      <c r="A28442" s="1" t="s">
        <v>28441</v>
      </c>
      <c r="B28442" t="str">
        <f>_xlfn.TEXTBEFORE(A28442," : ")</f>
        <v>E01035316</v>
      </c>
      <c r="C28442" t="str">
        <f>_xlfn.TEXTAFTER(A28442," : ")</f>
        <v>Thanet 001F</v>
      </c>
      <c r="D28442" s="2">
        <v>1116</v>
      </c>
    </row>
    <row r="28443" spans="1:4" x14ac:dyDescent="0.45">
      <c r="A28443" s="1" t="s">
        <v>28442</v>
      </c>
      <c r="B28443" t="str">
        <f>_xlfn.TEXTBEFORE(A28443," : ")</f>
        <v>E01035317</v>
      </c>
      <c r="C28443" t="str">
        <f>_xlfn.TEXTAFTER(A28443," : ")</f>
        <v>Thanet 001G</v>
      </c>
      <c r="D28443" s="2">
        <v>1159</v>
      </c>
    </row>
    <row r="28444" spans="1:4" x14ac:dyDescent="0.45">
      <c r="A28444" s="1" t="s">
        <v>28443</v>
      </c>
      <c r="B28444" t="str">
        <f>_xlfn.TEXTBEFORE(A28444," : ")</f>
        <v>E01024653</v>
      </c>
      <c r="C28444" t="str">
        <f>_xlfn.TEXTAFTER(A28444," : ")</f>
        <v>Thanet 002A</v>
      </c>
      <c r="D28444" s="2">
        <v>1670</v>
      </c>
    </row>
    <row r="28445" spans="1:4" x14ac:dyDescent="0.45">
      <c r="A28445" s="1" t="s">
        <v>28444</v>
      </c>
      <c r="B28445" t="str">
        <f>_xlfn.TEXTBEFORE(A28445," : ")</f>
        <v>E01024654</v>
      </c>
      <c r="C28445" t="str">
        <f>_xlfn.TEXTAFTER(A28445," : ")</f>
        <v>Thanet 002B</v>
      </c>
      <c r="D28445" s="2">
        <v>1585</v>
      </c>
    </row>
    <row r="28446" spans="1:4" x14ac:dyDescent="0.45">
      <c r="A28446" s="1" t="s">
        <v>28445</v>
      </c>
      <c r="B28446" t="str">
        <f>_xlfn.TEXTBEFORE(A28446," : ")</f>
        <v>E01024655</v>
      </c>
      <c r="C28446" t="str">
        <f>_xlfn.TEXTAFTER(A28446," : ")</f>
        <v>Thanet 002C</v>
      </c>
      <c r="D28446" s="2">
        <v>1513</v>
      </c>
    </row>
    <row r="28447" spans="1:4" x14ac:dyDescent="0.45">
      <c r="A28447" s="1" t="s">
        <v>28446</v>
      </c>
      <c r="B28447" t="str">
        <f>_xlfn.TEXTBEFORE(A28447," : ")</f>
        <v>E01024656</v>
      </c>
      <c r="C28447" t="str">
        <f>_xlfn.TEXTAFTER(A28447," : ")</f>
        <v>Thanet 002D</v>
      </c>
      <c r="D28447" s="2">
        <v>1669</v>
      </c>
    </row>
    <row r="28448" spans="1:4" x14ac:dyDescent="0.45">
      <c r="A28448" s="1" t="s">
        <v>28447</v>
      </c>
      <c r="B28448" t="str">
        <f>_xlfn.TEXTBEFORE(A28448," : ")</f>
        <v>E01024675</v>
      </c>
      <c r="C28448" t="str">
        <f>_xlfn.TEXTAFTER(A28448," : ")</f>
        <v>Thanet 002E</v>
      </c>
      <c r="D28448" s="2">
        <v>2193</v>
      </c>
    </row>
    <row r="28449" spans="1:4" x14ac:dyDescent="0.45">
      <c r="A28449" s="1" t="s">
        <v>28448</v>
      </c>
      <c r="B28449" t="str">
        <f>_xlfn.TEXTBEFORE(A28449," : ")</f>
        <v>E01024676</v>
      </c>
      <c r="C28449" t="str">
        <f>_xlfn.TEXTAFTER(A28449," : ")</f>
        <v>Thanet 003A</v>
      </c>
      <c r="D28449" s="2">
        <v>2152</v>
      </c>
    </row>
    <row r="28450" spans="1:4" x14ac:dyDescent="0.45">
      <c r="A28450" s="1" t="s">
        <v>28449</v>
      </c>
      <c r="B28450" t="str">
        <f>_xlfn.TEXTBEFORE(A28450," : ")</f>
        <v>E01024677</v>
      </c>
      <c r="C28450" t="str">
        <f>_xlfn.TEXTAFTER(A28450," : ")</f>
        <v>Thanet 003B</v>
      </c>
      <c r="D28450" s="2">
        <v>1814</v>
      </c>
    </row>
    <row r="28451" spans="1:4" x14ac:dyDescent="0.45">
      <c r="A28451" s="1" t="s">
        <v>28450</v>
      </c>
      <c r="B28451" t="str">
        <f>_xlfn.TEXTBEFORE(A28451," : ")</f>
        <v>E01024695</v>
      </c>
      <c r="C28451" t="str">
        <f>_xlfn.TEXTAFTER(A28451," : ")</f>
        <v>Thanet 003C</v>
      </c>
      <c r="D28451" s="2">
        <v>1325</v>
      </c>
    </row>
    <row r="28452" spans="1:4" x14ac:dyDescent="0.45">
      <c r="A28452" s="1" t="s">
        <v>28451</v>
      </c>
      <c r="B28452" t="str">
        <f>_xlfn.TEXTBEFORE(A28452," : ")</f>
        <v>E01024697</v>
      </c>
      <c r="C28452" t="str">
        <f>_xlfn.TEXTAFTER(A28452," : ")</f>
        <v>Thanet 003D</v>
      </c>
      <c r="D28452" s="2">
        <v>1203</v>
      </c>
    </row>
    <row r="28453" spans="1:4" x14ac:dyDescent="0.45">
      <c r="A28453" s="1" t="s">
        <v>28452</v>
      </c>
      <c r="B28453" t="str">
        <f>_xlfn.TEXTBEFORE(A28453," : ")</f>
        <v>E01024710</v>
      </c>
      <c r="C28453" t="str">
        <f>_xlfn.TEXTAFTER(A28453," : ")</f>
        <v>Thanet 003E</v>
      </c>
      <c r="D28453" s="2">
        <v>1501</v>
      </c>
    </row>
    <row r="28454" spans="1:4" x14ac:dyDescent="0.45">
      <c r="A28454" s="1" t="s">
        <v>28453</v>
      </c>
      <c r="B28454" t="str">
        <f>_xlfn.TEXTBEFORE(A28454," : ")</f>
        <v>E01024661</v>
      </c>
      <c r="C28454" t="str">
        <f>_xlfn.TEXTAFTER(A28454," : ")</f>
        <v>Thanet 004A</v>
      </c>
      <c r="D28454" s="2">
        <v>1560</v>
      </c>
    </row>
    <row r="28455" spans="1:4" x14ac:dyDescent="0.45">
      <c r="A28455" s="1" t="s">
        <v>28454</v>
      </c>
      <c r="B28455" t="str">
        <f>_xlfn.TEXTBEFORE(A28455," : ")</f>
        <v>E01024664</v>
      </c>
      <c r="C28455" t="str">
        <f>_xlfn.TEXTAFTER(A28455," : ")</f>
        <v>Thanet 004B</v>
      </c>
      <c r="D28455" s="2">
        <v>1591</v>
      </c>
    </row>
    <row r="28456" spans="1:4" x14ac:dyDescent="0.45">
      <c r="A28456" s="1" t="s">
        <v>28455</v>
      </c>
      <c r="B28456" t="str">
        <f>_xlfn.TEXTBEFORE(A28456," : ")</f>
        <v>E01024665</v>
      </c>
      <c r="C28456" t="str">
        <f>_xlfn.TEXTAFTER(A28456," : ")</f>
        <v>Thanet 004C</v>
      </c>
      <c r="D28456" s="2">
        <v>1541</v>
      </c>
    </row>
    <row r="28457" spans="1:4" x14ac:dyDescent="0.45">
      <c r="A28457" s="1" t="s">
        <v>28456</v>
      </c>
      <c r="B28457" t="str">
        <f>_xlfn.TEXTBEFORE(A28457," : ")</f>
        <v>E01024694</v>
      </c>
      <c r="C28457" t="str">
        <f>_xlfn.TEXTAFTER(A28457," : ")</f>
        <v>Thanet 004D</v>
      </c>
      <c r="D28457" s="2">
        <v>1643</v>
      </c>
    </row>
    <row r="28458" spans="1:4" x14ac:dyDescent="0.45">
      <c r="A28458" s="1" t="s">
        <v>28457</v>
      </c>
      <c r="B28458" t="str">
        <f>_xlfn.TEXTBEFORE(A28458," : ")</f>
        <v>E01024696</v>
      </c>
      <c r="C28458" t="str">
        <f>_xlfn.TEXTAFTER(A28458," : ")</f>
        <v>Thanet 004E</v>
      </c>
      <c r="D28458" s="2">
        <v>1539</v>
      </c>
    </row>
    <row r="28459" spans="1:4" x14ac:dyDescent="0.45">
      <c r="A28459" s="1" t="s">
        <v>28458</v>
      </c>
      <c r="B28459" t="str">
        <f>_xlfn.TEXTBEFORE(A28459," : ")</f>
        <v>E01024672</v>
      </c>
      <c r="C28459" t="str">
        <f>_xlfn.TEXTAFTER(A28459," : ")</f>
        <v>Thanet 005A</v>
      </c>
      <c r="D28459" s="2">
        <v>1483</v>
      </c>
    </row>
    <row r="28460" spans="1:4" x14ac:dyDescent="0.45">
      <c r="A28460" s="1" t="s">
        <v>28459</v>
      </c>
      <c r="B28460" t="str">
        <f>_xlfn.TEXTBEFORE(A28460," : ")</f>
        <v>E01024673</v>
      </c>
      <c r="C28460" t="str">
        <f>_xlfn.TEXTAFTER(A28460," : ")</f>
        <v>Thanet 005B</v>
      </c>
      <c r="D28460" s="2">
        <v>1867</v>
      </c>
    </row>
    <row r="28461" spans="1:4" x14ac:dyDescent="0.45">
      <c r="A28461" s="1" t="s">
        <v>28460</v>
      </c>
      <c r="B28461" t="str">
        <f>_xlfn.TEXTBEFORE(A28461," : ")</f>
        <v>E01024674</v>
      </c>
      <c r="C28461" t="str">
        <f>_xlfn.TEXTAFTER(A28461," : ")</f>
        <v>Thanet 005C</v>
      </c>
      <c r="D28461" s="2">
        <v>1636</v>
      </c>
    </row>
    <row r="28462" spans="1:4" x14ac:dyDescent="0.45">
      <c r="A28462" s="1" t="s">
        <v>28461</v>
      </c>
      <c r="B28462" t="str">
        <f>_xlfn.TEXTBEFORE(A28462," : ")</f>
        <v>E01024711</v>
      </c>
      <c r="C28462" t="str">
        <f>_xlfn.TEXTAFTER(A28462," : ")</f>
        <v>Thanet 005D</v>
      </c>
      <c r="D28462" s="2">
        <v>1441</v>
      </c>
    </row>
    <row r="28463" spans="1:4" x14ac:dyDescent="0.45">
      <c r="A28463" s="1" t="s">
        <v>28462</v>
      </c>
      <c r="B28463" t="str">
        <f>_xlfn.TEXTBEFORE(A28463," : ")</f>
        <v>E01024712</v>
      </c>
      <c r="C28463" t="str">
        <f>_xlfn.TEXTAFTER(A28463," : ")</f>
        <v>Thanet 005E</v>
      </c>
      <c r="D28463" s="2">
        <v>1617</v>
      </c>
    </row>
    <row r="28464" spans="1:4" x14ac:dyDescent="0.45">
      <c r="A28464" s="1" t="s">
        <v>28463</v>
      </c>
      <c r="B28464" t="str">
        <f>_xlfn.TEXTBEFORE(A28464," : ")</f>
        <v>E01024633</v>
      </c>
      <c r="C28464" t="str">
        <f>_xlfn.TEXTAFTER(A28464," : ")</f>
        <v>Thanet 006A</v>
      </c>
      <c r="D28464" s="2">
        <v>1634</v>
      </c>
    </row>
    <row r="28465" spans="1:4" x14ac:dyDescent="0.45">
      <c r="A28465" s="1" t="s">
        <v>28464</v>
      </c>
      <c r="B28465" t="str">
        <f>_xlfn.TEXTBEFORE(A28465," : ")</f>
        <v>E01024634</v>
      </c>
      <c r="C28465" t="str">
        <f>_xlfn.TEXTAFTER(A28465," : ")</f>
        <v>Thanet 006B</v>
      </c>
      <c r="D28465" s="2">
        <v>1368</v>
      </c>
    </row>
    <row r="28466" spans="1:4" x14ac:dyDescent="0.45">
      <c r="A28466" s="1" t="s">
        <v>28465</v>
      </c>
      <c r="B28466" t="str">
        <f>_xlfn.TEXTBEFORE(A28466," : ")</f>
        <v>E01024662</v>
      </c>
      <c r="C28466" t="str">
        <f>_xlfn.TEXTAFTER(A28466," : ")</f>
        <v>Thanet 006C</v>
      </c>
      <c r="D28466" s="2">
        <v>1536</v>
      </c>
    </row>
    <row r="28467" spans="1:4" x14ac:dyDescent="0.45">
      <c r="A28467" s="1" t="s">
        <v>28466</v>
      </c>
      <c r="B28467" t="str">
        <f>_xlfn.TEXTBEFORE(A28467," : ")</f>
        <v>E01024663</v>
      </c>
      <c r="C28467" t="str">
        <f>_xlfn.TEXTAFTER(A28467," : ")</f>
        <v>Thanet 006D</v>
      </c>
      <c r="D28467" s="2">
        <v>1571</v>
      </c>
    </row>
    <row r="28468" spans="1:4" x14ac:dyDescent="0.45">
      <c r="A28468" s="1" t="s">
        <v>28467</v>
      </c>
      <c r="B28468" t="str">
        <f>_xlfn.TEXTBEFORE(A28468," : ")</f>
        <v>E01024666</v>
      </c>
      <c r="C28468" t="str">
        <f>_xlfn.TEXTAFTER(A28468," : ")</f>
        <v>Thanet 006E</v>
      </c>
      <c r="D28468" s="2">
        <v>1604</v>
      </c>
    </row>
    <row r="28469" spans="1:4" x14ac:dyDescent="0.45">
      <c r="A28469" s="1" t="s">
        <v>28468</v>
      </c>
      <c r="B28469" t="str">
        <f>_xlfn.TEXTBEFORE(A28469," : ")</f>
        <v>E01024641</v>
      </c>
      <c r="C28469" t="str">
        <f>_xlfn.TEXTAFTER(A28469," : ")</f>
        <v>Thanet 007A</v>
      </c>
      <c r="D28469" s="2">
        <v>1530</v>
      </c>
    </row>
    <row r="28470" spans="1:4" x14ac:dyDescent="0.45">
      <c r="A28470" s="1" t="s">
        <v>28469</v>
      </c>
      <c r="B28470" t="str">
        <f>_xlfn.TEXTBEFORE(A28470," : ")</f>
        <v>E01024713</v>
      </c>
      <c r="C28470" t="str">
        <f>_xlfn.TEXTAFTER(A28470," : ")</f>
        <v>Thanet 007B</v>
      </c>
      <c r="D28470" s="2">
        <v>1844</v>
      </c>
    </row>
    <row r="28471" spans="1:4" x14ac:dyDescent="0.45">
      <c r="A28471" s="1" t="s">
        <v>28470</v>
      </c>
      <c r="B28471" t="str">
        <f>_xlfn.TEXTBEFORE(A28471," : ")</f>
        <v>E01024714</v>
      </c>
      <c r="C28471" t="str">
        <f>_xlfn.TEXTAFTER(A28471," : ")</f>
        <v>Thanet 007C</v>
      </c>
      <c r="D28471" s="2">
        <v>1678</v>
      </c>
    </row>
    <row r="28472" spans="1:4" x14ac:dyDescent="0.45">
      <c r="A28472" s="1" t="s">
        <v>28471</v>
      </c>
      <c r="B28472" t="str">
        <f>_xlfn.TEXTBEFORE(A28472," : ")</f>
        <v>E01024715</v>
      </c>
      <c r="C28472" t="str">
        <f>_xlfn.TEXTAFTER(A28472," : ")</f>
        <v>Thanet 007D</v>
      </c>
      <c r="D28472" s="2">
        <v>1900</v>
      </c>
    </row>
    <row r="28473" spans="1:4" x14ac:dyDescent="0.45">
      <c r="A28473" s="1" t="s">
        <v>28472</v>
      </c>
      <c r="B28473" t="str">
        <f>_xlfn.TEXTBEFORE(A28473," : ")</f>
        <v>E01024716</v>
      </c>
      <c r="C28473" t="str">
        <f>_xlfn.TEXTAFTER(A28473," : ")</f>
        <v>Thanet 007E</v>
      </c>
      <c r="D28473" s="2">
        <v>2094</v>
      </c>
    </row>
    <row r="28474" spans="1:4" x14ac:dyDescent="0.45">
      <c r="A28474" s="1" t="s">
        <v>28473</v>
      </c>
      <c r="B28474" t="str">
        <f>_xlfn.TEXTBEFORE(A28474," : ")</f>
        <v>E01024636</v>
      </c>
      <c r="C28474" t="str">
        <f>_xlfn.TEXTAFTER(A28474," : ")</f>
        <v>Thanet 008A</v>
      </c>
      <c r="D28474" s="2">
        <v>2115</v>
      </c>
    </row>
    <row r="28475" spans="1:4" x14ac:dyDescent="0.45">
      <c r="A28475" s="1" t="s">
        <v>28474</v>
      </c>
      <c r="B28475" t="str">
        <f>_xlfn.TEXTBEFORE(A28475," : ")</f>
        <v>E01024637</v>
      </c>
      <c r="C28475" t="str">
        <f>_xlfn.TEXTAFTER(A28475," : ")</f>
        <v>Thanet 008B</v>
      </c>
      <c r="D28475" s="2">
        <v>1765</v>
      </c>
    </row>
    <row r="28476" spans="1:4" x14ac:dyDescent="0.45">
      <c r="A28476" s="1" t="s">
        <v>28475</v>
      </c>
      <c r="B28476" t="str">
        <f>_xlfn.TEXTBEFORE(A28476," : ")</f>
        <v>E01024638</v>
      </c>
      <c r="C28476" t="str">
        <f>_xlfn.TEXTAFTER(A28476," : ")</f>
        <v>Thanet 008C</v>
      </c>
      <c r="D28476" s="2">
        <v>1682</v>
      </c>
    </row>
    <row r="28477" spans="1:4" x14ac:dyDescent="0.45">
      <c r="A28477" s="1" t="s">
        <v>28476</v>
      </c>
      <c r="B28477" t="str">
        <f>_xlfn.TEXTBEFORE(A28477," : ")</f>
        <v>E01024639</v>
      </c>
      <c r="C28477" t="str">
        <f>_xlfn.TEXTAFTER(A28477," : ")</f>
        <v>Thanet 008D</v>
      </c>
      <c r="D28477" s="2">
        <v>1639</v>
      </c>
    </row>
    <row r="28478" spans="1:4" x14ac:dyDescent="0.45">
      <c r="A28478" s="1" t="s">
        <v>28477</v>
      </c>
      <c r="B28478" t="str">
        <f>_xlfn.TEXTBEFORE(A28478," : ")</f>
        <v>E01024640</v>
      </c>
      <c r="C28478" t="str">
        <f>_xlfn.TEXTAFTER(A28478," : ")</f>
        <v>Thanet 008E</v>
      </c>
      <c r="D28478" s="2">
        <v>1659</v>
      </c>
    </row>
    <row r="28479" spans="1:4" x14ac:dyDescent="0.45">
      <c r="A28479" s="1" t="s">
        <v>28478</v>
      </c>
      <c r="B28479" t="str">
        <f>_xlfn.TEXTBEFORE(A28479," : ")</f>
        <v>E01024635</v>
      </c>
      <c r="C28479" t="str">
        <f>_xlfn.TEXTAFTER(A28479," : ")</f>
        <v>Thanet 009A</v>
      </c>
      <c r="D28479" s="2">
        <v>1680</v>
      </c>
    </row>
    <row r="28480" spans="1:4" x14ac:dyDescent="0.45">
      <c r="A28480" s="1" t="s">
        <v>28479</v>
      </c>
      <c r="B28480" t="str">
        <f>_xlfn.TEXTBEFORE(A28480," : ")</f>
        <v>E01024642</v>
      </c>
      <c r="C28480" t="str">
        <f>_xlfn.TEXTAFTER(A28480," : ")</f>
        <v>Thanet 009B</v>
      </c>
      <c r="D28480" s="2">
        <v>1413</v>
      </c>
    </row>
    <row r="28481" spans="1:4" x14ac:dyDescent="0.45">
      <c r="A28481" s="1" t="s">
        <v>28480</v>
      </c>
      <c r="B28481" t="str">
        <f>_xlfn.TEXTBEFORE(A28481," : ")</f>
        <v>E01024644</v>
      </c>
      <c r="C28481" t="str">
        <f>_xlfn.TEXTAFTER(A28481," : ")</f>
        <v>Thanet 009C</v>
      </c>
      <c r="D28481" s="2">
        <v>1360</v>
      </c>
    </row>
    <row r="28482" spans="1:4" x14ac:dyDescent="0.45">
      <c r="A28482" s="1" t="s">
        <v>28481</v>
      </c>
      <c r="B28482" t="str">
        <f>_xlfn.TEXTBEFORE(A28482," : ")</f>
        <v>E01024692</v>
      </c>
      <c r="C28482" t="str">
        <f>_xlfn.TEXTAFTER(A28482," : ")</f>
        <v>Thanet 009D</v>
      </c>
      <c r="D28482" s="2">
        <v>1722</v>
      </c>
    </row>
    <row r="28483" spans="1:4" x14ac:dyDescent="0.45">
      <c r="A28483" s="1" t="s">
        <v>28482</v>
      </c>
      <c r="B28483" t="str">
        <f>_xlfn.TEXTBEFORE(A28483," : ")</f>
        <v>E01024693</v>
      </c>
      <c r="C28483" t="str">
        <f>_xlfn.TEXTAFTER(A28483," : ")</f>
        <v>Thanet 009E</v>
      </c>
      <c r="D28483" s="2">
        <v>1380</v>
      </c>
    </row>
    <row r="28484" spans="1:4" x14ac:dyDescent="0.45">
      <c r="A28484" s="1" t="s">
        <v>28483</v>
      </c>
      <c r="B28484" t="str">
        <f>_xlfn.TEXTBEFORE(A28484," : ")</f>
        <v>E01024643</v>
      </c>
      <c r="C28484" t="str">
        <f>_xlfn.TEXTAFTER(A28484," : ")</f>
        <v>Thanet 010A</v>
      </c>
      <c r="D28484" s="2">
        <v>1178</v>
      </c>
    </row>
    <row r="28485" spans="1:4" x14ac:dyDescent="0.45">
      <c r="A28485" s="1" t="s">
        <v>28484</v>
      </c>
      <c r="B28485" t="str">
        <f>_xlfn.TEXTBEFORE(A28485," : ")</f>
        <v>E01024705</v>
      </c>
      <c r="C28485" t="str">
        <f>_xlfn.TEXTAFTER(A28485," : ")</f>
        <v>Thanet 010B</v>
      </c>
      <c r="D28485" s="2">
        <v>1084</v>
      </c>
    </row>
    <row r="28486" spans="1:4" x14ac:dyDescent="0.45">
      <c r="A28486" s="1" t="s">
        <v>28485</v>
      </c>
      <c r="B28486" t="str">
        <f>_xlfn.TEXTBEFORE(A28486," : ")</f>
        <v>E01024706</v>
      </c>
      <c r="C28486" t="str">
        <f>_xlfn.TEXTAFTER(A28486," : ")</f>
        <v>Thanet 010C</v>
      </c>
      <c r="D28486" s="2">
        <v>1422</v>
      </c>
    </row>
    <row r="28487" spans="1:4" x14ac:dyDescent="0.45">
      <c r="A28487" s="1" t="s">
        <v>28486</v>
      </c>
      <c r="B28487" t="str">
        <f>_xlfn.TEXTBEFORE(A28487," : ")</f>
        <v>E01024707</v>
      </c>
      <c r="C28487" t="str">
        <f>_xlfn.TEXTAFTER(A28487," : ")</f>
        <v>Thanet 010D</v>
      </c>
      <c r="D28487" s="2">
        <v>1387</v>
      </c>
    </row>
    <row r="28488" spans="1:4" x14ac:dyDescent="0.45">
      <c r="A28488" s="1" t="s">
        <v>28487</v>
      </c>
      <c r="B28488" t="str">
        <f>_xlfn.TEXTBEFORE(A28488," : ")</f>
        <v>E01024708</v>
      </c>
      <c r="C28488" t="str">
        <f>_xlfn.TEXTAFTER(A28488," : ")</f>
        <v>Thanet 010E</v>
      </c>
      <c r="D28488" s="2">
        <v>1999</v>
      </c>
    </row>
    <row r="28489" spans="1:4" x14ac:dyDescent="0.45">
      <c r="A28489" s="1" t="s">
        <v>28488</v>
      </c>
      <c r="B28489" t="str">
        <f>_xlfn.TEXTBEFORE(A28489," : ")</f>
        <v>E01024686</v>
      </c>
      <c r="C28489" t="str">
        <f>_xlfn.TEXTAFTER(A28489," : ")</f>
        <v>Thanet 011A</v>
      </c>
      <c r="D28489" s="2">
        <v>1658</v>
      </c>
    </row>
    <row r="28490" spans="1:4" x14ac:dyDescent="0.45">
      <c r="A28490" s="1" t="s">
        <v>28489</v>
      </c>
      <c r="B28490" t="str">
        <f>_xlfn.TEXTBEFORE(A28490," : ")</f>
        <v>E01024688</v>
      </c>
      <c r="C28490" t="str">
        <f>_xlfn.TEXTAFTER(A28490," : ")</f>
        <v>Thanet 011B</v>
      </c>
      <c r="D28490" s="2">
        <v>1718</v>
      </c>
    </row>
    <row r="28491" spans="1:4" x14ac:dyDescent="0.45">
      <c r="A28491" s="1" t="s">
        <v>28490</v>
      </c>
      <c r="B28491" t="str">
        <f>_xlfn.TEXTBEFORE(A28491," : ")</f>
        <v>E01024689</v>
      </c>
      <c r="C28491" t="str">
        <f>_xlfn.TEXTAFTER(A28491," : ")</f>
        <v>Thanet 011C</v>
      </c>
      <c r="D28491" s="2">
        <v>1228</v>
      </c>
    </row>
    <row r="28492" spans="1:4" x14ac:dyDescent="0.45">
      <c r="A28492" s="1" t="s">
        <v>28491</v>
      </c>
      <c r="B28492" t="str">
        <f>_xlfn.TEXTBEFORE(A28492," : ")</f>
        <v>E01024690</v>
      </c>
      <c r="C28492" t="str">
        <f>_xlfn.TEXTAFTER(A28492," : ")</f>
        <v>Thanet 011D</v>
      </c>
      <c r="D28492" s="2">
        <v>1435</v>
      </c>
    </row>
    <row r="28493" spans="1:4" x14ac:dyDescent="0.45">
      <c r="A28493" s="1" t="s">
        <v>28492</v>
      </c>
      <c r="B28493" t="str">
        <f>_xlfn.TEXTBEFORE(A28493," : ")</f>
        <v>E01024691</v>
      </c>
      <c r="C28493" t="str">
        <f>_xlfn.TEXTAFTER(A28493," : ")</f>
        <v>Thanet 011E</v>
      </c>
      <c r="D28493" s="2">
        <v>1254</v>
      </c>
    </row>
    <row r="28494" spans="1:4" x14ac:dyDescent="0.45">
      <c r="A28494" s="1" t="s">
        <v>28493</v>
      </c>
      <c r="B28494" t="str">
        <f>_xlfn.TEXTBEFORE(A28494," : ")</f>
        <v>E01024669</v>
      </c>
      <c r="C28494" t="str">
        <f>_xlfn.TEXTAFTER(A28494," : ")</f>
        <v>Thanet 012A</v>
      </c>
      <c r="D28494" s="2">
        <v>1746</v>
      </c>
    </row>
    <row r="28495" spans="1:4" x14ac:dyDescent="0.45">
      <c r="A28495" s="1" t="s">
        <v>28494</v>
      </c>
      <c r="B28495" t="str">
        <f>_xlfn.TEXTBEFORE(A28495," : ")</f>
        <v>E01024698</v>
      </c>
      <c r="C28495" t="str">
        <f>_xlfn.TEXTAFTER(A28495," : ")</f>
        <v>Thanet 012B</v>
      </c>
      <c r="D28495" s="2">
        <v>1431</v>
      </c>
    </row>
    <row r="28496" spans="1:4" x14ac:dyDescent="0.45">
      <c r="A28496" s="1" t="s">
        <v>28495</v>
      </c>
      <c r="B28496" t="str">
        <f>_xlfn.TEXTBEFORE(A28496," : ")</f>
        <v>E01024699</v>
      </c>
      <c r="C28496" t="str">
        <f>_xlfn.TEXTAFTER(A28496," : ")</f>
        <v>Thanet 012C</v>
      </c>
      <c r="D28496" s="2">
        <v>1870</v>
      </c>
    </row>
    <row r="28497" spans="1:4" x14ac:dyDescent="0.45">
      <c r="A28497" s="1" t="s">
        <v>28496</v>
      </c>
      <c r="B28497" t="str">
        <f>_xlfn.TEXTBEFORE(A28497," : ")</f>
        <v>E01024700</v>
      </c>
      <c r="C28497" t="str">
        <f>_xlfn.TEXTAFTER(A28497," : ")</f>
        <v>Thanet 012D</v>
      </c>
      <c r="D28497" s="2">
        <v>1785</v>
      </c>
    </row>
    <row r="28498" spans="1:4" x14ac:dyDescent="0.45">
      <c r="A28498" s="1" t="s">
        <v>28497</v>
      </c>
      <c r="B28498" t="str">
        <f>_xlfn.TEXTBEFORE(A28498," : ")</f>
        <v>E01024709</v>
      </c>
      <c r="C28498" t="str">
        <f>_xlfn.TEXTAFTER(A28498," : ")</f>
        <v>Thanet 012E</v>
      </c>
      <c r="D28498" s="2">
        <v>1381</v>
      </c>
    </row>
    <row r="28499" spans="1:4" x14ac:dyDescent="0.45">
      <c r="A28499" s="1" t="s">
        <v>28498</v>
      </c>
      <c r="B28499" t="str">
        <f>_xlfn.TEXTBEFORE(A28499," : ")</f>
        <v>E01024682</v>
      </c>
      <c r="C28499" t="str">
        <f>_xlfn.TEXTAFTER(A28499," : ")</f>
        <v>Thanet 013A</v>
      </c>
      <c r="D28499" s="2">
        <v>2254</v>
      </c>
    </row>
    <row r="28500" spans="1:4" x14ac:dyDescent="0.45">
      <c r="A28500" s="1" t="s">
        <v>28499</v>
      </c>
      <c r="B28500" t="str">
        <f>_xlfn.TEXTBEFORE(A28500," : ")</f>
        <v>E01024683</v>
      </c>
      <c r="C28500" t="str">
        <f>_xlfn.TEXTAFTER(A28500," : ")</f>
        <v>Thanet 013B</v>
      </c>
      <c r="D28500" s="2">
        <v>1705</v>
      </c>
    </row>
    <row r="28501" spans="1:4" x14ac:dyDescent="0.45">
      <c r="A28501" s="1" t="s">
        <v>28500</v>
      </c>
      <c r="B28501" t="str">
        <f>_xlfn.TEXTBEFORE(A28501," : ")</f>
        <v>E01024684</v>
      </c>
      <c r="C28501" t="str">
        <f>_xlfn.TEXTAFTER(A28501," : ")</f>
        <v>Thanet 013C</v>
      </c>
      <c r="D28501" s="2">
        <v>1747</v>
      </c>
    </row>
    <row r="28502" spans="1:4" x14ac:dyDescent="0.45">
      <c r="A28502" s="1" t="s">
        <v>28501</v>
      </c>
      <c r="B28502" t="str">
        <f>_xlfn.TEXTBEFORE(A28502," : ")</f>
        <v>E01024685</v>
      </c>
      <c r="C28502" t="str">
        <f>_xlfn.TEXTAFTER(A28502," : ")</f>
        <v>Thanet 013D</v>
      </c>
      <c r="D28502" s="2">
        <v>1780</v>
      </c>
    </row>
    <row r="28503" spans="1:4" x14ac:dyDescent="0.45">
      <c r="A28503" s="1" t="s">
        <v>28502</v>
      </c>
      <c r="B28503" t="str">
        <f>_xlfn.TEXTBEFORE(A28503," : ")</f>
        <v>E01024687</v>
      </c>
      <c r="C28503" t="str">
        <f>_xlfn.TEXTAFTER(A28503," : ")</f>
        <v>Thanet 013E</v>
      </c>
      <c r="D28503" s="2">
        <v>1436</v>
      </c>
    </row>
    <row r="28504" spans="1:4" x14ac:dyDescent="0.45">
      <c r="A28504" s="1" t="s">
        <v>28503</v>
      </c>
      <c r="B28504" t="str">
        <f>_xlfn.TEXTBEFORE(A28504," : ")</f>
        <v>E01024702</v>
      </c>
      <c r="C28504" t="str">
        <f>_xlfn.TEXTAFTER(A28504," : ")</f>
        <v>Thanet 014B</v>
      </c>
      <c r="D28504" s="2">
        <v>1359</v>
      </c>
    </row>
    <row r="28505" spans="1:4" x14ac:dyDescent="0.45">
      <c r="A28505" s="1" t="s">
        <v>28504</v>
      </c>
      <c r="B28505" t="str">
        <f>_xlfn.TEXTBEFORE(A28505," : ")</f>
        <v>E01024703</v>
      </c>
      <c r="C28505" t="str">
        <f>_xlfn.TEXTAFTER(A28505," : ")</f>
        <v>Thanet 014C</v>
      </c>
      <c r="D28505" s="2">
        <v>1854</v>
      </c>
    </row>
    <row r="28506" spans="1:4" x14ac:dyDescent="0.45">
      <c r="A28506" s="1" t="s">
        <v>28505</v>
      </c>
      <c r="B28506" t="str">
        <f>_xlfn.TEXTBEFORE(A28506," : ")</f>
        <v>E01024704</v>
      </c>
      <c r="C28506" t="str">
        <f>_xlfn.TEXTAFTER(A28506," : ")</f>
        <v>Thanet 014D</v>
      </c>
      <c r="D28506" s="2">
        <v>1791</v>
      </c>
    </row>
    <row r="28507" spans="1:4" x14ac:dyDescent="0.45">
      <c r="A28507" s="1" t="s">
        <v>28506</v>
      </c>
      <c r="B28507" t="str">
        <f>_xlfn.TEXTBEFORE(A28507," : ")</f>
        <v>E01035318</v>
      </c>
      <c r="C28507" t="str">
        <f>_xlfn.TEXTAFTER(A28507," : ")</f>
        <v>Thanet 014E</v>
      </c>
      <c r="D28507" s="2">
        <v>1523</v>
      </c>
    </row>
    <row r="28508" spans="1:4" x14ac:dyDescent="0.45">
      <c r="A28508" s="1" t="s">
        <v>28507</v>
      </c>
      <c r="B28508" t="str">
        <f>_xlfn.TEXTBEFORE(A28508," : ")</f>
        <v>E01035319</v>
      </c>
      <c r="C28508" t="str">
        <f>_xlfn.TEXTAFTER(A28508," : ")</f>
        <v>Thanet 014F</v>
      </c>
      <c r="D28508" s="2">
        <v>1516</v>
      </c>
    </row>
    <row r="28509" spans="1:4" x14ac:dyDescent="0.45">
      <c r="A28509" s="1" t="s">
        <v>28508</v>
      </c>
      <c r="B28509" t="str">
        <f>_xlfn.TEXTBEFORE(A28509," : ")</f>
        <v>E01024645</v>
      </c>
      <c r="C28509" t="str">
        <f>_xlfn.TEXTAFTER(A28509," : ")</f>
        <v>Thanet 015A</v>
      </c>
      <c r="D28509" s="2">
        <v>1583</v>
      </c>
    </row>
    <row r="28510" spans="1:4" x14ac:dyDescent="0.45">
      <c r="A28510" s="1" t="s">
        <v>28509</v>
      </c>
      <c r="B28510" t="str">
        <f>_xlfn.TEXTBEFORE(A28510," : ")</f>
        <v>E01024647</v>
      </c>
      <c r="C28510" t="str">
        <f>_xlfn.TEXTAFTER(A28510," : ")</f>
        <v>Thanet 015B</v>
      </c>
      <c r="D28510" s="2">
        <v>1558</v>
      </c>
    </row>
    <row r="28511" spans="1:4" x14ac:dyDescent="0.45">
      <c r="A28511" s="1" t="s">
        <v>28510</v>
      </c>
      <c r="B28511" t="str">
        <f>_xlfn.TEXTBEFORE(A28511," : ")</f>
        <v>E01024668</v>
      </c>
      <c r="C28511" t="str">
        <f>_xlfn.TEXTAFTER(A28511," : ")</f>
        <v>Thanet 015C</v>
      </c>
      <c r="D28511" s="2">
        <v>1366</v>
      </c>
    </row>
    <row r="28512" spans="1:4" x14ac:dyDescent="0.45">
      <c r="A28512" s="1" t="s">
        <v>28511</v>
      </c>
      <c r="B28512" t="str">
        <f>_xlfn.TEXTBEFORE(A28512," : ")</f>
        <v>E01024670</v>
      </c>
      <c r="C28512" t="str">
        <f>_xlfn.TEXTAFTER(A28512," : ")</f>
        <v>Thanet 015D</v>
      </c>
      <c r="D28512" s="2">
        <v>1729</v>
      </c>
    </row>
    <row r="28513" spans="1:4" x14ac:dyDescent="0.45">
      <c r="A28513" s="1" t="s">
        <v>28512</v>
      </c>
      <c r="B28513" t="str">
        <f>_xlfn.TEXTBEFORE(A28513," : ")</f>
        <v>E01024681</v>
      </c>
      <c r="C28513" t="str">
        <f>_xlfn.TEXTAFTER(A28513," : ")</f>
        <v>Thanet 015E</v>
      </c>
      <c r="D28513" s="2">
        <v>1905</v>
      </c>
    </row>
    <row r="28514" spans="1:4" x14ac:dyDescent="0.45">
      <c r="A28514" s="1" t="s">
        <v>28513</v>
      </c>
      <c r="B28514" t="str">
        <f>_xlfn.TEXTBEFORE(A28514," : ")</f>
        <v>E01024646</v>
      </c>
      <c r="C28514" t="str">
        <f>_xlfn.TEXTAFTER(A28514," : ")</f>
        <v>Thanet 016A</v>
      </c>
      <c r="D28514" s="2">
        <v>1936</v>
      </c>
    </row>
    <row r="28515" spans="1:4" x14ac:dyDescent="0.45">
      <c r="A28515" s="1" t="s">
        <v>28514</v>
      </c>
      <c r="B28515" t="str">
        <f>_xlfn.TEXTBEFORE(A28515," : ")</f>
        <v>E01024648</v>
      </c>
      <c r="C28515" t="str">
        <f>_xlfn.TEXTAFTER(A28515," : ")</f>
        <v>Thanet 016B</v>
      </c>
      <c r="D28515" s="2">
        <v>1509</v>
      </c>
    </row>
    <row r="28516" spans="1:4" x14ac:dyDescent="0.45">
      <c r="A28516" s="1" t="s">
        <v>28515</v>
      </c>
      <c r="B28516" t="str">
        <f>_xlfn.TEXTBEFORE(A28516," : ")</f>
        <v>E01024649</v>
      </c>
      <c r="C28516" t="str">
        <f>_xlfn.TEXTAFTER(A28516," : ")</f>
        <v>Thanet 016C</v>
      </c>
      <c r="D28516" s="2">
        <v>1813</v>
      </c>
    </row>
    <row r="28517" spans="1:4" x14ac:dyDescent="0.45">
      <c r="A28517" s="1" t="s">
        <v>28516</v>
      </c>
      <c r="B28517" t="str">
        <f>_xlfn.TEXTBEFORE(A28517," : ")</f>
        <v>E01024667</v>
      </c>
      <c r="C28517" t="str">
        <f>_xlfn.TEXTAFTER(A28517," : ")</f>
        <v>Thanet 016D</v>
      </c>
      <c r="D28517" s="2">
        <v>1789</v>
      </c>
    </row>
    <row r="28518" spans="1:4" x14ac:dyDescent="0.45">
      <c r="A28518" s="1" t="s">
        <v>28517</v>
      </c>
      <c r="B28518" t="str">
        <f>_xlfn.TEXTBEFORE(A28518," : ")</f>
        <v>E01024671</v>
      </c>
      <c r="C28518" t="str">
        <f>_xlfn.TEXTAFTER(A28518," : ")</f>
        <v>Thanet 016E</v>
      </c>
      <c r="D28518" s="2">
        <v>1659</v>
      </c>
    </row>
    <row r="28519" spans="1:4" x14ac:dyDescent="0.45">
      <c r="A28519" s="1" t="s">
        <v>28518</v>
      </c>
      <c r="B28519" t="str">
        <f>_xlfn.TEXTBEFORE(A28519," : ")</f>
        <v>E01024650</v>
      </c>
      <c r="C28519" t="str">
        <f>_xlfn.TEXTAFTER(A28519," : ")</f>
        <v>Thanet 017A</v>
      </c>
      <c r="D28519" s="2">
        <v>1495</v>
      </c>
    </row>
    <row r="28520" spans="1:4" x14ac:dyDescent="0.45">
      <c r="A28520" s="1" t="s">
        <v>28519</v>
      </c>
      <c r="B28520" t="str">
        <f>_xlfn.TEXTBEFORE(A28520," : ")</f>
        <v>E01024651</v>
      </c>
      <c r="C28520" t="str">
        <f>_xlfn.TEXTAFTER(A28520," : ")</f>
        <v>Thanet 017B</v>
      </c>
      <c r="D28520" s="2">
        <v>1498</v>
      </c>
    </row>
    <row r="28521" spans="1:4" x14ac:dyDescent="0.45">
      <c r="A28521" s="1" t="s">
        <v>28520</v>
      </c>
      <c r="B28521" t="str">
        <f>_xlfn.TEXTBEFORE(A28521," : ")</f>
        <v>E01024652</v>
      </c>
      <c r="C28521" t="str">
        <f>_xlfn.TEXTAFTER(A28521," : ")</f>
        <v>Thanet 017C</v>
      </c>
      <c r="D28521" s="2">
        <v>1891</v>
      </c>
    </row>
    <row r="28522" spans="1:4" x14ac:dyDescent="0.45">
      <c r="A28522" s="1" t="s">
        <v>28521</v>
      </c>
      <c r="B28522" t="str">
        <f>_xlfn.TEXTBEFORE(A28522," : ")</f>
        <v>E01024679</v>
      </c>
      <c r="C28522" t="str">
        <f>_xlfn.TEXTAFTER(A28522," : ")</f>
        <v>Thanet 017D</v>
      </c>
      <c r="D28522" s="2">
        <v>1263</v>
      </c>
    </row>
    <row r="28523" spans="1:4" x14ac:dyDescent="0.45">
      <c r="A28523" s="1" t="s">
        <v>28522</v>
      </c>
      <c r="B28523" t="str">
        <f>_xlfn.TEXTBEFORE(A28523," : ")</f>
        <v>E01024680</v>
      </c>
      <c r="C28523" t="str">
        <f>_xlfn.TEXTAFTER(A28523," : ")</f>
        <v>Thanet 017E</v>
      </c>
      <c r="D28523" s="2">
        <v>1669</v>
      </c>
    </row>
    <row r="28524" spans="1:4" x14ac:dyDescent="0.45">
      <c r="A28524" s="1" t="s">
        <v>28523</v>
      </c>
      <c r="B28524" t="str">
        <f>_xlfn.TEXTBEFORE(A28524," : ")</f>
        <v>E01024719</v>
      </c>
      <c r="C28524" t="str">
        <f>_xlfn.TEXTAFTER(A28524," : ")</f>
        <v>Tonbridge and Malling 001A</v>
      </c>
      <c r="D28524" s="2">
        <v>2281</v>
      </c>
    </row>
    <row r="28525" spans="1:4" x14ac:dyDescent="0.45">
      <c r="A28525" s="1" t="s">
        <v>28524</v>
      </c>
      <c r="B28525" t="str">
        <f>_xlfn.TEXTBEFORE(A28525," : ")</f>
        <v>E01024720</v>
      </c>
      <c r="C28525" t="str">
        <f>_xlfn.TEXTAFTER(A28525," : ")</f>
        <v>Tonbridge and Malling 001B</v>
      </c>
      <c r="D28525" s="2">
        <v>1335</v>
      </c>
    </row>
    <row r="28526" spans="1:4" x14ac:dyDescent="0.45">
      <c r="A28526" s="1" t="s">
        <v>28525</v>
      </c>
      <c r="B28526" t="str">
        <f>_xlfn.TEXTBEFORE(A28526," : ")</f>
        <v>E01024721</v>
      </c>
      <c r="C28526" t="str">
        <f>_xlfn.TEXTAFTER(A28526," : ")</f>
        <v>Tonbridge and Malling 001C</v>
      </c>
      <c r="D28526" s="2">
        <v>1345</v>
      </c>
    </row>
    <row r="28527" spans="1:4" x14ac:dyDescent="0.45">
      <c r="A28527" s="1" t="s">
        <v>28526</v>
      </c>
      <c r="B28527" t="str">
        <f>_xlfn.TEXTBEFORE(A28527," : ")</f>
        <v>E01024722</v>
      </c>
      <c r="C28527" t="str">
        <f>_xlfn.TEXTAFTER(A28527," : ")</f>
        <v>Tonbridge and Malling 001D</v>
      </c>
      <c r="D28527" s="2">
        <v>1372</v>
      </c>
    </row>
    <row r="28528" spans="1:4" x14ac:dyDescent="0.45">
      <c r="A28528" s="1" t="s">
        <v>28527</v>
      </c>
      <c r="B28528" t="str">
        <f>_xlfn.TEXTBEFORE(A28528," : ")</f>
        <v>E01024728</v>
      </c>
      <c r="C28528" t="str">
        <f>_xlfn.TEXTAFTER(A28528," : ")</f>
        <v>Tonbridge and Malling 001F</v>
      </c>
      <c r="D28528" s="2">
        <v>1757</v>
      </c>
    </row>
    <row r="28529" spans="1:4" x14ac:dyDescent="0.45">
      <c r="A28529" s="1" t="s">
        <v>28528</v>
      </c>
      <c r="B28529" t="str">
        <f>_xlfn.TEXTBEFORE(A28529," : ")</f>
        <v>E01035002</v>
      </c>
      <c r="C28529" t="str">
        <f>_xlfn.TEXTAFTER(A28529," : ")</f>
        <v>Tonbridge and Malling 001G</v>
      </c>
      <c r="D28529" s="2">
        <v>1417</v>
      </c>
    </row>
    <row r="28530" spans="1:4" x14ac:dyDescent="0.45">
      <c r="A28530" s="1" t="s">
        <v>28529</v>
      </c>
      <c r="B28530" t="str">
        <f>_xlfn.TEXTBEFORE(A28530," : ")</f>
        <v>E01035003</v>
      </c>
      <c r="C28530" t="str">
        <f>_xlfn.TEXTAFTER(A28530," : ")</f>
        <v>Tonbridge and Malling 001H</v>
      </c>
      <c r="D28530" s="2">
        <v>1355</v>
      </c>
    </row>
    <row r="28531" spans="1:4" x14ac:dyDescent="0.45">
      <c r="A28531" s="1" t="s">
        <v>28530</v>
      </c>
      <c r="B28531" t="str">
        <f>_xlfn.TEXTBEFORE(A28531," : ")</f>
        <v>E01035004</v>
      </c>
      <c r="C28531" t="str">
        <f>_xlfn.TEXTAFTER(A28531," : ")</f>
        <v>Tonbridge and Malling 001I</v>
      </c>
      <c r="D28531" s="2">
        <v>1244</v>
      </c>
    </row>
    <row r="28532" spans="1:4" x14ac:dyDescent="0.45">
      <c r="A28532" s="1" t="s">
        <v>28531</v>
      </c>
      <c r="B28532" t="str">
        <f>_xlfn.TEXTBEFORE(A28532," : ")</f>
        <v>E01024771</v>
      </c>
      <c r="C28532" t="str">
        <f>_xlfn.TEXTAFTER(A28532," : ")</f>
        <v>Tonbridge and Malling 002C</v>
      </c>
      <c r="D28532" s="2">
        <v>1942</v>
      </c>
    </row>
    <row r="28533" spans="1:4" x14ac:dyDescent="0.45">
      <c r="A28533" s="1" t="s">
        <v>28532</v>
      </c>
      <c r="B28533" t="str">
        <f>_xlfn.TEXTBEFORE(A28533," : ")</f>
        <v>E01024772</v>
      </c>
      <c r="C28533" t="str">
        <f>_xlfn.TEXTAFTER(A28533," : ")</f>
        <v>Tonbridge and Malling 002D</v>
      </c>
      <c r="D28533" s="2">
        <v>1654</v>
      </c>
    </row>
    <row r="28534" spans="1:4" x14ac:dyDescent="0.45">
      <c r="A28534" s="1" t="s">
        <v>28533</v>
      </c>
      <c r="B28534" t="str">
        <f>_xlfn.TEXTBEFORE(A28534," : ")</f>
        <v>E01024773</v>
      </c>
      <c r="C28534" t="str">
        <f>_xlfn.TEXTAFTER(A28534," : ")</f>
        <v>Tonbridge and Malling 002E</v>
      </c>
      <c r="D28534" s="2">
        <v>1720</v>
      </c>
    </row>
    <row r="28535" spans="1:4" x14ac:dyDescent="0.45">
      <c r="A28535" s="1" t="s">
        <v>28534</v>
      </c>
      <c r="B28535" t="str">
        <f>_xlfn.TEXTBEFORE(A28535," : ")</f>
        <v>E01032830</v>
      </c>
      <c r="C28535" t="str">
        <f>_xlfn.TEXTAFTER(A28535," : ")</f>
        <v>Tonbridge and Malling 002G</v>
      </c>
      <c r="D28535" s="2">
        <v>2462</v>
      </c>
    </row>
    <row r="28536" spans="1:4" x14ac:dyDescent="0.45">
      <c r="A28536" s="1" t="s">
        <v>28535</v>
      </c>
      <c r="B28536" t="str">
        <f>_xlfn.TEXTBEFORE(A28536," : ")</f>
        <v>E01035005</v>
      </c>
      <c r="C28536" t="str">
        <f>_xlfn.TEXTAFTER(A28536," : ")</f>
        <v>Tonbridge and Malling 002H</v>
      </c>
      <c r="D28536" s="2">
        <v>1244</v>
      </c>
    </row>
    <row r="28537" spans="1:4" x14ac:dyDescent="0.45">
      <c r="A28537" s="1" t="s">
        <v>28536</v>
      </c>
      <c r="B28537" t="str">
        <f>_xlfn.TEXTBEFORE(A28537," : ")</f>
        <v>E01035006</v>
      </c>
      <c r="C28537" t="str">
        <f>_xlfn.TEXTAFTER(A28537," : ")</f>
        <v>Tonbridge and Malling 002I</v>
      </c>
      <c r="D28537" s="2">
        <v>1329</v>
      </c>
    </row>
    <row r="28538" spans="1:4" x14ac:dyDescent="0.45">
      <c r="A28538" s="1" t="s">
        <v>28537</v>
      </c>
      <c r="B28538" t="str">
        <f>_xlfn.TEXTBEFORE(A28538," : ")</f>
        <v>E01035007</v>
      </c>
      <c r="C28538" t="str">
        <f>_xlfn.TEXTAFTER(A28538," : ")</f>
        <v>Tonbridge and Malling 002J</v>
      </c>
      <c r="D28538" s="2">
        <v>1476</v>
      </c>
    </row>
    <row r="28539" spans="1:4" x14ac:dyDescent="0.45">
      <c r="A28539" s="1" t="s">
        <v>28538</v>
      </c>
      <c r="B28539" t="str">
        <f>_xlfn.TEXTBEFORE(A28539," : ")</f>
        <v>E01024741</v>
      </c>
      <c r="C28539" t="str">
        <f>_xlfn.TEXTAFTER(A28539," : ")</f>
        <v>Tonbridge and Malling 003A</v>
      </c>
      <c r="D28539" s="2">
        <v>1598</v>
      </c>
    </row>
    <row r="28540" spans="1:4" x14ac:dyDescent="0.45">
      <c r="A28540" s="1" t="s">
        <v>28539</v>
      </c>
      <c r="B28540" t="str">
        <f>_xlfn.TEXTBEFORE(A28540," : ")</f>
        <v>E01024761</v>
      </c>
      <c r="C28540" t="str">
        <f>_xlfn.TEXTAFTER(A28540," : ")</f>
        <v>Tonbridge and Malling 003B</v>
      </c>
      <c r="D28540" s="2">
        <v>2133</v>
      </c>
    </row>
    <row r="28541" spans="1:4" x14ac:dyDescent="0.45">
      <c r="A28541" s="1" t="s">
        <v>28540</v>
      </c>
      <c r="B28541" t="str">
        <f>_xlfn.TEXTBEFORE(A28541," : ")</f>
        <v>E01024762</v>
      </c>
      <c r="C28541" t="str">
        <f>_xlfn.TEXTAFTER(A28541," : ")</f>
        <v>Tonbridge and Malling 003C</v>
      </c>
      <c r="D28541" s="2">
        <v>2235</v>
      </c>
    </row>
    <row r="28542" spans="1:4" x14ac:dyDescent="0.45">
      <c r="A28542" s="1" t="s">
        <v>28541</v>
      </c>
      <c r="B28542" t="str">
        <f>_xlfn.TEXTBEFORE(A28542," : ")</f>
        <v>E01024763</v>
      </c>
      <c r="C28542" t="str">
        <f>_xlfn.TEXTAFTER(A28542," : ")</f>
        <v>Tonbridge and Malling 003D</v>
      </c>
      <c r="D28542" s="2">
        <v>1362</v>
      </c>
    </row>
    <row r="28543" spans="1:4" x14ac:dyDescent="0.45">
      <c r="A28543" s="1" t="s">
        <v>28542</v>
      </c>
      <c r="B28543" t="str">
        <f>_xlfn.TEXTBEFORE(A28543," : ")</f>
        <v>E01024764</v>
      </c>
      <c r="C28543" t="str">
        <f>_xlfn.TEXTAFTER(A28543," : ")</f>
        <v>Tonbridge and Malling 003E</v>
      </c>
      <c r="D28543" s="2">
        <v>1329</v>
      </c>
    </row>
    <row r="28544" spans="1:4" x14ac:dyDescent="0.45">
      <c r="A28544" s="1" t="s">
        <v>28543</v>
      </c>
      <c r="B28544" t="str">
        <f>_xlfn.TEXTBEFORE(A28544," : ")</f>
        <v>E01024765</v>
      </c>
      <c r="C28544" t="str">
        <f>_xlfn.TEXTAFTER(A28544," : ")</f>
        <v>Tonbridge and Malling 003F</v>
      </c>
      <c r="D28544" s="2">
        <v>1319</v>
      </c>
    </row>
    <row r="28545" spans="1:4" x14ac:dyDescent="0.45">
      <c r="A28545" s="1" t="s">
        <v>28544</v>
      </c>
      <c r="B28545" t="str">
        <f>_xlfn.TEXTBEFORE(A28545," : ")</f>
        <v>E01024782</v>
      </c>
      <c r="C28545" t="str">
        <f>_xlfn.TEXTAFTER(A28545," : ")</f>
        <v>Tonbridge and Malling 003G</v>
      </c>
      <c r="D28545" s="2">
        <v>1223</v>
      </c>
    </row>
    <row r="28546" spans="1:4" x14ac:dyDescent="0.45">
      <c r="A28546" s="1" t="s">
        <v>28545</v>
      </c>
      <c r="B28546" t="str">
        <f>_xlfn.TEXTBEFORE(A28546," : ")</f>
        <v>E01024785</v>
      </c>
      <c r="C28546" t="str">
        <f>_xlfn.TEXTAFTER(A28546," : ")</f>
        <v>Tonbridge and Malling 003H</v>
      </c>
      <c r="D28546" s="2">
        <v>1519</v>
      </c>
    </row>
    <row r="28547" spans="1:4" x14ac:dyDescent="0.45">
      <c r="A28547" s="1" t="s">
        <v>28546</v>
      </c>
      <c r="B28547" t="str">
        <f>_xlfn.TEXTBEFORE(A28547," : ")</f>
        <v>E01024717</v>
      </c>
      <c r="C28547" t="str">
        <f>_xlfn.TEXTAFTER(A28547," : ")</f>
        <v>Tonbridge and Malling 005A</v>
      </c>
      <c r="D28547" s="2">
        <v>2293</v>
      </c>
    </row>
    <row r="28548" spans="1:4" x14ac:dyDescent="0.45">
      <c r="A28548" s="1" t="s">
        <v>28547</v>
      </c>
      <c r="B28548" t="str">
        <f>_xlfn.TEXTBEFORE(A28548," : ")</f>
        <v>E01024718</v>
      </c>
      <c r="C28548" t="str">
        <f>_xlfn.TEXTAFTER(A28548," : ")</f>
        <v>Tonbridge and Malling 005B</v>
      </c>
      <c r="D28548" s="2">
        <v>1345</v>
      </c>
    </row>
    <row r="28549" spans="1:4" x14ac:dyDescent="0.45">
      <c r="A28549" s="1" t="s">
        <v>28548</v>
      </c>
      <c r="B28549" t="str">
        <f>_xlfn.TEXTBEFORE(A28549," : ")</f>
        <v>E01024735</v>
      </c>
      <c r="C28549" t="str">
        <f>_xlfn.TEXTAFTER(A28549," : ")</f>
        <v>Tonbridge and Malling 005C</v>
      </c>
      <c r="D28549" s="2">
        <v>1517</v>
      </c>
    </row>
    <row r="28550" spans="1:4" x14ac:dyDescent="0.45">
      <c r="A28550" s="1" t="s">
        <v>28549</v>
      </c>
      <c r="B28550" t="str">
        <f>_xlfn.TEXTBEFORE(A28550," : ")</f>
        <v>E01024736</v>
      </c>
      <c r="C28550" t="str">
        <f>_xlfn.TEXTAFTER(A28550," : ")</f>
        <v>Tonbridge and Malling 005D</v>
      </c>
      <c r="D28550" s="2">
        <v>1807</v>
      </c>
    </row>
    <row r="28551" spans="1:4" x14ac:dyDescent="0.45">
      <c r="A28551" s="1" t="s">
        <v>28550</v>
      </c>
      <c r="B28551" t="str">
        <f>_xlfn.TEXTBEFORE(A28551," : ")</f>
        <v>E01024737</v>
      </c>
      <c r="C28551" t="str">
        <f>_xlfn.TEXTAFTER(A28551," : ")</f>
        <v>Tonbridge and Malling 005E</v>
      </c>
      <c r="D28551" s="2">
        <v>2481</v>
      </c>
    </row>
    <row r="28552" spans="1:4" x14ac:dyDescent="0.45">
      <c r="A28552" s="1" t="s">
        <v>28551</v>
      </c>
      <c r="B28552" t="str">
        <f>_xlfn.TEXTBEFORE(A28552," : ")</f>
        <v>E01024723</v>
      </c>
      <c r="C28552" t="str">
        <f>_xlfn.TEXTAFTER(A28552," : ")</f>
        <v>Tonbridge and Malling 006A</v>
      </c>
      <c r="D28552" s="2">
        <v>1623</v>
      </c>
    </row>
    <row r="28553" spans="1:4" x14ac:dyDescent="0.45">
      <c r="A28553" s="1" t="s">
        <v>28552</v>
      </c>
      <c r="B28553" t="str">
        <f>_xlfn.TEXTBEFORE(A28553," : ")</f>
        <v>E01024724</v>
      </c>
      <c r="C28553" t="str">
        <f>_xlfn.TEXTAFTER(A28553," : ")</f>
        <v>Tonbridge and Malling 006B</v>
      </c>
      <c r="D28553" s="2">
        <v>2096</v>
      </c>
    </row>
    <row r="28554" spans="1:4" x14ac:dyDescent="0.45">
      <c r="A28554" s="1" t="s">
        <v>28553</v>
      </c>
      <c r="B28554" t="str">
        <f>_xlfn.TEXTBEFORE(A28554," : ")</f>
        <v>E01024725</v>
      </c>
      <c r="C28554" t="str">
        <f>_xlfn.TEXTAFTER(A28554," : ")</f>
        <v>Tonbridge and Malling 006C</v>
      </c>
      <c r="D28554" s="2">
        <v>2149</v>
      </c>
    </row>
    <row r="28555" spans="1:4" x14ac:dyDescent="0.45">
      <c r="A28555" s="1" t="s">
        <v>28554</v>
      </c>
      <c r="B28555" t="str">
        <f>_xlfn.TEXTBEFORE(A28555," : ")</f>
        <v>E01024726</v>
      </c>
      <c r="C28555" t="str">
        <f>_xlfn.TEXTAFTER(A28555," : ")</f>
        <v>Tonbridge and Malling 006D</v>
      </c>
      <c r="D28555" s="2">
        <v>1885</v>
      </c>
    </row>
    <row r="28556" spans="1:4" x14ac:dyDescent="0.45">
      <c r="A28556" s="1" t="s">
        <v>28555</v>
      </c>
      <c r="B28556" t="str">
        <f>_xlfn.TEXTBEFORE(A28556," : ")</f>
        <v>E01024755</v>
      </c>
      <c r="C28556" t="str">
        <f>_xlfn.TEXTAFTER(A28556," : ")</f>
        <v>Tonbridge and Malling 006E</v>
      </c>
      <c r="D28556" s="2">
        <v>2039</v>
      </c>
    </row>
    <row r="28557" spans="1:4" x14ac:dyDescent="0.45">
      <c r="A28557" s="1" t="s">
        <v>28556</v>
      </c>
      <c r="B28557" t="str">
        <f>_xlfn.TEXTBEFORE(A28557," : ")</f>
        <v>E01024786</v>
      </c>
      <c r="C28557" t="str">
        <f>_xlfn.TEXTAFTER(A28557," : ")</f>
        <v>Tonbridge and Malling 006F</v>
      </c>
      <c r="D28557" s="2">
        <v>1963</v>
      </c>
    </row>
    <row r="28558" spans="1:4" x14ac:dyDescent="0.45">
      <c r="A28558" s="1" t="s">
        <v>28557</v>
      </c>
      <c r="B28558" t="str">
        <f>_xlfn.TEXTBEFORE(A28558," : ")</f>
        <v>E01024746</v>
      </c>
      <c r="C28558" t="str">
        <f>_xlfn.TEXTAFTER(A28558," : ")</f>
        <v>Tonbridge and Malling 007A</v>
      </c>
      <c r="D28558" s="2">
        <v>1067</v>
      </c>
    </row>
    <row r="28559" spans="1:4" x14ac:dyDescent="0.45">
      <c r="A28559" s="1" t="s">
        <v>28558</v>
      </c>
      <c r="B28559" t="str">
        <f>_xlfn.TEXTBEFORE(A28559," : ")</f>
        <v>E01024760</v>
      </c>
      <c r="C28559" t="str">
        <f>_xlfn.TEXTAFTER(A28559," : ")</f>
        <v>Tonbridge and Malling 007C</v>
      </c>
      <c r="D28559" s="2">
        <v>1492</v>
      </c>
    </row>
    <row r="28560" spans="1:4" x14ac:dyDescent="0.45">
      <c r="A28560" s="1" t="s">
        <v>28559</v>
      </c>
      <c r="B28560" t="str">
        <f>_xlfn.TEXTBEFORE(A28560," : ")</f>
        <v>E01024781</v>
      </c>
      <c r="C28560" t="str">
        <f>_xlfn.TEXTAFTER(A28560," : ")</f>
        <v>Tonbridge and Malling 007D</v>
      </c>
      <c r="D28560" s="2">
        <v>1972</v>
      </c>
    </row>
    <row r="28561" spans="1:4" x14ac:dyDescent="0.45">
      <c r="A28561" s="1" t="s">
        <v>28560</v>
      </c>
      <c r="B28561" t="str">
        <f>_xlfn.TEXTBEFORE(A28561," : ")</f>
        <v>E01032825</v>
      </c>
      <c r="C28561" t="str">
        <f>_xlfn.TEXTAFTER(A28561," : ")</f>
        <v>Tonbridge and Malling 007E</v>
      </c>
      <c r="D28561" s="2">
        <v>2982</v>
      </c>
    </row>
    <row r="28562" spans="1:4" x14ac:dyDescent="0.45">
      <c r="A28562" s="1" t="s">
        <v>28561</v>
      </c>
      <c r="B28562" t="str">
        <f>_xlfn.TEXTBEFORE(A28562," : ")</f>
        <v>E01032826</v>
      </c>
      <c r="C28562" t="str">
        <f>_xlfn.TEXTAFTER(A28562," : ")</f>
        <v>Tonbridge and Malling 007F</v>
      </c>
      <c r="D28562" s="2">
        <v>1727</v>
      </c>
    </row>
    <row r="28563" spans="1:4" x14ac:dyDescent="0.45">
      <c r="A28563" s="1" t="s">
        <v>28562</v>
      </c>
      <c r="B28563" t="str">
        <f>_xlfn.TEXTBEFORE(A28563," : ")</f>
        <v>E01032827</v>
      </c>
      <c r="C28563" t="str">
        <f>_xlfn.TEXTAFTER(A28563," : ")</f>
        <v>Tonbridge and Malling 007G</v>
      </c>
      <c r="D28563" s="2">
        <v>2134</v>
      </c>
    </row>
    <row r="28564" spans="1:4" x14ac:dyDescent="0.45">
      <c r="A28564" s="1" t="s">
        <v>28563</v>
      </c>
      <c r="B28564" t="str">
        <f>_xlfn.TEXTBEFORE(A28564," : ")</f>
        <v>E01032828</v>
      </c>
      <c r="C28564" t="str">
        <f>_xlfn.TEXTAFTER(A28564," : ")</f>
        <v>Tonbridge and Malling 007H</v>
      </c>
      <c r="D28564" s="2">
        <v>1172</v>
      </c>
    </row>
    <row r="28565" spans="1:4" x14ac:dyDescent="0.45">
      <c r="A28565" s="1" t="s">
        <v>28564</v>
      </c>
      <c r="B28565" t="str">
        <f>_xlfn.TEXTBEFORE(A28565," : ")</f>
        <v>E01024743</v>
      </c>
      <c r="C28565" t="str">
        <f>_xlfn.TEXTAFTER(A28565," : ")</f>
        <v>Tonbridge and Malling 008A</v>
      </c>
      <c r="D28565" s="2">
        <v>1869</v>
      </c>
    </row>
    <row r="28566" spans="1:4" x14ac:dyDescent="0.45">
      <c r="A28566" s="1" t="s">
        <v>28565</v>
      </c>
      <c r="B28566" t="str">
        <f>_xlfn.TEXTBEFORE(A28566," : ")</f>
        <v>E01024744</v>
      </c>
      <c r="C28566" t="str">
        <f>_xlfn.TEXTAFTER(A28566," : ")</f>
        <v>Tonbridge and Malling 008B</v>
      </c>
      <c r="D28566" s="2">
        <v>1959</v>
      </c>
    </row>
    <row r="28567" spans="1:4" x14ac:dyDescent="0.45">
      <c r="A28567" s="1" t="s">
        <v>28566</v>
      </c>
      <c r="B28567" t="str">
        <f>_xlfn.TEXTBEFORE(A28567," : ")</f>
        <v>E01024745</v>
      </c>
      <c r="C28567" t="str">
        <f>_xlfn.TEXTAFTER(A28567," : ")</f>
        <v>Tonbridge and Malling 008C</v>
      </c>
      <c r="D28567" s="2">
        <v>1845</v>
      </c>
    </row>
    <row r="28568" spans="1:4" x14ac:dyDescent="0.45">
      <c r="A28568" s="1" t="s">
        <v>28567</v>
      </c>
      <c r="B28568" t="str">
        <f>_xlfn.TEXTBEFORE(A28568," : ")</f>
        <v>E01024747</v>
      </c>
      <c r="C28568" t="str">
        <f>_xlfn.TEXTAFTER(A28568," : ")</f>
        <v>Tonbridge and Malling 008D</v>
      </c>
      <c r="D28568" s="2">
        <v>1542</v>
      </c>
    </row>
    <row r="28569" spans="1:4" x14ac:dyDescent="0.45">
      <c r="A28569" s="1" t="s">
        <v>28568</v>
      </c>
      <c r="B28569" t="str">
        <f>_xlfn.TEXTBEFORE(A28569," : ")</f>
        <v>E01024730</v>
      </c>
      <c r="C28569" t="str">
        <f>_xlfn.TEXTAFTER(A28569," : ")</f>
        <v>Tonbridge and Malling 009A</v>
      </c>
      <c r="D28569" s="2">
        <v>1364</v>
      </c>
    </row>
    <row r="28570" spans="1:4" x14ac:dyDescent="0.45">
      <c r="A28570" s="1" t="s">
        <v>28569</v>
      </c>
      <c r="B28570" t="str">
        <f>_xlfn.TEXTBEFORE(A28570," : ")</f>
        <v>E01024731</v>
      </c>
      <c r="C28570" t="str">
        <f>_xlfn.TEXTAFTER(A28570," : ")</f>
        <v>Tonbridge and Malling 009B</v>
      </c>
      <c r="D28570" s="2">
        <v>1136</v>
      </c>
    </row>
    <row r="28571" spans="1:4" x14ac:dyDescent="0.45">
      <c r="A28571" s="1" t="s">
        <v>28570</v>
      </c>
      <c r="B28571" t="str">
        <f>_xlfn.TEXTBEFORE(A28571," : ")</f>
        <v>E01024775</v>
      </c>
      <c r="C28571" t="str">
        <f>_xlfn.TEXTAFTER(A28571," : ")</f>
        <v>Tonbridge and Malling 009C</v>
      </c>
      <c r="D28571" s="2">
        <v>1681</v>
      </c>
    </row>
    <row r="28572" spans="1:4" x14ac:dyDescent="0.45">
      <c r="A28572" s="1" t="s">
        <v>28571</v>
      </c>
      <c r="B28572" t="str">
        <f>_xlfn.TEXTBEFORE(A28572," : ")</f>
        <v>E01024776</v>
      </c>
      <c r="C28572" t="str">
        <f>_xlfn.TEXTAFTER(A28572," : ")</f>
        <v>Tonbridge and Malling 009D</v>
      </c>
      <c r="D28572" s="2">
        <v>1384</v>
      </c>
    </row>
    <row r="28573" spans="1:4" x14ac:dyDescent="0.45">
      <c r="A28573" s="1" t="s">
        <v>28572</v>
      </c>
      <c r="B28573" t="str">
        <f>_xlfn.TEXTBEFORE(A28573," : ")</f>
        <v>E01024777</v>
      </c>
      <c r="C28573" t="str">
        <f>_xlfn.TEXTAFTER(A28573," : ")</f>
        <v>Tonbridge and Malling 009E</v>
      </c>
      <c r="D28573" s="2">
        <v>1164</v>
      </c>
    </row>
    <row r="28574" spans="1:4" x14ac:dyDescent="0.45">
      <c r="A28574" s="1" t="s">
        <v>28573</v>
      </c>
      <c r="B28574" t="str">
        <f>_xlfn.TEXTBEFORE(A28574," : ")</f>
        <v>E01024734</v>
      </c>
      <c r="C28574" t="str">
        <f>_xlfn.TEXTAFTER(A28574," : ")</f>
        <v>Tonbridge and Malling 010A</v>
      </c>
      <c r="D28574" s="2">
        <v>1638</v>
      </c>
    </row>
    <row r="28575" spans="1:4" x14ac:dyDescent="0.45">
      <c r="A28575" s="1" t="s">
        <v>28574</v>
      </c>
      <c r="B28575" t="str">
        <f>_xlfn.TEXTBEFORE(A28575," : ")</f>
        <v>E01024752</v>
      </c>
      <c r="C28575" t="str">
        <f>_xlfn.TEXTAFTER(A28575," : ")</f>
        <v>Tonbridge and Malling 010B</v>
      </c>
      <c r="D28575" s="2">
        <v>1663</v>
      </c>
    </row>
    <row r="28576" spans="1:4" x14ac:dyDescent="0.45">
      <c r="A28576" s="1" t="s">
        <v>28575</v>
      </c>
      <c r="B28576" t="str">
        <f>_xlfn.TEXTBEFORE(A28576," : ")</f>
        <v>E01024753</v>
      </c>
      <c r="C28576" t="str">
        <f>_xlfn.TEXTAFTER(A28576," : ")</f>
        <v>Tonbridge and Malling 010C</v>
      </c>
      <c r="D28576" s="2">
        <v>1574</v>
      </c>
    </row>
    <row r="28577" spans="1:4" x14ac:dyDescent="0.45">
      <c r="A28577" s="1" t="s">
        <v>28576</v>
      </c>
      <c r="B28577" t="str">
        <f>_xlfn.TEXTBEFORE(A28577," : ")</f>
        <v>E01024754</v>
      </c>
      <c r="C28577" t="str">
        <f>_xlfn.TEXTAFTER(A28577," : ")</f>
        <v>Tonbridge and Malling 010D</v>
      </c>
      <c r="D28577" s="2">
        <v>1738</v>
      </c>
    </row>
    <row r="28578" spans="1:4" x14ac:dyDescent="0.45">
      <c r="A28578" s="1" t="s">
        <v>28577</v>
      </c>
      <c r="B28578" t="str">
        <f>_xlfn.TEXTBEFORE(A28578," : ")</f>
        <v>E01024729</v>
      </c>
      <c r="C28578" t="str">
        <f>_xlfn.TEXTAFTER(A28578," : ")</f>
        <v>Tonbridge and Malling 011A</v>
      </c>
      <c r="D28578" s="2">
        <v>1703</v>
      </c>
    </row>
    <row r="28579" spans="1:4" x14ac:dyDescent="0.45">
      <c r="A28579" s="1" t="s">
        <v>28578</v>
      </c>
      <c r="B28579" t="str">
        <f>_xlfn.TEXTBEFORE(A28579," : ")</f>
        <v>E01024748</v>
      </c>
      <c r="C28579" t="str">
        <f>_xlfn.TEXTAFTER(A28579," : ")</f>
        <v>Tonbridge and Malling 011B</v>
      </c>
      <c r="D28579" s="2">
        <v>1367</v>
      </c>
    </row>
    <row r="28580" spans="1:4" x14ac:dyDescent="0.45">
      <c r="A28580" s="1" t="s">
        <v>28579</v>
      </c>
      <c r="B28580" t="str">
        <f>_xlfn.TEXTBEFORE(A28580," : ")</f>
        <v>E01024749</v>
      </c>
      <c r="C28580" t="str">
        <f>_xlfn.TEXTAFTER(A28580," : ")</f>
        <v>Tonbridge and Malling 011C</v>
      </c>
      <c r="D28580" s="2">
        <v>1625</v>
      </c>
    </row>
    <row r="28581" spans="1:4" x14ac:dyDescent="0.45">
      <c r="A28581" s="1" t="s">
        <v>28580</v>
      </c>
      <c r="B28581" t="str">
        <f>_xlfn.TEXTBEFORE(A28581," : ")</f>
        <v>E01024750</v>
      </c>
      <c r="C28581" t="str">
        <f>_xlfn.TEXTAFTER(A28581," : ")</f>
        <v>Tonbridge and Malling 011D</v>
      </c>
      <c r="D28581" s="2">
        <v>1526</v>
      </c>
    </row>
    <row r="28582" spans="1:4" x14ac:dyDescent="0.45">
      <c r="A28582" s="1" t="s">
        <v>28581</v>
      </c>
      <c r="B28582" t="str">
        <f>_xlfn.TEXTBEFORE(A28582," : ")</f>
        <v>E01024751</v>
      </c>
      <c r="C28582" t="str">
        <f>_xlfn.TEXTAFTER(A28582," : ")</f>
        <v>Tonbridge and Malling 011E</v>
      </c>
      <c r="D28582" s="2">
        <v>1507</v>
      </c>
    </row>
    <row r="28583" spans="1:4" x14ac:dyDescent="0.45">
      <c r="A28583" s="1" t="s">
        <v>28582</v>
      </c>
      <c r="B28583" t="str">
        <f>_xlfn.TEXTBEFORE(A28583," : ")</f>
        <v>E01024732</v>
      </c>
      <c r="C28583" t="str">
        <f>_xlfn.TEXTAFTER(A28583," : ")</f>
        <v>Tonbridge and Malling 012A</v>
      </c>
      <c r="D28583" s="2">
        <v>2073</v>
      </c>
    </row>
    <row r="28584" spans="1:4" x14ac:dyDescent="0.45">
      <c r="A28584" s="1" t="s">
        <v>28583</v>
      </c>
      <c r="B28584" t="str">
        <f>_xlfn.TEXTBEFORE(A28584," : ")</f>
        <v>E01024733</v>
      </c>
      <c r="C28584" t="str">
        <f>_xlfn.TEXTAFTER(A28584," : ")</f>
        <v>Tonbridge and Malling 012B</v>
      </c>
      <c r="D28584" s="2">
        <v>1787</v>
      </c>
    </row>
    <row r="28585" spans="1:4" x14ac:dyDescent="0.45">
      <c r="A28585" s="1" t="s">
        <v>28584</v>
      </c>
      <c r="B28585" t="str">
        <f>_xlfn.TEXTBEFORE(A28585," : ")</f>
        <v>E01024756</v>
      </c>
      <c r="C28585" t="str">
        <f>_xlfn.TEXTAFTER(A28585," : ")</f>
        <v>Tonbridge and Malling 012C</v>
      </c>
      <c r="D28585" s="2">
        <v>1533</v>
      </c>
    </row>
    <row r="28586" spans="1:4" x14ac:dyDescent="0.45">
      <c r="A28586" s="1" t="s">
        <v>28585</v>
      </c>
      <c r="B28586" t="str">
        <f>_xlfn.TEXTBEFORE(A28586," : ")</f>
        <v>E01024767</v>
      </c>
      <c r="C28586" t="str">
        <f>_xlfn.TEXTAFTER(A28586," : ")</f>
        <v>Tonbridge and Malling 012E</v>
      </c>
      <c r="D28586" s="2">
        <v>2083</v>
      </c>
    </row>
    <row r="28587" spans="1:4" x14ac:dyDescent="0.45">
      <c r="A28587" s="1" t="s">
        <v>28586</v>
      </c>
      <c r="B28587" t="str">
        <f>_xlfn.TEXTBEFORE(A28587," : ")</f>
        <v>E01024768</v>
      </c>
      <c r="C28587" t="str">
        <f>_xlfn.TEXTAFTER(A28587," : ")</f>
        <v>Tonbridge and Malling 012F</v>
      </c>
      <c r="D28587" s="2">
        <v>1821</v>
      </c>
    </row>
    <row r="28588" spans="1:4" x14ac:dyDescent="0.45">
      <c r="A28588" s="1" t="s">
        <v>28587</v>
      </c>
      <c r="B28588" t="str">
        <f>_xlfn.TEXTBEFORE(A28588," : ")</f>
        <v>E01035008</v>
      </c>
      <c r="C28588" t="str">
        <f>_xlfn.TEXTAFTER(A28588," : ")</f>
        <v>Tonbridge and Malling 012G</v>
      </c>
      <c r="D28588" s="2">
        <v>1521</v>
      </c>
    </row>
    <row r="28589" spans="1:4" x14ac:dyDescent="0.45">
      <c r="A28589" s="1" t="s">
        <v>28588</v>
      </c>
      <c r="B28589" t="str">
        <f>_xlfn.TEXTBEFORE(A28589," : ")</f>
        <v>E01035009</v>
      </c>
      <c r="C28589" t="str">
        <f>_xlfn.TEXTAFTER(A28589," : ")</f>
        <v>Tonbridge and Malling 012H</v>
      </c>
      <c r="D28589" s="2">
        <v>1692</v>
      </c>
    </row>
    <row r="28590" spans="1:4" x14ac:dyDescent="0.45">
      <c r="A28590" s="1" t="s">
        <v>28589</v>
      </c>
      <c r="B28590" t="str">
        <f>_xlfn.TEXTBEFORE(A28590," : ")</f>
        <v>E01024757</v>
      </c>
      <c r="C28590" t="str">
        <f>_xlfn.TEXTAFTER(A28590," : ")</f>
        <v>Tonbridge and Malling 013A</v>
      </c>
      <c r="D28590" s="2">
        <v>1647</v>
      </c>
    </row>
    <row r="28591" spans="1:4" x14ac:dyDescent="0.45">
      <c r="A28591" s="1" t="s">
        <v>28590</v>
      </c>
      <c r="B28591" t="str">
        <f>_xlfn.TEXTBEFORE(A28591," : ")</f>
        <v>E01024758</v>
      </c>
      <c r="C28591" t="str">
        <f>_xlfn.TEXTAFTER(A28591," : ")</f>
        <v>Tonbridge and Malling 013B</v>
      </c>
      <c r="D28591" s="2">
        <v>1697</v>
      </c>
    </row>
    <row r="28592" spans="1:4" x14ac:dyDescent="0.45">
      <c r="A28592" s="1" t="s">
        <v>28591</v>
      </c>
      <c r="B28592" t="str">
        <f>_xlfn.TEXTBEFORE(A28592," : ")</f>
        <v>E01024778</v>
      </c>
      <c r="C28592" t="str">
        <f>_xlfn.TEXTAFTER(A28592," : ")</f>
        <v>Tonbridge and Malling 013C</v>
      </c>
      <c r="D28592" s="2">
        <v>1845</v>
      </c>
    </row>
    <row r="28593" spans="1:4" x14ac:dyDescent="0.45">
      <c r="A28593" s="1" t="s">
        <v>28592</v>
      </c>
      <c r="B28593" t="str">
        <f>_xlfn.TEXTBEFORE(A28593," : ")</f>
        <v>E01024779</v>
      </c>
      <c r="C28593" t="str">
        <f>_xlfn.TEXTAFTER(A28593," : ")</f>
        <v>Tonbridge and Malling 013D</v>
      </c>
      <c r="D28593" s="2">
        <v>1841</v>
      </c>
    </row>
    <row r="28594" spans="1:4" x14ac:dyDescent="0.45">
      <c r="A28594" s="1" t="s">
        <v>28593</v>
      </c>
      <c r="B28594" t="str">
        <f>_xlfn.TEXTBEFORE(A28594," : ")</f>
        <v>E01024780</v>
      </c>
      <c r="C28594" t="str">
        <f>_xlfn.TEXTAFTER(A28594," : ")</f>
        <v>Tonbridge and Malling 013E</v>
      </c>
      <c r="D28594" s="2">
        <v>1571</v>
      </c>
    </row>
    <row r="28595" spans="1:4" x14ac:dyDescent="0.45">
      <c r="A28595" s="1" t="s">
        <v>28594</v>
      </c>
      <c r="B28595" t="str">
        <f>_xlfn.TEXTBEFORE(A28595," : ")</f>
        <v>E01024740</v>
      </c>
      <c r="C28595" t="str">
        <f>_xlfn.TEXTAFTER(A28595," : ")</f>
        <v>Tonbridge and Malling 014A</v>
      </c>
      <c r="D28595" s="2">
        <v>1987</v>
      </c>
    </row>
    <row r="28596" spans="1:4" x14ac:dyDescent="0.45">
      <c r="A28596" s="1" t="s">
        <v>28595</v>
      </c>
      <c r="B28596" t="str">
        <f>_xlfn.TEXTBEFORE(A28596," : ")</f>
        <v>E01024742</v>
      </c>
      <c r="C28596" t="str">
        <f>_xlfn.TEXTAFTER(A28596," : ")</f>
        <v>Tonbridge and Malling 014B</v>
      </c>
      <c r="D28596" s="2">
        <v>1839</v>
      </c>
    </row>
    <row r="28597" spans="1:4" x14ac:dyDescent="0.45">
      <c r="A28597" s="1" t="s">
        <v>28596</v>
      </c>
      <c r="B28597" t="str">
        <f>_xlfn.TEXTBEFORE(A28597," : ")</f>
        <v>E01024783</v>
      </c>
      <c r="C28597" t="str">
        <f>_xlfn.TEXTAFTER(A28597," : ")</f>
        <v>Tonbridge and Malling 014C</v>
      </c>
      <c r="D28597" s="2">
        <v>1586</v>
      </c>
    </row>
    <row r="28598" spans="1:4" x14ac:dyDescent="0.45">
      <c r="A28598" s="1" t="s">
        <v>28597</v>
      </c>
      <c r="B28598" t="str">
        <f>_xlfn.TEXTBEFORE(A28598," : ")</f>
        <v>E01032620</v>
      </c>
      <c r="C28598" t="str">
        <f>_xlfn.TEXTAFTER(A28598," : ")</f>
        <v>Tonbridge and Malling 014E</v>
      </c>
      <c r="D28598" s="2">
        <v>2324</v>
      </c>
    </row>
    <row r="28599" spans="1:4" x14ac:dyDescent="0.45">
      <c r="A28599" s="1" t="s">
        <v>28598</v>
      </c>
      <c r="B28599" t="str">
        <f>_xlfn.TEXTBEFORE(A28599," : ")</f>
        <v>E01032829</v>
      </c>
      <c r="C28599" t="str">
        <f>_xlfn.TEXTAFTER(A28599," : ")</f>
        <v>Tonbridge and Malling 014F</v>
      </c>
      <c r="D28599" s="2">
        <v>1748</v>
      </c>
    </row>
    <row r="28600" spans="1:4" x14ac:dyDescent="0.45">
      <c r="A28600" s="1" t="s">
        <v>28599</v>
      </c>
      <c r="B28600" t="str">
        <f>_xlfn.TEXTBEFORE(A28600," : ")</f>
        <v>E01035010</v>
      </c>
      <c r="C28600" t="str">
        <f>_xlfn.TEXTAFTER(A28600," : ")</f>
        <v>Tonbridge and Malling 014G</v>
      </c>
      <c r="D28600" s="2">
        <v>1446</v>
      </c>
    </row>
    <row r="28601" spans="1:4" x14ac:dyDescent="0.45">
      <c r="A28601" s="1" t="s">
        <v>28600</v>
      </c>
      <c r="B28601" t="str">
        <f>_xlfn.TEXTBEFORE(A28601," : ")</f>
        <v>E01035011</v>
      </c>
      <c r="C28601" t="str">
        <f>_xlfn.TEXTAFTER(A28601," : ")</f>
        <v>Tonbridge and Malling 014H</v>
      </c>
      <c r="D28601" s="2">
        <v>1472</v>
      </c>
    </row>
    <row r="28602" spans="1:4" x14ac:dyDescent="0.45">
      <c r="A28602" s="1" t="s">
        <v>28601</v>
      </c>
      <c r="B28602" t="str">
        <f>_xlfn.TEXTBEFORE(A28602," : ")</f>
        <v>E01024798</v>
      </c>
      <c r="C28602" t="str">
        <f>_xlfn.TEXTAFTER(A28602," : ")</f>
        <v>Tunbridge Wells 001A</v>
      </c>
      <c r="D28602" s="2">
        <v>2352</v>
      </c>
    </row>
    <row r="28603" spans="1:4" x14ac:dyDescent="0.45">
      <c r="A28603" s="1" t="s">
        <v>28602</v>
      </c>
      <c r="B28603" t="str">
        <f>_xlfn.TEXTBEFORE(A28603," : ")</f>
        <v>E01024811</v>
      </c>
      <c r="C28603" t="str">
        <f>_xlfn.TEXTAFTER(A28603," : ")</f>
        <v>Tunbridge Wells 001B</v>
      </c>
      <c r="D28603" s="2">
        <v>1192</v>
      </c>
    </row>
    <row r="28604" spans="1:4" x14ac:dyDescent="0.45">
      <c r="A28604" s="1" t="s">
        <v>28603</v>
      </c>
      <c r="B28604" t="str">
        <f>_xlfn.TEXTBEFORE(A28604," : ")</f>
        <v>E01024812</v>
      </c>
      <c r="C28604" t="str">
        <f>_xlfn.TEXTAFTER(A28604," : ")</f>
        <v>Tunbridge Wells 001C</v>
      </c>
      <c r="D28604" s="2">
        <v>1387</v>
      </c>
    </row>
    <row r="28605" spans="1:4" x14ac:dyDescent="0.45">
      <c r="A28605" s="1" t="s">
        <v>28604</v>
      </c>
      <c r="B28605" t="str">
        <f>_xlfn.TEXTBEFORE(A28605," : ")</f>
        <v>E01024813</v>
      </c>
      <c r="C28605" t="str">
        <f>_xlfn.TEXTAFTER(A28605," : ")</f>
        <v>Tunbridge Wells 001D</v>
      </c>
      <c r="D28605" s="2">
        <v>1607</v>
      </c>
    </row>
    <row r="28606" spans="1:4" x14ac:dyDescent="0.45">
      <c r="A28606" s="1" t="s">
        <v>28605</v>
      </c>
      <c r="B28606" t="str">
        <f>_xlfn.TEXTBEFORE(A28606," : ")</f>
        <v>E01024814</v>
      </c>
      <c r="C28606" t="str">
        <f>_xlfn.TEXTAFTER(A28606," : ")</f>
        <v>Tunbridge Wells 001E</v>
      </c>
      <c r="D28606" s="2">
        <v>1264</v>
      </c>
    </row>
    <row r="28607" spans="1:4" x14ac:dyDescent="0.45">
      <c r="A28607" s="1" t="s">
        <v>28606</v>
      </c>
      <c r="B28607" t="str">
        <f>_xlfn.TEXTBEFORE(A28607," : ")</f>
        <v>E01024815</v>
      </c>
      <c r="C28607" t="str">
        <f>_xlfn.TEXTAFTER(A28607," : ")</f>
        <v>Tunbridge Wells 001F</v>
      </c>
      <c r="D28607" s="2">
        <v>1201</v>
      </c>
    </row>
    <row r="28608" spans="1:4" x14ac:dyDescent="0.45">
      <c r="A28608" s="1" t="s">
        <v>28607</v>
      </c>
      <c r="B28608" t="str">
        <f>_xlfn.TEXTBEFORE(A28608," : ")</f>
        <v>E01024816</v>
      </c>
      <c r="C28608" t="str">
        <f>_xlfn.TEXTAFTER(A28608," : ")</f>
        <v>Tunbridge Wells 001G</v>
      </c>
      <c r="D28608" s="2">
        <v>1511</v>
      </c>
    </row>
    <row r="28609" spans="1:4" x14ac:dyDescent="0.45">
      <c r="A28609" s="1" t="s">
        <v>28608</v>
      </c>
      <c r="B28609" t="str">
        <f>_xlfn.TEXTBEFORE(A28609," : ")</f>
        <v>E01024837</v>
      </c>
      <c r="C28609" t="str">
        <f>_xlfn.TEXTAFTER(A28609," : ")</f>
        <v>Tunbridge Wells 002A</v>
      </c>
      <c r="D28609" s="2">
        <v>1858</v>
      </c>
    </row>
    <row r="28610" spans="1:4" x14ac:dyDescent="0.45">
      <c r="A28610" s="1" t="s">
        <v>28609</v>
      </c>
      <c r="B28610" t="str">
        <f>_xlfn.TEXTBEFORE(A28610," : ")</f>
        <v>E01024844</v>
      </c>
      <c r="C28610" t="str">
        <f>_xlfn.TEXTAFTER(A28610," : ")</f>
        <v>Tunbridge Wells 002B</v>
      </c>
      <c r="D28610" s="2">
        <v>1584</v>
      </c>
    </row>
    <row r="28611" spans="1:4" x14ac:dyDescent="0.45">
      <c r="A28611" s="1" t="s">
        <v>28610</v>
      </c>
      <c r="B28611" t="str">
        <f>_xlfn.TEXTBEFORE(A28611," : ")</f>
        <v>E01024846</v>
      </c>
      <c r="C28611" t="str">
        <f>_xlfn.TEXTAFTER(A28611," : ")</f>
        <v>Tunbridge Wells 002C</v>
      </c>
      <c r="D28611" s="2">
        <v>1657</v>
      </c>
    </row>
    <row r="28612" spans="1:4" x14ac:dyDescent="0.45">
      <c r="A28612" s="1" t="s">
        <v>28611</v>
      </c>
      <c r="B28612" t="str">
        <f>_xlfn.TEXTBEFORE(A28612," : ")</f>
        <v>E01024849</v>
      </c>
      <c r="C28612" t="str">
        <f>_xlfn.TEXTAFTER(A28612," : ")</f>
        <v>Tunbridge Wells 002D</v>
      </c>
      <c r="D28612" s="2">
        <v>1622</v>
      </c>
    </row>
    <row r="28613" spans="1:4" x14ac:dyDescent="0.45">
      <c r="A28613" s="1" t="s">
        <v>28612</v>
      </c>
      <c r="B28613" t="str">
        <f>_xlfn.TEXTBEFORE(A28613," : ")</f>
        <v>E01024850</v>
      </c>
      <c r="C28613" t="str">
        <f>_xlfn.TEXTAFTER(A28613," : ")</f>
        <v>Tunbridge Wells 002E</v>
      </c>
      <c r="D28613" s="2">
        <v>1358</v>
      </c>
    </row>
    <row r="28614" spans="1:4" x14ac:dyDescent="0.45">
      <c r="A28614" s="1" t="s">
        <v>28613</v>
      </c>
      <c r="B28614" t="str">
        <f>_xlfn.TEXTBEFORE(A28614," : ")</f>
        <v>E01024836</v>
      </c>
      <c r="C28614" t="str">
        <f>_xlfn.TEXTAFTER(A28614," : ")</f>
        <v>Tunbridge Wells 003A</v>
      </c>
      <c r="D28614" s="2">
        <v>1737</v>
      </c>
    </row>
    <row r="28615" spans="1:4" x14ac:dyDescent="0.45">
      <c r="A28615" s="1" t="s">
        <v>28614</v>
      </c>
      <c r="B28615" t="str">
        <f>_xlfn.TEXTBEFORE(A28615," : ")</f>
        <v>E01024839</v>
      </c>
      <c r="C28615" t="str">
        <f>_xlfn.TEXTAFTER(A28615," : ")</f>
        <v>Tunbridge Wells 003B</v>
      </c>
      <c r="D28615" s="2">
        <v>2886</v>
      </c>
    </row>
    <row r="28616" spans="1:4" x14ac:dyDescent="0.45">
      <c r="A28616" s="1" t="s">
        <v>28615</v>
      </c>
      <c r="B28616" t="str">
        <f>_xlfn.TEXTBEFORE(A28616," : ")</f>
        <v>E01024845</v>
      </c>
      <c r="C28616" t="str">
        <f>_xlfn.TEXTAFTER(A28616," : ")</f>
        <v>Tunbridge Wells 003C</v>
      </c>
      <c r="D28616" s="2">
        <v>1359</v>
      </c>
    </row>
    <row r="28617" spans="1:4" x14ac:dyDescent="0.45">
      <c r="A28617" s="1" t="s">
        <v>28616</v>
      </c>
      <c r="B28617" t="str">
        <f>_xlfn.TEXTBEFORE(A28617," : ")</f>
        <v>E01024847</v>
      </c>
      <c r="C28617" t="str">
        <f>_xlfn.TEXTAFTER(A28617," : ")</f>
        <v>Tunbridge Wells 003D</v>
      </c>
      <c r="D28617" s="2">
        <v>1586</v>
      </c>
    </row>
    <row r="28618" spans="1:4" x14ac:dyDescent="0.45">
      <c r="A28618" s="1" t="s">
        <v>28617</v>
      </c>
      <c r="B28618" t="str">
        <f>_xlfn.TEXTBEFORE(A28618," : ")</f>
        <v>E01024848</v>
      </c>
      <c r="C28618" t="str">
        <f>_xlfn.TEXTAFTER(A28618," : ")</f>
        <v>Tunbridge Wells 003E</v>
      </c>
      <c r="D28618" s="2">
        <v>1354</v>
      </c>
    </row>
    <row r="28619" spans="1:4" x14ac:dyDescent="0.45">
      <c r="A28619" s="1" t="s">
        <v>28618</v>
      </c>
      <c r="B28619" t="str">
        <f>_xlfn.TEXTBEFORE(A28619," : ")</f>
        <v>E01024793</v>
      </c>
      <c r="C28619" t="str">
        <f>_xlfn.TEXTAFTER(A28619," : ")</f>
        <v>Tunbridge Wells 004A</v>
      </c>
      <c r="D28619" s="2">
        <v>1733</v>
      </c>
    </row>
    <row r="28620" spans="1:4" x14ac:dyDescent="0.45">
      <c r="A28620" s="1" t="s">
        <v>28619</v>
      </c>
      <c r="B28620" t="str">
        <f>_xlfn.TEXTBEFORE(A28620," : ")</f>
        <v>E01024825</v>
      </c>
      <c r="C28620" t="str">
        <f>_xlfn.TEXTAFTER(A28620," : ")</f>
        <v>Tunbridge Wells 004B</v>
      </c>
      <c r="D28620" s="2">
        <v>1333</v>
      </c>
    </row>
    <row r="28621" spans="1:4" x14ac:dyDescent="0.45">
      <c r="A28621" s="1" t="s">
        <v>28620</v>
      </c>
      <c r="B28621" t="str">
        <f>_xlfn.TEXTBEFORE(A28621," : ")</f>
        <v>E01024826</v>
      </c>
      <c r="C28621" t="str">
        <f>_xlfn.TEXTAFTER(A28621," : ")</f>
        <v>Tunbridge Wells 004C</v>
      </c>
      <c r="D28621" s="2">
        <v>1381</v>
      </c>
    </row>
    <row r="28622" spans="1:4" x14ac:dyDescent="0.45">
      <c r="A28622" s="1" t="s">
        <v>28621</v>
      </c>
      <c r="B28622" t="str">
        <f>_xlfn.TEXTBEFORE(A28622," : ")</f>
        <v>E01024827</v>
      </c>
      <c r="C28622" t="str">
        <f>_xlfn.TEXTAFTER(A28622," : ")</f>
        <v>Tunbridge Wells 004D</v>
      </c>
      <c r="D28622" s="2">
        <v>1498</v>
      </c>
    </row>
    <row r="28623" spans="1:4" x14ac:dyDescent="0.45">
      <c r="A28623" s="1" t="s">
        <v>28622</v>
      </c>
      <c r="B28623" t="str">
        <f>_xlfn.TEXTBEFORE(A28623," : ")</f>
        <v>E01024828</v>
      </c>
      <c r="C28623" t="str">
        <f>_xlfn.TEXTAFTER(A28623," : ")</f>
        <v>Tunbridge Wells 004E</v>
      </c>
      <c r="D28623" s="2">
        <v>1566</v>
      </c>
    </row>
    <row r="28624" spans="1:4" x14ac:dyDescent="0.45">
      <c r="A28624" s="1" t="s">
        <v>28623</v>
      </c>
      <c r="B28624" t="str">
        <f>_xlfn.TEXTBEFORE(A28624," : ")</f>
        <v>E01024840</v>
      </c>
      <c r="C28624" t="str">
        <f>_xlfn.TEXTAFTER(A28624," : ")</f>
        <v>Tunbridge Wells 005A</v>
      </c>
      <c r="D28624" s="2">
        <v>1859</v>
      </c>
    </row>
    <row r="28625" spans="1:4" x14ac:dyDescent="0.45">
      <c r="A28625" s="1" t="s">
        <v>28624</v>
      </c>
      <c r="B28625" t="str">
        <f>_xlfn.TEXTBEFORE(A28625," : ")</f>
        <v>E01024841</v>
      </c>
      <c r="C28625" t="str">
        <f>_xlfn.TEXTAFTER(A28625," : ")</f>
        <v>Tunbridge Wells 005B</v>
      </c>
      <c r="D28625" s="2">
        <v>1980</v>
      </c>
    </row>
    <row r="28626" spans="1:4" x14ac:dyDescent="0.45">
      <c r="A28626" s="1" t="s">
        <v>28625</v>
      </c>
      <c r="B28626" t="str">
        <f>_xlfn.TEXTBEFORE(A28626," : ")</f>
        <v>E01024842</v>
      </c>
      <c r="C28626" t="str">
        <f>_xlfn.TEXTAFTER(A28626," : ")</f>
        <v>Tunbridge Wells 005C</v>
      </c>
      <c r="D28626" s="2">
        <v>1629</v>
      </c>
    </row>
    <row r="28627" spans="1:4" x14ac:dyDescent="0.45">
      <c r="A28627" s="1" t="s">
        <v>28626</v>
      </c>
      <c r="B28627" t="str">
        <f>_xlfn.TEXTBEFORE(A28627," : ")</f>
        <v>E01024843</v>
      </c>
      <c r="C28627" t="str">
        <f>_xlfn.TEXTAFTER(A28627," : ")</f>
        <v>Tunbridge Wells 005D</v>
      </c>
      <c r="D28627" s="2">
        <v>1440</v>
      </c>
    </row>
    <row r="28628" spans="1:4" x14ac:dyDescent="0.45">
      <c r="A28628" s="1" t="s">
        <v>28627</v>
      </c>
      <c r="B28628" t="str">
        <f>_xlfn.TEXTBEFORE(A28628," : ")</f>
        <v>E01024829</v>
      </c>
      <c r="C28628" t="str">
        <f>_xlfn.TEXTAFTER(A28628," : ")</f>
        <v>Tunbridge Wells 006A</v>
      </c>
      <c r="D28628" s="2">
        <v>1626</v>
      </c>
    </row>
    <row r="28629" spans="1:4" x14ac:dyDescent="0.45">
      <c r="A28629" s="1" t="s">
        <v>28628</v>
      </c>
      <c r="B28629" t="str">
        <f>_xlfn.TEXTBEFORE(A28629," : ")</f>
        <v>E01024851</v>
      </c>
      <c r="C28629" t="str">
        <f>_xlfn.TEXTAFTER(A28629," : ")</f>
        <v>Tunbridge Wells 006B</v>
      </c>
      <c r="D28629" s="2">
        <v>1678</v>
      </c>
    </row>
    <row r="28630" spans="1:4" x14ac:dyDescent="0.45">
      <c r="A28630" s="1" t="s">
        <v>28629</v>
      </c>
      <c r="B28630" t="str">
        <f>_xlfn.TEXTBEFORE(A28630," : ")</f>
        <v>E01024852</v>
      </c>
      <c r="C28630" t="str">
        <f>_xlfn.TEXTAFTER(A28630," : ")</f>
        <v>Tunbridge Wells 006C</v>
      </c>
      <c r="D28630" s="2">
        <v>1374</v>
      </c>
    </row>
    <row r="28631" spans="1:4" x14ac:dyDescent="0.45">
      <c r="A28631" s="1" t="s">
        <v>28630</v>
      </c>
      <c r="B28631" t="str">
        <f>_xlfn.TEXTBEFORE(A28631," : ")</f>
        <v>E01024853</v>
      </c>
      <c r="C28631" t="str">
        <f>_xlfn.TEXTAFTER(A28631," : ")</f>
        <v>Tunbridge Wells 006D</v>
      </c>
      <c r="D28631" s="2">
        <v>1359</v>
      </c>
    </row>
    <row r="28632" spans="1:4" x14ac:dyDescent="0.45">
      <c r="A28632" s="1" t="s">
        <v>28631</v>
      </c>
      <c r="B28632" t="str">
        <f>_xlfn.TEXTBEFORE(A28632," : ")</f>
        <v>E01024854</v>
      </c>
      <c r="C28632" t="str">
        <f>_xlfn.TEXTAFTER(A28632," : ")</f>
        <v>Tunbridge Wells 006E</v>
      </c>
      <c r="D28632" s="2">
        <v>1626</v>
      </c>
    </row>
    <row r="28633" spans="1:4" x14ac:dyDescent="0.45">
      <c r="A28633" s="1" t="s">
        <v>28632</v>
      </c>
      <c r="B28633" t="str">
        <f>_xlfn.TEXTBEFORE(A28633," : ")</f>
        <v>E01024799</v>
      </c>
      <c r="C28633" t="str">
        <f>_xlfn.TEXTAFTER(A28633," : ")</f>
        <v>Tunbridge Wells 007A</v>
      </c>
      <c r="D28633" s="2">
        <v>2121</v>
      </c>
    </row>
    <row r="28634" spans="1:4" x14ac:dyDescent="0.45">
      <c r="A28634" s="1" t="s">
        <v>28633</v>
      </c>
      <c r="B28634" t="str">
        <f>_xlfn.TEXTBEFORE(A28634," : ")</f>
        <v>E01024800</v>
      </c>
      <c r="C28634" t="str">
        <f>_xlfn.TEXTAFTER(A28634," : ")</f>
        <v>Tunbridge Wells 007B</v>
      </c>
      <c r="D28634" s="2">
        <v>1618</v>
      </c>
    </row>
    <row r="28635" spans="1:4" x14ac:dyDescent="0.45">
      <c r="A28635" s="1" t="s">
        <v>28634</v>
      </c>
      <c r="B28635" t="str">
        <f>_xlfn.TEXTBEFORE(A28635," : ")</f>
        <v>E01024835</v>
      </c>
      <c r="C28635" t="str">
        <f>_xlfn.TEXTAFTER(A28635," : ")</f>
        <v>Tunbridge Wells 007C</v>
      </c>
      <c r="D28635" s="2">
        <v>2062</v>
      </c>
    </row>
    <row r="28636" spans="1:4" x14ac:dyDescent="0.45">
      <c r="A28636" s="1" t="s">
        <v>28635</v>
      </c>
      <c r="B28636" t="str">
        <f>_xlfn.TEXTBEFORE(A28636," : ")</f>
        <v>E01024838</v>
      </c>
      <c r="C28636" t="str">
        <f>_xlfn.TEXTAFTER(A28636," : ")</f>
        <v>Tunbridge Wells 007D</v>
      </c>
      <c r="D28636" s="2">
        <v>1766</v>
      </c>
    </row>
    <row r="28637" spans="1:4" x14ac:dyDescent="0.45">
      <c r="A28637" s="1" t="s">
        <v>28636</v>
      </c>
      <c r="B28637" t="str">
        <f>_xlfn.TEXTBEFORE(A28637," : ")</f>
        <v>E01024802</v>
      </c>
      <c r="C28637" t="str">
        <f>_xlfn.TEXTAFTER(A28637," : ")</f>
        <v>Tunbridge Wells 008B</v>
      </c>
      <c r="D28637" s="2">
        <v>1824</v>
      </c>
    </row>
    <row r="28638" spans="1:4" x14ac:dyDescent="0.45">
      <c r="A28638" s="1" t="s">
        <v>28637</v>
      </c>
      <c r="B28638" t="str">
        <f>_xlfn.TEXTBEFORE(A28638," : ")</f>
        <v>E01024823</v>
      </c>
      <c r="C28638" t="str">
        <f>_xlfn.TEXTAFTER(A28638," : ")</f>
        <v>Tunbridge Wells 008C</v>
      </c>
      <c r="D28638" s="2">
        <v>1856</v>
      </c>
    </row>
    <row r="28639" spans="1:4" x14ac:dyDescent="0.45">
      <c r="A28639" s="1" t="s">
        <v>28638</v>
      </c>
      <c r="B28639" t="str">
        <f>_xlfn.TEXTBEFORE(A28639," : ")</f>
        <v>E01024833</v>
      </c>
      <c r="C28639" t="str">
        <f>_xlfn.TEXTAFTER(A28639," : ")</f>
        <v>Tunbridge Wells 008D</v>
      </c>
      <c r="D28639" s="2">
        <v>2561</v>
      </c>
    </row>
    <row r="28640" spans="1:4" x14ac:dyDescent="0.45">
      <c r="A28640" s="1" t="s">
        <v>28639</v>
      </c>
      <c r="B28640" t="str">
        <f>_xlfn.TEXTBEFORE(A28640," : ")</f>
        <v>E01035012</v>
      </c>
      <c r="C28640" t="str">
        <f>_xlfn.TEXTAFTER(A28640," : ")</f>
        <v>Tunbridge Wells 008E</v>
      </c>
      <c r="D28640" s="2">
        <v>1206</v>
      </c>
    </row>
    <row r="28641" spans="1:4" x14ac:dyDescent="0.45">
      <c r="A28641" s="1" t="s">
        <v>28640</v>
      </c>
      <c r="B28641" t="str">
        <f>_xlfn.TEXTBEFORE(A28641," : ")</f>
        <v>E01035013</v>
      </c>
      <c r="C28641" t="str">
        <f>_xlfn.TEXTAFTER(A28641," : ")</f>
        <v>Tunbridge Wells 008F</v>
      </c>
      <c r="D28641" s="2">
        <v>1649</v>
      </c>
    </row>
    <row r="28642" spans="1:4" x14ac:dyDescent="0.45">
      <c r="A28642" s="1" t="s">
        <v>28641</v>
      </c>
      <c r="B28642" t="str">
        <f>_xlfn.TEXTBEFORE(A28642," : ")</f>
        <v>E01024821</v>
      </c>
      <c r="C28642" t="str">
        <f>_xlfn.TEXTAFTER(A28642," : ")</f>
        <v>Tunbridge Wells 009A</v>
      </c>
      <c r="D28642" s="2">
        <v>2074</v>
      </c>
    </row>
    <row r="28643" spans="1:4" x14ac:dyDescent="0.45">
      <c r="A28643" s="1" t="s">
        <v>28642</v>
      </c>
      <c r="B28643" t="str">
        <f>_xlfn.TEXTBEFORE(A28643," : ")</f>
        <v>E01024822</v>
      </c>
      <c r="C28643" t="str">
        <f>_xlfn.TEXTAFTER(A28643," : ")</f>
        <v>Tunbridge Wells 009B</v>
      </c>
      <c r="D28643" s="2">
        <v>2223</v>
      </c>
    </row>
    <row r="28644" spans="1:4" x14ac:dyDescent="0.45">
      <c r="A28644" s="1" t="s">
        <v>28643</v>
      </c>
      <c r="B28644" t="str">
        <f>_xlfn.TEXTBEFORE(A28644," : ")</f>
        <v>E01024824</v>
      </c>
      <c r="C28644" t="str">
        <f>_xlfn.TEXTAFTER(A28644," : ")</f>
        <v>Tunbridge Wells 009C</v>
      </c>
      <c r="D28644" s="2">
        <v>1695</v>
      </c>
    </row>
    <row r="28645" spans="1:4" x14ac:dyDescent="0.45">
      <c r="A28645" s="1" t="s">
        <v>28644</v>
      </c>
      <c r="B28645" t="str">
        <f>_xlfn.TEXTBEFORE(A28645," : ")</f>
        <v>E01024832</v>
      </c>
      <c r="C28645" t="str">
        <f>_xlfn.TEXTAFTER(A28645," : ")</f>
        <v>Tunbridge Wells 009D</v>
      </c>
      <c r="D28645" s="2">
        <v>1633</v>
      </c>
    </row>
    <row r="28646" spans="1:4" x14ac:dyDescent="0.45">
      <c r="A28646" s="1" t="s">
        <v>28645</v>
      </c>
      <c r="B28646" t="str">
        <f>_xlfn.TEXTBEFORE(A28646," : ")</f>
        <v>E01024834</v>
      </c>
      <c r="C28646" t="str">
        <f>_xlfn.TEXTAFTER(A28646," : ")</f>
        <v>Tunbridge Wells 009E</v>
      </c>
      <c r="D28646" s="2">
        <v>2220</v>
      </c>
    </row>
    <row r="28647" spans="1:4" x14ac:dyDescent="0.45">
      <c r="A28647" s="1" t="s">
        <v>28646</v>
      </c>
      <c r="B28647" t="str">
        <f>_xlfn.TEXTBEFORE(A28647," : ")</f>
        <v>E01024795</v>
      </c>
      <c r="C28647" t="str">
        <f>_xlfn.TEXTAFTER(A28647," : ")</f>
        <v>Tunbridge Wells 010A</v>
      </c>
      <c r="D28647" s="2">
        <v>1572</v>
      </c>
    </row>
    <row r="28648" spans="1:4" x14ac:dyDescent="0.45">
      <c r="A28648" s="1" t="s">
        <v>28647</v>
      </c>
      <c r="B28648" t="str">
        <f>_xlfn.TEXTBEFORE(A28648," : ")</f>
        <v>E01024796</v>
      </c>
      <c r="C28648" t="str">
        <f>_xlfn.TEXTAFTER(A28648," : ")</f>
        <v>Tunbridge Wells 010B</v>
      </c>
      <c r="D28648" s="2">
        <v>1382</v>
      </c>
    </row>
    <row r="28649" spans="1:4" x14ac:dyDescent="0.45">
      <c r="A28649" s="1" t="s">
        <v>28648</v>
      </c>
      <c r="B28649" t="str">
        <f>_xlfn.TEXTBEFORE(A28649," : ")</f>
        <v>E01024830</v>
      </c>
      <c r="C28649" t="str">
        <f>_xlfn.TEXTAFTER(A28649," : ")</f>
        <v>Tunbridge Wells 010C</v>
      </c>
      <c r="D28649" s="2">
        <v>1894</v>
      </c>
    </row>
    <row r="28650" spans="1:4" x14ac:dyDescent="0.45">
      <c r="A28650" s="1" t="s">
        <v>28649</v>
      </c>
      <c r="B28650" t="str">
        <f>_xlfn.TEXTBEFORE(A28650," : ")</f>
        <v>E01024831</v>
      </c>
      <c r="C28650" t="str">
        <f>_xlfn.TEXTAFTER(A28650," : ")</f>
        <v>Tunbridge Wells 010D</v>
      </c>
      <c r="D28650" s="2">
        <v>1353</v>
      </c>
    </row>
    <row r="28651" spans="1:4" x14ac:dyDescent="0.45">
      <c r="A28651" s="1" t="s">
        <v>28650</v>
      </c>
      <c r="B28651" t="str">
        <f>_xlfn.TEXTBEFORE(A28651," : ")</f>
        <v>E01024792</v>
      </c>
      <c r="C28651" t="str">
        <f>_xlfn.TEXTAFTER(A28651," : ")</f>
        <v>Tunbridge Wells 011A</v>
      </c>
      <c r="D28651" s="2">
        <v>1854</v>
      </c>
    </row>
    <row r="28652" spans="1:4" x14ac:dyDescent="0.45">
      <c r="A28652" s="1" t="s">
        <v>28651</v>
      </c>
      <c r="B28652" t="str">
        <f>_xlfn.TEXTBEFORE(A28652," : ")</f>
        <v>E01024794</v>
      </c>
      <c r="C28652" t="str">
        <f>_xlfn.TEXTAFTER(A28652," : ")</f>
        <v>Tunbridge Wells 011B</v>
      </c>
      <c r="D28652" s="2">
        <v>1698</v>
      </c>
    </row>
    <row r="28653" spans="1:4" x14ac:dyDescent="0.45">
      <c r="A28653" s="1" t="s">
        <v>28652</v>
      </c>
      <c r="B28653" t="str">
        <f>_xlfn.TEXTBEFORE(A28653," : ")</f>
        <v>E01024804</v>
      </c>
      <c r="C28653" t="str">
        <f>_xlfn.TEXTAFTER(A28653," : ")</f>
        <v>Tunbridge Wells 011C</v>
      </c>
      <c r="D28653" s="2">
        <v>1406</v>
      </c>
    </row>
    <row r="28654" spans="1:4" x14ac:dyDescent="0.45">
      <c r="A28654" s="1" t="s">
        <v>28653</v>
      </c>
      <c r="B28654" t="str">
        <f>_xlfn.TEXTBEFORE(A28654," : ")</f>
        <v>E01024805</v>
      </c>
      <c r="C28654" t="str">
        <f>_xlfn.TEXTAFTER(A28654," : ")</f>
        <v>Tunbridge Wells 011D</v>
      </c>
      <c r="D28654" s="2">
        <v>1633</v>
      </c>
    </row>
    <row r="28655" spans="1:4" x14ac:dyDescent="0.45">
      <c r="A28655" s="1" t="s">
        <v>28654</v>
      </c>
      <c r="B28655" t="str">
        <f>_xlfn.TEXTBEFORE(A28655," : ")</f>
        <v>E01024806</v>
      </c>
      <c r="C28655" t="str">
        <f>_xlfn.TEXTAFTER(A28655," : ")</f>
        <v>Tunbridge Wells 011E</v>
      </c>
      <c r="D28655" s="2">
        <v>1665</v>
      </c>
    </row>
    <row r="28656" spans="1:4" x14ac:dyDescent="0.45">
      <c r="A28656" s="1" t="s">
        <v>28655</v>
      </c>
      <c r="B28656" t="str">
        <f>_xlfn.TEXTBEFORE(A28656," : ")</f>
        <v>E01024797</v>
      </c>
      <c r="C28656" t="str">
        <f>_xlfn.TEXTAFTER(A28656," : ")</f>
        <v>Tunbridge Wells 012A</v>
      </c>
      <c r="D28656" s="2">
        <v>1657</v>
      </c>
    </row>
    <row r="28657" spans="1:4" x14ac:dyDescent="0.45">
      <c r="A28657" s="1" t="s">
        <v>28656</v>
      </c>
      <c r="B28657" t="str">
        <f>_xlfn.TEXTBEFORE(A28657," : ")</f>
        <v>E01024817</v>
      </c>
      <c r="C28657" t="str">
        <f>_xlfn.TEXTAFTER(A28657," : ")</f>
        <v>Tunbridge Wells 012B</v>
      </c>
      <c r="D28657" s="2">
        <v>1703</v>
      </c>
    </row>
    <row r="28658" spans="1:4" x14ac:dyDescent="0.45">
      <c r="A28658" s="1" t="s">
        <v>28657</v>
      </c>
      <c r="B28658" t="str">
        <f>_xlfn.TEXTBEFORE(A28658," : ")</f>
        <v>E01024818</v>
      </c>
      <c r="C28658" t="str">
        <f>_xlfn.TEXTAFTER(A28658," : ")</f>
        <v>Tunbridge Wells 012C</v>
      </c>
      <c r="D28658" s="2">
        <v>1791</v>
      </c>
    </row>
    <row r="28659" spans="1:4" x14ac:dyDescent="0.45">
      <c r="A28659" s="1" t="s">
        <v>28658</v>
      </c>
      <c r="B28659" t="str">
        <f>_xlfn.TEXTBEFORE(A28659," : ")</f>
        <v>E01024819</v>
      </c>
      <c r="C28659" t="str">
        <f>_xlfn.TEXTAFTER(A28659," : ")</f>
        <v>Tunbridge Wells 012D</v>
      </c>
      <c r="D28659" s="2">
        <v>1524</v>
      </c>
    </row>
    <row r="28660" spans="1:4" x14ac:dyDescent="0.45">
      <c r="A28660" s="1" t="s">
        <v>28659</v>
      </c>
      <c r="B28660" t="str">
        <f>_xlfn.TEXTBEFORE(A28660," : ")</f>
        <v>E01024820</v>
      </c>
      <c r="C28660" t="str">
        <f>_xlfn.TEXTAFTER(A28660," : ")</f>
        <v>Tunbridge Wells 012E</v>
      </c>
      <c r="D28660" s="2">
        <v>1751</v>
      </c>
    </row>
    <row r="28661" spans="1:4" x14ac:dyDescent="0.45">
      <c r="A28661" s="1" t="s">
        <v>28660</v>
      </c>
      <c r="B28661" t="str">
        <f>_xlfn.TEXTBEFORE(A28661," : ")</f>
        <v>E01024787</v>
      </c>
      <c r="C28661" t="str">
        <f>_xlfn.TEXTAFTER(A28661," : ")</f>
        <v>Tunbridge Wells 013A</v>
      </c>
      <c r="D28661" s="2">
        <v>1240</v>
      </c>
    </row>
    <row r="28662" spans="1:4" x14ac:dyDescent="0.45">
      <c r="A28662" s="1" t="s">
        <v>28661</v>
      </c>
      <c r="B28662" t="str">
        <f>_xlfn.TEXTBEFORE(A28662," : ")</f>
        <v>E01024788</v>
      </c>
      <c r="C28662" t="str">
        <f>_xlfn.TEXTAFTER(A28662," : ")</f>
        <v>Tunbridge Wells 013B</v>
      </c>
      <c r="D28662" s="2">
        <v>1438</v>
      </c>
    </row>
    <row r="28663" spans="1:4" x14ac:dyDescent="0.45">
      <c r="A28663" s="1" t="s">
        <v>28662</v>
      </c>
      <c r="B28663" t="str">
        <f>_xlfn.TEXTBEFORE(A28663," : ")</f>
        <v>E01024790</v>
      </c>
      <c r="C28663" t="str">
        <f>_xlfn.TEXTAFTER(A28663," : ")</f>
        <v>Tunbridge Wells 013C</v>
      </c>
      <c r="D28663" s="2">
        <v>1202</v>
      </c>
    </row>
    <row r="28664" spans="1:4" x14ac:dyDescent="0.45">
      <c r="A28664" s="1" t="s">
        <v>28663</v>
      </c>
      <c r="B28664" t="str">
        <f>_xlfn.TEXTBEFORE(A28664," : ")</f>
        <v>E01024791</v>
      </c>
      <c r="C28664" t="str">
        <f>_xlfn.TEXTAFTER(A28664," : ")</f>
        <v>Tunbridge Wells 013D</v>
      </c>
      <c r="D28664" s="2">
        <v>1371</v>
      </c>
    </row>
    <row r="28665" spans="1:4" x14ac:dyDescent="0.45">
      <c r="A28665" s="1" t="s">
        <v>28664</v>
      </c>
      <c r="B28665" t="str">
        <f>_xlfn.TEXTBEFORE(A28665," : ")</f>
        <v>E01024803</v>
      </c>
      <c r="C28665" t="str">
        <f>_xlfn.TEXTAFTER(A28665," : ")</f>
        <v>Tunbridge Wells 013E</v>
      </c>
      <c r="D28665" s="2">
        <v>2326</v>
      </c>
    </row>
    <row r="28666" spans="1:4" x14ac:dyDescent="0.45">
      <c r="A28666" s="1" t="s">
        <v>28665</v>
      </c>
      <c r="B28666" t="str">
        <f>_xlfn.TEXTBEFORE(A28666," : ")</f>
        <v>E01024789</v>
      </c>
      <c r="C28666" t="str">
        <f>_xlfn.TEXTAFTER(A28666," : ")</f>
        <v>Tunbridge Wells 014A</v>
      </c>
      <c r="D28666" s="2">
        <v>2307</v>
      </c>
    </row>
    <row r="28667" spans="1:4" x14ac:dyDescent="0.45">
      <c r="A28667" s="1" t="s">
        <v>28666</v>
      </c>
      <c r="B28667" t="str">
        <f>_xlfn.TEXTBEFORE(A28667," : ")</f>
        <v>E01024807</v>
      </c>
      <c r="C28667" t="str">
        <f>_xlfn.TEXTAFTER(A28667," : ")</f>
        <v>Tunbridge Wells 014B</v>
      </c>
      <c r="D28667" s="2">
        <v>1606</v>
      </c>
    </row>
    <row r="28668" spans="1:4" x14ac:dyDescent="0.45">
      <c r="A28668" s="1" t="s">
        <v>28667</v>
      </c>
      <c r="B28668" t="str">
        <f>_xlfn.TEXTBEFORE(A28668," : ")</f>
        <v>E01024808</v>
      </c>
      <c r="C28668" t="str">
        <f>_xlfn.TEXTAFTER(A28668," : ")</f>
        <v>Tunbridge Wells 014C</v>
      </c>
      <c r="D28668" s="2">
        <v>1748</v>
      </c>
    </row>
    <row r="28669" spans="1:4" x14ac:dyDescent="0.45">
      <c r="A28669" s="1" t="s">
        <v>28668</v>
      </c>
      <c r="B28669" t="str">
        <f>_xlfn.TEXTBEFORE(A28669," : ")</f>
        <v>E01024809</v>
      </c>
      <c r="C28669" t="str">
        <f>_xlfn.TEXTAFTER(A28669," : ")</f>
        <v>Tunbridge Wells 014D</v>
      </c>
      <c r="D28669" s="2">
        <v>1414</v>
      </c>
    </row>
    <row r="28670" spans="1:4" x14ac:dyDescent="0.45">
      <c r="A28670" s="1" t="s">
        <v>28669</v>
      </c>
      <c r="B28670" t="str">
        <f>_xlfn.TEXTBEFORE(A28670," : ")</f>
        <v>E01024810</v>
      </c>
      <c r="C28670" t="str">
        <f>_xlfn.TEXTAFTER(A28670," : ")</f>
        <v>Tunbridge Wells 014E</v>
      </c>
      <c r="D28670" s="2">
        <v>1638</v>
      </c>
    </row>
    <row r="28671" spans="1:4" x14ac:dyDescent="0.45">
      <c r="A28671" s="1" t="s">
        <v>28670</v>
      </c>
      <c r="B28671" t="str">
        <f>_xlfn.TEXTBEFORE(A28671," : ")</f>
        <v>E01028479</v>
      </c>
      <c r="C28671" t="str">
        <f>_xlfn.TEXTAFTER(A28671," : ")</f>
        <v>Cherwell 001A</v>
      </c>
      <c r="D28671" s="2">
        <v>1325</v>
      </c>
    </row>
    <row r="28672" spans="1:4" x14ac:dyDescent="0.45">
      <c r="A28672" s="1" t="s">
        <v>28671</v>
      </c>
      <c r="B28672" t="str">
        <f>_xlfn.TEXTBEFORE(A28672," : ")</f>
        <v>E01028480</v>
      </c>
      <c r="C28672" t="str">
        <f>_xlfn.TEXTAFTER(A28672," : ")</f>
        <v>Cherwell 001B</v>
      </c>
      <c r="D28672" s="2">
        <v>1544</v>
      </c>
    </row>
    <row r="28673" spans="1:4" x14ac:dyDescent="0.45">
      <c r="A28673" s="1" t="s">
        <v>28672</v>
      </c>
      <c r="B28673" t="str">
        <f>_xlfn.TEXTBEFORE(A28673," : ")</f>
        <v>E01028508</v>
      </c>
      <c r="C28673" t="str">
        <f>_xlfn.TEXTAFTER(A28673," : ")</f>
        <v>Cherwell 001C</v>
      </c>
      <c r="D28673" s="2">
        <v>1085</v>
      </c>
    </row>
    <row r="28674" spans="1:4" x14ac:dyDescent="0.45">
      <c r="A28674" s="1" t="s">
        <v>28673</v>
      </c>
      <c r="B28674" t="str">
        <f>_xlfn.TEXTBEFORE(A28674," : ")</f>
        <v>E01035723</v>
      </c>
      <c r="C28674" t="str">
        <f>_xlfn.TEXTAFTER(A28674," : ")</f>
        <v>Cherwell 001E</v>
      </c>
      <c r="D28674" s="2">
        <v>1221</v>
      </c>
    </row>
    <row r="28675" spans="1:4" x14ac:dyDescent="0.45">
      <c r="A28675" s="1" t="s">
        <v>28674</v>
      </c>
      <c r="B28675" t="str">
        <f>_xlfn.TEXTBEFORE(A28675," : ")</f>
        <v>E01035724</v>
      </c>
      <c r="C28675" t="str">
        <f>_xlfn.TEXTAFTER(A28675," : ")</f>
        <v>Cherwell 001F</v>
      </c>
      <c r="D28675" s="2">
        <v>1725</v>
      </c>
    </row>
    <row r="28676" spans="1:4" x14ac:dyDescent="0.45">
      <c r="A28676" s="1" t="s">
        <v>28675</v>
      </c>
      <c r="B28676" t="str">
        <f>_xlfn.TEXTBEFORE(A28676," : ")</f>
        <v>E01028441</v>
      </c>
      <c r="C28676" t="str">
        <f>_xlfn.TEXTAFTER(A28676," : ")</f>
        <v>Cherwell 002A</v>
      </c>
      <c r="D28676" s="2">
        <v>2451</v>
      </c>
    </row>
    <row r="28677" spans="1:4" x14ac:dyDescent="0.45">
      <c r="A28677" s="1" t="s">
        <v>28676</v>
      </c>
      <c r="B28677" t="str">
        <f>_xlfn.TEXTBEFORE(A28677," : ")</f>
        <v>E01028443</v>
      </c>
      <c r="C28677" t="str">
        <f>_xlfn.TEXTAFTER(A28677," : ")</f>
        <v>Cherwell 002C</v>
      </c>
      <c r="D28677" s="2">
        <v>1445</v>
      </c>
    </row>
    <row r="28678" spans="1:4" x14ac:dyDescent="0.45">
      <c r="A28678" s="1" t="s">
        <v>28677</v>
      </c>
      <c r="B28678" t="str">
        <f>_xlfn.TEXTBEFORE(A28678," : ")</f>
        <v>E01028444</v>
      </c>
      <c r="C28678" t="str">
        <f>_xlfn.TEXTAFTER(A28678," : ")</f>
        <v>Cherwell 002D</v>
      </c>
      <c r="D28678" s="2">
        <v>1415</v>
      </c>
    </row>
    <row r="28679" spans="1:4" x14ac:dyDescent="0.45">
      <c r="A28679" s="1" t="s">
        <v>28678</v>
      </c>
      <c r="B28679" t="str">
        <f>_xlfn.TEXTBEFORE(A28679," : ")</f>
        <v>E01032943</v>
      </c>
      <c r="C28679" t="str">
        <f>_xlfn.TEXTAFTER(A28679," : ")</f>
        <v>Cherwell 002E</v>
      </c>
      <c r="D28679" s="2">
        <v>2198</v>
      </c>
    </row>
    <row r="28680" spans="1:4" x14ac:dyDescent="0.45">
      <c r="A28680" s="1" t="s">
        <v>28679</v>
      </c>
      <c r="B28680" t="str">
        <f>_xlfn.TEXTBEFORE(A28680," : ")</f>
        <v>E01032944</v>
      </c>
      <c r="C28680" t="str">
        <f>_xlfn.TEXTAFTER(A28680," : ")</f>
        <v>Cherwell 002F</v>
      </c>
      <c r="D28680" s="2">
        <v>1334</v>
      </c>
    </row>
    <row r="28681" spans="1:4" x14ac:dyDescent="0.45">
      <c r="A28681" s="1" t="s">
        <v>28680</v>
      </c>
      <c r="B28681" t="str">
        <f>_xlfn.TEXTBEFORE(A28681," : ")</f>
        <v>E01028445</v>
      </c>
      <c r="C28681" t="str">
        <f>_xlfn.TEXTAFTER(A28681," : ")</f>
        <v>Cherwell 003A</v>
      </c>
      <c r="D28681" s="2">
        <v>1477</v>
      </c>
    </row>
    <row r="28682" spans="1:4" x14ac:dyDescent="0.45">
      <c r="A28682" s="1" t="s">
        <v>28681</v>
      </c>
      <c r="B28682" t="str">
        <f>_xlfn.TEXTBEFORE(A28682," : ")</f>
        <v>E01028446</v>
      </c>
      <c r="C28682" t="str">
        <f>_xlfn.TEXTAFTER(A28682," : ")</f>
        <v>Cherwell 003B</v>
      </c>
      <c r="D28682" s="2">
        <v>1583</v>
      </c>
    </row>
    <row r="28683" spans="1:4" x14ac:dyDescent="0.45">
      <c r="A28683" s="1" t="s">
        <v>28682</v>
      </c>
      <c r="B28683" t="str">
        <f>_xlfn.TEXTBEFORE(A28683," : ")</f>
        <v>E01028447</v>
      </c>
      <c r="C28683" t="str">
        <f>_xlfn.TEXTAFTER(A28683," : ")</f>
        <v>Cherwell 003C</v>
      </c>
      <c r="D28683" s="2">
        <v>1270</v>
      </c>
    </row>
    <row r="28684" spans="1:4" x14ac:dyDescent="0.45">
      <c r="A28684" s="1" t="s">
        <v>28683</v>
      </c>
      <c r="B28684" t="str">
        <f>_xlfn.TEXTBEFORE(A28684," : ")</f>
        <v>E01028448</v>
      </c>
      <c r="C28684" t="str">
        <f>_xlfn.TEXTAFTER(A28684," : ")</f>
        <v>Cherwell 003D</v>
      </c>
      <c r="D28684" s="2">
        <v>1683</v>
      </c>
    </row>
    <row r="28685" spans="1:4" x14ac:dyDescent="0.45">
      <c r="A28685" s="1" t="s">
        <v>28684</v>
      </c>
      <c r="B28685" t="str">
        <f>_xlfn.TEXTBEFORE(A28685," : ")</f>
        <v>E01028435</v>
      </c>
      <c r="C28685" t="str">
        <f>_xlfn.TEXTAFTER(A28685," : ")</f>
        <v>Cherwell 004A</v>
      </c>
      <c r="D28685" s="2">
        <v>2073</v>
      </c>
    </row>
    <row r="28686" spans="1:4" x14ac:dyDescent="0.45">
      <c r="A28686" s="1" t="s">
        <v>28685</v>
      </c>
      <c r="B28686" t="str">
        <f>_xlfn.TEXTBEFORE(A28686," : ")</f>
        <v>E01028437</v>
      </c>
      <c r="C28686" t="str">
        <f>_xlfn.TEXTAFTER(A28686," : ")</f>
        <v>Cherwell 004C</v>
      </c>
      <c r="D28686" s="2">
        <v>1625</v>
      </c>
    </row>
    <row r="28687" spans="1:4" x14ac:dyDescent="0.45">
      <c r="A28687" s="1" t="s">
        <v>28686</v>
      </c>
      <c r="B28687" t="str">
        <f>_xlfn.TEXTBEFORE(A28687," : ")</f>
        <v>E01028439</v>
      </c>
      <c r="C28687" t="str">
        <f>_xlfn.TEXTAFTER(A28687," : ")</f>
        <v>Cherwell 004E</v>
      </c>
      <c r="D28687" s="2">
        <v>1397</v>
      </c>
    </row>
    <row r="28688" spans="1:4" x14ac:dyDescent="0.45">
      <c r="A28688" s="1" t="s">
        <v>28687</v>
      </c>
      <c r="B28688" t="str">
        <f>_xlfn.TEXTBEFORE(A28688," : ")</f>
        <v>E01028440</v>
      </c>
      <c r="C28688" t="str">
        <f>_xlfn.TEXTAFTER(A28688," : ")</f>
        <v>Cherwell 004F</v>
      </c>
      <c r="D28688" s="2">
        <v>1638</v>
      </c>
    </row>
    <row r="28689" spans="1:4" x14ac:dyDescent="0.45">
      <c r="A28689" s="1" t="s">
        <v>28688</v>
      </c>
      <c r="B28689" t="str">
        <f>_xlfn.TEXTBEFORE(A28689," : ")</f>
        <v>E01032941</v>
      </c>
      <c r="C28689" t="str">
        <f>_xlfn.TEXTAFTER(A28689," : ")</f>
        <v>Cherwell 004G</v>
      </c>
      <c r="D28689" s="2">
        <v>1481</v>
      </c>
    </row>
    <row r="28690" spans="1:4" x14ac:dyDescent="0.45">
      <c r="A28690" s="1" t="s">
        <v>28689</v>
      </c>
      <c r="B28690" t="str">
        <f>_xlfn.TEXTBEFORE(A28690," : ")</f>
        <v>E01032942</v>
      </c>
      <c r="C28690" t="str">
        <f>_xlfn.TEXTAFTER(A28690," : ")</f>
        <v>Cherwell 004H</v>
      </c>
      <c r="D28690" s="2">
        <v>1512</v>
      </c>
    </row>
    <row r="28691" spans="1:4" x14ac:dyDescent="0.45">
      <c r="A28691" s="1" t="s">
        <v>28690</v>
      </c>
      <c r="B28691" t="str">
        <f>_xlfn.TEXTBEFORE(A28691," : ")</f>
        <v>E01035725</v>
      </c>
      <c r="C28691" t="str">
        <f>_xlfn.TEXTAFTER(A28691," : ")</f>
        <v>Cherwell 004I</v>
      </c>
      <c r="D28691" s="2">
        <v>1211</v>
      </c>
    </row>
    <row r="28692" spans="1:4" x14ac:dyDescent="0.45">
      <c r="A28692" s="1" t="s">
        <v>28691</v>
      </c>
      <c r="B28692" t="str">
        <f>_xlfn.TEXTBEFORE(A28692," : ")</f>
        <v>E01035726</v>
      </c>
      <c r="C28692" t="str">
        <f>_xlfn.TEXTAFTER(A28692," : ")</f>
        <v>Cherwell 004J</v>
      </c>
      <c r="D28692" s="2">
        <v>1665</v>
      </c>
    </row>
    <row r="28693" spans="1:4" x14ac:dyDescent="0.45">
      <c r="A28693" s="1" t="s">
        <v>28692</v>
      </c>
      <c r="B28693" t="str">
        <f>_xlfn.TEXTBEFORE(A28693," : ")</f>
        <v>E01028449</v>
      </c>
      <c r="C28693" t="str">
        <f>_xlfn.TEXTAFTER(A28693," : ")</f>
        <v>Cherwell 005A</v>
      </c>
      <c r="D28693" s="2">
        <v>1468</v>
      </c>
    </row>
    <row r="28694" spans="1:4" x14ac:dyDescent="0.45">
      <c r="A28694" s="1" t="s">
        <v>28693</v>
      </c>
      <c r="B28694" t="str">
        <f>_xlfn.TEXTBEFORE(A28694," : ")</f>
        <v>E01028450</v>
      </c>
      <c r="C28694" t="str">
        <f>_xlfn.TEXTAFTER(A28694," : ")</f>
        <v>Cherwell 005B</v>
      </c>
      <c r="D28694" s="2">
        <v>1523</v>
      </c>
    </row>
    <row r="28695" spans="1:4" x14ac:dyDescent="0.45">
      <c r="A28695" s="1" t="s">
        <v>28694</v>
      </c>
      <c r="B28695" t="str">
        <f>_xlfn.TEXTBEFORE(A28695," : ")</f>
        <v>E01028451</v>
      </c>
      <c r="C28695" t="str">
        <f>_xlfn.TEXTAFTER(A28695," : ")</f>
        <v>Cherwell 005C</v>
      </c>
      <c r="D28695" s="2">
        <v>1291</v>
      </c>
    </row>
    <row r="28696" spans="1:4" x14ac:dyDescent="0.45">
      <c r="A28696" s="1" t="s">
        <v>28695</v>
      </c>
      <c r="B28696" t="str">
        <f>_xlfn.TEXTBEFORE(A28696," : ")</f>
        <v>E01028452</v>
      </c>
      <c r="C28696" t="str">
        <f>_xlfn.TEXTAFTER(A28696," : ")</f>
        <v>Cherwell 005D</v>
      </c>
      <c r="D28696" s="2">
        <v>1473</v>
      </c>
    </row>
    <row r="28697" spans="1:4" x14ac:dyDescent="0.45">
      <c r="A28697" s="1" t="s">
        <v>28696</v>
      </c>
      <c r="B28697" t="str">
        <f>_xlfn.TEXTBEFORE(A28697," : ")</f>
        <v>E01028453</v>
      </c>
      <c r="C28697" t="str">
        <f>_xlfn.TEXTAFTER(A28697," : ")</f>
        <v>Cherwell 005E</v>
      </c>
      <c r="D28697" s="2">
        <v>1406</v>
      </c>
    </row>
    <row r="28698" spans="1:4" x14ac:dyDescent="0.45">
      <c r="A28698" s="1" t="s">
        <v>28697</v>
      </c>
      <c r="B28698" t="str">
        <f>_xlfn.TEXTBEFORE(A28698," : ")</f>
        <v>E01028454</v>
      </c>
      <c r="C28698" t="str">
        <f>_xlfn.TEXTAFTER(A28698," : ")</f>
        <v>Cherwell 005F</v>
      </c>
      <c r="D28698" s="2">
        <v>1723</v>
      </c>
    </row>
    <row r="28699" spans="1:4" x14ac:dyDescent="0.45">
      <c r="A28699" s="1" t="s">
        <v>28698</v>
      </c>
      <c r="B28699" t="str">
        <f>_xlfn.TEXTBEFORE(A28699," : ")</f>
        <v>E01028430</v>
      </c>
      <c r="C28699" t="str">
        <f>_xlfn.TEXTAFTER(A28699," : ")</f>
        <v>Cherwell 006A</v>
      </c>
      <c r="D28699" s="2">
        <v>1871</v>
      </c>
    </row>
    <row r="28700" spans="1:4" x14ac:dyDescent="0.45">
      <c r="A28700" s="1" t="s">
        <v>28699</v>
      </c>
      <c r="B28700" t="str">
        <f>_xlfn.TEXTBEFORE(A28700," : ")</f>
        <v>E01028431</v>
      </c>
      <c r="C28700" t="str">
        <f>_xlfn.TEXTAFTER(A28700," : ")</f>
        <v>Cherwell 006B</v>
      </c>
      <c r="D28700" s="2">
        <v>1619</v>
      </c>
    </row>
    <row r="28701" spans="1:4" x14ac:dyDescent="0.45">
      <c r="A28701" s="1" t="s">
        <v>28700</v>
      </c>
      <c r="B28701" t="str">
        <f>_xlfn.TEXTBEFORE(A28701," : ")</f>
        <v>E01028432</v>
      </c>
      <c r="C28701" t="str">
        <f>_xlfn.TEXTAFTER(A28701," : ")</f>
        <v>Cherwell 006C</v>
      </c>
      <c r="D28701" s="2">
        <v>1983</v>
      </c>
    </row>
    <row r="28702" spans="1:4" x14ac:dyDescent="0.45">
      <c r="A28702" s="1" t="s">
        <v>28701</v>
      </c>
      <c r="B28702" t="str">
        <f>_xlfn.TEXTBEFORE(A28702," : ")</f>
        <v>E01028433</v>
      </c>
      <c r="C28702" t="str">
        <f>_xlfn.TEXTAFTER(A28702," : ")</f>
        <v>Cherwell 006D</v>
      </c>
      <c r="D28702" s="2">
        <v>1611</v>
      </c>
    </row>
    <row r="28703" spans="1:4" x14ac:dyDescent="0.45">
      <c r="A28703" s="1" t="s">
        <v>28702</v>
      </c>
      <c r="B28703" t="str">
        <f>_xlfn.TEXTBEFORE(A28703," : ")</f>
        <v>E01028434</v>
      </c>
      <c r="C28703" t="str">
        <f>_xlfn.TEXTAFTER(A28703," : ")</f>
        <v>Cherwell 006E</v>
      </c>
      <c r="D28703" s="2">
        <v>1942</v>
      </c>
    </row>
    <row r="28704" spans="1:4" x14ac:dyDescent="0.45">
      <c r="A28704" s="1" t="s">
        <v>28703</v>
      </c>
      <c r="B28704" t="str">
        <f>_xlfn.TEXTBEFORE(A28704," : ")</f>
        <v>E01028426</v>
      </c>
      <c r="C28704" t="str">
        <f>_xlfn.TEXTAFTER(A28704," : ")</f>
        <v>Cherwell 007A</v>
      </c>
      <c r="D28704" s="2">
        <v>1765</v>
      </c>
    </row>
    <row r="28705" spans="1:4" x14ac:dyDescent="0.45">
      <c r="A28705" s="1" t="s">
        <v>28704</v>
      </c>
      <c r="B28705" t="str">
        <f>_xlfn.TEXTBEFORE(A28705," : ")</f>
        <v>E01028427</v>
      </c>
      <c r="C28705" t="str">
        <f>_xlfn.TEXTAFTER(A28705," : ")</f>
        <v>Cherwell 007B</v>
      </c>
      <c r="D28705" s="2">
        <v>1456</v>
      </c>
    </row>
    <row r="28706" spans="1:4" x14ac:dyDescent="0.45">
      <c r="A28706" s="1" t="s">
        <v>28705</v>
      </c>
      <c r="B28706" t="str">
        <f>_xlfn.TEXTBEFORE(A28706," : ")</f>
        <v>E01028428</v>
      </c>
      <c r="C28706" t="str">
        <f>_xlfn.TEXTAFTER(A28706," : ")</f>
        <v>Cherwell 007C</v>
      </c>
      <c r="D28706" s="2">
        <v>1347</v>
      </c>
    </row>
    <row r="28707" spans="1:4" x14ac:dyDescent="0.45">
      <c r="A28707" s="1" t="s">
        <v>28706</v>
      </c>
      <c r="B28707" t="str">
        <f>_xlfn.TEXTBEFORE(A28707," : ")</f>
        <v>E01028429</v>
      </c>
      <c r="C28707" t="str">
        <f>_xlfn.TEXTAFTER(A28707," : ")</f>
        <v>Cherwell 007D</v>
      </c>
      <c r="D28707" s="2">
        <v>1075</v>
      </c>
    </row>
    <row r="28708" spans="1:4" x14ac:dyDescent="0.45">
      <c r="A28708" s="1" t="s">
        <v>28707</v>
      </c>
      <c r="B28708" t="str">
        <f>_xlfn.TEXTBEFORE(A28708," : ")</f>
        <v>E01028422</v>
      </c>
      <c r="C28708" t="str">
        <f>_xlfn.TEXTAFTER(A28708," : ")</f>
        <v>Cherwell 008A</v>
      </c>
      <c r="D28708" s="2">
        <v>1856</v>
      </c>
    </row>
    <row r="28709" spans="1:4" x14ac:dyDescent="0.45">
      <c r="A28709" s="1" t="s">
        <v>28708</v>
      </c>
      <c r="B28709" t="str">
        <f>_xlfn.TEXTBEFORE(A28709," : ")</f>
        <v>E01028423</v>
      </c>
      <c r="C28709" t="str">
        <f>_xlfn.TEXTAFTER(A28709," : ")</f>
        <v>Cherwell 008B</v>
      </c>
      <c r="D28709" s="2">
        <v>1632</v>
      </c>
    </row>
    <row r="28710" spans="1:4" x14ac:dyDescent="0.45">
      <c r="A28710" s="1" t="s">
        <v>28709</v>
      </c>
      <c r="B28710" t="str">
        <f>_xlfn.TEXTBEFORE(A28710," : ")</f>
        <v>E01028476</v>
      </c>
      <c r="C28710" t="str">
        <f>_xlfn.TEXTAFTER(A28710," : ")</f>
        <v>Cherwell 008D</v>
      </c>
      <c r="D28710" s="2">
        <v>2864</v>
      </c>
    </row>
    <row r="28711" spans="1:4" x14ac:dyDescent="0.45">
      <c r="A28711" s="1" t="s">
        <v>28710</v>
      </c>
      <c r="B28711" t="str">
        <f>_xlfn.TEXTBEFORE(A28711," : ")</f>
        <v>E01035727</v>
      </c>
      <c r="C28711" t="str">
        <f>_xlfn.TEXTAFTER(A28711," : ")</f>
        <v>Cherwell 008E</v>
      </c>
      <c r="D28711" s="2">
        <v>1870</v>
      </c>
    </row>
    <row r="28712" spans="1:4" x14ac:dyDescent="0.45">
      <c r="A28712" s="1" t="s">
        <v>28711</v>
      </c>
      <c r="B28712" t="str">
        <f>_xlfn.TEXTBEFORE(A28712," : ")</f>
        <v>E01035728</v>
      </c>
      <c r="C28712" t="str">
        <f>_xlfn.TEXTAFTER(A28712," : ")</f>
        <v>Cherwell 008F</v>
      </c>
      <c r="D28712" s="2">
        <v>1375</v>
      </c>
    </row>
    <row r="28713" spans="1:4" x14ac:dyDescent="0.45">
      <c r="A28713" s="1" t="s">
        <v>28712</v>
      </c>
      <c r="B28713" t="str">
        <f>_xlfn.TEXTBEFORE(A28713," : ")</f>
        <v>E01035729</v>
      </c>
      <c r="C28713" t="str">
        <f>_xlfn.TEXTAFTER(A28713," : ")</f>
        <v>Cherwell 008G</v>
      </c>
      <c r="D28713" s="2">
        <v>1509</v>
      </c>
    </row>
    <row r="28714" spans="1:4" x14ac:dyDescent="0.45">
      <c r="A28714" s="1" t="s">
        <v>28713</v>
      </c>
      <c r="B28714" t="str">
        <f>_xlfn.TEXTBEFORE(A28714," : ")</f>
        <v>E01028474</v>
      </c>
      <c r="C28714" t="str">
        <f>_xlfn.TEXTAFTER(A28714," : ")</f>
        <v>Cherwell 009A</v>
      </c>
      <c r="D28714" s="2">
        <v>1924</v>
      </c>
    </row>
    <row r="28715" spans="1:4" x14ac:dyDescent="0.45">
      <c r="A28715" s="1" t="s">
        <v>28714</v>
      </c>
      <c r="B28715" t="str">
        <f>_xlfn.TEXTBEFORE(A28715," : ")</f>
        <v>E01028485</v>
      </c>
      <c r="C28715" t="str">
        <f>_xlfn.TEXTAFTER(A28715," : ")</f>
        <v>Cherwell 009B</v>
      </c>
      <c r="D28715" s="2">
        <v>1586</v>
      </c>
    </row>
    <row r="28716" spans="1:4" x14ac:dyDescent="0.45">
      <c r="A28716" s="1" t="s">
        <v>28715</v>
      </c>
      <c r="B28716" t="str">
        <f>_xlfn.TEXTBEFORE(A28716," : ")</f>
        <v>E01028486</v>
      </c>
      <c r="C28716" t="str">
        <f>_xlfn.TEXTAFTER(A28716," : ")</f>
        <v>Cherwell 009C</v>
      </c>
      <c r="D28716" s="2">
        <v>1242</v>
      </c>
    </row>
    <row r="28717" spans="1:4" x14ac:dyDescent="0.45">
      <c r="A28717" s="1" t="s">
        <v>28716</v>
      </c>
      <c r="B28717" t="str">
        <f>_xlfn.TEXTBEFORE(A28717," : ")</f>
        <v>E01028503</v>
      </c>
      <c r="C28717" t="str">
        <f>_xlfn.TEXTAFTER(A28717," : ")</f>
        <v>Cherwell 009D</v>
      </c>
      <c r="D28717" s="2">
        <v>1146</v>
      </c>
    </row>
    <row r="28718" spans="1:4" x14ac:dyDescent="0.45">
      <c r="A28718" s="1" t="s">
        <v>28717</v>
      </c>
      <c r="B28718" t="str">
        <f>_xlfn.TEXTBEFORE(A28718," : ")</f>
        <v>E01028504</v>
      </c>
      <c r="C28718" t="str">
        <f>_xlfn.TEXTAFTER(A28718," : ")</f>
        <v>Cherwell 009E</v>
      </c>
      <c r="D28718" s="2">
        <v>1441</v>
      </c>
    </row>
    <row r="28719" spans="1:4" x14ac:dyDescent="0.45">
      <c r="A28719" s="1" t="s">
        <v>28718</v>
      </c>
      <c r="B28719" t="str">
        <f>_xlfn.TEXTBEFORE(A28719," : ")</f>
        <v>E01028481</v>
      </c>
      <c r="C28719" t="str">
        <f>_xlfn.TEXTAFTER(A28719," : ")</f>
        <v>Cherwell 010A</v>
      </c>
      <c r="D28719" s="2">
        <v>1462</v>
      </c>
    </row>
    <row r="28720" spans="1:4" x14ac:dyDescent="0.45">
      <c r="A28720" s="1" t="s">
        <v>28719</v>
      </c>
      <c r="B28720" t="str">
        <f>_xlfn.TEXTBEFORE(A28720," : ")</f>
        <v>E01028482</v>
      </c>
      <c r="C28720" t="str">
        <f>_xlfn.TEXTAFTER(A28720," : ")</f>
        <v>Cherwell 010B</v>
      </c>
      <c r="D28720" s="2">
        <v>1394</v>
      </c>
    </row>
    <row r="28721" spans="1:4" x14ac:dyDescent="0.45">
      <c r="A28721" s="1" t="s">
        <v>28720</v>
      </c>
      <c r="B28721" t="str">
        <f>_xlfn.TEXTBEFORE(A28721," : ")</f>
        <v>E01028506</v>
      </c>
      <c r="C28721" t="str">
        <f>_xlfn.TEXTAFTER(A28721," : ")</f>
        <v>Cherwell 010D</v>
      </c>
      <c r="D28721" s="2">
        <v>1913</v>
      </c>
    </row>
    <row r="28722" spans="1:4" x14ac:dyDescent="0.45">
      <c r="A28722" s="1" t="s">
        <v>28721</v>
      </c>
      <c r="B28722" t="str">
        <f>_xlfn.TEXTBEFORE(A28722," : ")</f>
        <v>E01028507</v>
      </c>
      <c r="C28722" t="str">
        <f>_xlfn.TEXTAFTER(A28722," : ")</f>
        <v>Cherwell 010E</v>
      </c>
      <c r="D28722" s="2">
        <v>1453</v>
      </c>
    </row>
    <row r="28723" spans="1:4" x14ac:dyDescent="0.45">
      <c r="A28723" s="1" t="s">
        <v>28722</v>
      </c>
      <c r="B28723" t="str">
        <f>_xlfn.TEXTBEFORE(A28723," : ")</f>
        <v>E01035730</v>
      </c>
      <c r="C28723" t="str">
        <f>_xlfn.TEXTAFTER(A28723," : ")</f>
        <v>Cherwell 010F</v>
      </c>
      <c r="D28723" s="2">
        <v>1761</v>
      </c>
    </row>
    <row r="28724" spans="1:4" x14ac:dyDescent="0.45">
      <c r="A28724" s="1" t="s">
        <v>28723</v>
      </c>
      <c r="B28724" t="str">
        <f>_xlfn.TEXTBEFORE(A28724," : ")</f>
        <v>E01035731</v>
      </c>
      <c r="C28724" t="str">
        <f>_xlfn.TEXTAFTER(A28724," : ")</f>
        <v>Cherwell 010G</v>
      </c>
      <c r="D28724" s="2">
        <v>1484</v>
      </c>
    </row>
    <row r="28725" spans="1:4" x14ac:dyDescent="0.45">
      <c r="A28725" s="1" t="s">
        <v>28724</v>
      </c>
      <c r="B28725" t="str">
        <f>_xlfn.TEXTBEFORE(A28725," : ")</f>
        <v>E01028477</v>
      </c>
      <c r="C28725" t="str">
        <f>_xlfn.TEXTAFTER(A28725," : ")</f>
        <v>Cherwell 011B</v>
      </c>
      <c r="D28725" s="2">
        <v>2488</v>
      </c>
    </row>
    <row r="28726" spans="1:4" x14ac:dyDescent="0.45">
      <c r="A28726" s="1" t="s">
        <v>28725</v>
      </c>
      <c r="B28726" t="str">
        <f>_xlfn.TEXTBEFORE(A28726," : ")</f>
        <v>E01028478</v>
      </c>
      <c r="C28726" t="str">
        <f>_xlfn.TEXTAFTER(A28726," : ")</f>
        <v>Cherwell 011C</v>
      </c>
      <c r="D28726" s="2">
        <v>1379</v>
      </c>
    </row>
    <row r="28727" spans="1:4" x14ac:dyDescent="0.45">
      <c r="A28727" s="1" t="s">
        <v>28726</v>
      </c>
      <c r="B28727" t="str">
        <f>_xlfn.TEXTBEFORE(A28727," : ")</f>
        <v>E01028483</v>
      </c>
      <c r="C28727" t="str">
        <f>_xlfn.TEXTAFTER(A28727," : ")</f>
        <v>Cherwell 011D</v>
      </c>
      <c r="D28727" s="2">
        <v>1300</v>
      </c>
    </row>
    <row r="28728" spans="1:4" x14ac:dyDescent="0.45">
      <c r="A28728" s="1" t="s">
        <v>28727</v>
      </c>
      <c r="B28728" t="str">
        <f>_xlfn.TEXTBEFORE(A28728," : ")</f>
        <v>E01028484</v>
      </c>
      <c r="C28728" t="str">
        <f>_xlfn.TEXTAFTER(A28728," : ")</f>
        <v>Cherwell 011E</v>
      </c>
      <c r="D28728" s="2">
        <v>1097</v>
      </c>
    </row>
    <row r="28729" spans="1:4" x14ac:dyDescent="0.45">
      <c r="A28729" s="1" t="s">
        <v>28728</v>
      </c>
      <c r="B28729" t="str">
        <f>_xlfn.TEXTBEFORE(A28729," : ")</f>
        <v>E01028499</v>
      </c>
      <c r="C28729" t="str">
        <f>_xlfn.TEXTAFTER(A28729," : ")</f>
        <v>Cherwell 011F</v>
      </c>
      <c r="D28729" s="2">
        <v>1980</v>
      </c>
    </row>
    <row r="28730" spans="1:4" x14ac:dyDescent="0.45">
      <c r="A28730" s="1" t="s">
        <v>28729</v>
      </c>
      <c r="B28730" t="str">
        <f>_xlfn.TEXTBEFORE(A28730," : ")</f>
        <v>E01035733</v>
      </c>
      <c r="C28730" t="str">
        <f>_xlfn.TEXTAFTER(A28730," : ")</f>
        <v>Cherwell 011G</v>
      </c>
      <c r="D28730" s="2">
        <v>1686</v>
      </c>
    </row>
    <row r="28731" spans="1:4" x14ac:dyDescent="0.45">
      <c r="A28731" s="1" t="s">
        <v>28730</v>
      </c>
      <c r="B28731" t="str">
        <f>_xlfn.TEXTBEFORE(A28731," : ")</f>
        <v>E01035734</v>
      </c>
      <c r="C28731" t="str">
        <f>_xlfn.TEXTAFTER(A28731," : ")</f>
        <v>Cherwell 011H</v>
      </c>
      <c r="D28731" s="2">
        <v>1320</v>
      </c>
    </row>
    <row r="28732" spans="1:4" x14ac:dyDescent="0.45">
      <c r="A28732" s="1" t="s">
        <v>28731</v>
      </c>
      <c r="B28732" t="str">
        <f>_xlfn.TEXTBEFORE(A28732," : ")</f>
        <v>E01028459</v>
      </c>
      <c r="C28732" t="str">
        <f>_xlfn.TEXTAFTER(A28732," : ")</f>
        <v>Cherwell 012A</v>
      </c>
      <c r="D28732" s="2">
        <v>1442</v>
      </c>
    </row>
    <row r="28733" spans="1:4" x14ac:dyDescent="0.45">
      <c r="A28733" s="1" t="s">
        <v>28732</v>
      </c>
      <c r="B28733" t="str">
        <f>_xlfn.TEXTBEFORE(A28733," : ")</f>
        <v>E01028460</v>
      </c>
      <c r="C28733" t="str">
        <f>_xlfn.TEXTAFTER(A28733," : ")</f>
        <v>Cherwell 012B</v>
      </c>
      <c r="D28733" s="2">
        <v>2046</v>
      </c>
    </row>
    <row r="28734" spans="1:4" x14ac:dyDescent="0.45">
      <c r="A28734" s="1" t="s">
        <v>28733</v>
      </c>
      <c r="B28734" t="str">
        <f>_xlfn.TEXTBEFORE(A28734," : ")</f>
        <v>E01028461</v>
      </c>
      <c r="C28734" t="str">
        <f>_xlfn.TEXTAFTER(A28734," : ")</f>
        <v>Cherwell 012C</v>
      </c>
      <c r="D28734" s="2">
        <v>1657</v>
      </c>
    </row>
    <row r="28735" spans="1:4" x14ac:dyDescent="0.45">
      <c r="A28735" s="1" t="s">
        <v>28734</v>
      </c>
      <c r="B28735" t="str">
        <f>_xlfn.TEXTBEFORE(A28735," : ")</f>
        <v>E01028462</v>
      </c>
      <c r="C28735" t="str">
        <f>_xlfn.TEXTAFTER(A28735," : ")</f>
        <v>Cherwell 012D</v>
      </c>
      <c r="D28735" s="2">
        <v>1579</v>
      </c>
    </row>
    <row r="28736" spans="1:4" x14ac:dyDescent="0.45">
      <c r="A28736" s="1" t="s">
        <v>28735</v>
      </c>
      <c r="B28736" t="str">
        <f>_xlfn.TEXTBEFORE(A28736," : ")</f>
        <v>E01028455</v>
      </c>
      <c r="C28736" t="str">
        <f>_xlfn.TEXTAFTER(A28736," : ")</f>
        <v>Cherwell 013A</v>
      </c>
      <c r="D28736" s="2">
        <v>1493</v>
      </c>
    </row>
    <row r="28737" spans="1:4" x14ac:dyDescent="0.45">
      <c r="A28737" s="1" t="s">
        <v>28736</v>
      </c>
      <c r="B28737" t="str">
        <f>_xlfn.TEXTBEFORE(A28737," : ")</f>
        <v>E01028456</v>
      </c>
      <c r="C28737" t="str">
        <f>_xlfn.TEXTAFTER(A28737," : ")</f>
        <v>Cherwell 013B</v>
      </c>
      <c r="D28737" s="2">
        <v>1459</v>
      </c>
    </row>
    <row r="28738" spans="1:4" x14ac:dyDescent="0.45">
      <c r="A28738" s="1" t="s">
        <v>28737</v>
      </c>
      <c r="B28738" t="str">
        <f>_xlfn.TEXTBEFORE(A28738," : ")</f>
        <v>E01028457</v>
      </c>
      <c r="C28738" t="str">
        <f>_xlfn.TEXTAFTER(A28738," : ")</f>
        <v>Cherwell 013C</v>
      </c>
      <c r="D28738" s="2">
        <v>1368</v>
      </c>
    </row>
    <row r="28739" spans="1:4" x14ac:dyDescent="0.45">
      <c r="A28739" s="1" t="s">
        <v>28738</v>
      </c>
      <c r="B28739" t="str">
        <f>_xlfn.TEXTBEFORE(A28739," : ")</f>
        <v>E01028458</v>
      </c>
      <c r="C28739" t="str">
        <f>_xlfn.TEXTAFTER(A28739," : ")</f>
        <v>Cherwell 013D</v>
      </c>
      <c r="D28739" s="2">
        <v>1567</v>
      </c>
    </row>
    <row r="28740" spans="1:4" x14ac:dyDescent="0.45">
      <c r="A28740" s="1" t="s">
        <v>28739</v>
      </c>
      <c r="B28740" t="str">
        <f>_xlfn.TEXTBEFORE(A28740," : ")</f>
        <v>E01028467</v>
      </c>
      <c r="C28740" t="str">
        <f>_xlfn.TEXTAFTER(A28740," : ")</f>
        <v>Cherwell 013E</v>
      </c>
      <c r="D28740" s="2">
        <v>1830</v>
      </c>
    </row>
    <row r="28741" spans="1:4" x14ac:dyDescent="0.45">
      <c r="A28741" s="1" t="s">
        <v>28740</v>
      </c>
      <c r="B28741" t="str">
        <f>_xlfn.TEXTBEFORE(A28741," : ")</f>
        <v>E01028466</v>
      </c>
      <c r="C28741" t="str">
        <f>_xlfn.TEXTAFTER(A28741," : ")</f>
        <v>Cherwell 014A</v>
      </c>
      <c r="D28741" s="2">
        <v>1758</v>
      </c>
    </row>
    <row r="28742" spans="1:4" x14ac:dyDescent="0.45">
      <c r="A28742" s="1" t="s">
        <v>28741</v>
      </c>
      <c r="B28742" t="str">
        <f>_xlfn.TEXTBEFORE(A28742," : ")</f>
        <v>E01028469</v>
      </c>
      <c r="C28742" t="str">
        <f>_xlfn.TEXTAFTER(A28742," : ")</f>
        <v>Cherwell 014B</v>
      </c>
      <c r="D28742" s="2">
        <v>1426</v>
      </c>
    </row>
    <row r="28743" spans="1:4" x14ac:dyDescent="0.45">
      <c r="A28743" s="1" t="s">
        <v>28742</v>
      </c>
      <c r="B28743" t="str">
        <f>_xlfn.TEXTBEFORE(A28743," : ")</f>
        <v>E01028470</v>
      </c>
      <c r="C28743" t="str">
        <f>_xlfn.TEXTAFTER(A28743," : ")</f>
        <v>Cherwell 014C</v>
      </c>
      <c r="D28743" s="2">
        <v>1647</v>
      </c>
    </row>
    <row r="28744" spans="1:4" x14ac:dyDescent="0.45">
      <c r="A28744" s="1" t="s">
        <v>28743</v>
      </c>
      <c r="B28744" t="str">
        <f>_xlfn.TEXTBEFORE(A28744," : ")</f>
        <v>E01028471</v>
      </c>
      <c r="C28744" t="str">
        <f>_xlfn.TEXTAFTER(A28744," : ")</f>
        <v>Cherwell 014D</v>
      </c>
      <c r="D28744" s="2">
        <v>1347</v>
      </c>
    </row>
    <row r="28745" spans="1:4" x14ac:dyDescent="0.45">
      <c r="A28745" s="1" t="s">
        <v>28744</v>
      </c>
      <c r="B28745" t="str">
        <f>_xlfn.TEXTBEFORE(A28745," : ")</f>
        <v>E01028472</v>
      </c>
      <c r="C28745" t="str">
        <f>_xlfn.TEXTAFTER(A28745," : ")</f>
        <v>Cherwell 014E</v>
      </c>
      <c r="D28745" s="2">
        <v>1205</v>
      </c>
    </row>
    <row r="28746" spans="1:4" x14ac:dyDescent="0.45">
      <c r="A28746" s="1" t="s">
        <v>28745</v>
      </c>
      <c r="B28746" t="str">
        <f>_xlfn.TEXTBEFORE(A28746," : ")</f>
        <v>E01028473</v>
      </c>
      <c r="C28746" t="str">
        <f>_xlfn.TEXTAFTER(A28746," : ")</f>
        <v>Cherwell 014F</v>
      </c>
      <c r="D28746" s="2">
        <v>1466</v>
      </c>
    </row>
    <row r="28747" spans="1:4" x14ac:dyDescent="0.45">
      <c r="A28747" s="1" t="s">
        <v>28746</v>
      </c>
      <c r="B28747" t="str">
        <f>_xlfn.TEXTBEFORE(A28747," : ")</f>
        <v>E01028463</v>
      </c>
      <c r="C28747" t="str">
        <f>_xlfn.TEXTAFTER(A28747," : ")</f>
        <v>Cherwell 015A</v>
      </c>
      <c r="D28747" s="2">
        <v>2591</v>
      </c>
    </row>
    <row r="28748" spans="1:4" x14ac:dyDescent="0.45">
      <c r="A28748" s="1" t="s">
        <v>28747</v>
      </c>
      <c r="B28748" t="str">
        <f>_xlfn.TEXTBEFORE(A28748," : ")</f>
        <v>E01028464</v>
      </c>
      <c r="C28748" t="str">
        <f>_xlfn.TEXTAFTER(A28748," : ")</f>
        <v>Cherwell 015B</v>
      </c>
      <c r="D28748" s="2">
        <v>1647</v>
      </c>
    </row>
    <row r="28749" spans="1:4" x14ac:dyDescent="0.45">
      <c r="A28749" s="1" t="s">
        <v>28748</v>
      </c>
      <c r="B28749" t="str">
        <f>_xlfn.TEXTBEFORE(A28749," : ")</f>
        <v>E01028465</v>
      </c>
      <c r="C28749" t="str">
        <f>_xlfn.TEXTAFTER(A28749," : ")</f>
        <v>Cherwell 015C</v>
      </c>
      <c r="D28749" s="2">
        <v>1377</v>
      </c>
    </row>
    <row r="28750" spans="1:4" x14ac:dyDescent="0.45">
      <c r="A28750" s="1" t="s">
        <v>28749</v>
      </c>
      <c r="B28750" t="str">
        <f>_xlfn.TEXTBEFORE(A28750," : ")</f>
        <v>E01035735</v>
      </c>
      <c r="C28750" t="str">
        <f>_xlfn.TEXTAFTER(A28750," : ")</f>
        <v>Cherwell 015E</v>
      </c>
      <c r="D28750" s="2">
        <v>1741</v>
      </c>
    </row>
    <row r="28751" spans="1:4" x14ac:dyDescent="0.45">
      <c r="A28751" s="1" t="s">
        <v>28750</v>
      </c>
      <c r="B28751" t="str">
        <f>_xlfn.TEXTBEFORE(A28751," : ")</f>
        <v>E01035736</v>
      </c>
      <c r="C28751" t="str">
        <f>_xlfn.TEXTAFTER(A28751," : ")</f>
        <v>Cherwell 015F</v>
      </c>
      <c r="D28751" s="2">
        <v>1227</v>
      </c>
    </row>
    <row r="28752" spans="1:4" x14ac:dyDescent="0.45">
      <c r="A28752" s="1" t="s">
        <v>28751</v>
      </c>
      <c r="B28752" t="str">
        <f>_xlfn.TEXTBEFORE(A28752," : ")</f>
        <v>E01028497</v>
      </c>
      <c r="C28752" t="str">
        <f>_xlfn.TEXTAFTER(A28752," : ")</f>
        <v>Cherwell 016B</v>
      </c>
      <c r="D28752" s="2">
        <v>1436</v>
      </c>
    </row>
    <row r="28753" spans="1:4" x14ac:dyDescent="0.45">
      <c r="A28753" s="1" t="s">
        <v>28752</v>
      </c>
      <c r="B28753" t="str">
        <f>_xlfn.TEXTBEFORE(A28753," : ")</f>
        <v>E01028498</v>
      </c>
      <c r="C28753" t="str">
        <f>_xlfn.TEXTAFTER(A28753," : ")</f>
        <v>Cherwell 016C</v>
      </c>
      <c r="D28753" s="2">
        <v>1663</v>
      </c>
    </row>
    <row r="28754" spans="1:4" x14ac:dyDescent="0.45">
      <c r="A28754" s="1" t="s">
        <v>28753</v>
      </c>
      <c r="B28754" t="str">
        <f>_xlfn.TEXTBEFORE(A28754," : ")</f>
        <v>E01028500</v>
      </c>
      <c r="C28754" t="str">
        <f>_xlfn.TEXTAFTER(A28754," : ")</f>
        <v>Cherwell 016D</v>
      </c>
      <c r="D28754" s="2">
        <v>2016</v>
      </c>
    </row>
    <row r="28755" spans="1:4" x14ac:dyDescent="0.45">
      <c r="A28755" s="1" t="s">
        <v>28754</v>
      </c>
      <c r="B28755" t="str">
        <f>_xlfn.TEXTBEFORE(A28755," : ")</f>
        <v>E01028501</v>
      </c>
      <c r="C28755" t="str">
        <f>_xlfn.TEXTAFTER(A28755," : ")</f>
        <v>Cherwell 016E</v>
      </c>
      <c r="D28755" s="2">
        <v>1223</v>
      </c>
    </row>
    <row r="28756" spans="1:4" x14ac:dyDescent="0.45">
      <c r="A28756" s="1" t="s">
        <v>28755</v>
      </c>
      <c r="B28756" t="str">
        <f>_xlfn.TEXTBEFORE(A28756," : ")</f>
        <v>E01028502</v>
      </c>
      <c r="C28756" t="str">
        <f>_xlfn.TEXTAFTER(A28756," : ")</f>
        <v>Cherwell 016F</v>
      </c>
      <c r="D28756" s="2">
        <v>1225</v>
      </c>
    </row>
    <row r="28757" spans="1:4" x14ac:dyDescent="0.45">
      <c r="A28757" s="1" t="s">
        <v>28756</v>
      </c>
      <c r="B28757" t="str">
        <f>_xlfn.TEXTBEFORE(A28757," : ")</f>
        <v>E01035737</v>
      </c>
      <c r="C28757" t="str">
        <f>_xlfn.TEXTAFTER(A28757," : ")</f>
        <v>Cherwell 016G</v>
      </c>
      <c r="D28757" s="2">
        <v>1912</v>
      </c>
    </row>
    <row r="28758" spans="1:4" x14ac:dyDescent="0.45">
      <c r="A28758" s="1" t="s">
        <v>28757</v>
      </c>
      <c r="B28758" t="str">
        <f>_xlfn.TEXTBEFORE(A28758," : ")</f>
        <v>E01035738</v>
      </c>
      <c r="C28758" t="str">
        <f>_xlfn.TEXTAFTER(A28758," : ")</f>
        <v>Cherwell 016H</v>
      </c>
      <c r="D28758" s="2">
        <v>1702</v>
      </c>
    </row>
    <row r="28759" spans="1:4" x14ac:dyDescent="0.45">
      <c r="A28759" s="1" t="s">
        <v>28758</v>
      </c>
      <c r="B28759" t="str">
        <f>_xlfn.TEXTBEFORE(A28759," : ")</f>
        <v>E01035739</v>
      </c>
      <c r="C28759" t="str">
        <f>_xlfn.TEXTAFTER(A28759," : ")</f>
        <v>Cherwell 016I</v>
      </c>
      <c r="D28759" s="2">
        <v>1882</v>
      </c>
    </row>
    <row r="28760" spans="1:4" x14ac:dyDescent="0.45">
      <c r="A28760" s="1" t="s">
        <v>28759</v>
      </c>
      <c r="B28760" t="str">
        <f>_xlfn.TEXTBEFORE(A28760," : ")</f>
        <v>E01028487</v>
      </c>
      <c r="C28760" t="str">
        <f>_xlfn.TEXTAFTER(A28760," : ")</f>
        <v>Cherwell 017A</v>
      </c>
      <c r="D28760" s="2">
        <v>1206</v>
      </c>
    </row>
    <row r="28761" spans="1:4" x14ac:dyDescent="0.45">
      <c r="A28761" s="1" t="s">
        <v>28760</v>
      </c>
      <c r="B28761" t="str">
        <f>_xlfn.TEXTBEFORE(A28761," : ")</f>
        <v>E01028489</v>
      </c>
      <c r="C28761" t="str">
        <f>_xlfn.TEXTAFTER(A28761," : ")</f>
        <v>Cherwell 017B</v>
      </c>
      <c r="D28761" s="2">
        <v>1367</v>
      </c>
    </row>
    <row r="28762" spans="1:4" x14ac:dyDescent="0.45">
      <c r="A28762" s="1" t="s">
        <v>28761</v>
      </c>
      <c r="B28762" t="str">
        <f>_xlfn.TEXTBEFORE(A28762," : ")</f>
        <v>E01028490</v>
      </c>
      <c r="C28762" t="str">
        <f>_xlfn.TEXTAFTER(A28762," : ")</f>
        <v>Cherwell 017C</v>
      </c>
      <c r="D28762" s="2">
        <v>1283</v>
      </c>
    </row>
    <row r="28763" spans="1:4" x14ac:dyDescent="0.45">
      <c r="A28763" s="1" t="s">
        <v>28762</v>
      </c>
      <c r="B28763" t="str">
        <f>_xlfn.TEXTBEFORE(A28763," : ")</f>
        <v>E01028491</v>
      </c>
      <c r="C28763" t="str">
        <f>_xlfn.TEXTAFTER(A28763," : ")</f>
        <v>Cherwell 017D</v>
      </c>
      <c r="D28763" s="2">
        <v>1585</v>
      </c>
    </row>
    <row r="28764" spans="1:4" x14ac:dyDescent="0.45">
      <c r="A28764" s="1" t="s">
        <v>28763</v>
      </c>
      <c r="B28764" t="str">
        <f>_xlfn.TEXTBEFORE(A28764," : ")</f>
        <v>E01028494</v>
      </c>
      <c r="C28764" t="str">
        <f>_xlfn.TEXTAFTER(A28764," : ")</f>
        <v>Cherwell 017E</v>
      </c>
      <c r="D28764" s="2">
        <v>1098</v>
      </c>
    </row>
    <row r="28765" spans="1:4" x14ac:dyDescent="0.45">
      <c r="A28765" s="1" t="s">
        <v>28764</v>
      </c>
      <c r="B28765" t="str">
        <f>_xlfn.TEXTBEFORE(A28765," : ")</f>
        <v>E01028492</v>
      </c>
      <c r="C28765" t="str">
        <f>_xlfn.TEXTAFTER(A28765," : ")</f>
        <v>Cherwell 018A</v>
      </c>
      <c r="D28765" s="2">
        <v>1562</v>
      </c>
    </row>
    <row r="28766" spans="1:4" x14ac:dyDescent="0.45">
      <c r="A28766" s="1" t="s">
        <v>28765</v>
      </c>
      <c r="B28766" t="str">
        <f>_xlfn.TEXTBEFORE(A28766," : ")</f>
        <v>E01028493</v>
      </c>
      <c r="C28766" t="str">
        <f>_xlfn.TEXTAFTER(A28766," : ")</f>
        <v>Cherwell 018B</v>
      </c>
      <c r="D28766" s="2">
        <v>1406</v>
      </c>
    </row>
    <row r="28767" spans="1:4" x14ac:dyDescent="0.45">
      <c r="A28767" s="1" t="s">
        <v>28766</v>
      </c>
      <c r="B28767" t="str">
        <f>_xlfn.TEXTBEFORE(A28767," : ")</f>
        <v>E01028495</v>
      </c>
      <c r="C28767" t="str">
        <f>_xlfn.TEXTAFTER(A28767," : ")</f>
        <v>Cherwell 018C</v>
      </c>
      <c r="D28767" s="2">
        <v>1313</v>
      </c>
    </row>
    <row r="28768" spans="1:4" x14ac:dyDescent="0.45">
      <c r="A28768" s="1" t="s">
        <v>28767</v>
      </c>
      <c r="B28768" t="str">
        <f>_xlfn.TEXTBEFORE(A28768," : ")</f>
        <v>E01028496</v>
      </c>
      <c r="C28768" t="str">
        <f>_xlfn.TEXTAFTER(A28768," : ")</f>
        <v>Cherwell 018D</v>
      </c>
      <c r="D28768" s="2">
        <v>1402</v>
      </c>
    </row>
    <row r="28769" spans="1:4" x14ac:dyDescent="0.45">
      <c r="A28769" s="1" t="s">
        <v>28768</v>
      </c>
      <c r="B28769" t="str">
        <f>_xlfn.TEXTBEFORE(A28769," : ")</f>
        <v>E01028488</v>
      </c>
      <c r="C28769" t="str">
        <f>_xlfn.TEXTAFTER(A28769," : ")</f>
        <v>Cherwell 019A</v>
      </c>
      <c r="D28769" s="2">
        <v>1378</v>
      </c>
    </row>
    <row r="28770" spans="1:4" x14ac:dyDescent="0.45">
      <c r="A28770" s="1" t="s">
        <v>28769</v>
      </c>
      <c r="B28770" t="str">
        <f>_xlfn.TEXTBEFORE(A28770," : ")</f>
        <v>E01028510</v>
      </c>
      <c r="C28770" t="str">
        <f>_xlfn.TEXTAFTER(A28770," : ")</f>
        <v>Cherwell 019B</v>
      </c>
      <c r="D28770" s="2">
        <v>1627</v>
      </c>
    </row>
    <row r="28771" spans="1:4" x14ac:dyDescent="0.45">
      <c r="A28771" s="1" t="s">
        <v>28770</v>
      </c>
      <c r="B28771" t="str">
        <f>_xlfn.TEXTBEFORE(A28771," : ")</f>
        <v>E01028511</v>
      </c>
      <c r="C28771" t="str">
        <f>_xlfn.TEXTAFTER(A28771," : ")</f>
        <v>Cherwell 019C</v>
      </c>
      <c r="D28771" s="2">
        <v>1887</v>
      </c>
    </row>
    <row r="28772" spans="1:4" x14ac:dyDescent="0.45">
      <c r="A28772" s="1" t="s">
        <v>28771</v>
      </c>
      <c r="B28772" t="str">
        <f>_xlfn.TEXTBEFORE(A28772," : ")</f>
        <v>E01028512</v>
      </c>
      <c r="C28772" t="str">
        <f>_xlfn.TEXTAFTER(A28772," : ")</f>
        <v>Cherwell 019D</v>
      </c>
      <c r="D28772" s="2">
        <v>1897</v>
      </c>
    </row>
    <row r="28773" spans="1:4" x14ac:dyDescent="0.45">
      <c r="A28773" s="1" t="s">
        <v>28772</v>
      </c>
      <c r="B28773" t="str">
        <f>_xlfn.TEXTBEFORE(A28773," : ")</f>
        <v>E01028594</v>
      </c>
      <c r="C28773" t="str">
        <f>_xlfn.TEXTAFTER(A28773," : ")</f>
        <v>Oxford 001A</v>
      </c>
      <c r="D28773" s="2">
        <v>1563</v>
      </c>
    </row>
    <row r="28774" spans="1:4" x14ac:dyDescent="0.45">
      <c r="A28774" s="1" t="s">
        <v>28773</v>
      </c>
      <c r="B28774" t="str">
        <f>_xlfn.TEXTBEFORE(A28774," : ")</f>
        <v>E01028595</v>
      </c>
      <c r="C28774" t="str">
        <f>_xlfn.TEXTAFTER(A28774," : ")</f>
        <v>Oxford 001B</v>
      </c>
      <c r="D28774" s="2">
        <v>1615</v>
      </c>
    </row>
    <row r="28775" spans="1:4" x14ac:dyDescent="0.45">
      <c r="A28775" s="1" t="s">
        <v>28774</v>
      </c>
      <c r="B28775" t="str">
        <f>_xlfn.TEXTBEFORE(A28775," : ")</f>
        <v>E01028596</v>
      </c>
      <c r="C28775" t="str">
        <f>_xlfn.TEXTAFTER(A28775," : ")</f>
        <v>Oxford 001C</v>
      </c>
      <c r="D28775" s="2">
        <v>1443</v>
      </c>
    </row>
    <row r="28776" spans="1:4" x14ac:dyDescent="0.45">
      <c r="A28776" s="1" t="s">
        <v>28775</v>
      </c>
      <c r="B28776" t="str">
        <f>_xlfn.TEXTBEFORE(A28776," : ")</f>
        <v>E01028597</v>
      </c>
      <c r="C28776" t="str">
        <f>_xlfn.TEXTAFTER(A28776," : ")</f>
        <v>Oxford 001D</v>
      </c>
      <c r="D28776" s="2">
        <v>1525</v>
      </c>
    </row>
    <row r="28777" spans="1:4" x14ac:dyDescent="0.45">
      <c r="A28777" s="1" t="s">
        <v>28776</v>
      </c>
      <c r="B28777" t="str">
        <f>_xlfn.TEXTBEFORE(A28777," : ")</f>
        <v>E01028591</v>
      </c>
      <c r="C28777" t="str">
        <f>_xlfn.TEXTAFTER(A28777," : ")</f>
        <v>Oxford 002C</v>
      </c>
      <c r="D28777" s="2">
        <v>1268</v>
      </c>
    </row>
    <row r="28778" spans="1:4" x14ac:dyDescent="0.45">
      <c r="A28778" s="1" t="s">
        <v>28777</v>
      </c>
      <c r="B28778" t="str">
        <f>_xlfn.TEXTBEFORE(A28778," : ")</f>
        <v>E01028592</v>
      </c>
      <c r="C28778" t="str">
        <f>_xlfn.TEXTAFTER(A28778," : ")</f>
        <v>Oxford 002D</v>
      </c>
      <c r="D28778" s="2">
        <v>1674</v>
      </c>
    </row>
    <row r="28779" spans="1:4" x14ac:dyDescent="0.45">
      <c r="A28779" s="1" t="s">
        <v>28778</v>
      </c>
      <c r="B28779" t="str">
        <f>_xlfn.TEXTBEFORE(A28779," : ")</f>
        <v>E01032554</v>
      </c>
      <c r="C28779" t="str">
        <f>_xlfn.TEXTAFTER(A28779," : ")</f>
        <v>Oxford 002F</v>
      </c>
      <c r="D28779" s="2">
        <v>2182</v>
      </c>
    </row>
    <row r="28780" spans="1:4" x14ac:dyDescent="0.45">
      <c r="A28780" s="1" t="s">
        <v>28779</v>
      </c>
      <c r="B28780" t="str">
        <f>_xlfn.TEXTBEFORE(A28780," : ")</f>
        <v>E01032555</v>
      </c>
      <c r="C28780" t="str">
        <f>_xlfn.TEXTAFTER(A28780," : ")</f>
        <v>Oxford 002G</v>
      </c>
      <c r="D28780" s="2">
        <v>1964</v>
      </c>
    </row>
    <row r="28781" spans="1:4" x14ac:dyDescent="0.45">
      <c r="A28781" s="1" t="s">
        <v>28780</v>
      </c>
      <c r="B28781" t="str">
        <f>_xlfn.TEXTBEFORE(A28781," : ")</f>
        <v>E01028565</v>
      </c>
      <c r="C28781" t="str">
        <f>_xlfn.TEXTAFTER(A28781," : ")</f>
        <v>Oxford 003A</v>
      </c>
      <c r="D28781" s="2">
        <v>1286</v>
      </c>
    </row>
    <row r="28782" spans="1:4" x14ac:dyDescent="0.45">
      <c r="A28782" s="1" t="s">
        <v>28781</v>
      </c>
      <c r="B28782" t="str">
        <f>_xlfn.TEXTBEFORE(A28782," : ")</f>
        <v>E01028584</v>
      </c>
      <c r="C28782" t="str">
        <f>_xlfn.TEXTAFTER(A28782," : ")</f>
        <v>Oxford 003C</v>
      </c>
      <c r="D28782" s="2">
        <v>2444</v>
      </c>
    </row>
    <row r="28783" spans="1:4" x14ac:dyDescent="0.45">
      <c r="A28783" s="1" t="s">
        <v>28782</v>
      </c>
      <c r="B28783" t="str">
        <f>_xlfn.TEXTBEFORE(A28783," : ")</f>
        <v>E01035740</v>
      </c>
      <c r="C28783" t="str">
        <f>_xlfn.TEXTAFTER(A28783," : ")</f>
        <v>Oxford 003E</v>
      </c>
      <c r="D28783" s="2">
        <v>2521</v>
      </c>
    </row>
    <row r="28784" spans="1:4" x14ac:dyDescent="0.45">
      <c r="A28784" s="1" t="s">
        <v>28783</v>
      </c>
      <c r="B28784" t="str">
        <f>_xlfn.TEXTBEFORE(A28784," : ")</f>
        <v>E01028560</v>
      </c>
      <c r="C28784" t="str">
        <f>_xlfn.TEXTAFTER(A28784," : ")</f>
        <v>Oxford 004A</v>
      </c>
      <c r="D28784" s="2">
        <v>1824</v>
      </c>
    </row>
    <row r="28785" spans="1:4" x14ac:dyDescent="0.45">
      <c r="A28785" s="1" t="s">
        <v>28784</v>
      </c>
      <c r="B28785" t="str">
        <f>_xlfn.TEXTBEFORE(A28785," : ")</f>
        <v>E01028561</v>
      </c>
      <c r="C28785" t="str">
        <f>_xlfn.TEXTAFTER(A28785," : ")</f>
        <v>Oxford 004B</v>
      </c>
      <c r="D28785" s="2">
        <v>1985</v>
      </c>
    </row>
    <row r="28786" spans="1:4" x14ac:dyDescent="0.45">
      <c r="A28786" s="1" t="s">
        <v>28785</v>
      </c>
      <c r="B28786" t="str">
        <f>_xlfn.TEXTBEFORE(A28786," : ")</f>
        <v>E01028562</v>
      </c>
      <c r="C28786" t="str">
        <f>_xlfn.TEXTAFTER(A28786," : ")</f>
        <v>Oxford 004C</v>
      </c>
      <c r="D28786" s="2">
        <v>1958</v>
      </c>
    </row>
    <row r="28787" spans="1:4" x14ac:dyDescent="0.45">
      <c r="A28787" s="1" t="s">
        <v>28786</v>
      </c>
      <c r="B28787" t="str">
        <f>_xlfn.TEXTBEFORE(A28787," : ")</f>
        <v>E01028563</v>
      </c>
      <c r="C28787" t="str">
        <f>_xlfn.TEXTAFTER(A28787," : ")</f>
        <v>Oxford 004D</v>
      </c>
      <c r="D28787" s="2">
        <v>1568</v>
      </c>
    </row>
    <row r="28788" spans="1:4" x14ac:dyDescent="0.45">
      <c r="A28788" s="1" t="s">
        <v>28787</v>
      </c>
      <c r="B28788" t="str">
        <f>_xlfn.TEXTBEFORE(A28788," : ")</f>
        <v>E01028513</v>
      </c>
      <c r="C28788" t="str">
        <f>_xlfn.TEXTAFTER(A28788," : ")</f>
        <v>Oxford 005A</v>
      </c>
      <c r="D28788" s="2">
        <v>2600</v>
      </c>
    </row>
    <row r="28789" spans="1:4" x14ac:dyDescent="0.45">
      <c r="A28789" s="1" t="s">
        <v>28788</v>
      </c>
      <c r="B28789" t="str">
        <f>_xlfn.TEXTBEFORE(A28789," : ")</f>
        <v>E01028514</v>
      </c>
      <c r="C28789" t="str">
        <f>_xlfn.TEXTAFTER(A28789," : ")</f>
        <v>Oxford 005B</v>
      </c>
      <c r="D28789" s="2">
        <v>1583</v>
      </c>
    </row>
    <row r="28790" spans="1:4" x14ac:dyDescent="0.45">
      <c r="A28790" s="1" t="s">
        <v>28789</v>
      </c>
      <c r="B28790" t="str">
        <f>_xlfn.TEXTBEFORE(A28790," : ")</f>
        <v>E01028516</v>
      </c>
      <c r="C28790" t="str">
        <f>_xlfn.TEXTAFTER(A28790," : ")</f>
        <v>Oxford 005C</v>
      </c>
      <c r="D28790" s="2">
        <v>2414</v>
      </c>
    </row>
    <row r="28791" spans="1:4" x14ac:dyDescent="0.45">
      <c r="A28791" s="1" t="s">
        <v>28790</v>
      </c>
      <c r="B28791" t="str">
        <f>_xlfn.TEXTBEFORE(A28791," : ")</f>
        <v>E01028538</v>
      </c>
      <c r="C28791" t="str">
        <f>_xlfn.TEXTAFTER(A28791," : ")</f>
        <v>Oxford 005D</v>
      </c>
      <c r="D28791" s="2">
        <v>1791</v>
      </c>
    </row>
    <row r="28792" spans="1:4" x14ac:dyDescent="0.45">
      <c r="A28792" s="1" t="s">
        <v>28791</v>
      </c>
      <c r="B28792" t="str">
        <f>_xlfn.TEXTBEFORE(A28792," : ")</f>
        <v>E01028534</v>
      </c>
      <c r="C28792" t="str">
        <f>_xlfn.TEXTAFTER(A28792," : ")</f>
        <v>Oxford 006A</v>
      </c>
      <c r="D28792" s="2">
        <v>1236</v>
      </c>
    </row>
    <row r="28793" spans="1:4" x14ac:dyDescent="0.45">
      <c r="A28793" s="1" t="s">
        <v>28792</v>
      </c>
      <c r="B28793" t="str">
        <f>_xlfn.TEXTBEFORE(A28793," : ")</f>
        <v>E01028535</v>
      </c>
      <c r="C28793" t="str">
        <f>_xlfn.TEXTAFTER(A28793," : ")</f>
        <v>Oxford 006B</v>
      </c>
      <c r="D28793" s="2">
        <v>2174</v>
      </c>
    </row>
    <row r="28794" spans="1:4" x14ac:dyDescent="0.45">
      <c r="A28794" s="1" t="s">
        <v>28793</v>
      </c>
      <c r="B28794" t="str">
        <f>_xlfn.TEXTBEFORE(A28794," : ")</f>
        <v>E01028536</v>
      </c>
      <c r="C28794" t="str">
        <f>_xlfn.TEXTAFTER(A28794," : ")</f>
        <v>Oxford 006C</v>
      </c>
      <c r="D28794" s="2">
        <v>1441</v>
      </c>
    </row>
    <row r="28795" spans="1:4" x14ac:dyDescent="0.45">
      <c r="A28795" s="1" t="s">
        <v>28794</v>
      </c>
      <c r="B28795" t="str">
        <f>_xlfn.TEXTBEFORE(A28795," : ")</f>
        <v>E01028537</v>
      </c>
      <c r="C28795" t="str">
        <f>_xlfn.TEXTAFTER(A28795," : ")</f>
        <v>Oxford 006D</v>
      </c>
      <c r="D28795" s="2">
        <v>1833</v>
      </c>
    </row>
    <row r="28796" spans="1:4" x14ac:dyDescent="0.45">
      <c r="A28796" s="1" t="s">
        <v>28795</v>
      </c>
      <c r="B28796" t="str">
        <f>_xlfn.TEXTBEFORE(A28796," : ")</f>
        <v>E01028539</v>
      </c>
      <c r="C28796" t="str">
        <f>_xlfn.TEXTAFTER(A28796," : ")</f>
        <v>Oxford 006E</v>
      </c>
      <c r="D28796" s="2">
        <v>2114</v>
      </c>
    </row>
    <row r="28797" spans="1:4" x14ac:dyDescent="0.45">
      <c r="A28797" s="1" t="s">
        <v>28796</v>
      </c>
      <c r="B28797" t="str">
        <f>_xlfn.TEXTBEFORE(A28797," : ")</f>
        <v>E01028540</v>
      </c>
      <c r="C28797" t="str">
        <f>_xlfn.TEXTAFTER(A28797," : ")</f>
        <v>Oxford 006F</v>
      </c>
      <c r="D28797" s="2">
        <v>2314</v>
      </c>
    </row>
    <row r="28798" spans="1:4" x14ac:dyDescent="0.45">
      <c r="A28798" s="1" t="s">
        <v>28797</v>
      </c>
      <c r="B28798" t="str">
        <f>_xlfn.TEXTBEFORE(A28798," : ")</f>
        <v>E01028515</v>
      </c>
      <c r="C28798" t="str">
        <f>_xlfn.TEXTAFTER(A28798," : ")</f>
        <v>Oxford 007A</v>
      </c>
      <c r="D28798" s="2">
        <v>1744</v>
      </c>
    </row>
    <row r="28799" spans="1:4" x14ac:dyDescent="0.45">
      <c r="A28799" s="1" t="s">
        <v>28798</v>
      </c>
      <c r="B28799" t="str">
        <f>_xlfn.TEXTBEFORE(A28799," : ")</f>
        <v>E01028571</v>
      </c>
      <c r="C28799" t="str">
        <f>_xlfn.TEXTAFTER(A28799," : ")</f>
        <v>Oxford 007B</v>
      </c>
      <c r="D28799" s="2">
        <v>1649</v>
      </c>
    </row>
    <row r="28800" spans="1:4" x14ac:dyDescent="0.45">
      <c r="A28800" s="1" t="s">
        <v>28799</v>
      </c>
      <c r="B28800" t="str">
        <f>_xlfn.TEXTBEFORE(A28800," : ")</f>
        <v>E01028572</v>
      </c>
      <c r="C28800" t="str">
        <f>_xlfn.TEXTAFTER(A28800," : ")</f>
        <v>Oxford 007C</v>
      </c>
      <c r="D28800" s="2">
        <v>1869</v>
      </c>
    </row>
    <row r="28801" spans="1:4" x14ac:dyDescent="0.45">
      <c r="A28801" s="1" t="s">
        <v>28800</v>
      </c>
      <c r="B28801" t="str">
        <f>_xlfn.TEXTBEFORE(A28801," : ")</f>
        <v>E01028573</v>
      </c>
      <c r="C28801" t="str">
        <f>_xlfn.TEXTAFTER(A28801," : ")</f>
        <v>Oxford 007D</v>
      </c>
      <c r="D28801" s="2">
        <v>1771</v>
      </c>
    </row>
    <row r="28802" spans="1:4" x14ac:dyDescent="0.45">
      <c r="A28802" s="1" t="s">
        <v>28801</v>
      </c>
      <c r="B28802" t="str">
        <f>_xlfn.TEXTBEFORE(A28802," : ")</f>
        <v>E01028574</v>
      </c>
      <c r="C28802" t="str">
        <f>_xlfn.TEXTAFTER(A28802," : ")</f>
        <v>Oxford 007E</v>
      </c>
      <c r="D28802" s="2">
        <v>1437</v>
      </c>
    </row>
    <row r="28803" spans="1:4" x14ac:dyDescent="0.45">
      <c r="A28803" s="1" t="s">
        <v>28802</v>
      </c>
      <c r="B28803" t="str">
        <f>_xlfn.TEXTBEFORE(A28803," : ")</f>
        <v>E01028521</v>
      </c>
      <c r="C28803" t="str">
        <f>_xlfn.TEXTAFTER(A28803," : ")</f>
        <v>Oxford 008A</v>
      </c>
      <c r="D28803" s="2">
        <v>9900</v>
      </c>
    </row>
    <row r="28804" spans="1:4" x14ac:dyDescent="0.45">
      <c r="A28804" s="1" t="s">
        <v>28803</v>
      </c>
      <c r="B28804" t="str">
        <f>_xlfn.TEXTBEFORE(A28804," : ")</f>
        <v>E01028522</v>
      </c>
      <c r="C28804" t="str">
        <f>_xlfn.TEXTAFTER(A28804," : ")</f>
        <v>Oxford 008B</v>
      </c>
      <c r="D28804" s="2">
        <v>4099</v>
      </c>
    </row>
    <row r="28805" spans="1:4" x14ac:dyDescent="0.45">
      <c r="A28805" s="1" t="s">
        <v>28804</v>
      </c>
      <c r="B28805" t="str">
        <f>_xlfn.TEXTBEFORE(A28805," : ")</f>
        <v>E01035741</v>
      </c>
      <c r="C28805" t="str">
        <f>_xlfn.TEXTAFTER(A28805," : ")</f>
        <v>Oxford 008F</v>
      </c>
      <c r="D28805" s="2">
        <v>2251</v>
      </c>
    </row>
    <row r="28806" spans="1:4" x14ac:dyDescent="0.45">
      <c r="A28806" s="1" t="s">
        <v>28805</v>
      </c>
      <c r="B28806" t="str">
        <f>_xlfn.TEXTBEFORE(A28806," : ")</f>
        <v>E01035742</v>
      </c>
      <c r="C28806" t="str">
        <f>_xlfn.TEXTAFTER(A28806," : ")</f>
        <v>Oxford 008G</v>
      </c>
      <c r="D28806" s="2">
        <v>2230</v>
      </c>
    </row>
    <row r="28807" spans="1:4" x14ac:dyDescent="0.45">
      <c r="A28807" s="1" t="s">
        <v>28806</v>
      </c>
      <c r="B28807" t="str">
        <f>_xlfn.TEXTBEFORE(A28807," : ")</f>
        <v>E01028548</v>
      </c>
      <c r="C28807" t="str">
        <f>_xlfn.TEXTAFTER(A28807," : ")</f>
        <v>Oxford 009A</v>
      </c>
      <c r="D28807" s="2">
        <v>1958</v>
      </c>
    </row>
    <row r="28808" spans="1:4" x14ac:dyDescent="0.45">
      <c r="A28808" s="1" t="s">
        <v>28807</v>
      </c>
      <c r="B28808" t="str">
        <f>_xlfn.TEXTBEFORE(A28808," : ")</f>
        <v>E01028549</v>
      </c>
      <c r="C28808" t="str">
        <f>_xlfn.TEXTAFTER(A28808," : ")</f>
        <v>Oxford 009B</v>
      </c>
      <c r="D28808" s="2">
        <v>1532</v>
      </c>
    </row>
    <row r="28809" spans="1:4" x14ac:dyDescent="0.45">
      <c r="A28809" s="1" t="s">
        <v>28808</v>
      </c>
      <c r="B28809" t="str">
        <f>_xlfn.TEXTBEFORE(A28809," : ")</f>
        <v>E01028550</v>
      </c>
      <c r="C28809" t="str">
        <f>_xlfn.TEXTAFTER(A28809," : ")</f>
        <v>Oxford 009C</v>
      </c>
      <c r="D28809" s="2">
        <v>1434</v>
      </c>
    </row>
    <row r="28810" spans="1:4" x14ac:dyDescent="0.45">
      <c r="A28810" s="1" t="s">
        <v>28809</v>
      </c>
      <c r="B28810" t="str">
        <f>_xlfn.TEXTBEFORE(A28810," : ")</f>
        <v>E01028551</v>
      </c>
      <c r="C28810" t="str">
        <f>_xlfn.TEXTAFTER(A28810," : ")</f>
        <v>Oxford 009D</v>
      </c>
      <c r="D28810" s="2">
        <v>1692</v>
      </c>
    </row>
    <row r="28811" spans="1:4" x14ac:dyDescent="0.45">
      <c r="A28811" s="1" t="s">
        <v>28810</v>
      </c>
      <c r="B28811" t="str">
        <f>_xlfn.TEXTBEFORE(A28811," : ")</f>
        <v>E01028523</v>
      </c>
      <c r="C28811" t="str">
        <f>_xlfn.TEXTAFTER(A28811," : ")</f>
        <v>Oxford 010A</v>
      </c>
      <c r="D28811" s="2">
        <v>1605</v>
      </c>
    </row>
    <row r="28812" spans="1:4" x14ac:dyDescent="0.45">
      <c r="A28812" s="1" t="s">
        <v>28811</v>
      </c>
      <c r="B28812" t="str">
        <f>_xlfn.TEXTBEFORE(A28812," : ")</f>
        <v>E01028524</v>
      </c>
      <c r="C28812" t="str">
        <f>_xlfn.TEXTAFTER(A28812," : ")</f>
        <v>Oxford 010B</v>
      </c>
      <c r="D28812" s="2">
        <v>1742</v>
      </c>
    </row>
    <row r="28813" spans="1:4" x14ac:dyDescent="0.45">
      <c r="A28813" s="1" t="s">
        <v>28812</v>
      </c>
      <c r="B28813" t="str">
        <f>_xlfn.TEXTBEFORE(A28813," : ")</f>
        <v>E01028525</v>
      </c>
      <c r="C28813" t="str">
        <f>_xlfn.TEXTAFTER(A28813," : ")</f>
        <v>Oxford 010C</v>
      </c>
      <c r="D28813" s="2">
        <v>2036</v>
      </c>
    </row>
    <row r="28814" spans="1:4" x14ac:dyDescent="0.45">
      <c r="A28814" s="1" t="s">
        <v>28813</v>
      </c>
      <c r="B28814" t="str">
        <f>_xlfn.TEXTBEFORE(A28814," : ")</f>
        <v>E01028526</v>
      </c>
      <c r="C28814" t="str">
        <f>_xlfn.TEXTAFTER(A28814," : ")</f>
        <v>Oxford 010D</v>
      </c>
      <c r="D28814" s="2">
        <v>2236</v>
      </c>
    </row>
    <row r="28815" spans="1:4" x14ac:dyDescent="0.45">
      <c r="A28815" s="1" t="s">
        <v>28814</v>
      </c>
      <c r="B28815" t="str">
        <f>_xlfn.TEXTBEFORE(A28815," : ")</f>
        <v>E01028579</v>
      </c>
      <c r="C28815" t="str">
        <f>_xlfn.TEXTAFTER(A28815," : ")</f>
        <v>Oxford 011A</v>
      </c>
      <c r="D28815" s="2">
        <v>1687</v>
      </c>
    </row>
    <row r="28816" spans="1:4" x14ac:dyDescent="0.45">
      <c r="A28816" s="1" t="s">
        <v>28815</v>
      </c>
      <c r="B28816" t="str">
        <f>_xlfn.TEXTBEFORE(A28816," : ")</f>
        <v>E01028580</v>
      </c>
      <c r="C28816" t="str">
        <f>_xlfn.TEXTAFTER(A28816," : ")</f>
        <v>Oxford 011B</v>
      </c>
      <c r="D28816" s="2">
        <v>1353</v>
      </c>
    </row>
    <row r="28817" spans="1:4" x14ac:dyDescent="0.45">
      <c r="A28817" s="1" t="s">
        <v>28816</v>
      </c>
      <c r="B28817" t="str">
        <f>_xlfn.TEXTBEFORE(A28817," : ")</f>
        <v>E01028581</v>
      </c>
      <c r="C28817" t="str">
        <f>_xlfn.TEXTAFTER(A28817," : ")</f>
        <v>Oxford 011C</v>
      </c>
      <c r="D28817" s="2">
        <v>1498</v>
      </c>
    </row>
    <row r="28818" spans="1:4" x14ac:dyDescent="0.45">
      <c r="A28818" s="1" t="s">
        <v>28817</v>
      </c>
      <c r="B28818" t="str">
        <f>_xlfn.TEXTBEFORE(A28818," : ")</f>
        <v>E01028582</v>
      </c>
      <c r="C28818" t="str">
        <f>_xlfn.TEXTAFTER(A28818," : ")</f>
        <v>Oxford 011D</v>
      </c>
      <c r="D28818" s="2">
        <v>1224</v>
      </c>
    </row>
    <row r="28819" spans="1:4" x14ac:dyDescent="0.45">
      <c r="A28819" s="1" t="s">
        <v>28818</v>
      </c>
      <c r="B28819" t="str">
        <f>_xlfn.TEXTBEFORE(A28819," : ")</f>
        <v>E01028586</v>
      </c>
      <c r="C28819" t="str">
        <f>_xlfn.TEXTAFTER(A28819," : ")</f>
        <v>Oxford 011E</v>
      </c>
      <c r="D28819" s="2">
        <v>1715</v>
      </c>
    </row>
    <row r="28820" spans="1:4" x14ac:dyDescent="0.45">
      <c r="A28820" s="1" t="s">
        <v>28819</v>
      </c>
      <c r="B28820" t="str">
        <f>_xlfn.TEXTBEFORE(A28820," : ")</f>
        <v>E01028587</v>
      </c>
      <c r="C28820" t="str">
        <f>_xlfn.TEXTAFTER(A28820," : ")</f>
        <v>Oxford 011F</v>
      </c>
      <c r="D28820" s="2">
        <v>1883</v>
      </c>
    </row>
    <row r="28821" spans="1:4" x14ac:dyDescent="0.45">
      <c r="A28821" s="1" t="s">
        <v>28820</v>
      </c>
      <c r="B28821" t="str">
        <f>_xlfn.TEXTBEFORE(A28821," : ")</f>
        <v>E01028588</v>
      </c>
      <c r="C28821" t="str">
        <f>_xlfn.TEXTAFTER(A28821," : ")</f>
        <v>Oxford 011G</v>
      </c>
      <c r="D28821" s="2">
        <v>1776</v>
      </c>
    </row>
    <row r="28822" spans="1:4" x14ac:dyDescent="0.45">
      <c r="A28822" s="1" t="s">
        <v>28821</v>
      </c>
      <c r="B28822" t="str">
        <f>_xlfn.TEXTBEFORE(A28822," : ")</f>
        <v>E01028541</v>
      </c>
      <c r="C28822" t="str">
        <f>_xlfn.TEXTAFTER(A28822," : ")</f>
        <v>Oxford 012A</v>
      </c>
      <c r="D28822" s="2">
        <v>1415</v>
      </c>
    </row>
    <row r="28823" spans="1:4" x14ac:dyDescent="0.45">
      <c r="A28823" s="1" t="s">
        <v>28822</v>
      </c>
      <c r="B28823" t="str">
        <f>_xlfn.TEXTBEFORE(A28823," : ")</f>
        <v>E01028542</v>
      </c>
      <c r="C28823" t="str">
        <f>_xlfn.TEXTAFTER(A28823," : ")</f>
        <v>Oxford 012B</v>
      </c>
      <c r="D28823" s="2">
        <v>1811</v>
      </c>
    </row>
    <row r="28824" spans="1:4" x14ac:dyDescent="0.45">
      <c r="A28824" s="1" t="s">
        <v>28823</v>
      </c>
      <c r="B28824" t="str">
        <f>_xlfn.TEXTBEFORE(A28824," : ")</f>
        <v>E01028543</v>
      </c>
      <c r="C28824" t="str">
        <f>_xlfn.TEXTAFTER(A28824," : ")</f>
        <v>Oxford 012C</v>
      </c>
      <c r="D28824" s="2">
        <v>1203</v>
      </c>
    </row>
    <row r="28825" spans="1:4" x14ac:dyDescent="0.45">
      <c r="A28825" s="1" t="s">
        <v>28824</v>
      </c>
      <c r="B28825" t="str">
        <f>_xlfn.TEXTBEFORE(A28825," : ")</f>
        <v>E01028544</v>
      </c>
      <c r="C28825" t="str">
        <f>_xlfn.TEXTAFTER(A28825," : ")</f>
        <v>Oxford 012D</v>
      </c>
      <c r="D28825" s="2">
        <v>1149</v>
      </c>
    </row>
    <row r="28826" spans="1:4" x14ac:dyDescent="0.45">
      <c r="A28826" s="1" t="s">
        <v>28825</v>
      </c>
      <c r="B28826" t="str">
        <f>_xlfn.TEXTBEFORE(A28826," : ")</f>
        <v>E01028545</v>
      </c>
      <c r="C28826" t="str">
        <f>_xlfn.TEXTAFTER(A28826," : ")</f>
        <v>Oxford 014A</v>
      </c>
      <c r="D28826" s="2">
        <v>1870</v>
      </c>
    </row>
    <row r="28827" spans="1:4" x14ac:dyDescent="0.45">
      <c r="A28827" s="1" t="s">
        <v>28826</v>
      </c>
      <c r="B28827" t="str">
        <f>_xlfn.TEXTBEFORE(A28827," : ")</f>
        <v>E01028546</v>
      </c>
      <c r="C28827" t="str">
        <f>_xlfn.TEXTAFTER(A28827," : ")</f>
        <v>Oxford 014B</v>
      </c>
      <c r="D28827" s="2">
        <v>1875</v>
      </c>
    </row>
    <row r="28828" spans="1:4" x14ac:dyDescent="0.45">
      <c r="A28828" s="1" t="s">
        <v>28827</v>
      </c>
      <c r="B28828" t="str">
        <f>_xlfn.TEXTBEFORE(A28828," : ")</f>
        <v>E01028547</v>
      </c>
      <c r="C28828" t="str">
        <f>_xlfn.TEXTAFTER(A28828," : ")</f>
        <v>Oxford 014C</v>
      </c>
      <c r="D28828" s="2">
        <v>2271</v>
      </c>
    </row>
    <row r="28829" spans="1:4" x14ac:dyDescent="0.45">
      <c r="A28829" s="1" t="s">
        <v>28828</v>
      </c>
      <c r="B28829" t="str">
        <f>_xlfn.TEXTBEFORE(A28829," : ")</f>
        <v>E01028527</v>
      </c>
      <c r="C28829" t="str">
        <f>_xlfn.TEXTAFTER(A28829," : ")</f>
        <v>Oxford 015A</v>
      </c>
      <c r="D28829" s="2">
        <v>1800</v>
      </c>
    </row>
    <row r="28830" spans="1:4" x14ac:dyDescent="0.45">
      <c r="A28830" s="1" t="s">
        <v>28829</v>
      </c>
      <c r="B28830" t="str">
        <f>_xlfn.TEXTBEFORE(A28830," : ")</f>
        <v>E01028528</v>
      </c>
      <c r="C28830" t="str">
        <f>_xlfn.TEXTAFTER(A28830," : ")</f>
        <v>Oxford 015B</v>
      </c>
      <c r="D28830" s="2">
        <v>1680</v>
      </c>
    </row>
    <row r="28831" spans="1:4" x14ac:dyDescent="0.45">
      <c r="A28831" s="1" t="s">
        <v>28830</v>
      </c>
      <c r="B28831" t="str">
        <f>_xlfn.TEXTBEFORE(A28831," : ")</f>
        <v>E01028529</v>
      </c>
      <c r="C28831" t="str">
        <f>_xlfn.TEXTAFTER(A28831," : ")</f>
        <v>Oxford 015C</v>
      </c>
      <c r="D28831" s="2">
        <v>1775</v>
      </c>
    </row>
    <row r="28832" spans="1:4" x14ac:dyDescent="0.45">
      <c r="A28832" s="1" t="s">
        <v>28831</v>
      </c>
      <c r="B28832" t="str">
        <f>_xlfn.TEXTBEFORE(A28832," : ")</f>
        <v>E01028530</v>
      </c>
      <c r="C28832" t="str">
        <f>_xlfn.TEXTAFTER(A28832," : ")</f>
        <v>Oxford 015D</v>
      </c>
      <c r="D28832" s="2">
        <v>2143</v>
      </c>
    </row>
    <row r="28833" spans="1:4" x14ac:dyDescent="0.45">
      <c r="A28833" s="1" t="s">
        <v>28832</v>
      </c>
      <c r="B28833" t="str">
        <f>_xlfn.TEXTBEFORE(A28833," : ")</f>
        <v>E01028575</v>
      </c>
      <c r="C28833" t="str">
        <f>_xlfn.TEXTAFTER(A28833," : ")</f>
        <v>Oxford 015E</v>
      </c>
      <c r="D28833" s="2">
        <v>1544</v>
      </c>
    </row>
    <row r="28834" spans="1:4" x14ac:dyDescent="0.45">
      <c r="A28834" s="1" t="s">
        <v>28833</v>
      </c>
      <c r="B28834" t="str">
        <f>_xlfn.TEXTBEFORE(A28834," : ")</f>
        <v>E01028578</v>
      </c>
      <c r="C28834" t="str">
        <f>_xlfn.TEXTAFTER(A28834," : ")</f>
        <v>Oxford 015F</v>
      </c>
      <c r="D28834" s="2">
        <v>1537</v>
      </c>
    </row>
    <row r="28835" spans="1:4" x14ac:dyDescent="0.45">
      <c r="A28835" s="1" t="s">
        <v>28834</v>
      </c>
      <c r="B28835" t="str">
        <f>_xlfn.TEXTBEFORE(A28835," : ")</f>
        <v>E01028552</v>
      </c>
      <c r="C28835" t="str">
        <f>_xlfn.TEXTAFTER(A28835," : ")</f>
        <v>Oxford 016A</v>
      </c>
      <c r="D28835" s="2">
        <v>2194</v>
      </c>
    </row>
    <row r="28836" spans="1:4" x14ac:dyDescent="0.45">
      <c r="A28836" s="1" t="s">
        <v>28835</v>
      </c>
      <c r="B28836" t="str">
        <f>_xlfn.TEXTBEFORE(A28836," : ")</f>
        <v>E01028553</v>
      </c>
      <c r="C28836" t="str">
        <f>_xlfn.TEXTAFTER(A28836," : ")</f>
        <v>Oxford 016B</v>
      </c>
      <c r="D28836" s="2">
        <v>1833</v>
      </c>
    </row>
    <row r="28837" spans="1:4" x14ac:dyDescent="0.45">
      <c r="A28837" s="1" t="s">
        <v>28836</v>
      </c>
      <c r="B28837" t="str">
        <f>_xlfn.TEXTBEFORE(A28837," : ")</f>
        <v>E01028554</v>
      </c>
      <c r="C28837" t="str">
        <f>_xlfn.TEXTAFTER(A28837," : ")</f>
        <v>Oxford 016C</v>
      </c>
      <c r="D28837" s="2">
        <v>1558</v>
      </c>
    </row>
    <row r="28838" spans="1:4" x14ac:dyDescent="0.45">
      <c r="A28838" s="1" t="s">
        <v>28837</v>
      </c>
      <c r="B28838" t="str">
        <f>_xlfn.TEXTBEFORE(A28838," : ")</f>
        <v>E01028555</v>
      </c>
      <c r="C28838" t="str">
        <f>_xlfn.TEXTAFTER(A28838," : ")</f>
        <v>Oxford 016D</v>
      </c>
      <c r="D28838" s="2">
        <v>1643</v>
      </c>
    </row>
    <row r="28839" spans="1:4" x14ac:dyDescent="0.45">
      <c r="A28839" s="1" t="s">
        <v>28838</v>
      </c>
      <c r="B28839" t="str">
        <f>_xlfn.TEXTBEFORE(A28839," : ")</f>
        <v>E01028576</v>
      </c>
      <c r="C28839" t="str">
        <f>_xlfn.TEXTAFTER(A28839," : ")</f>
        <v>Oxford 016E</v>
      </c>
      <c r="D28839" s="2">
        <v>1734</v>
      </c>
    </row>
    <row r="28840" spans="1:4" x14ac:dyDescent="0.45">
      <c r="A28840" s="1" t="s">
        <v>28839</v>
      </c>
      <c r="B28840" t="str">
        <f>_xlfn.TEXTBEFORE(A28840," : ")</f>
        <v>E01028577</v>
      </c>
      <c r="C28840" t="str">
        <f>_xlfn.TEXTAFTER(A28840," : ")</f>
        <v>Oxford 016F</v>
      </c>
      <c r="D28840" s="2">
        <v>2267</v>
      </c>
    </row>
    <row r="28841" spans="1:4" x14ac:dyDescent="0.45">
      <c r="A28841" s="1" t="s">
        <v>28840</v>
      </c>
      <c r="B28841" t="str">
        <f>_xlfn.TEXTBEFORE(A28841," : ")</f>
        <v>E01028517</v>
      </c>
      <c r="C28841" t="str">
        <f>_xlfn.TEXTAFTER(A28841," : ")</f>
        <v>Oxford 017A</v>
      </c>
      <c r="D28841" s="2">
        <v>1353</v>
      </c>
    </row>
    <row r="28842" spans="1:4" x14ac:dyDescent="0.45">
      <c r="A28842" s="1" t="s">
        <v>28841</v>
      </c>
      <c r="B28842" t="str">
        <f>_xlfn.TEXTBEFORE(A28842," : ")</f>
        <v>E01028518</v>
      </c>
      <c r="C28842" t="str">
        <f>_xlfn.TEXTAFTER(A28842," : ")</f>
        <v>Oxford 017B</v>
      </c>
      <c r="D28842" s="2">
        <v>1598</v>
      </c>
    </row>
    <row r="28843" spans="1:4" x14ac:dyDescent="0.45">
      <c r="A28843" s="1" t="s">
        <v>28842</v>
      </c>
      <c r="B28843" t="str">
        <f>_xlfn.TEXTBEFORE(A28843," : ")</f>
        <v>E01028519</v>
      </c>
      <c r="C28843" t="str">
        <f>_xlfn.TEXTAFTER(A28843," : ")</f>
        <v>Oxford 017C</v>
      </c>
      <c r="D28843" s="2">
        <v>1742</v>
      </c>
    </row>
    <row r="28844" spans="1:4" x14ac:dyDescent="0.45">
      <c r="A28844" s="1" t="s">
        <v>28843</v>
      </c>
      <c r="B28844" t="str">
        <f>_xlfn.TEXTBEFORE(A28844," : ")</f>
        <v>E01028567</v>
      </c>
      <c r="C28844" t="str">
        <f>_xlfn.TEXTAFTER(A28844," : ")</f>
        <v>Oxford 017D</v>
      </c>
      <c r="D28844" s="2">
        <v>1865</v>
      </c>
    </row>
    <row r="28845" spans="1:4" x14ac:dyDescent="0.45">
      <c r="A28845" s="1" t="s">
        <v>28844</v>
      </c>
      <c r="B28845" t="str">
        <f>_xlfn.TEXTBEFORE(A28845," : ")</f>
        <v>E01028520</v>
      </c>
      <c r="C28845" t="str">
        <f>_xlfn.TEXTAFTER(A28845," : ")</f>
        <v>Oxford 018A</v>
      </c>
      <c r="D28845" s="2">
        <v>1700</v>
      </c>
    </row>
    <row r="28846" spans="1:4" x14ac:dyDescent="0.45">
      <c r="A28846" s="1" t="s">
        <v>28845</v>
      </c>
      <c r="B28846" t="str">
        <f>_xlfn.TEXTBEFORE(A28846," : ")</f>
        <v>E01028568</v>
      </c>
      <c r="C28846" t="str">
        <f>_xlfn.TEXTAFTER(A28846," : ")</f>
        <v>Oxford 018B</v>
      </c>
      <c r="D28846" s="2">
        <v>1502</v>
      </c>
    </row>
    <row r="28847" spans="1:4" x14ac:dyDescent="0.45">
      <c r="A28847" s="1" t="s">
        <v>28846</v>
      </c>
      <c r="B28847" t="str">
        <f>_xlfn.TEXTBEFORE(A28847," : ")</f>
        <v>E01028569</v>
      </c>
      <c r="C28847" t="str">
        <f>_xlfn.TEXTAFTER(A28847," : ")</f>
        <v>Oxford 018C</v>
      </c>
      <c r="D28847" s="2">
        <v>1600</v>
      </c>
    </row>
    <row r="28848" spans="1:4" x14ac:dyDescent="0.45">
      <c r="A28848" s="1" t="s">
        <v>28847</v>
      </c>
      <c r="B28848" t="str">
        <f>_xlfn.TEXTBEFORE(A28848," : ")</f>
        <v>E01028570</v>
      </c>
      <c r="C28848" t="str">
        <f>_xlfn.TEXTAFTER(A28848," : ")</f>
        <v>Oxford 018D</v>
      </c>
      <c r="D28848" s="2">
        <v>2107</v>
      </c>
    </row>
    <row r="28849" spans="1:4" x14ac:dyDescent="0.45">
      <c r="A28849" s="1" t="s">
        <v>28848</v>
      </c>
      <c r="B28849" t="str">
        <f>_xlfn.TEXTBEFORE(A28849," : ")</f>
        <v>E01028556</v>
      </c>
      <c r="C28849" t="str">
        <f>_xlfn.TEXTAFTER(A28849," : ")</f>
        <v>Oxford 020B</v>
      </c>
      <c r="D28849" s="2">
        <v>2722</v>
      </c>
    </row>
    <row r="28850" spans="1:4" x14ac:dyDescent="0.45">
      <c r="A28850" s="1" t="s">
        <v>28849</v>
      </c>
      <c r="B28850" t="str">
        <f>_xlfn.TEXTBEFORE(A28850," : ")</f>
        <v>E01028557</v>
      </c>
      <c r="C28850" t="str">
        <f>_xlfn.TEXTAFTER(A28850," : ")</f>
        <v>Oxford 020D</v>
      </c>
      <c r="D28850" s="2">
        <v>2095</v>
      </c>
    </row>
    <row r="28851" spans="1:4" x14ac:dyDescent="0.45">
      <c r="A28851" s="1" t="s">
        <v>28850</v>
      </c>
      <c r="B28851" t="str">
        <f>_xlfn.TEXTBEFORE(A28851," : ")</f>
        <v>E01028558</v>
      </c>
      <c r="C28851" t="str">
        <f>_xlfn.TEXTAFTER(A28851," : ")</f>
        <v>Oxford 020C</v>
      </c>
      <c r="D28851" s="2">
        <v>1726</v>
      </c>
    </row>
    <row r="28852" spans="1:4" x14ac:dyDescent="0.45">
      <c r="A28852" s="1" t="s">
        <v>28851</v>
      </c>
      <c r="B28852" t="str">
        <f>_xlfn.TEXTBEFORE(A28852," : ")</f>
        <v>E01028559</v>
      </c>
      <c r="C28852" t="str">
        <f>_xlfn.TEXTAFTER(A28852," : ")</f>
        <v>Oxford 020A</v>
      </c>
      <c r="D28852" s="2">
        <v>1893</v>
      </c>
    </row>
    <row r="28853" spans="1:4" x14ac:dyDescent="0.45">
      <c r="A28853" s="1" t="s">
        <v>28852</v>
      </c>
      <c r="B28853" t="str">
        <f>_xlfn.TEXTBEFORE(A28853," : ")</f>
        <v>E01028531</v>
      </c>
      <c r="C28853" t="str">
        <f>_xlfn.TEXTAFTER(A28853," : ")</f>
        <v>Oxford 019B</v>
      </c>
      <c r="D28853" s="2">
        <v>2070</v>
      </c>
    </row>
    <row r="28854" spans="1:4" x14ac:dyDescent="0.45">
      <c r="A28854" s="1" t="s">
        <v>28853</v>
      </c>
      <c r="B28854" t="str">
        <f>_xlfn.TEXTBEFORE(A28854," : ")</f>
        <v>E01028532</v>
      </c>
      <c r="C28854" t="str">
        <f>_xlfn.TEXTAFTER(A28854," : ")</f>
        <v>Oxford 019A</v>
      </c>
      <c r="D28854" s="2">
        <v>2956</v>
      </c>
    </row>
    <row r="28855" spans="1:4" x14ac:dyDescent="0.45">
      <c r="A28855" s="1" t="s">
        <v>28854</v>
      </c>
      <c r="B28855" t="str">
        <f>_xlfn.TEXTBEFORE(A28855," : ")</f>
        <v>E01035743</v>
      </c>
      <c r="C28855" t="str">
        <f>_xlfn.TEXTAFTER(A28855," : ")</f>
        <v>Oxford 019C</v>
      </c>
      <c r="D28855" s="2">
        <v>1667</v>
      </c>
    </row>
    <row r="28856" spans="1:4" x14ac:dyDescent="0.45">
      <c r="A28856" s="1" t="s">
        <v>28855</v>
      </c>
      <c r="B28856" t="str">
        <f>_xlfn.TEXTBEFORE(A28856," : ")</f>
        <v>E01035744</v>
      </c>
      <c r="C28856" t="str">
        <f>_xlfn.TEXTAFTER(A28856," : ")</f>
        <v>Oxford 019D</v>
      </c>
      <c r="D28856" s="2">
        <v>1487</v>
      </c>
    </row>
    <row r="28857" spans="1:4" x14ac:dyDescent="0.45">
      <c r="A28857" s="1" t="s">
        <v>28856</v>
      </c>
      <c r="B28857" t="str">
        <f>_xlfn.TEXTBEFORE(A28857," : ")</f>
        <v>E01028666</v>
      </c>
      <c r="C28857" t="str">
        <f>_xlfn.TEXTAFTER(A28857," : ")</f>
        <v>South Oxfordshire 001A</v>
      </c>
      <c r="D28857" s="2">
        <v>1470</v>
      </c>
    </row>
    <row r="28858" spans="1:4" x14ac:dyDescent="0.45">
      <c r="A28858" s="1" t="s">
        <v>28857</v>
      </c>
      <c r="B28858" t="str">
        <f>_xlfn.TEXTBEFORE(A28858," : ")</f>
        <v>E01028667</v>
      </c>
      <c r="C28858" t="str">
        <f>_xlfn.TEXTAFTER(A28858," : ")</f>
        <v>South Oxfordshire 001B</v>
      </c>
      <c r="D28858" s="2">
        <v>1307</v>
      </c>
    </row>
    <row r="28859" spans="1:4" x14ac:dyDescent="0.45">
      <c r="A28859" s="1" t="s">
        <v>28858</v>
      </c>
      <c r="B28859" t="str">
        <f>_xlfn.TEXTBEFORE(A28859," : ")</f>
        <v>E01028668</v>
      </c>
      <c r="C28859" t="str">
        <f>_xlfn.TEXTAFTER(A28859," : ")</f>
        <v>South Oxfordshire 001C</v>
      </c>
      <c r="D28859" s="2">
        <v>1277</v>
      </c>
    </row>
    <row r="28860" spans="1:4" x14ac:dyDescent="0.45">
      <c r="A28860" s="1" t="s">
        <v>28859</v>
      </c>
      <c r="B28860" t="str">
        <f>_xlfn.TEXTBEFORE(A28860," : ")</f>
        <v>E01028669</v>
      </c>
      <c r="C28860" t="str">
        <f>_xlfn.TEXTAFTER(A28860," : ")</f>
        <v>South Oxfordshire 001D</v>
      </c>
      <c r="D28860" s="2">
        <v>1324</v>
      </c>
    </row>
    <row r="28861" spans="1:4" x14ac:dyDescent="0.45">
      <c r="A28861" s="1" t="s">
        <v>28860</v>
      </c>
      <c r="B28861" t="str">
        <f>_xlfn.TEXTBEFORE(A28861," : ")</f>
        <v>E01028638</v>
      </c>
      <c r="C28861" t="str">
        <f>_xlfn.TEXTAFTER(A28861," : ")</f>
        <v>South Oxfordshire 002A</v>
      </c>
      <c r="D28861" s="2">
        <v>1527</v>
      </c>
    </row>
    <row r="28862" spans="1:4" x14ac:dyDescent="0.45">
      <c r="A28862" s="1" t="s">
        <v>28861</v>
      </c>
      <c r="B28862" t="str">
        <f>_xlfn.TEXTBEFORE(A28862," : ")</f>
        <v>E01028639</v>
      </c>
      <c r="C28862" t="str">
        <f>_xlfn.TEXTAFTER(A28862," : ")</f>
        <v>South Oxfordshire 002B</v>
      </c>
      <c r="D28862" s="2">
        <v>1492</v>
      </c>
    </row>
    <row r="28863" spans="1:4" x14ac:dyDescent="0.45">
      <c r="A28863" s="1" t="s">
        <v>28862</v>
      </c>
      <c r="B28863" t="str">
        <f>_xlfn.TEXTBEFORE(A28863," : ")</f>
        <v>E01028640</v>
      </c>
      <c r="C28863" t="str">
        <f>_xlfn.TEXTAFTER(A28863," : ")</f>
        <v>South Oxfordshire 002C</v>
      </c>
      <c r="D28863" s="2">
        <v>1411</v>
      </c>
    </row>
    <row r="28864" spans="1:4" x14ac:dyDescent="0.45">
      <c r="A28864" s="1" t="s">
        <v>28863</v>
      </c>
      <c r="B28864" t="str">
        <f>_xlfn.TEXTBEFORE(A28864," : ")</f>
        <v>E01028683</v>
      </c>
      <c r="C28864" t="str">
        <f>_xlfn.TEXTAFTER(A28864," : ")</f>
        <v>South Oxfordshire 002D</v>
      </c>
      <c r="D28864" s="2">
        <v>1468</v>
      </c>
    </row>
    <row r="28865" spans="1:4" x14ac:dyDescent="0.45">
      <c r="A28865" s="1" t="s">
        <v>28864</v>
      </c>
      <c r="B28865" t="str">
        <f>_xlfn.TEXTBEFORE(A28865," : ")</f>
        <v>E01028670</v>
      </c>
      <c r="C28865" t="str">
        <f>_xlfn.TEXTAFTER(A28865," : ")</f>
        <v>South Oxfordshire 003A</v>
      </c>
      <c r="D28865" s="2">
        <v>1478</v>
      </c>
    </row>
    <row r="28866" spans="1:4" x14ac:dyDescent="0.45">
      <c r="A28866" s="1" t="s">
        <v>28865</v>
      </c>
      <c r="B28866" t="str">
        <f>_xlfn.TEXTBEFORE(A28866," : ")</f>
        <v>E01028671</v>
      </c>
      <c r="C28866" t="str">
        <f>_xlfn.TEXTAFTER(A28866," : ")</f>
        <v>South Oxfordshire 003B</v>
      </c>
      <c r="D28866" s="2">
        <v>1631</v>
      </c>
    </row>
    <row r="28867" spans="1:4" x14ac:dyDescent="0.45">
      <c r="A28867" s="1" t="s">
        <v>28866</v>
      </c>
      <c r="B28867" t="str">
        <f>_xlfn.TEXTBEFORE(A28867," : ")</f>
        <v>E01028672</v>
      </c>
      <c r="C28867" t="str">
        <f>_xlfn.TEXTAFTER(A28867," : ")</f>
        <v>South Oxfordshire 003C</v>
      </c>
      <c r="D28867" s="2">
        <v>2766</v>
      </c>
    </row>
    <row r="28868" spans="1:4" x14ac:dyDescent="0.45">
      <c r="A28868" s="1" t="s">
        <v>28867</v>
      </c>
      <c r="B28868" t="str">
        <f>_xlfn.TEXTBEFORE(A28868," : ")</f>
        <v>E01028673</v>
      </c>
      <c r="C28868" t="str">
        <f>_xlfn.TEXTAFTER(A28868," : ")</f>
        <v>South Oxfordshire 003D</v>
      </c>
      <c r="D28868" s="2">
        <v>2010</v>
      </c>
    </row>
    <row r="28869" spans="1:4" x14ac:dyDescent="0.45">
      <c r="A28869" s="1" t="s">
        <v>28868</v>
      </c>
      <c r="B28869" t="str">
        <f>_xlfn.TEXTBEFORE(A28869," : ")</f>
        <v>E01028646</v>
      </c>
      <c r="C28869" t="str">
        <f>_xlfn.TEXTAFTER(A28869," : ")</f>
        <v>South Oxfordshire 004A</v>
      </c>
      <c r="D28869" s="2">
        <v>1195</v>
      </c>
    </row>
    <row r="28870" spans="1:4" x14ac:dyDescent="0.45">
      <c r="A28870" s="1" t="s">
        <v>28869</v>
      </c>
      <c r="B28870" t="str">
        <f>_xlfn.TEXTBEFORE(A28870," : ")</f>
        <v>E01028647</v>
      </c>
      <c r="C28870" t="str">
        <f>_xlfn.TEXTAFTER(A28870," : ")</f>
        <v>South Oxfordshire 004B</v>
      </c>
      <c r="D28870" s="2">
        <v>1598</v>
      </c>
    </row>
    <row r="28871" spans="1:4" x14ac:dyDescent="0.45">
      <c r="A28871" s="1" t="s">
        <v>28870</v>
      </c>
      <c r="B28871" t="str">
        <f>_xlfn.TEXTBEFORE(A28871," : ")</f>
        <v>E01028681</v>
      </c>
      <c r="C28871" t="str">
        <f>_xlfn.TEXTAFTER(A28871," : ")</f>
        <v>South Oxfordshire 004C</v>
      </c>
      <c r="D28871" s="2">
        <v>1305</v>
      </c>
    </row>
    <row r="28872" spans="1:4" x14ac:dyDescent="0.45">
      <c r="A28872" s="1" t="s">
        <v>28871</v>
      </c>
      <c r="B28872" t="str">
        <f>_xlfn.TEXTBEFORE(A28872," : ")</f>
        <v>E01028682</v>
      </c>
      <c r="C28872" t="str">
        <f>_xlfn.TEXTAFTER(A28872," : ")</f>
        <v>South Oxfordshire 004D</v>
      </c>
      <c r="D28872" s="2">
        <v>1245</v>
      </c>
    </row>
    <row r="28873" spans="1:4" x14ac:dyDescent="0.45">
      <c r="A28873" s="1" t="s">
        <v>28872</v>
      </c>
      <c r="B28873" t="str">
        <f>_xlfn.TEXTBEFORE(A28873," : ")</f>
        <v>E01028684</v>
      </c>
      <c r="C28873" t="str">
        <f>_xlfn.TEXTAFTER(A28873," : ")</f>
        <v>South Oxfordshire 004E</v>
      </c>
      <c r="D28873" s="2">
        <v>1400</v>
      </c>
    </row>
    <row r="28874" spans="1:4" x14ac:dyDescent="0.45">
      <c r="A28874" s="1" t="s">
        <v>28873</v>
      </c>
      <c r="B28874" t="str">
        <f>_xlfn.TEXTBEFORE(A28874," : ")</f>
        <v>E01028598</v>
      </c>
      <c r="C28874" t="str">
        <f>_xlfn.TEXTAFTER(A28874," : ")</f>
        <v>South Oxfordshire 005A</v>
      </c>
      <c r="D28874" s="2">
        <v>2524</v>
      </c>
    </row>
    <row r="28875" spans="1:4" x14ac:dyDescent="0.45">
      <c r="A28875" s="1" t="s">
        <v>28874</v>
      </c>
      <c r="B28875" t="str">
        <f>_xlfn.TEXTBEFORE(A28875," : ")</f>
        <v>E01028613</v>
      </c>
      <c r="C28875" t="str">
        <f>_xlfn.TEXTAFTER(A28875," : ")</f>
        <v>South Oxfordshire 005B</v>
      </c>
      <c r="D28875" s="2">
        <v>1398</v>
      </c>
    </row>
    <row r="28876" spans="1:4" x14ac:dyDescent="0.45">
      <c r="A28876" s="1" t="s">
        <v>28875</v>
      </c>
      <c r="B28876" t="str">
        <f>_xlfn.TEXTBEFORE(A28876," : ")</f>
        <v>E01028614</v>
      </c>
      <c r="C28876" t="str">
        <f>_xlfn.TEXTAFTER(A28876," : ")</f>
        <v>South Oxfordshire 005C</v>
      </c>
      <c r="D28876" s="2">
        <v>2583</v>
      </c>
    </row>
    <row r="28877" spans="1:4" x14ac:dyDescent="0.45">
      <c r="A28877" s="1" t="s">
        <v>28876</v>
      </c>
      <c r="B28877" t="str">
        <f>_xlfn.TEXTBEFORE(A28877," : ")</f>
        <v>E01028615</v>
      </c>
      <c r="C28877" t="str">
        <f>_xlfn.TEXTAFTER(A28877," : ")</f>
        <v>South Oxfordshire 005D</v>
      </c>
      <c r="D28877" s="2">
        <v>1857</v>
      </c>
    </row>
    <row r="28878" spans="1:4" x14ac:dyDescent="0.45">
      <c r="A28878" s="1" t="s">
        <v>28877</v>
      </c>
      <c r="B28878" t="str">
        <f>_xlfn.TEXTBEFORE(A28878," : ")</f>
        <v>E01028616</v>
      </c>
      <c r="C28878" t="str">
        <f>_xlfn.TEXTAFTER(A28878," : ")</f>
        <v>South Oxfordshire 005E</v>
      </c>
      <c r="D28878" s="2">
        <v>1806</v>
      </c>
    </row>
    <row r="28879" spans="1:4" x14ac:dyDescent="0.45">
      <c r="A28879" s="1" t="s">
        <v>28878</v>
      </c>
      <c r="B28879" t="str">
        <f>_xlfn.TEXTBEFORE(A28879," : ")</f>
        <v>E01028604</v>
      </c>
      <c r="C28879" t="str">
        <f>_xlfn.TEXTAFTER(A28879," : ")</f>
        <v>South Oxfordshire 006A</v>
      </c>
      <c r="D28879" s="2">
        <v>1530</v>
      </c>
    </row>
    <row r="28880" spans="1:4" x14ac:dyDescent="0.45">
      <c r="A28880" s="1" t="s">
        <v>28879</v>
      </c>
      <c r="B28880" t="str">
        <f>_xlfn.TEXTBEFORE(A28880," : ")</f>
        <v>E01028605</v>
      </c>
      <c r="C28880" t="str">
        <f>_xlfn.TEXTAFTER(A28880," : ")</f>
        <v>South Oxfordshire 006B</v>
      </c>
      <c r="D28880" s="2">
        <v>1504</v>
      </c>
    </row>
    <row r="28881" spans="1:4" x14ac:dyDescent="0.45">
      <c r="A28881" s="1" t="s">
        <v>28880</v>
      </c>
      <c r="B28881" t="str">
        <f>_xlfn.TEXTBEFORE(A28881," : ")</f>
        <v>E01028607</v>
      </c>
      <c r="C28881" t="str">
        <f>_xlfn.TEXTAFTER(A28881," : ")</f>
        <v>South Oxfordshire 006C</v>
      </c>
      <c r="D28881" s="2">
        <v>1317</v>
      </c>
    </row>
    <row r="28882" spans="1:4" x14ac:dyDescent="0.45">
      <c r="A28882" s="1" t="s">
        <v>28881</v>
      </c>
      <c r="B28882" t="str">
        <f>_xlfn.TEXTBEFORE(A28882," : ")</f>
        <v>E01028641</v>
      </c>
      <c r="C28882" t="str">
        <f>_xlfn.TEXTAFTER(A28882," : ")</f>
        <v>South Oxfordshire 006D</v>
      </c>
      <c r="D28882" s="2">
        <v>1152</v>
      </c>
    </row>
    <row r="28883" spans="1:4" x14ac:dyDescent="0.45">
      <c r="A28883" s="1" t="s">
        <v>28882</v>
      </c>
      <c r="B28883" t="str">
        <f>_xlfn.TEXTBEFORE(A28883," : ")</f>
        <v>E01028657</v>
      </c>
      <c r="C28883" t="str">
        <f>_xlfn.TEXTAFTER(A28883," : ")</f>
        <v>South Oxfordshire 006E</v>
      </c>
      <c r="D28883" s="2">
        <v>1203</v>
      </c>
    </row>
    <row r="28884" spans="1:4" x14ac:dyDescent="0.45">
      <c r="A28884" s="1" t="s">
        <v>28883</v>
      </c>
      <c r="B28884" t="str">
        <f>_xlfn.TEXTBEFORE(A28884," : ")</f>
        <v>E01028658</v>
      </c>
      <c r="C28884" t="str">
        <f>_xlfn.TEXTAFTER(A28884," : ")</f>
        <v>South Oxfordshire 006F</v>
      </c>
      <c r="D28884" s="2">
        <v>1326</v>
      </c>
    </row>
    <row r="28885" spans="1:4" x14ac:dyDescent="0.45">
      <c r="A28885" s="1" t="s">
        <v>28884</v>
      </c>
      <c r="B28885" t="str">
        <f>_xlfn.TEXTBEFORE(A28885," : ")</f>
        <v>E01028600</v>
      </c>
      <c r="C28885" t="str">
        <f>_xlfn.TEXTAFTER(A28885," : ")</f>
        <v>South Oxfordshire 007A</v>
      </c>
      <c r="D28885" s="2">
        <v>1443</v>
      </c>
    </row>
    <row r="28886" spans="1:4" x14ac:dyDescent="0.45">
      <c r="A28886" s="1" t="s">
        <v>28885</v>
      </c>
      <c r="B28886" t="str">
        <f>_xlfn.TEXTBEFORE(A28886," : ")</f>
        <v>E01028603</v>
      </c>
      <c r="C28886" t="str">
        <f>_xlfn.TEXTAFTER(A28886," : ")</f>
        <v>South Oxfordshire 007B</v>
      </c>
      <c r="D28886" s="2">
        <v>1369</v>
      </c>
    </row>
    <row r="28887" spans="1:4" x14ac:dyDescent="0.45">
      <c r="A28887" s="1" t="s">
        <v>28886</v>
      </c>
      <c r="B28887" t="str">
        <f>_xlfn.TEXTBEFORE(A28887," : ")</f>
        <v>E01028606</v>
      </c>
      <c r="C28887" t="str">
        <f>_xlfn.TEXTAFTER(A28887," : ")</f>
        <v>South Oxfordshire 007C</v>
      </c>
      <c r="D28887" s="2">
        <v>1679</v>
      </c>
    </row>
    <row r="28888" spans="1:4" x14ac:dyDescent="0.45">
      <c r="A28888" s="1" t="s">
        <v>28887</v>
      </c>
      <c r="B28888" t="str">
        <f>_xlfn.TEXTBEFORE(A28888," : ")</f>
        <v>E01028609</v>
      </c>
      <c r="C28888" t="str">
        <f>_xlfn.TEXTAFTER(A28888," : ")</f>
        <v>South Oxfordshire 007D</v>
      </c>
      <c r="D28888" s="2">
        <v>1351</v>
      </c>
    </row>
    <row r="28889" spans="1:4" x14ac:dyDescent="0.45">
      <c r="A28889" s="1" t="s">
        <v>28888</v>
      </c>
      <c r="B28889" t="str">
        <f>_xlfn.TEXTBEFORE(A28889," : ")</f>
        <v>E01028610</v>
      </c>
      <c r="C28889" t="str">
        <f>_xlfn.TEXTAFTER(A28889," : ")</f>
        <v>South Oxfordshire 007E</v>
      </c>
      <c r="D28889" s="2">
        <v>1460</v>
      </c>
    </row>
    <row r="28890" spans="1:4" x14ac:dyDescent="0.45">
      <c r="A28890" s="1" t="s">
        <v>28889</v>
      </c>
      <c r="B28890" t="str">
        <f>_xlfn.TEXTBEFORE(A28890," : ")</f>
        <v>E01028678</v>
      </c>
      <c r="C28890" t="str">
        <f>_xlfn.TEXTAFTER(A28890," : ")</f>
        <v>South Oxfordshire 008A</v>
      </c>
      <c r="D28890" s="2">
        <v>1626</v>
      </c>
    </row>
    <row r="28891" spans="1:4" x14ac:dyDescent="0.45">
      <c r="A28891" s="1" t="s">
        <v>28890</v>
      </c>
      <c r="B28891" t="str">
        <f>_xlfn.TEXTBEFORE(A28891," : ")</f>
        <v>E01028679</v>
      </c>
      <c r="C28891" t="str">
        <f>_xlfn.TEXTAFTER(A28891," : ")</f>
        <v>South Oxfordshire 008B</v>
      </c>
      <c r="D28891" s="2">
        <v>2199</v>
      </c>
    </row>
    <row r="28892" spans="1:4" x14ac:dyDescent="0.45">
      <c r="A28892" s="1" t="s">
        <v>28891</v>
      </c>
      <c r="B28892" t="str">
        <f>_xlfn.TEXTBEFORE(A28892," : ")</f>
        <v>E01028680</v>
      </c>
      <c r="C28892" t="str">
        <f>_xlfn.TEXTAFTER(A28892," : ")</f>
        <v>South Oxfordshire 008C</v>
      </c>
      <c r="D28892" s="2">
        <v>1695</v>
      </c>
    </row>
    <row r="28893" spans="1:4" x14ac:dyDescent="0.45">
      <c r="A28893" s="1" t="s">
        <v>28892</v>
      </c>
      <c r="B28893" t="str">
        <f>_xlfn.TEXTBEFORE(A28893," : ")</f>
        <v>E01028625</v>
      </c>
      <c r="C28893" t="str">
        <f>_xlfn.TEXTAFTER(A28893," : ")</f>
        <v>South Oxfordshire 009A</v>
      </c>
      <c r="D28893" s="2">
        <v>1936</v>
      </c>
    </row>
    <row r="28894" spans="1:4" x14ac:dyDescent="0.45">
      <c r="A28894" s="1" t="s">
        <v>28893</v>
      </c>
      <c r="B28894" t="str">
        <f>_xlfn.TEXTBEFORE(A28894," : ")</f>
        <v>E01028626</v>
      </c>
      <c r="C28894" t="str">
        <f>_xlfn.TEXTAFTER(A28894," : ")</f>
        <v>South Oxfordshire 009B</v>
      </c>
      <c r="D28894" s="2">
        <v>1591</v>
      </c>
    </row>
    <row r="28895" spans="1:4" x14ac:dyDescent="0.45">
      <c r="A28895" s="1" t="s">
        <v>28894</v>
      </c>
      <c r="B28895" t="str">
        <f>_xlfn.TEXTBEFORE(A28895," : ")</f>
        <v>E01028627</v>
      </c>
      <c r="C28895" t="str">
        <f>_xlfn.TEXTAFTER(A28895," : ")</f>
        <v>South Oxfordshire 009C</v>
      </c>
      <c r="D28895" s="2">
        <v>1424</v>
      </c>
    </row>
    <row r="28896" spans="1:4" x14ac:dyDescent="0.45">
      <c r="A28896" s="1" t="s">
        <v>28895</v>
      </c>
      <c r="B28896" t="str">
        <f>_xlfn.TEXTBEFORE(A28896," : ")</f>
        <v>E01028628</v>
      </c>
      <c r="C28896" t="str">
        <f>_xlfn.TEXTAFTER(A28896," : ")</f>
        <v>South Oxfordshire 009D</v>
      </c>
      <c r="D28896" s="2">
        <v>1743</v>
      </c>
    </row>
    <row r="28897" spans="1:4" x14ac:dyDescent="0.45">
      <c r="A28897" s="1" t="s">
        <v>28896</v>
      </c>
      <c r="B28897" t="str">
        <f>_xlfn.TEXTBEFORE(A28897," : ")</f>
        <v>E01028629</v>
      </c>
      <c r="C28897" t="str">
        <f>_xlfn.TEXTAFTER(A28897," : ")</f>
        <v>South Oxfordshire 009E</v>
      </c>
      <c r="D28897" s="2">
        <v>1417</v>
      </c>
    </row>
    <row r="28898" spans="1:4" x14ac:dyDescent="0.45">
      <c r="A28898" s="1" t="s">
        <v>28897</v>
      </c>
      <c r="B28898" t="str">
        <f>_xlfn.TEXTBEFORE(A28898," : ")</f>
        <v>E01028622</v>
      </c>
      <c r="C28898" t="str">
        <f>_xlfn.TEXTAFTER(A28898," : ")</f>
        <v>South Oxfordshire 010B</v>
      </c>
      <c r="D28898" s="2">
        <v>2025</v>
      </c>
    </row>
    <row r="28899" spans="1:4" x14ac:dyDescent="0.45">
      <c r="A28899" s="1" t="s">
        <v>28898</v>
      </c>
      <c r="B28899" t="str">
        <f>_xlfn.TEXTBEFORE(A28899," : ")</f>
        <v>E01028623</v>
      </c>
      <c r="C28899" t="str">
        <f>_xlfn.TEXTAFTER(A28899," : ")</f>
        <v>South Oxfordshire 010C</v>
      </c>
      <c r="D28899" s="2">
        <v>1599</v>
      </c>
    </row>
    <row r="28900" spans="1:4" x14ac:dyDescent="0.45">
      <c r="A28900" s="1" t="s">
        <v>28899</v>
      </c>
      <c r="B28900" t="str">
        <f>_xlfn.TEXTBEFORE(A28900," : ")</f>
        <v>E01028624</v>
      </c>
      <c r="C28900" t="str">
        <f>_xlfn.TEXTAFTER(A28900," : ")</f>
        <v>South Oxfordshire 010D</v>
      </c>
      <c r="D28900" s="2">
        <v>2259</v>
      </c>
    </row>
    <row r="28901" spans="1:4" x14ac:dyDescent="0.45">
      <c r="A28901" s="1" t="s">
        <v>28900</v>
      </c>
      <c r="B28901" t="str">
        <f>_xlfn.TEXTBEFORE(A28901," : ")</f>
        <v>E01035745</v>
      </c>
      <c r="C28901" t="str">
        <f>_xlfn.TEXTAFTER(A28901," : ")</f>
        <v>South Oxfordshire 010E</v>
      </c>
      <c r="D28901" s="2">
        <v>1801</v>
      </c>
    </row>
    <row r="28902" spans="1:4" x14ac:dyDescent="0.45">
      <c r="A28902" s="1" t="s">
        <v>28901</v>
      </c>
      <c r="B28902" t="str">
        <f>_xlfn.TEXTBEFORE(A28902," : ")</f>
        <v>E01035746</v>
      </c>
      <c r="C28902" t="str">
        <f>_xlfn.TEXTAFTER(A28902," : ")</f>
        <v>South Oxfordshire 010F</v>
      </c>
      <c r="D28902" s="2">
        <v>1850</v>
      </c>
    </row>
    <row r="28903" spans="1:4" x14ac:dyDescent="0.45">
      <c r="A28903" s="1" t="s">
        <v>28902</v>
      </c>
      <c r="B28903" t="str">
        <f>_xlfn.TEXTBEFORE(A28903," : ")</f>
        <v>E01028599</v>
      </c>
      <c r="C28903" t="str">
        <f>_xlfn.TEXTAFTER(A28903," : ")</f>
        <v>South Oxfordshire 011A</v>
      </c>
      <c r="D28903" s="2">
        <v>1997</v>
      </c>
    </row>
    <row r="28904" spans="1:4" x14ac:dyDescent="0.45">
      <c r="A28904" s="1" t="s">
        <v>28903</v>
      </c>
      <c r="B28904" t="str">
        <f>_xlfn.TEXTBEFORE(A28904," : ")</f>
        <v>E01028601</v>
      </c>
      <c r="C28904" t="str">
        <f>_xlfn.TEXTAFTER(A28904," : ")</f>
        <v>South Oxfordshire 011B</v>
      </c>
      <c r="D28904" s="2">
        <v>1621</v>
      </c>
    </row>
    <row r="28905" spans="1:4" x14ac:dyDescent="0.45">
      <c r="A28905" s="1" t="s">
        <v>28904</v>
      </c>
      <c r="B28905" t="str">
        <f>_xlfn.TEXTBEFORE(A28905," : ")</f>
        <v>E01028602</v>
      </c>
      <c r="C28905" t="str">
        <f>_xlfn.TEXTAFTER(A28905," : ")</f>
        <v>South Oxfordshire 011C</v>
      </c>
      <c r="D28905" s="2">
        <v>1299</v>
      </c>
    </row>
    <row r="28906" spans="1:4" x14ac:dyDescent="0.45">
      <c r="A28906" s="1" t="s">
        <v>28905</v>
      </c>
      <c r="B28906" t="str">
        <f>_xlfn.TEXTBEFORE(A28906," : ")</f>
        <v>E01035747</v>
      </c>
      <c r="C28906" t="str">
        <f>_xlfn.TEXTAFTER(A28906," : ")</f>
        <v>South Oxfordshire 011E</v>
      </c>
      <c r="D28906" s="2">
        <v>1028</v>
      </c>
    </row>
    <row r="28907" spans="1:4" x14ac:dyDescent="0.45">
      <c r="A28907" s="1" t="s">
        <v>28906</v>
      </c>
      <c r="B28907" t="str">
        <f>_xlfn.TEXTBEFORE(A28907," : ")</f>
        <v>E01035748</v>
      </c>
      <c r="C28907" t="str">
        <f>_xlfn.TEXTAFTER(A28907," : ")</f>
        <v>South Oxfordshire 011F</v>
      </c>
      <c r="D28907" s="2">
        <v>2066</v>
      </c>
    </row>
    <row r="28908" spans="1:4" x14ac:dyDescent="0.45">
      <c r="A28908" s="1" t="s">
        <v>28907</v>
      </c>
      <c r="B28908" t="str">
        <f>_xlfn.TEXTBEFORE(A28908," : ")</f>
        <v>E01028608</v>
      </c>
      <c r="C28908" t="str">
        <f>_xlfn.TEXTAFTER(A28908," : ")</f>
        <v>South Oxfordshire 012A</v>
      </c>
      <c r="D28908" s="2">
        <v>1247</v>
      </c>
    </row>
    <row r="28909" spans="1:4" x14ac:dyDescent="0.45">
      <c r="A28909" s="1" t="s">
        <v>28908</v>
      </c>
      <c r="B28909" t="str">
        <f>_xlfn.TEXTBEFORE(A28909," : ")</f>
        <v>E01028617</v>
      </c>
      <c r="C28909" t="str">
        <f>_xlfn.TEXTAFTER(A28909," : ")</f>
        <v>South Oxfordshire 012B</v>
      </c>
      <c r="D28909" s="2">
        <v>2087</v>
      </c>
    </row>
    <row r="28910" spans="1:4" x14ac:dyDescent="0.45">
      <c r="A28910" s="1" t="s">
        <v>28909</v>
      </c>
      <c r="B28910" t="str">
        <f>_xlfn.TEXTBEFORE(A28910," : ")</f>
        <v>E01028674</v>
      </c>
      <c r="C28910" t="str">
        <f>_xlfn.TEXTAFTER(A28910," : ")</f>
        <v>South Oxfordshire 012C</v>
      </c>
      <c r="D28910" s="2">
        <v>1338</v>
      </c>
    </row>
    <row r="28911" spans="1:4" x14ac:dyDescent="0.45">
      <c r="A28911" s="1" t="s">
        <v>28910</v>
      </c>
      <c r="B28911" t="str">
        <f>_xlfn.TEXTBEFORE(A28911," : ")</f>
        <v>E01028675</v>
      </c>
      <c r="C28911" t="str">
        <f>_xlfn.TEXTAFTER(A28911," : ")</f>
        <v>South Oxfordshire 012D</v>
      </c>
      <c r="D28911" s="2">
        <v>1353</v>
      </c>
    </row>
    <row r="28912" spans="1:4" x14ac:dyDescent="0.45">
      <c r="A28912" s="1" t="s">
        <v>28911</v>
      </c>
      <c r="B28912" t="str">
        <f>_xlfn.TEXTBEFORE(A28912," : ")</f>
        <v>E01028676</v>
      </c>
      <c r="C28912" t="str">
        <f>_xlfn.TEXTAFTER(A28912," : ")</f>
        <v>South Oxfordshire 012E</v>
      </c>
      <c r="D28912" s="2">
        <v>2262</v>
      </c>
    </row>
    <row r="28913" spans="1:4" x14ac:dyDescent="0.45">
      <c r="A28913" s="1" t="s">
        <v>28912</v>
      </c>
      <c r="B28913" t="str">
        <f>_xlfn.TEXTBEFORE(A28913," : ")</f>
        <v>E01028677</v>
      </c>
      <c r="C28913" t="str">
        <f>_xlfn.TEXTAFTER(A28913," : ")</f>
        <v>South Oxfordshire 012F</v>
      </c>
      <c r="D28913" s="2">
        <v>1413</v>
      </c>
    </row>
    <row r="28914" spans="1:4" x14ac:dyDescent="0.45">
      <c r="A28914" s="1" t="s">
        <v>28913</v>
      </c>
      <c r="B28914" t="str">
        <f>_xlfn.TEXTBEFORE(A28914," : ")</f>
        <v>E01028630</v>
      </c>
      <c r="C28914" t="str">
        <f>_xlfn.TEXTAFTER(A28914," : ")</f>
        <v>South Oxfordshire 013A</v>
      </c>
      <c r="D28914" s="2">
        <v>1431</v>
      </c>
    </row>
    <row r="28915" spans="1:4" x14ac:dyDescent="0.45">
      <c r="A28915" s="1" t="s">
        <v>28914</v>
      </c>
      <c r="B28915" t="str">
        <f>_xlfn.TEXTBEFORE(A28915," : ")</f>
        <v>E01028631</v>
      </c>
      <c r="C28915" t="str">
        <f>_xlfn.TEXTAFTER(A28915," : ")</f>
        <v>South Oxfordshire 013B</v>
      </c>
      <c r="D28915" s="2">
        <v>1145</v>
      </c>
    </row>
    <row r="28916" spans="1:4" x14ac:dyDescent="0.45">
      <c r="A28916" s="1" t="s">
        <v>28915</v>
      </c>
      <c r="B28916" t="str">
        <f>_xlfn.TEXTBEFORE(A28916," : ")</f>
        <v>E01028632</v>
      </c>
      <c r="C28916" t="str">
        <f>_xlfn.TEXTAFTER(A28916," : ")</f>
        <v>South Oxfordshire 013C</v>
      </c>
      <c r="D28916" s="2">
        <v>1475</v>
      </c>
    </row>
    <row r="28917" spans="1:4" x14ac:dyDescent="0.45">
      <c r="A28917" s="1" t="s">
        <v>28916</v>
      </c>
      <c r="B28917" t="str">
        <f>_xlfn.TEXTBEFORE(A28917," : ")</f>
        <v>E01028633</v>
      </c>
      <c r="C28917" t="str">
        <f>_xlfn.TEXTAFTER(A28917," : ")</f>
        <v>South Oxfordshire 013D</v>
      </c>
      <c r="D28917" s="2">
        <v>1463</v>
      </c>
    </row>
    <row r="28918" spans="1:4" x14ac:dyDescent="0.45">
      <c r="A28918" s="1" t="s">
        <v>28917</v>
      </c>
      <c r="B28918" t="str">
        <f>_xlfn.TEXTBEFORE(A28918," : ")</f>
        <v>E01028634</v>
      </c>
      <c r="C28918" t="str">
        <f>_xlfn.TEXTAFTER(A28918," : ")</f>
        <v>South Oxfordshire 014A</v>
      </c>
      <c r="D28918" s="2">
        <v>1311</v>
      </c>
    </row>
    <row r="28919" spans="1:4" x14ac:dyDescent="0.45">
      <c r="A28919" s="1" t="s">
        <v>28918</v>
      </c>
      <c r="B28919" t="str">
        <f>_xlfn.TEXTBEFORE(A28919," : ")</f>
        <v>E01028635</v>
      </c>
      <c r="C28919" t="str">
        <f>_xlfn.TEXTAFTER(A28919," : ")</f>
        <v>South Oxfordshire 014B</v>
      </c>
      <c r="D28919" s="2">
        <v>1554</v>
      </c>
    </row>
    <row r="28920" spans="1:4" x14ac:dyDescent="0.45">
      <c r="A28920" s="1" t="s">
        <v>28919</v>
      </c>
      <c r="B28920" t="str">
        <f>_xlfn.TEXTBEFORE(A28920," : ")</f>
        <v>E01028636</v>
      </c>
      <c r="C28920" t="str">
        <f>_xlfn.TEXTAFTER(A28920," : ")</f>
        <v>South Oxfordshire 014C</v>
      </c>
      <c r="D28920" s="2">
        <v>1322</v>
      </c>
    </row>
    <row r="28921" spans="1:4" x14ac:dyDescent="0.45">
      <c r="A28921" s="1" t="s">
        <v>28920</v>
      </c>
      <c r="B28921" t="str">
        <f>_xlfn.TEXTBEFORE(A28921," : ")</f>
        <v>E01028637</v>
      </c>
      <c r="C28921" t="str">
        <f>_xlfn.TEXTAFTER(A28921," : ")</f>
        <v>South Oxfordshire 014D</v>
      </c>
      <c r="D28921" s="2">
        <v>2170</v>
      </c>
    </row>
    <row r="28922" spans="1:4" x14ac:dyDescent="0.45">
      <c r="A28922" s="1" t="s">
        <v>28921</v>
      </c>
      <c r="B28922" t="str">
        <f>_xlfn.TEXTBEFORE(A28922," : ")</f>
        <v>E01028619</v>
      </c>
      <c r="C28922" t="str">
        <f>_xlfn.TEXTAFTER(A28922," : ")</f>
        <v>South Oxfordshire 015B</v>
      </c>
      <c r="D28922" s="2">
        <v>1814</v>
      </c>
    </row>
    <row r="28923" spans="1:4" x14ac:dyDescent="0.45">
      <c r="A28923" s="1" t="s">
        <v>28922</v>
      </c>
      <c r="B28923" t="str">
        <f>_xlfn.TEXTBEFORE(A28923," : ")</f>
        <v>E01028644</v>
      </c>
      <c r="C28923" t="str">
        <f>_xlfn.TEXTAFTER(A28923," : ")</f>
        <v>South Oxfordshire 015C</v>
      </c>
      <c r="D28923" s="2">
        <v>1665</v>
      </c>
    </row>
    <row r="28924" spans="1:4" x14ac:dyDescent="0.45">
      <c r="A28924" s="1" t="s">
        <v>28923</v>
      </c>
      <c r="B28924" t="str">
        <f>_xlfn.TEXTBEFORE(A28924," : ")</f>
        <v>E01028649</v>
      </c>
      <c r="C28924" t="str">
        <f>_xlfn.TEXTAFTER(A28924," : ")</f>
        <v>South Oxfordshire 015E</v>
      </c>
      <c r="D28924" s="2">
        <v>1524</v>
      </c>
    </row>
    <row r="28925" spans="1:4" x14ac:dyDescent="0.45">
      <c r="A28925" s="1" t="s">
        <v>28924</v>
      </c>
      <c r="B28925" t="str">
        <f>_xlfn.TEXTBEFORE(A28925," : ")</f>
        <v>E01035749</v>
      </c>
      <c r="C28925" t="str">
        <f>_xlfn.TEXTAFTER(A28925," : ")</f>
        <v>South Oxfordshire 015F</v>
      </c>
      <c r="D28925" s="2">
        <v>2665</v>
      </c>
    </row>
    <row r="28926" spans="1:4" x14ac:dyDescent="0.45">
      <c r="A28926" s="1" t="s">
        <v>28925</v>
      </c>
      <c r="B28926" t="str">
        <f>_xlfn.TEXTBEFORE(A28926," : ")</f>
        <v>E01035750</v>
      </c>
      <c r="C28926" t="str">
        <f>_xlfn.TEXTAFTER(A28926," : ")</f>
        <v>South Oxfordshire 015G</v>
      </c>
      <c r="D28926" s="2">
        <v>1186</v>
      </c>
    </row>
    <row r="28927" spans="1:4" x14ac:dyDescent="0.45">
      <c r="A28927" s="1" t="s">
        <v>28926</v>
      </c>
      <c r="B28927" t="str">
        <f>_xlfn.TEXTBEFORE(A28927," : ")</f>
        <v>E01035751</v>
      </c>
      <c r="C28927" t="str">
        <f>_xlfn.TEXTAFTER(A28927," : ")</f>
        <v>South Oxfordshire 015H</v>
      </c>
      <c r="D28927" s="2">
        <v>1595</v>
      </c>
    </row>
    <row r="28928" spans="1:4" x14ac:dyDescent="0.45">
      <c r="A28928" s="1" t="s">
        <v>28927</v>
      </c>
      <c r="B28928" t="str">
        <f>_xlfn.TEXTBEFORE(A28928," : ")</f>
        <v>E01035752</v>
      </c>
      <c r="C28928" t="str">
        <f>_xlfn.TEXTAFTER(A28928," : ")</f>
        <v>South Oxfordshire 015I</v>
      </c>
      <c r="D28928" s="2">
        <v>1560</v>
      </c>
    </row>
    <row r="28929" spans="1:4" x14ac:dyDescent="0.45">
      <c r="A28929" s="1" t="s">
        <v>28928</v>
      </c>
      <c r="B28929" t="str">
        <f>_xlfn.TEXTBEFORE(A28929," : ")</f>
        <v>E01028650</v>
      </c>
      <c r="C28929" t="str">
        <f>_xlfn.TEXTAFTER(A28929," : ")</f>
        <v>South Oxfordshire 016A</v>
      </c>
      <c r="D28929" s="2">
        <v>2164</v>
      </c>
    </row>
    <row r="28930" spans="1:4" x14ac:dyDescent="0.45">
      <c r="A28930" s="1" t="s">
        <v>28929</v>
      </c>
      <c r="B28930" t="str">
        <f>_xlfn.TEXTBEFORE(A28930," : ")</f>
        <v>E01028651</v>
      </c>
      <c r="C28930" t="str">
        <f>_xlfn.TEXTAFTER(A28930," : ")</f>
        <v>South Oxfordshire 016B</v>
      </c>
      <c r="D28930" s="2">
        <v>1633</v>
      </c>
    </row>
    <row r="28931" spans="1:4" x14ac:dyDescent="0.45">
      <c r="A28931" s="1" t="s">
        <v>28930</v>
      </c>
      <c r="B28931" t="str">
        <f>_xlfn.TEXTBEFORE(A28931," : ")</f>
        <v>E01028652</v>
      </c>
      <c r="C28931" t="str">
        <f>_xlfn.TEXTAFTER(A28931," : ")</f>
        <v>South Oxfordshire 016C</v>
      </c>
      <c r="D28931" s="2">
        <v>2118</v>
      </c>
    </row>
    <row r="28932" spans="1:4" x14ac:dyDescent="0.45">
      <c r="A28932" s="1" t="s">
        <v>28931</v>
      </c>
      <c r="B28932" t="str">
        <f>_xlfn.TEXTBEFORE(A28932," : ")</f>
        <v>E01028653</v>
      </c>
      <c r="C28932" t="str">
        <f>_xlfn.TEXTAFTER(A28932," : ")</f>
        <v>South Oxfordshire 017A</v>
      </c>
      <c r="D28932" s="2">
        <v>1596</v>
      </c>
    </row>
    <row r="28933" spans="1:4" x14ac:dyDescent="0.45">
      <c r="A28933" s="1" t="s">
        <v>28932</v>
      </c>
      <c r="B28933" t="str">
        <f>_xlfn.TEXTBEFORE(A28933," : ")</f>
        <v>E01028654</v>
      </c>
      <c r="C28933" t="str">
        <f>_xlfn.TEXTAFTER(A28933," : ")</f>
        <v>South Oxfordshire 017B</v>
      </c>
      <c r="D28933" s="2">
        <v>1593</v>
      </c>
    </row>
    <row r="28934" spans="1:4" x14ac:dyDescent="0.45">
      <c r="A28934" s="1" t="s">
        <v>28933</v>
      </c>
      <c r="B28934" t="str">
        <f>_xlfn.TEXTBEFORE(A28934," : ")</f>
        <v>E01028655</v>
      </c>
      <c r="C28934" t="str">
        <f>_xlfn.TEXTAFTER(A28934," : ")</f>
        <v>South Oxfordshire 017C</v>
      </c>
      <c r="D28934" s="2">
        <v>1727</v>
      </c>
    </row>
    <row r="28935" spans="1:4" x14ac:dyDescent="0.45">
      <c r="A28935" s="1" t="s">
        <v>28934</v>
      </c>
      <c r="B28935" t="str">
        <f>_xlfn.TEXTBEFORE(A28935," : ")</f>
        <v>E01028656</v>
      </c>
      <c r="C28935" t="str">
        <f>_xlfn.TEXTAFTER(A28935," : ")</f>
        <v>South Oxfordshire 017D</v>
      </c>
      <c r="D28935" s="2">
        <v>1354</v>
      </c>
    </row>
    <row r="28936" spans="1:4" x14ac:dyDescent="0.45">
      <c r="A28936" s="1" t="s">
        <v>28935</v>
      </c>
      <c r="B28936" t="str">
        <f>_xlfn.TEXTBEFORE(A28936," : ")</f>
        <v>E01028611</v>
      </c>
      <c r="C28936" t="str">
        <f>_xlfn.TEXTAFTER(A28936," : ")</f>
        <v>South Oxfordshire 018A</v>
      </c>
      <c r="D28936" s="2">
        <v>1224</v>
      </c>
    </row>
    <row r="28937" spans="1:4" x14ac:dyDescent="0.45">
      <c r="A28937" s="1" t="s">
        <v>28936</v>
      </c>
      <c r="B28937" t="str">
        <f>_xlfn.TEXTBEFORE(A28937," : ")</f>
        <v>E01028642</v>
      </c>
      <c r="C28937" t="str">
        <f>_xlfn.TEXTAFTER(A28937," : ")</f>
        <v>South Oxfordshire 018B</v>
      </c>
      <c r="D28937" s="2">
        <v>1474</v>
      </c>
    </row>
    <row r="28938" spans="1:4" x14ac:dyDescent="0.45">
      <c r="A28938" s="1" t="s">
        <v>28937</v>
      </c>
      <c r="B28938" t="str">
        <f>_xlfn.TEXTBEFORE(A28938," : ")</f>
        <v>E01028643</v>
      </c>
      <c r="C28938" t="str">
        <f>_xlfn.TEXTAFTER(A28938," : ")</f>
        <v>South Oxfordshire 018C</v>
      </c>
      <c r="D28938" s="2">
        <v>1417</v>
      </c>
    </row>
    <row r="28939" spans="1:4" x14ac:dyDescent="0.45">
      <c r="A28939" s="1" t="s">
        <v>28938</v>
      </c>
      <c r="B28939" t="str">
        <f>_xlfn.TEXTBEFORE(A28939," : ")</f>
        <v>E01028645</v>
      </c>
      <c r="C28939" t="str">
        <f>_xlfn.TEXTAFTER(A28939," : ")</f>
        <v>South Oxfordshire 018D</v>
      </c>
      <c r="D28939" s="2">
        <v>1498</v>
      </c>
    </row>
    <row r="28940" spans="1:4" x14ac:dyDescent="0.45">
      <c r="A28940" s="1" t="s">
        <v>28939</v>
      </c>
      <c r="B28940" t="str">
        <f>_xlfn.TEXTBEFORE(A28940," : ")</f>
        <v>E01028685</v>
      </c>
      <c r="C28940" t="str">
        <f>_xlfn.TEXTAFTER(A28940," : ")</f>
        <v>South Oxfordshire 018E</v>
      </c>
      <c r="D28940" s="2">
        <v>1242</v>
      </c>
    </row>
    <row r="28941" spans="1:4" x14ac:dyDescent="0.45">
      <c r="A28941" s="1" t="s">
        <v>28940</v>
      </c>
      <c r="B28941" t="str">
        <f>_xlfn.TEXTBEFORE(A28941," : ")</f>
        <v>E01028686</v>
      </c>
      <c r="C28941" t="str">
        <f>_xlfn.TEXTAFTER(A28941," : ")</f>
        <v>South Oxfordshire 018F</v>
      </c>
      <c r="D28941" s="2">
        <v>1379</v>
      </c>
    </row>
    <row r="28942" spans="1:4" x14ac:dyDescent="0.45">
      <c r="A28942" s="1" t="s">
        <v>28941</v>
      </c>
      <c r="B28942" t="str">
        <f>_xlfn.TEXTBEFORE(A28942," : ")</f>
        <v>E01028612</v>
      </c>
      <c r="C28942" t="str">
        <f>_xlfn.TEXTAFTER(A28942," : ")</f>
        <v>South Oxfordshire 019A</v>
      </c>
      <c r="D28942" s="2">
        <v>1279</v>
      </c>
    </row>
    <row r="28943" spans="1:4" x14ac:dyDescent="0.45">
      <c r="A28943" s="1" t="s">
        <v>28942</v>
      </c>
      <c r="B28943" t="str">
        <f>_xlfn.TEXTBEFORE(A28943," : ")</f>
        <v>E01028660</v>
      </c>
      <c r="C28943" t="str">
        <f>_xlfn.TEXTAFTER(A28943," : ")</f>
        <v>South Oxfordshire 019B</v>
      </c>
      <c r="D28943" s="2">
        <v>1970</v>
      </c>
    </row>
    <row r="28944" spans="1:4" x14ac:dyDescent="0.45">
      <c r="A28944" s="1" t="s">
        <v>28943</v>
      </c>
      <c r="B28944" t="str">
        <f>_xlfn.TEXTBEFORE(A28944," : ")</f>
        <v>E01028661</v>
      </c>
      <c r="C28944" t="str">
        <f>_xlfn.TEXTAFTER(A28944," : ")</f>
        <v>South Oxfordshire 019C</v>
      </c>
      <c r="D28944" s="2">
        <v>1706</v>
      </c>
    </row>
    <row r="28945" spans="1:4" x14ac:dyDescent="0.45">
      <c r="A28945" s="1" t="s">
        <v>28944</v>
      </c>
      <c r="B28945" t="str">
        <f>_xlfn.TEXTBEFORE(A28945," : ")</f>
        <v>E01028662</v>
      </c>
      <c r="C28945" t="str">
        <f>_xlfn.TEXTAFTER(A28945," : ")</f>
        <v>South Oxfordshire 019D</v>
      </c>
      <c r="D28945" s="2">
        <v>1386</v>
      </c>
    </row>
    <row r="28946" spans="1:4" x14ac:dyDescent="0.45">
      <c r="A28946" s="1" t="s">
        <v>28945</v>
      </c>
      <c r="B28946" t="str">
        <f>_xlfn.TEXTBEFORE(A28946," : ")</f>
        <v>E01028659</v>
      </c>
      <c r="C28946" t="str">
        <f>_xlfn.TEXTAFTER(A28946," : ")</f>
        <v>South Oxfordshire 020A</v>
      </c>
      <c r="D28946" s="2">
        <v>1676</v>
      </c>
    </row>
    <row r="28947" spans="1:4" x14ac:dyDescent="0.45">
      <c r="A28947" s="1" t="s">
        <v>28946</v>
      </c>
      <c r="B28947" t="str">
        <f>_xlfn.TEXTBEFORE(A28947," : ")</f>
        <v>E01028663</v>
      </c>
      <c r="C28947" t="str">
        <f>_xlfn.TEXTAFTER(A28947," : ")</f>
        <v>South Oxfordshire 020B</v>
      </c>
      <c r="D28947" s="2">
        <v>1614</v>
      </c>
    </row>
    <row r="28948" spans="1:4" x14ac:dyDescent="0.45">
      <c r="A28948" s="1" t="s">
        <v>28947</v>
      </c>
      <c r="B28948" t="str">
        <f>_xlfn.TEXTBEFORE(A28948," : ")</f>
        <v>E01028664</v>
      </c>
      <c r="C28948" t="str">
        <f>_xlfn.TEXTAFTER(A28948," : ")</f>
        <v>South Oxfordshire 020C</v>
      </c>
      <c r="D28948" s="2">
        <v>1500</v>
      </c>
    </row>
    <row r="28949" spans="1:4" x14ac:dyDescent="0.45">
      <c r="A28949" s="1" t="s">
        <v>28948</v>
      </c>
      <c r="B28949" t="str">
        <f>_xlfn.TEXTBEFORE(A28949," : ")</f>
        <v>E01028665</v>
      </c>
      <c r="C28949" t="str">
        <f>_xlfn.TEXTAFTER(A28949," : ")</f>
        <v>South Oxfordshire 020D</v>
      </c>
      <c r="D28949" s="2">
        <v>1368</v>
      </c>
    </row>
    <row r="28950" spans="1:4" x14ac:dyDescent="0.45">
      <c r="A28950" s="1" t="s">
        <v>28949</v>
      </c>
      <c r="B28950" t="str">
        <f>_xlfn.TEXTBEFORE(A28950," : ")</f>
        <v>E01028708</v>
      </c>
      <c r="C28950" t="str">
        <f>_xlfn.TEXTAFTER(A28950," : ")</f>
        <v>Vale of White Horse 001A</v>
      </c>
      <c r="D28950" s="2">
        <v>1885</v>
      </c>
    </row>
    <row r="28951" spans="1:4" x14ac:dyDescent="0.45">
      <c r="A28951" s="1" t="s">
        <v>28950</v>
      </c>
      <c r="B28951" t="str">
        <f>_xlfn.TEXTBEFORE(A28951," : ")</f>
        <v>E01028709</v>
      </c>
      <c r="C28951" t="str">
        <f>_xlfn.TEXTAFTER(A28951," : ")</f>
        <v>Vale of White Horse 001B</v>
      </c>
      <c r="D28951" s="2">
        <v>1922</v>
      </c>
    </row>
    <row r="28952" spans="1:4" x14ac:dyDescent="0.45">
      <c r="A28952" s="1" t="s">
        <v>28951</v>
      </c>
      <c r="B28952" t="str">
        <f>_xlfn.TEXTBEFORE(A28952," : ")</f>
        <v>E01028710</v>
      </c>
      <c r="C28952" t="str">
        <f>_xlfn.TEXTAFTER(A28952," : ")</f>
        <v>Vale of White Horse 001C</v>
      </c>
      <c r="D28952" s="2">
        <v>2100</v>
      </c>
    </row>
    <row r="28953" spans="1:4" x14ac:dyDescent="0.45">
      <c r="A28953" s="1" t="s">
        <v>28952</v>
      </c>
      <c r="B28953" t="str">
        <f>_xlfn.TEXTBEFORE(A28953," : ")</f>
        <v>E01028711</v>
      </c>
      <c r="C28953" t="str">
        <f>_xlfn.TEXTAFTER(A28953," : ")</f>
        <v>Vale of White Horse 001D</v>
      </c>
      <c r="D28953" s="2">
        <v>1688</v>
      </c>
    </row>
    <row r="28954" spans="1:4" x14ac:dyDescent="0.45">
      <c r="A28954" s="1" t="s">
        <v>28953</v>
      </c>
      <c r="B28954" t="str">
        <f>_xlfn.TEXTBEFORE(A28954," : ")</f>
        <v>E01028733</v>
      </c>
      <c r="C28954" t="str">
        <f>_xlfn.TEXTAFTER(A28954," : ")</f>
        <v>Vale of White Horse 002A</v>
      </c>
      <c r="D28954" s="2">
        <v>1339</v>
      </c>
    </row>
    <row r="28955" spans="1:4" x14ac:dyDescent="0.45">
      <c r="A28955" s="1" t="s">
        <v>28954</v>
      </c>
      <c r="B28955" t="str">
        <f>_xlfn.TEXTBEFORE(A28955," : ")</f>
        <v>E01028734</v>
      </c>
      <c r="C28955" t="str">
        <f>_xlfn.TEXTAFTER(A28955," : ")</f>
        <v>Vale of White Horse 002B</v>
      </c>
      <c r="D28955" s="2">
        <v>1568</v>
      </c>
    </row>
    <row r="28956" spans="1:4" x14ac:dyDescent="0.45">
      <c r="A28956" s="1" t="s">
        <v>28955</v>
      </c>
      <c r="B28956" t="str">
        <f>_xlfn.TEXTBEFORE(A28956," : ")</f>
        <v>E01028735</v>
      </c>
      <c r="C28956" t="str">
        <f>_xlfn.TEXTAFTER(A28956," : ")</f>
        <v>Vale of White Horse 002C</v>
      </c>
      <c r="D28956" s="2">
        <v>1647</v>
      </c>
    </row>
    <row r="28957" spans="1:4" x14ac:dyDescent="0.45">
      <c r="A28957" s="1" t="s">
        <v>28956</v>
      </c>
      <c r="B28957" t="str">
        <f>_xlfn.TEXTBEFORE(A28957," : ")</f>
        <v>E01028740</v>
      </c>
      <c r="C28957" t="str">
        <f>_xlfn.TEXTAFTER(A28957," : ")</f>
        <v>Vale of White Horse 002D</v>
      </c>
      <c r="D28957" s="2">
        <v>1636</v>
      </c>
    </row>
    <row r="28958" spans="1:4" x14ac:dyDescent="0.45">
      <c r="A28958" s="1" t="s">
        <v>28957</v>
      </c>
      <c r="B28958" t="str">
        <f>_xlfn.TEXTBEFORE(A28958," : ")</f>
        <v>E01028741</v>
      </c>
      <c r="C28958" t="str">
        <f>_xlfn.TEXTAFTER(A28958," : ")</f>
        <v>Vale of White Horse 002E</v>
      </c>
      <c r="D28958" s="2">
        <v>2016</v>
      </c>
    </row>
    <row r="28959" spans="1:4" x14ac:dyDescent="0.45">
      <c r="A28959" s="1" t="s">
        <v>28958</v>
      </c>
      <c r="B28959" t="str">
        <f>_xlfn.TEXTBEFORE(A28959," : ")</f>
        <v>E01028742</v>
      </c>
      <c r="C28959" t="str">
        <f>_xlfn.TEXTAFTER(A28959," : ")</f>
        <v>Vale of White Horse 002F</v>
      </c>
      <c r="D28959" s="2">
        <v>2062</v>
      </c>
    </row>
    <row r="28960" spans="1:4" x14ac:dyDescent="0.45">
      <c r="A28960" s="1" t="s">
        <v>28959</v>
      </c>
      <c r="B28960" t="str">
        <f>_xlfn.TEXTBEFORE(A28960," : ")</f>
        <v>E01028738</v>
      </c>
      <c r="C28960" t="str">
        <f>_xlfn.TEXTAFTER(A28960," : ")</f>
        <v>Vale of White Horse 003A</v>
      </c>
      <c r="D28960" s="2">
        <v>1893</v>
      </c>
    </row>
    <row r="28961" spans="1:4" x14ac:dyDescent="0.45">
      <c r="A28961" s="1" t="s">
        <v>28960</v>
      </c>
      <c r="B28961" t="str">
        <f>_xlfn.TEXTBEFORE(A28961," : ")</f>
        <v>E01028739</v>
      </c>
      <c r="C28961" t="str">
        <f>_xlfn.TEXTAFTER(A28961," : ")</f>
        <v>Vale of White Horse 003B</v>
      </c>
      <c r="D28961" s="2">
        <v>2472</v>
      </c>
    </row>
    <row r="28962" spans="1:4" x14ac:dyDescent="0.45">
      <c r="A28962" s="1" t="s">
        <v>28961</v>
      </c>
      <c r="B28962" t="str">
        <f>_xlfn.TEXTBEFORE(A28962," : ")</f>
        <v>E01028743</v>
      </c>
      <c r="C28962" t="str">
        <f>_xlfn.TEXTAFTER(A28962," : ")</f>
        <v>Vale of White Horse 003C</v>
      </c>
      <c r="D28962" s="2">
        <v>1654</v>
      </c>
    </row>
    <row r="28963" spans="1:4" x14ac:dyDescent="0.45">
      <c r="A28963" s="1" t="s">
        <v>28962</v>
      </c>
      <c r="B28963" t="str">
        <f>_xlfn.TEXTBEFORE(A28963," : ")</f>
        <v>E01028744</v>
      </c>
      <c r="C28963" t="str">
        <f>_xlfn.TEXTAFTER(A28963," : ")</f>
        <v>Vale of White Horse 003D</v>
      </c>
      <c r="D28963" s="2">
        <v>1280</v>
      </c>
    </row>
    <row r="28964" spans="1:4" x14ac:dyDescent="0.45">
      <c r="A28964" s="1" t="s">
        <v>28963</v>
      </c>
      <c r="B28964" t="str">
        <f>_xlfn.TEXTBEFORE(A28964," : ")</f>
        <v>E01028750</v>
      </c>
      <c r="C28964" t="str">
        <f>_xlfn.TEXTAFTER(A28964," : ")</f>
        <v>Vale of White Horse 003E</v>
      </c>
      <c r="D28964" s="2">
        <v>1377</v>
      </c>
    </row>
    <row r="28965" spans="1:4" x14ac:dyDescent="0.45">
      <c r="A28965" s="1" t="s">
        <v>28964</v>
      </c>
      <c r="B28965" t="str">
        <f>_xlfn.TEXTBEFORE(A28965," : ")</f>
        <v>E01028751</v>
      </c>
      <c r="C28965" t="str">
        <f>_xlfn.TEXTAFTER(A28965," : ")</f>
        <v>Vale of White Horse 003F</v>
      </c>
      <c r="D28965" s="2">
        <v>1423</v>
      </c>
    </row>
    <row r="28966" spans="1:4" x14ac:dyDescent="0.45">
      <c r="A28966" s="1" t="s">
        <v>28965</v>
      </c>
      <c r="B28966" t="str">
        <f>_xlfn.TEXTBEFORE(A28966," : ")</f>
        <v>E01028752</v>
      </c>
      <c r="C28966" t="str">
        <f>_xlfn.TEXTAFTER(A28966," : ")</f>
        <v>Vale of White Horse 003G</v>
      </c>
      <c r="D28966" s="2">
        <v>1660</v>
      </c>
    </row>
    <row r="28967" spans="1:4" x14ac:dyDescent="0.45">
      <c r="A28967" s="1" t="s">
        <v>28966</v>
      </c>
      <c r="B28967" t="str">
        <f>_xlfn.TEXTBEFORE(A28967," : ")</f>
        <v>E01028693</v>
      </c>
      <c r="C28967" t="str">
        <f>_xlfn.TEXTAFTER(A28967," : ")</f>
        <v>Vale of White Horse 004A</v>
      </c>
      <c r="D28967" s="2">
        <v>1513</v>
      </c>
    </row>
    <row r="28968" spans="1:4" x14ac:dyDescent="0.45">
      <c r="A28968" s="1" t="s">
        <v>28967</v>
      </c>
      <c r="B28968" t="str">
        <f>_xlfn.TEXTBEFORE(A28968," : ")</f>
        <v>E01028694</v>
      </c>
      <c r="C28968" t="str">
        <f>_xlfn.TEXTAFTER(A28968," : ")</f>
        <v>Vale of White Horse 004B</v>
      </c>
      <c r="D28968" s="2">
        <v>1415</v>
      </c>
    </row>
    <row r="28969" spans="1:4" x14ac:dyDescent="0.45">
      <c r="A28969" s="1" t="s">
        <v>28968</v>
      </c>
      <c r="B28969" t="str">
        <f>_xlfn.TEXTBEFORE(A28969," : ")</f>
        <v>E01028701</v>
      </c>
      <c r="C28969" t="str">
        <f>_xlfn.TEXTAFTER(A28969," : ")</f>
        <v>Vale of White Horse 004C</v>
      </c>
      <c r="D28969" s="2">
        <v>1548</v>
      </c>
    </row>
    <row r="28970" spans="1:4" x14ac:dyDescent="0.45">
      <c r="A28970" s="1" t="s">
        <v>28969</v>
      </c>
      <c r="B28970" t="str">
        <f>_xlfn.TEXTBEFORE(A28970," : ")</f>
        <v>E01028705</v>
      </c>
      <c r="C28970" t="str">
        <f>_xlfn.TEXTAFTER(A28970," : ")</f>
        <v>Vale of White Horse 004D</v>
      </c>
      <c r="D28970" s="2">
        <v>1235</v>
      </c>
    </row>
    <row r="28971" spans="1:4" x14ac:dyDescent="0.45">
      <c r="A28971" s="1" t="s">
        <v>28970</v>
      </c>
      <c r="B28971" t="str">
        <f>_xlfn.TEXTBEFORE(A28971," : ")</f>
        <v>E01028706</v>
      </c>
      <c r="C28971" t="str">
        <f>_xlfn.TEXTAFTER(A28971," : ")</f>
        <v>Vale of White Horse 004E</v>
      </c>
      <c r="D28971" s="2">
        <v>1395</v>
      </c>
    </row>
    <row r="28972" spans="1:4" x14ac:dyDescent="0.45">
      <c r="A28972" s="1" t="s">
        <v>28971</v>
      </c>
      <c r="B28972" t="str">
        <f>_xlfn.TEXTBEFORE(A28972," : ")</f>
        <v>E01028707</v>
      </c>
      <c r="C28972" t="str">
        <f>_xlfn.TEXTAFTER(A28972," : ")</f>
        <v>Vale of White Horse 004F</v>
      </c>
      <c r="D28972" s="2">
        <v>1443</v>
      </c>
    </row>
    <row r="28973" spans="1:4" x14ac:dyDescent="0.45">
      <c r="A28973" s="1" t="s">
        <v>28972</v>
      </c>
      <c r="B28973" t="str">
        <f>_xlfn.TEXTBEFORE(A28973," : ")</f>
        <v>E01028688</v>
      </c>
      <c r="C28973" t="str">
        <f>_xlfn.TEXTAFTER(A28973," : ")</f>
        <v>Vale of White Horse 005A</v>
      </c>
      <c r="D28973" s="2">
        <v>1128</v>
      </c>
    </row>
    <row r="28974" spans="1:4" x14ac:dyDescent="0.45">
      <c r="A28974" s="1" t="s">
        <v>28973</v>
      </c>
      <c r="B28974" t="str">
        <f>_xlfn.TEXTBEFORE(A28974," : ")</f>
        <v>E01028689</v>
      </c>
      <c r="C28974" t="str">
        <f>_xlfn.TEXTAFTER(A28974," : ")</f>
        <v>Vale of White Horse 005B</v>
      </c>
      <c r="D28974" s="2">
        <v>1403</v>
      </c>
    </row>
    <row r="28975" spans="1:4" x14ac:dyDescent="0.45">
      <c r="A28975" s="1" t="s">
        <v>28974</v>
      </c>
      <c r="B28975" t="str">
        <f>_xlfn.TEXTBEFORE(A28975," : ")</f>
        <v>E01028695</v>
      </c>
      <c r="C28975" t="str">
        <f>_xlfn.TEXTAFTER(A28975," : ")</f>
        <v>Vale of White Horse 005C</v>
      </c>
      <c r="D28975" s="2">
        <v>1606</v>
      </c>
    </row>
    <row r="28976" spans="1:4" x14ac:dyDescent="0.45">
      <c r="A28976" s="1" t="s">
        <v>28975</v>
      </c>
      <c r="B28976" t="str">
        <f>_xlfn.TEXTBEFORE(A28976," : ")</f>
        <v>E01028699</v>
      </c>
      <c r="C28976" t="str">
        <f>_xlfn.TEXTAFTER(A28976," : ")</f>
        <v>Vale of White Horse 005D</v>
      </c>
      <c r="D28976" s="2">
        <v>1599</v>
      </c>
    </row>
    <row r="28977" spans="1:4" x14ac:dyDescent="0.45">
      <c r="A28977" s="1" t="s">
        <v>28976</v>
      </c>
      <c r="B28977" t="str">
        <f>_xlfn.TEXTBEFORE(A28977," : ")</f>
        <v>E01028696</v>
      </c>
      <c r="C28977" t="str">
        <f>_xlfn.TEXTAFTER(A28977," : ")</f>
        <v>Vale of White Horse 006B</v>
      </c>
      <c r="D28977" s="2">
        <v>1440</v>
      </c>
    </row>
    <row r="28978" spans="1:4" x14ac:dyDescent="0.45">
      <c r="A28978" s="1" t="s">
        <v>28977</v>
      </c>
      <c r="B28978" t="str">
        <f>_xlfn.TEXTBEFORE(A28978," : ")</f>
        <v>E01028697</v>
      </c>
      <c r="C28978" t="str">
        <f>_xlfn.TEXTAFTER(A28978," : ")</f>
        <v>Vale of White Horse 006C</v>
      </c>
      <c r="D28978" s="2">
        <v>1606</v>
      </c>
    </row>
    <row r="28979" spans="1:4" x14ac:dyDescent="0.45">
      <c r="A28979" s="1" t="s">
        <v>28978</v>
      </c>
      <c r="B28979" t="str">
        <f>_xlfn.TEXTBEFORE(A28979," : ")</f>
        <v>E01028698</v>
      </c>
      <c r="C28979" t="str">
        <f>_xlfn.TEXTAFTER(A28979," : ")</f>
        <v>Vale of White Horse 006D</v>
      </c>
      <c r="D28979" s="2">
        <v>1423</v>
      </c>
    </row>
    <row r="28980" spans="1:4" x14ac:dyDescent="0.45">
      <c r="A28980" s="1" t="s">
        <v>28979</v>
      </c>
      <c r="B28980" t="str">
        <f>_xlfn.TEXTBEFORE(A28980," : ")</f>
        <v>E01028700</v>
      </c>
      <c r="C28980" t="str">
        <f>_xlfn.TEXTAFTER(A28980," : ")</f>
        <v>Vale of White Horse 006E</v>
      </c>
      <c r="D28980" s="2">
        <v>1659</v>
      </c>
    </row>
    <row r="28981" spans="1:4" x14ac:dyDescent="0.45">
      <c r="A28981" s="1" t="s">
        <v>28980</v>
      </c>
      <c r="B28981" t="str">
        <f>_xlfn.TEXTBEFORE(A28981," : ")</f>
        <v>E01028703</v>
      </c>
      <c r="C28981" t="str">
        <f>_xlfn.TEXTAFTER(A28981," : ")</f>
        <v>Vale of White Horse 006F</v>
      </c>
      <c r="D28981" s="2">
        <v>1705</v>
      </c>
    </row>
    <row r="28982" spans="1:4" x14ac:dyDescent="0.45">
      <c r="A28982" s="1" t="s">
        <v>28981</v>
      </c>
      <c r="B28982" t="str">
        <f>_xlfn.TEXTBEFORE(A28982," : ")</f>
        <v>E01033305</v>
      </c>
      <c r="C28982" t="str">
        <f>_xlfn.TEXTAFTER(A28982," : ")</f>
        <v>Vale of White Horse 006G</v>
      </c>
      <c r="D28982" s="2">
        <v>1308</v>
      </c>
    </row>
    <row r="28983" spans="1:4" x14ac:dyDescent="0.45">
      <c r="A28983" s="1" t="s">
        <v>28982</v>
      </c>
      <c r="B28983" t="str">
        <f>_xlfn.TEXTBEFORE(A28983," : ")</f>
        <v>E01033306</v>
      </c>
      <c r="C28983" t="str">
        <f>_xlfn.TEXTAFTER(A28983," : ")</f>
        <v>Vale of White Horse 006H</v>
      </c>
      <c r="D28983" s="2">
        <v>1842</v>
      </c>
    </row>
    <row r="28984" spans="1:4" x14ac:dyDescent="0.45">
      <c r="A28984" s="1" t="s">
        <v>28983</v>
      </c>
      <c r="B28984" t="str">
        <f>_xlfn.TEXTBEFORE(A28984," : ")</f>
        <v>E01028726</v>
      </c>
      <c r="C28984" t="str">
        <f>_xlfn.TEXTAFTER(A28984," : ")</f>
        <v>Vale of White Horse 007A</v>
      </c>
      <c r="D28984" s="2">
        <v>2868</v>
      </c>
    </row>
    <row r="28985" spans="1:4" x14ac:dyDescent="0.45">
      <c r="A28985" s="1" t="s">
        <v>28984</v>
      </c>
      <c r="B28985" t="str">
        <f>_xlfn.TEXTBEFORE(A28985," : ")</f>
        <v>E01028737</v>
      </c>
      <c r="C28985" t="str">
        <f>_xlfn.TEXTAFTER(A28985," : ")</f>
        <v>Vale of White Horse 007C</v>
      </c>
      <c r="D28985" s="2">
        <v>2380</v>
      </c>
    </row>
    <row r="28986" spans="1:4" x14ac:dyDescent="0.45">
      <c r="A28986" s="1" t="s">
        <v>28985</v>
      </c>
      <c r="B28986" t="str">
        <f>_xlfn.TEXTBEFORE(A28986," : ")</f>
        <v>E01035753</v>
      </c>
      <c r="C28986" t="str">
        <f>_xlfn.TEXTAFTER(A28986," : ")</f>
        <v>Vale of White Horse 007D</v>
      </c>
      <c r="D28986" s="2">
        <v>2051</v>
      </c>
    </row>
    <row r="28987" spans="1:4" x14ac:dyDescent="0.45">
      <c r="A28987" s="1" t="s">
        <v>28986</v>
      </c>
      <c r="B28987" t="str">
        <f>_xlfn.TEXTBEFORE(A28987," : ")</f>
        <v>E01035754</v>
      </c>
      <c r="C28987" t="str">
        <f>_xlfn.TEXTAFTER(A28987," : ")</f>
        <v>Vale of White Horse 007E</v>
      </c>
      <c r="D28987" s="2">
        <v>1853</v>
      </c>
    </row>
    <row r="28988" spans="1:4" x14ac:dyDescent="0.45">
      <c r="A28988" s="1" t="s">
        <v>28987</v>
      </c>
      <c r="B28988" t="str">
        <f>_xlfn.TEXTBEFORE(A28988," : ")</f>
        <v>E01028690</v>
      </c>
      <c r="C28988" t="str">
        <f>_xlfn.TEXTAFTER(A28988," : ")</f>
        <v>Vale of White Horse 008A</v>
      </c>
      <c r="D28988" s="2">
        <v>1585</v>
      </c>
    </row>
    <row r="28989" spans="1:4" x14ac:dyDescent="0.45">
      <c r="A28989" s="1" t="s">
        <v>28988</v>
      </c>
      <c r="B28989" t="str">
        <f>_xlfn.TEXTBEFORE(A28989," : ")</f>
        <v>E01028691</v>
      </c>
      <c r="C28989" t="str">
        <f>_xlfn.TEXTAFTER(A28989," : ")</f>
        <v>Vale of White Horse 008B</v>
      </c>
      <c r="D28989" s="2">
        <v>1781</v>
      </c>
    </row>
    <row r="28990" spans="1:4" x14ac:dyDescent="0.45">
      <c r="A28990" s="1" t="s">
        <v>28989</v>
      </c>
      <c r="B28990" t="str">
        <f>_xlfn.TEXTBEFORE(A28990," : ")</f>
        <v>E01028692</v>
      </c>
      <c r="C28990" t="str">
        <f>_xlfn.TEXTAFTER(A28990," : ")</f>
        <v>Vale of White Horse 008C</v>
      </c>
      <c r="D28990" s="2">
        <v>1444</v>
      </c>
    </row>
    <row r="28991" spans="1:4" x14ac:dyDescent="0.45">
      <c r="A28991" s="1" t="s">
        <v>28990</v>
      </c>
      <c r="B28991" t="str">
        <f>_xlfn.TEXTBEFORE(A28991," : ")</f>
        <v>E01028702</v>
      </c>
      <c r="C28991" t="str">
        <f>_xlfn.TEXTAFTER(A28991," : ")</f>
        <v>Vale of White Horse 008D</v>
      </c>
      <c r="D28991" s="2">
        <v>1225</v>
      </c>
    </row>
    <row r="28992" spans="1:4" x14ac:dyDescent="0.45">
      <c r="A28992" s="1" t="s">
        <v>28991</v>
      </c>
      <c r="B28992" t="str">
        <f>_xlfn.TEXTBEFORE(A28992," : ")</f>
        <v>E01028704</v>
      </c>
      <c r="C28992" t="str">
        <f>_xlfn.TEXTAFTER(A28992," : ")</f>
        <v>Vale of White Horse 008E</v>
      </c>
      <c r="D28992" s="2">
        <v>1865</v>
      </c>
    </row>
    <row r="28993" spans="1:4" x14ac:dyDescent="0.45">
      <c r="A28993" s="1" t="s">
        <v>28992</v>
      </c>
      <c r="B28993" t="str">
        <f>_xlfn.TEXTBEFORE(A28993," : ")</f>
        <v>E01028716</v>
      </c>
      <c r="C28993" t="str">
        <f>_xlfn.TEXTAFTER(A28993," : ")</f>
        <v>Vale of White Horse 009A</v>
      </c>
      <c r="D28993" s="2">
        <v>2425</v>
      </c>
    </row>
    <row r="28994" spans="1:4" x14ac:dyDescent="0.45">
      <c r="A28994" s="1" t="s">
        <v>28993</v>
      </c>
      <c r="B28994" t="str">
        <f>_xlfn.TEXTBEFORE(A28994," : ")</f>
        <v>E01028717</v>
      </c>
      <c r="C28994" t="str">
        <f>_xlfn.TEXTAFTER(A28994," : ")</f>
        <v>Vale of White Horse 009B</v>
      </c>
      <c r="D28994" s="2">
        <v>1553</v>
      </c>
    </row>
    <row r="28995" spans="1:4" x14ac:dyDescent="0.45">
      <c r="A28995" s="1" t="s">
        <v>28994</v>
      </c>
      <c r="B28995" t="str">
        <f>_xlfn.TEXTBEFORE(A28995," : ")</f>
        <v>E01028718</v>
      </c>
      <c r="C28995" t="str">
        <f>_xlfn.TEXTAFTER(A28995," : ")</f>
        <v>Vale of White Horse 009C</v>
      </c>
      <c r="D28995" s="2">
        <v>1465</v>
      </c>
    </row>
    <row r="28996" spans="1:4" x14ac:dyDescent="0.45">
      <c r="A28996" s="1" t="s">
        <v>28995</v>
      </c>
      <c r="B28996" t="str">
        <f>_xlfn.TEXTBEFORE(A28996," : ")</f>
        <v>E01028719</v>
      </c>
      <c r="C28996" t="str">
        <f>_xlfn.TEXTAFTER(A28996," : ")</f>
        <v>Vale of White Horse 009D</v>
      </c>
      <c r="D28996" s="2">
        <v>1610</v>
      </c>
    </row>
    <row r="28997" spans="1:4" x14ac:dyDescent="0.45">
      <c r="A28997" s="1" t="s">
        <v>28996</v>
      </c>
      <c r="B28997" t="str">
        <f>_xlfn.TEXTBEFORE(A28997," : ")</f>
        <v>E01028749</v>
      </c>
      <c r="C28997" t="str">
        <f>_xlfn.TEXTAFTER(A28997," : ")</f>
        <v>Vale of White Horse 009E</v>
      </c>
      <c r="D28997" s="2">
        <v>2634</v>
      </c>
    </row>
    <row r="28998" spans="1:4" x14ac:dyDescent="0.45">
      <c r="A28998" s="1" t="s">
        <v>28997</v>
      </c>
      <c r="B28998" t="str">
        <f>_xlfn.TEXTBEFORE(A28998," : ")</f>
        <v>E01028731</v>
      </c>
      <c r="C28998" t="str">
        <f>_xlfn.TEXTAFTER(A28998," : ")</f>
        <v>Vale of White Horse 010B</v>
      </c>
      <c r="D28998" s="2">
        <v>2114</v>
      </c>
    </row>
    <row r="28999" spans="1:4" x14ac:dyDescent="0.45">
      <c r="A28999" s="1" t="s">
        <v>28998</v>
      </c>
      <c r="B28999" t="str">
        <f>_xlfn.TEXTBEFORE(A28999," : ")</f>
        <v>E01028732</v>
      </c>
      <c r="C28999" t="str">
        <f>_xlfn.TEXTAFTER(A28999," : ")</f>
        <v>Vale of White Horse 010C</v>
      </c>
      <c r="D28999" s="2">
        <v>1665</v>
      </c>
    </row>
    <row r="29000" spans="1:4" x14ac:dyDescent="0.45">
      <c r="A29000" s="1" t="s">
        <v>28999</v>
      </c>
      <c r="B29000" t="str">
        <f>_xlfn.TEXTBEFORE(A29000," : ")</f>
        <v>E01028753</v>
      </c>
      <c r="C29000" t="str">
        <f>_xlfn.TEXTAFTER(A29000," : ")</f>
        <v>Vale of White Horse 010D</v>
      </c>
      <c r="D29000" s="2">
        <v>1765</v>
      </c>
    </row>
    <row r="29001" spans="1:4" x14ac:dyDescent="0.45">
      <c r="A29001" s="1" t="s">
        <v>29000</v>
      </c>
      <c r="B29001" t="str">
        <f>_xlfn.TEXTBEFORE(A29001," : ")</f>
        <v>E01028754</v>
      </c>
      <c r="C29001" t="str">
        <f>_xlfn.TEXTAFTER(A29001," : ")</f>
        <v>Vale of White Horse 010E</v>
      </c>
      <c r="D29001" s="2">
        <v>1638</v>
      </c>
    </row>
    <row r="29002" spans="1:4" x14ac:dyDescent="0.45">
      <c r="A29002" s="1" t="s">
        <v>29001</v>
      </c>
      <c r="B29002" t="str">
        <f>_xlfn.TEXTBEFORE(A29002," : ")</f>
        <v>E01035755</v>
      </c>
      <c r="C29002" t="str">
        <f>_xlfn.TEXTAFTER(A29002," : ")</f>
        <v>Vale of White Horse 010F</v>
      </c>
      <c r="D29002" s="2">
        <v>1575</v>
      </c>
    </row>
    <row r="29003" spans="1:4" x14ac:dyDescent="0.45">
      <c r="A29003" s="1" t="s">
        <v>29002</v>
      </c>
      <c r="B29003" t="str">
        <f>_xlfn.TEXTBEFORE(A29003," : ")</f>
        <v>E01035756</v>
      </c>
      <c r="C29003" t="str">
        <f>_xlfn.TEXTAFTER(A29003," : ")</f>
        <v>Vale of White Horse 010G</v>
      </c>
      <c r="D29003" s="2">
        <v>1537</v>
      </c>
    </row>
    <row r="29004" spans="1:4" x14ac:dyDescent="0.45">
      <c r="A29004" s="1" t="s">
        <v>29003</v>
      </c>
      <c r="B29004" t="str">
        <f>_xlfn.TEXTBEFORE(A29004," : ")</f>
        <v>E01028721</v>
      </c>
      <c r="C29004" t="str">
        <f>_xlfn.TEXTAFTER(A29004," : ")</f>
        <v>Vale of White Horse 011A</v>
      </c>
      <c r="D29004" s="2">
        <v>1241</v>
      </c>
    </row>
    <row r="29005" spans="1:4" x14ac:dyDescent="0.45">
      <c r="A29005" s="1" t="s">
        <v>29004</v>
      </c>
      <c r="B29005" t="str">
        <f>_xlfn.TEXTBEFORE(A29005," : ")</f>
        <v>E01028722</v>
      </c>
      <c r="C29005" t="str">
        <f>_xlfn.TEXTAFTER(A29005," : ")</f>
        <v>Vale of White Horse 011B</v>
      </c>
      <c r="D29005" s="2">
        <v>1551</v>
      </c>
    </row>
    <row r="29006" spans="1:4" x14ac:dyDescent="0.45">
      <c r="A29006" s="1" t="s">
        <v>29005</v>
      </c>
      <c r="B29006" t="str">
        <f>_xlfn.TEXTBEFORE(A29006," : ")</f>
        <v>E01028723</v>
      </c>
      <c r="C29006" t="str">
        <f>_xlfn.TEXTAFTER(A29006," : ")</f>
        <v>Vale of White Horse 011C</v>
      </c>
      <c r="D29006" s="2">
        <v>2231</v>
      </c>
    </row>
    <row r="29007" spans="1:4" x14ac:dyDescent="0.45">
      <c r="A29007" s="1" t="s">
        <v>29006</v>
      </c>
      <c r="B29007" t="str">
        <f>_xlfn.TEXTBEFORE(A29007," : ")</f>
        <v>E01028724</v>
      </c>
      <c r="C29007" t="str">
        <f>_xlfn.TEXTAFTER(A29007," : ")</f>
        <v>Vale of White Horse 011D</v>
      </c>
      <c r="D29007" s="2">
        <v>1188</v>
      </c>
    </row>
    <row r="29008" spans="1:4" x14ac:dyDescent="0.45">
      <c r="A29008" s="1" t="s">
        <v>29007</v>
      </c>
      <c r="B29008" t="str">
        <f>_xlfn.TEXTBEFORE(A29008," : ")</f>
        <v>E01028725</v>
      </c>
      <c r="C29008" t="str">
        <f>_xlfn.TEXTAFTER(A29008," : ")</f>
        <v>Vale of White Horse 011E</v>
      </c>
      <c r="D29008" s="2">
        <v>2913</v>
      </c>
    </row>
    <row r="29009" spans="1:4" x14ac:dyDescent="0.45">
      <c r="A29009" s="1" t="s">
        <v>29008</v>
      </c>
      <c r="B29009" t="str">
        <f>_xlfn.TEXTBEFORE(A29009," : ")</f>
        <v>E01028755</v>
      </c>
      <c r="C29009" t="str">
        <f>_xlfn.TEXTAFTER(A29009," : ")</f>
        <v>Vale of White Horse 014A</v>
      </c>
      <c r="D29009" s="2">
        <v>1817</v>
      </c>
    </row>
    <row r="29010" spans="1:4" x14ac:dyDescent="0.45">
      <c r="A29010" s="1" t="s">
        <v>29009</v>
      </c>
      <c r="B29010" t="str">
        <f>_xlfn.TEXTBEFORE(A29010," : ")</f>
        <v>E01028758</v>
      </c>
      <c r="C29010" t="str">
        <f>_xlfn.TEXTAFTER(A29010," : ")</f>
        <v>Vale of White Horse 014C</v>
      </c>
      <c r="D29010" s="2">
        <v>1715</v>
      </c>
    </row>
    <row r="29011" spans="1:4" x14ac:dyDescent="0.45">
      <c r="A29011" s="1" t="s">
        <v>29010</v>
      </c>
      <c r="B29011" t="str">
        <f>_xlfn.TEXTBEFORE(A29011," : ")</f>
        <v>E01028759</v>
      </c>
      <c r="C29011" t="str">
        <f>_xlfn.TEXTAFTER(A29011," : ")</f>
        <v>Vale of White Horse 014D</v>
      </c>
      <c r="D29011" s="2">
        <v>1763</v>
      </c>
    </row>
    <row r="29012" spans="1:4" x14ac:dyDescent="0.45">
      <c r="A29012" s="1" t="s">
        <v>29011</v>
      </c>
      <c r="B29012" t="str">
        <f>_xlfn.TEXTBEFORE(A29012," : ")</f>
        <v>E01028760</v>
      </c>
      <c r="C29012" t="str">
        <f>_xlfn.TEXTAFTER(A29012," : ")</f>
        <v>Vale of White Horse 014E</v>
      </c>
      <c r="D29012" s="2">
        <v>1236</v>
      </c>
    </row>
    <row r="29013" spans="1:4" x14ac:dyDescent="0.45">
      <c r="A29013" s="1" t="s">
        <v>29012</v>
      </c>
      <c r="B29013" t="str">
        <f>_xlfn.TEXTBEFORE(A29013," : ")</f>
        <v>E01028761</v>
      </c>
      <c r="C29013" t="str">
        <f>_xlfn.TEXTAFTER(A29013," : ")</f>
        <v>Vale of White Horse 014F</v>
      </c>
      <c r="D29013" s="2">
        <v>1237</v>
      </c>
    </row>
    <row r="29014" spans="1:4" x14ac:dyDescent="0.45">
      <c r="A29014" s="1" t="s">
        <v>29013</v>
      </c>
      <c r="B29014" t="str">
        <f>_xlfn.TEXTBEFORE(A29014," : ")</f>
        <v>E01035757</v>
      </c>
      <c r="C29014" t="str">
        <f>_xlfn.TEXTAFTER(A29014," : ")</f>
        <v>Vale of White Horse 014G</v>
      </c>
      <c r="D29014" s="2">
        <v>1139</v>
      </c>
    </row>
    <row r="29015" spans="1:4" x14ac:dyDescent="0.45">
      <c r="A29015" s="1" t="s">
        <v>29014</v>
      </c>
      <c r="B29015" t="str">
        <f>_xlfn.TEXTBEFORE(A29015," : ")</f>
        <v>E01035758</v>
      </c>
      <c r="C29015" t="str">
        <f>_xlfn.TEXTAFTER(A29015," : ")</f>
        <v>Vale of White Horse 014H</v>
      </c>
      <c r="D29015" s="2">
        <v>1169</v>
      </c>
    </row>
    <row r="29016" spans="1:4" x14ac:dyDescent="0.45">
      <c r="A29016" s="1" t="s">
        <v>29015</v>
      </c>
      <c r="B29016" t="str">
        <f>_xlfn.TEXTBEFORE(A29016," : ")</f>
        <v>E01028712</v>
      </c>
      <c r="C29016" t="str">
        <f>_xlfn.TEXTAFTER(A29016," : ")</f>
        <v>Vale of White Horse 015A</v>
      </c>
      <c r="D29016" s="2">
        <v>2133</v>
      </c>
    </row>
    <row r="29017" spans="1:4" x14ac:dyDescent="0.45">
      <c r="A29017" s="1" t="s">
        <v>29016</v>
      </c>
      <c r="B29017" t="str">
        <f>_xlfn.TEXTBEFORE(A29017," : ")</f>
        <v>E01028728</v>
      </c>
      <c r="C29017" t="str">
        <f>_xlfn.TEXTAFTER(A29017," : ")</f>
        <v>Vale of White Horse 015C</v>
      </c>
      <c r="D29017" s="2">
        <v>1303</v>
      </c>
    </row>
    <row r="29018" spans="1:4" x14ac:dyDescent="0.45">
      <c r="A29018" s="1" t="s">
        <v>29017</v>
      </c>
      <c r="B29018" t="str">
        <f>_xlfn.TEXTBEFORE(A29018," : ")</f>
        <v>E01028729</v>
      </c>
      <c r="C29018" t="str">
        <f>_xlfn.TEXTAFTER(A29018," : ")</f>
        <v>Vale of White Horse 015D</v>
      </c>
      <c r="D29018" s="2">
        <v>1889</v>
      </c>
    </row>
    <row r="29019" spans="1:4" x14ac:dyDescent="0.45">
      <c r="A29019" s="1" t="s">
        <v>29018</v>
      </c>
      <c r="B29019" t="str">
        <f>_xlfn.TEXTBEFORE(A29019," : ")</f>
        <v>E01028730</v>
      </c>
      <c r="C29019" t="str">
        <f>_xlfn.TEXTAFTER(A29019," : ")</f>
        <v>Vale of White Horse 015E</v>
      </c>
      <c r="D29019" s="2">
        <v>1602</v>
      </c>
    </row>
    <row r="29020" spans="1:4" x14ac:dyDescent="0.45">
      <c r="A29020" s="1" t="s">
        <v>29019</v>
      </c>
      <c r="B29020" t="str">
        <f>_xlfn.TEXTBEFORE(A29020," : ")</f>
        <v>E01028757</v>
      </c>
      <c r="C29020" t="str">
        <f>_xlfn.TEXTAFTER(A29020," : ")</f>
        <v>Vale of White Horse 015F</v>
      </c>
      <c r="D29020" s="2">
        <v>2245</v>
      </c>
    </row>
    <row r="29021" spans="1:4" x14ac:dyDescent="0.45">
      <c r="A29021" s="1" t="s">
        <v>29020</v>
      </c>
      <c r="B29021" t="str">
        <f>_xlfn.TEXTBEFORE(A29021," : ")</f>
        <v>E01035759</v>
      </c>
      <c r="C29021" t="str">
        <f>_xlfn.TEXTAFTER(A29021," : ")</f>
        <v>Vale of White Horse 015G</v>
      </c>
      <c r="D29021" s="2">
        <v>1521</v>
      </c>
    </row>
    <row r="29022" spans="1:4" x14ac:dyDescent="0.45">
      <c r="A29022" s="1" t="s">
        <v>29021</v>
      </c>
      <c r="B29022" t="str">
        <f>_xlfn.TEXTBEFORE(A29022," : ")</f>
        <v>E01035760</v>
      </c>
      <c r="C29022" t="str">
        <f>_xlfn.TEXTAFTER(A29022," : ")</f>
        <v>Vale of White Horse 015H</v>
      </c>
      <c r="D29022" s="2">
        <v>1615</v>
      </c>
    </row>
    <row r="29023" spans="1:4" x14ac:dyDescent="0.45">
      <c r="A29023" s="1" t="s">
        <v>29022</v>
      </c>
      <c r="B29023" t="str">
        <f>_xlfn.TEXTBEFORE(A29023," : ")</f>
        <v>E01035761</v>
      </c>
      <c r="C29023" t="str">
        <f>_xlfn.TEXTAFTER(A29023," : ")</f>
        <v>Vale of White Horse 015I</v>
      </c>
      <c r="D29023" s="2">
        <v>1609</v>
      </c>
    </row>
    <row r="29024" spans="1:4" x14ac:dyDescent="0.45">
      <c r="A29024" s="1" t="s">
        <v>29023</v>
      </c>
      <c r="B29024" t="str">
        <f>_xlfn.TEXTBEFORE(A29024," : ")</f>
        <v>E01028713</v>
      </c>
      <c r="C29024" t="str">
        <f>_xlfn.TEXTAFTER(A29024," : ")</f>
        <v>Vale of White Horse 016E</v>
      </c>
      <c r="D29024" s="2">
        <v>2559</v>
      </c>
    </row>
    <row r="29025" spans="1:4" x14ac:dyDescent="0.45">
      <c r="A29025" s="1" t="s">
        <v>29024</v>
      </c>
      <c r="B29025" t="str">
        <f>_xlfn.TEXTBEFORE(A29025," : ")</f>
        <v>E01028715</v>
      </c>
      <c r="C29025" t="str">
        <f>_xlfn.TEXTAFTER(A29025," : ")</f>
        <v>Vale of White Horse 016F</v>
      </c>
      <c r="D29025" s="2">
        <v>2352</v>
      </c>
    </row>
    <row r="29026" spans="1:4" x14ac:dyDescent="0.45">
      <c r="A29026" s="1" t="s">
        <v>29025</v>
      </c>
      <c r="B29026" t="str">
        <f>_xlfn.TEXTBEFORE(A29026," : ")</f>
        <v>E01028720</v>
      </c>
      <c r="C29026" t="str">
        <f>_xlfn.TEXTAFTER(A29026," : ")</f>
        <v>Vale of White Horse 016G</v>
      </c>
      <c r="D29026" s="2">
        <v>2616</v>
      </c>
    </row>
    <row r="29027" spans="1:4" x14ac:dyDescent="0.45">
      <c r="A29027" s="1" t="s">
        <v>29026</v>
      </c>
      <c r="B29027" t="str">
        <f>_xlfn.TEXTBEFORE(A29027," : ")</f>
        <v>E01028745</v>
      </c>
      <c r="C29027" t="str">
        <f>_xlfn.TEXTAFTER(A29027," : ")</f>
        <v>Vale of White Horse 016A</v>
      </c>
      <c r="D29027" s="2">
        <v>1786</v>
      </c>
    </row>
    <row r="29028" spans="1:4" x14ac:dyDescent="0.45">
      <c r="A29028" s="1" t="s">
        <v>29027</v>
      </c>
      <c r="B29028" t="str">
        <f>_xlfn.TEXTBEFORE(A29028," : ")</f>
        <v>E01028746</v>
      </c>
      <c r="C29028" t="str">
        <f>_xlfn.TEXTAFTER(A29028," : ")</f>
        <v>Vale of White Horse 016B</v>
      </c>
      <c r="D29028" s="2">
        <v>1644</v>
      </c>
    </row>
    <row r="29029" spans="1:4" x14ac:dyDescent="0.45">
      <c r="A29029" s="1" t="s">
        <v>29028</v>
      </c>
      <c r="B29029" t="str">
        <f>_xlfn.TEXTBEFORE(A29029," : ")</f>
        <v>E01028747</v>
      </c>
      <c r="C29029" t="str">
        <f>_xlfn.TEXTAFTER(A29029," : ")</f>
        <v>Vale of White Horse 016C</v>
      </c>
      <c r="D29029" s="2">
        <v>1510</v>
      </c>
    </row>
    <row r="29030" spans="1:4" x14ac:dyDescent="0.45">
      <c r="A29030" s="1" t="s">
        <v>29029</v>
      </c>
      <c r="B29030" t="str">
        <f>_xlfn.TEXTBEFORE(A29030," : ")</f>
        <v>E01028748</v>
      </c>
      <c r="C29030" t="str">
        <f>_xlfn.TEXTAFTER(A29030," : ")</f>
        <v>Vale of White Horse 016D</v>
      </c>
      <c r="D29030" s="2">
        <v>1393</v>
      </c>
    </row>
    <row r="29031" spans="1:4" x14ac:dyDescent="0.45">
      <c r="A29031" s="1" t="s">
        <v>29030</v>
      </c>
      <c r="B29031" t="str">
        <f>_xlfn.TEXTBEFORE(A29031," : ")</f>
        <v>E01028780</v>
      </c>
      <c r="C29031" t="str">
        <f>_xlfn.TEXTAFTER(A29031," : ")</f>
        <v>West Oxfordshire 001A</v>
      </c>
      <c r="D29031" s="2">
        <v>2280</v>
      </c>
    </row>
    <row r="29032" spans="1:4" x14ac:dyDescent="0.45">
      <c r="A29032" s="1" t="s">
        <v>29031</v>
      </c>
      <c r="B29032" t="str">
        <f>_xlfn.TEXTBEFORE(A29032," : ")</f>
        <v>E01028781</v>
      </c>
      <c r="C29032" t="str">
        <f>_xlfn.TEXTAFTER(A29032," : ")</f>
        <v>West Oxfordshire 001B</v>
      </c>
      <c r="D29032" s="2">
        <v>1866</v>
      </c>
    </row>
    <row r="29033" spans="1:4" x14ac:dyDescent="0.45">
      <c r="A29033" s="1" t="s">
        <v>29032</v>
      </c>
      <c r="B29033" t="str">
        <f>_xlfn.TEXTBEFORE(A29033," : ")</f>
        <v>E01028782</v>
      </c>
      <c r="C29033" t="str">
        <f>_xlfn.TEXTAFTER(A29033," : ")</f>
        <v>West Oxfordshire 001C</v>
      </c>
      <c r="D29033" s="2">
        <v>1519</v>
      </c>
    </row>
    <row r="29034" spans="1:4" x14ac:dyDescent="0.45">
      <c r="A29034" s="1" t="s">
        <v>29033</v>
      </c>
      <c r="B29034" t="str">
        <f>_xlfn.TEXTBEFORE(A29034," : ")</f>
        <v>E01028783</v>
      </c>
      <c r="C29034" t="str">
        <f>_xlfn.TEXTAFTER(A29034," : ")</f>
        <v>West Oxfordshire 001D</v>
      </c>
      <c r="D29034" s="2">
        <v>1585</v>
      </c>
    </row>
    <row r="29035" spans="1:4" x14ac:dyDescent="0.45">
      <c r="A29035" s="1" t="s">
        <v>29034</v>
      </c>
      <c r="B29035" t="str">
        <f>_xlfn.TEXTBEFORE(A29035," : ")</f>
        <v>E01028795</v>
      </c>
      <c r="C29035" t="str">
        <f>_xlfn.TEXTAFTER(A29035," : ")</f>
        <v>West Oxfordshire 002A</v>
      </c>
      <c r="D29035" s="2">
        <v>1623</v>
      </c>
    </row>
    <row r="29036" spans="1:4" x14ac:dyDescent="0.45">
      <c r="A29036" s="1" t="s">
        <v>29035</v>
      </c>
      <c r="B29036" t="str">
        <f>_xlfn.TEXTBEFORE(A29036," : ")</f>
        <v>E01028796</v>
      </c>
      <c r="C29036" t="str">
        <f>_xlfn.TEXTAFTER(A29036," : ")</f>
        <v>West Oxfordshire 002B</v>
      </c>
      <c r="D29036" s="2">
        <v>1434</v>
      </c>
    </row>
    <row r="29037" spans="1:4" x14ac:dyDescent="0.45">
      <c r="A29037" s="1" t="s">
        <v>29036</v>
      </c>
      <c r="B29037" t="str">
        <f>_xlfn.TEXTBEFORE(A29037," : ")</f>
        <v>E01028797</v>
      </c>
      <c r="C29037" t="str">
        <f>_xlfn.TEXTAFTER(A29037," : ")</f>
        <v>West Oxfordshire 002C</v>
      </c>
      <c r="D29037" s="2">
        <v>1241</v>
      </c>
    </row>
    <row r="29038" spans="1:4" x14ac:dyDescent="0.45">
      <c r="A29038" s="1" t="s">
        <v>29037</v>
      </c>
      <c r="B29038" t="str">
        <f>_xlfn.TEXTBEFORE(A29038," : ")</f>
        <v>E01028806</v>
      </c>
      <c r="C29038" t="str">
        <f>_xlfn.TEXTAFTER(A29038," : ")</f>
        <v>West Oxfordshire 002D</v>
      </c>
      <c r="D29038" s="2">
        <v>1973</v>
      </c>
    </row>
    <row r="29039" spans="1:4" x14ac:dyDescent="0.45">
      <c r="A29039" s="1" t="s">
        <v>29038</v>
      </c>
      <c r="B29039" t="str">
        <f>_xlfn.TEXTBEFORE(A29039," : ")</f>
        <v>E01028763</v>
      </c>
      <c r="C29039" t="str">
        <f>_xlfn.TEXTAFTER(A29039," : ")</f>
        <v>West Oxfordshire 003A</v>
      </c>
      <c r="D29039" s="2">
        <v>2174</v>
      </c>
    </row>
    <row r="29040" spans="1:4" x14ac:dyDescent="0.45">
      <c r="A29040" s="1" t="s">
        <v>29039</v>
      </c>
      <c r="B29040" t="str">
        <f>_xlfn.TEXTBEFORE(A29040," : ")</f>
        <v>E01028776</v>
      </c>
      <c r="C29040" t="str">
        <f>_xlfn.TEXTAFTER(A29040," : ")</f>
        <v>West Oxfordshire 003B</v>
      </c>
      <c r="D29040" s="2">
        <v>1955</v>
      </c>
    </row>
    <row r="29041" spans="1:4" x14ac:dyDescent="0.45">
      <c r="A29041" s="1" t="s">
        <v>29040</v>
      </c>
      <c r="B29041" t="str">
        <f>_xlfn.TEXTBEFORE(A29041," : ")</f>
        <v>E01028798</v>
      </c>
      <c r="C29041" t="str">
        <f>_xlfn.TEXTAFTER(A29041," : ")</f>
        <v>West Oxfordshire 003C</v>
      </c>
      <c r="D29041" s="2">
        <v>2247</v>
      </c>
    </row>
    <row r="29042" spans="1:4" x14ac:dyDescent="0.45">
      <c r="A29042" s="1" t="s">
        <v>29041</v>
      </c>
      <c r="B29042" t="str">
        <f>_xlfn.TEXTBEFORE(A29042," : ")</f>
        <v>E01028804</v>
      </c>
      <c r="C29042" t="str">
        <f>_xlfn.TEXTAFTER(A29042," : ")</f>
        <v>West Oxfordshire 004B</v>
      </c>
      <c r="D29042" s="2">
        <v>1434</v>
      </c>
    </row>
    <row r="29043" spans="1:4" x14ac:dyDescent="0.45">
      <c r="A29043" s="1" t="s">
        <v>29042</v>
      </c>
      <c r="B29043" t="str">
        <f>_xlfn.TEXTBEFORE(A29043," : ")</f>
        <v>E01028823</v>
      </c>
      <c r="C29043" t="str">
        <f>_xlfn.TEXTAFTER(A29043," : ")</f>
        <v>West Oxfordshire 004D</v>
      </c>
      <c r="D29043" s="2">
        <v>1305</v>
      </c>
    </row>
    <row r="29044" spans="1:4" x14ac:dyDescent="0.45">
      <c r="A29044" s="1" t="s">
        <v>29043</v>
      </c>
      <c r="B29044" t="str">
        <f>_xlfn.TEXTBEFORE(A29044," : ")</f>
        <v>E01028824</v>
      </c>
      <c r="C29044" t="str">
        <f>_xlfn.TEXTAFTER(A29044," : ")</f>
        <v>West Oxfordshire 004E</v>
      </c>
      <c r="D29044" s="2">
        <v>1884</v>
      </c>
    </row>
    <row r="29045" spans="1:4" x14ac:dyDescent="0.45">
      <c r="A29045" s="1" t="s">
        <v>29044</v>
      </c>
      <c r="B29045" t="str">
        <f>_xlfn.TEXTBEFORE(A29045," : ")</f>
        <v>E01028825</v>
      </c>
      <c r="C29045" t="str">
        <f>_xlfn.TEXTAFTER(A29045," : ")</f>
        <v>West Oxfordshire 004F</v>
      </c>
      <c r="D29045" s="2">
        <v>1304</v>
      </c>
    </row>
    <row r="29046" spans="1:4" x14ac:dyDescent="0.45">
      <c r="A29046" s="1" t="s">
        <v>29045</v>
      </c>
      <c r="B29046" t="str">
        <f>_xlfn.TEXTBEFORE(A29046," : ")</f>
        <v>E01034751</v>
      </c>
      <c r="C29046" t="str">
        <f>_xlfn.TEXTAFTER(A29046," : ")</f>
        <v>West Oxfordshire 004I</v>
      </c>
      <c r="D29046" s="2">
        <v>1532</v>
      </c>
    </row>
    <row r="29047" spans="1:4" x14ac:dyDescent="0.45">
      <c r="A29047" s="1" t="s">
        <v>29046</v>
      </c>
      <c r="B29047" t="str">
        <f>_xlfn.TEXTBEFORE(A29047," : ")</f>
        <v>E01035762</v>
      </c>
      <c r="C29047" t="str">
        <f>_xlfn.TEXTAFTER(A29047," : ")</f>
        <v>West Oxfordshire 004H</v>
      </c>
      <c r="D29047" s="2">
        <v>1474</v>
      </c>
    </row>
    <row r="29048" spans="1:4" x14ac:dyDescent="0.45">
      <c r="A29048" s="1" t="s">
        <v>29047</v>
      </c>
      <c r="B29048" t="str">
        <f>_xlfn.TEXTBEFORE(A29048," : ")</f>
        <v>E01028777</v>
      </c>
      <c r="C29048" t="str">
        <f>_xlfn.TEXTAFTER(A29048," : ")</f>
        <v>West Oxfordshire 005A</v>
      </c>
      <c r="D29048" s="2">
        <v>1176</v>
      </c>
    </row>
    <row r="29049" spans="1:4" x14ac:dyDescent="0.45">
      <c r="A29049" s="1" t="s">
        <v>29048</v>
      </c>
      <c r="B29049" t="str">
        <f>_xlfn.TEXTBEFORE(A29049," : ")</f>
        <v>E01028778</v>
      </c>
      <c r="C29049" t="str">
        <f>_xlfn.TEXTAFTER(A29049," : ")</f>
        <v>West Oxfordshire 005B</v>
      </c>
      <c r="D29049" s="2">
        <v>1499</v>
      </c>
    </row>
    <row r="29050" spans="1:4" x14ac:dyDescent="0.45">
      <c r="A29050" s="1" t="s">
        <v>29049</v>
      </c>
      <c r="B29050" t="str">
        <f>_xlfn.TEXTBEFORE(A29050," : ")</f>
        <v>E01028779</v>
      </c>
      <c r="C29050" t="str">
        <f>_xlfn.TEXTAFTER(A29050," : ")</f>
        <v>West Oxfordshire 005C</v>
      </c>
      <c r="D29050" s="2">
        <v>1156</v>
      </c>
    </row>
    <row r="29051" spans="1:4" x14ac:dyDescent="0.45">
      <c r="A29051" s="1" t="s">
        <v>29050</v>
      </c>
      <c r="B29051" t="str">
        <f>_xlfn.TEXTBEFORE(A29051," : ")</f>
        <v>E01028799</v>
      </c>
      <c r="C29051" t="str">
        <f>_xlfn.TEXTAFTER(A29051," : ")</f>
        <v>West Oxfordshire 005D</v>
      </c>
      <c r="D29051" s="2">
        <v>2125</v>
      </c>
    </row>
    <row r="29052" spans="1:4" x14ac:dyDescent="0.45">
      <c r="A29052" s="1" t="s">
        <v>29051</v>
      </c>
      <c r="B29052" t="str">
        <f>_xlfn.TEXTBEFORE(A29052," : ")</f>
        <v>E01028788</v>
      </c>
      <c r="C29052" t="str">
        <f>_xlfn.TEXTAFTER(A29052," : ")</f>
        <v>West Oxfordshire 006A</v>
      </c>
      <c r="D29052" s="2">
        <v>2006</v>
      </c>
    </row>
    <row r="29053" spans="1:4" x14ac:dyDescent="0.45">
      <c r="A29053" s="1" t="s">
        <v>29052</v>
      </c>
      <c r="B29053" t="str">
        <f>_xlfn.TEXTBEFORE(A29053," : ")</f>
        <v>E01028789</v>
      </c>
      <c r="C29053" t="str">
        <f>_xlfn.TEXTAFTER(A29053," : ")</f>
        <v>West Oxfordshire 006B</v>
      </c>
      <c r="D29053" s="2">
        <v>1880</v>
      </c>
    </row>
    <row r="29054" spans="1:4" x14ac:dyDescent="0.45">
      <c r="A29054" s="1" t="s">
        <v>29053</v>
      </c>
      <c r="B29054" t="str">
        <f>_xlfn.TEXTBEFORE(A29054," : ")</f>
        <v>E01028790</v>
      </c>
      <c r="C29054" t="str">
        <f>_xlfn.TEXTAFTER(A29054," : ")</f>
        <v>West Oxfordshire 006C</v>
      </c>
      <c r="D29054" s="2">
        <v>1618</v>
      </c>
    </row>
    <row r="29055" spans="1:4" x14ac:dyDescent="0.45">
      <c r="A29055" s="1" t="s">
        <v>29054</v>
      </c>
      <c r="B29055" t="str">
        <f>_xlfn.TEXTBEFORE(A29055," : ")</f>
        <v>E01028791</v>
      </c>
      <c r="C29055" t="str">
        <f>_xlfn.TEXTAFTER(A29055," : ")</f>
        <v>West Oxfordshire 006D</v>
      </c>
      <c r="D29055" s="2">
        <v>1521</v>
      </c>
    </row>
    <row r="29056" spans="1:4" x14ac:dyDescent="0.45">
      <c r="A29056" s="1" t="s">
        <v>29055</v>
      </c>
      <c r="B29056" t="str">
        <f>_xlfn.TEXTBEFORE(A29056," : ")</f>
        <v>E01028784</v>
      </c>
      <c r="C29056" t="str">
        <f>_xlfn.TEXTAFTER(A29056," : ")</f>
        <v>West Oxfordshire 007A</v>
      </c>
      <c r="D29056" s="2">
        <v>2421</v>
      </c>
    </row>
    <row r="29057" spans="1:4" x14ac:dyDescent="0.45">
      <c r="A29057" s="1" t="s">
        <v>29056</v>
      </c>
      <c r="B29057" t="str">
        <f>_xlfn.TEXTBEFORE(A29057," : ")</f>
        <v>E01028792</v>
      </c>
      <c r="C29057" t="str">
        <f>_xlfn.TEXTAFTER(A29057," : ")</f>
        <v>West Oxfordshire 007B</v>
      </c>
      <c r="D29057" s="2">
        <v>1108</v>
      </c>
    </row>
    <row r="29058" spans="1:4" x14ac:dyDescent="0.45">
      <c r="A29058" s="1" t="s">
        <v>29057</v>
      </c>
      <c r="B29058" t="str">
        <f>_xlfn.TEXTBEFORE(A29058," : ")</f>
        <v>E01028793</v>
      </c>
      <c r="C29058" t="str">
        <f>_xlfn.TEXTAFTER(A29058," : ")</f>
        <v>West Oxfordshire 007C</v>
      </c>
      <c r="D29058" s="2">
        <v>1582</v>
      </c>
    </row>
    <row r="29059" spans="1:4" x14ac:dyDescent="0.45">
      <c r="A29059" s="1" t="s">
        <v>29058</v>
      </c>
      <c r="B29059" t="str">
        <f>_xlfn.TEXTBEFORE(A29059," : ")</f>
        <v>E01028794</v>
      </c>
      <c r="C29059" t="str">
        <f>_xlfn.TEXTAFTER(A29059," : ")</f>
        <v>West Oxfordshire 007D</v>
      </c>
      <c r="D29059" s="2">
        <v>1434</v>
      </c>
    </row>
    <row r="29060" spans="1:4" x14ac:dyDescent="0.45">
      <c r="A29060" s="1" t="s">
        <v>29059</v>
      </c>
      <c r="B29060" t="str">
        <f>_xlfn.TEXTBEFORE(A29060," : ")</f>
        <v>E01028810</v>
      </c>
      <c r="C29060" t="str">
        <f>_xlfn.TEXTAFTER(A29060," : ")</f>
        <v>West Oxfordshire 008A</v>
      </c>
      <c r="D29060" s="2">
        <v>1286</v>
      </c>
    </row>
    <row r="29061" spans="1:4" x14ac:dyDescent="0.45">
      <c r="A29061" s="1" t="s">
        <v>29060</v>
      </c>
      <c r="B29061" t="str">
        <f>_xlfn.TEXTBEFORE(A29061," : ")</f>
        <v>E01028811</v>
      </c>
      <c r="C29061" t="str">
        <f>_xlfn.TEXTAFTER(A29061," : ")</f>
        <v>West Oxfordshire 008B</v>
      </c>
      <c r="D29061" s="2">
        <v>1376</v>
      </c>
    </row>
    <row r="29062" spans="1:4" x14ac:dyDescent="0.45">
      <c r="A29062" s="1" t="s">
        <v>29061</v>
      </c>
      <c r="B29062" t="str">
        <f>_xlfn.TEXTBEFORE(A29062," : ")</f>
        <v>E01028813</v>
      </c>
      <c r="C29062" t="str">
        <f>_xlfn.TEXTAFTER(A29062," : ")</f>
        <v>West Oxfordshire 008D</v>
      </c>
      <c r="D29062" s="2">
        <v>1299</v>
      </c>
    </row>
    <row r="29063" spans="1:4" x14ac:dyDescent="0.45">
      <c r="A29063" s="1" t="s">
        <v>29062</v>
      </c>
      <c r="B29063" t="str">
        <f>_xlfn.TEXTBEFORE(A29063," : ")</f>
        <v>E01028814</v>
      </c>
      <c r="C29063" t="str">
        <f>_xlfn.TEXTAFTER(A29063," : ")</f>
        <v>West Oxfordshire 008E</v>
      </c>
      <c r="D29063" s="2">
        <v>1446</v>
      </c>
    </row>
    <row r="29064" spans="1:4" x14ac:dyDescent="0.45">
      <c r="A29064" s="1" t="s">
        <v>29063</v>
      </c>
      <c r="B29064" t="str">
        <f>_xlfn.TEXTBEFORE(A29064," : ")</f>
        <v>E01028815</v>
      </c>
      <c r="C29064" t="str">
        <f>_xlfn.TEXTAFTER(A29064," : ")</f>
        <v>West Oxfordshire 008F</v>
      </c>
      <c r="D29064" s="2">
        <v>1208</v>
      </c>
    </row>
    <row r="29065" spans="1:4" x14ac:dyDescent="0.45">
      <c r="A29065" s="1" t="s">
        <v>29064</v>
      </c>
      <c r="B29065" t="str">
        <f>_xlfn.TEXTBEFORE(A29065," : ")</f>
        <v>E01032947</v>
      </c>
      <c r="C29065" t="str">
        <f>_xlfn.TEXTAFTER(A29065," : ")</f>
        <v>West Oxfordshire 008G</v>
      </c>
      <c r="D29065" s="2">
        <v>1859</v>
      </c>
    </row>
    <row r="29066" spans="1:4" x14ac:dyDescent="0.45">
      <c r="A29066" s="1" t="s">
        <v>29065</v>
      </c>
      <c r="B29066" t="str">
        <f>_xlfn.TEXTBEFORE(A29066," : ")</f>
        <v>E01032948</v>
      </c>
      <c r="C29066" t="str">
        <f>_xlfn.TEXTAFTER(A29066," : ")</f>
        <v>West Oxfordshire 008H</v>
      </c>
      <c r="D29066" s="2">
        <v>1943</v>
      </c>
    </row>
    <row r="29067" spans="1:4" x14ac:dyDescent="0.45">
      <c r="A29067" s="1" t="s">
        <v>29066</v>
      </c>
      <c r="B29067" t="str">
        <f>_xlfn.TEXTBEFORE(A29067," : ")</f>
        <v>E01032952</v>
      </c>
      <c r="C29067" t="str">
        <f>_xlfn.TEXTAFTER(A29067," : ")</f>
        <v>West Oxfordshire 008I</v>
      </c>
      <c r="D29067" s="2">
        <v>1360</v>
      </c>
    </row>
    <row r="29068" spans="1:4" x14ac:dyDescent="0.45">
      <c r="A29068" s="1" t="s">
        <v>29067</v>
      </c>
      <c r="B29068" t="str">
        <f>_xlfn.TEXTBEFORE(A29068," : ")</f>
        <v>E01028809</v>
      </c>
      <c r="C29068" t="str">
        <f>_xlfn.TEXTAFTER(A29068," : ")</f>
        <v>West Oxfordshire 009A</v>
      </c>
      <c r="D29068" s="2">
        <v>1466</v>
      </c>
    </row>
    <row r="29069" spans="1:4" x14ac:dyDescent="0.45">
      <c r="A29069" s="1" t="s">
        <v>29068</v>
      </c>
      <c r="B29069" t="str">
        <f>_xlfn.TEXTBEFORE(A29069," : ")</f>
        <v>E01028820</v>
      </c>
      <c r="C29069" t="str">
        <f>_xlfn.TEXTAFTER(A29069," : ")</f>
        <v>West Oxfordshire 009B</v>
      </c>
      <c r="D29069" s="2">
        <v>2788</v>
      </c>
    </row>
    <row r="29070" spans="1:4" x14ac:dyDescent="0.45">
      <c r="A29070" s="1" t="s">
        <v>29069</v>
      </c>
      <c r="B29070" t="str">
        <f>_xlfn.TEXTBEFORE(A29070," : ")</f>
        <v>E01028821</v>
      </c>
      <c r="C29070" t="str">
        <f>_xlfn.TEXTAFTER(A29070," : ")</f>
        <v>West Oxfordshire 009C</v>
      </c>
      <c r="D29070" s="2">
        <v>1386</v>
      </c>
    </row>
    <row r="29071" spans="1:4" x14ac:dyDescent="0.45">
      <c r="A29071" s="1" t="s">
        <v>29070</v>
      </c>
      <c r="B29071" t="str">
        <f>_xlfn.TEXTBEFORE(A29071," : ")</f>
        <v>E01028822</v>
      </c>
      <c r="C29071" t="str">
        <f>_xlfn.TEXTAFTER(A29071," : ")</f>
        <v>West Oxfordshire 009D</v>
      </c>
      <c r="D29071" s="2">
        <v>1445</v>
      </c>
    </row>
    <row r="29072" spans="1:4" x14ac:dyDescent="0.45">
      <c r="A29072" s="1" t="s">
        <v>29071</v>
      </c>
      <c r="B29072" t="str">
        <f>_xlfn.TEXTBEFORE(A29072," : ")</f>
        <v>E01028807</v>
      </c>
      <c r="C29072" t="str">
        <f>_xlfn.TEXTAFTER(A29072," : ")</f>
        <v>West Oxfordshire 010A</v>
      </c>
      <c r="D29072" s="2">
        <v>2157</v>
      </c>
    </row>
    <row r="29073" spans="1:4" x14ac:dyDescent="0.45">
      <c r="A29073" s="1" t="s">
        <v>29072</v>
      </c>
      <c r="B29073" t="str">
        <f>_xlfn.TEXTBEFORE(A29073," : ")</f>
        <v>E01028808</v>
      </c>
      <c r="C29073" t="str">
        <f>_xlfn.TEXTAFTER(A29073," : ")</f>
        <v>West Oxfordshire 010B</v>
      </c>
      <c r="D29073" s="2">
        <v>2326</v>
      </c>
    </row>
    <row r="29074" spans="1:4" x14ac:dyDescent="0.45">
      <c r="A29074" s="1" t="s">
        <v>29073</v>
      </c>
      <c r="B29074" t="str">
        <f>_xlfn.TEXTBEFORE(A29074," : ")</f>
        <v>E01028816</v>
      </c>
      <c r="C29074" t="str">
        <f>_xlfn.TEXTAFTER(A29074," : ")</f>
        <v>West Oxfordshire 010C</v>
      </c>
      <c r="D29074" s="2">
        <v>1288</v>
      </c>
    </row>
    <row r="29075" spans="1:4" x14ac:dyDescent="0.45">
      <c r="A29075" s="1" t="s">
        <v>29074</v>
      </c>
      <c r="B29075" t="str">
        <f>_xlfn.TEXTBEFORE(A29075," : ")</f>
        <v>E01028817</v>
      </c>
      <c r="C29075" t="str">
        <f>_xlfn.TEXTAFTER(A29075," : ")</f>
        <v>West Oxfordshire 010D</v>
      </c>
      <c r="D29075" s="2">
        <v>1435</v>
      </c>
    </row>
    <row r="29076" spans="1:4" x14ac:dyDescent="0.45">
      <c r="A29076" s="1" t="s">
        <v>29075</v>
      </c>
      <c r="B29076" t="str">
        <f>_xlfn.TEXTBEFORE(A29076," : ")</f>
        <v>E01028818</v>
      </c>
      <c r="C29076" t="str">
        <f>_xlfn.TEXTAFTER(A29076," : ")</f>
        <v>West Oxfordshire 010E</v>
      </c>
      <c r="D29076" s="2">
        <v>1653</v>
      </c>
    </row>
    <row r="29077" spans="1:4" x14ac:dyDescent="0.45">
      <c r="A29077" s="1" t="s">
        <v>29076</v>
      </c>
      <c r="B29077" t="str">
        <f>_xlfn.TEXTBEFORE(A29077," : ")</f>
        <v>E01028819</v>
      </c>
      <c r="C29077" t="str">
        <f>_xlfn.TEXTAFTER(A29077," : ")</f>
        <v>West Oxfordshire 010F</v>
      </c>
      <c r="D29077" s="2">
        <v>1909</v>
      </c>
    </row>
    <row r="29078" spans="1:4" x14ac:dyDescent="0.45">
      <c r="A29078" s="1" t="s">
        <v>29077</v>
      </c>
      <c r="B29078" t="str">
        <f>_xlfn.TEXTBEFORE(A29078," : ")</f>
        <v>E01028785</v>
      </c>
      <c r="C29078" t="str">
        <f>_xlfn.TEXTAFTER(A29078," : ")</f>
        <v>West Oxfordshire 011A</v>
      </c>
      <c r="D29078" s="2">
        <v>1577</v>
      </c>
    </row>
    <row r="29079" spans="1:4" x14ac:dyDescent="0.45">
      <c r="A29079" s="1" t="s">
        <v>29078</v>
      </c>
      <c r="B29079" t="str">
        <f>_xlfn.TEXTBEFORE(A29079," : ")</f>
        <v>E01028786</v>
      </c>
      <c r="C29079" t="str">
        <f>_xlfn.TEXTAFTER(A29079," : ")</f>
        <v>West Oxfordshire 011B</v>
      </c>
      <c r="D29079" s="2">
        <v>1447</v>
      </c>
    </row>
    <row r="29080" spans="1:4" x14ac:dyDescent="0.45">
      <c r="A29080" s="1" t="s">
        <v>29079</v>
      </c>
      <c r="B29080" t="str">
        <f>_xlfn.TEXTBEFORE(A29080," : ")</f>
        <v>E01028787</v>
      </c>
      <c r="C29080" t="str">
        <f>_xlfn.TEXTAFTER(A29080," : ")</f>
        <v>West Oxfordshire 011C</v>
      </c>
      <c r="D29080" s="2">
        <v>1431</v>
      </c>
    </row>
    <row r="29081" spans="1:4" x14ac:dyDescent="0.45">
      <c r="A29081" s="1" t="s">
        <v>29080</v>
      </c>
      <c r="B29081" t="str">
        <f>_xlfn.TEXTBEFORE(A29081," : ")</f>
        <v>E01028800</v>
      </c>
      <c r="C29081" t="str">
        <f>_xlfn.TEXTAFTER(A29081," : ")</f>
        <v>West Oxfordshire 011D</v>
      </c>
      <c r="D29081" s="2">
        <v>1482</v>
      </c>
    </row>
    <row r="29082" spans="1:4" x14ac:dyDescent="0.45">
      <c r="A29082" s="1" t="s">
        <v>29081</v>
      </c>
      <c r="B29082" t="str">
        <f>_xlfn.TEXTBEFORE(A29082," : ")</f>
        <v>E01028762</v>
      </c>
      <c r="C29082" t="str">
        <f>_xlfn.TEXTAFTER(A29082," : ")</f>
        <v>West Oxfordshire 012A</v>
      </c>
      <c r="D29082" s="2">
        <v>1824</v>
      </c>
    </row>
    <row r="29083" spans="1:4" x14ac:dyDescent="0.45">
      <c r="A29083" s="1" t="s">
        <v>29082</v>
      </c>
      <c r="B29083" t="str">
        <f>_xlfn.TEXTBEFORE(A29083," : ")</f>
        <v>E01028767</v>
      </c>
      <c r="C29083" t="str">
        <f>_xlfn.TEXTAFTER(A29083," : ")</f>
        <v>West Oxfordshire 012C</v>
      </c>
      <c r="D29083" s="2">
        <v>1974</v>
      </c>
    </row>
    <row r="29084" spans="1:4" x14ac:dyDescent="0.45">
      <c r="A29084" s="1" t="s">
        <v>29083</v>
      </c>
      <c r="B29084" t="str">
        <f>_xlfn.TEXTBEFORE(A29084," : ")</f>
        <v>E01035255</v>
      </c>
      <c r="C29084" t="str">
        <f>_xlfn.TEXTAFTER(A29084," : ")</f>
        <v>West Oxfordshire 012D</v>
      </c>
      <c r="D29084" s="2">
        <v>1130</v>
      </c>
    </row>
    <row r="29085" spans="1:4" x14ac:dyDescent="0.45">
      <c r="A29085" s="1" t="s">
        <v>29084</v>
      </c>
      <c r="B29085" t="str">
        <f>_xlfn.TEXTBEFORE(A29085," : ")</f>
        <v>E01035565</v>
      </c>
      <c r="C29085" t="str">
        <f>_xlfn.TEXTAFTER(A29085," : ")</f>
        <v>West Oxfordshire 012E</v>
      </c>
      <c r="D29085" s="2">
        <v>2405</v>
      </c>
    </row>
    <row r="29086" spans="1:4" x14ac:dyDescent="0.45">
      <c r="A29086" s="1" t="s">
        <v>29085</v>
      </c>
      <c r="B29086" t="str">
        <f>_xlfn.TEXTBEFORE(A29086," : ")</f>
        <v>E01028772</v>
      </c>
      <c r="C29086" t="str">
        <f>_xlfn.TEXTAFTER(A29086," : ")</f>
        <v>West Oxfordshire 013D</v>
      </c>
      <c r="D29086" s="2">
        <v>2439</v>
      </c>
    </row>
    <row r="29087" spans="1:4" x14ac:dyDescent="0.45">
      <c r="A29087" s="1" t="s">
        <v>29086</v>
      </c>
      <c r="B29087" t="str">
        <f>_xlfn.TEXTBEFORE(A29087," : ")</f>
        <v>E01032949</v>
      </c>
      <c r="C29087" t="str">
        <f>_xlfn.TEXTAFTER(A29087," : ")</f>
        <v>West Oxfordshire 013E</v>
      </c>
      <c r="D29087" s="2">
        <v>1365</v>
      </c>
    </row>
    <row r="29088" spans="1:4" x14ac:dyDescent="0.45">
      <c r="A29088" s="1" t="s">
        <v>29087</v>
      </c>
      <c r="B29088" t="str">
        <f>_xlfn.TEXTBEFORE(A29088," : ")</f>
        <v>E01032950</v>
      </c>
      <c r="C29088" t="str">
        <f>_xlfn.TEXTAFTER(A29088," : ")</f>
        <v>West Oxfordshire 013F</v>
      </c>
      <c r="D29088" s="2">
        <v>1729</v>
      </c>
    </row>
    <row r="29089" spans="1:4" x14ac:dyDescent="0.45">
      <c r="A29089" s="1" t="s">
        <v>29088</v>
      </c>
      <c r="B29089" t="str">
        <f>_xlfn.TEXTBEFORE(A29089," : ")</f>
        <v>E01032951</v>
      </c>
      <c r="C29089" t="str">
        <f>_xlfn.TEXTAFTER(A29089," : ")</f>
        <v>West Oxfordshire 013G</v>
      </c>
      <c r="D29089" s="2">
        <v>2035</v>
      </c>
    </row>
    <row r="29090" spans="1:4" x14ac:dyDescent="0.45">
      <c r="A29090" s="1" t="s">
        <v>29089</v>
      </c>
      <c r="B29090" t="str">
        <f>_xlfn.TEXTBEFORE(A29090," : ")</f>
        <v>E01032953</v>
      </c>
      <c r="C29090" t="str">
        <f>_xlfn.TEXTAFTER(A29090," : ")</f>
        <v>West Oxfordshire 013H</v>
      </c>
      <c r="D29090" s="2">
        <v>2466</v>
      </c>
    </row>
    <row r="29091" spans="1:4" x14ac:dyDescent="0.45">
      <c r="A29091" s="1" t="s">
        <v>29090</v>
      </c>
      <c r="B29091" t="str">
        <f>_xlfn.TEXTBEFORE(A29091," : ")</f>
        <v>E01028771</v>
      </c>
      <c r="C29091" t="str">
        <f>_xlfn.TEXTAFTER(A29091," : ")</f>
        <v>West Oxfordshire 014A</v>
      </c>
      <c r="D29091" s="2">
        <v>1483</v>
      </c>
    </row>
    <row r="29092" spans="1:4" x14ac:dyDescent="0.45">
      <c r="A29092" s="1" t="s">
        <v>29091</v>
      </c>
      <c r="B29092" t="str">
        <f>_xlfn.TEXTBEFORE(A29092," : ")</f>
        <v>E01028773</v>
      </c>
      <c r="C29092" t="str">
        <f>_xlfn.TEXTAFTER(A29092," : ")</f>
        <v>West Oxfordshire 014B</v>
      </c>
      <c r="D29092" s="2">
        <v>1352</v>
      </c>
    </row>
    <row r="29093" spans="1:4" x14ac:dyDescent="0.45">
      <c r="A29093" s="1" t="s">
        <v>29092</v>
      </c>
      <c r="B29093" t="str">
        <f>_xlfn.TEXTBEFORE(A29093," : ")</f>
        <v>E01028774</v>
      </c>
      <c r="C29093" t="str">
        <f>_xlfn.TEXTAFTER(A29093," : ")</f>
        <v>West Oxfordshire 014C</v>
      </c>
      <c r="D29093" s="2">
        <v>1570</v>
      </c>
    </row>
    <row r="29094" spans="1:4" x14ac:dyDescent="0.45">
      <c r="A29094" s="1" t="s">
        <v>29093</v>
      </c>
      <c r="B29094" t="str">
        <f>_xlfn.TEXTBEFORE(A29094," : ")</f>
        <v>E01028775</v>
      </c>
      <c r="C29094" t="str">
        <f>_xlfn.TEXTAFTER(A29094," : ")</f>
        <v>West Oxfordshire 014D</v>
      </c>
      <c r="D29094" s="2">
        <v>1251</v>
      </c>
    </row>
    <row r="29095" spans="1:4" x14ac:dyDescent="0.45">
      <c r="A29095" s="1" t="s">
        <v>29094</v>
      </c>
      <c r="B29095" t="str">
        <f>_xlfn.TEXTBEFORE(A29095," : ")</f>
        <v>E01028764</v>
      </c>
      <c r="C29095" t="str">
        <f>_xlfn.TEXTAFTER(A29095," : ")</f>
        <v>West Oxfordshire 015A</v>
      </c>
      <c r="D29095" s="2">
        <v>1731</v>
      </c>
    </row>
    <row r="29096" spans="1:4" x14ac:dyDescent="0.45">
      <c r="A29096" s="1" t="s">
        <v>29095</v>
      </c>
      <c r="B29096" t="str">
        <f>_xlfn.TEXTBEFORE(A29096," : ")</f>
        <v>E01028765</v>
      </c>
      <c r="C29096" t="str">
        <f>_xlfn.TEXTAFTER(A29096," : ")</f>
        <v>West Oxfordshire 015B</v>
      </c>
      <c r="D29096" s="2">
        <v>2475</v>
      </c>
    </row>
    <row r="29097" spans="1:4" x14ac:dyDescent="0.45">
      <c r="A29097" s="1" t="s">
        <v>29096</v>
      </c>
      <c r="B29097" t="str">
        <f>_xlfn.TEXTBEFORE(A29097," : ")</f>
        <v>E01028801</v>
      </c>
      <c r="C29097" t="str">
        <f>_xlfn.TEXTAFTER(A29097," : ")</f>
        <v>West Oxfordshire 015C</v>
      </c>
      <c r="D29097" s="2">
        <v>1499</v>
      </c>
    </row>
    <row r="29098" spans="1:4" x14ac:dyDescent="0.45">
      <c r="A29098" s="1" t="s">
        <v>29097</v>
      </c>
      <c r="B29098" t="str">
        <f>_xlfn.TEXTBEFORE(A29098," : ")</f>
        <v>E01028802</v>
      </c>
      <c r="C29098" t="str">
        <f>_xlfn.TEXTAFTER(A29098," : ")</f>
        <v>West Oxfordshire 015D</v>
      </c>
      <c r="D29098" s="2">
        <v>1608</v>
      </c>
    </row>
    <row r="29099" spans="1:4" x14ac:dyDescent="0.45">
      <c r="A29099" s="1" t="s">
        <v>29098</v>
      </c>
      <c r="B29099" t="str">
        <f>_xlfn.TEXTBEFORE(A29099," : ")</f>
        <v>E01030330</v>
      </c>
      <c r="C29099" t="str">
        <f>_xlfn.TEXTAFTER(A29099," : ")</f>
        <v>Elmbridge 001A</v>
      </c>
      <c r="D29099" s="2">
        <v>1652</v>
      </c>
    </row>
    <row r="29100" spans="1:4" x14ac:dyDescent="0.45">
      <c r="A29100" s="1" t="s">
        <v>29099</v>
      </c>
      <c r="B29100" t="str">
        <f>_xlfn.TEXTBEFORE(A29100," : ")</f>
        <v>E01030331</v>
      </c>
      <c r="C29100" t="str">
        <f>_xlfn.TEXTAFTER(A29100," : ")</f>
        <v>Elmbridge 001B</v>
      </c>
      <c r="D29100" s="2">
        <v>1640</v>
      </c>
    </row>
    <row r="29101" spans="1:4" x14ac:dyDescent="0.45">
      <c r="A29101" s="1" t="s">
        <v>29100</v>
      </c>
      <c r="B29101" t="str">
        <f>_xlfn.TEXTBEFORE(A29101," : ")</f>
        <v>E01030332</v>
      </c>
      <c r="C29101" t="str">
        <f>_xlfn.TEXTAFTER(A29101," : ")</f>
        <v>Elmbridge 001C</v>
      </c>
      <c r="D29101" s="2">
        <v>1618</v>
      </c>
    </row>
    <row r="29102" spans="1:4" x14ac:dyDescent="0.45">
      <c r="A29102" s="1" t="s">
        <v>29101</v>
      </c>
      <c r="B29102" t="str">
        <f>_xlfn.TEXTBEFORE(A29102," : ")</f>
        <v>E01030333</v>
      </c>
      <c r="C29102" t="str">
        <f>_xlfn.TEXTAFTER(A29102," : ")</f>
        <v>Elmbridge 001D</v>
      </c>
      <c r="D29102" s="2">
        <v>1442</v>
      </c>
    </row>
    <row r="29103" spans="1:4" x14ac:dyDescent="0.45">
      <c r="A29103" s="1" t="s">
        <v>29102</v>
      </c>
      <c r="B29103" t="str">
        <f>_xlfn.TEXTBEFORE(A29103," : ")</f>
        <v>E01030326</v>
      </c>
      <c r="C29103" t="str">
        <f>_xlfn.TEXTAFTER(A29103," : ")</f>
        <v>Elmbridge 002A</v>
      </c>
      <c r="D29103" s="2">
        <v>1719</v>
      </c>
    </row>
    <row r="29104" spans="1:4" x14ac:dyDescent="0.45">
      <c r="A29104" s="1" t="s">
        <v>29103</v>
      </c>
      <c r="B29104" t="str">
        <f>_xlfn.TEXTBEFORE(A29104," : ")</f>
        <v>E01030327</v>
      </c>
      <c r="C29104" t="str">
        <f>_xlfn.TEXTAFTER(A29104," : ")</f>
        <v>Elmbridge 002B</v>
      </c>
      <c r="D29104" s="2">
        <v>1976</v>
      </c>
    </row>
    <row r="29105" spans="1:4" x14ac:dyDescent="0.45">
      <c r="A29105" s="1" t="s">
        <v>29104</v>
      </c>
      <c r="B29105" t="str">
        <f>_xlfn.TEXTBEFORE(A29105," : ")</f>
        <v>E01030328</v>
      </c>
      <c r="C29105" t="str">
        <f>_xlfn.TEXTAFTER(A29105," : ")</f>
        <v>Elmbridge 002C</v>
      </c>
      <c r="D29105" s="2">
        <v>1679</v>
      </c>
    </row>
    <row r="29106" spans="1:4" x14ac:dyDescent="0.45">
      <c r="A29106" s="1" t="s">
        <v>29105</v>
      </c>
      <c r="B29106" t="str">
        <f>_xlfn.TEXTBEFORE(A29106," : ")</f>
        <v>E01030329</v>
      </c>
      <c r="C29106" t="str">
        <f>_xlfn.TEXTAFTER(A29106," : ")</f>
        <v>Elmbridge 002D</v>
      </c>
      <c r="D29106" s="2">
        <v>1590</v>
      </c>
    </row>
    <row r="29107" spans="1:4" x14ac:dyDescent="0.45">
      <c r="A29107" s="1" t="s">
        <v>29106</v>
      </c>
      <c r="B29107" t="str">
        <f>_xlfn.TEXTBEFORE(A29107," : ")</f>
        <v>E01030334</v>
      </c>
      <c r="C29107" t="str">
        <f>_xlfn.TEXTAFTER(A29107," : ")</f>
        <v>Elmbridge 003A</v>
      </c>
      <c r="D29107" s="2">
        <v>1541</v>
      </c>
    </row>
    <row r="29108" spans="1:4" x14ac:dyDescent="0.45">
      <c r="A29108" s="1" t="s">
        <v>29107</v>
      </c>
      <c r="B29108" t="str">
        <f>_xlfn.TEXTBEFORE(A29108," : ")</f>
        <v>E01030335</v>
      </c>
      <c r="C29108" t="str">
        <f>_xlfn.TEXTAFTER(A29108," : ")</f>
        <v>Elmbridge 003B</v>
      </c>
      <c r="D29108" s="2">
        <v>1855</v>
      </c>
    </row>
    <row r="29109" spans="1:4" x14ac:dyDescent="0.45">
      <c r="A29109" s="1" t="s">
        <v>29108</v>
      </c>
      <c r="B29109" t="str">
        <f>_xlfn.TEXTBEFORE(A29109," : ")</f>
        <v>E01030336</v>
      </c>
      <c r="C29109" t="str">
        <f>_xlfn.TEXTAFTER(A29109," : ")</f>
        <v>Elmbridge 003C</v>
      </c>
      <c r="D29109" s="2">
        <v>2008</v>
      </c>
    </row>
    <row r="29110" spans="1:4" x14ac:dyDescent="0.45">
      <c r="A29110" s="1" t="s">
        <v>29109</v>
      </c>
      <c r="B29110" t="str">
        <f>_xlfn.TEXTBEFORE(A29110," : ")</f>
        <v>E01030337</v>
      </c>
      <c r="C29110" t="str">
        <f>_xlfn.TEXTAFTER(A29110," : ")</f>
        <v>Elmbridge 003D</v>
      </c>
      <c r="D29110" s="2">
        <v>1803</v>
      </c>
    </row>
    <row r="29111" spans="1:4" x14ac:dyDescent="0.45">
      <c r="A29111" s="1" t="s">
        <v>29110</v>
      </c>
      <c r="B29111" t="str">
        <f>_xlfn.TEXTBEFORE(A29111," : ")</f>
        <v>E01030361</v>
      </c>
      <c r="C29111" t="str">
        <f>_xlfn.TEXTAFTER(A29111," : ")</f>
        <v>Elmbridge 004A</v>
      </c>
      <c r="D29111" s="2">
        <v>2295</v>
      </c>
    </row>
    <row r="29112" spans="1:4" x14ac:dyDescent="0.45">
      <c r="A29112" s="1" t="s">
        <v>29111</v>
      </c>
      <c r="B29112" t="str">
        <f>_xlfn.TEXTBEFORE(A29112," : ")</f>
        <v>E01030362</v>
      </c>
      <c r="C29112" t="str">
        <f>_xlfn.TEXTAFTER(A29112," : ")</f>
        <v>Elmbridge 004B</v>
      </c>
      <c r="D29112" s="2">
        <v>1456</v>
      </c>
    </row>
    <row r="29113" spans="1:4" x14ac:dyDescent="0.45">
      <c r="A29113" s="1" t="s">
        <v>29112</v>
      </c>
      <c r="B29113" t="str">
        <f>_xlfn.TEXTBEFORE(A29113," : ")</f>
        <v>E01030363</v>
      </c>
      <c r="C29113" t="str">
        <f>_xlfn.TEXTAFTER(A29113," : ")</f>
        <v>Elmbridge 004C</v>
      </c>
      <c r="D29113" s="2">
        <v>1876</v>
      </c>
    </row>
    <row r="29114" spans="1:4" x14ac:dyDescent="0.45">
      <c r="A29114" s="1" t="s">
        <v>29113</v>
      </c>
      <c r="B29114" t="str">
        <f>_xlfn.TEXTBEFORE(A29114," : ")</f>
        <v>E01030364</v>
      </c>
      <c r="C29114" t="str">
        <f>_xlfn.TEXTAFTER(A29114," : ")</f>
        <v>Elmbridge 004D</v>
      </c>
      <c r="D29114" s="2">
        <v>1631</v>
      </c>
    </row>
    <row r="29115" spans="1:4" x14ac:dyDescent="0.45">
      <c r="A29115" s="1" t="s">
        <v>29114</v>
      </c>
      <c r="B29115" t="str">
        <f>_xlfn.TEXTBEFORE(A29115," : ")</f>
        <v>E01030350</v>
      </c>
      <c r="C29115" t="str">
        <f>_xlfn.TEXTAFTER(A29115," : ")</f>
        <v>Elmbridge 005A</v>
      </c>
      <c r="D29115" s="2">
        <v>1796</v>
      </c>
    </row>
    <row r="29116" spans="1:4" x14ac:dyDescent="0.45">
      <c r="A29116" s="1" t="s">
        <v>29115</v>
      </c>
      <c r="B29116" t="str">
        <f>_xlfn.TEXTBEFORE(A29116," : ")</f>
        <v>E01030351</v>
      </c>
      <c r="C29116" t="str">
        <f>_xlfn.TEXTAFTER(A29116," : ")</f>
        <v>Elmbridge 005B</v>
      </c>
      <c r="D29116" s="2">
        <v>1596</v>
      </c>
    </row>
    <row r="29117" spans="1:4" x14ac:dyDescent="0.45">
      <c r="A29117" s="1" t="s">
        <v>29116</v>
      </c>
      <c r="B29117" t="str">
        <f>_xlfn.TEXTBEFORE(A29117," : ")</f>
        <v>E01030352</v>
      </c>
      <c r="C29117" t="str">
        <f>_xlfn.TEXTAFTER(A29117," : ")</f>
        <v>Elmbridge 005C</v>
      </c>
      <c r="D29117" s="2">
        <v>1630</v>
      </c>
    </row>
    <row r="29118" spans="1:4" x14ac:dyDescent="0.45">
      <c r="A29118" s="1" t="s">
        <v>29117</v>
      </c>
      <c r="B29118" t="str">
        <f>_xlfn.TEXTBEFORE(A29118," : ")</f>
        <v>E01030353</v>
      </c>
      <c r="C29118" t="str">
        <f>_xlfn.TEXTAFTER(A29118," : ")</f>
        <v>Elmbridge 005D</v>
      </c>
      <c r="D29118" s="2">
        <v>1587</v>
      </c>
    </row>
    <row r="29119" spans="1:4" x14ac:dyDescent="0.45">
      <c r="A29119" s="1" t="s">
        <v>29118</v>
      </c>
      <c r="B29119" t="str">
        <f>_xlfn.TEXTBEFORE(A29119," : ")</f>
        <v>E01030322</v>
      </c>
      <c r="C29119" t="str">
        <f>_xlfn.TEXTAFTER(A29119," : ")</f>
        <v>Elmbridge 006A</v>
      </c>
      <c r="D29119" s="2">
        <v>1841</v>
      </c>
    </row>
    <row r="29120" spans="1:4" x14ac:dyDescent="0.45">
      <c r="A29120" s="1" t="s">
        <v>29119</v>
      </c>
      <c r="B29120" t="str">
        <f>_xlfn.TEXTBEFORE(A29120," : ")</f>
        <v>E01030323</v>
      </c>
      <c r="C29120" t="str">
        <f>_xlfn.TEXTAFTER(A29120," : ")</f>
        <v>Elmbridge 006B</v>
      </c>
      <c r="D29120" s="2">
        <v>1378</v>
      </c>
    </row>
    <row r="29121" spans="1:4" x14ac:dyDescent="0.45">
      <c r="A29121" s="1" t="s">
        <v>29120</v>
      </c>
      <c r="B29121" t="str">
        <f>_xlfn.TEXTBEFORE(A29121," : ")</f>
        <v>E01030324</v>
      </c>
      <c r="C29121" t="str">
        <f>_xlfn.TEXTAFTER(A29121," : ")</f>
        <v>Elmbridge 006C</v>
      </c>
      <c r="D29121" s="2">
        <v>1646</v>
      </c>
    </row>
    <row r="29122" spans="1:4" x14ac:dyDescent="0.45">
      <c r="A29122" s="1" t="s">
        <v>29121</v>
      </c>
      <c r="B29122" t="str">
        <f>_xlfn.TEXTBEFORE(A29122," : ")</f>
        <v>E01030325</v>
      </c>
      <c r="C29122" t="str">
        <f>_xlfn.TEXTAFTER(A29122," : ")</f>
        <v>Elmbridge 006D</v>
      </c>
      <c r="D29122" s="2">
        <v>1630</v>
      </c>
    </row>
    <row r="29123" spans="1:4" x14ac:dyDescent="0.45">
      <c r="A29123" s="1" t="s">
        <v>29122</v>
      </c>
      <c r="B29123" t="str">
        <f>_xlfn.TEXTBEFORE(A29123," : ")</f>
        <v>E01030357</v>
      </c>
      <c r="C29123" t="str">
        <f>_xlfn.TEXTAFTER(A29123," : ")</f>
        <v>Elmbridge 007A</v>
      </c>
      <c r="D29123" s="2">
        <v>1636</v>
      </c>
    </row>
    <row r="29124" spans="1:4" x14ac:dyDescent="0.45">
      <c r="A29124" s="1" t="s">
        <v>29123</v>
      </c>
      <c r="B29124" t="str">
        <f>_xlfn.TEXTBEFORE(A29124," : ")</f>
        <v>E01030358</v>
      </c>
      <c r="C29124" t="str">
        <f>_xlfn.TEXTAFTER(A29124," : ")</f>
        <v>Elmbridge 007B</v>
      </c>
      <c r="D29124" s="2">
        <v>1598</v>
      </c>
    </row>
    <row r="29125" spans="1:4" x14ac:dyDescent="0.45">
      <c r="A29125" s="1" t="s">
        <v>29124</v>
      </c>
      <c r="B29125" t="str">
        <f>_xlfn.TEXTBEFORE(A29125," : ")</f>
        <v>E01030360</v>
      </c>
      <c r="C29125" t="str">
        <f>_xlfn.TEXTAFTER(A29125," : ")</f>
        <v>Elmbridge 007D</v>
      </c>
      <c r="D29125" s="2">
        <v>1708</v>
      </c>
    </row>
    <row r="29126" spans="1:4" x14ac:dyDescent="0.45">
      <c r="A29126" s="1" t="s">
        <v>29125</v>
      </c>
      <c r="B29126" t="str">
        <f>_xlfn.TEXTBEFORE(A29126," : ")</f>
        <v>E01034285</v>
      </c>
      <c r="C29126" t="str">
        <f>_xlfn.TEXTAFTER(A29126," : ")</f>
        <v>Elmbridge 007E</v>
      </c>
      <c r="D29126" s="2">
        <v>1002</v>
      </c>
    </row>
    <row r="29127" spans="1:4" x14ac:dyDescent="0.45">
      <c r="A29127" s="1" t="s">
        <v>29126</v>
      </c>
      <c r="B29127" t="str">
        <f>_xlfn.TEXTBEFORE(A29127," : ")</f>
        <v>E01034286</v>
      </c>
      <c r="C29127" t="str">
        <f>_xlfn.TEXTAFTER(A29127," : ")</f>
        <v>Elmbridge 007F</v>
      </c>
      <c r="D29127" s="2">
        <v>1587</v>
      </c>
    </row>
    <row r="29128" spans="1:4" x14ac:dyDescent="0.45">
      <c r="A29128" s="1" t="s">
        <v>29127</v>
      </c>
      <c r="B29128" t="str">
        <f>_xlfn.TEXTBEFORE(A29128," : ")</f>
        <v>E01030354</v>
      </c>
      <c r="C29128" t="str">
        <f>_xlfn.TEXTAFTER(A29128," : ")</f>
        <v>Elmbridge 008A</v>
      </c>
      <c r="D29128" s="2">
        <v>1828</v>
      </c>
    </row>
    <row r="29129" spans="1:4" x14ac:dyDescent="0.45">
      <c r="A29129" s="1" t="s">
        <v>29128</v>
      </c>
      <c r="B29129" t="str">
        <f>_xlfn.TEXTBEFORE(A29129," : ")</f>
        <v>E01030355</v>
      </c>
      <c r="C29129" t="str">
        <f>_xlfn.TEXTAFTER(A29129," : ")</f>
        <v>Elmbridge 008B</v>
      </c>
      <c r="D29129" s="2">
        <v>1449</v>
      </c>
    </row>
    <row r="29130" spans="1:4" x14ac:dyDescent="0.45">
      <c r="A29130" s="1" t="s">
        <v>29129</v>
      </c>
      <c r="B29130" t="str">
        <f>_xlfn.TEXTBEFORE(A29130," : ")</f>
        <v>E01030356</v>
      </c>
      <c r="C29130" t="str">
        <f>_xlfn.TEXTAFTER(A29130," : ")</f>
        <v>Elmbridge 008C</v>
      </c>
      <c r="D29130" s="2">
        <v>1443</v>
      </c>
    </row>
    <row r="29131" spans="1:4" x14ac:dyDescent="0.45">
      <c r="A29131" s="1" t="s">
        <v>29130</v>
      </c>
      <c r="B29131" t="str">
        <f>_xlfn.TEXTBEFORE(A29131," : ")</f>
        <v>E01030365</v>
      </c>
      <c r="C29131" t="str">
        <f>_xlfn.TEXTAFTER(A29131," : ")</f>
        <v>Elmbridge 008D</v>
      </c>
      <c r="D29131" s="2">
        <v>1532</v>
      </c>
    </row>
    <row r="29132" spans="1:4" x14ac:dyDescent="0.45">
      <c r="A29132" s="1" t="s">
        <v>29131</v>
      </c>
      <c r="B29132" t="str">
        <f>_xlfn.TEXTBEFORE(A29132," : ")</f>
        <v>E01030368</v>
      </c>
      <c r="C29132" t="str">
        <f>_xlfn.TEXTAFTER(A29132," : ")</f>
        <v>Elmbridge 008E</v>
      </c>
      <c r="D29132" s="2">
        <v>1663</v>
      </c>
    </row>
    <row r="29133" spans="1:4" x14ac:dyDescent="0.45">
      <c r="A29133" s="1" t="s">
        <v>29132</v>
      </c>
      <c r="B29133" t="str">
        <f>_xlfn.TEXTBEFORE(A29133," : ")</f>
        <v>E01030319</v>
      </c>
      <c r="C29133" t="str">
        <f>_xlfn.TEXTAFTER(A29133," : ")</f>
        <v>Elmbridge 009A</v>
      </c>
      <c r="D29133" s="2">
        <v>1982</v>
      </c>
    </row>
    <row r="29134" spans="1:4" x14ac:dyDescent="0.45">
      <c r="A29134" s="1" t="s">
        <v>29133</v>
      </c>
      <c r="B29134" t="str">
        <f>_xlfn.TEXTBEFORE(A29134," : ")</f>
        <v>E01030320</v>
      </c>
      <c r="C29134" t="str">
        <f>_xlfn.TEXTAFTER(A29134," : ")</f>
        <v>Elmbridge 009B</v>
      </c>
      <c r="D29134" s="2">
        <v>1765</v>
      </c>
    </row>
    <row r="29135" spans="1:4" x14ac:dyDescent="0.45">
      <c r="A29135" s="1" t="s">
        <v>29134</v>
      </c>
      <c r="B29135" t="str">
        <f>_xlfn.TEXTBEFORE(A29135," : ")</f>
        <v>E01030321</v>
      </c>
      <c r="C29135" t="str">
        <f>_xlfn.TEXTAFTER(A29135," : ")</f>
        <v>Elmbridge 009C</v>
      </c>
      <c r="D29135" s="2">
        <v>1590</v>
      </c>
    </row>
    <row r="29136" spans="1:4" x14ac:dyDescent="0.45">
      <c r="A29136" s="1" t="s">
        <v>29135</v>
      </c>
      <c r="B29136" t="str">
        <f>_xlfn.TEXTBEFORE(A29136," : ")</f>
        <v>E01030369</v>
      </c>
      <c r="C29136" t="str">
        <f>_xlfn.TEXTAFTER(A29136," : ")</f>
        <v>Elmbridge 009D</v>
      </c>
      <c r="D29136" s="2">
        <v>2161</v>
      </c>
    </row>
    <row r="29137" spans="1:4" x14ac:dyDescent="0.45">
      <c r="A29137" s="1" t="s">
        <v>29136</v>
      </c>
      <c r="B29137" t="str">
        <f>_xlfn.TEXTBEFORE(A29137," : ")</f>
        <v>E01030370</v>
      </c>
      <c r="C29137" t="str">
        <f>_xlfn.TEXTAFTER(A29137," : ")</f>
        <v>Elmbridge 009E</v>
      </c>
      <c r="D29137" s="2">
        <v>1671</v>
      </c>
    </row>
    <row r="29138" spans="1:4" x14ac:dyDescent="0.45">
      <c r="A29138" s="1" t="s">
        <v>29137</v>
      </c>
      <c r="B29138" t="str">
        <f>_xlfn.TEXTBEFORE(A29138," : ")</f>
        <v>E01030313</v>
      </c>
      <c r="C29138" t="str">
        <f>_xlfn.TEXTAFTER(A29138," : ")</f>
        <v>Elmbridge 010A</v>
      </c>
      <c r="D29138" s="2">
        <v>2173</v>
      </c>
    </row>
    <row r="29139" spans="1:4" x14ac:dyDescent="0.45">
      <c r="A29139" s="1" t="s">
        <v>29138</v>
      </c>
      <c r="B29139" t="str">
        <f>_xlfn.TEXTBEFORE(A29139," : ")</f>
        <v>E01030314</v>
      </c>
      <c r="C29139" t="str">
        <f>_xlfn.TEXTAFTER(A29139," : ")</f>
        <v>Elmbridge 010B</v>
      </c>
      <c r="D29139" s="2">
        <v>1764</v>
      </c>
    </row>
    <row r="29140" spans="1:4" x14ac:dyDescent="0.45">
      <c r="A29140" s="1" t="s">
        <v>29139</v>
      </c>
      <c r="B29140" t="str">
        <f>_xlfn.TEXTBEFORE(A29140," : ")</f>
        <v>E01030366</v>
      </c>
      <c r="C29140" t="str">
        <f>_xlfn.TEXTAFTER(A29140," : ")</f>
        <v>Elmbridge 010C</v>
      </c>
      <c r="D29140" s="2">
        <v>1955</v>
      </c>
    </row>
    <row r="29141" spans="1:4" x14ac:dyDescent="0.45">
      <c r="A29141" s="1" t="s">
        <v>29140</v>
      </c>
      <c r="B29141" t="str">
        <f>_xlfn.TEXTBEFORE(A29141," : ")</f>
        <v>E01030367</v>
      </c>
      <c r="C29141" t="str">
        <f>_xlfn.TEXTAFTER(A29141," : ")</f>
        <v>Elmbridge 010D</v>
      </c>
      <c r="D29141" s="2">
        <v>1637</v>
      </c>
    </row>
    <row r="29142" spans="1:4" x14ac:dyDescent="0.45">
      <c r="A29142" s="1" t="s">
        <v>29141</v>
      </c>
      <c r="B29142" t="str">
        <f>_xlfn.TEXTBEFORE(A29142," : ")</f>
        <v>E01030338</v>
      </c>
      <c r="C29142" t="str">
        <f>_xlfn.TEXTAFTER(A29142," : ")</f>
        <v>Elmbridge 011A</v>
      </c>
      <c r="D29142" s="2">
        <v>1671</v>
      </c>
    </row>
    <row r="29143" spans="1:4" x14ac:dyDescent="0.45">
      <c r="A29143" s="1" t="s">
        <v>29142</v>
      </c>
      <c r="B29143" t="str">
        <f>_xlfn.TEXTBEFORE(A29143," : ")</f>
        <v>E01030339</v>
      </c>
      <c r="C29143" t="str">
        <f>_xlfn.TEXTAFTER(A29143," : ")</f>
        <v>Elmbridge 011B</v>
      </c>
      <c r="D29143" s="2">
        <v>1506</v>
      </c>
    </row>
    <row r="29144" spans="1:4" x14ac:dyDescent="0.45">
      <c r="A29144" s="1" t="s">
        <v>29143</v>
      </c>
      <c r="B29144" t="str">
        <f>_xlfn.TEXTBEFORE(A29144," : ")</f>
        <v>E01030340</v>
      </c>
      <c r="C29144" t="str">
        <f>_xlfn.TEXTAFTER(A29144," : ")</f>
        <v>Elmbridge 011C</v>
      </c>
      <c r="D29144" s="2">
        <v>1588</v>
      </c>
    </row>
    <row r="29145" spans="1:4" x14ac:dyDescent="0.45">
      <c r="A29145" s="1" t="s">
        <v>29144</v>
      </c>
      <c r="B29145" t="str">
        <f>_xlfn.TEXTBEFORE(A29145," : ")</f>
        <v>E01030341</v>
      </c>
      <c r="C29145" t="str">
        <f>_xlfn.TEXTAFTER(A29145," : ")</f>
        <v>Elmbridge 011D</v>
      </c>
      <c r="D29145" s="2">
        <v>1936</v>
      </c>
    </row>
    <row r="29146" spans="1:4" x14ac:dyDescent="0.45">
      <c r="A29146" s="1" t="s">
        <v>29145</v>
      </c>
      <c r="B29146" t="str">
        <f>_xlfn.TEXTBEFORE(A29146," : ")</f>
        <v>E01030371</v>
      </c>
      <c r="C29146" t="str">
        <f>_xlfn.TEXTAFTER(A29146," : ")</f>
        <v>Elmbridge 012A</v>
      </c>
      <c r="D29146" s="2">
        <v>1599</v>
      </c>
    </row>
    <row r="29147" spans="1:4" x14ac:dyDescent="0.45">
      <c r="A29147" s="1" t="s">
        <v>29146</v>
      </c>
      <c r="B29147" t="str">
        <f>_xlfn.TEXTBEFORE(A29147," : ")</f>
        <v>E01030372</v>
      </c>
      <c r="C29147" t="str">
        <f>_xlfn.TEXTAFTER(A29147," : ")</f>
        <v>Elmbridge 012B</v>
      </c>
      <c r="D29147" s="2">
        <v>1439</v>
      </c>
    </row>
    <row r="29148" spans="1:4" x14ac:dyDescent="0.45">
      <c r="A29148" s="1" t="s">
        <v>29147</v>
      </c>
      <c r="B29148" t="str">
        <f>_xlfn.TEXTBEFORE(A29148," : ")</f>
        <v>E01030373</v>
      </c>
      <c r="C29148" t="str">
        <f>_xlfn.TEXTAFTER(A29148," : ")</f>
        <v>Elmbridge 012C</v>
      </c>
      <c r="D29148" s="2">
        <v>1622</v>
      </c>
    </row>
    <row r="29149" spans="1:4" x14ac:dyDescent="0.45">
      <c r="A29149" s="1" t="s">
        <v>29148</v>
      </c>
      <c r="B29149" t="str">
        <f>_xlfn.TEXTBEFORE(A29149," : ")</f>
        <v>E01030374</v>
      </c>
      <c r="C29149" t="str">
        <f>_xlfn.TEXTAFTER(A29149," : ")</f>
        <v>Elmbridge 012D</v>
      </c>
      <c r="D29149" s="2">
        <v>1757</v>
      </c>
    </row>
    <row r="29150" spans="1:4" x14ac:dyDescent="0.45">
      <c r="A29150" s="1" t="s">
        <v>29149</v>
      </c>
      <c r="B29150" t="str">
        <f>_xlfn.TEXTBEFORE(A29150," : ")</f>
        <v>E01030375</v>
      </c>
      <c r="C29150" t="str">
        <f>_xlfn.TEXTAFTER(A29150," : ")</f>
        <v>Elmbridge 012E</v>
      </c>
      <c r="D29150" s="2">
        <v>1860</v>
      </c>
    </row>
    <row r="29151" spans="1:4" x14ac:dyDescent="0.45">
      <c r="A29151" s="1" t="s">
        <v>29150</v>
      </c>
      <c r="B29151" t="str">
        <f>_xlfn.TEXTBEFORE(A29151," : ")</f>
        <v>E01030376</v>
      </c>
      <c r="C29151" t="str">
        <f>_xlfn.TEXTAFTER(A29151," : ")</f>
        <v>Elmbridge 012F</v>
      </c>
      <c r="D29151" s="2">
        <v>1318</v>
      </c>
    </row>
    <row r="29152" spans="1:4" x14ac:dyDescent="0.45">
      <c r="A29152" s="1" t="s">
        <v>29151</v>
      </c>
      <c r="B29152" t="str">
        <f>_xlfn.TEXTBEFORE(A29152," : ")</f>
        <v>E01030307</v>
      </c>
      <c r="C29152" t="str">
        <f>_xlfn.TEXTAFTER(A29152," : ")</f>
        <v>Elmbridge 013A</v>
      </c>
      <c r="D29152" s="2">
        <v>1825</v>
      </c>
    </row>
    <row r="29153" spans="1:4" x14ac:dyDescent="0.45">
      <c r="A29153" s="1" t="s">
        <v>29152</v>
      </c>
      <c r="B29153" t="str">
        <f>_xlfn.TEXTBEFORE(A29153," : ")</f>
        <v>E01030308</v>
      </c>
      <c r="C29153" t="str">
        <f>_xlfn.TEXTAFTER(A29153," : ")</f>
        <v>Elmbridge 013B</v>
      </c>
      <c r="D29153" s="2">
        <v>1736</v>
      </c>
    </row>
    <row r="29154" spans="1:4" x14ac:dyDescent="0.45">
      <c r="A29154" s="1" t="s">
        <v>29153</v>
      </c>
      <c r="B29154" t="str">
        <f>_xlfn.TEXTBEFORE(A29154," : ")</f>
        <v>E01030309</v>
      </c>
      <c r="C29154" t="str">
        <f>_xlfn.TEXTAFTER(A29154," : ")</f>
        <v>Elmbridge 013C</v>
      </c>
      <c r="D29154" s="2">
        <v>1658</v>
      </c>
    </row>
    <row r="29155" spans="1:4" x14ac:dyDescent="0.45">
      <c r="A29155" s="1" t="s">
        <v>29154</v>
      </c>
      <c r="B29155" t="str">
        <f>_xlfn.TEXTBEFORE(A29155," : ")</f>
        <v>E01030310</v>
      </c>
      <c r="C29155" t="str">
        <f>_xlfn.TEXTAFTER(A29155," : ")</f>
        <v>Elmbridge 013D</v>
      </c>
      <c r="D29155" s="2">
        <v>1874</v>
      </c>
    </row>
    <row r="29156" spans="1:4" x14ac:dyDescent="0.45">
      <c r="A29156" s="1" t="s">
        <v>29155</v>
      </c>
      <c r="B29156" t="str">
        <f>_xlfn.TEXTBEFORE(A29156," : ")</f>
        <v>E01030311</v>
      </c>
      <c r="C29156" t="str">
        <f>_xlfn.TEXTAFTER(A29156," : ")</f>
        <v>Elmbridge 014A</v>
      </c>
      <c r="D29156" s="2">
        <v>1567</v>
      </c>
    </row>
    <row r="29157" spans="1:4" x14ac:dyDescent="0.45">
      <c r="A29157" s="1" t="s">
        <v>29156</v>
      </c>
      <c r="B29157" t="str">
        <f>_xlfn.TEXTBEFORE(A29157," : ")</f>
        <v>E01030312</v>
      </c>
      <c r="C29157" t="str">
        <f>_xlfn.TEXTAFTER(A29157," : ")</f>
        <v>Elmbridge 014B</v>
      </c>
      <c r="D29157" s="2">
        <v>1509</v>
      </c>
    </row>
    <row r="29158" spans="1:4" x14ac:dyDescent="0.45">
      <c r="A29158" s="1" t="s">
        <v>29157</v>
      </c>
      <c r="B29158" t="str">
        <f>_xlfn.TEXTBEFORE(A29158," : ")</f>
        <v>E01030315</v>
      </c>
      <c r="C29158" t="str">
        <f>_xlfn.TEXTAFTER(A29158," : ")</f>
        <v>Elmbridge 014C</v>
      </c>
      <c r="D29158" s="2">
        <v>1716</v>
      </c>
    </row>
    <row r="29159" spans="1:4" x14ac:dyDescent="0.45">
      <c r="A29159" s="1" t="s">
        <v>29158</v>
      </c>
      <c r="B29159" t="str">
        <f>_xlfn.TEXTBEFORE(A29159," : ")</f>
        <v>E01030316</v>
      </c>
      <c r="C29159" t="str">
        <f>_xlfn.TEXTAFTER(A29159," : ")</f>
        <v>Elmbridge 014D</v>
      </c>
      <c r="D29159" s="2">
        <v>1677</v>
      </c>
    </row>
    <row r="29160" spans="1:4" x14ac:dyDescent="0.45">
      <c r="A29160" s="1" t="s">
        <v>29159</v>
      </c>
      <c r="B29160" t="str">
        <f>_xlfn.TEXTBEFORE(A29160," : ")</f>
        <v>E01030317</v>
      </c>
      <c r="C29160" t="str">
        <f>_xlfn.TEXTAFTER(A29160," : ")</f>
        <v>Elmbridge 014E</v>
      </c>
      <c r="D29160" s="2">
        <v>1965</v>
      </c>
    </row>
    <row r="29161" spans="1:4" x14ac:dyDescent="0.45">
      <c r="A29161" s="1" t="s">
        <v>29160</v>
      </c>
      <c r="B29161" t="str">
        <f>_xlfn.TEXTBEFORE(A29161," : ")</f>
        <v>E01030318</v>
      </c>
      <c r="C29161" t="str">
        <f>_xlfn.TEXTAFTER(A29161," : ")</f>
        <v>Elmbridge 014F</v>
      </c>
      <c r="D29161" s="2">
        <v>1499</v>
      </c>
    </row>
    <row r="29162" spans="1:4" x14ac:dyDescent="0.45">
      <c r="A29162" s="1" t="s">
        <v>29161</v>
      </c>
      <c r="B29162" t="str">
        <f>_xlfn.TEXTBEFORE(A29162," : ")</f>
        <v>E01030296</v>
      </c>
      <c r="C29162" t="str">
        <f>_xlfn.TEXTAFTER(A29162," : ")</f>
        <v>Elmbridge 015A</v>
      </c>
      <c r="D29162" s="2">
        <v>1814</v>
      </c>
    </row>
    <row r="29163" spans="1:4" x14ac:dyDescent="0.45">
      <c r="A29163" s="1" t="s">
        <v>29162</v>
      </c>
      <c r="B29163" t="str">
        <f>_xlfn.TEXTBEFORE(A29163," : ")</f>
        <v>E01030297</v>
      </c>
      <c r="C29163" t="str">
        <f>_xlfn.TEXTAFTER(A29163," : ")</f>
        <v>Elmbridge 015B</v>
      </c>
      <c r="D29163" s="2">
        <v>2127</v>
      </c>
    </row>
    <row r="29164" spans="1:4" x14ac:dyDescent="0.45">
      <c r="A29164" s="1" t="s">
        <v>29163</v>
      </c>
      <c r="B29164" t="str">
        <f>_xlfn.TEXTBEFORE(A29164," : ")</f>
        <v>E01030298</v>
      </c>
      <c r="C29164" t="str">
        <f>_xlfn.TEXTAFTER(A29164," : ")</f>
        <v>Elmbridge 015C</v>
      </c>
      <c r="D29164" s="2">
        <v>1638</v>
      </c>
    </row>
    <row r="29165" spans="1:4" x14ac:dyDescent="0.45">
      <c r="A29165" s="1" t="s">
        <v>29164</v>
      </c>
      <c r="B29165" t="str">
        <f>_xlfn.TEXTBEFORE(A29165," : ")</f>
        <v>E01030299</v>
      </c>
      <c r="C29165" t="str">
        <f>_xlfn.TEXTAFTER(A29165," : ")</f>
        <v>Elmbridge 015D</v>
      </c>
      <c r="D29165" s="2">
        <v>1688</v>
      </c>
    </row>
    <row r="29166" spans="1:4" x14ac:dyDescent="0.45">
      <c r="A29166" s="1" t="s">
        <v>29165</v>
      </c>
      <c r="B29166" t="str">
        <f>_xlfn.TEXTBEFORE(A29166," : ")</f>
        <v>E01030346</v>
      </c>
      <c r="C29166" t="str">
        <f>_xlfn.TEXTAFTER(A29166," : ")</f>
        <v>Elmbridge 016A</v>
      </c>
      <c r="D29166" s="2">
        <v>1510</v>
      </c>
    </row>
    <row r="29167" spans="1:4" x14ac:dyDescent="0.45">
      <c r="A29167" s="1" t="s">
        <v>29166</v>
      </c>
      <c r="B29167" t="str">
        <f>_xlfn.TEXTBEFORE(A29167," : ")</f>
        <v>E01030347</v>
      </c>
      <c r="C29167" t="str">
        <f>_xlfn.TEXTAFTER(A29167," : ")</f>
        <v>Elmbridge 016B</v>
      </c>
      <c r="D29167" s="2">
        <v>1778</v>
      </c>
    </row>
    <row r="29168" spans="1:4" x14ac:dyDescent="0.45">
      <c r="A29168" s="1" t="s">
        <v>29167</v>
      </c>
      <c r="B29168" t="str">
        <f>_xlfn.TEXTBEFORE(A29168," : ")</f>
        <v>E01030348</v>
      </c>
      <c r="C29168" t="str">
        <f>_xlfn.TEXTAFTER(A29168," : ")</f>
        <v>Elmbridge 016C</v>
      </c>
      <c r="D29168" s="2">
        <v>1646</v>
      </c>
    </row>
    <row r="29169" spans="1:4" x14ac:dyDescent="0.45">
      <c r="A29169" s="1" t="s">
        <v>29168</v>
      </c>
      <c r="B29169" t="str">
        <f>_xlfn.TEXTBEFORE(A29169," : ")</f>
        <v>E01030349</v>
      </c>
      <c r="C29169" t="str">
        <f>_xlfn.TEXTAFTER(A29169," : ")</f>
        <v>Elmbridge 016D</v>
      </c>
      <c r="D29169" s="2">
        <v>1721</v>
      </c>
    </row>
    <row r="29170" spans="1:4" x14ac:dyDescent="0.45">
      <c r="A29170" s="1" t="s">
        <v>29169</v>
      </c>
      <c r="B29170" t="str">
        <f>_xlfn.TEXTBEFORE(A29170," : ")</f>
        <v>E01030300</v>
      </c>
      <c r="C29170" t="str">
        <f>_xlfn.TEXTAFTER(A29170," : ")</f>
        <v>Elmbridge 017A</v>
      </c>
      <c r="D29170" s="2">
        <v>1639</v>
      </c>
    </row>
    <row r="29171" spans="1:4" x14ac:dyDescent="0.45">
      <c r="A29171" s="1" t="s">
        <v>29170</v>
      </c>
      <c r="B29171" t="str">
        <f>_xlfn.TEXTBEFORE(A29171," : ")</f>
        <v>E01030301</v>
      </c>
      <c r="C29171" t="str">
        <f>_xlfn.TEXTAFTER(A29171," : ")</f>
        <v>Elmbridge 017B</v>
      </c>
      <c r="D29171" s="2">
        <v>1593</v>
      </c>
    </row>
    <row r="29172" spans="1:4" x14ac:dyDescent="0.45">
      <c r="A29172" s="1" t="s">
        <v>29171</v>
      </c>
      <c r="B29172" t="str">
        <f>_xlfn.TEXTBEFORE(A29172," : ")</f>
        <v>E01030302</v>
      </c>
      <c r="C29172" t="str">
        <f>_xlfn.TEXTAFTER(A29172," : ")</f>
        <v>Elmbridge 017C</v>
      </c>
      <c r="D29172" s="2">
        <v>1783</v>
      </c>
    </row>
    <row r="29173" spans="1:4" x14ac:dyDescent="0.45">
      <c r="A29173" s="1" t="s">
        <v>29172</v>
      </c>
      <c r="B29173" t="str">
        <f>_xlfn.TEXTBEFORE(A29173," : ")</f>
        <v>E01030304</v>
      </c>
      <c r="C29173" t="str">
        <f>_xlfn.TEXTAFTER(A29173," : ")</f>
        <v>Elmbridge 017D</v>
      </c>
      <c r="D29173" s="2">
        <v>1692</v>
      </c>
    </row>
    <row r="29174" spans="1:4" x14ac:dyDescent="0.45">
      <c r="A29174" s="1" t="s">
        <v>29173</v>
      </c>
      <c r="B29174" t="str">
        <f>_xlfn.TEXTBEFORE(A29174," : ")</f>
        <v>E01030305</v>
      </c>
      <c r="C29174" t="str">
        <f>_xlfn.TEXTAFTER(A29174," : ")</f>
        <v>Elmbridge 017E</v>
      </c>
      <c r="D29174" s="2">
        <v>1653</v>
      </c>
    </row>
    <row r="29175" spans="1:4" x14ac:dyDescent="0.45">
      <c r="A29175" s="1" t="s">
        <v>29174</v>
      </c>
      <c r="B29175" t="str">
        <f>_xlfn.TEXTBEFORE(A29175," : ")</f>
        <v>E01030306</v>
      </c>
      <c r="C29175" t="str">
        <f>_xlfn.TEXTAFTER(A29175," : ")</f>
        <v>Elmbridge 017F</v>
      </c>
      <c r="D29175" s="2">
        <v>1580</v>
      </c>
    </row>
    <row r="29176" spans="1:4" x14ac:dyDescent="0.45">
      <c r="A29176" s="1" t="s">
        <v>29175</v>
      </c>
      <c r="B29176" t="str">
        <f>_xlfn.TEXTBEFORE(A29176," : ")</f>
        <v>E01030303</v>
      </c>
      <c r="C29176" t="str">
        <f>_xlfn.TEXTAFTER(A29176," : ")</f>
        <v>Elmbridge 018A</v>
      </c>
      <c r="D29176" s="2">
        <v>1728</v>
      </c>
    </row>
    <row r="29177" spans="1:4" x14ac:dyDescent="0.45">
      <c r="A29177" s="1" t="s">
        <v>29176</v>
      </c>
      <c r="B29177" t="str">
        <f>_xlfn.TEXTBEFORE(A29177," : ")</f>
        <v>E01030342</v>
      </c>
      <c r="C29177" t="str">
        <f>_xlfn.TEXTAFTER(A29177," : ")</f>
        <v>Elmbridge 018B</v>
      </c>
      <c r="D29177" s="2">
        <v>1803</v>
      </c>
    </row>
    <row r="29178" spans="1:4" x14ac:dyDescent="0.45">
      <c r="A29178" s="1" t="s">
        <v>29177</v>
      </c>
      <c r="B29178" t="str">
        <f>_xlfn.TEXTBEFORE(A29178," : ")</f>
        <v>E01030343</v>
      </c>
      <c r="C29178" t="str">
        <f>_xlfn.TEXTAFTER(A29178," : ")</f>
        <v>Elmbridge 018C</v>
      </c>
      <c r="D29178" s="2">
        <v>1821</v>
      </c>
    </row>
    <row r="29179" spans="1:4" x14ac:dyDescent="0.45">
      <c r="A29179" s="1" t="s">
        <v>29178</v>
      </c>
      <c r="B29179" t="str">
        <f>_xlfn.TEXTBEFORE(A29179," : ")</f>
        <v>E01030344</v>
      </c>
      <c r="C29179" t="str">
        <f>_xlfn.TEXTAFTER(A29179," : ")</f>
        <v>Elmbridge 018D</v>
      </c>
      <c r="D29179" s="2">
        <v>1514</v>
      </c>
    </row>
    <row r="29180" spans="1:4" x14ac:dyDescent="0.45">
      <c r="A29180" s="1" t="s">
        <v>29179</v>
      </c>
      <c r="B29180" t="str">
        <f>_xlfn.TEXTBEFORE(A29180," : ")</f>
        <v>E01030345</v>
      </c>
      <c r="C29180" t="str">
        <f>_xlfn.TEXTAFTER(A29180," : ")</f>
        <v>Elmbridge 018E</v>
      </c>
      <c r="D29180" s="2">
        <v>1683</v>
      </c>
    </row>
    <row r="29181" spans="1:4" x14ac:dyDescent="0.45">
      <c r="A29181" s="1" t="s">
        <v>29180</v>
      </c>
      <c r="B29181" t="str">
        <f>_xlfn.TEXTBEFORE(A29181," : ")</f>
        <v>E01030386</v>
      </c>
      <c r="C29181" t="str">
        <f>_xlfn.TEXTAFTER(A29181," : ")</f>
        <v>Epsom and Ewell 001A</v>
      </c>
      <c r="D29181" s="2">
        <v>1477</v>
      </c>
    </row>
    <row r="29182" spans="1:4" x14ac:dyDescent="0.45">
      <c r="A29182" s="1" t="s">
        <v>29181</v>
      </c>
      <c r="B29182" t="str">
        <f>_xlfn.TEXTBEFORE(A29182," : ")</f>
        <v>E01030387</v>
      </c>
      <c r="C29182" t="str">
        <f>_xlfn.TEXTAFTER(A29182," : ")</f>
        <v>Epsom and Ewell 001B</v>
      </c>
      <c r="D29182" s="2">
        <v>1556</v>
      </c>
    </row>
    <row r="29183" spans="1:4" x14ac:dyDescent="0.45">
      <c r="A29183" s="1" t="s">
        <v>29182</v>
      </c>
      <c r="B29183" t="str">
        <f>_xlfn.TEXTBEFORE(A29183," : ")</f>
        <v>E01030388</v>
      </c>
      <c r="C29183" t="str">
        <f>_xlfn.TEXTAFTER(A29183," : ")</f>
        <v>Epsom and Ewell 001C</v>
      </c>
      <c r="D29183" s="2">
        <v>1344</v>
      </c>
    </row>
    <row r="29184" spans="1:4" x14ac:dyDescent="0.45">
      <c r="A29184" s="1" t="s">
        <v>29183</v>
      </c>
      <c r="B29184" t="str">
        <f>_xlfn.TEXTBEFORE(A29184," : ")</f>
        <v>E01030389</v>
      </c>
      <c r="C29184" t="str">
        <f>_xlfn.TEXTAFTER(A29184," : ")</f>
        <v>Epsom and Ewell 001D</v>
      </c>
      <c r="D29184" s="2">
        <v>1548</v>
      </c>
    </row>
    <row r="29185" spans="1:4" x14ac:dyDescent="0.45">
      <c r="A29185" s="1" t="s">
        <v>29184</v>
      </c>
      <c r="B29185" t="str">
        <f>_xlfn.TEXTBEFORE(A29185," : ")</f>
        <v>E01030393</v>
      </c>
      <c r="C29185" t="str">
        <f>_xlfn.TEXTAFTER(A29185," : ")</f>
        <v>Epsom and Ewell 001E</v>
      </c>
      <c r="D29185" s="2">
        <v>1989</v>
      </c>
    </row>
    <row r="29186" spans="1:4" x14ac:dyDescent="0.45">
      <c r="A29186" s="1" t="s">
        <v>29185</v>
      </c>
      <c r="B29186" t="str">
        <f>_xlfn.TEXTBEFORE(A29186," : ")</f>
        <v>E01030394</v>
      </c>
      <c r="C29186" t="str">
        <f>_xlfn.TEXTAFTER(A29186," : ")</f>
        <v>Epsom and Ewell 002A</v>
      </c>
      <c r="D29186" s="2">
        <v>1819</v>
      </c>
    </row>
    <row r="29187" spans="1:4" x14ac:dyDescent="0.45">
      <c r="A29187" s="1" t="s">
        <v>29186</v>
      </c>
      <c r="B29187" t="str">
        <f>_xlfn.TEXTBEFORE(A29187," : ")</f>
        <v>E01030399</v>
      </c>
      <c r="C29187" t="str">
        <f>_xlfn.TEXTAFTER(A29187," : ")</f>
        <v>Epsom and Ewell 002B</v>
      </c>
      <c r="D29187" s="2">
        <v>2398</v>
      </c>
    </row>
    <row r="29188" spans="1:4" x14ac:dyDescent="0.45">
      <c r="A29188" s="1" t="s">
        <v>29187</v>
      </c>
      <c r="B29188" t="str">
        <f>_xlfn.TEXTBEFORE(A29188," : ")</f>
        <v>E01030400</v>
      </c>
      <c r="C29188" t="str">
        <f>_xlfn.TEXTAFTER(A29188," : ")</f>
        <v>Epsom and Ewell 002C</v>
      </c>
      <c r="D29188" s="2">
        <v>1628</v>
      </c>
    </row>
    <row r="29189" spans="1:4" x14ac:dyDescent="0.45">
      <c r="A29189" s="1" t="s">
        <v>29188</v>
      </c>
      <c r="B29189" t="str">
        <f>_xlfn.TEXTBEFORE(A29189," : ")</f>
        <v>E01030414</v>
      </c>
      <c r="C29189" t="str">
        <f>_xlfn.TEXTAFTER(A29189," : ")</f>
        <v>Epsom and Ewell 002D</v>
      </c>
      <c r="D29189" s="2">
        <v>1325</v>
      </c>
    </row>
    <row r="29190" spans="1:4" x14ac:dyDescent="0.45">
      <c r="A29190" s="1" t="s">
        <v>29189</v>
      </c>
      <c r="B29190" t="str">
        <f>_xlfn.TEXTBEFORE(A29190," : ")</f>
        <v>E01030377</v>
      </c>
      <c r="C29190" t="str">
        <f>_xlfn.TEXTAFTER(A29190," : ")</f>
        <v>Epsom and Ewell 003A</v>
      </c>
      <c r="D29190" s="2">
        <v>2424</v>
      </c>
    </row>
    <row r="29191" spans="1:4" x14ac:dyDescent="0.45">
      <c r="A29191" s="1" t="s">
        <v>29190</v>
      </c>
      <c r="B29191" t="str">
        <f>_xlfn.TEXTBEFORE(A29191," : ")</f>
        <v>E01030378</v>
      </c>
      <c r="C29191" t="str">
        <f>_xlfn.TEXTAFTER(A29191," : ")</f>
        <v>Epsom and Ewell 003B</v>
      </c>
      <c r="D29191" s="2">
        <v>1693</v>
      </c>
    </row>
    <row r="29192" spans="1:4" x14ac:dyDescent="0.45">
      <c r="A29192" s="1" t="s">
        <v>29191</v>
      </c>
      <c r="B29192" t="str">
        <f>_xlfn.TEXTBEFORE(A29192," : ")</f>
        <v>E01030406</v>
      </c>
      <c r="C29192" t="str">
        <f>_xlfn.TEXTAFTER(A29192," : ")</f>
        <v>Epsom and Ewell 003C</v>
      </c>
      <c r="D29192" s="2">
        <v>1555</v>
      </c>
    </row>
    <row r="29193" spans="1:4" x14ac:dyDescent="0.45">
      <c r="A29193" s="1" t="s">
        <v>29192</v>
      </c>
      <c r="B29193" t="str">
        <f>_xlfn.TEXTBEFORE(A29193," : ")</f>
        <v>E01030407</v>
      </c>
      <c r="C29193" t="str">
        <f>_xlfn.TEXTAFTER(A29193," : ")</f>
        <v>Epsom and Ewell 003D</v>
      </c>
      <c r="D29193" s="2">
        <v>1406</v>
      </c>
    </row>
    <row r="29194" spans="1:4" x14ac:dyDescent="0.45">
      <c r="A29194" s="1" t="s">
        <v>29193</v>
      </c>
      <c r="B29194" t="str">
        <f>_xlfn.TEXTBEFORE(A29194," : ")</f>
        <v>E01030408</v>
      </c>
      <c r="C29194" t="str">
        <f>_xlfn.TEXTAFTER(A29194," : ")</f>
        <v>Epsom and Ewell 003E</v>
      </c>
      <c r="D29194" s="2">
        <v>1788</v>
      </c>
    </row>
    <row r="29195" spans="1:4" x14ac:dyDescent="0.45">
      <c r="A29195" s="1" t="s">
        <v>29194</v>
      </c>
      <c r="B29195" t="str">
        <f>_xlfn.TEXTBEFORE(A29195," : ")</f>
        <v>E01030395</v>
      </c>
      <c r="C29195" t="str">
        <f>_xlfn.TEXTAFTER(A29195," : ")</f>
        <v>Epsom and Ewell 004A</v>
      </c>
      <c r="D29195" s="2">
        <v>1727</v>
      </c>
    </row>
    <row r="29196" spans="1:4" x14ac:dyDescent="0.45">
      <c r="A29196" s="1" t="s">
        <v>29195</v>
      </c>
      <c r="B29196" t="str">
        <f>_xlfn.TEXTBEFORE(A29196," : ")</f>
        <v>E01030413</v>
      </c>
      <c r="C29196" t="str">
        <f>_xlfn.TEXTAFTER(A29196," : ")</f>
        <v>Epsom and Ewell 004B</v>
      </c>
      <c r="D29196" s="2">
        <v>2009</v>
      </c>
    </row>
    <row r="29197" spans="1:4" x14ac:dyDescent="0.45">
      <c r="A29197" s="1" t="s">
        <v>29196</v>
      </c>
      <c r="B29197" t="str">
        <f>_xlfn.TEXTBEFORE(A29197," : ")</f>
        <v>E01030415</v>
      </c>
      <c r="C29197" t="str">
        <f>_xlfn.TEXTAFTER(A29197," : ")</f>
        <v>Epsom and Ewell 004C</v>
      </c>
      <c r="D29197" s="2">
        <v>1666</v>
      </c>
    </row>
    <row r="29198" spans="1:4" x14ac:dyDescent="0.45">
      <c r="A29198" s="1" t="s">
        <v>29197</v>
      </c>
      <c r="B29198" t="str">
        <f>_xlfn.TEXTBEFORE(A29198," : ")</f>
        <v>E01030416</v>
      </c>
      <c r="C29198" t="str">
        <f>_xlfn.TEXTAFTER(A29198," : ")</f>
        <v>Epsom and Ewell 004D</v>
      </c>
      <c r="D29198" s="2">
        <v>1385</v>
      </c>
    </row>
    <row r="29199" spans="1:4" x14ac:dyDescent="0.45">
      <c r="A29199" s="1" t="s">
        <v>29198</v>
      </c>
      <c r="B29199" t="str">
        <f>_xlfn.TEXTBEFORE(A29199," : ")</f>
        <v>E01030384</v>
      </c>
      <c r="C29199" t="str">
        <f>_xlfn.TEXTAFTER(A29199," : ")</f>
        <v>Epsom and Ewell 005B</v>
      </c>
      <c r="D29199" s="2">
        <v>2738</v>
      </c>
    </row>
    <row r="29200" spans="1:4" x14ac:dyDescent="0.45">
      <c r="A29200" s="1" t="s">
        <v>29199</v>
      </c>
      <c r="B29200" t="str">
        <f>_xlfn.TEXTBEFORE(A29200," : ")</f>
        <v>E01030401</v>
      </c>
      <c r="C29200" t="str">
        <f>_xlfn.TEXTAFTER(A29200," : ")</f>
        <v>Epsom and Ewell 005C</v>
      </c>
      <c r="D29200" s="2">
        <v>2527</v>
      </c>
    </row>
    <row r="29201" spans="1:4" x14ac:dyDescent="0.45">
      <c r="A29201" s="1" t="s">
        <v>29200</v>
      </c>
      <c r="B29201" t="str">
        <f>_xlfn.TEXTBEFORE(A29201," : ")</f>
        <v>E01030402</v>
      </c>
      <c r="C29201" t="str">
        <f>_xlfn.TEXTAFTER(A29201," : ")</f>
        <v>Epsom and Ewell 005D</v>
      </c>
      <c r="D29201" s="2">
        <v>2464</v>
      </c>
    </row>
    <row r="29202" spans="1:4" x14ac:dyDescent="0.45">
      <c r="A29202" s="1" t="s">
        <v>29201</v>
      </c>
      <c r="B29202" t="str">
        <f>_xlfn.TEXTBEFORE(A29202," : ")</f>
        <v>E01034287</v>
      </c>
      <c r="C29202" t="str">
        <f>_xlfn.TEXTAFTER(A29202," : ")</f>
        <v>Epsom and Ewell 005E</v>
      </c>
      <c r="D29202" s="2">
        <v>1698</v>
      </c>
    </row>
    <row r="29203" spans="1:4" x14ac:dyDescent="0.45">
      <c r="A29203" s="1" t="s">
        <v>29202</v>
      </c>
      <c r="B29203" t="str">
        <f>_xlfn.TEXTBEFORE(A29203," : ")</f>
        <v>E01034288</v>
      </c>
      <c r="C29203" t="str">
        <f>_xlfn.TEXTAFTER(A29203," : ")</f>
        <v>Epsom and Ewell 005F</v>
      </c>
      <c r="D29203" s="2">
        <v>1485</v>
      </c>
    </row>
    <row r="29204" spans="1:4" x14ac:dyDescent="0.45">
      <c r="A29204" s="1" t="s">
        <v>29203</v>
      </c>
      <c r="B29204" t="str">
        <f>_xlfn.TEXTBEFORE(A29204," : ")</f>
        <v>E01030385</v>
      </c>
      <c r="C29204" t="str">
        <f>_xlfn.TEXTAFTER(A29204," : ")</f>
        <v>Epsom and Ewell 007A</v>
      </c>
      <c r="D29204" s="2">
        <v>1763</v>
      </c>
    </row>
    <row r="29205" spans="1:4" x14ac:dyDescent="0.45">
      <c r="A29205" s="1" t="s">
        <v>29204</v>
      </c>
      <c r="B29205" t="str">
        <f>_xlfn.TEXTBEFORE(A29205," : ")</f>
        <v>E01030391</v>
      </c>
      <c r="C29205" t="str">
        <f>_xlfn.TEXTAFTER(A29205," : ")</f>
        <v>Epsom and Ewell 007B</v>
      </c>
      <c r="D29205" s="2">
        <v>1911</v>
      </c>
    </row>
    <row r="29206" spans="1:4" x14ac:dyDescent="0.45">
      <c r="A29206" s="1" t="s">
        <v>29205</v>
      </c>
      <c r="B29206" t="str">
        <f>_xlfn.TEXTBEFORE(A29206," : ")</f>
        <v>E01030403</v>
      </c>
      <c r="C29206" t="str">
        <f>_xlfn.TEXTAFTER(A29206," : ")</f>
        <v>Epsom and Ewell 007C</v>
      </c>
      <c r="D29206" s="2">
        <v>1626</v>
      </c>
    </row>
    <row r="29207" spans="1:4" x14ac:dyDescent="0.45">
      <c r="A29207" s="1" t="s">
        <v>29206</v>
      </c>
      <c r="B29207" t="str">
        <f>_xlfn.TEXTBEFORE(A29207," : ")</f>
        <v>E01030404</v>
      </c>
      <c r="C29207" t="str">
        <f>_xlfn.TEXTAFTER(A29207," : ")</f>
        <v>Epsom and Ewell 007D</v>
      </c>
      <c r="D29207" s="2">
        <v>1596</v>
      </c>
    </row>
    <row r="29208" spans="1:4" x14ac:dyDescent="0.45">
      <c r="A29208" s="1" t="s">
        <v>29207</v>
      </c>
      <c r="B29208" t="str">
        <f>_xlfn.TEXTBEFORE(A29208," : ")</f>
        <v>E01030409</v>
      </c>
      <c r="C29208" t="str">
        <f>_xlfn.TEXTAFTER(A29208," : ")</f>
        <v>Epsom and Ewell 007E</v>
      </c>
      <c r="D29208" s="2">
        <v>1594</v>
      </c>
    </row>
    <row r="29209" spans="1:4" x14ac:dyDescent="0.45">
      <c r="A29209" s="1" t="s">
        <v>29208</v>
      </c>
      <c r="B29209" t="str">
        <f>_xlfn.TEXTBEFORE(A29209," : ")</f>
        <v>E01030410</v>
      </c>
      <c r="C29209" t="str">
        <f>_xlfn.TEXTAFTER(A29209," : ")</f>
        <v>Epsom and Ewell 007F</v>
      </c>
      <c r="D29209" s="2">
        <v>1761</v>
      </c>
    </row>
    <row r="29210" spans="1:4" x14ac:dyDescent="0.45">
      <c r="A29210" s="1" t="s">
        <v>29209</v>
      </c>
      <c r="B29210" t="str">
        <f>_xlfn.TEXTBEFORE(A29210," : ")</f>
        <v>E01030381</v>
      </c>
      <c r="C29210" t="str">
        <f>_xlfn.TEXTAFTER(A29210," : ")</f>
        <v>Epsom and Ewell 008A</v>
      </c>
      <c r="D29210" s="2">
        <v>1466</v>
      </c>
    </row>
    <row r="29211" spans="1:4" x14ac:dyDescent="0.45">
      <c r="A29211" s="1" t="s">
        <v>29210</v>
      </c>
      <c r="B29211" t="str">
        <f>_xlfn.TEXTBEFORE(A29211," : ")</f>
        <v>E01030412</v>
      </c>
      <c r="C29211" t="str">
        <f>_xlfn.TEXTAFTER(A29211," : ")</f>
        <v>Epsom and Ewell 008C</v>
      </c>
      <c r="D29211" s="2">
        <v>2084</v>
      </c>
    </row>
    <row r="29212" spans="1:4" x14ac:dyDescent="0.45">
      <c r="A29212" s="1" t="s">
        <v>29211</v>
      </c>
      <c r="B29212" t="str">
        <f>_xlfn.TEXTBEFORE(A29212," : ")</f>
        <v>E01030419</v>
      </c>
      <c r="C29212" t="str">
        <f>_xlfn.TEXTAFTER(A29212," : ")</f>
        <v>Epsom and Ewell 008D</v>
      </c>
      <c r="D29212" s="2">
        <v>1794</v>
      </c>
    </row>
    <row r="29213" spans="1:4" x14ac:dyDescent="0.45">
      <c r="A29213" s="1" t="s">
        <v>29212</v>
      </c>
      <c r="B29213" t="str">
        <f>_xlfn.TEXTBEFORE(A29213," : ")</f>
        <v>E01034289</v>
      </c>
      <c r="C29213" t="str">
        <f>_xlfn.TEXTAFTER(A29213," : ")</f>
        <v>Epsom and Ewell 008E</v>
      </c>
      <c r="D29213" s="2">
        <v>1453</v>
      </c>
    </row>
    <row r="29214" spans="1:4" x14ac:dyDescent="0.45">
      <c r="A29214" s="1" t="s">
        <v>29213</v>
      </c>
      <c r="B29214" t="str">
        <f>_xlfn.TEXTBEFORE(A29214," : ")</f>
        <v>E01034290</v>
      </c>
      <c r="C29214" t="str">
        <f>_xlfn.TEXTAFTER(A29214," : ")</f>
        <v>Epsom and Ewell 008F</v>
      </c>
      <c r="D29214" s="2">
        <v>1399</v>
      </c>
    </row>
    <row r="29215" spans="1:4" x14ac:dyDescent="0.45">
      <c r="A29215" s="1" t="s">
        <v>29214</v>
      </c>
      <c r="B29215" t="str">
        <f>_xlfn.TEXTBEFORE(A29215," : ")</f>
        <v>E01030379</v>
      </c>
      <c r="C29215" t="str">
        <f>_xlfn.TEXTAFTER(A29215," : ")</f>
        <v>Epsom and Ewell 009A</v>
      </c>
      <c r="D29215" s="2">
        <v>1559</v>
      </c>
    </row>
    <row r="29216" spans="1:4" x14ac:dyDescent="0.45">
      <c r="A29216" s="1" t="s">
        <v>29215</v>
      </c>
      <c r="B29216" t="str">
        <f>_xlfn.TEXTBEFORE(A29216," : ")</f>
        <v>E01030380</v>
      </c>
      <c r="C29216" t="str">
        <f>_xlfn.TEXTAFTER(A29216," : ")</f>
        <v>Epsom and Ewell 009B</v>
      </c>
      <c r="D29216" s="2">
        <v>1449</v>
      </c>
    </row>
    <row r="29217" spans="1:4" x14ac:dyDescent="0.45">
      <c r="A29217" s="1" t="s">
        <v>29216</v>
      </c>
      <c r="B29217" t="str">
        <f>_xlfn.TEXTBEFORE(A29217," : ")</f>
        <v>E01030405</v>
      </c>
      <c r="C29217" t="str">
        <f>_xlfn.TEXTAFTER(A29217," : ")</f>
        <v>Epsom and Ewell 009C</v>
      </c>
      <c r="D29217" s="2">
        <v>1839</v>
      </c>
    </row>
    <row r="29218" spans="1:4" x14ac:dyDescent="0.45">
      <c r="A29218" s="1" t="s">
        <v>29217</v>
      </c>
      <c r="B29218" t="str">
        <f>_xlfn.TEXTBEFORE(A29218," : ")</f>
        <v>E01030417</v>
      </c>
      <c r="C29218" t="str">
        <f>_xlfn.TEXTAFTER(A29218," : ")</f>
        <v>Epsom and Ewell 009D</v>
      </c>
      <c r="D29218" s="2">
        <v>1328</v>
      </c>
    </row>
    <row r="29219" spans="1:4" x14ac:dyDescent="0.45">
      <c r="A29219" s="1" t="s">
        <v>29218</v>
      </c>
      <c r="B29219" t="str">
        <f>_xlfn.TEXTBEFORE(A29219," : ")</f>
        <v>E01030418</v>
      </c>
      <c r="C29219" t="str">
        <f>_xlfn.TEXTAFTER(A29219," : ")</f>
        <v>Epsom and Ewell 009E</v>
      </c>
      <c r="D29219" s="2">
        <v>1514</v>
      </c>
    </row>
    <row r="29220" spans="1:4" x14ac:dyDescent="0.45">
      <c r="A29220" s="1" t="s">
        <v>29219</v>
      </c>
      <c r="B29220" t="str">
        <f>_xlfn.TEXTBEFORE(A29220," : ")</f>
        <v>E01030420</v>
      </c>
      <c r="C29220" t="str">
        <f>_xlfn.TEXTAFTER(A29220," : ")</f>
        <v>Epsom and Ewell 009F</v>
      </c>
      <c r="D29220" s="2">
        <v>1362</v>
      </c>
    </row>
    <row r="29221" spans="1:4" x14ac:dyDescent="0.45">
      <c r="A29221" s="1" t="s">
        <v>29220</v>
      </c>
      <c r="B29221" t="str">
        <f>_xlfn.TEXTBEFORE(A29221," : ")</f>
        <v>E01030382</v>
      </c>
      <c r="C29221" t="str">
        <f>_xlfn.TEXTAFTER(A29221," : ")</f>
        <v>Epsom and Ewell 010A</v>
      </c>
      <c r="D29221" s="2">
        <v>1546</v>
      </c>
    </row>
    <row r="29222" spans="1:4" x14ac:dyDescent="0.45">
      <c r="A29222" s="1" t="s">
        <v>29221</v>
      </c>
      <c r="B29222" t="str">
        <f>_xlfn.TEXTBEFORE(A29222," : ")</f>
        <v>E01030390</v>
      </c>
      <c r="C29222" t="str">
        <f>_xlfn.TEXTAFTER(A29222," : ")</f>
        <v>Epsom and Ewell 010B</v>
      </c>
      <c r="D29222" s="2">
        <v>2037</v>
      </c>
    </row>
    <row r="29223" spans="1:4" x14ac:dyDescent="0.45">
      <c r="A29223" s="1" t="s">
        <v>29222</v>
      </c>
      <c r="B29223" t="str">
        <f>_xlfn.TEXTBEFORE(A29223," : ")</f>
        <v>E01030392</v>
      </c>
      <c r="C29223" t="str">
        <f>_xlfn.TEXTAFTER(A29223," : ")</f>
        <v>Epsom and Ewell 010C</v>
      </c>
      <c r="D29223" s="2">
        <v>2046</v>
      </c>
    </row>
    <row r="29224" spans="1:4" x14ac:dyDescent="0.45">
      <c r="A29224" s="1" t="s">
        <v>29223</v>
      </c>
      <c r="B29224" t="str">
        <f>_xlfn.TEXTBEFORE(A29224," : ")</f>
        <v>E01030396</v>
      </c>
      <c r="C29224" t="str">
        <f>_xlfn.TEXTAFTER(A29224," : ")</f>
        <v>Epsom and Ewell 010D</v>
      </c>
      <c r="D29224" s="2">
        <v>2487</v>
      </c>
    </row>
    <row r="29225" spans="1:4" x14ac:dyDescent="0.45">
      <c r="A29225" s="1" t="s">
        <v>29224</v>
      </c>
      <c r="B29225" t="str">
        <f>_xlfn.TEXTBEFORE(A29225," : ")</f>
        <v>E01030398</v>
      </c>
      <c r="C29225" t="str">
        <f>_xlfn.TEXTAFTER(A29225," : ")</f>
        <v>Epsom and Ewell 010E</v>
      </c>
      <c r="D29225" s="2">
        <v>1705</v>
      </c>
    </row>
    <row r="29226" spans="1:4" x14ac:dyDescent="0.45">
      <c r="A29226" s="1" t="s">
        <v>29225</v>
      </c>
      <c r="B29226" t="str">
        <f>_xlfn.TEXTBEFORE(A29226," : ")</f>
        <v>E01032624</v>
      </c>
      <c r="C29226" t="str">
        <f>_xlfn.TEXTAFTER(A29226," : ")</f>
        <v>Epsom and Ewell 010F</v>
      </c>
      <c r="D29226" s="2">
        <v>1973</v>
      </c>
    </row>
    <row r="29227" spans="1:4" x14ac:dyDescent="0.45">
      <c r="A29227" s="1" t="s">
        <v>29226</v>
      </c>
      <c r="B29227" t="str">
        <f>_xlfn.TEXTBEFORE(A29227," : ")</f>
        <v>E01030440</v>
      </c>
      <c r="C29227" t="str">
        <f>_xlfn.TEXTAFTER(A29227," : ")</f>
        <v>Guildford 001A</v>
      </c>
      <c r="D29227" s="2">
        <v>1664</v>
      </c>
    </row>
    <row r="29228" spans="1:4" x14ac:dyDescent="0.45">
      <c r="A29228" s="1" t="s">
        <v>29227</v>
      </c>
      <c r="B29228" t="str">
        <f>_xlfn.TEXTBEFORE(A29228," : ")</f>
        <v>E01030458</v>
      </c>
      <c r="C29228" t="str">
        <f>_xlfn.TEXTAFTER(A29228," : ")</f>
        <v>Guildford 001B</v>
      </c>
      <c r="D29228" s="2">
        <v>1208</v>
      </c>
    </row>
    <row r="29229" spans="1:4" x14ac:dyDescent="0.45">
      <c r="A29229" s="1" t="s">
        <v>29228</v>
      </c>
      <c r="B29229" t="str">
        <f>_xlfn.TEXTBEFORE(A29229," : ")</f>
        <v>E01030459</v>
      </c>
      <c r="C29229" t="str">
        <f>_xlfn.TEXTAFTER(A29229," : ")</f>
        <v>Guildford 001C</v>
      </c>
      <c r="D29229" s="2">
        <v>1406</v>
      </c>
    </row>
    <row r="29230" spans="1:4" x14ac:dyDescent="0.45">
      <c r="A29230" s="1" t="s">
        <v>29229</v>
      </c>
      <c r="B29230" t="str">
        <f>_xlfn.TEXTBEFORE(A29230," : ")</f>
        <v>E01030475</v>
      </c>
      <c r="C29230" t="str">
        <f>_xlfn.TEXTAFTER(A29230," : ")</f>
        <v>Guildford 001D</v>
      </c>
      <c r="D29230" s="2">
        <v>1395</v>
      </c>
    </row>
    <row r="29231" spans="1:4" x14ac:dyDescent="0.45">
      <c r="A29231" s="1" t="s">
        <v>29230</v>
      </c>
      <c r="B29231" t="str">
        <f>_xlfn.TEXTBEFORE(A29231," : ")</f>
        <v>E01030476</v>
      </c>
      <c r="C29231" t="str">
        <f>_xlfn.TEXTAFTER(A29231," : ")</f>
        <v>Guildford 001E</v>
      </c>
      <c r="D29231" s="2">
        <v>1152</v>
      </c>
    </row>
    <row r="29232" spans="1:4" x14ac:dyDescent="0.45">
      <c r="A29232" s="1" t="s">
        <v>29231</v>
      </c>
      <c r="B29232" t="str">
        <f>_xlfn.TEXTBEFORE(A29232," : ")</f>
        <v>E01030477</v>
      </c>
      <c r="C29232" t="str">
        <f>_xlfn.TEXTAFTER(A29232," : ")</f>
        <v>Guildford 001F</v>
      </c>
      <c r="D29232" s="2">
        <v>1695</v>
      </c>
    </row>
    <row r="29233" spans="1:4" x14ac:dyDescent="0.45">
      <c r="A29233" s="1" t="s">
        <v>29232</v>
      </c>
      <c r="B29233" t="str">
        <f>_xlfn.TEXTBEFORE(A29233," : ")</f>
        <v>E01030465</v>
      </c>
      <c r="C29233" t="str">
        <f>_xlfn.TEXTAFTER(A29233," : ")</f>
        <v>Guildford 002A</v>
      </c>
      <c r="D29233" s="2">
        <v>1499</v>
      </c>
    </row>
    <row r="29234" spans="1:4" x14ac:dyDescent="0.45">
      <c r="A29234" s="1" t="s">
        <v>29233</v>
      </c>
      <c r="B29234" t="str">
        <f>_xlfn.TEXTBEFORE(A29234," : ")</f>
        <v>E01030466</v>
      </c>
      <c r="C29234" t="str">
        <f>_xlfn.TEXTAFTER(A29234," : ")</f>
        <v>Guildford 002B</v>
      </c>
      <c r="D29234" s="2">
        <v>1617</v>
      </c>
    </row>
    <row r="29235" spans="1:4" x14ac:dyDescent="0.45">
      <c r="A29235" s="1" t="s">
        <v>29234</v>
      </c>
      <c r="B29235" t="str">
        <f>_xlfn.TEXTBEFORE(A29235," : ")</f>
        <v>E01030473</v>
      </c>
      <c r="C29235" t="str">
        <f>_xlfn.TEXTAFTER(A29235," : ")</f>
        <v>Guildford 002C</v>
      </c>
      <c r="D29235" s="2">
        <v>1695</v>
      </c>
    </row>
    <row r="29236" spans="1:4" x14ac:dyDescent="0.45">
      <c r="A29236" s="1" t="s">
        <v>29235</v>
      </c>
      <c r="B29236" t="str">
        <f>_xlfn.TEXTBEFORE(A29236," : ")</f>
        <v>E01030474</v>
      </c>
      <c r="C29236" t="str">
        <f>_xlfn.TEXTAFTER(A29236," : ")</f>
        <v>Guildford 002D</v>
      </c>
      <c r="D29236" s="2">
        <v>2866</v>
      </c>
    </row>
    <row r="29237" spans="1:4" x14ac:dyDescent="0.45">
      <c r="A29237" s="1" t="s">
        <v>29236</v>
      </c>
      <c r="B29237" t="str">
        <f>_xlfn.TEXTBEFORE(A29237," : ")</f>
        <v>E01030441</v>
      </c>
      <c r="C29237" t="str">
        <f>_xlfn.TEXTAFTER(A29237," : ")</f>
        <v>Guildford 003A</v>
      </c>
      <c r="D29237" s="2">
        <v>1374</v>
      </c>
    </row>
    <row r="29238" spans="1:4" x14ac:dyDescent="0.45">
      <c r="A29238" s="1" t="s">
        <v>29237</v>
      </c>
      <c r="B29238" t="str">
        <f>_xlfn.TEXTBEFORE(A29238," : ")</f>
        <v>E01030442</v>
      </c>
      <c r="C29238" t="str">
        <f>_xlfn.TEXTAFTER(A29238," : ")</f>
        <v>Guildford 003B</v>
      </c>
      <c r="D29238" s="2">
        <v>1455</v>
      </c>
    </row>
    <row r="29239" spans="1:4" x14ac:dyDescent="0.45">
      <c r="A29239" s="1" t="s">
        <v>29238</v>
      </c>
      <c r="B29239" t="str">
        <f>_xlfn.TEXTBEFORE(A29239," : ")</f>
        <v>E01030443</v>
      </c>
      <c r="C29239" t="str">
        <f>_xlfn.TEXTAFTER(A29239," : ")</f>
        <v>Guildford 003C</v>
      </c>
      <c r="D29239" s="2">
        <v>1368</v>
      </c>
    </row>
    <row r="29240" spans="1:4" x14ac:dyDescent="0.45">
      <c r="A29240" s="1" t="s">
        <v>29239</v>
      </c>
      <c r="B29240" t="str">
        <f>_xlfn.TEXTBEFORE(A29240," : ")</f>
        <v>E01030444</v>
      </c>
      <c r="C29240" t="str">
        <f>_xlfn.TEXTAFTER(A29240," : ")</f>
        <v>Guildford 003D</v>
      </c>
      <c r="D29240" s="2">
        <v>1550</v>
      </c>
    </row>
    <row r="29241" spans="1:4" x14ac:dyDescent="0.45">
      <c r="A29241" s="1" t="s">
        <v>29240</v>
      </c>
      <c r="B29241" t="str">
        <f>_xlfn.TEXTBEFORE(A29241," : ")</f>
        <v>E01030445</v>
      </c>
      <c r="C29241" t="str">
        <f>_xlfn.TEXTAFTER(A29241," : ")</f>
        <v>Guildford 003E</v>
      </c>
      <c r="D29241" s="2">
        <v>1447</v>
      </c>
    </row>
    <row r="29242" spans="1:4" x14ac:dyDescent="0.45">
      <c r="A29242" s="1" t="s">
        <v>29241</v>
      </c>
      <c r="B29242" t="str">
        <f>_xlfn.TEXTBEFORE(A29242," : ")</f>
        <v>E01030446</v>
      </c>
      <c r="C29242" t="str">
        <f>_xlfn.TEXTAFTER(A29242," : ")</f>
        <v>Guildford 003F</v>
      </c>
      <c r="D29242" s="2">
        <v>1377</v>
      </c>
    </row>
    <row r="29243" spans="1:4" x14ac:dyDescent="0.45">
      <c r="A29243" s="1" t="s">
        <v>29242</v>
      </c>
      <c r="B29243" t="str">
        <f>_xlfn.TEXTBEFORE(A29243," : ")</f>
        <v>E01030447</v>
      </c>
      <c r="C29243" t="str">
        <f>_xlfn.TEXTAFTER(A29243," : ")</f>
        <v>Guildford 003G</v>
      </c>
      <c r="D29243" s="2">
        <v>1347</v>
      </c>
    </row>
    <row r="29244" spans="1:4" x14ac:dyDescent="0.45">
      <c r="A29244" s="1" t="s">
        <v>29243</v>
      </c>
      <c r="B29244" t="str">
        <f>_xlfn.TEXTBEFORE(A29244," : ")</f>
        <v>E01030426</v>
      </c>
      <c r="C29244" t="str">
        <f>_xlfn.TEXTAFTER(A29244," : ")</f>
        <v>Guildford 004A</v>
      </c>
      <c r="D29244" s="2">
        <v>1534</v>
      </c>
    </row>
    <row r="29245" spans="1:4" x14ac:dyDescent="0.45">
      <c r="A29245" s="1" t="s">
        <v>29244</v>
      </c>
      <c r="B29245" t="str">
        <f>_xlfn.TEXTBEFORE(A29245," : ")</f>
        <v>E01030427</v>
      </c>
      <c r="C29245" t="str">
        <f>_xlfn.TEXTAFTER(A29245," : ")</f>
        <v>Guildford 004B</v>
      </c>
      <c r="D29245" s="2">
        <v>1403</v>
      </c>
    </row>
    <row r="29246" spans="1:4" x14ac:dyDescent="0.45">
      <c r="A29246" s="1" t="s">
        <v>29245</v>
      </c>
      <c r="B29246" t="str">
        <f>_xlfn.TEXTBEFORE(A29246," : ")</f>
        <v>E01030428</v>
      </c>
      <c r="C29246" t="str">
        <f>_xlfn.TEXTAFTER(A29246," : ")</f>
        <v>Guildford 004C</v>
      </c>
      <c r="D29246" s="2">
        <v>1281</v>
      </c>
    </row>
    <row r="29247" spans="1:4" x14ac:dyDescent="0.45">
      <c r="A29247" s="1" t="s">
        <v>29246</v>
      </c>
      <c r="B29247" t="str">
        <f>_xlfn.TEXTBEFORE(A29247," : ")</f>
        <v>E01030429</v>
      </c>
      <c r="C29247" t="str">
        <f>_xlfn.TEXTAFTER(A29247," : ")</f>
        <v>Guildford 004D</v>
      </c>
      <c r="D29247" s="2">
        <v>1477</v>
      </c>
    </row>
    <row r="29248" spans="1:4" x14ac:dyDescent="0.45">
      <c r="A29248" s="1" t="s">
        <v>29247</v>
      </c>
      <c r="B29248" t="str">
        <f>_xlfn.TEXTBEFORE(A29248," : ")</f>
        <v>E01030430</v>
      </c>
      <c r="C29248" t="str">
        <f>_xlfn.TEXTAFTER(A29248," : ")</f>
        <v>Guildford 004E</v>
      </c>
      <c r="D29248" s="2">
        <v>1434</v>
      </c>
    </row>
    <row r="29249" spans="1:4" x14ac:dyDescent="0.45">
      <c r="A29249" s="1" t="s">
        <v>29248</v>
      </c>
      <c r="B29249" t="str">
        <f>_xlfn.TEXTBEFORE(A29249," : ")</f>
        <v>E01030499</v>
      </c>
      <c r="C29249" t="str">
        <f>_xlfn.TEXTAFTER(A29249," : ")</f>
        <v>Guildford 005A</v>
      </c>
      <c r="D29249" s="2">
        <v>1498</v>
      </c>
    </row>
    <row r="29250" spans="1:4" x14ac:dyDescent="0.45">
      <c r="A29250" s="1" t="s">
        <v>29249</v>
      </c>
      <c r="B29250" t="str">
        <f>_xlfn.TEXTBEFORE(A29250," : ")</f>
        <v>E01030500</v>
      </c>
      <c r="C29250" t="str">
        <f>_xlfn.TEXTAFTER(A29250," : ")</f>
        <v>Guildford 005B</v>
      </c>
      <c r="D29250" s="2">
        <v>1564</v>
      </c>
    </row>
    <row r="29251" spans="1:4" x14ac:dyDescent="0.45">
      <c r="A29251" s="1" t="s">
        <v>29250</v>
      </c>
      <c r="B29251" t="str">
        <f>_xlfn.TEXTBEFORE(A29251," : ")</f>
        <v>E01030501</v>
      </c>
      <c r="C29251" t="str">
        <f>_xlfn.TEXTAFTER(A29251," : ")</f>
        <v>Guildford 005C</v>
      </c>
      <c r="D29251" s="2">
        <v>1671</v>
      </c>
    </row>
    <row r="29252" spans="1:4" x14ac:dyDescent="0.45">
      <c r="A29252" s="1" t="s">
        <v>29251</v>
      </c>
      <c r="B29252" t="str">
        <f>_xlfn.TEXTBEFORE(A29252," : ")</f>
        <v>E01030502</v>
      </c>
      <c r="C29252" t="str">
        <f>_xlfn.TEXTAFTER(A29252," : ")</f>
        <v>Guildford 005D</v>
      </c>
      <c r="D29252" s="2">
        <v>1232</v>
      </c>
    </row>
    <row r="29253" spans="1:4" x14ac:dyDescent="0.45">
      <c r="A29253" s="1" t="s">
        <v>29252</v>
      </c>
      <c r="B29253" t="str">
        <f>_xlfn.TEXTBEFORE(A29253," : ")</f>
        <v>E01030503</v>
      </c>
      <c r="C29253" t="str">
        <f>_xlfn.TEXTAFTER(A29253," : ")</f>
        <v>Guildford 005E</v>
      </c>
      <c r="D29253" s="2">
        <v>1374</v>
      </c>
    </row>
    <row r="29254" spans="1:4" x14ac:dyDescent="0.45">
      <c r="A29254" s="1" t="s">
        <v>29253</v>
      </c>
      <c r="B29254" t="str">
        <f>_xlfn.TEXTBEFORE(A29254," : ")</f>
        <v>E01030504</v>
      </c>
      <c r="C29254" t="str">
        <f>_xlfn.TEXTAFTER(A29254," : ")</f>
        <v>Guildford 005F</v>
      </c>
      <c r="D29254" s="2">
        <v>1120</v>
      </c>
    </row>
    <row r="29255" spans="1:4" x14ac:dyDescent="0.45">
      <c r="A29255" s="1" t="s">
        <v>29254</v>
      </c>
      <c r="B29255" t="str">
        <f>_xlfn.TEXTBEFORE(A29255," : ")</f>
        <v>E01030485</v>
      </c>
      <c r="C29255" t="str">
        <f>_xlfn.TEXTAFTER(A29255," : ")</f>
        <v>Guildford 006A</v>
      </c>
      <c r="D29255" s="2">
        <v>1780</v>
      </c>
    </row>
    <row r="29256" spans="1:4" x14ac:dyDescent="0.45">
      <c r="A29256" s="1" t="s">
        <v>29255</v>
      </c>
      <c r="B29256" t="str">
        <f>_xlfn.TEXTBEFORE(A29256," : ")</f>
        <v>E01030487</v>
      </c>
      <c r="C29256" t="str">
        <f>_xlfn.TEXTAFTER(A29256," : ")</f>
        <v>Guildford 006B</v>
      </c>
      <c r="D29256" s="2">
        <v>1589</v>
      </c>
    </row>
    <row r="29257" spans="1:4" x14ac:dyDescent="0.45">
      <c r="A29257" s="1" t="s">
        <v>29256</v>
      </c>
      <c r="B29257" t="str">
        <f>_xlfn.TEXTBEFORE(A29257," : ")</f>
        <v>E01030488</v>
      </c>
      <c r="C29257" t="str">
        <f>_xlfn.TEXTAFTER(A29257," : ")</f>
        <v>Guildford 006C</v>
      </c>
      <c r="D29257" s="2">
        <v>2152</v>
      </c>
    </row>
    <row r="29258" spans="1:4" x14ac:dyDescent="0.45">
      <c r="A29258" s="1" t="s">
        <v>29257</v>
      </c>
      <c r="B29258" t="str">
        <f>_xlfn.TEXTBEFORE(A29258," : ")</f>
        <v>E01030489</v>
      </c>
      <c r="C29258" t="str">
        <f>_xlfn.TEXTAFTER(A29258," : ")</f>
        <v>Guildford 006D</v>
      </c>
      <c r="D29258" s="2">
        <v>2483</v>
      </c>
    </row>
    <row r="29259" spans="1:4" x14ac:dyDescent="0.45">
      <c r="A29259" s="1" t="s">
        <v>29258</v>
      </c>
      <c r="B29259" t="str">
        <f>_xlfn.TEXTBEFORE(A29259," : ")</f>
        <v>E01030481</v>
      </c>
      <c r="C29259" t="str">
        <f>_xlfn.TEXTAFTER(A29259," : ")</f>
        <v>Guildford 007A</v>
      </c>
      <c r="D29259" s="2">
        <v>1773</v>
      </c>
    </row>
    <row r="29260" spans="1:4" x14ac:dyDescent="0.45">
      <c r="A29260" s="1" t="s">
        <v>29259</v>
      </c>
      <c r="B29260" t="str">
        <f>_xlfn.TEXTBEFORE(A29260," : ")</f>
        <v>E01030482</v>
      </c>
      <c r="C29260" t="str">
        <f>_xlfn.TEXTAFTER(A29260," : ")</f>
        <v>Guildford 007B</v>
      </c>
      <c r="D29260" s="2">
        <v>1416</v>
      </c>
    </row>
    <row r="29261" spans="1:4" x14ac:dyDescent="0.45">
      <c r="A29261" s="1" t="s">
        <v>29260</v>
      </c>
      <c r="B29261" t="str">
        <f>_xlfn.TEXTBEFORE(A29261," : ")</f>
        <v>E01030483</v>
      </c>
      <c r="C29261" t="str">
        <f>_xlfn.TEXTAFTER(A29261," : ")</f>
        <v>Guildford 007C</v>
      </c>
      <c r="D29261" s="2">
        <v>1478</v>
      </c>
    </row>
    <row r="29262" spans="1:4" x14ac:dyDescent="0.45">
      <c r="A29262" s="1" t="s">
        <v>29261</v>
      </c>
      <c r="B29262" t="str">
        <f>_xlfn.TEXTBEFORE(A29262," : ")</f>
        <v>E01030484</v>
      </c>
      <c r="C29262" t="str">
        <f>_xlfn.TEXTAFTER(A29262," : ")</f>
        <v>Guildford 007D</v>
      </c>
      <c r="D29262" s="2">
        <v>1712</v>
      </c>
    </row>
    <row r="29263" spans="1:4" x14ac:dyDescent="0.45">
      <c r="A29263" s="1" t="s">
        <v>29262</v>
      </c>
      <c r="B29263" t="str">
        <f>_xlfn.TEXTBEFORE(A29263," : ")</f>
        <v>E01030434</v>
      </c>
      <c r="C29263" t="str">
        <f>_xlfn.TEXTAFTER(A29263," : ")</f>
        <v>Guildford 008A</v>
      </c>
      <c r="D29263" s="2">
        <v>1588</v>
      </c>
    </row>
    <row r="29264" spans="1:4" x14ac:dyDescent="0.45">
      <c r="A29264" s="1" t="s">
        <v>29263</v>
      </c>
      <c r="B29264" t="str">
        <f>_xlfn.TEXTBEFORE(A29264," : ")</f>
        <v>E01030435</v>
      </c>
      <c r="C29264" t="str">
        <f>_xlfn.TEXTAFTER(A29264," : ")</f>
        <v>Guildford 008B</v>
      </c>
      <c r="D29264" s="2">
        <v>1986</v>
      </c>
    </row>
    <row r="29265" spans="1:4" x14ac:dyDescent="0.45">
      <c r="A29265" s="1" t="s">
        <v>29264</v>
      </c>
      <c r="B29265" t="str">
        <f>_xlfn.TEXTBEFORE(A29265," : ")</f>
        <v>E01030462</v>
      </c>
      <c r="C29265" t="str">
        <f>_xlfn.TEXTAFTER(A29265," : ")</f>
        <v>Guildford 008C</v>
      </c>
      <c r="D29265" s="2">
        <v>1612</v>
      </c>
    </row>
    <row r="29266" spans="1:4" x14ac:dyDescent="0.45">
      <c r="A29266" s="1" t="s">
        <v>29265</v>
      </c>
      <c r="B29266" t="str">
        <f>_xlfn.TEXTBEFORE(A29266," : ")</f>
        <v>E01030463</v>
      </c>
      <c r="C29266" t="str">
        <f>_xlfn.TEXTAFTER(A29266," : ")</f>
        <v>Guildford 008D</v>
      </c>
      <c r="D29266" s="2">
        <v>1445</v>
      </c>
    </row>
    <row r="29267" spans="1:4" x14ac:dyDescent="0.45">
      <c r="A29267" s="1" t="s">
        <v>29266</v>
      </c>
      <c r="B29267" t="str">
        <f>_xlfn.TEXTBEFORE(A29267," : ")</f>
        <v>E01030464</v>
      </c>
      <c r="C29267" t="str">
        <f>_xlfn.TEXTAFTER(A29267," : ")</f>
        <v>Guildford 008E</v>
      </c>
      <c r="D29267" s="2">
        <v>1735</v>
      </c>
    </row>
    <row r="29268" spans="1:4" x14ac:dyDescent="0.45">
      <c r="A29268" s="1" t="s">
        <v>29267</v>
      </c>
      <c r="B29268" t="str">
        <f>_xlfn.TEXTBEFORE(A29268," : ")</f>
        <v>E01030486</v>
      </c>
      <c r="C29268" t="str">
        <f>_xlfn.TEXTAFTER(A29268," : ")</f>
        <v>Guildford 009A</v>
      </c>
      <c r="D29268" s="2">
        <v>1572</v>
      </c>
    </row>
    <row r="29269" spans="1:4" x14ac:dyDescent="0.45">
      <c r="A29269" s="1" t="s">
        <v>29268</v>
      </c>
      <c r="B29269" t="str">
        <f>_xlfn.TEXTBEFORE(A29269," : ")</f>
        <v>E01030493</v>
      </c>
      <c r="C29269" t="str">
        <f>_xlfn.TEXTAFTER(A29269," : ")</f>
        <v>Guildford 009B</v>
      </c>
      <c r="D29269" s="2">
        <v>1289</v>
      </c>
    </row>
    <row r="29270" spans="1:4" x14ac:dyDescent="0.45">
      <c r="A29270" s="1" t="s">
        <v>29269</v>
      </c>
      <c r="B29270" t="str">
        <f>_xlfn.TEXTBEFORE(A29270," : ")</f>
        <v>E01030495</v>
      </c>
      <c r="C29270" t="str">
        <f>_xlfn.TEXTAFTER(A29270," : ")</f>
        <v>Guildford 009C</v>
      </c>
      <c r="D29270" s="2">
        <v>1893</v>
      </c>
    </row>
    <row r="29271" spans="1:4" x14ac:dyDescent="0.45">
      <c r="A29271" s="1" t="s">
        <v>29270</v>
      </c>
      <c r="B29271" t="str">
        <f>_xlfn.TEXTBEFORE(A29271," : ")</f>
        <v>E01030498</v>
      </c>
      <c r="C29271" t="str">
        <f>_xlfn.TEXTAFTER(A29271," : ")</f>
        <v>Guildford 009D</v>
      </c>
      <c r="D29271" s="2">
        <v>1390</v>
      </c>
    </row>
    <row r="29272" spans="1:4" x14ac:dyDescent="0.45">
      <c r="A29272" s="1" t="s">
        <v>29271</v>
      </c>
      <c r="B29272" t="str">
        <f>_xlfn.TEXTBEFORE(A29272," : ")</f>
        <v>E01030424</v>
      </c>
      <c r="C29272" t="str">
        <f>_xlfn.TEXTAFTER(A29272," : ")</f>
        <v>Guildford 010A</v>
      </c>
      <c r="D29272" s="2">
        <v>1500</v>
      </c>
    </row>
    <row r="29273" spans="1:4" x14ac:dyDescent="0.45">
      <c r="A29273" s="1" t="s">
        <v>29272</v>
      </c>
      <c r="B29273" t="str">
        <f>_xlfn.TEXTBEFORE(A29273," : ")</f>
        <v>E01030431</v>
      </c>
      <c r="C29273" t="str">
        <f>_xlfn.TEXTAFTER(A29273," : ")</f>
        <v>Guildford 010B</v>
      </c>
      <c r="D29273" s="2">
        <v>1438</v>
      </c>
    </row>
    <row r="29274" spans="1:4" x14ac:dyDescent="0.45">
      <c r="A29274" s="1" t="s">
        <v>29273</v>
      </c>
      <c r="B29274" t="str">
        <f>_xlfn.TEXTBEFORE(A29274," : ")</f>
        <v>E01030432</v>
      </c>
      <c r="C29274" t="str">
        <f>_xlfn.TEXTAFTER(A29274," : ")</f>
        <v>Guildford 010C</v>
      </c>
      <c r="D29274" s="2">
        <v>1529</v>
      </c>
    </row>
    <row r="29275" spans="1:4" x14ac:dyDescent="0.45">
      <c r="A29275" s="1" t="s">
        <v>29274</v>
      </c>
      <c r="B29275" t="str">
        <f>_xlfn.TEXTBEFORE(A29275," : ")</f>
        <v>E01030433</v>
      </c>
      <c r="C29275" t="str">
        <f>_xlfn.TEXTAFTER(A29275," : ")</f>
        <v>Guildford 010D</v>
      </c>
      <c r="D29275" s="2">
        <v>1655</v>
      </c>
    </row>
    <row r="29276" spans="1:4" x14ac:dyDescent="0.45">
      <c r="A29276" s="1" t="s">
        <v>29275</v>
      </c>
      <c r="B29276" t="str">
        <f>_xlfn.TEXTBEFORE(A29276," : ")</f>
        <v>E01030436</v>
      </c>
      <c r="C29276" t="str">
        <f>_xlfn.TEXTAFTER(A29276," : ")</f>
        <v>Guildford 011A</v>
      </c>
      <c r="D29276" s="2">
        <v>2269</v>
      </c>
    </row>
    <row r="29277" spans="1:4" x14ac:dyDescent="0.45">
      <c r="A29277" s="1" t="s">
        <v>29276</v>
      </c>
      <c r="B29277" t="str">
        <f>_xlfn.TEXTBEFORE(A29277," : ")</f>
        <v>E01030437</v>
      </c>
      <c r="C29277" t="str">
        <f>_xlfn.TEXTAFTER(A29277," : ")</f>
        <v>Guildford 011B</v>
      </c>
      <c r="D29277" s="2">
        <v>2357</v>
      </c>
    </row>
    <row r="29278" spans="1:4" x14ac:dyDescent="0.45">
      <c r="A29278" s="1" t="s">
        <v>29277</v>
      </c>
      <c r="B29278" t="str">
        <f>_xlfn.TEXTBEFORE(A29278," : ")</f>
        <v>E01030439</v>
      </c>
      <c r="C29278" t="str">
        <f>_xlfn.TEXTAFTER(A29278," : ")</f>
        <v>Guildford 011C</v>
      </c>
      <c r="D29278" s="2">
        <v>1730</v>
      </c>
    </row>
    <row r="29279" spans="1:4" x14ac:dyDescent="0.45">
      <c r="A29279" s="1" t="s">
        <v>29278</v>
      </c>
      <c r="B29279" t="str">
        <f>_xlfn.TEXTBEFORE(A29279," : ")</f>
        <v>E01030460</v>
      </c>
      <c r="C29279" t="str">
        <f>_xlfn.TEXTAFTER(A29279," : ")</f>
        <v>Guildford 011D</v>
      </c>
      <c r="D29279" s="2">
        <v>1604</v>
      </c>
    </row>
    <row r="29280" spans="1:4" x14ac:dyDescent="0.45">
      <c r="A29280" s="1" t="s">
        <v>29279</v>
      </c>
      <c r="B29280" t="str">
        <f>_xlfn.TEXTBEFORE(A29280," : ")</f>
        <v>E01030461</v>
      </c>
      <c r="C29280" t="str">
        <f>_xlfn.TEXTAFTER(A29280," : ")</f>
        <v>Guildford 011E</v>
      </c>
      <c r="D29280" s="2">
        <v>1652</v>
      </c>
    </row>
    <row r="29281" spans="1:4" x14ac:dyDescent="0.45">
      <c r="A29281" s="1" t="s">
        <v>29280</v>
      </c>
      <c r="B29281" t="str">
        <f>_xlfn.TEXTBEFORE(A29281," : ")</f>
        <v>E01030470</v>
      </c>
      <c r="C29281" t="str">
        <f>_xlfn.TEXTAFTER(A29281," : ")</f>
        <v>Guildford 012A</v>
      </c>
      <c r="D29281" s="2">
        <v>4674</v>
      </c>
    </row>
    <row r="29282" spans="1:4" x14ac:dyDescent="0.45">
      <c r="A29282" s="1" t="s">
        <v>29281</v>
      </c>
      <c r="B29282" t="str">
        <f>_xlfn.TEXTBEFORE(A29282," : ")</f>
        <v>E01030494</v>
      </c>
      <c r="C29282" t="str">
        <f>_xlfn.TEXTAFTER(A29282," : ")</f>
        <v>Guildford 012B</v>
      </c>
      <c r="D29282" s="2">
        <v>1782</v>
      </c>
    </row>
    <row r="29283" spans="1:4" x14ac:dyDescent="0.45">
      <c r="A29283" s="1" t="s">
        <v>29282</v>
      </c>
      <c r="B29283" t="str">
        <f>_xlfn.TEXTBEFORE(A29283," : ")</f>
        <v>E01030496</v>
      </c>
      <c r="C29283" t="str">
        <f>_xlfn.TEXTAFTER(A29283," : ")</f>
        <v>Guildford 012C</v>
      </c>
      <c r="D29283" s="2">
        <v>1708</v>
      </c>
    </row>
    <row r="29284" spans="1:4" x14ac:dyDescent="0.45">
      <c r="A29284" s="1" t="s">
        <v>29283</v>
      </c>
      <c r="B29284" t="str">
        <f>_xlfn.TEXTBEFORE(A29284," : ")</f>
        <v>E01030497</v>
      </c>
      <c r="C29284" t="str">
        <f>_xlfn.TEXTAFTER(A29284," : ")</f>
        <v>Guildford 012D</v>
      </c>
      <c r="D29284" s="2">
        <v>1590</v>
      </c>
    </row>
    <row r="29285" spans="1:4" x14ac:dyDescent="0.45">
      <c r="A29285" s="1" t="s">
        <v>29284</v>
      </c>
      <c r="B29285" t="str">
        <f>_xlfn.TEXTBEFORE(A29285," : ")</f>
        <v>E01030438</v>
      </c>
      <c r="C29285" t="str">
        <f>_xlfn.TEXTAFTER(A29285," : ")</f>
        <v>Guildford 013A</v>
      </c>
      <c r="D29285" s="2">
        <v>1821</v>
      </c>
    </row>
    <row r="29286" spans="1:4" x14ac:dyDescent="0.45">
      <c r="A29286" s="1" t="s">
        <v>29285</v>
      </c>
      <c r="B29286" t="str">
        <f>_xlfn.TEXTBEFORE(A29286," : ")</f>
        <v>E01030450</v>
      </c>
      <c r="C29286" t="str">
        <f>_xlfn.TEXTAFTER(A29286," : ")</f>
        <v>Guildford 013B</v>
      </c>
      <c r="D29286" s="2">
        <v>2602</v>
      </c>
    </row>
    <row r="29287" spans="1:4" x14ac:dyDescent="0.45">
      <c r="A29287" s="1" t="s">
        <v>29286</v>
      </c>
      <c r="B29287" t="str">
        <f>_xlfn.TEXTBEFORE(A29287," : ")</f>
        <v>E01030451</v>
      </c>
      <c r="C29287" t="str">
        <f>_xlfn.TEXTAFTER(A29287," : ")</f>
        <v>Guildford 013C</v>
      </c>
      <c r="D29287" s="2">
        <v>2008</v>
      </c>
    </row>
    <row r="29288" spans="1:4" x14ac:dyDescent="0.45">
      <c r="A29288" s="1" t="s">
        <v>29287</v>
      </c>
      <c r="B29288" t="str">
        <f>_xlfn.TEXTBEFORE(A29288," : ")</f>
        <v>E01030453</v>
      </c>
      <c r="C29288" t="str">
        <f>_xlfn.TEXTAFTER(A29288," : ")</f>
        <v>Guildford 013D</v>
      </c>
      <c r="D29288" s="2">
        <v>1493</v>
      </c>
    </row>
    <row r="29289" spans="1:4" x14ac:dyDescent="0.45">
      <c r="A29289" s="1" t="s">
        <v>29288</v>
      </c>
      <c r="B29289" t="str">
        <f>_xlfn.TEXTBEFORE(A29289," : ")</f>
        <v>E01030455</v>
      </c>
      <c r="C29289" t="str">
        <f>_xlfn.TEXTAFTER(A29289," : ")</f>
        <v>Guildford 013E</v>
      </c>
      <c r="D29289" s="2">
        <v>1853</v>
      </c>
    </row>
    <row r="29290" spans="1:4" x14ac:dyDescent="0.45">
      <c r="A29290" s="1" t="s">
        <v>29289</v>
      </c>
      <c r="B29290" t="str">
        <f>_xlfn.TEXTBEFORE(A29290," : ")</f>
        <v>E01030457</v>
      </c>
      <c r="C29290" t="str">
        <f>_xlfn.TEXTAFTER(A29290," : ")</f>
        <v>Guildford 013F</v>
      </c>
      <c r="D29290" s="2">
        <v>1677</v>
      </c>
    </row>
    <row r="29291" spans="1:4" x14ac:dyDescent="0.45">
      <c r="A29291" s="1" t="s">
        <v>29290</v>
      </c>
      <c r="B29291" t="str">
        <f>_xlfn.TEXTBEFORE(A29291," : ")</f>
        <v>E01030421</v>
      </c>
      <c r="C29291" t="str">
        <f>_xlfn.TEXTAFTER(A29291," : ")</f>
        <v>Guildford 014A</v>
      </c>
      <c r="D29291" s="2">
        <v>1747</v>
      </c>
    </row>
    <row r="29292" spans="1:4" x14ac:dyDescent="0.45">
      <c r="A29292" s="1" t="s">
        <v>29291</v>
      </c>
      <c r="B29292" t="str">
        <f>_xlfn.TEXTBEFORE(A29292," : ")</f>
        <v>E01030422</v>
      </c>
      <c r="C29292" t="str">
        <f>_xlfn.TEXTAFTER(A29292," : ")</f>
        <v>Guildford 014B</v>
      </c>
      <c r="D29292" s="2">
        <v>1807</v>
      </c>
    </row>
    <row r="29293" spans="1:4" x14ac:dyDescent="0.45">
      <c r="A29293" s="1" t="s">
        <v>29292</v>
      </c>
      <c r="B29293" t="str">
        <f>_xlfn.TEXTBEFORE(A29293," : ")</f>
        <v>E01030423</v>
      </c>
      <c r="C29293" t="str">
        <f>_xlfn.TEXTAFTER(A29293," : ")</f>
        <v>Guildford 014C</v>
      </c>
      <c r="D29293" s="2">
        <v>1723</v>
      </c>
    </row>
    <row r="29294" spans="1:4" x14ac:dyDescent="0.45">
      <c r="A29294" s="1" t="s">
        <v>29293</v>
      </c>
      <c r="B29294" t="str">
        <f>_xlfn.TEXTBEFORE(A29294," : ")</f>
        <v>E01030425</v>
      </c>
      <c r="C29294" t="str">
        <f>_xlfn.TEXTAFTER(A29294," : ")</f>
        <v>Guildford 014D</v>
      </c>
      <c r="D29294" s="2">
        <v>1938</v>
      </c>
    </row>
    <row r="29295" spans="1:4" x14ac:dyDescent="0.45">
      <c r="A29295" s="1" t="s">
        <v>29294</v>
      </c>
      <c r="B29295" t="str">
        <f>_xlfn.TEXTBEFORE(A29295," : ")</f>
        <v>E01030452</v>
      </c>
      <c r="C29295" t="str">
        <f>_xlfn.TEXTAFTER(A29295," : ")</f>
        <v>Guildford 015A</v>
      </c>
      <c r="D29295" s="2">
        <v>2584</v>
      </c>
    </row>
    <row r="29296" spans="1:4" x14ac:dyDescent="0.45">
      <c r="A29296" s="1" t="s">
        <v>29295</v>
      </c>
      <c r="B29296" t="str">
        <f>_xlfn.TEXTBEFORE(A29296," : ")</f>
        <v>E01030467</v>
      </c>
      <c r="C29296" t="str">
        <f>_xlfn.TEXTAFTER(A29296," : ")</f>
        <v>Guildford 015B</v>
      </c>
      <c r="D29296" s="2">
        <v>1728</v>
      </c>
    </row>
    <row r="29297" spans="1:4" x14ac:dyDescent="0.45">
      <c r="A29297" s="1" t="s">
        <v>29296</v>
      </c>
      <c r="B29297" t="str">
        <f>_xlfn.TEXTBEFORE(A29297," : ")</f>
        <v>E01030468</v>
      </c>
      <c r="C29297" t="str">
        <f>_xlfn.TEXTAFTER(A29297," : ")</f>
        <v>Guildford 015C</v>
      </c>
      <c r="D29297" s="2">
        <v>3205</v>
      </c>
    </row>
    <row r="29298" spans="1:4" x14ac:dyDescent="0.45">
      <c r="A29298" s="1" t="s">
        <v>29297</v>
      </c>
      <c r="B29298" t="str">
        <f>_xlfn.TEXTBEFORE(A29298," : ")</f>
        <v>E01030469</v>
      </c>
      <c r="C29298" t="str">
        <f>_xlfn.TEXTAFTER(A29298," : ")</f>
        <v>Guildford 015D</v>
      </c>
      <c r="D29298" s="2">
        <v>1458</v>
      </c>
    </row>
    <row r="29299" spans="1:4" x14ac:dyDescent="0.45">
      <c r="A29299" s="1" t="s">
        <v>29298</v>
      </c>
      <c r="B29299" t="str">
        <f>_xlfn.TEXTBEFORE(A29299," : ")</f>
        <v>E01030448</v>
      </c>
      <c r="C29299" t="str">
        <f>_xlfn.TEXTAFTER(A29299," : ")</f>
        <v>Guildford 016A</v>
      </c>
      <c r="D29299" s="2">
        <v>1567</v>
      </c>
    </row>
    <row r="29300" spans="1:4" x14ac:dyDescent="0.45">
      <c r="A29300" s="1" t="s">
        <v>29299</v>
      </c>
      <c r="B29300" t="str">
        <f>_xlfn.TEXTBEFORE(A29300," : ")</f>
        <v>E01030449</v>
      </c>
      <c r="C29300" t="str">
        <f>_xlfn.TEXTAFTER(A29300," : ")</f>
        <v>Guildford 016B</v>
      </c>
      <c r="D29300" s="2">
        <v>1353</v>
      </c>
    </row>
    <row r="29301" spans="1:4" x14ac:dyDescent="0.45">
      <c r="A29301" s="1" t="s">
        <v>29300</v>
      </c>
      <c r="B29301" t="str">
        <f>_xlfn.TEXTBEFORE(A29301," : ")</f>
        <v>E01030454</v>
      </c>
      <c r="C29301" t="str">
        <f>_xlfn.TEXTAFTER(A29301," : ")</f>
        <v>Guildford 016C</v>
      </c>
      <c r="D29301" s="2">
        <v>1690</v>
      </c>
    </row>
    <row r="29302" spans="1:4" x14ac:dyDescent="0.45">
      <c r="A29302" s="1" t="s">
        <v>29301</v>
      </c>
      <c r="B29302" t="str">
        <f>_xlfn.TEXTBEFORE(A29302," : ")</f>
        <v>E01030456</v>
      </c>
      <c r="C29302" t="str">
        <f>_xlfn.TEXTAFTER(A29302," : ")</f>
        <v>Guildford 016D</v>
      </c>
      <c r="D29302" s="2">
        <v>1516</v>
      </c>
    </row>
    <row r="29303" spans="1:4" x14ac:dyDescent="0.45">
      <c r="A29303" s="1" t="s">
        <v>29302</v>
      </c>
      <c r="B29303" t="str">
        <f>_xlfn.TEXTBEFORE(A29303," : ")</f>
        <v>E01030471</v>
      </c>
      <c r="C29303" t="str">
        <f>_xlfn.TEXTAFTER(A29303," : ")</f>
        <v>Guildford 017A</v>
      </c>
      <c r="D29303" s="2">
        <v>1259</v>
      </c>
    </row>
    <row r="29304" spans="1:4" x14ac:dyDescent="0.45">
      <c r="A29304" s="1" t="s">
        <v>29303</v>
      </c>
      <c r="B29304" t="str">
        <f>_xlfn.TEXTBEFORE(A29304," : ")</f>
        <v>E01030472</v>
      </c>
      <c r="C29304" t="str">
        <f>_xlfn.TEXTAFTER(A29304," : ")</f>
        <v>Guildford 017B</v>
      </c>
      <c r="D29304" s="2">
        <v>1300</v>
      </c>
    </row>
    <row r="29305" spans="1:4" x14ac:dyDescent="0.45">
      <c r="A29305" s="1" t="s">
        <v>29304</v>
      </c>
      <c r="B29305" t="str">
        <f>_xlfn.TEXTBEFORE(A29305," : ")</f>
        <v>E01030478</v>
      </c>
      <c r="C29305" t="str">
        <f>_xlfn.TEXTAFTER(A29305," : ")</f>
        <v>Guildford 017C</v>
      </c>
      <c r="D29305" s="2">
        <v>1858</v>
      </c>
    </row>
    <row r="29306" spans="1:4" x14ac:dyDescent="0.45">
      <c r="A29306" s="1" t="s">
        <v>29305</v>
      </c>
      <c r="B29306" t="str">
        <f>_xlfn.TEXTBEFORE(A29306," : ")</f>
        <v>E01030479</v>
      </c>
      <c r="C29306" t="str">
        <f>_xlfn.TEXTAFTER(A29306," : ")</f>
        <v>Guildford 017D</v>
      </c>
      <c r="D29306" s="2">
        <v>1855</v>
      </c>
    </row>
    <row r="29307" spans="1:4" x14ac:dyDescent="0.45">
      <c r="A29307" s="1" t="s">
        <v>29306</v>
      </c>
      <c r="B29307" t="str">
        <f>_xlfn.TEXTBEFORE(A29307," : ")</f>
        <v>E01030480</v>
      </c>
      <c r="C29307" t="str">
        <f>_xlfn.TEXTAFTER(A29307," : ")</f>
        <v>Guildford 017E</v>
      </c>
      <c r="D29307" s="2">
        <v>1856</v>
      </c>
    </row>
    <row r="29308" spans="1:4" x14ac:dyDescent="0.45">
      <c r="A29308" s="1" t="s">
        <v>29307</v>
      </c>
      <c r="B29308" t="str">
        <f>_xlfn.TEXTBEFORE(A29308," : ")</f>
        <v>E01030490</v>
      </c>
      <c r="C29308" t="str">
        <f>_xlfn.TEXTAFTER(A29308," : ")</f>
        <v>Guildford 018A</v>
      </c>
      <c r="D29308" s="2">
        <v>1660</v>
      </c>
    </row>
    <row r="29309" spans="1:4" x14ac:dyDescent="0.45">
      <c r="A29309" s="1" t="s">
        <v>29308</v>
      </c>
      <c r="B29309" t="str">
        <f>_xlfn.TEXTBEFORE(A29309," : ")</f>
        <v>E01030491</v>
      </c>
      <c r="C29309" t="str">
        <f>_xlfn.TEXTAFTER(A29309," : ")</f>
        <v>Guildford 018B</v>
      </c>
      <c r="D29309" s="2">
        <v>2004</v>
      </c>
    </row>
    <row r="29310" spans="1:4" x14ac:dyDescent="0.45">
      <c r="A29310" s="1" t="s">
        <v>29309</v>
      </c>
      <c r="B29310" t="str">
        <f>_xlfn.TEXTBEFORE(A29310," : ")</f>
        <v>E01030492</v>
      </c>
      <c r="C29310" t="str">
        <f>_xlfn.TEXTAFTER(A29310," : ")</f>
        <v>Guildford 018C</v>
      </c>
      <c r="D29310" s="2">
        <v>2001</v>
      </c>
    </row>
    <row r="29311" spans="1:4" x14ac:dyDescent="0.45">
      <c r="A29311" s="1" t="s">
        <v>29310</v>
      </c>
      <c r="B29311" t="str">
        <f>_xlfn.TEXTBEFORE(A29311," : ")</f>
        <v>E01030506</v>
      </c>
      <c r="C29311" t="str">
        <f>_xlfn.TEXTAFTER(A29311," : ")</f>
        <v>Mole Valley 001A</v>
      </c>
      <c r="D29311" s="2">
        <v>1328</v>
      </c>
    </row>
    <row r="29312" spans="1:4" x14ac:dyDescent="0.45">
      <c r="A29312" s="1" t="s">
        <v>29311</v>
      </c>
      <c r="B29312" t="str">
        <f>_xlfn.TEXTBEFORE(A29312," : ")</f>
        <v>E01030508</v>
      </c>
      <c r="C29312" t="str">
        <f>_xlfn.TEXTAFTER(A29312," : ")</f>
        <v>Mole Valley 001B</v>
      </c>
      <c r="D29312" s="2">
        <v>1445</v>
      </c>
    </row>
    <row r="29313" spans="1:4" x14ac:dyDescent="0.45">
      <c r="A29313" s="1" t="s">
        <v>29312</v>
      </c>
      <c r="B29313" t="str">
        <f>_xlfn.TEXTBEFORE(A29313," : ")</f>
        <v>E01030509</v>
      </c>
      <c r="C29313" t="str">
        <f>_xlfn.TEXTAFTER(A29313," : ")</f>
        <v>Mole Valley 001C</v>
      </c>
      <c r="D29313" s="2">
        <v>1207</v>
      </c>
    </row>
    <row r="29314" spans="1:4" x14ac:dyDescent="0.45">
      <c r="A29314" s="1" t="s">
        <v>29313</v>
      </c>
      <c r="B29314" t="str">
        <f>_xlfn.TEXTBEFORE(A29314," : ")</f>
        <v>E01030513</v>
      </c>
      <c r="C29314" t="str">
        <f>_xlfn.TEXTAFTER(A29314," : ")</f>
        <v>Mole Valley 001D</v>
      </c>
      <c r="D29314" s="2">
        <v>1435</v>
      </c>
    </row>
    <row r="29315" spans="1:4" x14ac:dyDescent="0.45">
      <c r="A29315" s="1" t="s">
        <v>29314</v>
      </c>
      <c r="B29315" t="str">
        <f>_xlfn.TEXTBEFORE(A29315," : ")</f>
        <v>E01030514</v>
      </c>
      <c r="C29315" t="str">
        <f>_xlfn.TEXTAFTER(A29315," : ")</f>
        <v>Mole Valley 001E</v>
      </c>
      <c r="D29315" s="2">
        <v>1488</v>
      </c>
    </row>
    <row r="29316" spans="1:4" x14ac:dyDescent="0.45">
      <c r="A29316" s="1" t="s">
        <v>29315</v>
      </c>
      <c r="B29316" t="str">
        <f>_xlfn.TEXTBEFORE(A29316," : ")</f>
        <v>E01030505</v>
      </c>
      <c r="C29316" t="str">
        <f>_xlfn.TEXTAFTER(A29316," : ")</f>
        <v>Mole Valley 002A</v>
      </c>
      <c r="D29316" s="2">
        <v>1572</v>
      </c>
    </row>
    <row r="29317" spans="1:4" x14ac:dyDescent="0.45">
      <c r="A29317" s="1" t="s">
        <v>29316</v>
      </c>
      <c r="B29317" t="str">
        <f>_xlfn.TEXTBEFORE(A29317," : ")</f>
        <v>E01030507</v>
      </c>
      <c r="C29317" t="str">
        <f>_xlfn.TEXTAFTER(A29317," : ")</f>
        <v>Mole Valley 002B</v>
      </c>
      <c r="D29317" s="2">
        <v>1277</v>
      </c>
    </row>
    <row r="29318" spans="1:4" x14ac:dyDescent="0.45">
      <c r="A29318" s="1" t="s">
        <v>29317</v>
      </c>
      <c r="B29318" t="str">
        <f>_xlfn.TEXTBEFORE(A29318," : ")</f>
        <v>E01030511</v>
      </c>
      <c r="C29318" t="str">
        <f>_xlfn.TEXTAFTER(A29318," : ")</f>
        <v>Mole Valley 002C</v>
      </c>
      <c r="D29318" s="2">
        <v>1601</v>
      </c>
    </row>
    <row r="29319" spans="1:4" x14ac:dyDescent="0.45">
      <c r="A29319" s="1" t="s">
        <v>29318</v>
      </c>
      <c r="B29319" t="str">
        <f>_xlfn.TEXTBEFORE(A29319," : ")</f>
        <v>E01030512</v>
      </c>
      <c r="C29319" t="str">
        <f>_xlfn.TEXTAFTER(A29319," : ")</f>
        <v>Mole Valley 002D</v>
      </c>
      <c r="D29319" s="2">
        <v>1607</v>
      </c>
    </row>
    <row r="29320" spans="1:4" x14ac:dyDescent="0.45">
      <c r="A29320" s="1" t="s">
        <v>29319</v>
      </c>
      <c r="B29320" t="str">
        <f>_xlfn.TEXTBEFORE(A29320," : ")</f>
        <v>E01030548</v>
      </c>
      <c r="C29320" t="str">
        <f>_xlfn.TEXTAFTER(A29320," : ")</f>
        <v>Mole Valley 003A</v>
      </c>
      <c r="D29320" s="2">
        <v>2277</v>
      </c>
    </row>
    <row r="29321" spans="1:4" x14ac:dyDescent="0.45">
      <c r="A29321" s="1" t="s">
        <v>29320</v>
      </c>
      <c r="B29321" t="str">
        <f>_xlfn.TEXTBEFORE(A29321," : ")</f>
        <v>E01030549</v>
      </c>
      <c r="C29321" t="str">
        <f>_xlfn.TEXTAFTER(A29321," : ")</f>
        <v>Mole Valley 003B</v>
      </c>
      <c r="D29321" s="2">
        <v>1881</v>
      </c>
    </row>
    <row r="29322" spans="1:4" x14ac:dyDescent="0.45">
      <c r="A29322" s="1" t="s">
        <v>29321</v>
      </c>
      <c r="B29322" t="str">
        <f>_xlfn.TEXTBEFORE(A29322," : ")</f>
        <v>E01030550</v>
      </c>
      <c r="C29322" t="str">
        <f>_xlfn.TEXTAFTER(A29322," : ")</f>
        <v>Mole Valley 003C</v>
      </c>
      <c r="D29322" s="2">
        <v>1814</v>
      </c>
    </row>
    <row r="29323" spans="1:4" x14ac:dyDescent="0.45">
      <c r="A29323" s="1" t="s">
        <v>29322</v>
      </c>
      <c r="B29323" t="str">
        <f>_xlfn.TEXTBEFORE(A29323," : ")</f>
        <v>E01030551</v>
      </c>
      <c r="C29323" t="str">
        <f>_xlfn.TEXTAFTER(A29323," : ")</f>
        <v>Mole Valley 003D</v>
      </c>
      <c r="D29323" s="2">
        <v>1730</v>
      </c>
    </row>
    <row r="29324" spans="1:4" x14ac:dyDescent="0.45">
      <c r="A29324" s="1" t="s">
        <v>29323</v>
      </c>
      <c r="B29324" t="str">
        <f>_xlfn.TEXTBEFORE(A29324," : ")</f>
        <v>E01030510</v>
      </c>
      <c r="C29324" t="str">
        <f>_xlfn.TEXTAFTER(A29324," : ")</f>
        <v>Mole Valley 004A</v>
      </c>
      <c r="D29324" s="2">
        <v>1876</v>
      </c>
    </row>
    <row r="29325" spans="1:4" x14ac:dyDescent="0.45">
      <c r="A29325" s="1" t="s">
        <v>29324</v>
      </c>
      <c r="B29325" t="str">
        <f>_xlfn.TEXTBEFORE(A29325," : ")</f>
        <v>E01030552</v>
      </c>
      <c r="C29325" t="str">
        <f>_xlfn.TEXTAFTER(A29325," : ")</f>
        <v>Mole Valley 004B</v>
      </c>
      <c r="D29325" s="2">
        <v>1540</v>
      </c>
    </row>
    <row r="29326" spans="1:4" x14ac:dyDescent="0.45">
      <c r="A29326" s="1" t="s">
        <v>29325</v>
      </c>
      <c r="B29326" t="str">
        <f>_xlfn.TEXTBEFORE(A29326," : ")</f>
        <v>E01030553</v>
      </c>
      <c r="C29326" t="str">
        <f>_xlfn.TEXTAFTER(A29326," : ")</f>
        <v>Mole Valley 004C</v>
      </c>
      <c r="D29326" s="2">
        <v>1695</v>
      </c>
    </row>
    <row r="29327" spans="1:4" x14ac:dyDescent="0.45">
      <c r="A29327" s="1" t="s">
        <v>29326</v>
      </c>
      <c r="B29327" t="str">
        <f>_xlfn.TEXTBEFORE(A29327," : ")</f>
        <v>E01030554</v>
      </c>
      <c r="C29327" t="str">
        <f>_xlfn.TEXTAFTER(A29327," : ")</f>
        <v>Mole Valley 004D</v>
      </c>
      <c r="D29327" s="2">
        <v>1157</v>
      </c>
    </row>
    <row r="29328" spans="1:4" x14ac:dyDescent="0.45">
      <c r="A29328" s="1" t="s">
        <v>29327</v>
      </c>
      <c r="B29328" t="str">
        <f>_xlfn.TEXTBEFORE(A29328," : ")</f>
        <v>E01030539</v>
      </c>
      <c r="C29328" t="str">
        <f>_xlfn.TEXTAFTER(A29328," : ")</f>
        <v>Mole Valley 005A</v>
      </c>
      <c r="D29328" s="2">
        <v>1717</v>
      </c>
    </row>
    <row r="29329" spans="1:4" x14ac:dyDescent="0.45">
      <c r="A29329" s="1" t="s">
        <v>29328</v>
      </c>
      <c r="B29329" t="str">
        <f>_xlfn.TEXTBEFORE(A29329," : ")</f>
        <v>E01030540</v>
      </c>
      <c r="C29329" t="str">
        <f>_xlfn.TEXTAFTER(A29329," : ")</f>
        <v>Mole Valley 005B</v>
      </c>
      <c r="D29329" s="2">
        <v>2147</v>
      </c>
    </row>
    <row r="29330" spans="1:4" x14ac:dyDescent="0.45">
      <c r="A29330" s="1" t="s">
        <v>29329</v>
      </c>
      <c r="B29330" t="str">
        <f>_xlfn.TEXTBEFORE(A29330," : ")</f>
        <v>E01030541</v>
      </c>
      <c r="C29330" t="str">
        <f>_xlfn.TEXTAFTER(A29330," : ")</f>
        <v>Mole Valley 005C</v>
      </c>
      <c r="D29330" s="2">
        <v>1267</v>
      </c>
    </row>
    <row r="29331" spans="1:4" x14ac:dyDescent="0.45">
      <c r="A29331" s="1" t="s">
        <v>29330</v>
      </c>
      <c r="B29331" t="str">
        <f>_xlfn.TEXTBEFORE(A29331," : ")</f>
        <v>E01030542</v>
      </c>
      <c r="C29331" t="str">
        <f>_xlfn.TEXTAFTER(A29331," : ")</f>
        <v>Mole Valley 005D</v>
      </c>
      <c r="D29331" s="2">
        <v>1258</v>
      </c>
    </row>
    <row r="29332" spans="1:4" x14ac:dyDescent="0.45">
      <c r="A29332" s="1" t="s">
        <v>29331</v>
      </c>
      <c r="B29332" t="str">
        <f>_xlfn.TEXTBEFORE(A29332," : ")</f>
        <v>E01030543</v>
      </c>
      <c r="C29332" t="str">
        <f>_xlfn.TEXTAFTER(A29332," : ")</f>
        <v>Mole Valley 005E</v>
      </c>
      <c r="D29332" s="2">
        <v>1639</v>
      </c>
    </row>
    <row r="29333" spans="1:4" x14ac:dyDescent="0.45">
      <c r="A29333" s="1" t="s">
        <v>29332</v>
      </c>
      <c r="B29333" t="str">
        <f>_xlfn.TEXTBEFORE(A29333," : ")</f>
        <v>E01030516</v>
      </c>
      <c r="C29333" t="str">
        <f>_xlfn.TEXTAFTER(A29333," : ")</f>
        <v>Mole Valley 006A</v>
      </c>
      <c r="D29333" s="2">
        <v>1323</v>
      </c>
    </row>
    <row r="29334" spans="1:4" x14ac:dyDescent="0.45">
      <c r="A29334" s="1" t="s">
        <v>29333</v>
      </c>
      <c r="B29334" t="str">
        <f>_xlfn.TEXTBEFORE(A29334," : ")</f>
        <v>E01030517</v>
      </c>
      <c r="C29334" t="str">
        <f>_xlfn.TEXTAFTER(A29334," : ")</f>
        <v>Mole Valley 006B</v>
      </c>
      <c r="D29334" s="2">
        <v>1653</v>
      </c>
    </row>
    <row r="29335" spans="1:4" x14ac:dyDescent="0.45">
      <c r="A29335" s="1" t="s">
        <v>29334</v>
      </c>
      <c r="B29335" t="str">
        <f>_xlfn.TEXTBEFORE(A29335," : ")</f>
        <v>E01030518</v>
      </c>
      <c r="C29335" t="str">
        <f>_xlfn.TEXTAFTER(A29335," : ")</f>
        <v>Mole Valley 006C</v>
      </c>
      <c r="D29335" s="2">
        <v>1385</v>
      </c>
    </row>
    <row r="29336" spans="1:4" x14ac:dyDescent="0.45">
      <c r="A29336" s="1" t="s">
        <v>29335</v>
      </c>
      <c r="B29336" t="str">
        <f>_xlfn.TEXTBEFORE(A29336," : ")</f>
        <v>E01030519</v>
      </c>
      <c r="C29336" t="str">
        <f>_xlfn.TEXTAFTER(A29336," : ")</f>
        <v>Mole Valley 006D</v>
      </c>
      <c r="D29336" s="2">
        <v>1603</v>
      </c>
    </row>
    <row r="29337" spans="1:4" x14ac:dyDescent="0.45">
      <c r="A29337" s="1" t="s">
        <v>29336</v>
      </c>
      <c r="B29337" t="str">
        <f>_xlfn.TEXTBEFORE(A29337," : ")</f>
        <v>E01030520</v>
      </c>
      <c r="C29337" t="str">
        <f>_xlfn.TEXTAFTER(A29337," : ")</f>
        <v>Mole Valley 007A</v>
      </c>
      <c r="D29337" s="2">
        <v>1387</v>
      </c>
    </row>
    <row r="29338" spans="1:4" x14ac:dyDescent="0.45">
      <c r="A29338" s="1" t="s">
        <v>29337</v>
      </c>
      <c r="B29338" t="str">
        <f>_xlfn.TEXTBEFORE(A29338," : ")</f>
        <v>E01030521</v>
      </c>
      <c r="C29338" t="str">
        <f>_xlfn.TEXTAFTER(A29338," : ")</f>
        <v>Mole Valley 007B</v>
      </c>
      <c r="D29338" s="2">
        <v>1653</v>
      </c>
    </row>
    <row r="29339" spans="1:4" x14ac:dyDescent="0.45">
      <c r="A29339" s="1" t="s">
        <v>29338</v>
      </c>
      <c r="B29339" t="str">
        <f>_xlfn.TEXTBEFORE(A29339," : ")</f>
        <v>E01030522</v>
      </c>
      <c r="C29339" t="str">
        <f>_xlfn.TEXTAFTER(A29339," : ")</f>
        <v>Mole Valley 007C</v>
      </c>
      <c r="D29339" s="2">
        <v>1418</v>
      </c>
    </row>
    <row r="29340" spans="1:4" x14ac:dyDescent="0.45">
      <c r="A29340" s="1" t="s">
        <v>29339</v>
      </c>
      <c r="B29340" t="str">
        <f>_xlfn.TEXTBEFORE(A29340," : ")</f>
        <v>E01030523</v>
      </c>
      <c r="C29340" t="str">
        <f>_xlfn.TEXTAFTER(A29340," : ")</f>
        <v>Mole Valley 007D</v>
      </c>
      <c r="D29340" s="2">
        <v>1227</v>
      </c>
    </row>
    <row r="29341" spans="1:4" x14ac:dyDescent="0.45">
      <c r="A29341" s="1" t="s">
        <v>29340</v>
      </c>
      <c r="B29341" t="str">
        <f>_xlfn.TEXTBEFORE(A29341," : ")</f>
        <v>E01030524</v>
      </c>
      <c r="C29341" t="str">
        <f>_xlfn.TEXTAFTER(A29341," : ")</f>
        <v>Mole Valley 008A</v>
      </c>
      <c r="D29341" s="2">
        <v>1848</v>
      </c>
    </row>
    <row r="29342" spans="1:4" x14ac:dyDescent="0.45">
      <c r="A29342" s="1" t="s">
        <v>29341</v>
      </c>
      <c r="B29342" t="str">
        <f>_xlfn.TEXTBEFORE(A29342," : ")</f>
        <v>E01030525</v>
      </c>
      <c r="C29342" t="str">
        <f>_xlfn.TEXTAFTER(A29342," : ")</f>
        <v>Mole Valley 008B</v>
      </c>
      <c r="D29342" s="2">
        <v>1492</v>
      </c>
    </row>
    <row r="29343" spans="1:4" x14ac:dyDescent="0.45">
      <c r="A29343" s="1" t="s">
        <v>29342</v>
      </c>
      <c r="B29343" t="str">
        <f>_xlfn.TEXTBEFORE(A29343," : ")</f>
        <v>E01030526</v>
      </c>
      <c r="C29343" t="str">
        <f>_xlfn.TEXTAFTER(A29343," : ")</f>
        <v>Mole Valley 008C</v>
      </c>
      <c r="D29343" s="2">
        <v>1285</v>
      </c>
    </row>
    <row r="29344" spans="1:4" x14ac:dyDescent="0.45">
      <c r="A29344" s="1" t="s">
        <v>29343</v>
      </c>
      <c r="B29344" t="str">
        <f>_xlfn.TEXTBEFORE(A29344," : ")</f>
        <v>E01030527</v>
      </c>
      <c r="C29344" t="str">
        <f>_xlfn.TEXTAFTER(A29344," : ")</f>
        <v>Mole Valley 008D</v>
      </c>
      <c r="D29344" s="2">
        <v>1638</v>
      </c>
    </row>
    <row r="29345" spans="1:4" x14ac:dyDescent="0.45">
      <c r="A29345" s="1" t="s">
        <v>29344</v>
      </c>
      <c r="B29345" t="str">
        <f>_xlfn.TEXTBEFORE(A29345," : ")</f>
        <v>E01030532</v>
      </c>
      <c r="C29345" t="str">
        <f>_xlfn.TEXTAFTER(A29345," : ")</f>
        <v>Mole Valley 009A</v>
      </c>
      <c r="D29345" s="2">
        <v>1621</v>
      </c>
    </row>
    <row r="29346" spans="1:4" x14ac:dyDescent="0.45">
      <c r="A29346" s="1" t="s">
        <v>29345</v>
      </c>
      <c r="B29346" t="str">
        <f>_xlfn.TEXTBEFORE(A29346," : ")</f>
        <v>E01030533</v>
      </c>
      <c r="C29346" t="str">
        <f>_xlfn.TEXTAFTER(A29346," : ")</f>
        <v>Mole Valley 009B</v>
      </c>
      <c r="D29346" s="2">
        <v>1422</v>
      </c>
    </row>
    <row r="29347" spans="1:4" x14ac:dyDescent="0.45">
      <c r="A29347" s="1" t="s">
        <v>29346</v>
      </c>
      <c r="B29347" t="str">
        <f>_xlfn.TEXTBEFORE(A29347," : ")</f>
        <v>E01030534</v>
      </c>
      <c r="C29347" t="str">
        <f>_xlfn.TEXTAFTER(A29347," : ")</f>
        <v>Mole Valley 009C</v>
      </c>
      <c r="D29347" s="2">
        <v>1405</v>
      </c>
    </row>
    <row r="29348" spans="1:4" x14ac:dyDescent="0.45">
      <c r="A29348" s="1" t="s">
        <v>29347</v>
      </c>
      <c r="B29348" t="str">
        <f>_xlfn.TEXTBEFORE(A29348," : ")</f>
        <v>E01030556</v>
      </c>
      <c r="C29348" t="str">
        <f>_xlfn.TEXTAFTER(A29348," : ")</f>
        <v>Mole Valley 009D</v>
      </c>
      <c r="D29348" s="2">
        <v>1890</v>
      </c>
    </row>
    <row r="29349" spans="1:4" x14ac:dyDescent="0.45">
      <c r="A29349" s="1" t="s">
        <v>29348</v>
      </c>
      <c r="B29349" t="str">
        <f>_xlfn.TEXTBEFORE(A29349," : ")</f>
        <v>E01030535</v>
      </c>
      <c r="C29349" t="str">
        <f>_xlfn.TEXTAFTER(A29349," : ")</f>
        <v>Mole Valley 010A</v>
      </c>
      <c r="D29349" s="2">
        <v>1847</v>
      </c>
    </row>
    <row r="29350" spans="1:4" x14ac:dyDescent="0.45">
      <c r="A29350" s="1" t="s">
        <v>29349</v>
      </c>
      <c r="B29350" t="str">
        <f>_xlfn.TEXTBEFORE(A29350," : ")</f>
        <v>E01030536</v>
      </c>
      <c r="C29350" t="str">
        <f>_xlfn.TEXTAFTER(A29350," : ")</f>
        <v>Mole Valley 010B</v>
      </c>
      <c r="D29350" s="2">
        <v>1831</v>
      </c>
    </row>
    <row r="29351" spans="1:4" x14ac:dyDescent="0.45">
      <c r="A29351" s="1" t="s">
        <v>29350</v>
      </c>
      <c r="B29351" t="str">
        <f>_xlfn.TEXTBEFORE(A29351," : ")</f>
        <v>E01030537</v>
      </c>
      <c r="C29351" t="str">
        <f>_xlfn.TEXTAFTER(A29351," : ")</f>
        <v>Mole Valley 010C</v>
      </c>
      <c r="D29351" s="2">
        <v>1720</v>
      </c>
    </row>
    <row r="29352" spans="1:4" x14ac:dyDescent="0.45">
      <c r="A29352" s="1" t="s">
        <v>29351</v>
      </c>
      <c r="B29352" t="str">
        <f>_xlfn.TEXTBEFORE(A29352," : ")</f>
        <v>E01030538</v>
      </c>
      <c r="C29352" t="str">
        <f>_xlfn.TEXTAFTER(A29352," : ")</f>
        <v>Mole Valley 010D</v>
      </c>
      <c r="D29352" s="2">
        <v>1925</v>
      </c>
    </row>
    <row r="29353" spans="1:4" x14ac:dyDescent="0.45">
      <c r="A29353" s="1" t="s">
        <v>29352</v>
      </c>
      <c r="B29353" t="str">
        <f>_xlfn.TEXTBEFORE(A29353," : ")</f>
        <v>E01030544</v>
      </c>
      <c r="C29353" t="str">
        <f>_xlfn.TEXTAFTER(A29353," : ")</f>
        <v>Mole Valley 011A</v>
      </c>
      <c r="D29353" s="2">
        <v>1651</v>
      </c>
    </row>
    <row r="29354" spans="1:4" x14ac:dyDescent="0.45">
      <c r="A29354" s="1" t="s">
        <v>29353</v>
      </c>
      <c r="B29354" t="str">
        <f>_xlfn.TEXTBEFORE(A29354," : ")</f>
        <v>E01030545</v>
      </c>
      <c r="C29354" t="str">
        <f>_xlfn.TEXTAFTER(A29354," : ")</f>
        <v>Mole Valley 011B</v>
      </c>
      <c r="D29354" s="2">
        <v>1496</v>
      </c>
    </row>
    <row r="29355" spans="1:4" x14ac:dyDescent="0.45">
      <c r="A29355" s="1" t="s">
        <v>29354</v>
      </c>
      <c r="B29355" t="str">
        <f>_xlfn.TEXTBEFORE(A29355," : ")</f>
        <v>E01030546</v>
      </c>
      <c r="C29355" t="str">
        <f>_xlfn.TEXTAFTER(A29355," : ")</f>
        <v>Mole Valley 011C</v>
      </c>
      <c r="D29355" s="2">
        <v>1551</v>
      </c>
    </row>
    <row r="29356" spans="1:4" x14ac:dyDescent="0.45">
      <c r="A29356" s="1" t="s">
        <v>29355</v>
      </c>
      <c r="B29356" t="str">
        <f>_xlfn.TEXTBEFORE(A29356," : ")</f>
        <v>E01030547</v>
      </c>
      <c r="C29356" t="str">
        <f>_xlfn.TEXTAFTER(A29356," : ")</f>
        <v>Mole Valley 011D</v>
      </c>
      <c r="D29356" s="2">
        <v>1713</v>
      </c>
    </row>
    <row r="29357" spans="1:4" x14ac:dyDescent="0.45">
      <c r="A29357" s="1" t="s">
        <v>29356</v>
      </c>
      <c r="B29357" t="str">
        <f>_xlfn.TEXTBEFORE(A29357," : ")</f>
        <v>E01030529</v>
      </c>
      <c r="C29357" t="str">
        <f>_xlfn.TEXTAFTER(A29357," : ")</f>
        <v>Mole Valley 012A</v>
      </c>
      <c r="D29357" s="2">
        <v>1633</v>
      </c>
    </row>
    <row r="29358" spans="1:4" x14ac:dyDescent="0.45">
      <c r="A29358" s="1" t="s">
        <v>29357</v>
      </c>
      <c r="B29358" t="str">
        <f>_xlfn.TEXTBEFORE(A29358," : ")</f>
        <v>E01030555</v>
      </c>
      <c r="C29358" t="str">
        <f>_xlfn.TEXTAFTER(A29358," : ")</f>
        <v>Mole Valley 012B</v>
      </c>
      <c r="D29358" s="2">
        <v>1645</v>
      </c>
    </row>
    <row r="29359" spans="1:4" x14ac:dyDescent="0.45">
      <c r="A29359" s="1" t="s">
        <v>29358</v>
      </c>
      <c r="B29359" t="str">
        <f>_xlfn.TEXTBEFORE(A29359," : ")</f>
        <v>E01030557</v>
      </c>
      <c r="C29359" t="str">
        <f>_xlfn.TEXTAFTER(A29359," : ")</f>
        <v>Mole Valley 012C</v>
      </c>
      <c r="D29359" s="2">
        <v>1963</v>
      </c>
    </row>
    <row r="29360" spans="1:4" x14ac:dyDescent="0.45">
      <c r="A29360" s="1" t="s">
        <v>29359</v>
      </c>
      <c r="B29360" t="str">
        <f>_xlfn.TEXTBEFORE(A29360," : ")</f>
        <v>E01030558</v>
      </c>
      <c r="C29360" t="str">
        <f>_xlfn.TEXTAFTER(A29360," : ")</f>
        <v>Mole Valley 012D</v>
      </c>
      <c r="D29360" s="2">
        <v>2273</v>
      </c>
    </row>
    <row r="29361" spans="1:4" x14ac:dyDescent="0.45">
      <c r="A29361" s="1" t="s">
        <v>29360</v>
      </c>
      <c r="B29361" t="str">
        <f>_xlfn.TEXTBEFORE(A29361," : ")</f>
        <v>E01030515</v>
      </c>
      <c r="C29361" t="str">
        <f>_xlfn.TEXTAFTER(A29361," : ")</f>
        <v>Mole Valley 013A</v>
      </c>
      <c r="D29361" s="2">
        <v>1942</v>
      </c>
    </row>
    <row r="29362" spans="1:4" x14ac:dyDescent="0.45">
      <c r="A29362" s="1" t="s">
        <v>29361</v>
      </c>
      <c r="B29362" t="str">
        <f>_xlfn.TEXTBEFORE(A29362," : ")</f>
        <v>E01030528</v>
      </c>
      <c r="C29362" t="str">
        <f>_xlfn.TEXTAFTER(A29362," : ")</f>
        <v>Mole Valley 013B</v>
      </c>
      <c r="D29362" s="2">
        <v>1410</v>
      </c>
    </row>
    <row r="29363" spans="1:4" x14ac:dyDescent="0.45">
      <c r="A29363" s="1" t="s">
        <v>29362</v>
      </c>
      <c r="B29363" t="str">
        <f>_xlfn.TEXTBEFORE(A29363," : ")</f>
        <v>E01030530</v>
      </c>
      <c r="C29363" t="str">
        <f>_xlfn.TEXTAFTER(A29363," : ")</f>
        <v>Mole Valley 013C</v>
      </c>
      <c r="D29363" s="2">
        <v>1201</v>
      </c>
    </row>
    <row r="29364" spans="1:4" x14ac:dyDescent="0.45">
      <c r="A29364" s="1" t="s">
        <v>29363</v>
      </c>
      <c r="B29364" t="str">
        <f>_xlfn.TEXTBEFORE(A29364," : ")</f>
        <v>E01030531</v>
      </c>
      <c r="C29364" t="str">
        <f>_xlfn.TEXTAFTER(A29364," : ")</f>
        <v>Mole Valley 013D</v>
      </c>
      <c r="D29364" s="2">
        <v>2398</v>
      </c>
    </row>
    <row r="29365" spans="1:4" x14ac:dyDescent="0.45">
      <c r="A29365" s="1" t="s">
        <v>29364</v>
      </c>
      <c r="B29365" t="str">
        <f>_xlfn.TEXTBEFORE(A29365," : ")</f>
        <v>E01030603</v>
      </c>
      <c r="C29365" t="str">
        <f>_xlfn.TEXTAFTER(A29365," : ")</f>
        <v>Reigate and Banstead 001A</v>
      </c>
      <c r="D29365" s="2">
        <v>1513</v>
      </c>
    </row>
    <row r="29366" spans="1:4" x14ac:dyDescent="0.45">
      <c r="A29366" s="1" t="s">
        <v>29365</v>
      </c>
      <c r="B29366" t="str">
        <f>_xlfn.TEXTBEFORE(A29366," : ")</f>
        <v>E01030604</v>
      </c>
      <c r="C29366" t="str">
        <f>_xlfn.TEXTAFTER(A29366," : ")</f>
        <v>Reigate and Banstead 001B</v>
      </c>
      <c r="D29366" s="2">
        <v>1611</v>
      </c>
    </row>
    <row r="29367" spans="1:4" x14ac:dyDescent="0.45">
      <c r="A29367" s="1" t="s">
        <v>29366</v>
      </c>
      <c r="B29367" t="str">
        <f>_xlfn.TEXTBEFORE(A29367," : ")</f>
        <v>E01030605</v>
      </c>
      <c r="C29367" t="str">
        <f>_xlfn.TEXTAFTER(A29367," : ")</f>
        <v>Reigate and Banstead 001C</v>
      </c>
      <c r="D29367" s="2">
        <v>1681</v>
      </c>
    </row>
    <row r="29368" spans="1:4" x14ac:dyDescent="0.45">
      <c r="A29368" s="1" t="s">
        <v>29367</v>
      </c>
      <c r="B29368" t="str">
        <f>_xlfn.TEXTBEFORE(A29368," : ")</f>
        <v>E01030607</v>
      </c>
      <c r="C29368" t="str">
        <f>_xlfn.TEXTAFTER(A29368," : ")</f>
        <v>Reigate and Banstead 001D</v>
      </c>
      <c r="D29368" s="2">
        <v>1971</v>
      </c>
    </row>
    <row r="29369" spans="1:4" x14ac:dyDescent="0.45">
      <c r="A29369" s="1" t="s">
        <v>29368</v>
      </c>
      <c r="B29369" t="str">
        <f>_xlfn.TEXTBEFORE(A29369," : ")</f>
        <v>E01030559</v>
      </c>
      <c r="C29369" t="str">
        <f>_xlfn.TEXTAFTER(A29369," : ")</f>
        <v>Reigate and Banstead 002A</v>
      </c>
      <c r="D29369" s="2">
        <v>1240</v>
      </c>
    </row>
    <row r="29370" spans="1:4" x14ac:dyDescent="0.45">
      <c r="A29370" s="1" t="s">
        <v>29369</v>
      </c>
      <c r="B29370" t="str">
        <f>_xlfn.TEXTBEFORE(A29370," : ")</f>
        <v>E01030560</v>
      </c>
      <c r="C29370" t="str">
        <f>_xlfn.TEXTAFTER(A29370," : ")</f>
        <v>Reigate and Banstead 002B</v>
      </c>
      <c r="D29370" s="2">
        <v>1591</v>
      </c>
    </row>
    <row r="29371" spans="1:4" x14ac:dyDescent="0.45">
      <c r="A29371" s="1" t="s">
        <v>29370</v>
      </c>
      <c r="B29371" t="str">
        <f>_xlfn.TEXTBEFORE(A29371," : ")</f>
        <v>E01030561</v>
      </c>
      <c r="C29371" t="str">
        <f>_xlfn.TEXTAFTER(A29371," : ")</f>
        <v>Reigate and Banstead 002C</v>
      </c>
      <c r="D29371" s="2">
        <v>1363</v>
      </c>
    </row>
    <row r="29372" spans="1:4" x14ac:dyDescent="0.45">
      <c r="A29372" s="1" t="s">
        <v>29371</v>
      </c>
      <c r="B29372" t="str">
        <f>_xlfn.TEXTBEFORE(A29372," : ")</f>
        <v>E01030562</v>
      </c>
      <c r="C29372" t="str">
        <f>_xlfn.TEXTAFTER(A29372," : ")</f>
        <v>Reigate and Banstead 002D</v>
      </c>
      <c r="D29372" s="2">
        <v>1311</v>
      </c>
    </row>
    <row r="29373" spans="1:4" x14ac:dyDescent="0.45">
      <c r="A29373" s="1" t="s">
        <v>29372</v>
      </c>
      <c r="B29373" t="str">
        <f>_xlfn.TEXTBEFORE(A29373," : ")</f>
        <v>E01030563</v>
      </c>
      <c r="C29373" t="str">
        <f>_xlfn.TEXTAFTER(A29373," : ")</f>
        <v>Reigate and Banstead 002E</v>
      </c>
      <c r="D29373" s="2">
        <v>2332</v>
      </c>
    </row>
    <row r="29374" spans="1:4" x14ac:dyDescent="0.45">
      <c r="A29374" s="1" t="s">
        <v>29373</v>
      </c>
      <c r="B29374" t="str">
        <f>_xlfn.TEXTBEFORE(A29374," : ")</f>
        <v>E01030564</v>
      </c>
      <c r="C29374" t="str">
        <f>_xlfn.TEXTAFTER(A29374," : ")</f>
        <v>Reigate and Banstead 002F</v>
      </c>
      <c r="D29374" s="2">
        <v>1396</v>
      </c>
    </row>
    <row r="29375" spans="1:4" x14ac:dyDescent="0.45">
      <c r="A29375" s="1" t="s">
        <v>29374</v>
      </c>
      <c r="B29375" t="str">
        <f>_xlfn.TEXTBEFORE(A29375," : ")</f>
        <v>E01030606</v>
      </c>
      <c r="C29375" t="str">
        <f>_xlfn.TEXTAFTER(A29375," : ")</f>
        <v>Reigate and Banstead 003A</v>
      </c>
      <c r="D29375" s="2">
        <v>1653</v>
      </c>
    </row>
    <row r="29376" spans="1:4" x14ac:dyDescent="0.45">
      <c r="A29376" s="1" t="s">
        <v>29375</v>
      </c>
      <c r="B29376" t="str">
        <f>_xlfn.TEXTBEFORE(A29376," : ")</f>
        <v>E01030641</v>
      </c>
      <c r="C29376" t="str">
        <f>_xlfn.TEXTAFTER(A29376," : ")</f>
        <v>Reigate and Banstead 003B</v>
      </c>
      <c r="D29376" s="2">
        <v>1553</v>
      </c>
    </row>
    <row r="29377" spans="1:4" x14ac:dyDescent="0.45">
      <c r="A29377" s="1" t="s">
        <v>29376</v>
      </c>
      <c r="B29377" t="str">
        <f>_xlfn.TEXTBEFORE(A29377," : ")</f>
        <v>E01030642</v>
      </c>
      <c r="C29377" t="str">
        <f>_xlfn.TEXTAFTER(A29377," : ")</f>
        <v>Reigate and Banstead 003C</v>
      </c>
      <c r="D29377" s="2">
        <v>1715</v>
      </c>
    </row>
    <row r="29378" spans="1:4" x14ac:dyDescent="0.45">
      <c r="A29378" s="1" t="s">
        <v>29377</v>
      </c>
      <c r="B29378" t="str">
        <f>_xlfn.TEXTBEFORE(A29378," : ")</f>
        <v>E01030644</v>
      </c>
      <c r="C29378" t="str">
        <f>_xlfn.TEXTAFTER(A29378," : ")</f>
        <v>Reigate and Banstead 003D</v>
      </c>
      <c r="D29378" s="2">
        <v>1251</v>
      </c>
    </row>
    <row r="29379" spans="1:4" x14ac:dyDescent="0.45">
      <c r="A29379" s="1" t="s">
        <v>29378</v>
      </c>
      <c r="B29379" t="str">
        <f>_xlfn.TEXTBEFORE(A29379," : ")</f>
        <v>E01030565</v>
      </c>
      <c r="C29379" t="str">
        <f>_xlfn.TEXTAFTER(A29379," : ")</f>
        <v>Reigate and Banstead 004A</v>
      </c>
      <c r="D29379" s="2">
        <v>1493</v>
      </c>
    </row>
    <row r="29380" spans="1:4" x14ac:dyDescent="0.45">
      <c r="A29380" s="1" t="s">
        <v>29379</v>
      </c>
      <c r="B29380" t="str">
        <f>_xlfn.TEXTBEFORE(A29380," : ")</f>
        <v>E01030566</v>
      </c>
      <c r="C29380" t="str">
        <f>_xlfn.TEXTAFTER(A29380," : ")</f>
        <v>Reigate and Banstead 004B</v>
      </c>
      <c r="D29380" s="2">
        <v>1468</v>
      </c>
    </row>
    <row r="29381" spans="1:4" x14ac:dyDescent="0.45">
      <c r="A29381" s="1" t="s">
        <v>29380</v>
      </c>
      <c r="B29381" t="str">
        <f>_xlfn.TEXTBEFORE(A29381," : ")</f>
        <v>E01030567</v>
      </c>
      <c r="C29381" t="str">
        <f>_xlfn.TEXTAFTER(A29381," : ")</f>
        <v>Reigate and Banstead 004C</v>
      </c>
      <c r="D29381" s="2">
        <v>1660</v>
      </c>
    </row>
    <row r="29382" spans="1:4" x14ac:dyDescent="0.45">
      <c r="A29382" s="1" t="s">
        <v>29381</v>
      </c>
      <c r="B29382" t="str">
        <f>_xlfn.TEXTBEFORE(A29382," : ")</f>
        <v>E01030568</v>
      </c>
      <c r="C29382" t="str">
        <f>_xlfn.TEXTAFTER(A29382," : ")</f>
        <v>Reigate and Banstead 004D</v>
      </c>
      <c r="D29382" s="2">
        <v>1480</v>
      </c>
    </row>
    <row r="29383" spans="1:4" x14ac:dyDescent="0.45">
      <c r="A29383" s="1" t="s">
        <v>29382</v>
      </c>
      <c r="B29383" t="str">
        <f>_xlfn.TEXTBEFORE(A29383," : ")</f>
        <v>E01030569</v>
      </c>
      <c r="C29383" t="str">
        <f>_xlfn.TEXTAFTER(A29383," : ")</f>
        <v>Reigate and Banstead 004E</v>
      </c>
      <c r="D29383" s="2">
        <v>2748</v>
      </c>
    </row>
    <row r="29384" spans="1:4" x14ac:dyDescent="0.45">
      <c r="A29384" s="1" t="s">
        <v>29383</v>
      </c>
      <c r="B29384" t="str">
        <f>_xlfn.TEXTBEFORE(A29384," : ")</f>
        <v>E01030608</v>
      </c>
      <c r="C29384" t="str">
        <f>_xlfn.TEXTAFTER(A29384," : ")</f>
        <v>Reigate and Banstead 005A</v>
      </c>
      <c r="D29384" s="2">
        <v>1557</v>
      </c>
    </row>
    <row r="29385" spans="1:4" x14ac:dyDescent="0.45">
      <c r="A29385" s="1" t="s">
        <v>29384</v>
      </c>
      <c r="B29385" t="str">
        <f>_xlfn.TEXTBEFORE(A29385," : ")</f>
        <v>E01030609</v>
      </c>
      <c r="C29385" t="str">
        <f>_xlfn.TEXTAFTER(A29385," : ")</f>
        <v>Reigate and Banstead 005B</v>
      </c>
      <c r="D29385" s="2">
        <v>2399</v>
      </c>
    </row>
    <row r="29386" spans="1:4" x14ac:dyDescent="0.45">
      <c r="A29386" s="1" t="s">
        <v>29385</v>
      </c>
      <c r="B29386" t="str">
        <f>_xlfn.TEXTBEFORE(A29386," : ")</f>
        <v>E01030640</v>
      </c>
      <c r="C29386" t="str">
        <f>_xlfn.TEXTAFTER(A29386," : ")</f>
        <v>Reigate and Banstead 005C</v>
      </c>
      <c r="D29386" s="2">
        <v>1550</v>
      </c>
    </row>
    <row r="29387" spans="1:4" x14ac:dyDescent="0.45">
      <c r="A29387" s="1" t="s">
        <v>29386</v>
      </c>
      <c r="B29387" t="str">
        <f>_xlfn.TEXTBEFORE(A29387," : ")</f>
        <v>E01030643</v>
      </c>
      <c r="C29387" t="str">
        <f>_xlfn.TEXTAFTER(A29387," : ")</f>
        <v>Reigate and Banstead 005D</v>
      </c>
      <c r="D29387" s="2">
        <v>1460</v>
      </c>
    </row>
    <row r="29388" spans="1:4" x14ac:dyDescent="0.45">
      <c r="A29388" s="1" t="s">
        <v>29387</v>
      </c>
      <c r="B29388" t="str">
        <f>_xlfn.TEXTBEFORE(A29388," : ")</f>
        <v>E01030635</v>
      </c>
      <c r="C29388" t="str">
        <f>_xlfn.TEXTAFTER(A29388," : ")</f>
        <v>Reigate and Banstead 006A</v>
      </c>
      <c r="D29388" s="2">
        <v>1659</v>
      </c>
    </row>
    <row r="29389" spans="1:4" x14ac:dyDescent="0.45">
      <c r="A29389" s="1" t="s">
        <v>29388</v>
      </c>
      <c r="B29389" t="str">
        <f>_xlfn.TEXTBEFORE(A29389," : ")</f>
        <v>E01030636</v>
      </c>
      <c r="C29389" t="str">
        <f>_xlfn.TEXTAFTER(A29389," : ")</f>
        <v>Reigate and Banstead 006B</v>
      </c>
      <c r="D29389" s="2">
        <v>1169</v>
      </c>
    </row>
    <row r="29390" spans="1:4" x14ac:dyDescent="0.45">
      <c r="A29390" s="1" t="s">
        <v>29389</v>
      </c>
      <c r="B29390" t="str">
        <f>_xlfn.TEXTBEFORE(A29390," : ")</f>
        <v>E01030637</v>
      </c>
      <c r="C29390" t="str">
        <f>_xlfn.TEXTAFTER(A29390," : ")</f>
        <v>Reigate and Banstead 006C</v>
      </c>
      <c r="D29390" s="2">
        <v>1221</v>
      </c>
    </row>
    <row r="29391" spans="1:4" x14ac:dyDescent="0.45">
      <c r="A29391" s="1" t="s">
        <v>29390</v>
      </c>
      <c r="B29391" t="str">
        <f>_xlfn.TEXTBEFORE(A29391," : ")</f>
        <v>E01030638</v>
      </c>
      <c r="C29391" t="str">
        <f>_xlfn.TEXTAFTER(A29391," : ")</f>
        <v>Reigate and Banstead 006D</v>
      </c>
      <c r="D29391" s="2">
        <v>1518</v>
      </c>
    </row>
    <row r="29392" spans="1:4" x14ac:dyDescent="0.45">
      <c r="A29392" s="1" t="s">
        <v>29391</v>
      </c>
      <c r="B29392" t="str">
        <f>_xlfn.TEXTBEFORE(A29392," : ")</f>
        <v>E01030639</v>
      </c>
      <c r="C29392" t="str">
        <f>_xlfn.TEXTAFTER(A29392," : ")</f>
        <v>Reigate and Banstead 006E</v>
      </c>
      <c r="D29392" s="2">
        <v>1525</v>
      </c>
    </row>
    <row r="29393" spans="1:4" x14ac:dyDescent="0.45">
      <c r="A29393" s="1" t="s">
        <v>29392</v>
      </c>
      <c r="B29393" t="str">
        <f>_xlfn.TEXTBEFORE(A29393," : ")</f>
        <v>E01030589</v>
      </c>
      <c r="C29393" t="str">
        <f>_xlfn.TEXTAFTER(A29393," : ")</f>
        <v>Reigate and Banstead 007A</v>
      </c>
      <c r="D29393" s="2">
        <v>1793</v>
      </c>
    </row>
    <row r="29394" spans="1:4" x14ac:dyDescent="0.45">
      <c r="A29394" s="1" t="s">
        <v>29393</v>
      </c>
      <c r="B29394" t="str">
        <f>_xlfn.TEXTBEFORE(A29394," : ")</f>
        <v>E01030590</v>
      </c>
      <c r="C29394" t="str">
        <f>_xlfn.TEXTAFTER(A29394," : ")</f>
        <v>Reigate and Banstead 007B</v>
      </c>
      <c r="D29394" s="2">
        <v>1890</v>
      </c>
    </row>
    <row r="29395" spans="1:4" x14ac:dyDescent="0.45">
      <c r="A29395" s="1" t="s">
        <v>29394</v>
      </c>
      <c r="B29395" t="str">
        <f>_xlfn.TEXTBEFORE(A29395," : ")</f>
        <v>E01030591</v>
      </c>
      <c r="C29395" t="str">
        <f>_xlfn.TEXTAFTER(A29395," : ")</f>
        <v>Reigate and Banstead 007C</v>
      </c>
      <c r="D29395" s="2">
        <v>1716</v>
      </c>
    </row>
    <row r="29396" spans="1:4" x14ac:dyDescent="0.45">
      <c r="A29396" s="1" t="s">
        <v>29395</v>
      </c>
      <c r="B29396" t="str">
        <f>_xlfn.TEXTBEFORE(A29396," : ")</f>
        <v>E01030592</v>
      </c>
      <c r="C29396" t="str">
        <f>_xlfn.TEXTAFTER(A29396," : ")</f>
        <v>Reigate and Banstead 007D</v>
      </c>
      <c r="D29396" s="2">
        <v>1855</v>
      </c>
    </row>
    <row r="29397" spans="1:4" x14ac:dyDescent="0.45">
      <c r="A29397" s="1" t="s">
        <v>29396</v>
      </c>
      <c r="B29397" t="str">
        <f>_xlfn.TEXTBEFORE(A29397," : ")</f>
        <v>E01030599</v>
      </c>
      <c r="C29397" t="str">
        <f>_xlfn.TEXTAFTER(A29397," : ")</f>
        <v>Reigate and Banstead 008A</v>
      </c>
      <c r="D29397" s="2">
        <v>1687</v>
      </c>
    </row>
    <row r="29398" spans="1:4" x14ac:dyDescent="0.45">
      <c r="A29398" s="1" t="s">
        <v>29397</v>
      </c>
      <c r="B29398" t="str">
        <f>_xlfn.TEXTBEFORE(A29398," : ")</f>
        <v>E01030600</v>
      </c>
      <c r="C29398" t="str">
        <f>_xlfn.TEXTAFTER(A29398," : ")</f>
        <v>Reigate and Banstead 008B</v>
      </c>
      <c r="D29398" s="2">
        <v>1661</v>
      </c>
    </row>
    <row r="29399" spans="1:4" x14ac:dyDescent="0.45">
      <c r="A29399" s="1" t="s">
        <v>29398</v>
      </c>
      <c r="B29399" t="str">
        <f>_xlfn.TEXTBEFORE(A29399," : ")</f>
        <v>E01030601</v>
      </c>
      <c r="C29399" t="str">
        <f>_xlfn.TEXTAFTER(A29399," : ")</f>
        <v>Reigate and Banstead 008C</v>
      </c>
      <c r="D29399" s="2">
        <v>1683</v>
      </c>
    </row>
    <row r="29400" spans="1:4" x14ac:dyDescent="0.45">
      <c r="A29400" s="1" t="s">
        <v>29399</v>
      </c>
      <c r="B29400" t="str">
        <f>_xlfn.TEXTBEFORE(A29400," : ")</f>
        <v>E01030602</v>
      </c>
      <c r="C29400" t="str">
        <f>_xlfn.TEXTAFTER(A29400," : ")</f>
        <v>Reigate and Banstead 008D</v>
      </c>
      <c r="D29400" s="2">
        <v>1838</v>
      </c>
    </row>
    <row r="29401" spans="1:4" x14ac:dyDescent="0.45">
      <c r="A29401" s="1" t="s">
        <v>29400</v>
      </c>
      <c r="B29401" t="str">
        <f>_xlfn.TEXTBEFORE(A29401," : ")</f>
        <v>E01030598</v>
      </c>
      <c r="C29401" t="str">
        <f>_xlfn.TEXTAFTER(A29401," : ")</f>
        <v>Reigate and Banstead 009A</v>
      </c>
      <c r="D29401" s="2">
        <v>1682</v>
      </c>
    </row>
    <row r="29402" spans="1:4" x14ac:dyDescent="0.45">
      <c r="A29402" s="1" t="s">
        <v>29401</v>
      </c>
      <c r="B29402" t="str">
        <f>_xlfn.TEXTBEFORE(A29402," : ")</f>
        <v>E01030623</v>
      </c>
      <c r="C29402" t="str">
        <f>_xlfn.TEXTAFTER(A29402," : ")</f>
        <v>Reigate and Banstead 009B</v>
      </c>
      <c r="D29402" s="2">
        <v>2305</v>
      </c>
    </row>
    <row r="29403" spans="1:4" x14ac:dyDescent="0.45">
      <c r="A29403" s="1" t="s">
        <v>29402</v>
      </c>
      <c r="B29403" t="str">
        <f>_xlfn.TEXTBEFORE(A29403," : ")</f>
        <v>E01030624</v>
      </c>
      <c r="C29403" t="str">
        <f>_xlfn.TEXTAFTER(A29403," : ")</f>
        <v>Reigate and Banstead 009C</v>
      </c>
      <c r="D29403" s="2">
        <v>1456</v>
      </c>
    </row>
    <row r="29404" spans="1:4" x14ac:dyDescent="0.45">
      <c r="A29404" s="1" t="s">
        <v>29403</v>
      </c>
      <c r="B29404" t="str">
        <f>_xlfn.TEXTBEFORE(A29404," : ")</f>
        <v>E01030625</v>
      </c>
      <c r="C29404" t="str">
        <f>_xlfn.TEXTAFTER(A29404," : ")</f>
        <v>Reigate and Banstead 009D</v>
      </c>
      <c r="D29404" s="2">
        <v>1696</v>
      </c>
    </row>
    <row r="29405" spans="1:4" x14ac:dyDescent="0.45">
      <c r="A29405" s="1" t="s">
        <v>29404</v>
      </c>
      <c r="B29405" t="str">
        <f>_xlfn.TEXTBEFORE(A29405," : ")</f>
        <v>E01030626</v>
      </c>
      <c r="C29405" t="str">
        <f>_xlfn.TEXTAFTER(A29405," : ")</f>
        <v>Reigate and Banstead 009E</v>
      </c>
      <c r="D29405" s="2">
        <v>1073</v>
      </c>
    </row>
    <row r="29406" spans="1:4" x14ac:dyDescent="0.45">
      <c r="A29406" s="1" t="s">
        <v>29405</v>
      </c>
      <c r="B29406" t="str">
        <f>_xlfn.TEXTBEFORE(A29406," : ")</f>
        <v>E01030627</v>
      </c>
      <c r="C29406" t="str">
        <f>_xlfn.TEXTAFTER(A29406," : ")</f>
        <v>Reigate and Banstead 009F</v>
      </c>
      <c r="D29406" s="2">
        <v>1911</v>
      </c>
    </row>
    <row r="29407" spans="1:4" x14ac:dyDescent="0.45">
      <c r="A29407" s="1" t="s">
        <v>29406</v>
      </c>
      <c r="B29407" t="str">
        <f>_xlfn.TEXTBEFORE(A29407," : ")</f>
        <v>E01030615</v>
      </c>
      <c r="C29407" t="str">
        <f>_xlfn.TEXTAFTER(A29407," : ")</f>
        <v>Reigate and Banstead 010A</v>
      </c>
      <c r="D29407" s="2">
        <v>2060</v>
      </c>
    </row>
    <row r="29408" spans="1:4" x14ac:dyDescent="0.45">
      <c r="A29408" s="1" t="s">
        <v>29407</v>
      </c>
      <c r="B29408" t="str">
        <f>_xlfn.TEXTBEFORE(A29408," : ")</f>
        <v>E01030616</v>
      </c>
      <c r="C29408" t="str">
        <f>_xlfn.TEXTAFTER(A29408," : ")</f>
        <v>Reigate and Banstead 010B</v>
      </c>
      <c r="D29408" s="2">
        <v>1701</v>
      </c>
    </row>
    <row r="29409" spans="1:4" x14ac:dyDescent="0.45">
      <c r="A29409" s="1" t="s">
        <v>29408</v>
      </c>
      <c r="B29409" t="str">
        <f>_xlfn.TEXTBEFORE(A29409," : ")</f>
        <v>E01030617</v>
      </c>
      <c r="C29409" t="str">
        <f>_xlfn.TEXTAFTER(A29409," : ")</f>
        <v>Reigate and Banstead 010C</v>
      </c>
      <c r="D29409" s="2">
        <v>1730</v>
      </c>
    </row>
    <row r="29410" spans="1:4" x14ac:dyDescent="0.45">
      <c r="A29410" s="1" t="s">
        <v>29409</v>
      </c>
      <c r="B29410" t="str">
        <f>_xlfn.TEXTBEFORE(A29410," : ")</f>
        <v>E01030618</v>
      </c>
      <c r="C29410" t="str">
        <f>_xlfn.TEXTAFTER(A29410," : ")</f>
        <v>Reigate and Banstead 010D</v>
      </c>
      <c r="D29410" s="2">
        <v>1959</v>
      </c>
    </row>
    <row r="29411" spans="1:4" x14ac:dyDescent="0.45">
      <c r="A29411" s="1" t="s">
        <v>29410</v>
      </c>
      <c r="B29411" t="str">
        <f>_xlfn.TEXTBEFORE(A29411," : ")</f>
        <v>E01030619</v>
      </c>
      <c r="C29411" t="str">
        <f>_xlfn.TEXTAFTER(A29411," : ")</f>
        <v>Reigate and Banstead 010E</v>
      </c>
      <c r="D29411" s="2">
        <v>1494</v>
      </c>
    </row>
    <row r="29412" spans="1:4" x14ac:dyDescent="0.45">
      <c r="A29412" s="1" t="s">
        <v>29411</v>
      </c>
      <c r="B29412" t="str">
        <f>_xlfn.TEXTBEFORE(A29412," : ")</f>
        <v>E01030622</v>
      </c>
      <c r="C29412" t="str">
        <f>_xlfn.TEXTAFTER(A29412," : ")</f>
        <v>Reigate and Banstead 010F</v>
      </c>
      <c r="D29412" s="2">
        <v>1978</v>
      </c>
    </row>
    <row r="29413" spans="1:4" x14ac:dyDescent="0.45">
      <c r="A29413" s="1" t="s">
        <v>29412</v>
      </c>
      <c r="B29413" t="str">
        <f>_xlfn.TEXTBEFORE(A29413," : ")</f>
        <v>E01030610</v>
      </c>
      <c r="C29413" t="str">
        <f>_xlfn.TEXTAFTER(A29413," : ")</f>
        <v>Reigate and Banstead 011A</v>
      </c>
      <c r="D29413" s="2">
        <v>1491</v>
      </c>
    </row>
    <row r="29414" spans="1:4" x14ac:dyDescent="0.45">
      <c r="A29414" s="1" t="s">
        <v>29413</v>
      </c>
      <c r="B29414" t="str">
        <f>_xlfn.TEXTBEFORE(A29414," : ")</f>
        <v>E01030613</v>
      </c>
      <c r="C29414" t="str">
        <f>_xlfn.TEXTAFTER(A29414," : ")</f>
        <v>Reigate and Banstead 011D</v>
      </c>
      <c r="D29414" s="2">
        <v>2007</v>
      </c>
    </row>
    <row r="29415" spans="1:4" x14ac:dyDescent="0.45">
      <c r="A29415" s="1" t="s">
        <v>29414</v>
      </c>
      <c r="B29415" t="str">
        <f>_xlfn.TEXTBEFORE(A29415," : ")</f>
        <v>E01030614</v>
      </c>
      <c r="C29415" t="str">
        <f>_xlfn.TEXTAFTER(A29415," : ")</f>
        <v>Reigate and Banstead 011E</v>
      </c>
      <c r="D29415" s="2">
        <v>1729</v>
      </c>
    </row>
    <row r="29416" spans="1:4" x14ac:dyDescent="0.45">
      <c r="A29416" s="1" t="s">
        <v>29415</v>
      </c>
      <c r="B29416" t="str">
        <f>_xlfn.TEXTBEFORE(A29416," : ")</f>
        <v>E01035355</v>
      </c>
      <c r="C29416" t="str">
        <f>_xlfn.TEXTAFTER(A29416," : ")</f>
        <v>Reigate and Banstead 011F</v>
      </c>
      <c r="D29416" s="2">
        <v>1600</v>
      </c>
    </row>
    <row r="29417" spans="1:4" x14ac:dyDescent="0.45">
      <c r="A29417" s="1" t="s">
        <v>29416</v>
      </c>
      <c r="B29417" t="str">
        <f>_xlfn.TEXTBEFORE(A29417," : ")</f>
        <v>E01035356</v>
      </c>
      <c r="C29417" t="str">
        <f>_xlfn.TEXTAFTER(A29417," : ")</f>
        <v>Reigate and Banstead 011G</v>
      </c>
      <c r="D29417" s="2">
        <v>1559</v>
      </c>
    </row>
    <row r="29418" spans="1:4" x14ac:dyDescent="0.45">
      <c r="A29418" s="1" t="s">
        <v>29417</v>
      </c>
      <c r="B29418" t="str">
        <f>_xlfn.TEXTBEFORE(A29418," : ")</f>
        <v>E01035357</v>
      </c>
      <c r="C29418" t="str">
        <f>_xlfn.TEXTAFTER(A29418," : ")</f>
        <v>Reigate and Banstead 011H</v>
      </c>
      <c r="D29418" s="2">
        <v>1588</v>
      </c>
    </row>
    <row r="29419" spans="1:4" x14ac:dyDescent="0.45">
      <c r="A29419" s="1" t="s">
        <v>29418</v>
      </c>
      <c r="B29419" t="str">
        <f>_xlfn.TEXTBEFORE(A29419," : ")</f>
        <v>E01035358</v>
      </c>
      <c r="C29419" t="str">
        <f>_xlfn.TEXTAFTER(A29419," : ")</f>
        <v>Reigate and Banstead 011I</v>
      </c>
      <c r="D29419" s="2">
        <v>1347</v>
      </c>
    </row>
    <row r="29420" spans="1:4" x14ac:dyDescent="0.45">
      <c r="A29420" s="1" t="s">
        <v>29419</v>
      </c>
      <c r="B29420" t="str">
        <f>_xlfn.TEXTBEFORE(A29420," : ")</f>
        <v>E01030593</v>
      </c>
      <c r="C29420" t="str">
        <f>_xlfn.TEXTAFTER(A29420," : ")</f>
        <v>Reigate and Banstead 012A</v>
      </c>
      <c r="D29420" s="2">
        <v>1511</v>
      </c>
    </row>
    <row r="29421" spans="1:4" x14ac:dyDescent="0.45">
      <c r="A29421" s="1" t="s">
        <v>29420</v>
      </c>
      <c r="B29421" t="str">
        <f>_xlfn.TEXTBEFORE(A29421," : ")</f>
        <v>E01030596</v>
      </c>
      <c r="C29421" t="str">
        <f>_xlfn.TEXTAFTER(A29421," : ")</f>
        <v>Reigate and Banstead 012B</v>
      </c>
      <c r="D29421" s="2">
        <v>1557</v>
      </c>
    </row>
    <row r="29422" spans="1:4" x14ac:dyDescent="0.45">
      <c r="A29422" s="1" t="s">
        <v>29421</v>
      </c>
      <c r="B29422" t="str">
        <f>_xlfn.TEXTBEFORE(A29422," : ")</f>
        <v>E01030597</v>
      </c>
      <c r="C29422" t="str">
        <f>_xlfn.TEXTAFTER(A29422," : ")</f>
        <v>Reigate and Banstead 012C</v>
      </c>
      <c r="D29422" s="2">
        <v>1710</v>
      </c>
    </row>
    <row r="29423" spans="1:4" x14ac:dyDescent="0.45">
      <c r="A29423" s="1" t="s">
        <v>29422</v>
      </c>
      <c r="B29423" t="str">
        <f>_xlfn.TEXTBEFORE(A29423," : ")</f>
        <v>E01030620</v>
      </c>
      <c r="C29423" t="str">
        <f>_xlfn.TEXTAFTER(A29423," : ")</f>
        <v>Reigate and Banstead 012D</v>
      </c>
      <c r="D29423" s="2">
        <v>1943</v>
      </c>
    </row>
    <row r="29424" spans="1:4" x14ac:dyDescent="0.45">
      <c r="A29424" s="1" t="s">
        <v>29423</v>
      </c>
      <c r="B29424" t="str">
        <f>_xlfn.TEXTBEFORE(A29424," : ")</f>
        <v>E01030621</v>
      </c>
      <c r="C29424" t="str">
        <f>_xlfn.TEXTAFTER(A29424," : ")</f>
        <v>Reigate and Banstead 012E</v>
      </c>
      <c r="D29424" s="2">
        <v>1651</v>
      </c>
    </row>
    <row r="29425" spans="1:4" x14ac:dyDescent="0.45">
      <c r="A29425" s="1" t="s">
        <v>29424</v>
      </c>
      <c r="B29425" t="str">
        <f>_xlfn.TEXTBEFORE(A29425," : ")</f>
        <v>E01030594</v>
      </c>
      <c r="C29425" t="str">
        <f>_xlfn.TEXTAFTER(A29425," : ")</f>
        <v>Reigate and Banstead 013A</v>
      </c>
      <c r="D29425" s="2">
        <v>1909</v>
      </c>
    </row>
    <row r="29426" spans="1:4" x14ac:dyDescent="0.45">
      <c r="A29426" s="1" t="s">
        <v>29425</v>
      </c>
      <c r="B29426" t="str">
        <f>_xlfn.TEXTBEFORE(A29426," : ")</f>
        <v>E01030595</v>
      </c>
      <c r="C29426" t="str">
        <f>_xlfn.TEXTAFTER(A29426," : ")</f>
        <v>Reigate and Banstead 013B</v>
      </c>
      <c r="D29426" s="2">
        <v>1639</v>
      </c>
    </row>
    <row r="29427" spans="1:4" x14ac:dyDescent="0.45">
      <c r="A29427" s="1" t="s">
        <v>29426</v>
      </c>
      <c r="B29427" t="str">
        <f>_xlfn.TEXTBEFORE(A29427," : ")</f>
        <v>E01030630</v>
      </c>
      <c r="C29427" t="str">
        <f>_xlfn.TEXTAFTER(A29427," : ")</f>
        <v>Reigate and Banstead 013C</v>
      </c>
      <c r="D29427" s="2">
        <v>1595</v>
      </c>
    </row>
    <row r="29428" spans="1:4" x14ac:dyDescent="0.45">
      <c r="A29428" s="1" t="s">
        <v>29427</v>
      </c>
      <c r="B29428" t="str">
        <f>_xlfn.TEXTBEFORE(A29428," : ")</f>
        <v>E01030631</v>
      </c>
      <c r="C29428" t="str">
        <f>_xlfn.TEXTAFTER(A29428," : ")</f>
        <v>Reigate and Banstead 013D</v>
      </c>
      <c r="D29428" s="2">
        <v>1641</v>
      </c>
    </row>
    <row r="29429" spans="1:4" x14ac:dyDescent="0.45">
      <c r="A29429" s="1" t="s">
        <v>29428</v>
      </c>
      <c r="B29429" t="str">
        <f>_xlfn.TEXTBEFORE(A29429," : ")</f>
        <v>E01030570</v>
      </c>
      <c r="C29429" t="str">
        <f>_xlfn.TEXTAFTER(A29429," : ")</f>
        <v>Reigate and Banstead 014A</v>
      </c>
      <c r="D29429" s="2">
        <v>1720</v>
      </c>
    </row>
    <row r="29430" spans="1:4" x14ac:dyDescent="0.45">
      <c r="A29430" s="1" t="s">
        <v>29429</v>
      </c>
      <c r="B29430" t="str">
        <f>_xlfn.TEXTBEFORE(A29430," : ")</f>
        <v>E01030571</v>
      </c>
      <c r="C29430" t="str">
        <f>_xlfn.TEXTAFTER(A29430," : ")</f>
        <v>Reigate and Banstead 014B</v>
      </c>
      <c r="D29430" s="2">
        <v>1584</v>
      </c>
    </row>
    <row r="29431" spans="1:4" x14ac:dyDescent="0.45">
      <c r="A29431" s="1" t="s">
        <v>29430</v>
      </c>
      <c r="B29431" t="str">
        <f>_xlfn.TEXTBEFORE(A29431," : ")</f>
        <v>E01030572</v>
      </c>
      <c r="C29431" t="str">
        <f>_xlfn.TEXTAFTER(A29431," : ")</f>
        <v>Reigate and Banstead 014C</v>
      </c>
      <c r="D29431" s="2">
        <v>2195</v>
      </c>
    </row>
    <row r="29432" spans="1:4" x14ac:dyDescent="0.45">
      <c r="A29432" s="1" t="s">
        <v>29431</v>
      </c>
      <c r="B29432" t="str">
        <f>_xlfn.TEXTBEFORE(A29432," : ")</f>
        <v>E01030573</v>
      </c>
      <c r="C29432" t="str">
        <f>_xlfn.TEXTAFTER(A29432," : ")</f>
        <v>Reigate and Banstead 014D</v>
      </c>
      <c r="D29432" s="2">
        <v>1866</v>
      </c>
    </row>
    <row r="29433" spans="1:4" x14ac:dyDescent="0.45">
      <c r="A29433" s="1" t="s">
        <v>29432</v>
      </c>
      <c r="B29433" t="str">
        <f>_xlfn.TEXTBEFORE(A29433," : ")</f>
        <v>E01030574</v>
      </c>
      <c r="C29433" t="str">
        <f>_xlfn.TEXTAFTER(A29433," : ")</f>
        <v>Reigate and Banstead 014E</v>
      </c>
      <c r="D29433" s="2">
        <v>1958</v>
      </c>
    </row>
    <row r="29434" spans="1:4" x14ac:dyDescent="0.45">
      <c r="A29434" s="1" t="s">
        <v>29433</v>
      </c>
      <c r="B29434" t="str">
        <f>_xlfn.TEXTBEFORE(A29434," : ")</f>
        <v>E01030628</v>
      </c>
      <c r="C29434" t="str">
        <f>_xlfn.TEXTAFTER(A29434," : ")</f>
        <v>Reigate and Banstead 015A</v>
      </c>
      <c r="D29434" s="2">
        <v>1568</v>
      </c>
    </row>
    <row r="29435" spans="1:4" x14ac:dyDescent="0.45">
      <c r="A29435" s="1" t="s">
        <v>29434</v>
      </c>
      <c r="B29435" t="str">
        <f>_xlfn.TEXTBEFORE(A29435," : ")</f>
        <v>E01030629</v>
      </c>
      <c r="C29435" t="str">
        <f>_xlfn.TEXTAFTER(A29435," : ")</f>
        <v>Reigate and Banstead 015B</v>
      </c>
      <c r="D29435" s="2">
        <v>1397</v>
      </c>
    </row>
    <row r="29436" spans="1:4" x14ac:dyDescent="0.45">
      <c r="A29436" s="1" t="s">
        <v>29435</v>
      </c>
      <c r="B29436" t="str">
        <f>_xlfn.TEXTBEFORE(A29436," : ")</f>
        <v>E01030632</v>
      </c>
      <c r="C29436" t="str">
        <f>_xlfn.TEXTAFTER(A29436," : ")</f>
        <v>Reigate and Banstead 015C</v>
      </c>
      <c r="D29436" s="2">
        <v>1354</v>
      </c>
    </row>
    <row r="29437" spans="1:4" x14ac:dyDescent="0.45">
      <c r="A29437" s="1" t="s">
        <v>29436</v>
      </c>
      <c r="B29437" t="str">
        <f>_xlfn.TEXTBEFORE(A29437," : ")</f>
        <v>E01030633</v>
      </c>
      <c r="C29437" t="str">
        <f>_xlfn.TEXTAFTER(A29437," : ")</f>
        <v>Reigate and Banstead 015D</v>
      </c>
      <c r="D29437" s="2">
        <v>1489</v>
      </c>
    </row>
    <row r="29438" spans="1:4" x14ac:dyDescent="0.45">
      <c r="A29438" s="1" t="s">
        <v>29437</v>
      </c>
      <c r="B29438" t="str">
        <f>_xlfn.TEXTBEFORE(A29438," : ")</f>
        <v>E01030634</v>
      </c>
      <c r="C29438" t="str">
        <f>_xlfn.TEXTAFTER(A29438," : ")</f>
        <v>Reigate and Banstead 015E</v>
      </c>
      <c r="D29438" s="2">
        <v>1563</v>
      </c>
    </row>
    <row r="29439" spans="1:4" x14ac:dyDescent="0.45">
      <c r="A29439" s="1" t="s">
        <v>29438</v>
      </c>
      <c r="B29439" t="str">
        <f>_xlfn.TEXTBEFORE(A29439," : ")</f>
        <v>E01030585</v>
      </c>
      <c r="C29439" t="str">
        <f>_xlfn.TEXTAFTER(A29439," : ")</f>
        <v>Reigate and Banstead 016B</v>
      </c>
      <c r="D29439" s="2">
        <v>1530</v>
      </c>
    </row>
    <row r="29440" spans="1:4" x14ac:dyDescent="0.45">
      <c r="A29440" s="1" t="s">
        <v>29439</v>
      </c>
      <c r="B29440" t="str">
        <f>_xlfn.TEXTBEFORE(A29440," : ")</f>
        <v>E01030586</v>
      </c>
      <c r="C29440" t="str">
        <f>_xlfn.TEXTAFTER(A29440," : ")</f>
        <v>Reigate and Banstead 016C</v>
      </c>
      <c r="D29440" s="2">
        <v>1922</v>
      </c>
    </row>
    <row r="29441" spans="1:4" x14ac:dyDescent="0.45">
      <c r="A29441" s="1" t="s">
        <v>29440</v>
      </c>
      <c r="B29441" t="str">
        <f>_xlfn.TEXTBEFORE(A29441," : ")</f>
        <v>E01030587</v>
      </c>
      <c r="C29441" t="str">
        <f>_xlfn.TEXTAFTER(A29441," : ")</f>
        <v>Reigate and Banstead 016D</v>
      </c>
      <c r="D29441" s="2">
        <v>1628</v>
      </c>
    </row>
    <row r="29442" spans="1:4" x14ac:dyDescent="0.45">
      <c r="A29442" s="1" t="s">
        <v>29441</v>
      </c>
      <c r="B29442" t="str">
        <f>_xlfn.TEXTBEFORE(A29442," : ")</f>
        <v>E01030588</v>
      </c>
      <c r="C29442" t="str">
        <f>_xlfn.TEXTAFTER(A29442," : ")</f>
        <v>Reigate and Banstead 016E</v>
      </c>
      <c r="D29442" s="2">
        <v>1518</v>
      </c>
    </row>
    <row r="29443" spans="1:4" x14ac:dyDescent="0.45">
      <c r="A29443" s="1" t="s">
        <v>29442</v>
      </c>
      <c r="B29443" t="str">
        <f>_xlfn.TEXTBEFORE(A29443," : ")</f>
        <v>E01035359</v>
      </c>
      <c r="C29443" t="str">
        <f>_xlfn.TEXTAFTER(A29443," : ")</f>
        <v>Reigate and Banstead 016F</v>
      </c>
      <c r="D29443" s="2">
        <v>1997</v>
      </c>
    </row>
    <row r="29444" spans="1:4" x14ac:dyDescent="0.45">
      <c r="A29444" s="1" t="s">
        <v>29443</v>
      </c>
      <c r="B29444" t="str">
        <f>_xlfn.TEXTBEFORE(A29444," : ")</f>
        <v>E01035360</v>
      </c>
      <c r="C29444" t="str">
        <f>_xlfn.TEXTAFTER(A29444," : ")</f>
        <v>Reigate and Banstead 016G</v>
      </c>
      <c r="D29444" s="2">
        <v>1917</v>
      </c>
    </row>
    <row r="29445" spans="1:4" x14ac:dyDescent="0.45">
      <c r="A29445" s="1" t="s">
        <v>29444</v>
      </c>
      <c r="B29445" t="str">
        <f>_xlfn.TEXTBEFORE(A29445," : ")</f>
        <v>E01030580</v>
      </c>
      <c r="C29445" t="str">
        <f>_xlfn.TEXTAFTER(A29445," : ")</f>
        <v>Reigate and Banstead 017A</v>
      </c>
      <c r="D29445" s="2">
        <v>2238</v>
      </c>
    </row>
    <row r="29446" spans="1:4" x14ac:dyDescent="0.45">
      <c r="A29446" s="1" t="s">
        <v>29445</v>
      </c>
      <c r="B29446" t="str">
        <f>_xlfn.TEXTBEFORE(A29446," : ")</f>
        <v>E01030581</v>
      </c>
      <c r="C29446" t="str">
        <f>_xlfn.TEXTAFTER(A29446," : ")</f>
        <v>Reigate and Banstead 017B</v>
      </c>
      <c r="D29446" s="2">
        <v>2414</v>
      </c>
    </row>
    <row r="29447" spans="1:4" x14ac:dyDescent="0.45">
      <c r="A29447" s="1" t="s">
        <v>29446</v>
      </c>
      <c r="B29447" t="str">
        <f>_xlfn.TEXTBEFORE(A29447," : ")</f>
        <v>E01030582</v>
      </c>
      <c r="C29447" t="str">
        <f>_xlfn.TEXTAFTER(A29447," : ")</f>
        <v>Reigate and Banstead 017C</v>
      </c>
      <c r="D29447" s="2">
        <v>1428</v>
      </c>
    </row>
    <row r="29448" spans="1:4" x14ac:dyDescent="0.45">
      <c r="A29448" s="1" t="s">
        <v>29447</v>
      </c>
      <c r="B29448" t="str">
        <f>_xlfn.TEXTBEFORE(A29448," : ")</f>
        <v>E01030583</v>
      </c>
      <c r="C29448" t="str">
        <f>_xlfn.TEXTAFTER(A29448," : ")</f>
        <v>Reigate and Banstead 017D</v>
      </c>
      <c r="D29448" s="2">
        <v>1671</v>
      </c>
    </row>
    <row r="29449" spans="1:4" x14ac:dyDescent="0.45">
      <c r="A29449" s="1" t="s">
        <v>29448</v>
      </c>
      <c r="B29449" t="str">
        <f>_xlfn.TEXTBEFORE(A29449," : ")</f>
        <v>E01030576</v>
      </c>
      <c r="C29449" t="str">
        <f>_xlfn.TEXTAFTER(A29449," : ")</f>
        <v>Reigate and Banstead 018B</v>
      </c>
      <c r="D29449" s="2">
        <v>1724</v>
      </c>
    </row>
    <row r="29450" spans="1:4" x14ac:dyDescent="0.45">
      <c r="A29450" s="1" t="s">
        <v>29449</v>
      </c>
      <c r="B29450" t="str">
        <f>_xlfn.TEXTBEFORE(A29450," : ")</f>
        <v>E01030577</v>
      </c>
      <c r="C29450" t="str">
        <f>_xlfn.TEXTAFTER(A29450," : ")</f>
        <v>Reigate and Banstead 018C</v>
      </c>
      <c r="D29450" s="2">
        <v>1639</v>
      </c>
    </row>
    <row r="29451" spans="1:4" x14ac:dyDescent="0.45">
      <c r="A29451" s="1" t="s">
        <v>29450</v>
      </c>
      <c r="B29451" t="str">
        <f>_xlfn.TEXTBEFORE(A29451," : ")</f>
        <v>E01030578</v>
      </c>
      <c r="C29451" t="str">
        <f>_xlfn.TEXTAFTER(A29451," : ")</f>
        <v>Reigate and Banstead 018D</v>
      </c>
      <c r="D29451" s="2">
        <v>1489</v>
      </c>
    </row>
    <row r="29452" spans="1:4" x14ac:dyDescent="0.45">
      <c r="A29452" s="1" t="s">
        <v>29451</v>
      </c>
      <c r="B29452" t="str">
        <f>_xlfn.TEXTBEFORE(A29452," : ")</f>
        <v>E01030579</v>
      </c>
      <c r="C29452" t="str">
        <f>_xlfn.TEXTAFTER(A29452," : ")</f>
        <v>Reigate and Banstead 018E</v>
      </c>
      <c r="D29452" s="2">
        <v>1614</v>
      </c>
    </row>
    <row r="29453" spans="1:4" x14ac:dyDescent="0.45">
      <c r="A29453" s="1" t="s">
        <v>29452</v>
      </c>
      <c r="B29453" t="str">
        <f>_xlfn.TEXTBEFORE(A29453," : ")</f>
        <v>E01035361</v>
      </c>
      <c r="C29453" t="str">
        <f>_xlfn.TEXTAFTER(A29453," : ")</f>
        <v>Reigate and Banstead 018F</v>
      </c>
      <c r="D29453" s="2">
        <v>1422</v>
      </c>
    </row>
    <row r="29454" spans="1:4" x14ac:dyDescent="0.45">
      <c r="A29454" s="1" t="s">
        <v>29453</v>
      </c>
      <c r="B29454" t="str">
        <f>_xlfn.TEXTBEFORE(A29454," : ")</f>
        <v>E01035362</v>
      </c>
      <c r="C29454" t="str">
        <f>_xlfn.TEXTAFTER(A29454," : ")</f>
        <v>Reigate and Banstead 018G</v>
      </c>
      <c r="D29454" s="2">
        <v>1277</v>
      </c>
    </row>
    <row r="29455" spans="1:4" x14ac:dyDescent="0.45">
      <c r="A29455" s="1" t="s">
        <v>29454</v>
      </c>
      <c r="B29455" t="str">
        <f>_xlfn.TEXTBEFORE(A29455," : ")</f>
        <v>E01030667</v>
      </c>
      <c r="C29455" t="str">
        <f>_xlfn.TEXTAFTER(A29455," : ")</f>
        <v>Runnymede 001A</v>
      </c>
      <c r="D29455" s="2">
        <v>1538</v>
      </c>
    </row>
    <row r="29456" spans="1:4" x14ac:dyDescent="0.45">
      <c r="A29456" s="1" t="s">
        <v>29455</v>
      </c>
      <c r="B29456" t="str">
        <f>_xlfn.TEXTBEFORE(A29456," : ")</f>
        <v>E01030668</v>
      </c>
      <c r="C29456" t="str">
        <f>_xlfn.TEXTAFTER(A29456," : ")</f>
        <v>Runnymede 001B</v>
      </c>
      <c r="D29456" s="2">
        <v>1988</v>
      </c>
    </row>
    <row r="29457" spans="1:4" x14ac:dyDescent="0.45">
      <c r="A29457" s="1" t="s">
        <v>29456</v>
      </c>
      <c r="B29457" t="str">
        <f>_xlfn.TEXTBEFORE(A29457," : ")</f>
        <v>E01030669</v>
      </c>
      <c r="C29457" t="str">
        <f>_xlfn.TEXTAFTER(A29457," : ")</f>
        <v>Runnymede 001C</v>
      </c>
      <c r="D29457" s="2">
        <v>1876</v>
      </c>
    </row>
    <row r="29458" spans="1:4" x14ac:dyDescent="0.45">
      <c r="A29458" s="1" t="s">
        <v>29457</v>
      </c>
      <c r="B29458" t="str">
        <f>_xlfn.TEXTBEFORE(A29458," : ")</f>
        <v>E01030670</v>
      </c>
      <c r="C29458" t="str">
        <f>_xlfn.TEXTAFTER(A29458," : ")</f>
        <v>Runnymede 001D</v>
      </c>
      <c r="D29458" s="2">
        <v>1544</v>
      </c>
    </row>
    <row r="29459" spans="1:4" x14ac:dyDescent="0.45">
      <c r="A29459" s="1" t="s">
        <v>29458</v>
      </c>
      <c r="B29459" t="str">
        <f>_xlfn.TEXTBEFORE(A29459," : ")</f>
        <v>E01030671</v>
      </c>
      <c r="C29459" t="str">
        <f>_xlfn.TEXTAFTER(A29459," : ")</f>
        <v>Runnymede 002A</v>
      </c>
      <c r="D29459" s="2">
        <v>1406</v>
      </c>
    </row>
    <row r="29460" spans="1:4" x14ac:dyDescent="0.45">
      <c r="A29460" s="1" t="s">
        <v>29459</v>
      </c>
      <c r="B29460" t="str">
        <f>_xlfn.TEXTBEFORE(A29460," : ")</f>
        <v>E01030672</v>
      </c>
      <c r="C29460" t="str">
        <f>_xlfn.TEXTAFTER(A29460," : ")</f>
        <v>Runnymede 002B</v>
      </c>
      <c r="D29460" s="2">
        <v>4541</v>
      </c>
    </row>
    <row r="29461" spans="1:4" x14ac:dyDescent="0.45">
      <c r="A29461" s="1" t="s">
        <v>29460</v>
      </c>
      <c r="B29461" t="str">
        <f>_xlfn.TEXTBEFORE(A29461," : ")</f>
        <v>E01030673</v>
      </c>
      <c r="C29461" t="str">
        <f>_xlfn.TEXTAFTER(A29461," : ")</f>
        <v>Runnymede 002C</v>
      </c>
      <c r="D29461" s="2">
        <v>1453</v>
      </c>
    </row>
    <row r="29462" spans="1:4" x14ac:dyDescent="0.45">
      <c r="A29462" s="1" t="s">
        <v>29461</v>
      </c>
      <c r="B29462" t="str">
        <f>_xlfn.TEXTBEFORE(A29462," : ")</f>
        <v>E01030674</v>
      </c>
      <c r="C29462" t="str">
        <f>_xlfn.TEXTAFTER(A29462," : ")</f>
        <v>Runnymede 002D</v>
      </c>
      <c r="D29462" s="2">
        <v>1427</v>
      </c>
    </row>
    <row r="29463" spans="1:4" x14ac:dyDescent="0.45">
      <c r="A29463" s="1" t="s">
        <v>29462</v>
      </c>
      <c r="B29463" t="str">
        <f>_xlfn.TEXTBEFORE(A29463," : ")</f>
        <v>E01030675</v>
      </c>
      <c r="C29463" t="str">
        <f>_xlfn.TEXTAFTER(A29463," : ")</f>
        <v>Runnymede 002E</v>
      </c>
      <c r="D29463" s="2">
        <v>1535</v>
      </c>
    </row>
    <row r="29464" spans="1:4" x14ac:dyDescent="0.45">
      <c r="A29464" s="1" t="s">
        <v>29463</v>
      </c>
      <c r="B29464" t="str">
        <f>_xlfn.TEXTBEFORE(A29464," : ")</f>
        <v>E01030676</v>
      </c>
      <c r="C29464" t="str">
        <f>_xlfn.TEXTAFTER(A29464," : ")</f>
        <v>Runnymede 002F</v>
      </c>
      <c r="D29464" s="2">
        <v>1456</v>
      </c>
    </row>
    <row r="29465" spans="1:4" x14ac:dyDescent="0.45">
      <c r="A29465" s="1" t="s">
        <v>29464</v>
      </c>
      <c r="B29465" t="str">
        <f>_xlfn.TEXTBEFORE(A29465," : ")</f>
        <v>E01030663</v>
      </c>
      <c r="C29465" t="str">
        <f>_xlfn.TEXTAFTER(A29465," : ")</f>
        <v>Runnymede 003A</v>
      </c>
      <c r="D29465" s="2">
        <v>1767</v>
      </c>
    </row>
    <row r="29466" spans="1:4" x14ac:dyDescent="0.45">
      <c r="A29466" s="1" t="s">
        <v>29465</v>
      </c>
      <c r="B29466" t="str">
        <f>_xlfn.TEXTBEFORE(A29466," : ")</f>
        <v>E01030664</v>
      </c>
      <c r="C29466" t="str">
        <f>_xlfn.TEXTAFTER(A29466," : ")</f>
        <v>Runnymede 003B</v>
      </c>
      <c r="D29466" s="2">
        <v>1774</v>
      </c>
    </row>
    <row r="29467" spans="1:4" x14ac:dyDescent="0.45">
      <c r="A29467" s="1" t="s">
        <v>29466</v>
      </c>
      <c r="B29467" t="str">
        <f>_xlfn.TEXTBEFORE(A29467," : ")</f>
        <v>E01030665</v>
      </c>
      <c r="C29467" t="str">
        <f>_xlfn.TEXTAFTER(A29467," : ")</f>
        <v>Runnymede 003C</v>
      </c>
      <c r="D29467" s="2">
        <v>1609</v>
      </c>
    </row>
    <row r="29468" spans="1:4" x14ac:dyDescent="0.45">
      <c r="A29468" s="1" t="s">
        <v>29467</v>
      </c>
      <c r="B29468" t="str">
        <f>_xlfn.TEXTBEFORE(A29468," : ")</f>
        <v>E01030666</v>
      </c>
      <c r="C29468" t="str">
        <f>_xlfn.TEXTAFTER(A29468," : ")</f>
        <v>Runnymede 003D</v>
      </c>
      <c r="D29468" s="2">
        <v>1760</v>
      </c>
    </row>
    <row r="29469" spans="1:4" x14ac:dyDescent="0.45">
      <c r="A29469" s="1" t="s">
        <v>29468</v>
      </c>
      <c r="B29469" t="str">
        <f>_xlfn.TEXTBEFORE(A29469," : ")</f>
        <v>E01030687</v>
      </c>
      <c r="C29469" t="str">
        <f>_xlfn.TEXTAFTER(A29469," : ")</f>
        <v>Runnymede 003E</v>
      </c>
      <c r="D29469" s="2">
        <v>1256</v>
      </c>
    </row>
    <row r="29470" spans="1:4" x14ac:dyDescent="0.45">
      <c r="A29470" s="1" t="s">
        <v>29469</v>
      </c>
      <c r="B29470" t="str">
        <f>_xlfn.TEXTBEFORE(A29470," : ")</f>
        <v>E01030688</v>
      </c>
      <c r="C29470" t="str">
        <f>_xlfn.TEXTAFTER(A29470," : ")</f>
        <v>Runnymede 003F</v>
      </c>
      <c r="D29470" s="2">
        <v>1591</v>
      </c>
    </row>
    <row r="29471" spans="1:4" x14ac:dyDescent="0.45">
      <c r="A29471" s="1" t="s">
        <v>29470</v>
      </c>
      <c r="B29471" t="str">
        <f>_xlfn.TEXTBEFORE(A29471," : ")</f>
        <v>E01030656</v>
      </c>
      <c r="C29471" t="str">
        <f>_xlfn.TEXTAFTER(A29471," : ")</f>
        <v>Runnymede 004A</v>
      </c>
      <c r="D29471" s="2">
        <v>1574</v>
      </c>
    </row>
    <row r="29472" spans="1:4" x14ac:dyDescent="0.45">
      <c r="A29472" s="1" t="s">
        <v>29471</v>
      </c>
      <c r="B29472" t="str">
        <f>_xlfn.TEXTBEFORE(A29472," : ")</f>
        <v>E01030658</v>
      </c>
      <c r="C29472" t="str">
        <f>_xlfn.TEXTAFTER(A29472," : ")</f>
        <v>Runnymede 004B</v>
      </c>
      <c r="D29472" s="2">
        <v>1433</v>
      </c>
    </row>
    <row r="29473" spans="1:4" x14ac:dyDescent="0.45">
      <c r="A29473" s="1" t="s">
        <v>29472</v>
      </c>
      <c r="B29473" t="str">
        <f>_xlfn.TEXTBEFORE(A29473," : ")</f>
        <v>E01030685</v>
      </c>
      <c r="C29473" t="str">
        <f>_xlfn.TEXTAFTER(A29473," : ")</f>
        <v>Runnymede 004C</v>
      </c>
      <c r="D29473" s="2">
        <v>1497</v>
      </c>
    </row>
    <row r="29474" spans="1:4" x14ac:dyDescent="0.45">
      <c r="A29474" s="1" t="s">
        <v>29473</v>
      </c>
      <c r="B29474" t="str">
        <f>_xlfn.TEXTBEFORE(A29474," : ")</f>
        <v>E01030686</v>
      </c>
      <c r="C29474" t="str">
        <f>_xlfn.TEXTAFTER(A29474," : ")</f>
        <v>Runnymede 004D</v>
      </c>
      <c r="D29474" s="2">
        <v>1459</v>
      </c>
    </row>
    <row r="29475" spans="1:4" x14ac:dyDescent="0.45">
      <c r="A29475" s="1" t="s">
        <v>29474</v>
      </c>
      <c r="B29475" t="str">
        <f>_xlfn.TEXTBEFORE(A29475," : ")</f>
        <v>E01030689</v>
      </c>
      <c r="C29475" t="str">
        <f>_xlfn.TEXTAFTER(A29475," : ")</f>
        <v>Runnymede 005A</v>
      </c>
      <c r="D29475" s="2">
        <v>1497</v>
      </c>
    </row>
    <row r="29476" spans="1:4" x14ac:dyDescent="0.45">
      <c r="A29476" s="1" t="s">
        <v>29475</v>
      </c>
      <c r="B29476" t="str">
        <f>_xlfn.TEXTBEFORE(A29476," : ")</f>
        <v>E01030690</v>
      </c>
      <c r="C29476" t="str">
        <f>_xlfn.TEXTAFTER(A29476," : ")</f>
        <v>Runnymede 005B</v>
      </c>
      <c r="D29476" s="2">
        <v>1796</v>
      </c>
    </row>
    <row r="29477" spans="1:4" x14ac:dyDescent="0.45">
      <c r="A29477" s="1" t="s">
        <v>29476</v>
      </c>
      <c r="B29477" t="str">
        <f>_xlfn.TEXTBEFORE(A29477," : ")</f>
        <v>E01030691</v>
      </c>
      <c r="C29477" t="str">
        <f>_xlfn.TEXTAFTER(A29477," : ")</f>
        <v>Runnymede 005C</v>
      </c>
      <c r="D29477" s="2">
        <v>1578</v>
      </c>
    </row>
    <row r="29478" spans="1:4" x14ac:dyDescent="0.45">
      <c r="A29478" s="1" t="s">
        <v>29477</v>
      </c>
      <c r="B29478" t="str">
        <f>_xlfn.TEXTBEFORE(A29478," : ")</f>
        <v>E01030692</v>
      </c>
      <c r="C29478" t="str">
        <f>_xlfn.TEXTAFTER(A29478," : ")</f>
        <v>Runnymede 005D</v>
      </c>
      <c r="D29478" s="2">
        <v>1464</v>
      </c>
    </row>
    <row r="29479" spans="1:4" x14ac:dyDescent="0.45">
      <c r="A29479" s="1" t="s">
        <v>29478</v>
      </c>
      <c r="B29479" t="str">
        <f>_xlfn.TEXTBEFORE(A29479," : ")</f>
        <v>E01030652</v>
      </c>
      <c r="C29479" t="str">
        <f>_xlfn.TEXTAFTER(A29479," : ")</f>
        <v>Runnymede 006A</v>
      </c>
      <c r="D29479" s="2">
        <v>1897</v>
      </c>
    </row>
    <row r="29480" spans="1:4" x14ac:dyDescent="0.45">
      <c r="A29480" s="1" t="s">
        <v>29479</v>
      </c>
      <c r="B29480" t="str">
        <f>_xlfn.TEXTBEFORE(A29480," : ")</f>
        <v>E01030653</v>
      </c>
      <c r="C29480" t="str">
        <f>_xlfn.TEXTAFTER(A29480," : ")</f>
        <v>Runnymede 006B</v>
      </c>
      <c r="D29480" s="2">
        <v>1834</v>
      </c>
    </row>
    <row r="29481" spans="1:4" x14ac:dyDescent="0.45">
      <c r="A29481" s="1" t="s">
        <v>29480</v>
      </c>
      <c r="B29481" t="str">
        <f>_xlfn.TEXTBEFORE(A29481," : ")</f>
        <v>E01030654</v>
      </c>
      <c r="C29481" t="str">
        <f>_xlfn.TEXTAFTER(A29481," : ")</f>
        <v>Runnymede 006C</v>
      </c>
      <c r="D29481" s="2">
        <v>1495</v>
      </c>
    </row>
    <row r="29482" spans="1:4" x14ac:dyDescent="0.45">
      <c r="A29482" s="1" t="s">
        <v>29481</v>
      </c>
      <c r="B29482" t="str">
        <f>_xlfn.TEXTBEFORE(A29482," : ")</f>
        <v>E01030657</v>
      </c>
      <c r="C29482" t="str">
        <f>_xlfn.TEXTAFTER(A29482," : ")</f>
        <v>Runnymede 006D</v>
      </c>
      <c r="D29482" s="2">
        <v>1536</v>
      </c>
    </row>
    <row r="29483" spans="1:4" x14ac:dyDescent="0.45">
      <c r="A29483" s="1" t="s">
        <v>29482</v>
      </c>
      <c r="B29483" t="str">
        <f>_xlfn.TEXTBEFORE(A29483," : ")</f>
        <v>E01030659</v>
      </c>
      <c r="C29483" t="str">
        <f>_xlfn.TEXTAFTER(A29483," : ")</f>
        <v>Runnymede 006E</v>
      </c>
      <c r="D29483" s="2">
        <v>1894</v>
      </c>
    </row>
    <row r="29484" spans="1:4" x14ac:dyDescent="0.45">
      <c r="A29484" s="1" t="s">
        <v>29483</v>
      </c>
      <c r="B29484" t="str">
        <f>_xlfn.TEXTBEFORE(A29484," : ")</f>
        <v>E01030647</v>
      </c>
      <c r="C29484" t="str">
        <f>_xlfn.TEXTAFTER(A29484," : ")</f>
        <v>Runnymede 007A</v>
      </c>
      <c r="D29484" s="2">
        <v>1622</v>
      </c>
    </row>
    <row r="29485" spans="1:4" x14ac:dyDescent="0.45">
      <c r="A29485" s="1" t="s">
        <v>29484</v>
      </c>
      <c r="B29485" t="str">
        <f>_xlfn.TEXTBEFORE(A29485," : ")</f>
        <v>E01030648</v>
      </c>
      <c r="C29485" t="str">
        <f>_xlfn.TEXTAFTER(A29485," : ")</f>
        <v>Runnymede 007B</v>
      </c>
      <c r="D29485" s="2">
        <v>1728</v>
      </c>
    </row>
    <row r="29486" spans="1:4" x14ac:dyDescent="0.45">
      <c r="A29486" s="1" t="s">
        <v>29485</v>
      </c>
      <c r="B29486" t="str">
        <f>_xlfn.TEXTBEFORE(A29486," : ")</f>
        <v>E01030649</v>
      </c>
      <c r="C29486" t="str">
        <f>_xlfn.TEXTAFTER(A29486," : ")</f>
        <v>Runnymede 007C</v>
      </c>
      <c r="D29486" s="2">
        <v>2587</v>
      </c>
    </row>
    <row r="29487" spans="1:4" x14ac:dyDescent="0.45">
      <c r="A29487" s="1" t="s">
        <v>29486</v>
      </c>
      <c r="B29487" t="str">
        <f>_xlfn.TEXTBEFORE(A29487," : ")</f>
        <v>E01030650</v>
      </c>
      <c r="C29487" t="str">
        <f>_xlfn.TEXTAFTER(A29487," : ")</f>
        <v>Runnymede 007D</v>
      </c>
      <c r="D29487" s="2">
        <v>1332</v>
      </c>
    </row>
    <row r="29488" spans="1:4" x14ac:dyDescent="0.45">
      <c r="A29488" s="1" t="s">
        <v>29487</v>
      </c>
      <c r="B29488" t="str">
        <f>_xlfn.TEXTBEFORE(A29488," : ")</f>
        <v>E01030651</v>
      </c>
      <c r="C29488" t="str">
        <f>_xlfn.TEXTAFTER(A29488," : ")</f>
        <v>Runnymede 007E</v>
      </c>
      <c r="D29488" s="2">
        <v>1385</v>
      </c>
    </row>
    <row r="29489" spans="1:4" x14ac:dyDescent="0.45">
      <c r="A29489" s="1" t="s">
        <v>29488</v>
      </c>
      <c r="B29489" t="str">
        <f>_xlfn.TEXTBEFORE(A29489," : ")</f>
        <v>E01030655</v>
      </c>
      <c r="C29489" t="str">
        <f>_xlfn.TEXTAFTER(A29489," : ")</f>
        <v>Runnymede 007F</v>
      </c>
      <c r="D29489" s="2">
        <v>1860</v>
      </c>
    </row>
    <row r="29490" spans="1:4" x14ac:dyDescent="0.45">
      <c r="A29490" s="1" t="s">
        <v>29489</v>
      </c>
      <c r="B29490" t="str">
        <f>_xlfn.TEXTBEFORE(A29490," : ")</f>
        <v>E01030662</v>
      </c>
      <c r="C29490" t="str">
        <f>_xlfn.TEXTAFTER(A29490," : ")</f>
        <v>Runnymede 007G</v>
      </c>
      <c r="D29490" s="2">
        <v>1749</v>
      </c>
    </row>
    <row r="29491" spans="1:4" x14ac:dyDescent="0.45">
      <c r="A29491" s="1" t="s">
        <v>29490</v>
      </c>
      <c r="B29491" t="str">
        <f>_xlfn.TEXTBEFORE(A29491," : ")</f>
        <v>E01030677</v>
      </c>
      <c r="C29491" t="str">
        <f>_xlfn.TEXTAFTER(A29491," : ")</f>
        <v>Runnymede 008A</v>
      </c>
      <c r="D29491" s="2">
        <v>1474</v>
      </c>
    </row>
    <row r="29492" spans="1:4" x14ac:dyDescent="0.45">
      <c r="A29492" s="1" t="s">
        <v>29491</v>
      </c>
      <c r="B29492" t="str">
        <f>_xlfn.TEXTBEFORE(A29492," : ")</f>
        <v>E01030678</v>
      </c>
      <c r="C29492" t="str">
        <f>_xlfn.TEXTAFTER(A29492," : ")</f>
        <v>Runnymede 008B</v>
      </c>
      <c r="D29492" s="2">
        <v>1426</v>
      </c>
    </row>
    <row r="29493" spans="1:4" x14ac:dyDescent="0.45">
      <c r="A29493" s="1" t="s">
        <v>29492</v>
      </c>
      <c r="B29493" t="str">
        <f>_xlfn.TEXTBEFORE(A29493," : ")</f>
        <v>E01030679</v>
      </c>
      <c r="C29493" t="str">
        <f>_xlfn.TEXTAFTER(A29493," : ")</f>
        <v>Runnymede 008C</v>
      </c>
      <c r="D29493" s="2">
        <v>1274</v>
      </c>
    </row>
    <row r="29494" spans="1:4" x14ac:dyDescent="0.45">
      <c r="A29494" s="1" t="s">
        <v>29493</v>
      </c>
      <c r="B29494" t="str">
        <f>_xlfn.TEXTBEFORE(A29494," : ")</f>
        <v>E01030680</v>
      </c>
      <c r="C29494" t="str">
        <f>_xlfn.TEXTAFTER(A29494," : ")</f>
        <v>Runnymede 008D</v>
      </c>
      <c r="D29494" s="2">
        <v>1510</v>
      </c>
    </row>
    <row r="29495" spans="1:4" x14ac:dyDescent="0.45">
      <c r="A29495" s="1" t="s">
        <v>29494</v>
      </c>
      <c r="B29495" t="str">
        <f>_xlfn.TEXTBEFORE(A29495," : ")</f>
        <v>E01030645</v>
      </c>
      <c r="C29495" t="str">
        <f>_xlfn.TEXTAFTER(A29495," : ")</f>
        <v>Runnymede 009A</v>
      </c>
      <c r="D29495" s="2">
        <v>2196</v>
      </c>
    </row>
    <row r="29496" spans="1:4" x14ac:dyDescent="0.45">
      <c r="A29496" s="1" t="s">
        <v>29495</v>
      </c>
      <c r="B29496" t="str">
        <f>_xlfn.TEXTBEFORE(A29496," : ")</f>
        <v>E01030646</v>
      </c>
      <c r="C29496" t="str">
        <f>_xlfn.TEXTAFTER(A29496," : ")</f>
        <v>Runnymede 009B</v>
      </c>
      <c r="D29496" s="2">
        <v>2266</v>
      </c>
    </row>
    <row r="29497" spans="1:4" x14ac:dyDescent="0.45">
      <c r="A29497" s="1" t="s">
        <v>29496</v>
      </c>
      <c r="B29497" t="str">
        <f>_xlfn.TEXTBEFORE(A29497," : ")</f>
        <v>E01030660</v>
      </c>
      <c r="C29497" t="str">
        <f>_xlfn.TEXTAFTER(A29497," : ")</f>
        <v>Runnymede 009C</v>
      </c>
      <c r="D29497" s="2">
        <v>2727</v>
      </c>
    </row>
    <row r="29498" spans="1:4" x14ac:dyDescent="0.45">
      <c r="A29498" s="1" t="s">
        <v>29497</v>
      </c>
      <c r="B29498" t="str">
        <f>_xlfn.TEXTBEFORE(A29498," : ")</f>
        <v>E01030661</v>
      </c>
      <c r="C29498" t="str">
        <f>_xlfn.TEXTAFTER(A29498," : ")</f>
        <v>Runnymede 009D</v>
      </c>
      <c r="D29498" s="2">
        <v>2020</v>
      </c>
    </row>
    <row r="29499" spans="1:4" x14ac:dyDescent="0.45">
      <c r="A29499" s="1" t="s">
        <v>29498</v>
      </c>
      <c r="B29499" t="str">
        <f>_xlfn.TEXTBEFORE(A29499," : ")</f>
        <v>E01030684</v>
      </c>
      <c r="C29499" t="str">
        <f>_xlfn.TEXTAFTER(A29499," : ")</f>
        <v>Runnymede 009E</v>
      </c>
      <c r="D29499" s="2">
        <v>1501</v>
      </c>
    </row>
    <row r="29500" spans="1:4" x14ac:dyDescent="0.45">
      <c r="A29500" s="1" t="s">
        <v>29499</v>
      </c>
      <c r="B29500" t="str">
        <f>_xlfn.TEXTBEFORE(A29500," : ")</f>
        <v>E01030681</v>
      </c>
      <c r="C29500" t="str">
        <f>_xlfn.TEXTAFTER(A29500," : ")</f>
        <v>Runnymede 010A</v>
      </c>
      <c r="D29500" s="2">
        <v>1714</v>
      </c>
    </row>
    <row r="29501" spans="1:4" x14ac:dyDescent="0.45">
      <c r="A29501" s="1" t="s">
        <v>29500</v>
      </c>
      <c r="B29501" t="str">
        <f>_xlfn.TEXTBEFORE(A29501," : ")</f>
        <v>E01030682</v>
      </c>
      <c r="C29501" t="str">
        <f>_xlfn.TEXTAFTER(A29501," : ")</f>
        <v>Runnymede 010B</v>
      </c>
      <c r="D29501" s="2">
        <v>1370</v>
      </c>
    </row>
    <row r="29502" spans="1:4" x14ac:dyDescent="0.45">
      <c r="A29502" s="1" t="s">
        <v>29501</v>
      </c>
      <c r="B29502" t="str">
        <f>_xlfn.TEXTBEFORE(A29502," : ")</f>
        <v>E01030683</v>
      </c>
      <c r="C29502" t="str">
        <f>_xlfn.TEXTAFTER(A29502," : ")</f>
        <v>Runnymede 010C</v>
      </c>
      <c r="D29502" s="2">
        <v>1428</v>
      </c>
    </row>
    <row r="29503" spans="1:4" x14ac:dyDescent="0.45">
      <c r="A29503" s="1" t="s">
        <v>29502</v>
      </c>
      <c r="B29503" t="str">
        <f>_xlfn.TEXTBEFORE(A29503," : ")</f>
        <v>E01030693</v>
      </c>
      <c r="C29503" t="str">
        <f>_xlfn.TEXTAFTER(A29503," : ")</f>
        <v>Runnymede 010D</v>
      </c>
      <c r="D29503" s="2">
        <v>1293</v>
      </c>
    </row>
    <row r="29504" spans="1:4" x14ac:dyDescent="0.45">
      <c r="A29504" s="1" t="s">
        <v>29503</v>
      </c>
      <c r="B29504" t="str">
        <f>_xlfn.TEXTBEFORE(A29504," : ")</f>
        <v>E01030694</v>
      </c>
      <c r="C29504" t="str">
        <f>_xlfn.TEXTAFTER(A29504," : ")</f>
        <v>Runnymede 010E</v>
      </c>
      <c r="D29504" s="2">
        <v>1355</v>
      </c>
    </row>
    <row r="29505" spans="1:4" x14ac:dyDescent="0.45">
      <c r="A29505" s="1" t="s">
        <v>29504</v>
      </c>
      <c r="B29505" t="str">
        <f>_xlfn.TEXTBEFORE(A29505," : ")</f>
        <v>E01030695</v>
      </c>
      <c r="C29505" t="str">
        <f>_xlfn.TEXTAFTER(A29505," : ")</f>
        <v>Runnymede 010F</v>
      </c>
      <c r="D29505" s="2">
        <v>1217</v>
      </c>
    </row>
    <row r="29506" spans="1:4" x14ac:dyDescent="0.45">
      <c r="A29506" s="1" t="s">
        <v>29505</v>
      </c>
      <c r="B29506" t="str">
        <f>_xlfn.TEXTBEFORE(A29506," : ")</f>
        <v>E01030696</v>
      </c>
      <c r="C29506" t="str">
        <f>_xlfn.TEXTAFTER(A29506," : ")</f>
        <v>Runnymede 010G</v>
      </c>
      <c r="D29506" s="2">
        <v>1562</v>
      </c>
    </row>
    <row r="29507" spans="1:4" x14ac:dyDescent="0.45">
      <c r="A29507" s="1" t="s">
        <v>29506</v>
      </c>
      <c r="B29507" t="str">
        <f>_xlfn.TEXTBEFORE(A29507," : ")</f>
        <v>E01030743</v>
      </c>
      <c r="C29507" t="str">
        <f>_xlfn.TEXTAFTER(A29507," : ")</f>
        <v>Spelthorne 001A</v>
      </c>
      <c r="D29507" s="2">
        <v>1678</v>
      </c>
    </row>
    <row r="29508" spans="1:4" x14ac:dyDescent="0.45">
      <c r="A29508" s="1" t="s">
        <v>29507</v>
      </c>
      <c r="B29508" t="str">
        <f>_xlfn.TEXTBEFORE(A29508," : ")</f>
        <v>E01030744</v>
      </c>
      <c r="C29508" t="str">
        <f>_xlfn.TEXTAFTER(A29508," : ")</f>
        <v>Spelthorne 001B</v>
      </c>
      <c r="D29508" s="2">
        <v>1774</v>
      </c>
    </row>
    <row r="29509" spans="1:4" x14ac:dyDescent="0.45">
      <c r="A29509" s="1" t="s">
        <v>29508</v>
      </c>
      <c r="B29509" t="str">
        <f>_xlfn.TEXTBEFORE(A29509," : ")</f>
        <v>E01030745</v>
      </c>
      <c r="C29509" t="str">
        <f>_xlfn.TEXTAFTER(A29509," : ")</f>
        <v>Spelthorne 001C</v>
      </c>
      <c r="D29509" s="2">
        <v>1853</v>
      </c>
    </row>
    <row r="29510" spans="1:4" x14ac:dyDescent="0.45">
      <c r="A29510" s="1" t="s">
        <v>29509</v>
      </c>
      <c r="B29510" t="str">
        <f>_xlfn.TEXTBEFORE(A29510," : ")</f>
        <v>E01030747</v>
      </c>
      <c r="C29510" t="str">
        <f>_xlfn.TEXTAFTER(A29510," : ")</f>
        <v>Spelthorne 001D</v>
      </c>
      <c r="D29510" s="2">
        <v>1432</v>
      </c>
    </row>
    <row r="29511" spans="1:4" x14ac:dyDescent="0.45">
      <c r="A29511" s="1" t="s">
        <v>29510</v>
      </c>
      <c r="B29511" t="str">
        <f>_xlfn.TEXTBEFORE(A29511," : ")</f>
        <v>E01030709</v>
      </c>
      <c r="C29511" t="str">
        <f>_xlfn.TEXTAFTER(A29511," : ")</f>
        <v>Spelthorne 002A</v>
      </c>
      <c r="D29511" s="2">
        <v>1816</v>
      </c>
    </row>
    <row r="29512" spans="1:4" x14ac:dyDescent="0.45">
      <c r="A29512" s="1" t="s">
        <v>29511</v>
      </c>
      <c r="B29512" t="str">
        <f>_xlfn.TEXTBEFORE(A29512," : ")</f>
        <v>E01030710</v>
      </c>
      <c r="C29512" t="str">
        <f>_xlfn.TEXTAFTER(A29512," : ")</f>
        <v>Spelthorne 002B</v>
      </c>
      <c r="D29512" s="2">
        <v>2103</v>
      </c>
    </row>
    <row r="29513" spans="1:4" x14ac:dyDescent="0.45">
      <c r="A29513" s="1" t="s">
        <v>29512</v>
      </c>
      <c r="B29513" t="str">
        <f>_xlfn.TEXTBEFORE(A29513," : ")</f>
        <v>E01030711</v>
      </c>
      <c r="C29513" t="str">
        <f>_xlfn.TEXTAFTER(A29513," : ")</f>
        <v>Spelthorne 002C</v>
      </c>
      <c r="D29513" s="2">
        <v>1980</v>
      </c>
    </row>
    <row r="29514" spans="1:4" x14ac:dyDescent="0.45">
      <c r="A29514" s="1" t="s">
        <v>29513</v>
      </c>
      <c r="B29514" t="str">
        <f>_xlfn.TEXTBEFORE(A29514," : ")</f>
        <v>E01030746</v>
      </c>
      <c r="C29514" t="str">
        <f>_xlfn.TEXTAFTER(A29514," : ")</f>
        <v>Spelthorne 002D</v>
      </c>
      <c r="D29514" s="2">
        <v>1859</v>
      </c>
    </row>
    <row r="29515" spans="1:4" x14ac:dyDescent="0.45">
      <c r="A29515" s="1" t="s">
        <v>29514</v>
      </c>
      <c r="B29515" t="str">
        <f>_xlfn.TEXTBEFORE(A29515," : ")</f>
        <v>E01030707</v>
      </c>
      <c r="C29515" t="str">
        <f>_xlfn.TEXTAFTER(A29515," : ")</f>
        <v>Spelthorne 003A</v>
      </c>
      <c r="D29515" s="2">
        <v>2085</v>
      </c>
    </row>
    <row r="29516" spans="1:4" x14ac:dyDescent="0.45">
      <c r="A29516" s="1" t="s">
        <v>29515</v>
      </c>
      <c r="B29516" t="str">
        <f>_xlfn.TEXTBEFORE(A29516," : ")</f>
        <v>E01030708</v>
      </c>
      <c r="C29516" t="str">
        <f>_xlfn.TEXTAFTER(A29516," : ")</f>
        <v>Spelthorne 003B</v>
      </c>
      <c r="D29516" s="2">
        <v>1689</v>
      </c>
    </row>
    <row r="29517" spans="1:4" x14ac:dyDescent="0.45">
      <c r="A29517" s="1" t="s">
        <v>29516</v>
      </c>
      <c r="B29517" t="str">
        <f>_xlfn.TEXTBEFORE(A29517," : ")</f>
        <v>E01030712</v>
      </c>
      <c r="C29517" t="str">
        <f>_xlfn.TEXTAFTER(A29517," : ")</f>
        <v>Spelthorne 003C</v>
      </c>
      <c r="D29517" s="2">
        <v>1805</v>
      </c>
    </row>
    <row r="29518" spans="1:4" x14ac:dyDescent="0.45">
      <c r="A29518" s="1" t="s">
        <v>29517</v>
      </c>
      <c r="B29518" t="str">
        <f>_xlfn.TEXTBEFORE(A29518," : ")</f>
        <v>E01030713</v>
      </c>
      <c r="C29518" t="str">
        <f>_xlfn.TEXTAFTER(A29518," : ")</f>
        <v>Spelthorne 003D</v>
      </c>
      <c r="D29518" s="2">
        <v>1328</v>
      </c>
    </row>
    <row r="29519" spans="1:4" x14ac:dyDescent="0.45">
      <c r="A29519" s="1" t="s">
        <v>29518</v>
      </c>
      <c r="B29519" t="str">
        <f>_xlfn.TEXTBEFORE(A29519," : ")</f>
        <v>E01030714</v>
      </c>
      <c r="C29519" t="str">
        <f>_xlfn.TEXTAFTER(A29519," : ")</f>
        <v>Spelthorne 003E</v>
      </c>
      <c r="D29519" s="2">
        <v>1499</v>
      </c>
    </row>
    <row r="29520" spans="1:4" x14ac:dyDescent="0.45">
      <c r="A29520" s="1" t="s">
        <v>29519</v>
      </c>
      <c r="B29520" t="str">
        <f>_xlfn.TEXTBEFORE(A29520," : ")</f>
        <v>E01030715</v>
      </c>
      <c r="C29520" t="str">
        <f>_xlfn.TEXTAFTER(A29520," : ")</f>
        <v>Spelthorne 003F</v>
      </c>
      <c r="D29520" s="2">
        <v>1556</v>
      </c>
    </row>
    <row r="29521" spans="1:4" x14ac:dyDescent="0.45">
      <c r="A29521" s="1" t="s">
        <v>29520</v>
      </c>
      <c r="B29521" t="str">
        <f>_xlfn.TEXTBEFORE(A29521," : ")</f>
        <v>E01030716</v>
      </c>
      <c r="C29521" t="str">
        <f>_xlfn.TEXTAFTER(A29521," : ")</f>
        <v>Spelthorne 003G</v>
      </c>
      <c r="D29521" s="2">
        <v>1468</v>
      </c>
    </row>
    <row r="29522" spans="1:4" x14ac:dyDescent="0.45">
      <c r="A29522" s="1" t="s">
        <v>29521</v>
      </c>
      <c r="B29522" t="str">
        <f>_xlfn.TEXTBEFORE(A29522," : ")</f>
        <v>E01030734</v>
      </c>
      <c r="C29522" t="str">
        <f>_xlfn.TEXTAFTER(A29522," : ")</f>
        <v>Spelthorne 004A</v>
      </c>
      <c r="D29522" s="2">
        <v>1529</v>
      </c>
    </row>
    <row r="29523" spans="1:4" x14ac:dyDescent="0.45">
      <c r="A29523" s="1" t="s">
        <v>29522</v>
      </c>
      <c r="B29523" t="str">
        <f>_xlfn.TEXTBEFORE(A29523," : ")</f>
        <v>E01030735</v>
      </c>
      <c r="C29523" t="str">
        <f>_xlfn.TEXTAFTER(A29523," : ")</f>
        <v>Spelthorne 004B</v>
      </c>
      <c r="D29523" s="2">
        <v>1652</v>
      </c>
    </row>
    <row r="29524" spans="1:4" x14ac:dyDescent="0.45">
      <c r="A29524" s="1" t="s">
        <v>29523</v>
      </c>
      <c r="B29524" t="str">
        <f>_xlfn.TEXTBEFORE(A29524," : ")</f>
        <v>E01030737</v>
      </c>
      <c r="C29524" t="str">
        <f>_xlfn.TEXTAFTER(A29524," : ")</f>
        <v>Spelthorne 004D</v>
      </c>
      <c r="D29524" s="2">
        <v>1513</v>
      </c>
    </row>
    <row r="29525" spans="1:4" x14ac:dyDescent="0.45">
      <c r="A29525" s="1" t="s">
        <v>29524</v>
      </c>
      <c r="B29525" t="str">
        <f>_xlfn.TEXTBEFORE(A29525," : ")</f>
        <v>E01030738</v>
      </c>
      <c r="C29525" t="str">
        <f>_xlfn.TEXTAFTER(A29525," : ")</f>
        <v>Spelthorne 004E</v>
      </c>
      <c r="D29525" s="2">
        <v>1535</v>
      </c>
    </row>
    <row r="29526" spans="1:4" x14ac:dyDescent="0.45">
      <c r="A29526" s="1" t="s">
        <v>29525</v>
      </c>
      <c r="B29526" t="str">
        <f>_xlfn.TEXTBEFORE(A29526," : ")</f>
        <v>E01034291</v>
      </c>
      <c r="C29526" t="str">
        <f>_xlfn.TEXTAFTER(A29526," : ")</f>
        <v>Spelthorne 004F</v>
      </c>
      <c r="D29526" s="2">
        <v>1509</v>
      </c>
    </row>
    <row r="29527" spans="1:4" x14ac:dyDescent="0.45">
      <c r="A29527" s="1" t="s">
        <v>29526</v>
      </c>
      <c r="B29527" t="str">
        <f>_xlfn.TEXTBEFORE(A29527," : ")</f>
        <v>E01034292</v>
      </c>
      <c r="C29527" t="str">
        <f>_xlfn.TEXTAFTER(A29527," : ")</f>
        <v>Spelthorne 004G</v>
      </c>
      <c r="D29527" s="2">
        <v>1211</v>
      </c>
    </row>
    <row r="29528" spans="1:4" x14ac:dyDescent="0.45">
      <c r="A29528" s="1" t="s">
        <v>29527</v>
      </c>
      <c r="B29528" t="str">
        <f>_xlfn.TEXTBEFORE(A29528," : ")</f>
        <v>E01030701</v>
      </c>
      <c r="C29528" t="str">
        <f>_xlfn.TEXTAFTER(A29528," : ")</f>
        <v>Spelthorne 005A</v>
      </c>
      <c r="D29528" s="2">
        <v>1616</v>
      </c>
    </row>
    <row r="29529" spans="1:4" x14ac:dyDescent="0.45">
      <c r="A29529" s="1" t="s">
        <v>29528</v>
      </c>
      <c r="B29529" t="str">
        <f>_xlfn.TEXTBEFORE(A29529," : ")</f>
        <v>E01030702</v>
      </c>
      <c r="C29529" t="str">
        <f>_xlfn.TEXTAFTER(A29529," : ")</f>
        <v>Spelthorne 005B</v>
      </c>
      <c r="D29529" s="2">
        <v>1310</v>
      </c>
    </row>
    <row r="29530" spans="1:4" x14ac:dyDescent="0.45">
      <c r="A29530" s="1" t="s">
        <v>29529</v>
      </c>
      <c r="B29530" t="str">
        <f>_xlfn.TEXTBEFORE(A29530," : ")</f>
        <v>E01030703</v>
      </c>
      <c r="C29530" t="str">
        <f>_xlfn.TEXTAFTER(A29530," : ")</f>
        <v>Spelthorne 005C</v>
      </c>
      <c r="D29530" s="2">
        <v>1623</v>
      </c>
    </row>
    <row r="29531" spans="1:4" x14ac:dyDescent="0.45">
      <c r="A29531" s="1" t="s">
        <v>29530</v>
      </c>
      <c r="B29531" t="str">
        <f>_xlfn.TEXTBEFORE(A29531," : ")</f>
        <v>E01030704</v>
      </c>
      <c r="C29531" t="str">
        <f>_xlfn.TEXTAFTER(A29531," : ")</f>
        <v>Spelthorne 005D</v>
      </c>
      <c r="D29531" s="2">
        <v>1602</v>
      </c>
    </row>
    <row r="29532" spans="1:4" x14ac:dyDescent="0.45">
      <c r="A29532" s="1" t="s">
        <v>29531</v>
      </c>
      <c r="B29532" t="str">
        <f>_xlfn.TEXTBEFORE(A29532," : ")</f>
        <v>E01030705</v>
      </c>
      <c r="C29532" t="str">
        <f>_xlfn.TEXTAFTER(A29532," : ")</f>
        <v>Spelthorne 005E</v>
      </c>
      <c r="D29532" s="2">
        <v>1655</v>
      </c>
    </row>
    <row r="29533" spans="1:4" x14ac:dyDescent="0.45">
      <c r="A29533" s="1" t="s">
        <v>29532</v>
      </c>
      <c r="B29533" t="str">
        <f>_xlfn.TEXTBEFORE(A29533," : ")</f>
        <v>E01030706</v>
      </c>
      <c r="C29533" t="str">
        <f>_xlfn.TEXTAFTER(A29533," : ")</f>
        <v>Spelthorne 005F</v>
      </c>
      <c r="D29533" s="2">
        <v>1502</v>
      </c>
    </row>
    <row r="29534" spans="1:4" x14ac:dyDescent="0.45">
      <c r="A29534" s="1" t="s">
        <v>29533</v>
      </c>
      <c r="B29534" t="str">
        <f>_xlfn.TEXTBEFORE(A29534," : ")</f>
        <v>E01030697</v>
      </c>
      <c r="C29534" t="str">
        <f>_xlfn.TEXTAFTER(A29534," : ")</f>
        <v>Spelthorne 006A</v>
      </c>
      <c r="D29534" s="2">
        <v>1724</v>
      </c>
    </row>
    <row r="29535" spans="1:4" x14ac:dyDescent="0.45">
      <c r="A29535" s="1" t="s">
        <v>29534</v>
      </c>
      <c r="B29535" t="str">
        <f>_xlfn.TEXTBEFORE(A29535," : ")</f>
        <v>E01030698</v>
      </c>
      <c r="C29535" t="str">
        <f>_xlfn.TEXTAFTER(A29535," : ")</f>
        <v>Spelthorne 006B</v>
      </c>
      <c r="D29535" s="2">
        <v>1731</v>
      </c>
    </row>
    <row r="29536" spans="1:4" x14ac:dyDescent="0.45">
      <c r="A29536" s="1" t="s">
        <v>29535</v>
      </c>
      <c r="B29536" t="str">
        <f>_xlfn.TEXTBEFORE(A29536," : ")</f>
        <v>E01030699</v>
      </c>
      <c r="C29536" t="str">
        <f>_xlfn.TEXTAFTER(A29536," : ")</f>
        <v>Spelthorne 006C</v>
      </c>
      <c r="D29536" s="2">
        <v>1504</v>
      </c>
    </row>
    <row r="29537" spans="1:4" x14ac:dyDescent="0.45">
      <c r="A29537" s="1" t="s">
        <v>29536</v>
      </c>
      <c r="B29537" t="str">
        <f>_xlfn.TEXTBEFORE(A29537," : ")</f>
        <v>E01030700</v>
      </c>
      <c r="C29537" t="str">
        <f>_xlfn.TEXTAFTER(A29537," : ")</f>
        <v>Spelthorne 006D</v>
      </c>
      <c r="D29537" s="2">
        <v>1780</v>
      </c>
    </row>
    <row r="29538" spans="1:4" x14ac:dyDescent="0.45">
      <c r="A29538" s="1" t="s">
        <v>29537</v>
      </c>
      <c r="B29538" t="str">
        <f>_xlfn.TEXTBEFORE(A29538," : ")</f>
        <v>E01030725</v>
      </c>
      <c r="C29538" t="str">
        <f>_xlfn.TEXTAFTER(A29538," : ")</f>
        <v>Spelthorne 006E</v>
      </c>
      <c r="D29538" s="2">
        <v>2109</v>
      </c>
    </row>
    <row r="29539" spans="1:4" x14ac:dyDescent="0.45">
      <c r="A29539" s="1" t="s">
        <v>29538</v>
      </c>
      <c r="B29539" t="str">
        <f>_xlfn.TEXTBEFORE(A29539," : ")</f>
        <v>E01030729</v>
      </c>
      <c r="C29539" t="str">
        <f>_xlfn.TEXTAFTER(A29539," : ")</f>
        <v>Spelthorne 007A</v>
      </c>
      <c r="D29539" s="2">
        <v>1521</v>
      </c>
    </row>
    <row r="29540" spans="1:4" x14ac:dyDescent="0.45">
      <c r="A29540" s="1" t="s">
        <v>29539</v>
      </c>
      <c r="B29540" t="str">
        <f>_xlfn.TEXTBEFORE(A29540," : ")</f>
        <v>E01030739</v>
      </c>
      <c r="C29540" t="str">
        <f>_xlfn.TEXTAFTER(A29540," : ")</f>
        <v>Spelthorne 007B</v>
      </c>
      <c r="D29540" s="2">
        <v>1727</v>
      </c>
    </row>
    <row r="29541" spans="1:4" x14ac:dyDescent="0.45">
      <c r="A29541" s="1" t="s">
        <v>29540</v>
      </c>
      <c r="B29541" t="str">
        <f>_xlfn.TEXTBEFORE(A29541," : ")</f>
        <v>E01030740</v>
      </c>
      <c r="C29541" t="str">
        <f>_xlfn.TEXTAFTER(A29541," : ")</f>
        <v>Spelthorne 007C</v>
      </c>
      <c r="D29541" s="2">
        <v>1853</v>
      </c>
    </row>
    <row r="29542" spans="1:4" x14ac:dyDescent="0.45">
      <c r="A29542" s="1" t="s">
        <v>29541</v>
      </c>
      <c r="B29542" t="str">
        <f>_xlfn.TEXTBEFORE(A29542," : ")</f>
        <v>E01030741</v>
      </c>
      <c r="C29542" t="str">
        <f>_xlfn.TEXTAFTER(A29542," : ")</f>
        <v>Spelthorne 007D</v>
      </c>
      <c r="D29542" s="2">
        <v>1679</v>
      </c>
    </row>
    <row r="29543" spans="1:4" x14ac:dyDescent="0.45">
      <c r="A29543" s="1" t="s">
        <v>29542</v>
      </c>
      <c r="B29543" t="str">
        <f>_xlfn.TEXTBEFORE(A29543," : ")</f>
        <v>E01030748</v>
      </c>
      <c r="C29543" t="str">
        <f>_xlfn.TEXTAFTER(A29543," : ")</f>
        <v>Spelthorne 008A</v>
      </c>
      <c r="D29543" s="2">
        <v>1778</v>
      </c>
    </row>
    <row r="29544" spans="1:4" x14ac:dyDescent="0.45">
      <c r="A29544" s="1" t="s">
        <v>29543</v>
      </c>
      <c r="B29544" t="str">
        <f>_xlfn.TEXTBEFORE(A29544," : ")</f>
        <v>E01030749</v>
      </c>
      <c r="C29544" t="str">
        <f>_xlfn.TEXTAFTER(A29544," : ")</f>
        <v>Spelthorne 008B</v>
      </c>
      <c r="D29544" s="2">
        <v>1578</v>
      </c>
    </row>
    <row r="29545" spans="1:4" x14ac:dyDescent="0.45">
      <c r="A29545" s="1" t="s">
        <v>29544</v>
      </c>
      <c r="B29545" t="str">
        <f>_xlfn.TEXTBEFORE(A29545," : ")</f>
        <v>E01030750</v>
      </c>
      <c r="C29545" t="str">
        <f>_xlfn.TEXTAFTER(A29545," : ")</f>
        <v>Spelthorne 008C</v>
      </c>
      <c r="D29545" s="2">
        <v>1551</v>
      </c>
    </row>
    <row r="29546" spans="1:4" x14ac:dyDescent="0.45">
      <c r="A29546" s="1" t="s">
        <v>29545</v>
      </c>
      <c r="B29546" t="str">
        <f>_xlfn.TEXTBEFORE(A29546," : ")</f>
        <v>E01030751</v>
      </c>
      <c r="C29546" t="str">
        <f>_xlfn.TEXTAFTER(A29546," : ")</f>
        <v>Spelthorne 008D</v>
      </c>
      <c r="D29546" s="2">
        <v>1818</v>
      </c>
    </row>
    <row r="29547" spans="1:4" x14ac:dyDescent="0.45">
      <c r="A29547" s="1" t="s">
        <v>29546</v>
      </c>
      <c r="B29547" t="str">
        <f>_xlfn.TEXTBEFORE(A29547," : ")</f>
        <v>E01030752</v>
      </c>
      <c r="C29547" t="str">
        <f>_xlfn.TEXTAFTER(A29547," : ")</f>
        <v>Spelthorne 008E</v>
      </c>
      <c r="D29547" s="2">
        <v>1787</v>
      </c>
    </row>
    <row r="29548" spans="1:4" x14ac:dyDescent="0.45">
      <c r="A29548" s="1" t="s">
        <v>29547</v>
      </c>
      <c r="B29548" t="str">
        <f>_xlfn.TEXTBEFORE(A29548," : ")</f>
        <v>E01030726</v>
      </c>
      <c r="C29548" t="str">
        <f>_xlfn.TEXTAFTER(A29548," : ")</f>
        <v>Spelthorne 009A</v>
      </c>
      <c r="D29548" s="2">
        <v>1745</v>
      </c>
    </row>
    <row r="29549" spans="1:4" x14ac:dyDescent="0.45">
      <c r="A29549" s="1" t="s">
        <v>29548</v>
      </c>
      <c r="B29549" t="str">
        <f>_xlfn.TEXTBEFORE(A29549," : ")</f>
        <v>E01030727</v>
      </c>
      <c r="C29549" t="str">
        <f>_xlfn.TEXTAFTER(A29549," : ")</f>
        <v>Spelthorne 009B</v>
      </c>
      <c r="D29549" s="2">
        <v>1857</v>
      </c>
    </row>
    <row r="29550" spans="1:4" x14ac:dyDescent="0.45">
      <c r="A29550" s="1" t="s">
        <v>29549</v>
      </c>
      <c r="B29550" t="str">
        <f>_xlfn.TEXTBEFORE(A29550," : ")</f>
        <v>E01030728</v>
      </c>
      <c r="C29550" t="str">
        <f>_xlfn.TEXTAFTER(A29550," : ")</f>
        <v>Spelthorne 009C</v>
      </c>
      <c r="D29550" s="2">
        <v>1682</v>
      </c>
    </row>
    <row r="29551" spans="1:4" x14ac:dyDescent="0.45">
      <c r="A29551" s="1" t="s">
        <v>29550</v>
      </c>
      <c r="B29551" t="str">
        <f>_xlfn.TEXTBEFORE(A29551," : ")</f>
        <v>E01030742</v>
      </c>
      <c r="C29551" t="str">
        <f>_xlfn.TEXTAFTER(A29551," : ")</f>
        <v>Spelthorne 009D</v>
      </c>
      <c r="D29551" s="2">
        <v>1907</v>
      </c>
    </row>
    <row r="29552" spans="1:4" x14ac:dyDescent="0.45">
      <c r="A29552" s="1" t="s">
        <v>29551</v>
      </c>
      <c r="B29552" t="str">
        <f>_xlfn.TEXTBEFORE(A29552," : ")</f>
        <v>E01030753</v>
      </c>
      <c r="C29552" t="str">
        <f>_xlfn.TEXTAFTER(A29552," : ")</f>
        <v>Spelthorne 010A</v>
      </c>
      <c r="D29552" s="2">
        <v>1810</v>
      </c>
    </row>
    <row r="29553" spans="1:4" x14ac:dyDescent="0.45">
      <c r="A29553" s="1" t="s">
        <v>29552</v>
      </c>
      <c r="B29553" t="str">
        <f>_xlfn.TEXTBEFORE(A29553," : ")</f>
        <v>E01030754</v>
      </c>
      <c r="C29553" t="str">
        <f>_xlfn.TEXTAFTER(A29553," : ")</f>
        <v>Spelthorne 010B</v>
      </c>
      <c r="D29553" s="2">
        <v>2205</v>
      </c>
    </row>
    <row r="29554" spans="1:4" x14ac:dyDescent="0.45">
      <c r="A29554" s="1" t="s">
        <v>29553</v>
      </c>
      <c r="B29554" t="str">
        <f>_xlfn.TEXTBEFORE(A29554," : ")</f>
        <v>E01030755</v>
      </c>
      <c r="C29554" t="str">
        <f>_xlfn.TEXTAFTER(A29554," : ")</f>
        <v>Spelthorne 010C</v>
      </c>
      <c r="D29554" s="2">
        <v>2073</v>
      </c>
    </row>
    <row r="29555" spans="1:4" x14ac:dyDescent="0.45">
      <c r="A29555" s="1" t="s">
        <v>29554</v>
      </c>
      <c r="B29555" t="str">
        <f>_xlfn.TEXTBEFORE(A29555," : ")</f>
        <v>E01030756</v>
      </c>
      <c r="C29555" t="str">
        <f>_xlfn.TEXTAFTER(A29555," : ")</f>
        <v>Spelthorne 010D</v>
      </c>
      <c r="D29555" s="2">
        <v>1654</v>
      </c>
    </row>
    <row r="29556" spans="1:4" x14ac:dyDescent="0.45">
      <c r="A29556" s="1" t="s">
        <v>29555</v>
      </c>
      <c r="B29556" t="str">
        <f>_xlfn.TEXTBEFORE(A29556," : ")</f>
        <v>E01030717</v>
      </c>
      <c r="C29556" t="str">
        <f>_xlfn.TEXTAFTER(A29556," : ")</f>
        <v>Spelthorne 011A</v>
      </c>
      <c r="D29556" s="2">
        <v>1662</v>
      </c>
    </row>
    <row r="29557" spans="1:4" x14ac:dyDescent="0.45">
      <c r="A29557" s="1" t="s">
        <v>29556</v>
      </c>
      <c r="B29557" t="str">
        <f>_xlfn.TEXTBEFORE(A29557," : ")</f>
        <v>E01030718</v>
      </c>
      <c r="C29557" t="str">
        <f>_xlfn.TEXTAFTER(A29557," : ")</f>
        <v>Spelthorne 011B</v>
      </c>
      <c r="D29557" s="2">
        <v>1362</v>
      </c>
    </row>
    <row r="29558" spans="1:4" x14ac:dyDescent="0.45">
      <c r="A29558" s="1" t="s">
        <v>29557</v>
      </c>
      <c r="B29558" t="str">
        <f>_xlfn.TEXTBEFORE(A29558," : ")</f>
        <v>E01030719</v>
      </c>
      <c r="C29558" t="str">
        <f>_xlfn.TEXTAFTER(A29558," : ")</f>
        <v>Spelthorne 011C</v>
      </c>
      <c r="D29558" s="2">
        <v>1611</v>
      </c>
    </row>
    <row r="29559" spans="1:4" x14ac:dyDescent="0.45">
      <c r="A29559" s="1" t="s">
        <v>29558</v>
      </c>
      <c r="B29559" t="str">
        <f>_xlfn.TEXTBEFORE(A29559," : ")</f>
        <v>E01030720</v>
      </c>
      <c r="C29559" t="str">
        <f>_xlfn.TEXTAFTER(A29559," : ")</f>
        <v>Spelthorne 011D</v>
      </c>
      <c r="D29559" s="2">
        <v>1835</v>
      </c>
    </row>
    <row r="29560" spans="1:4" x14ac:dyDescent="0.45">
      <c r="A29560" s="1" t="s">
        <v>29559</v>
      </c>
      <c r="B29560" t="str">
        <f>_xlfn.TEXTBEFORE(A29560," : ")</f>
        <v>E01030721</v>
      </c>
      <c r="C29560" t="str">
        <f>_xlfn.TEXTAFTER(A29560," : ")</f>
        <v>Spelthorne 012A</v>
      </c>
      <c r="D29560" s="2">
        <v>1507</v>
      </c>
    </row>
    <row r="29561" spans="1:4" x14ac:dyDescent="0.45">
      <c r="A29561" s="1" t="s">
        <v>29560</v>
      </c>
      <c r="B29561" t="str">
        <f>_xlfn.TEXTBEFORE(A29561," : ")</f>
        <v>E01030722</v>
      </c>
      <c r="C29561" t="str">
        <f>_xlfn.TEXTAFTER(A29561," : ")</f>
        <v>Spelthorne 012B</v>
      </c>
      <c r="D29561" s="2">
        <v>1640</v>
      </c>
    </row>
    <row r="29562" spans="1:4" x14ac:dyDescent="0.45">
      <c r="A29562" s="1" t="s">
        <v>29561</v>
      </c>
      <c r="B29562" t="str">
        <f>_xlfn.TEXTBEFORE(A29562," : ")</f>
        <v>E01030723</v>
      </c>
      <c r="C29562" t="str">
        <f>_xlfn.TEXTAFTER(A29562," : ")</f>
        <v>Spelthorne 012C</v>
      </c>
      <c r="D29562" s="2">
        <v>1591</v>
      </c>
    </row>
    <row r="29563" spans="1:4" x14ac:dyDescent="0.45">
      <c r="A29563" s="1" t="s">
        <v>29562</v>
      </c>
      <c r="B29563" t="str">
        <f>_xlfn.TEXTBEFORE(A29563," : ")</f>
        <v>E01030724</v>
      </c>
      <c r="C29563" t="str">
        <f>_xlfn.TEXTAFTER(A29563," : ")</f>
        <v>Spelthorne 012D</v>
      </c>
      <c r="D29563" s="2">
        <v>1499</v>
      </c>
    </row>
    <row r="29564" spans="1:4" x14ac:dyDescent="0.45">
      <c r="A29564" s="1" t="s">
        <v>29563</v>
      </c>
      <c r="B29564" t="str">
        <f>_xlfn.TEXTBEFORE(A29564," : ")</f>
        <v>E01030730</v>
      </c>
      <c r="C29564" t="str">
        <f>_xlfn.TEXTAFTER(A29564," : ")</f>
        <v>Spelthorne 013A</v>
      </c>
      <c r="D29564" s="2">
        <v>1818</v>
      </c>
    </row>
    <row r="29565" spans="1:4" x14ac:dyDescent="0.45">
      <c r="A29565" s="1" t="s">
        <v>29564</v>
      </c>
      <c r="B29565" t="str">
        <f>_xlfn.TEXTBEFORE(A29565," : ")</f>
        <v>E01030731</v>
      </c>
      <c r="C29565" t="str">
        <f>_xlfn.TEXTAFTER(A29565," : ")</f>
        <v>Spelthorne 013B</v>
      </c>
      <c r="D29565" s="2">
        <v>1863</v>
      </c>
    </row>
    <row r="29566" spans="1:4" x14ac:dyDescent="0.45">
      <c r="A29566" s="1" t="s">
        <v>29565</v>
      </c>
      <c r="B29566" t="str">
        <f>_xlfn.TEXTBEFORE(A29566," : ")</f>
        <v>E01030732</v>
      </c>
      <c r="C29566" t="str">
        <f>_xlfn.TEXTAFTER(A29566," : ")</f>
        <v>Spelthorne 013C</v>
      </c>
      <c r="D29566" s="2">
        <v>1630</v>
      </c>
    </row>
    <row r="29567" spans="1:4" x14ac:dyDescent="0.45">
      <c r="A29567" s="1" t="s">
        <v>29566</v>
      </c>
      <c r="B29567" t="str">
        <f>_xlfn.TEXTBEFORE(A29567," : ")</f>
        <v>E01030733</v>
      </c>
      <c r="C29567" t="str">
        <f>_xlfn.TEXTAFTER(A29567," : ")</f>
        <v>Spelthorne 013D</v>
      </c>
      <c r="D29567" s="2">
        <v>1675</v>
      </c>
    </row>
    <row r="29568" spans="1:4" x14ac:dyDescent="0.45">
      <c r="A29568" s="1" t="s">
        <v>29567</v>
      </c>
      <c r="B29568" t="str">
        <f>_xlfn.TEXTBEFORE(A29568," : ")</f>
        <v>E01030763</v>
      </c>
      <c r="C29568" t="str">
        <f>_xlfn.TEXTAFTER(A29568," : ")</f>
        <v>Surrey Heath 001A</v>
      </c>
      <c r="D29568" s="2">
        <v>1234</v>
      </c>
    </row>
    <row r="29569" spans="1:4" x14ac:dyDescent="0.45">
      <c r="A29569" s="1" t="s">
        <v>29568</v>
      </c>
      <c r="B29569" t="str">
        <f>_xlfn.TEXTBEFORE(A29569," : ")</f>
        <v>E01030764</v>
      </c>
      <c r="C29569" t="str">
        <f>_xlfn.TEXTAFTER(A29569," : ")</f>
        <v>Surrey Heath 001B</v>
      </c>
      <c r="D29569" s="2">
        <v>1313</v>
      </c>
    </row>
    <row r="29570" spans="1:4" x14ac:dyDescent="0.45">
      <c r="A29570" s="1" t="s">
        <v>29569</v>
      </c>
      <c r="B29570" t="str">
        <f>_xlfn.TEXTBEFORE(A29570," : ")</f>
        <v>E01030765</v>
      </c>
      <c r="C29570" t="str">
        <f>_xlfn.TEXTAFTER(A29570," : ")</f>
        <v>Surrey Heath 001C</v>
      </c>
      <c r="D29570" s="2">
        <v>1568</v>
      </c>
    </row>
    <row r="29571" spans="1:4" x14ac:dyDescent="0.45">
      <c r="A29571" s="1" t="s">
        <v>29570</v>
      </c>
      <c r="B29571" t="str">
        <f>_xlfn.TEXTBEFORE(A29571," : ")</f>
        <v>E01030809</v>
      </c>
      <c r="C29571" t="str">
        <f>_xlfn.TEXTAFTER(A29571," : ")</f>
        <v>Surrey Heath 001D</v>
      </c>
      <c r="D29571" s="2">
        <v>1479</v>
      </c>
    </row>
    <row r="29572" spans="1:4" x14ac:dyDescent="0.45">
      <c r="A29572" s="1" t="s">
        <v>29571</v>
      </c>
      <c r="B29572" t="str">
        <f>_xlfn.TEXTBEFORE(A29572," : ")</f>
        <v>E01030810</v>
      </c>
      <c r="C29572" t="str">
        <f>_xlfn.TEXTAFTER(A29572," : ")</f>
        <v>Surrey Heath 001E</v>
      </c>
      <c r="D29572" s="2">
        <v>1300</v>
      </c>
    </row>
    <row r="29573" spans="1:4" x14ac:dyDescent="0.45">
      <c r="A29573" s="1" t="s">
        <v>29572</v>
      </c>
      <c r="B29573" t="str">
        <f>_xlfn.TEXTBEFORE(A29573," : ")</f>
        <v>E01030811</v>
      </c>
      <c r="C29573" t="str">
        <f>_xlfn.TEXTAFTER(A29573," : ")</f>
        <v>Surrey Heath 001F</v>
      </c>
      <c r="D29573" s="2">
        <v>1484</v>
      </c>
    </row>
    <row r="29574" spans="1:4" x14ac:dyDescent="0.45">
      <c r="A29574" s="1" t="s">
        <v>29573</v>
      </c>
      <c r="B29574" t="str">
        <f>_xlfn.TEXTBEFORE(A29574," : ")</f>
        <v>E01030757</v>
      </c>
      <c r="C29574" t="str">
        <f>_xlfn.TEXTAFTER(A29574," : ")</f>
        <v>Surrey Heath 002A</v>
      </c>
      <c r="D29574" s="2">
        <v>1688</v>
      </c>
    </row>
    <row r="29575" spans="1:4" x14ac:dyDescent="0.45">
      <c r="A29575" s="1" t="s">
        <v>29574</v>
      </c>
      <c r="B29575" t="str">
        <f>_xlfn.TEXTBEFORE(A29575," : ")</f>
        <v>E01030758</v>
      </c>
      <c r="C29575" t="str">
        <f>_xlfn.TEXTAFTER(A29575," : ")</f>
        <v>Surrey Heath 002B</v>
      </c>
      <c r="D29575" s="2">
        <v>1190</v>
      </c>
    </row>
    <row r="29576" spans="1:4" x14ac:dyDescent="0.45">
      <c r="A29576" s="1" t="s">
        <v>29575</v>
      </c>
      <c r="B29576" t="str">
        <f>_xlfn.TEXTBEFORE(A29576," : ")</f>
        <v>E01030759</v>
      </c>
      <c r="C29576" t="str">
        <f>_xlfn.TEXTAFTER(A29576," : ")</f>
        <v>Surrey Heath 002C</v>
      </c>
      <c r="D29576" s="2">
        <v>1564</v>
      </c>
    </row>
    <row r="29577" spans="1:4" x14ac:dyDescent="0.45">
      <c r="A29577" s="1" t="s">
        <v>29576</v>
      </c>
      <c r="B29577" t="str">
        <f>_xlfn.TEXTBEFORE(A29577," : ")</f>
        <v>E01030760</v>
      </c>
      <c r="C29577" t="str">
        <f>_xlfn.TEXTAFTER(A29577," : ")</f>
        <v>Surrey Heath 002D</v>
      </c>
      <c r="D29577" s="2">
        <v>1643</v>
      </c>
    </row>
    <row r="29578" spans="1:4" x14ac:dyDescent="0.45">
      <c r="A29578" s="1" t="s">
        <v>29577</v>
      </c>
      <c r="B29578" t="str">
        <f>_xlfn.TEXTBEFORE(A29578," : ")</f>
        <v>E01030778</v>
      </c>
      <c r="C29578" t="str">
        <f>_xlfn.TEXTAFTER(A29578," : ")</f>
        <v>Surrey Heath 003A</v>
      </c>
      <c r="D29578" s="2">
        <v>1683</v>
      </c>
    </row>
    <row r="29579" spans="1:4" x14ac:dyDescent="0.45">
      <c r="A29579" s="1" t="s">
        <v>29578</v>
      </c>
      <c r="B29579" t="str">
        <f>_xlfn.TEXTBEFORE(A29579," : ")</f>
        <v>E01030779</v>
      </c>
      <c r="C29579" t="str">
        <f>_xlfn.TEXTAFTER(A29579," : ")</f>
        <v>Surrey Heath 003B</v>
      </c>
      <c r="D29579" s="2">
        <v>1717</v>
      </c>
    </row>
    <row r="29580" spans="1:4" x14ac:dyDescent="0.45">
      <c r="A29580" s="1" t="s">
        <v>29579</v>
      </c>
      <c r="B29580" t="str">
        <f>_xlfn.TEXTBEFORE(A29580," : ")</f>
        <v>E01030780</v>
      </c>
      <c r="C29580" t="str">
        <f>_xlfn.TEXTAFTER(A29580," : ")</f>
        <v>Surrey Heath 003C</v>
      </c>
      <c r="D29580" s="2">
        <v>1565</v>
      </c>
    </row>
    <row r="29581" spans="1:4" x14ac:dyDescent="0.45">
      <c r="A29581" s="1" t="s">
        <v>29580</v>
      </c>
      <c r="B29581" t="str">
        <f>_xlfn.TEXTBEFORE(A29581," : ")</f>
        <v>E01030781</v>
      </c>
      <c r="C29581" t="str">
        <f>_xlfn.TEXTAFTER(A29581," : ")</f>
        <v>Surrey Heath 003D</v>
      </c>
      <c r="D29581" s="2">
        <v>1577</v>
      </c>
    </row>
    <row r="29582" spans="1:4" x14ac:dyDescent="0.45">
      <c r="A29582" s="1" t="s">
        <v>29581</v>
      </c>
      <c r="B29582" t="str">
        <f>_xlfn.TEXTBEFORE(A29582," : ")</f>
        <v>E01030786</v>
      </c>
      <c r="C29582" t="str">
        <f>_xlfn.TEXTAFTER(A29582," : ")</f>
        <v>Surrey Heath 004A</v>
      </c>
      <c r="D29582" s="2">
        <v>1822</v>
      </c>
    </row>
    <row r="29583" spans="1:4" x14ac:dyDescent="0.45">
      <c r="A29583" s="1" t="s">
        <v>29582</v>
      </c>
      <c r="B29583" t="str">
        <f>_xlfn.TEXTBEFORE(A29583," : ")</f>
        <v>E01030787</v>
      </c>
      <c r="C29583" t="str">
        <f>_xlfn.TEXTAFTER(A29583," : ")</f>
        <v>Surrey Heath 004B</v>
      </c>
      <c r="D29583" s="2">
        <v>1473</v>
      </c>
    </row>
    <row r="29584" spans="1:4" x14ac:dyDescent="0.45">
      <c r="A29584" s="1" t="s">
        <v>29583</v>
      </c>
      <c r="B29584" t="str">
        <f>_xlfn.TEXTBEFORE(A29584," : ")</f>
        <v>E01030788</v>
      </c>
      <c r="C29584" t="str">
        <f>_xlfn.TEXTAFTER(A29584," : ")</f>
        <v>Surrey Heath 004C</v>
      </c>
      <c r="D29584" s="2">
        <v>1365</v>
      </c>
    </row>
    <row r="29585" spans="1:4" x14ac:dyDescent="0.45">
      <c r="A29585" s="1" t="s">
        <v>29584</v>
      </c>
      <c r="B29585" t="str">
        <f>_xlfn.TEXTBEFORE(A29585," : ")</f>
        <v>E01030801</v>
      </c>
      <c r="C29585" t="str">
        <f>_xlfn.TEXTAFTER(A29585," : ")</f>
        <v>Surrey Heath 004D</v>
      </c>
      <c r="D29585" s="2">
        <v>1741</v>
      </c>
    </row>
    <row r="29586" spans="1:4" x14ac:dyDescent="0.45">
      <c r="A29586" s="1" t="s">
        <v>29585</v>
      </c>
      <c r="B29586" t="str">
        <f>_xlfn.TEXTBEFORE(A29586," : ")</f>
        <v>E01030802</v>
      </c>
      <c r="C29586" t="str">
        <f>_xlfn.TEXTAFTER(A29586," : ")</f>
        <v>Surrey Heath 004E</v>
      </c>
      <c r="D29586" s="2">
        <v>1849</v>
      </c>
    </row>
    <row r="29587" spans="1:4" x14ac:dyDescent="0.45">
      <c r="A29587" s="1" t="s">
        <v>29586</v>
      </c>
      <c r="B29587" t="str">
        <f>_xlfn.TEXTBEFORE(A29587," : ")</f>
        <v>E01030796</v>
      </c>
      <c r="C29587" t="str">
        <f>_xlfn.TEXTAFTER(A29587," : ")</f>
        <v>Surrey Heath 005A</v>
      </c>
      <c r="D29587" s="2">
        <v>1396</v>
      </c>
    </row>
    <row r="29588" spans="1:4" x14ac:dyDescent="0.45">
      <c r="A29588" s="1" t="s">
        <v>29587</v>
      </c>
      <c r="B29588" t="str">
        <f>_xlfn.TEXTBEFORE(A29588," : ")</f>
        <v>E01030797</v>
      </c>
      <c r="C29588" t="str">
        <f>_xlfn.TEXTAFTER(A29588," : ")</f>
        <v>Surrey Heath 005B</v>
      </c>
      <c r="D29588" s="2">
        <v>1407</v>
      </c>
    </row>
    <row r="29589" spans="1:4" x14ac:dyDescent="0.45">
      <c r="A29589" s="1" t="s">
        <v>29588</v>
      </c>
      <c r="B29589" t="str">
        <f>_xlfn.TEXTBEFORE(A29589," : ")</f>
        <v>E01030798</v>
      </c>
      <c r="C29589" t="str">
        <f>_xlfn.TEXTAFTER(A29589," : ")</f>
        <v>Surrey Heath 005C</v>
      </c>
      <c r="D29589" s="2">
        <v>1562</v>
      </c>
    </row>
    <row r="29590" spans="1:4" x14ac:dyDescent="0.45">
      <c r="A29590" s="1" t="s">
        <v>29589</v>
      </c>
      <c r="B29590" t="str">
        <f>_xlfn.TEXTBEFORE(A29590," : ")</f>
        <v>E01030799</v>
      </c>
      <c r="C29590" t="str">
        <f>_xlfn.TEXTAFTER(A29590," : ")</f>
        <v>Surrey Heath 005D</v>
      </c>
      <c r="D29590" s="2">
        <v>1366</v>
      </c>
    </row>
    <row r="29591" spans="1:4" x14ac:dyDescent="0.45">
      <c r="A29591" s="1" t="s">
        <v>29590</v>
      </c>
      <c r="B29591" t="str">
        <f>_xlfn.TEXTBEFORE(A29591," : ")</f>
        <v>E01030800</v>
      </c>
      <c r="C29591" t="str">
        <f>_xlfn.TEXTAFTER(A29591," : ")</f>
        <v>Surrey Heath 005E</v>
      </c>
      <c r="D29591" s="2">
        <v>2011</v>
      </c>
    </row>
    <row r="29592" spans="1:4" x14ac:dyDescent="0.45">
      <c r="A29592" s="1" t="s">
        <v>29591</v>
      </c>
      <c r="B29592" t="str">
        <f>_xlfn.TEXTBEFORE(A29592," : ")</f>
        <v>E01030761</v>
      </c>
      <c r="C29592" t="str">
        <f>_xlfn.TEXTAFTER(A29592," : ")</f>
        <v>Surrey Heath 006A</v>
      </c>
      <c r="D29592" s="2">
        <v>2557</v>
      </c>
    </row>
    <row r="29593" spans="1:4" x14ac:dyDescent="0.45">
      <c r="A29593" s="1" t="s">
        <v>29592</v>
      </c>
      <c r="B29593" t="str">
        <f>_xlfn.TEXTBEFORE(A29593," : ")</f>
        <v>E01030762</v>
      </c>
      <c r="C29593" t="str">
        <f>_xlfn.TEXTAFTER(A29593," : ")</f>
        <v>Surrey Heath 006B</v>
      </c>
      <c r="D29593" s="2">
        <v>1827</v>
      </c>
    </row>
    <row r="29594" spans="1:4" x14ac:dyDescent="0.45">
      <c r="A29594" s="1" t="s">
        <v>29593</v>
      </c>
      <c r="B29594" t="str">
        <f>_xlfn.TEXTBEFORE(A29594," : ")</f>
        <v>E01030806</v>
      </c>
      <c r="C29594" t="str">
        <f>_xlfn.TEXTAFTER(A29594," : ")</f>
        <v>Surrey Heath 006C</v>
      </c>
      <c r="D29594" s="2">
        <v>1506</v>
      </c>
    </row>
    <row r="29595" spans="1:4" x14ac:dyDescent="0.45">
      <c r="A29595" s="1" t="s">
        <v>29594</v>
      </c>
      <c r="B29595" t="str">
        <f>_xlfn.TEXTBEFORE(A29595," : ")</f>
        <v>E01030807</v>
      </c>
      <c r="C29595" t="str">
        <f>_xlfn.TEXTAFTER(A29595," : ")</f>
        <v>Surrey Heath 006D</v>
      </c>
      <c r="D29595" s="2">
        <v>2785</v>
      </c>
    </row>
    <row r="29596" spans="1:4" x14ac:dyDescent="0.45">
      <c r="A29596" s="1" t="s">
        <v>29595</v>
      </c>
      <c r="B29596" t="str">
        <f>_xlfn.TEXTBEFORE(A29596," : ")</f>
        <v>E01030808</v>
      </c>
      <c r="C29596" t="str">
        <f>_xlfn.TEXTAFTER(A29596," : ")</f>
        <v>Surrey Heath 006E</v>
      </c>
      <c r="D29596" s="2">
        <v>1659</v>
      </c>
    </row>
    <row r="29597" spans="1:4" x14ac:dyDescent="0.45">
      <c r="A29597" s="1" t="s">
        <v>29596</v>
      </c>
      <c r="B29597" t="str">
        <f>_xlfn.TEXTBEFORE(A29597," : ")</f>
        <v>E01030774</v>
      </c>
      <c r="C29597" t="str">
        <f>_xlfn.TEXTAFTER(A29597," : ")</f>
        <v>Surrey Heath 007A</v>
      </c>
      <c r="D29597" s="2">
        <v>1532</v>
      </c>
    </row>
    <row r="29598" spans="1:4" x14ac:dyDescent="0.45">
      <c r="A29598" s="1" t="s">
        <v>29597</v>
      </c>
      <c r="B29598" t="str">
        <f>_xlfn.TEXTBEFORE(A29598," : ")</f>
        <v>E01030775</v>
      </c>
      <c r="C29598" t="str">
        <f>_xlfn.TEXTAFTER(A29598," : ")</f>
        <v>Surrey Heath 007B</v>
      </c>
      <c r="D29598" s="2">
        <v>1489</v>
      </c>
    </row>
    <row r="29599" spans="1:4" x14ac:dyDescent="0.45">
      <c r="A29599" s="1" t="s">
        <v>29598</v>
      </c>
      <c r="B29599" t="str">
        <f>_xlfn.TEXTBEFORE(A29599," : ")</f>
        <v>E01030776</v>
      </c>
      <c r="C29599" t="str">
        <f>_xlfn.TEXTAFTER(A29599," : ")</f>
        <v>Surrey Heath 007C</v>
      </c>
      <c r="D29599" s="2">
        <v>1609</v>
      </c>
    </row>
    <row r="29600" spans="1:4" x14ac:dyDescent="0.45">
      <c r="A29600" s="1" t="s">
        <v>29599</v>
      </c>
      <c r="B29600" t="str">
        <f>_xlfn.TEXTBEFORE(A29600," : ")</f>
        <v>E01030777</v>
      </c>
      <c r="C29600" t="str">
        <f>_xlfn.TEXTAFTER(A29600," : ")</f>
        <v>Surrey Heath 007D</v>
      </c>
      <c r="D29600" s="2">
        <v>1577</v>
      </c>
    </row>
    <row r="29601" spans="1:4" x14ac:dyDescent="0.45">
      <c r="A29601" s="1" t="s">
        <v>29600</v>
      </c>
      <c r="B29601" t="str">
        <f>_xlfn.TEXTBEFORE(A29601," : ")</f>
        <v>E01030793</v>
      </c>
      <c r="C29601" t="str">
        <f>_xlfn.TEXTAFTER(A29601," : ")</f>
        <v>Surrey Heath 008A</v>
      </c>
      <c r="D29601" s="2">
        <v>2161</v>
      </c>
    </row>
    <row r="29602" spans="1:4" x14ac:dyDescent="0.45">
      <c r="A29602" s="1" t="s">
        <v>29601</v>
      </c>
      <c r="B29602" t="str">
        <f>_xlfn.TEXTBEFORE(A29602," : ")</f>
        <v>E01030794</v>
      </c>
      <c r="C29602" t="str">
        <f>_xlfn.TEXTAFTER(A29602," : ")</f>
        <v>Surrey Heath 008B</v>
      </c>
      <c r="D29602" s="2">
        <v>1572</v>
      </c>
    </row>
    <row r="29603" spans="1:4" x14ac:dyDescent="0.45">
      <c r="A29603" s="1" t="s">
        <v>29602</v>
      </c>
      <c r="B29603" t="str">
        <f>_xlfn.TEXTBEFORE(A29603," : ")</f>
        <v>E01030795</v>
      </c>
      <c r="C29603" t="str">
        <f>_xlfn.TEXTAFTER(A29603," : ")</f>
        <v>Surrey Heath 008C</v>
      </c>
      <c r="D29603" s="2">
        <v>2262</v>
      </c>
    </row>
    <row r="29604" spans="1:4" x14ac:dyDescent="0.45">
      <c r="A29604" s="1" t="s">
        <v>29603</v>
      </c>
      <c r="B29604" t="str">
        <f>_xlfn.TEXTBEFORE(A29604," : ")</f>
        <v>E01030803</v>
      </c>
      <c r="C29604" t="str">
        <f>_xlfn.TEXTAFTER(A29604," : ")</f>
        <v>Surrey Heath 008D</v>
      </c>
      <c r="D29604" s="2">
        <v>1780</v>
      </c>
    </row>
    <row r="29605" spans="1:4" x14ac:dyDescent="0.45">
      <c r="A29605" s="1" t="s">
        <v>29604</v>
      </c>
      <c r="B29605" t="str">
        <f>_xlfn.TEXTBEFORE(A29605," : ")</f>
        <v>E01030804</v>
      </c>
      <c r="C29605" t="str">
        <f>_xlfn.TEXTAFTER(A29605," : ")</f>
        <v>Surrey Heath 008E</v>
      </c>
      <c r="D29605" s="2">
        <v>1716</v>
      </c>
    </row>
    <row r="29606" spans="1:4" x14ac:dyDescent="0.45">
      <c r="A29606" s="1" t="s">
        <v>29605</v>
      </c>
      <c r="B29606" t="str">
        <f>_xlfn.TEXTBEFORE(A29606," : ")</f>
        <v>E01030805</v>
      </c>
      <c r="C29606" t="str">
        <f>_xlfn.TEXTAFTER(A29606," : ")</f>
        <v>Surrey Heath 008F</v>
      </c>
      <c r="D29606" s="2">
        <v>1716</v>
      </c>
    </row>
    <row r="29607" spans="1:4" x14ac:dyDescent="0.45">
      <c r="A29607" s="1" t="s">
        <v>29606</v>
      </c>
      <c r="B29607" t="str">
        <f>_xlfn.TEXTBEFORE(A29607," : ")</f>
        <v>E01030789</v>
      </c>
      <c r="C29607" t="str">
        <f>_xlfn.TEXTAFTER(A29607," : ")</f>
        <v>Surrey Heath 009A</v>
      </c>
      <c r="D29607" s="2">
        <v>1645</v>
      </c>
    </row>
    <row r="29608" spans="1:4" x14ac:dyDescent="0.45">
      <c r="A29608" s="1" t="s">
        <v>29607</v>
      </c>
      <c r="B29608" t="str">
        <f>_xlfn.TEXTBEFORE(A29608," : ")</f>
        <v>E01030790</v>
      </c>
      <c r="C29608" t="str">
        <f>_xlfn.TEXTAFTER(A29608," : ")</f>
        <v>Surrey Heath 009B</v>
      </c>
      <c r="D29608" s="2">
        <v>1809</v>
      </c>
    </row>
    <row r="29609" spans="1:4" x14ac:dyDescent="0.45">
      <c r="A29609" s="1" t="s">
        <v>29608</v>
      </c>
      <c r="B29609" t="str">
        <f>_xlfn.TEXTBEFORE(A29609," : ")</f>
        <v>E01030791</v>
      </c>
      <c r="C29609" t="str">
        <f>_xlfn.TEXTAFTER(A29609," : ")</f>
        <v>Surrey Heath 009C</v>
      </c>
      <c r="D29609" s="2">
        <v>1737</v>
      </c>
    </row>
    <row r="29610" spans="1:4" x14ac:dyDescent="0.45">
      <c r="A29610" s="1" t="s">
        <v>29609</v>
      </c>
      <c r="B29610" t="str">
        <f>_xlfn.TEXTBEFORE(A29610," : ")</f>
        <v>E01030792</v>
      </c>
      <c r="C29610" t="str">
        <f>_xlfn.TEXTAFTER(A29610," : ")</f>
        <v>Surrey Heath 009D</v>
      </c>
      <c r="D29610" s="2">
        <v>1305</v>
      </c>
    </row>
    <row r="29611" spans="1:4" x14ac:dyDescent="0.45">
      <c r="A29611" s="1" t="s">
        <v>29610</v>
      </c>
      <c r="B29611" t="str">
        <f>_xlfn.TEXTBEFORE(A29611," : ")</f>
        <v>E01030766</v>
      </c>
      <c r="C29611" t="str">
        <f>_xlfn.TEXTAFTER(A29611," : ")</f>
        <v>Surrey Heath 010A</v>
      </c>
      <c r="D29611" s="2">
        <v>1820</v>
      </c>
    </row>
    <row r="29612" spans="1:4" x14ac:dyDescent="0.45">
      <c r="A29612" s="1" t="s">
        <v>29611</v>
      </c>
      <c r="B29612" t="str">
        <f>_xlfn.TEXTBEFORE(A29612," : ")</f>
        <v>E01030767</v>
      </c>
      <c r="C29612" t="str">
        <f>_xlfn.TEXTAFTER(A29612," : ")</f>
        <v>Surrey Heath 010B</v>
      </c>
      <c r="D29612" s="2">
        <v>1771</v>
      </c>
    </row>
    <row r="29613" spans="1:4" x14ac:dyDescent="0.45">
      <c r="A29613" s="1" t="s">
        <v>29612</v>
      </c>
      <c r="B29613" t="str">
        <f>_xlfn.TEXTBEFORE(A29613," : ")</f>
        <v>E01030768</v>
      </c>
      <c r="C29613" t="str">
        <f>_xlfn.TEXTAFTER(A29613," : ")</f>
        <v>Surrey Heath 010C</v>
      </c>
      <c r="D29613" s="2">
        <v>1350</v>
      </c>
    </row>
    <row r="29614" spans="1:4" x14ac:dyDescent="0.45">
      <c r="A29614" s="1" t="s">
        <v>29613</v>
      </c>
      <c r="B29614" t="str">
        <f>_xlfn.TEXTBEFORE(A29614," : ")</f>
        <v>E01030769</v>
      </c>
      <c r="C29614" t="str">
        <f>_xlfn.TEXTAFTER(A29614," : ")</f>
        <v>Surrey Heath 010D</v>
      </c>
      <c r="D29614" s="2">
        <v>1504</v>
      </c>
    </row>
    <row r="29615" spans="1:4" x14ac:dyDescent="0.45">
      <c r="A29615" s="1" t="s">
        <v>29614</v>
      </c>
      <c r="B29615" t="str">
        <f>_xlfn.TEXTBEFORE(A29615," : ")</f>
        <v>E01030770</v>
      </c>
      <c r="C29615" t="str">
        <f>_xlfn.TEXTAFTER(A29615," : ")</f>
        <v>Surrey Heath 011A</v>
      </c>
      <c r="D29615" s="2">
        <v>1476</v>
      </c>
    </row>
    <row r="29616" spans="1:4" x14ac:dyDescent="0.45">
      <c r="A29616" s="1" t="s">
        <v>29615</v>
      </c>
      <c r="B29616" t="str">
        <f>_xlfn.TEXTBEFORE(A29616," : ")</f>
        <v>E01030771</v>
      </c>
      <c r="C29616" t="str">
        <f>_xlfn.TEXTAFTER(A29616," : ")</f>
        <v>Surrey Heath 011B</v>
      </c>
      <c r="D29616" s="2">
        <v>1232</v>
      </c>
    </row>
    <row r="29617" spans="1:4" x14ac:dyDescent="0.45">
      <c r="A29617" s="1" t="s">
        <v>29616</v>
      </c>
      <c r="B29617" t="str">
        <f>_xlfn.TEXTBEFORE(A29617," : ")</f>
        <v>E01030772</v>
      </c>
      <c r="C29617" t="str">
        <f>_xlfn.TEXTAFTER(A29617," : ")</f>
        <v>Surrey Heath 011C</v>
      </c>
      <c r="D29617" s="2">
        <v>1502</v>
      </c>
    </row>
    <row r="29618" spans="1:4" x14ac:dyDescent="0.45">
      <c r="A29618" s="1" t="s">
        <v>29617</v>
      </c>
      <c r="B29618" t="str">
        <f>_xlfn.TEXTBEFORE(A29618," : ")</f>
        <v>E01030773</v>
      </c>
      <c r="C29618" t="str">
        <f>_xlfn.TEXTAFTER(A29618," : ")</f>
        <v>Surrey Heath 011D</v>
      </c>
      <c r="D29618" s="2">
        <v>1330</v>
      </c>
    </row>
    <row r="29619" spans="1:4" x14ac:dyDescent="0.45">
      <c r="A29619" s="1" t="s">
        <v>29618</v>
      </c>
      <c r="B29619" t="str">
        <f>_xlfn.TEXTBEFORE(A29619," : ")</f>
        <v>E01030782</v>
      </c>
      <c r="C29619" t="str">
        <f>_xlfn.TEXTAFTER(A29619," : ")</f>
        <v>Surrey Heath 012A</v>
      </c>
      <c r="D29619" s="2">
        <v>1607</v>
      </c>
    </row>
    <row r="29620" spans="1:4" x14ac:dyDescent="0.45">
      <c r="A29620" s="1" t="s">
        <v>29619</v>
      </c>
      <c r="B29620" t="str">
        <f>_xlfn.TEXTBEFORE(A29620," : ")</f>
        <v>E01030783</v>
      </c>
      <c r="C29620" t="str">
        <f>_xlfn.TEXTAFTER(A29620," : ")</f>
        <v>Surrey Heath 012B</v>
      </c>
      <c r="D29620" s="2">
        <v>1661</v>
      </c>
    </row>
    <row r="29621" spans="1:4" x14ac:dyDescent="0.45">
      <c r="A29621" s="1" t="s">
        <v>29620</v>
      </c>
      <c r="B29621" t="str">
        <f>_xlfn.TEXTBEFORE(A29621," : ")</f>
        <v>E01030784</v>
      </c>
      <c r="C29621" t="str">
        <f>_xlfn.TEXTAFTER(A29621," : ")</f>
        <v>Surrey Heath 012C</v>
      </c>
      <c r="D29621" s="2">
        <v>2493</v>
      </c>
    </row>
    <row r="29622" spans="1:4" x14ac:dyDescent="0.45">
      <c r="A29622" s="1" t="s">
        <v>29621</v>
      </c>
      <c r="B29622" t="str">
        <f>_xlfn.TEXTBEFORE(A29622," : ")</f>
        <v>E01030785</v>
      </c>
      <c r="C29622" t="str">
        <f>_xlfn.TEXTAFTER(A29622," : ")</f>
        <v>Surrey Heath 012D</v>
      </c>
      <c r="D29622" s="2">
        <v>1466</v>
      </c>
    </row>
    <row r="29623" spans="1:4" x14ac:dyDescent="0.45">
      <c r="A29623" s="1" t="s">
        <v>29622</v>
      </c>
      <c r="B29623" t="str">
        <f>_xlfn.TEXTBEFORE(A29623," : ")</f>
        <v>E01030855</v>
      </c>
      <c r="C29623" t="str">
        <f>_xlfn.TEXTAFTER(A29623," : ")</f>
        <v>Tandridge 002A</v>
      </c>
      <c r="D29623" s="2">
        <v>2039</v>
      </c>
    </row>
    <row r="29624" spans="1:4" x14ac:dyDescent="0.45">
      <c r="A29624" s="1" t="s">
        <v>29623</v>
      </c>
      <c r="B29624" t="str">
        <f>_xlfn.TEXTBEFORE(A29624," : ")</f>
        <v>E01030856</v>
      </c>
      <c r="C29624" t="str">
        <f>_xlfn.TEXTAFTER(A29624," : ")</f>
        <v>Tandridge 002B</v>
      </c>
      <c r="D29624" s="2">
        <v>1552</v>
      </c>
    </row>
    <row r="29625" spans="1:4" x14ac:dyDescent="0.45">
      <c r="A29625" s="1" t="s">
        <v>29624</v>
      </c>
      <c r="B29625" t="str">
        <f>_xlfn.TEXTBEFORE(A29625," : ")</f>
        <v>E01030859</v>
      </c>
      <c r="C29625" t="str">
        <f>_xlfn.TEXTAFTER(A29625," : ")</f>
        <v>Tandridge 002C</v>
      </c>
      <c r="D29625" s="2">
        <v>2080</v>
      </c>
    </row>
    <row r="29626" spans="1:4" x14ac:dyDescent="0.45">
      <c r="A29626" s="1" t="s">
        <v>29625</v>
      </c>
      <c r="B29626" t="str">
        <f>_xlfn.TEXTBEFORE(A29626," : ")</f>
        <v>E01035363</v>
      </c>
      <c r="C29626" t="str">
        <f>_xlfn.TEXTAFTER(A29626," : ")</f>
        <v>Tandridge 002E</v>
      </c>
      <c r="D29626" s="2">
        <v>1318</v>
      </c>
    </row>
    <row r="29627" spans="1:4" x14ac:dyDescent="0.45">
      <c r="A29627" s="1" t="s">
        <v>29626</v>
      </c>
      <c r="B29627" t="str">
        <f>_xlfn.TEXTBEFORE(A29627," : ")</f>
        <v>E01035364</v>
      </c>
      <c r="C29627" t="str">
        <f>_xlfn.TEXTAFTER(A29627," : ")</f>
        <v>Tandridge 002F</v>
      </c>
      <c r="D29627" s="2">
        <v>1227</v>
      </c>
    </row>
    <row r="29628" spans="1:4" x14ac:dyDescent="0.45">
      <c r="A29628" s="1" t="s">
        <v>29627</v>
      </c>
      <c r="B29628" t="str">
        <f>_xlfn.TEXTBEFORE(A29628," : ")</f>
        <v>E01030844</v>
      </c>
      <c r="C29628" t="str">
        <f>_xlfn.TEXTAFTER(A29628," : ")</f>
        <v>Tandridge 003A</v>
      </c>
      <c r="D29628" s="2">
        <v>1837</v>
      </c>
    </row>
    <row r="29629" spans="1:4" x14ac:dyDescent="0.45">
      <c r="A29629" s="1" t="s">
        <v>29628</v>
      </c>
      <c r="B29629" t="str">
        <f>_xlfn.TEXTBEFORE(A29629," : ")</f>
        <v>E01030845</v>
      </c>
      <c r="C29629" t="str">
        <f>_xlfn.TEXTAFTER(A29629," : ")</f>
        <v>Tandridge 003B</v>
      </c>
      <c r="D29629" s="2">
        <v>1270</v>
      </c>
    </row>
    <row r="29630" spans="1:4" x14ac:dyDescent="0.45">
      <c r="A29630" s="1" t="s">
        <v>29629</v>
      </c>
      <c r="B29630" t="str">
        <f>_xlfn.TEXTBEFORE(A29630," : ")</f>
        <v>E01030846</v>
      </c>
      <c r="C29630" t="str">
        <f>_xlfn.TEXTAFTER(A29630," : ")</f>
        <v>Tandridge 003C</v>
      </c>
      <c r="D29630" s="2">
        <v>1579</v>
      </c>
    </row>
    <row r="29631" spans="1:4" x14ac:dyDescent="0.45">
      <c r="A29631" s="1" t="s">
        <v>29630</v>
      </c>
      <c r="B29631" t="str">
        <f>_xlfn.TEXTBEFORE(A29631," : ")</f>
        <v>E01030857</v>
      </c>
      <c r="C29631" t="str">
        <f>_xlfn.TEXTAFTER(A29631," : ")</f>
        <v>Tandridge 003D</v>
      </c>
      <c r="D29631" s="2">
        <v>2206</v>
      </c>
    </row>
    <row r="29632" spans="1:4" x14ac:dyDescent="0.45">
      <c r="A29632" s="1" t="s">
        <v>29631</v>
      </c>
      <c r="B29632" t="str">
        <f>_xlfn.TEXTBEFORE(A29632," : ")</f>
        <v>E01030858</v>
      </c>
      <c r="C29632" t="str">
        <f>_xlfn.TEXTAFTER(A29632," : ")</f>
        <v>Tandridge 003E</v>
      </c>
      <c r="D29632" s="2">
        <v>2631</v>
      </c>
    </row>
    <row r="29633" spans="1:4" x14ac:dyDescent="0.45">
      <c r="A29633" s="1" t="s">
        <v>29632</v>
      </c>
      <c r="B29633" t="str">
        <f>_xlfn.TEXTBEFORE(A29633," : ")</f>
        <v>E01030828</v>
      </c>
      <c r="C29633" t="str">
        <f>_xlfn.TEXTAFTER(A29633," : ")</f>
        <v>Tandridge 004A</v>
      </c>
      <c r="D29633" s="2">
        <v>1441</v>
      </c>
    </row>
    <row r="29634" spans="1:4" x14ac:dyDescent="0.45">
      <c r="A29634" s="1" t="s">
        <v>29633</v>
      </c>
      <c r="B29634" t="str">
        <f>_xlfn.TEXTBEFORE(A29634," : ")</f>
        <v>E01030829</v>
      </c>
      <c r="C29634" t="str">
        <f>_xlfn.TEXTAFTER(A29634," : ")</f>
        <v>Tandridge 004B</v>
      </c>
      <c r="D29634" s="2">
        <v>1720</v>
      </c>
    </row>
    <row r="29635" spans="1:4" x14ac:dyDescent="0.45">
      <c r="A29635" s="1" t="s">
        <v>29634</v>
      </c>
      <c r="B29635" t="str">
        <f>_xlfn.TEXTBEFORE(A29635," : ")</f>
        <v>E01030830</v>
      </c>
      <c r="C29635" t="str">
        <f>_xlfn.TEXTAFTER(A29635," : ")</f>
        <v>Tandridge 004C</v>
      </c>
      <c r="D29635" s="2">
        <v>1353</v>
      </c>
    </row>
    <row r="29636" spans="1:4" x14ac:dyDescent="0.45">
      <c r="A29636" s="1" t="s">
        <v>29635</v>
      </c>
      <c r="B29636" t="str">
        <f>_xlfn.TEXTBEFORE(A29636," : ")</f>
        <v>E01030850</v>
      </c>
      <c r="C29636" t="str">
        <f>_xlfn.TEXTAFTER(A29636," : ")</f>
        <v>Tandridge 004D</v>
      </c>
      <c r="D29636" s="2">
        <v>2464</v>
      </c>
    </row>
    <row r="29637" spans="1:4" x14ac:dyDescent="0.45">
      <c r="A29637" s="1" t="s">
        <v>29636</v>
      </c>
      <c r="B29637" t="str">
        <f>_xlfn.TEXTBEFORE(A29637," : ")</f>
        <v>E01030851</v>
      </c>
      <c r="C29637" t="str">
        <f>_xlfn.TEXTAFTER(A29637," : ")</f>
        <v>Tandridge 004E</v>
      </c>
      <c r="D29637" s="2">
        <v>2061</v>
      </c>
    </row>
    <row r="29638" spans="1:4" x14ac:dyDescent="0.45">
      <c r="A29638" s="1" t="s">
        <v>29637</v>
      </c>
      <c r="B29638" t="str">
        <f>_xlfn.TEXTBEFORE(A29638," : ")</f>
        <v>E01030861</v>
      </c>
      <c r="C29638" t="str">
        <f>_xlfn.TEXTAFTER(A29638," : ")</f>
        <v>Tandridge 004F</v>
      </c>
      <c r="D29638" s="2">
        <v>2537</v>
      </c>
    </row>
    <row r="29639" spans="1:4" x14ac:dyDescent="0.45">
      <c r="A29639" s="1" t="s">
        <v>29638</v>
      </c>
      <c r="B29639" t="str">
        <f>_xlfn.TEXTBEFORE(A29639," : ")</f>
        <v>E01030820</v>
      </c>
      <c r="C29639" t="str">
        <f>_xlfn.TEXTAFTER(A29639," : ")</f>
        <v>Tandridge 005A</v>
      </c>
      <c r="D29639" s="2">
        <v>1823</v>
      </c>
    </row>
    <row r="29640" spans="1:4" x14ac:dyDescent="0.45">
      <c r="A29640" s="1" t="s">
        <v>29639</v>
      </c>
      <c r="B29640" t="str">
        <f>_xlfn.TEXTBEFORE(A29640," : ")</f>
        <v>E01030847</v>
      </c>
      <c r="C29640" t="str">
        <f>_xlfn.TEXTAFTER(A29640," : ")</f>
        <v>Tandridge 005B</v>
      </c>
      <c r="D29640" s="2">
        <v>1594</v>
      </c>
    </row>
    <row r="29641" spans="1:4" x14ac:dyDescent="0.45">
      <c r="A29641" s="1" t="s">
        <v>29640</v>
      </c>
      <c r="B29641" t="str">
        <f>_xlfn.TEXTBEFORE(A29641," : ")</f>
        <v>E01030848</v>
      </c>
      <c r="C29641" t="str">
        <f>_xlfn.TEXTAFTER(A29641," : ")</f>
        <v>Tandridge 005C</v>
      </c>
      <c r="D29641" s="2">
        <v>2256</v>
      </c>
    </row>
    <row r="29642" spans="1:4" x14ac:dyDescent="0.45">
      <c r="A29642" s="1" t="s">
        <v>29641</v>
      </c>
      <c r="B29642" t="str">
        <f>_xlfn.TEXTBEFORE(A29642," : ")</f>
        <v>E01030831</v>
      </c>
      <c r="C29642" t="str">
        <f>_xlfn.TEXTAFTER(A29642," : ")</f>
        <v>Tandridge 006A</v>
      </c>
      <c r="D29642" s="2">
        <v>2240</v>
      </c>
    </row>
    <row r="29643" spans="1:4" x14ac:dyDescent="0.45">
      <c r="A29643" s="1" t="s">
        <v>29642</v>
      </c>
      <c r="B29643" t="str">
        <f>_xlfn.TEXTBEFORE(A29643," : ")</f>
        <v>E01030832</v>
      </c>
      <c r="C29643" t="str">
        <f>_xlfn.TEXTAFTER(A29643," : ")</f>
        <v>Tandridge 006B</v>
      </c>
      <c r="D29643" s="2">
        <v>1371</v>
      </c>
    </row>
    <row r="29644" spans="1:4" x14ac:dyDescent="0.45">
      <c r="A29644" s="1" t="s">
        <v>29643</v>
      </c>
      <c r="B29644" t="str">
        <f>_xlfn.TEXTBEFORE(A29644," : ")</f>
        <v>E01030836</v>
      </c>
      <c r="C29644" t="str">
        <f>_xlfn.TEXTAFTER(A29644," : ")</f>
        <v>Tandridge 006C</v>
      </c>
      <c r="D29644" s="2">
        <v>1605</v>
      </c>
    </row>
    <row r="29645" spans="1:4" x14ac:dyDescent="0.45">
      <c r="A29645" s="1" t="s">
        <v>29644</v>
      </c>
      <c r="B29645" t="str">
        <f>_xlfn.TEXTBEFORE(A29645," : ")</f>
        <v>E01030837</v>
      </c>
      <c r="C29645" t="str">
        <f>_xlfn.TEXTAFTER(A29645," : ")</f>
        <v>Tandridge 006D</v>
      </c>
      <c r="D29645" s="2">
        <v>1498</v>
      </c>
    </row>
    <row r="29646" spans="1:4" x14ac:dyDescent="0.45">
      <c r="A29646" s="1" t="s">
        <v>29645</v>
      </c>
      <c r="B29646" t="str">
        <f>_xlfn.TEXTBEFORE(A29646," : ")</f>
        <v>E01030838</v>
      </c>
      <c r="C29646" t="str">
        <f>_xlfn.TEXTAFTER(A29646," : ")</f>
        <v>Tandridge 006E</v>
      </c>
      <c r="D29646" s="2">
        <v>1342</v>
      </c>
    </row>
    <row r="29647" spans="1:4" x14ac:dyDescent="0.45">
      <c r="A29647" s="1" t="s">
        <v>29646</v>
      </c>
      <c r="B29647" t="str">
        <f>_xlfn.TEXTBEFORE(A29647," : ")</f>
        <v>E01030839</v>
      </c>
      <c r="C29647" t="str">
        <f>_xlfn.TEXTAFTER(A29647," : ")</f>
        <v>Tandridge 006F</v>
      </c>
      <c r="D29647" s="2">
        <v>1432</v>
      </c>
    </row>
    <row r="29648" spans="1:4" x14ac:dyDescent="0.45">
      <c r="A29648" s="1" t="s">
        <v>29647</v>
      </c>
      <c r="B29648" t="str">
        <f>_xlfn.TEXTBEFORE(A29648," : ")</f>
        <v>E01030840</v>
      </c>
      <c r="C29648" t="str">
        <f>_xlfn.TEXTAFTER(A29648," : ")</f>
        <v>Tandridge 007A</v>
      </c>
      <c r="D29648" s="2">
        <v>1431</v>
      </c>
    </row>
    <row r="29649" spans="1:4" x14ac:dyDescent="0.45">
      <c r="A29649" s="1" t="s">
        <v>29648</v>
      </c>
      <c r="B29649" t="str">
        <f>_xlfn.TEXTBEFORE(A29649," : ")</f>
        <v>E01030841</v>
      </c>
      <c r="C29649" t="str">
        <f>_xlfn.TEXTAFTER(A29649," : ")</f>
        <v>Tandridge 007B</v>
      </c>
      <c r="D29649" s="2">
        <v>1366</v>
      </c>
    </row>
    <row r="29650" spans="1:4" x14ac:dyDescent="0.45">
      <c r="A29650" s="1" t="s">
        <v>29649</v>
      </c>
      <c r="B29650" t="str">
        <f>_xlfn.TEXTBEFORE(A29650," : ")</f>
        <v>E01030842</v>
      </c>
      <c r="C29650" t="str">
        <f>_xlfn.TEXTAFTER(A29650," : ")</f>
        <v>Tandridge 007C</v>
      </c>
      <c r="D29650" s="2">
        <v>2318</v>
      </c>
    </row>
    <row r="29651" spans="1:4" x14ac:dyDescent="0.45">
      <c r="A29651" s="1" t="s">
        <v>29650</v>
      </c>
      <c r="B29651" t="str">
        <f>_xlfn.TEXTBEFORE(A29651," : ")</f>
        <v>E01030843</v>
      </c>
      <c r="C29651" t="str">
        <f>_xlfn.TEXTAFTER(A29651," : ")</f>
        <v>Tandridge 007D</v>
      </c>
      <c r="D29651" s="2">
        <v>1513</v>
      </c>
    </row>
    <row r="29652" spans="1:4" x14ac:dyDescent="0.45">
      <c r="A29652" s="1" t="s">
        <v>29651</v>
      </c>
      <c r="B29652" t="str">
        <f>_xlfn.TEXTBEFORE(A29652," : ")</f>
        <v>E01030812</v>
      </c>
      <c r="C29652" t="str">
        <f>_xlfn.TEXTAFTER(A29652," : ")</f>
        <v>Tandridge 008A</v>
      </c>
      <c r="D29652" s="2">
        <v>1690</v>
      </c>
    </row>
    <row r="29653" spans="1:4" x14ac:dyDescent="0.45">
      <c r="A29653" s="1" t="s">
        <v>29652</v>
      </c>
      <c r="B29653" t="str">
        <f>_xlfn.TEXTBEFORE(A29653," : ")</f>
        <v>E01030813</v>
      </c>
      <c r="C29653" t="str">
        <f>_xlfn.TEXTAFTER(A29653," : ")</f>
        <v>Tandridge 008B</v>
      </c>
      <c r="D29653" s="2">
        <v>1525</v>
      </c>
    </row>
    <row r="29654" spans="1:4" x14ac:dyDescent="0.45">
      <c r="A29654" s="1" t="s">
        <v>29653</v>
      </c>
      <c r="B29654" t="str">
        <f>_xlfn.TEXTBEFORE(A29654," : ")</f>
        <v>E01030814</v>
      </c>
      <c r="C29654" t="str">
        <f>_xlfn.TEXTAFTER(A29654," : ")</f>
        <v>Tandridge 008C</v>
      </c>
      <c r="D29654" s="2">
        <v>1321</v>
      </c>
    </row>
    <row r="29655" spans="1:4" x14ac:dyDescent="0.45">
      <c r="A29655" s="1" t="s">
        <v>29654</v>
      </c>
      <c r="B29655" t="str">
        <f>_xlfn.TEXTBEFORE(A29655," : ")</f>
        <v>E01030815</v>
      </c>
      <c r="C29655" t="str">
        <f>_xlfn.TEXTAFTER(A29655," : ")</f>
        <v>Tandridge 008D</v>
      </c>
      <c r="D29655" s="2">
        <v>1576</v>
      </c>
    </row>
    <row r="29656" spans="1:4" x14ac:dyDescent="0.45">
      <c r="A29656" s="1" t="s">
        <v>29655</v>
      </c>
      <c r="B29656" t="str">
        <f>_xlfn.TEXTBEFORE(A29656," : ")</f>
        <v>E01030824</v>
      </c>
      <c r="C29656" t="str">
        <f>_xlfn.TEXTAFTER(A29656," : ")</f>
        <v>Tandridge 009A</v>
      </c>
      <c r="D29656" s="2">
        <v>1573</v>
      </c>
    </row>
    <row r="29657" spans="1:4" x14ac:dyDescent="0.45">
      <c r="A29657" s="1" t="s">
        <v>29656</v>
      </c>
      <c r="B29657" t="str">
        <f>_xlfn.TEXTBEFORE(A29657," : ")</f>
        <v>E01030825</v>
      </c>
      <c r="C29657" t="str">
        <f>_xlfn.TEXTAFTER(A29657," : ")</f>
        <v>Tandridge 009B</v>
      </c>
      <c r="D29657" s="2">
        <v>1360</v>
      </c>
    </row>
    <row r="29658" spans="1:4" x14ac:dyDescent="0.45">
      <c r="A29658" s="1" t="s">
        <v>29657</v>
      </c>
      <c r="B29658" t="str">
        <f>_xlfn.TEXTBEFORE(A29658," : ")</f>
        <v>E01030826</v>
      </c>
      <c r="C29658" t="str">
        <f>_xlfn.TEXTAFTER(A29658," : ")</f>
        <v>Tandridge 009C</v>
      </c>
      <c r="D29658" s="2">
        <v>1526</v>
      </c>
    </row>
    <row r="29659" spans="1:4" x14ac:dyDescent="0.45">
      <c r="A29659" s="1" t="s">
        <v>29658</v>
      </c>
      <c r="B29659" t="str">
        <f>_xlfn.TEXTBEFORE(A29659," : ")</f>
        <v>E01030827</v>
      </c>
      <c r="C29659" t="str">
        <f>_xlfn.TEXTAFTER(A29659," : ")</f>
        <v>Tandridge 009D</v>
      </c>
      <c r="D29659" s="2">
        <v>1756</v>
      </c>
    </row>
    <row r="29660" spans="1:4" x14ac:dyDescent="0.45">
      <c r="A29660" s="1" t="s">
        <v>29659</v>
      </c>
      <c r="B29660" t="str">
        <f>_xlfn.TEXTBEFORE(A29660," : ")</f>
        <v>E01030821</v>
      </c>
      <c r="C29660" t="str">
        <f>_xlfn.TEXTAFTER(A29660," : ")</f>
        <v>Tandridge 010A</v>
      </c>
      <c r="D29660" s="2">
        <v>1983</v>
      </c>
    </row>
    <row r="29661" spans="1:4" x14ac:dyDescent="0.45">
      <c r="A29661" s="1" t="s">
        <v>29660</v>
      </c>
      <c r="B29661" t="str">
        <f>_xlfn.TEXTBEFORE(A29661," : ")</f>
        <v>E01030822</v>
      </c>
      <c r="C29661" t="str">
        <f>_xlfn.TEXTAFTER(A29661," : ")</f>
        <v>Tandridge 010B</v>
      </c>
      <c r="D29661" s="2">
        <v>2006</v>
      </c>
    </row>
    <row r="29662" spans="1:4" x14ac:dyDescent="0.45">
      <c r="A29662" s="1" t="s">
        <v>29661</v>
      </c>
      <c r="B29662" t="str">
        <f>_xlfn.TEXTBEFORE(A29662," : ")</f>
        <v>E01030833</v>
      </c>
      <c r="C29662" t="str">
        <f>_xlfn.TEXTAFTER(A29662," : ")</f>
        <v>Tandridge 010C</v>
      </c>
      <c r="D29662" s="2">
        <v>1434</v>
      </c>
    </row>
    <row r="29663" spans="1:4" x14ac:dyDescent="0.45">
      <c r="A29663" s="1" t="s">
        <v>29662</v>
      </c>
      <c r="B29663" t="str">
        <f>_xlfn.TEXTBEFORE(A29663," : ")</f>
        <v>E01030834</v>
      </c>
      <c r="C29663" t="str">
        <f>_xlfn.TEXTAFTER(A29663," : ")</f>
        <v>Tandridge 010D</v>
      </c>
      <c r="D29663" s="2">
        <v>1477</v>
      </c>
    </row>
    <row r="29664" spans="1:4" x14ac:dyDescent="0.45">
      <c r="A29664" s="1" t="s">
        <v>29663</v>
      </c>
      <c r="B29664" t="str">
        <f>_xlfn.TEXTBEFORE(A29664," : ")</f>
        <v>E01030835</v>
      </c>
      <c r="C29664" t="str">
        <f>_xlfn.TEXTAFTER(A29664," : ")</f>
        <v>Tandridge 010E</v>
      </c>
      <c r="D29664" s="2">
        <v>1482</v>
      </c>
    </row>
    <row r="29665" spans="1:4" x14ac:dyDescent="0.45">
      <c r="A29665" s="1" t="s">
        <v>29664</v>
      </c>
      <c r="B29665" t="str">
        <f>_xlfn.TEXTBEFORE(A29665," : ")</f>
        <v>E01030816</v>
      </c>
      <c r="C29665" t="str">
        <f>_xlfn.TEXTAFTER(A29665," : ")</f>
        <v>Tandridge 011A</v>
      </c>
      <c r="D29665" s="2">
        <v>1657</v>
      </c>
    </row>
    <row r="29666" spans="1:4" x14ac:dyDescent="0.45">
      <c r="A29666" s="1" t="s">
        <v>29665</v>
      </c>
      <c r="B29666" t="str">
        <f>_xlfn.TEXTBEFORE(A29666," : ")</f>
        <v>E01030817</v>
      </c>
      <c r="C29666" t="str">
        <f>_xlfn.TEXTAFTER(A29666," : ")</f>
        <v>Tandridge 011B</v>
      </c>
      <c r="D29666" s="2">
        <v>1418</v>
      </c>
    </row>
    <row r="29667" spans="1:4" x14ac:dyDescent="0.45">
      <c r="A29667" s="1" t="s">
        <v>29666</v>
      </c>
      <c r="B29667" t="str">
        <f>_xlfn.TEXTBEFORE(A29667," : ")</f>
        <v>E01030818</v>
      </c>
      <c r="C29667" t="str">
        <f>_xlfn.TEXTAFTER(A29667," : ")</f>
        <v>Tandridge 011C</v>
      </c>
      <c r="D29667" s="2">
        <v>1235</v>
      </c>
    </row>
    <row r="29668" spans="1:4" x14ac:dyDescent="0.45">
      <c r="A29668" s="1" t="s">
        <v>29667</v>
      </c>
      <c r="B29668" t="str">
        <f>_xlfn.TEXTBEFORE(A29668," : ")</f>
        <v>E01030819</v>
      </c>
      <c r="C29668" t="str">
        <f>_xlfn.TEXTAFTER(A29668," : ")</f>
        <v>Tandridge 011D</v>
      </c>
      <c r="D29668" s="2">
        <v>1717</v>
      </c>
    </row>
    <row r="29669" spans="1:4" x14ac:dyDescent="0.45">
      <c r="A29669" s="1" t="s">
        <v>29668</v>
      </c>
      <c r="B29669" t="str">
        <f>_xlfn.TEXTBEFORE(A29669," : ")</f>
        <v>E01030823</v>
      </c>
      <c r="C29669" t="str">
        <f>_xlfn.TEXTAFTER(A29669," : ")</f>
        <v>Tandridge 011E</v>
      </c>
      <c r="D29669" s="2">
        <v>2323</v>
      </c>
    </row>
    <row r="29670" spans="1:4" x14ac:dyDescent="0.45">
      <c r="A29670" s="1" t="s">
        <v>29669</v>
      </c>
      <c r="B29670" t="str">
        <f>_xlfn.TEXTBEFORE(A29670," : ")</f>
        <v>E01030852</v>
      </c>
      <c r="C29670" t="str">
        <f>_xlfn.TEXTAFTER(A29670," : ")</f>
        <v>Tandridge 012A</v>
      </c>
      <c r="D29670" s="2">
        <v>1946</v>
      </c>
    </row>
    <row r="29671" spans="1:4" x14ac:dyDescent="0.45">
      <c r="A29671" s="1" t="s">
        <v>29670</v>
      </c>
      <c r="B29671" t="str">
        <f>_xlfn.TEXTBEFORE(A29671," : ")</f>
        <v>E01030853</v>
      </c>
      <c r="C29671" t="str">
        <f>_xlfn.TEXTAFTER(A29671," : ")</f>
        <v>Tandridge 012B</v>
      </c>
      <c r="D29671" s="2">
        <v>1808</v>
      </c>
    </row>
    <row r="29672" spans="1:4" x14ac:dyDescent="0.45">
      <c r="A29672" s="1" t="s">
        <v>29671</v>
      </c>
      <c r="B29672" t="str">
        <f>_xlfn.TEXTBEFORE(A29672," : ")</f>
        <v>E01030854</v>
      </c>
      <c r="C29672" t="str">
        <f>_xlfn.TEXTAFTER(A29672," : ")</f>
        <v>Tandridge 012C</v>
      </c>
      <c r="D29672" s="2">
        <v>1987</v>
      </c>
    </row>
    <row r="29673" spans="1:4" x14ac:dyDescent="0.45">
      <c r="A29673" s="1" t="s">
        <v>29672</v>
      </c>
      <c r="B29673" t="str">
        <f>_xlfn.TEXTBEFORE(A29673," : ")</f>
        <v>E01032571</v>
      </c>
      <c r="C29673" t="str">
        <f>_xlfn.TEXTAFTER(A29673," : ")</f>
        <v>Tandridge 012D</v>
      </c>
      <c r="D29673" s="2">
        <v>1978</v>
      </c>
    </row>
    <row r="29674" spans="1:4" x14ac:dyDescent="0.45">
      <c r="A29674" s="1" t="s">
        <v>29673</v>
      </c>
      <c r="B29674" t="str">
        <f>_xlfn.TEXTBEFORE(A29674," : ")</f>
        <v>E01030890</v>
      </c>
      <c r="C29674" t="str">
        <f>_xlfn.TEXTAFTER(A29674," : ")</f>
        <v>Waverley 001A</v>
      </c>
      <c r="D29674" s="2">
        <v>1533</v>
      </c>
    </row>
    <row r="29675" spans="1:4" x14ac:dyDescent="0.45">
      <c r="A29675" s="1" t="s">
        <v>29674</v>
      </c>
      <c r="B29675" t="str">
        <f>_xlfn.TEXTBEFORE(A29675," : ")</f>
        <v>E01030902</v>
      </c>
      <c r="C29675" t="str">
        <f>_xlfn.TEXTAFTER(A29675," : ")</f>
        <v>Waverley 001B</v>
      </c>
      <c r="D29675" s="2">
        <v>1293</v>
      </c>
    </row>
    <row r="29676" spans="1:4" x14ac:dyDescent="0.45">
      <c r="A29676" s="1" t="s">
        <v>29675</v>
      </c>
      <c r="B29676" t="str">
        <f>_xlfn.TEXTBEFORE(A29676," : ")</f>
        <v>E01030903</v>
      </c>
      <c r="C29676" t="str">
        <f>_xlfn.TEXTAFTER(A29676," : ")</f>
        <v>Waverley 001C</v>
      </c>
      <c r="D29676" s="2">
        <v>1905</v>
      </c>
    </row>
    <row r="29677" spans="1:4" x14ac:dyDescent="0.45">
      <c r="A29677" s="1" t="s">
        <v>29676</v>
      </c>
      <c r="B29677" t="str">
        <f>_xlfn.TEXTBEFORE(A29677," : ")</f>
        <v>E01030904</v>
      </c>
      <c r="C29677" t="str">
        <f>_xlfn.TEXTAFTER(A29677," : ")</f>
        <v>Waverley 001D</v>
      </c>
      <c r="D29677" s="2">
        <v>1505</v>
      </c>
    </row>
    <row r="29678" spans="1:4" x14ac:dyDescent="0.45">
      <c r="A29678" s="1" t="s">
        <v>29677</v>
      </c>
      <c r="B29678" t="str">
        <f>_xlfn.TEXTBEFORE(A29678," : ")</f>
        <v>E01030891</v>
      </c>
      <c r="C29678" t="str">
        <f>_xlfn.TEXTAFTER(A29678," : ")</f>
        <v>Waverley 002A</v>
      </c>
      <c r="D29678" s="2">
        <v>1659</v>
      </c>
    </row>
    <row r="29679" spans="1:4" x14ac:dyDescent="0.45">
      <c r="A29679" s="1" t="s">
        <v>29678</v>
      </c>
      <c r="B29679" t="str">
        <f>_xlfn.TEXTBEFORE(A29679," : ")</f>
        <v>E01030892</v>
      </c>
      <c r="C29679" t="str">
        <f>_xlfn.TEXTAFTER(A29679," : ")</f>
        <v>Waverley 002B</v>
      </c>
      <c r="D29679" s="2">
        <v>1297</v>
      </c>
    </row>
    <row r="29680" spans="1:4" x14ac:dyDescent="0.45">
      <c r="A29680" s="1" t="s">
        <v>29679</v>
      </c>
      <c r="B29680" t="str">
        <f>_xlfn.TEXTBEFORE(A29680," : ")</f>
        <v>E01030899</v>
      </c>
      <c r="C29680" t="str">
        <f>_xlfn.TEXTAFTER(A29680," : ")</f>
        <v>Waverley 002C</v>
      </c>
      <c r="D29680" s="2">
        <v>1573</v>
      </c>
    </row>
    <row r="29681" spans="1:4" x14ac:dyDescent="0.45">
      <c r="A29681" s="1" t="s">
        <v>29680</v>
      </c>
      <c r="B29681" t="str">
        <f>_xlfn.TEXTBEFORE(A29681," : ")</f>
        <v>E01030900</v>
      </c>
      <c r="C29681" t="str">
        <f>_xlfn.TEXTAFTER(A29681," : ")</f>
        <v>Waverley 002D</v>
      </c>
      <c r="D29681" s="2">
        <v>1282</v>
      </c>
    </row>
    <row r="29682" spans="1:4" x14ac:dyDescent="0.45">
      <c r="A29682" s="1" t="s">
        <v>29681</v>
      </c>
      <c r="B29682" t="str">
        <f>_xlfn.TEXTBEFORE(A29682," : ")</f>
        <v>E01030901</v>
      </c>
      <c r="C29682" t="str">
        <f>_xlfn.TEXTAFTER(A29682," : ")</f>
        <v>Waverley 002E</v>
      </c>
      <c r="D29682" s="2">
        <v>1381</v>
      </c>
    </row>
    <row r="29683" spans="1:4" x14ac:dyDescent="0.45">
      <c r="A29683" s="1" t="s">
        <v>29682</v>
      </c>
      <c r="B29683" t="str">
        <f>_xlfn.TEXTBEFORE(A29683," : ")</f>
        <v>E01030884</v>
      </c>
      <c r="C29683" t="str">
        <f>_xlfn.TEXTAFTER(A29683," : ")</f>
        <v>Waverley 003A</v>
      </c>
      <c r="D29683" s="2">
        <v>1593</v>
      </c>
    </row>
    <row r="29684" spans="1:4" x14ac:dyDescent="0.45">
      <c r="A29684" s="1" t="s">
        <v>29683</v>
      </c>
      <c r="B29684" t="str">
        <f>_xlfn.TEXTBEFORE(A29684," : ")</f>
        <v>E01030885</v>
      </c>
      <c r="C29684" t="str">
        <f>_xlfn.TEXTAFTER(A29684," : ")</f>
        <v>Waverley 003B</v>
      </c>
      <c r="D29684" s="2">
        <v>1757</v>
      </c>
    </row>
    <row r="29685" spans="1:4" x14ac:dyDescent="0.45">
      <c r="A29685" s="1" t="s">
        <v>29684</v>
      </c>
      <c r="B29685" t="str">
        <f>_xlfn.TEXTBEFORE(A29685," : ")</f>
        <v>E01030886</v>
      </c>
      <c r="C29685" t="str">
        <f>_xlfn.TEXTAFTER(A29685," : ")</f>
        <v>Waverley 003C</v>
      </c>
      <c r="D29685" s="2">
        <v>1408</v>
      </c>
    </row>
    <row r="29686" spans="1:4" x14ac:dyDescent="0.45">
      <c r="A29686" s="1" t="s">
        <v>29685</v>
      </c>
      <c r="B29686" t="str">
        <f>_xlfn.TEXTBEFORE(A29686," : ")</f>
        <v>E01030893</v>
      </c>
      <c r="C29686" t="str">
        <f>_xlfn.TEXTAFTER(A29686," : ")</f>
        <v>Waverley 003D</v>
      </c>
      <c r="D29686" s="2">
        <v>2066</v>
      </c>
    </row>
    <row r="29687" spans="1:4" x14ac:dyDescent="0.45">
      <c r="A29687" s="1" t="s">
        <v>29686</v>
      </c>
      <c r="B29687" t="str">
        <f>_xlfn.TEXTBEFORE(A29687," : ")</f>
        <v>E01030895</v>
      </c>
      <c r="C29687" t="str">
        <f>_xlfn.TEXTAFTER(A29687," : ")</f>
        <v>Waverley 003E</v>
      </c>
      <c r="D29687" s="2">
        <v>1609</v>
      </c>
    </row>
    <row r="29688" spans="1:4" x14ac:dyDescent="0.45">
      <c r="A29688" s="1" t="s">
        <v>29687</v>
      </c>
      <c r="B29688" t="str">
        <f>_xlfn.TEXTBEFORE(A29688," : ")</f>
        <v>E01030881</v>
      </c>
      <c r="C29688" t="str">
        <f>_xlfn.TEXTAFTER(A29688," : ")</f>
        <v>Waverley 004A</v>
      </c>
      <c r="D29688" s="2">
        <v>1543</v>
      </c>
    </row>
    <row r="29689" spans="1:4" x14ac:dyDescent="0.45">
      <c r="A29689" s="1" t="s">
        <v>29688</v>
      </c>
      <c r="B29689" t="str">
        <f>_xlfn.TEXTBEFORE(A29689," : ")</f>
        <v>E01030883</v>
      </c>
      <c r="C29689" t="str">
        <f>_xlfn.TEXTAFTER(A29689," : ")</f>
        <v>Waverley 004B</v>
      </c>
      <c r="D29689" s="2">
        <v>1491</v>
      </c>
    </row>
    <row r="29690" spans="1:4" x14ac:dyDescent="0.45">
      <c r="A29690" s="1" t="s">
        <v>29689</v>
      </c>
      <c r="B29690" t="str">
        <f>_xlfn.TEXTBEFORE(A29690," : ")</f>
        <v>E01030888</v>
      </c>
      <c r="C29690" t="str">
        <f>_xlfn.TEXTAFTER(A29690," : ")</f>
        <v>Waverley 004C</v>
      </c>
      <c r="D29690" s="2">
        <v>1665</v>
      </c>
    </row>
    <row r="29691" spans="1:4" x14ac:dyDescent="0.45">
      <c r="A29691" s="1" t="s">
        <v>29690</v>
      </c>
      <c r="B29691" t="str">
        <f>_xlfn.TEXTBEFORE(A29691," : ")</f>
        <v>E01030894</v>
      </c>
      <c r="C29691" t="str">
        <f>_xlfn.TEXTAFTER(A29691," : ")</f>
        <v>Waverley 004D</v>
      </c>
      <c r="D29691" s="2">
        <v>1723</v>
      </c>
    </row>
    <row r="29692" spans="1:4" x14ac:dyDescent="0.45">
      <c r="A29692" s="1" t="s">
        <v>29691</v>
      </c>
      <c r="B29692" t="str">
        <f>_xlfn.TEXTBEFORE(A29692," : ")</f>
        <v>E01030911</v>
      </c>
      <c r="C29692" t="str">
        <f>_xlfn.TEXTAFTER(A29692," : ")</f>
        <v>Waverley 005A</v>
      </c>
      <c r="D29692" s="2">
        <v>1514</v>
      </c>
    </row>
    <row r="29693" spans="1:4" x14ac:dyDescent="0.45">
      <c r="A29693" s="1" t="s">
        <v>29692</v>
      </c>
      <c r="B29693" t="str">
        <f>_xlfn.TEXTBEFORE(A29693," : ")</f>
        <v>E01030912</v>
      </c>
      <c r="C29693" t="str">
        <f>_xlfn.TEXTAFTER(A29693," : ")</f>
        <v>Waverley 005B</v>
      </c>
      <c r="D29693" s="2">
        <v>1336</v>
      </c>
    </row>
    <row r="29694" spans="1:4" x14ac:dyDescent="0.45">
      <c r="A29694" s="1" t="s">
        <v>29693</v>
      </c>
      <c r="B29694" t="str">
        <f>_xlfn.TEXTBEFORE(A29694," : ")</f>
        <v>E01030913</v>
      </c>
      <c r="C29694" t="str">
        <f>_xlfn.TEXTAFTER(A29694," : ")</f>
        <v>Waverley 005C</v>
      </c>
      <c r="D29694" s="2">
        <v>1349</v>
      </c>
    </row>
    <row r="29695" spans="1:4" x14ac:dyDescent="0.45">
      <c r="A29695" s="1" t="s">
        <v>29694</v>
      </c>
      <c r="B29695" t="str">
        <f>_xlfn.TEXTBEFORE(A29695," : ")</f>
        <v>E01030920</v>
      </c>
      <c r="C29695" t="str">
        <f>_xlfn.TEXTAFTER(A29695," : ")</f>
        <v>Waverley 005D</v>
      </c>
      <c r="D29695" s="2">
        <v>1600</v>
      </c>
    </row>
    <row r="29696" spans="1:4" x14ac:dyDescent="0.45">
      <c r="A29696" s="1" t="s">
        <v>29695</v>
      </c>
      <c r="B29696" t="str">
        <f>_xlfn.TEXTBEFORE(A29696," : ")</f>
        <v>E01030921</v>
      </c>
      <c r="C29696" t="str">
        <f>_xlfn.TEXTAFTER(A29696," : ")</f>
        <v>Waverley 005E</v>
      </c>
      <c r="D29696" s="2">
        <v>1701</v>
      </c>
    </row>
    <row r="29697" spans="1:4" x14ac:dyDescent="0.45">
      <c r="A29697" s="1" t="s">
        <v>29696</v>
      </c>
      <c r="B29697" t="str">
        <f>_xlfn.TEXTBEFORE(A29697," : ")</f>
        <v>E01030882</v>
      </c>
      <c r="C29697" t="str">
        <f>_xlfn.TEXTAFTER(A29697," : ")</f>
        <v>Waverley 006A</v>
      </c>
      <c r="D29697" s="2">
        <v>1462</v>
      </c>
    </row>
    <row r="29698" spans="1:4" x14ac:dyDescent="0.45">
      <c r="A29698" s="1" t="s">
        <v>29697</v>
      </c>
      <c r="B29698" t="str">
        <f>_xlfn.TEXTBEFORE(A29698," : ")</f>
        <v>E01030887</v>
      </c>
      <c r="C29698" t="str">
        <f>_xlfn.TEXTAFTER(A29698," : ")</f>
        <v>Waverley 006B</v>
      </c>
      <c r="D29698" s="2">
        <v>1449</v>
      </c>
    </row>
    <row r="29699" spans="1:4" x14ac:dyDescent="0.45">
      <c r="A29699" s="1" t="s">
        <v>29698</v>
      </c>
      <c r="B29699" t="str">
        <f>_xlfn.TEXTBEFORE(A29699," : ")</f>
        <v>E01030889</v>
      </c>
      <c r="C29699" t="str">
        <f>_xlfn.TEXTAFTER(A29699," : ")</f>
        <v>Waverley 006C</v>
      </c>
      <c r="D29699" s="2">
        <v>1575</v>
      </c>
    </row>
    <row r="29700" spans="1:4" x14ac:dyDescent="0.45">
      <c r="A29700" s="1" t="s">
        <v>29699</v>
      </c>
      <c r="B29700" t="str">
        <f>_xlfn.TEXTBEFORE(A29700," : ")</f>
        <v>E01030896</v>
      </c>
      <c r="C29700" t="str">
        <f>_xlfn.TEXTAFTER(A29700," : ")</f>
        <v>Waverley 006D</v>
      </c>
      <c r="D29700" s="2">
        <v>1313</v>
      </c>
    </row>
    <row r="29701" spans="1:4" x14ac:dyDescent="0.45">
      <c r="A29701" s="1" t="s">
        <v>29700</v>
      </c>
      <c r="B29701" t="str">
        <f>_xlfn.TEXTBEFORE(A29701," : ")</f>
        <v>E01030897</v>
      </c>
      <c r="C29701" t="str">
        <f>_xlfn.TEXTAFTER(A29701," : ")</f>
        <v>Waverley 006E</v>
      </c>
      <c r="D29701" s="2">
        <v>1374</v>
      </c>
    </row>
    <row r="29702" spans="1:4" x14ac:dyDescent="0.45">
      <c r="A29702" s="1" t="s">
        <v>29701</v>
      </c>
      <c r="B29702" t="str">
        <f>_xlfn.TEXTBEFORE(A29702," : ")</f>
        <v>E01030916</v>
      </c>
      <c r="C29702" t="str">
        <f>_xlfn.TEXTAFTER(A29702," : ")</f>
        <v>Waverley 007A</v>
      </c>
      <c r="D29702" s="2">
        <v>2267</v>
      </c>
    </row>
    <row r="29703" spans="1:4" x14ac:dyDescent="0.45">
      <c r="A29703" s="1" t="s">
        <v>29702</v>
      </c>
      <c r="B29703" t="str">
        <f>_xlfn.TEXTBEFORE(A29703," : ")</f>
        <v>E01030917</v>
      </c>
      <c r="C29703" t="str">
        <f>_xlfn.TEXTAFTER(A29703," : ")</f>
        <v>Waverley 007B</v>
      </c>
      <c r="D29703" s="2">
        <v>1173</v>
      </c>
    </row>
    <row r="29704" spans="1:4" x14ac:dyDescent="0.45">
      <c r="A29704" s="1" t="s">
        <v>29703</v>
      </c>
      <c r="B29704" t="str">
        <f>_xlfn.TEXTBEFORE(A29704," : ")</f>
        <v>E01030918</v>
      </c>
      <c r="C29704" t="str">
        <f>_xlfn.TEXTAFTER(A29704," : ")</f>
        <v>Waverley 007C</v>
      </c>
      <c r="D29704" s="2">
        <v>1176</v>
      </c>
    </row>
    <row r="29705" spans="1:4" x14ac:dyDescent="0.45">
      <c r="A29705" s="1" t="s">
        <v>29704</v>
      </c>
      <c r="B29705" t="str">
        <f>_xlfn.TEXTBEFORE(A29705," : ")</f>
        <v>E01030919</v>
      </c>
      <c r="C29705" t="str">
        <f>_xlfn.TEXTAFTER(A29705," : ")</f>
        <v>Waverley 007D</v>
      </c>
      <c r="D29705" s="2">
        <v>1994</v>
      </c>
    </row>
    <row r="29706" spans="1:4" x14ac:dyDescent="0.45">
      <c r="A29706" s="1" t="s">
        <v>29705</v>
      </c>
      <c r="B29706" t="str">
        <f>_xlfn.TEXTBEFORE(A29706," : ")</f>
        <v>E01030922</v>
      </c>
      <c r="C29706" t="str">
        <f>_xlfn.TEXTAFTER(A29706," : ")</f>
        <v>Waverley 007E</v>
      </c>
      <c r="D29706" s="2">
        <v>1822</v>
      </c>
    </row>
    <row r="29707" spans="1:4" x14ac:dyDescent="0.45">
      <c r="A29707" s="1" t="s">
        <v>29706</v>
      </c>
      <c r="B29707" t="str">
        <f>_xlfn.TEXTBEFORE(A29707," : ")</f>
        <v>E01030863</v>
      </c>
      <c r="C29707" t="str">
        <f>_xlfn.TEXTAFTER(A29707," : ")</f>
        <v>Waverley 008A</v>
      </c>
      <c r="D29707" s="2">
        <v>1872</v>
      </c>
    </row>
    <row r="29708" spans="1:4" x14ac:dyDescent="0.45">
      <c r="A29708" s="1" t="s">
        <v>29707</v>
      </c>
      <c r="B29708" t="str">
        <f>_xlfn.TEXTBEFORE(A29708," : ")</f>
        <v>E01030865</v>
      </c>
      <c r="C29708" t="str">
        <f>_xlfn.TEXTAFTER(A29708," : ")</f>
        <v>Waverley 008B</v>
      </c>
      <c r="D29708" s="2">
        <v>1602</v>
      </c>
    </row>
    <row r="29709" spans="1:4" x14ac:dyDescent="0.45">
      <c r="A29709" s="1" t="s">
        <v>29708</v>
      </c>
      <c r="B29709" t="str">
        <f>_xlfn.TEXTBEFORE(A29709," : ")</f>
        <v>E01030866</v>
      </c>
      <c r="C29709" t="str">
        <f>_xlfn.TEXTAFTER(A29709," : ")</f>
        <v>Waverley 008C</v>
      </c>
      <c r="D29709" s="2">
        <v>1565</v>
      </c>
    </row>
    <row r="29710" spans="1:4" x14ac:dyDescent="0.45">
      <c r="A29710" s="1" t="s">
        <v>29709</v>
      </c>
      <c r="B29710" t="str">
        <f>_xlfn.TEXTBEFORE(A29710," : ")</f>
        <v>E01030940</v>
      </c>
      <c r="C29710" t="str">
        <f>_xlfn.TEXTAFTER(A29710," : ")</f>
        <v>Waverley 008D</v>
      </c>
      <c r="D29710" s="2">
        <v>1939</v>
      </c>
    </row>
    <row r="29711" spans="1:4" x14ac:dyDescent="0.45">
      <c r="A29711" s="1" t="s">
        <v>29710</v>
      </c>
      <c r="B29711" t="str">
        <f>_xlfn.TEXTBEFORE(A29711," : ")</f>
        <v>E01030898</v>
      </c>
      <c r="C29711" t="str">
        <f>_xlfn.TEXTAFTER(A29711," : ")</f>
        <v>Waverley 009A</v>
      </c>
      <c r="D29711" s="2">
        <v>1623</v>
      </c>
    </row>
    <row r="29712" spans="1:4" x14ac:dyDescent="0.45">
      <c r="A29712" s="1" t="s">
        <v>29711</v>
      </c>
      <c r="B29712" t="str">
        <f>_xlfn.TEXTBEFORE(A29712," : ")</f>
        <v>E01030905</v>
      </c>
      <c r="C29712" t="str">
        <f>_xlfn.TEXTAFTER(A29712," : ")</f>
        <v>Waverley 009B</v>
      </c>
      <c r="D29712" s="2">
        <v>1749</v>
      </c>
    </row>
    <row r="29713" spans="1:4" x14ac:dyDescent="0.45">
      <c r="A29713" s="1" t="s">
        <v>29712</v>
      </c>
      <c r="B29713" t="str">
        <f>_xlfn.TEXTBEFORE(A29713," : ")</f>
        <v>E01030906</v>
      </c>
      <c r="C29713" t="str">
        <f>_xlfn.TEXTAFTER(A29713," : ")</f>
        <v>Waverley 009C</v>
      </c>
      <c r="D29713" s="2">
        <v>1952</v>
      </c>
    </row>
    <row r="29714" spans="1:4" x14ac:dyDescent="0.45">
      <c r="A29714" s="1" t="s">
        <v>29713</v>
      </c>
      <c r="B29714" t="str">
        <f>_xlfn.TEXTBEFORE(A29714," : ")</f>
        <v>E01030907</v>
      </c>
      <c r="C29714" t="str">
        <f>_xlfn.TEXTAFTER(A29714," : ")</f>
        <v>Waverley 009D</v>
      </c>
      <c r="D29714" s="2">
        <v>1425</v>
      </c>
    </row>
    <row r="29715" spans="1:4" x14ac:dyDescent="0.45">
      <c r="A29715" s="1" t="s">
        <v>29714</v>
      </c>
      <c r="B29715" t="str">
        <f>_xlfn.TEXTBEFORE(A29715," : ")</f>
        <v>E01030914</v>
      </c>
      <c r="C29715" t="str">
        <f>_xlfn.TEXTAFTER(A29715," : ")</f>
        <v>Waverley 010A</v>
      </c>
      <c r="D29715" s="2">
        <v>1421</v>
      </c>
    </row>
    <row r="29716" spans="1:4" x14ac:dyDescent="0.45">
      <c r="A29716" s="1" t="s">
        <v>29715</v>
      </c>
      <c r="B29716" t="str">
        <f>_xlfn.TEXTBEFORE(A29716," : ")</f>
        <v>E01030915</v>
      </c>
      <c r="C29716" t="str">
        <f>_xlfn.TEXTAFTER(A29716," : ")</f>
        <v>Waverley 010B</v>
      </c>
      <c r="D29716" s="2">
        <v>1486</v>
      </c>
    </row>
    <row r="29717" spans="1:4" x14ac:dyDescent="0.45">
      <c r="A29717" s="1" t="s">
        <v>29716</v>
      </c>
      <c r="B29717" t="str">
        <f>_xlfn.TEXTBEFORE(A29717," : ")</f>
        <v>E01030923</v>
      </c>
      <c r="C29717" t="str">
        <f>_xlfn.TEXTAFTER(A29717," : ")</f>
        <v>Waverley 010C</v>
      </c>
      <c r="D29717" s="2">
        <v>1580</v>
      </c>
    </row>
    <row r="29718" spans="1:4" x14ac:dyDescent="0.45">
      <c r="A29718" s="1" t="s">
        <v>29717</v>
      </c>
      <c r="B29718" t="str">
        <f>_xlfn.TEXTBEFORE(A29718," : ")</f>
        <v>E01030924</v>
      </c>
      <c r="C29718" t="str">
        <f>_xlfn.TEXTAFTER(A29718," : ")</f>
        <v>Waverley 010D</v>
      </c>
      <c r="D29718" s="2">
        <v>1204</v>
      </c>
    </row>
    <row r="29719" spans="1:4" x14ac:dyDescent="0.45">
      <c r="A29719" s="1" t="s">
        <v>29718</v>
      </c>
      <c r="B29719" t="str">
        <f>_xlfn.TEXTBEFORE(A29719," : ")</f>
        <v>E01030925</v>
      </c>
      <c r="C29719" t="str">
        <f>_xlfn.TEXTAFTER(A29719," : ")</f>
        <v>Waverley 010E</v>
      </c>
      <c r="D29719" s="2">
        <v>1691</v>
      </c>
    </row>
    <row r="29720" spans="1:4" x14ac:dyDescent="0.45">
      <c r="A29720" s="1" t="s">
        <v>29719</v>
      </c>
      <c r="B29720" t="str">
        <f>_xlfn.TEXTBEFORE(A29720," : ")</f>
        <v>E01030877</v>
      </c>
      <c r="C29720" t="str">
        <f>_xlfn.TEXTAFTER(A29720," : ")</f>
        <v>Waverley 011A</v>
      </c>
      <c r="D29720" s="2">
        <v>1148</v>
      </c>
    </row>
    <row r="29721" spans="1:4" x14ac:dyDescent="0.45">
      <c r="A29721" s="1" t="s">
        <v>29720</v>
      </c>
      <c r="B29721" t="str">
        <f>_xlfn.TEXTBEFORE(A29721," : ")</f>
        <v>E01030878</v>
      </c>
      <c r="C29721" t="str">
        <f>_xlfn.TEXTAFTER(A29721," : ")</f>
        <v>Waverley 011B</v>
      </c>
      <c r="D29721" s="2">
        <v>1689</v>
      </c>
    </row>
    <row r="29722" spans="1:4" x14ac:dyDescent="0.45">
      <c r="A29722" s="1" t="s">
        <v>29721</v>
      </c>
      <c r="B29722" t="str">
        <f>_xlfn.TEXTBEFORE(A29722," : ")</f>
        <v>E01030937</v>
      </c>
      <c r="C29722" t="str">
        <f>_xlfn.TEXTAFTER(A29722," : ")</f>
        <v>Waverley 011C</v>
      </c>
      <c r="D29722" s="2">
        <v>1670</v>
      </c>
    </row>
    <row r="29723" spans="1:4" x14ac:dyDescent="0.45">
      <c r="A29723" s="1" t="s">
        <v>29722</v>
      </c>
      <c r="B29723" t="str">
        <f>_xlfn.TEXTBEFORE(A29723," : ")</f>
        <v>E01030938</v>
      </c>
      <c r="C29723" t="str">
        <f>_xlfn.TEXTAFTER(A29723," : ")</f>
        <v>Waverley 011D</v>
      </c>
      <c r="D29723" s="2">
        <v>1282</v>
      </c>
    </row>
    <row r="29724" spans="1:4" x14ac:dyDescent="0.45">
      <c r="A29724" s="1" t="s">
        <v>29723</v>
      </c>
      <c r="B29724" t="str">
        <f>_xlfn.TEXTBEFORE(A29724," : ")</f>
        <v>E01030939</v>
      </c>
      <c r="C29724" t="str">
        <f>_xlfn.TEXTAFTER(A29724," : ")</f>
        <v>Waverley 011E</v>
      </c>
      <c r="D29724" s="2">
        <v>1164</v>
      </c>
    </row>
    <row r="29725" spans="1:4" x14ac:dyDescent="0.45">
      <c r="A29725" s="1" t="s">
        <v>29724</v>
      </c>
      <c r="B29725" t="str">
        <f>_xlfn.TEXTBEFORE(A29725," : ")</f>
        <v>E01030864</v>
      </c>
      <c r="C29725" t="str">
        <f>_xlfn.TEXTAFTER(A29725," : ")</f>
        <v>Waverley 012A</v>
      </c>
      <c r="D29725" s="2">
        <v>1826</v>
      </c>
    </row>
    <row r="29726" spans="1:4" x14ac:dyDescent="0.45">
      <c r="A29726" s="1" t="s">
        <v>29725</v>
      </c>
      <c r="B29726" t="str">
        <f>_xlfn.TEXTBEFORE(A29726," : ")</f>
        <v>E01030879</v>
      </c>
      <c r="C29726" t="str">
        <f>_xlfn.TEXTAFTER(A29726," : ")</f>
        <v>Waverley 012B</v>
      </c>
      <c r="D29726" s="2">
        <v>1126</v>
      </c>
    </row>
    <row r="29727" spans="1:4" x14ac:dyDescent="0.45">
      <c r="A29727" s="1" t="s">
        <v>29726</v>
      </c>
      <c r="B29727" t="str">
        <f>_xlfn.TEXTBEFORE(A29727," : ")</f>
        <v>E01030941</v>
      </c>
      <c r="C29727" t="str">
        <f>_xlfn.TEXTAFTER(A29727," : ")</f>
        <v>Waverley 012C</v>
      </c>
      <c r="D29727" s="2">
        <v>1502</v>
      </c>
    </row>
    <row r="29728" spans="1:4" x14ac:dyDescent="0.45">
      <c r="A29728" s="1" t="s">
        <v>29727</v>
      </c>
      <c r="B29728" t="str">
        <f>_xlfn.TEXTBEFORE(A29728," : ")</f>
        <v>E01030942</v>
      </c>
      <c r="C29728" t="str">
        <f>_xlfn.TEXTAFTER(A29728," : ")</f>
        <v>Waverley 012D</v>
      </c>
      <c r="D29728" s="2">
        <v>1367</v>
      </c>
    </row>
    <row r="29729" spans="1:4" x14ac:dyDescent="0.45">
      <c r="A29729" s="1" t="s">
        <v>29728</v>
      </c>
      <c r="B29729" t="str">
        <f>_xlfn.TEXTBEFORE(A29729," : ")</f>
        <v>E01030943</v>
      </c>
      <c r="C29729" t="str">
        <f>_xlfn.TEXTAFTER(A29729," : ")</f>
        <v>Waverley 012E</v>
      </c>
      <c r="D29729" s="2">
        <v>1349</v>
      </c>
    </row>
    <row r="29730" spans="1:4" x14ac:dyDescent="0.45">
      <c r="A29730" s="1" t="s">
        <v>29729</v>
      </c>
      <c r="B29730" t="str">
        <f>_xlfn.TEXTBEFORE(A29730," : ")</f>
        <v>E01030870</v>
      </c>
      <c r="C29730" t="str">
        <f>_xlfn.TEXTAFTER(A29730," : ")</f>
        <v>Waverley 013A</v>
      </c>
      <c r="D29730" s="2">
        <v>1600</v>
      </c>
    </row>
    <row r="29731" spans="1:4" x14ac:dyDescent="0.45">
      <c r="A29731" s="1" t="s">
        <v>29730</v>
      </c>
      <c r="B29731" t="str">
        <f>_xlfn.TEXTBEFORE(A29731," : ")</f>
        <v>E01030871</v>
      </c>
      <c r="C29731" t="str">
        <f>_xlfn.TEXTAFTER(A29731," : ")</f>
        <v>Waverley 013B</v>
      </c>
      <c r="D29731" s="2">
        <v>1916</v>
      </c>
    </row>
    <row r="29732" spans="1:4" x14ac:dyDescent="0.45">
      <c r="A29732" s="1" t="s">
        <v>29731</v>
      </c>
      <c r="B29732" t="str">
        <f>_xlfn.TEXTBEFORE(A29732," : ")</f>
        <v>E01030872</v>
      </c>
      <c r="C29732" t="str">
        <f>_xlfn.TEXTAFTER(A29732," : ")</f>
        <v>Waverley 013C</v>
      </c>
      <c r="D29732" s="2">
        <v>1828</v>
      </c>
    </row>
    <row r="29733" spans="1:4" x14ac:dyDescent="0.45">
      <c r="A29733" s="1" t="s">
        <v>29732</v>
      </c>
      <c r="B29733" t="str">
        <f>_xlfn.TEXTBEFORE(A29733," : ")</f>
        <v>E01030873</v>
      </c>
      <c r="C29733" t="str">
        <f>_xlfn.TEXTAFTER(A29733," : ")</f>
        <v>Waverley 013D</v>
      </c>
      <c r="D29733" s="2">
        <v>1419</v>
      </c>
    </row>
    <row r="29734" spans="1:4" x14ac:dyDescent="0.45">
      <c r="A29734" s="1" t="s">
        <v>29733</v>
      </c>
      <c r="B29734" t="str">
        <f>_xlfn.TEXTBEFORE(A29734," : ")</f>
        <v>E01030874</v>
      </c>
      <c r="C29734" t="str">
        <f>_xlfn.TEXTAFTER(A29734," : ")</f>
        <v>Waverley 013E</v>
      </c>
      <c r="D29734" s="2">
        <v>1729</v>
      </c>
    </row>
    <row r="29735" spans="1:4" x14ac:dyDescent="0.45">
      <c r="A29735" s="1" t="s">
        <v>29734</v>
      </c>
      <c r="B29735" t="str">
        <f>_xlfn.TEXTBEFORE(A29735," : ")</f>
        <v>E01030875</v>
      </c>
      <c r="C29735" t="str">
        <f>_xlfn.TEXTAFTER(A29735," : ")</f>
        <v>Waverley 013F</v>
      </c>
      <c r="D29735" s="2">
        <v>1735</v>
      </c>
    </row>
    <row r="29736" spans="1:4" x14ac:dyDescent="0.45">
      <c r="A29736" s="1" t="s">
        <v>29735</v>
      </c>
      <c r="B29736" t="str">
        <f>_xlfn.TEXTBEFORE(A29736," : ")</f>
        <v>E01030876</v>
      </c>
      <c r="C29736" t="str">
        <f>_xlfn.TEXTAFTER(A29736," : ")</f>
        <v>Waverley 013G</v>
      </c>
      <c r="D29736" s="2">
        <v>1568</v>
      </c>
    </row>
    <row r="29737" spans="1:4" x14ac:dyDescent="0.45">
      <c r="A29737" s="1" t="s">
        <v>29736</v>
      </c>
      <c r="B29737" t="str">
        <f>_xlfn.TEXTBEFORE(A29737," : ")</f>
        <v>E01030862</v>
      </c>
      <c r="C29737" t="str">
        <f>_xlfn.TEXTAFTER(A29737," : ")</f>
        <v>Waverley 015A</v>
      </c>
      <c r="D29737" s="2">
        <v>1966</v>
      </c>
    </row>
    <row r="29738" spans="1:4" x14ac:dyDescent="0.45">
      <c r="A29738" s="1" t="s">
        <v>29737</v>
      </c>
      <c r="B29738" t="str">
        <f>_xlfn.TEXTBEFORE(A29738," : ")</f>
        <v>E01030867</v>
      </c>
      <c r="C29738" t="str">
        <f>_xlfn.TEXTAFTER(A29738," : ")</f>
        <v>Waverley 015B</v>
      </c>
      <c r="D29738" s="2">
        <v>1553</v>
      </c>
    </row>
    <row r="29739" spans="1:4" x14ac:dyDescent="0.45">
      <c r="A29739" s="1" t="s">
        <v>29738</v>
      </c>
      <c r="B29739" t="str">
        <f>_xlfn.TEXTBEFORE(A29739," : ")</f>
        <v>E01030868</v>
      </c>
      <c r="C29739" t="str">
        <f>_xlfn.TEXTAFTER(A29739," : ")</f>
        <v>Waverley 015C</v>
      </c>
      <c r="D29739" s="2">
        <v>1317</v>
      </c>
    </row>
    <row r="29740" spans="1:4" x14ac:dyDescent="0.45">
      <c r="A29740" s="1" t="s">
        <v>29739</v>
      </c>
      <c r="B29740" t="str">
        <f>_xlfn.TEXTBEFORE(A29740," : ")</f>
        <v>E01030869</v>
      </c>
      <c r="C29740" t="str">
        <f>_xlfn.TEXTAFTER(A29740," : ")</f>
        <v>Waverley 015D</v>
      </c>
      <c r="D29740" s="2">
        <v>1192</v>
      </c>
    </row>
    <row r="29741" spans="1:4" x14ac:dyDescent="0.45">
      <c r="A29741" s="1" t="s">
        <v>29740</v>
      </c>
      <c r="B29741" t="str">
        <f>_xlfn.TEXTBEFORE(A29741," : ")</f>
        <v>E01030880</v>
      </c>
      <c r="C29741" t="str">
        <f>_xlfn.TEXTAFTER(A29741," : ")</f>
        <v>Waverley 015E</v>
      </c>
      <c r="D29741" s="2">
        <v>2363</v>
      </c>
    </row>
    <row r="29742" spans="1:4" x14ac:dyDescent="0.45">
      <c r="A29742" s="1" t="s">
        <v>29741</v>
      </c>
      <c r="B29742" t="str">
        <f>_xlfn.TEXTBEFORE(A29742," : ")</f>
        <v>E01030930</v>
      </c>
      <c r="C29742" t="str">
        <f>_xlfn.TEXTAFTER(A29742," : ")</f>
        <v>Waverley 016A</v>
      </c>
      <c r="D29742" s="2">
        <v>1538</v>
      </c>
    </row>
    <row r="29743" spans="1:4" x14ac:dyDescent="0.45">
      <c r="A29743" s="1" t="s">
        <v>29742</v>
      </c>
      <c r="B29743" t="str">
        <f>_xlfn.TEXTBEFORE(A29743," : ")</f>
        <v>E01030931</v>
      </c>
      <c r="C29743" t="str">
        <f>_xlfn.TEXTAFTER(A29743," : ")</f>
        <v>Waverley 016B</v>
      </c>
      <c r="D29743" s="2">
        <v>1752</v>
      </c>
    </row>
    <row r="29744" spans="1:4" x14ac:dyDescent="0.45">
      <c r="A29744" s="1" t="s">
        <v>29743</v>
      </c>
      <c r="B29744" t="str">
        <f>_xlfn.TEXTBEFORE(A29744," : ")</f>
        <v>E01030932</v>
      </c>
      <c r="C29744" t="str">
        <f>_xlfn.TEXTAFTER(A29744," : ")</f>
        <v>Waverley 016C</v>
      </c>
      <c r="D29744" s="2">
        <v>1648</v>
      </c>
    </row>
    <row r="29745" spans="1:4" x14ac:dyDescent="0.45">
      <c r="A29745" s="1" t="s">
        <v>29744</v>
      </c>
      <c r="B29745" t="str">
        <f>_xlfn.TEXTBEFORE(A29745," : ")</f>
        <v>E01030933</v>
      </c>
      <c r="C29745" t="str">
        <f>_xlfn.TEXTAFTER(A29745," : ")</f>
        <v>Waverley 016D</v>
      </c>
      <c r="D29745" s="2">
        <v>1824</v>
      </c>
    </row>
    <row r="29746" spans="1:4" x14ac:dyDescent="0.45">
      <c r="A29746" s="1" t="s">
        <v>29745</v>
      </c>
      <c r="B29746" t="str">
        <f>_xlfn.TEXTBEFORE(A29746," : ")</f>
        <v>E01030926</v>
      </c>
      <c r="C29746" t="str">
        <f>_xlfn.TEXTAFTER(A29746," : ")</f>
        <v>Waverley 017A</v>
      </c>
      <c r="D29746" s="2">
        <v>1555</v>
      </c>
    </row>
    <row r="29747" spans="1:4" x14ac:dyDescent="0.45">
      <c r="A29747" s="1" t="s">
        <v>29746</v>
      </c>
      <c r="B29747" t="str">
        <f>_xlfn.TEXTBEFORE(A29747," : ")</f>
        <v>E01030927</v>
      </c>
      <c r="C29747" t="str">
        <f>_xlfn.TEXTAFTER(A29747," : ")</f>
        <v>Waverley 017B</v>
      </c>
      <c r="D29747" s="2">
        <v>1300</v>
      </c>
    </row>
    <row r="29748" spans="1:4" x14ac:dyDescent="0.45">
      <c r="A29748" s="1" t="s">
        <v>29747</v>
      </c>
      <c r="B29748" t="str">
        <f>_xlfn.TEXTBEFORE(A29748," : ")</f>
        <v>E01030928</v>
      </c>
      <c r="C29748" t="str">
        <f>_xlfn.TEXTAFTER(A29748," : ")</f>
        <v>Waverley 017C</v>
      </c>
      <c r="D29748" s="2">
        <v>1750</v>
      </c>
    </row>
    <row r="29749" spans="1:4" x14ac:dyDescent="0.45">
      <c r="A29749" s="1" t="s">
        <v>29748</v>
      </c>
      <c r="B29749" t="str">
        <f>_xlfn.TEXTBEFORE(A29749," : ")</f>
        <v>E01030929</v>
      </c>
      <c r="C29749" t="str">
        <f>_xlfn.TEXTAFTER(A29749," : ")</f>
        <v>Waverley 017D</v>
      </c>
      <c r="D29749" s="2">
        <v>1538</v>
      </c>
    </row>
    <row r="29750" spans="1:4" x14ac:dyDescent="0.45">
      <c r="A29750" s="1" t="s">
        <v>29749</v>
      </c>
      <c r="B29750" t="str">
        <f>_xlfn.TEXTBEFORE(A29750," : ")</f>
        <v>E01030908</v>
      </c>
      <c r="C29750" t="str">
        <f>_xlfn.TEXTAFTER(A29750," : ")</f>
        <v>Waverley 018A</v>
      </c>
      <c r="D29750" s="2">
        <v>1677</v>
      </c>
    </row>
    <row r="29751" spans="1:4" x14ac:dyDescent="0.45">
      <c r="A29751" s="1" t="s">
        <v>29750</v>
      </c>
      <c r="B29751" t="str">
        <f>_xlfn.TEXTBEFORE(A29751," : ")</f>
        <v>E01030909</v>
      </c>
      <c r="C29751" t="str">
        <f>_xlfn.TEXTAFTER(A29751," : ")</f>
        <v>Waverley 018B</v>
      </c>
      <c r="D29751" s="2">
        <v>1310</v>
      </c>
    </row>
    <row r="29752" spans="1:4" x14ac:dyDescent="0.45">
      <c r="A29752" s="1" t="s">
        <v>29751</v>
      </c>
      <c r="B29752" t="str">
        <f>_xlfn.TEXTBEFORE(A29752," : ")</f>
        <v>E01030910</v>
      </c>
      <c r="C29752" t="str">
        <f>_xlfn.TEXTAFTER(A29752," : ")</f>
        <v>Waverley 018C</v>
      </c>
      <c r="D29752" s="2">
        <v>1158</v>
      </c>
    </row>
    <row r="29753" spans="1:4" x14ac:dyDescent="0.45">
      <c r="A29753" s="1" t="s">
        <v>29752</v>
      </c>
      <c r="B29753" t="str">
        <f>_xlfn.TEXTBEFORE(A29753," : ")</f>
        <v>E01030934</v>
      </c>
      <c r="C29753" t="str">
        <f>_xlfn.TEXTAFTER(A29753," : ")</f>
        <v>Waverley 018D</v>
      </c>
      <c r="D29753" s="2">
        <v>1434</v>
      </c>
    </row>
    <row r="29754" spans="1:4" x14ac:dyDescent="0.45">
      <c r="A29754" s="1" t="s">
        <v>29753</v>
      </c>
      <c r="B29754" t="str">
        <f>_xlfn.TEXTBEFORE(A29754," : ")</f>
        <v>E01030935</v>
      </c>
      <c r="C29754" t="str">
        <f>_xlfn.TEXTAFTER(A29754," : ")</f>
        <v>Waverley 018E</v>
      </c>
      <c r="D29754" s="2">
        <v>1287</v>
      </c>
    </row>
    <row r="29755" spans="1:4" x14ac:dyDescent="0.45">
      <c r="A29755" s="1" t="s">
        <v>29754</v>
      </c>
      <c r="B29755" t="str">
        <f>_xlfn.TEXTBEFORE(A29755," : ")</f>
        <v>E01032626</v>
      </c>
      <c r="C29755" t="str">
        <f>_xlfn.TEXTAFTER(A29755," : ")</f>
        <v>Waverley 018F</v>
      </c>
      <c r="D29755" s="2">
        <v>1652</v>
      </c>
    </row>
    <row r="29756" spans="1:4" x14ac:dyDescent="0.45">
      <c r="A29756" s="1" t="s">
        <v>29755</v>
      </c>
      <c r="B29756" t="str">
        <f>_xlfn.TEXTBEFORE(A29756," : ")</f>
        <v>E01030946</v>
      </c>
      <c r="C29756" t="str">
        <f>_xlfn.TEXTAFTER(A29756," : ")</f>
        <v>Woking 001A</v>
      </c>
      <c r="D29756" s="2">
        <v>1446</v>
      </c>
    </row>
    <row r="29757" spans="1:4" x14ac:dyDescent="0.45">
      <c r="A29757" s="1" t="s">
        <v>29756</v>
      </c>
      <c r="B29757" t="str">
        <f>_xlfn.TEXTBEFORE(A29757," : ")</f>
        <v>E01030947</v>
      </c>
      <c r="C29757" t="str">
        <f>_xlfn.TEXTAFTER(A29757," : ")</f>
        <v>Woking 001B</v>
      </c>
      <c r="D29757" s="2">
        <v>1475</v>
      </c>
    </row>
    <row r="29758" spans="1:4" x14ac:dyDescent="0.45">
      <c r="A29758" s="1" t="s">
        <v>29757</v>
      </c>
      <c r="B29758" t="str">
        <f>_xlfn.TEXTBEFORE(A29758," : ")</f>
        <v>E01030948</v>
      </c>
      <c r="C29758" t="str">
        <f>_xlfn.TEXTAFTER(A29758," : ")</f>
        <v>Woking 001C</v>
      </c>
      <c r="D29758" s="2">
        <v>1639</v>
      </c>
    </row>
    <row r="29759" spans="1:4" x14ac:dyDescent="0.45">
      <c r="A29759" s="1" t="s">
        <v>29758</v>
      </c>
      <c r="B29759" t="str">
        <f>_xlfn.TEXTBEFORE(A29759," : ")</f>
        <v>E01030949</v>
      </c>
      <c r="C29759" t="str">
        <f>_xlfn.TEXTAFTER(A29759," : ")</f>
        <v>Woking 001D</v>
      </c>
      <c r="D29759" s="2">
        <v>1895</v>
      </c>
    </row>
    <row r="29760" spans="1:4" x14ac:dyDescent="0.45">
      <c r="A29760" s="1" t="s">
        <v>29759</v>
      </c>
      <c r="B29760" t="str">
        <f>_xlfn.TEXTBEFORE(A29760," : ")</f>
        <v>E01030950</v>
      </c>
      <c r="C29760" t="str">
        <f>_xlfn.TEXTAFTER(A29760," : ")</f>
        <v>Woking 001E</v>
      </c>
      <c r="D29760" s="2">
        <v>1566</v>
      </c>
    </row>
    <row r="29761" spans="1:4" x14ac:dyDescent="0.45">
      <c r="A29761" s="1" t="s">
        <v>29760</v>
      </c>
      <c r="B29761" t="str">
        <f>_xlfn.TEXTBEFORE(A29761," : ")</f>
        <v>E01030996</v>
      </c>
      <c r="C29761" t="str">
        <f>_xlfn.TEXTAFTER(A29761," : ")</f>
        <v>Woking 002A</v>
      </c>
      <c r="D29761" s="2">
        <v>1523</v>
      </c>
    </row>
    <row r="29762" spans="1:4" x14ac:dyDescent="0.45">
      <c r="A29762" s="1" t="s">
        <v>29761</v>
      </c>
      <c r="B29762" t="str">
        <f>_xlfn.TEXTBEFORE(A29762," : ")</f>
        <v>E01030998</v>
      </c>
      <c r="C29762" t="str">
        <f>_xlfn.TEXTAFTER(A29762," : ")</f>
        <v>Woking 002B</v>
      </c>
      <c r="D29762" s="2">
        <v>1864</v>
      </c>
    </row>
    <row r="29763" spans="1:4" x14ac:dyDescent="0.45">
      <c r="A29763" s="1" t="s">
        <v>29762</v>
      </c>
      <c r="B29763" t="str">
        <f>_xlfn.TEXTBEFORE(A29763," : ")</f>
        <v>E01031002</v>
      </c>
      <c r="C29763" t="str">
        <f>_xlfn.TEXTAFTER(A29763," : ")</f>
        <v>Woking 002C</v>
      </c>
      <c r="D29763" s="2">
        <v>1757</v>
      </c>
    </row>
    <row r="29764" spans="1:4" x14ac:dyDescent="0.45">
      <c r="A29764" s="1" t="s">
        <v>29763</v>
      </c>
      <c r="B29764" t="str">
        <f>_xlfn.TEXTBEFORE(A29764," : ")</f>
        <v>E01031003</v>
      </c>
      <c r="C29764" t="str">
        <f>_xlfn.TEXTAFTER(A29764," : ")</f>
        <v>Woking 002D</v>
      </c>
      <c r="D29764" s="2">
        <v>1924</v>
      </c>
    </row>
    <row r="29765" spans="1:4" x14ac:dyDescent="0.45">
      <c r="A29765" s="1" t="s">
        <v>29764</v>
      </c>
      <c r="B29765" t="str">
        <f>_xlfn.TEXTBEFORE(A29765," : ")</f>
        <v>E01031004</v>
      </c>
      <c r="C29765" t="str">
        <f>_xlfn.TEXTAFTER(A29765," : ")</f>
        <v>Woking 002E</v>
      </c>
      <c r="D29765" s="2">
        <v>2260</v>
      </c>
    </row>
    <row r="29766" spans="1:4" x14ac:dyDescent="0.45">
      <c r="A29766" s="1" t="s">
        <v>29765</v>
      </c>
      <c r="B29766" t="str">
        <f>_xlfn.TEXTBEFORE(A29766," : ")</f>
        <v>E01030963</v>
      </c>
      <c r="C29766" t="str">
        <f>_xlfn.TEXTAFTER(A29766," : ")</f>
        <v>Woking 003A</v>
      </c>
      <c r="D29766" s="2">
        <v>1505</v>
      </c>
    </row>
    <row r="29767" spans="1:4" x14ac:dyDescent="0.45">
      <c r="A29767" s="1" t="s">
        <v>29766</v>
      </c>
      <c r="B29767" t="str">
        <f>_xlfn.TEXTBEFORE(A29767," : ")</f>
        <v>E01030964</v>
      </c>
      <c r="C29767" t="str">
        <f>_xlfn.TEXTAFTER(A29767," : ")</f>
        <v>Woking 003B</v>
      </c>
      <c r="D29767" s="2">
        <v>1766</v>
      </c>
    </row>
    <row r="29768" spans="1:4" x14ac:dyDescent="0.45">
      <c r="A29768" s="1" t="s">
        <v>29767</v>
      </c>
      <c r="B29768" t="str">
        <f>_xlfn.TEXTBEFORE(A29768," : ")</f>
        <v>E01030965</v>
      </c>
      <c r="C29768" t="str">
        <f>_xlfn.TEXTAFTER(A29768," : ")</f>
        <v>Woking 003C</v>
      </c>
      <c r="D29768" s="2">
        <v>1517</v>
      </c>
    </row>
    <row r="29769" spans="1:4" x14ac:dyDescent="0.45">
      <c r="A29769" s="1" t="s">
        <v>29768</v>
      </c>
      <c r="B29769" t="str">
        <f>_xlfn.TEXTBEFORE(A29769," : ")</f>
        <v>E01030966</v>
      </c>
      <c r="C29769" t="str">
        <f>_xlfn.TEXTAFTER(A29769," : ")</f>
        <v>Woking 003D</v>
      </c>
      <c r="D29769" s="2">
        <v>1431</v>
      </c>
    </row>
    <row r="29770" spans="1:4" x14ac:dyDescent="0.45">
      <c r="A29770" s="1" t="s">
        <v>29769</v>
      </c>
      <c r="B29770" t="str">
        <f>_xlfn.TEXTBEFORE(A29770," : ")</f>
        <v>E01030967</v>
      </c>
      <c r="C29770" t="str">
        <f>_xlfn.TEXTAFTER(A29770," : ")</f>
        <v>Woking 003E</v>
      </c>
      <c r="D29770" s="2">
        <v>1647</v>
      </c>
    </row>
    <row r="29771" spans="1:4" x14ac:dyDescent="0.45">
      <c r="A29771" s="1" t="s">
        <v>29770</v>
      </c>
      <c r="B29771" t="str">
        <f>_xlfn.TEXTBEFORE(A29771," : ")</f>
        <v>E01030968</v>
      </c>
      <c r="C29771" t="str">
        <f>_xlfn.TEXTAFTER(A29771," : ")</f>
        <v>Woking 003F</v>
      </c>
      <c r="D29771" s="2">
        <v>1357</v>
      </c>
    </row>
    <row r="29772" spans="1:4" x14ac:dyDescent="0.45">
      <c r="A29772" s="1" t="s">
        <v>29771</v>
      </c>
      <c r="B29772" t="str">
        <f>_xlfn.TEXTBEFORE(A29772," : ")</f>
        <v>E01030980</v>
      </c>
      <c r="C29772" t="str">
        <f>_xlfn.TEXTAFTER(A29772," : ")</f>
        <v>Woking 004A</v>
      </c>
      <c r="D29772" s="2">
        <v>1749</v>
      </c>
    </row>
    <row r="29773" spans="1:4" x14ac:dyDescent="0.45">
      <c r="A29773" s="1" t="s">
        <v>29772</v>
      </c>
      <c r="B29773" t="str">
        <f>_xlfn.TEXTBEFORE(A29773," : ")</f>
        <v>E01030981</v>
      </c>
      <c r="C29773" t="str">
        <f>_xlfn.TEXTAFTER(A29773," : ")</f>
        <v>Woking 004B</v>
      </c>
      <c r="D29773" s="2">
        <v>1773</v>
      </c>
    </row>
    <row r="29774" spans="1:4" x14ac:dyDescent="0.45">
      <c r="A29774" s="1" t="s">
        <v>29773</v>
      </c>
      <c r="B29774" t="str">
        <f>_xlfn.TEXTBEFORE(A29774," : ")</f>
        <v>E01030983</v>
      </c>
      <c r="C29774" t="str">
        <f>_xlfn.TEXTAFTER(A29774," : ")</f>
        <v>Woking 004D</v>
      </c>
      <c r="D29774" s="2">
        <v>1975</v>
      </c>
    </row>
    <row r="29775" spans="1:4" x14ac:dyDescent="0.45">
      <c r="A29775" s="1" t="s">
        <v>29774</v>
      </c>
      <c r="B29775" t="str">
        <f>_xlfn.TEXTBEFORE(A29775," : ")</f>
        <v>E01030984</v>
      </c>
      <c r="C29775" t="str">
        <f>_xlfn.TEXTAFTER(A29775," : ")</f>
        <v>Woking 004E</v>
      </c>
      <c r="D29775" s="2">
        <v>2241</v>
      </c>
    </row>
    <row r="29776" spans="1:4" x14ac:dyDescent="0.45">
      <c r="A29776" s="1" t="s">
        <v>29775</v>
      </c>
      <c r="B29776" t="str">
        <f>_xlfn.TEXTBEFORE(A29776," : ")</f>
        <v>E01034293</v>
      </c>
      <c r="C29776" t="str">
        <f>_xlfn.TEXTAFTER(A29776," : ")</f>
        <v>Woking 004G</v>
      </c>
      <c r="D29776" s="2">
        <v>2921</v>
      </c>
    </row>
    <row r="29777" spans="1:4" x14ac:dyDescent="0.45">
      <c r="A29777" s="1" t="s">
        <v>29776</v>
      </c>
      <c r="B29777" t="str">
        <f>_xlfn.TEXTBEFORE(A29777," : ")</f>
        <v>E01030951</v>
      </c>
      <c r="C29777" t="str">
        <f>_xlfn.TEXTAFTER(A29777," : ")</f>
        <v>Woking 005A</v>
      </c>
      <c r="D29777" s="2">
        <v>1280</v>
      </c>
    </row>
    <row r="29778" spans="1:4" x14ac:dyDescent="0.45">
      <c r="A29778" s="1" t="s">
        <v>29777</v>
      </c>
      <c r="B29778" t="str">
        <f>_xlfn.TEXTBEFORE(A29778," : ")</f>
        <v>E01030952</v>
      </c>
      <c r="C29778" t="str">
        <f>_xlfn.TEXTAFTER(A29778," : ")</f>
        <v>Woking 005B</v>
      </c>
      <c r="D29778" s="2">
        <v>1621</v>
      </c>
    </row>
    <row r="29779" spans="1:4" x14ac:dyDescent="0.45">
      <c r="A29779" s="1" t="s">
        <v>29778</v>
      </c>
      <c r="B29779" t="str">
        <f>_xlfn.TEXTBEFORE(A29779," : ")</f>
        <v>E01030953</v>
      </c>
      <c r="C29779" t="str">
        <f>_xlfn.TEXTAFTER(A29779," : ")</f>
        <v>Woking 005C</v>
      </c>
      <c r="D29779" s="2">
        <v>1431</v>
      </c>
    </row>
    <row r="29780" spans="1:4" x14ac:dyDescent="0.45">
      <c r="A29780" s="1" t="s">
        <v>29779</v>
      </c>
      <c r="B29780" t="str">
        <f>_xlfn.TEXTBEFORE(A29780," : ")</f>
        <v>E01030956</v>
      </c>
      <c r="C29780" t="str">
        <f>_xlfn.TEXTAFTER(A29780," : ")</f>
        <v>Woking 005D</v>
      </c>
      <c r="D29780" s="2">
        <v>1278</v>
      </c>
    </row>
    <row r="29781" spans="1:4" x14ac:dyDescent="0.45">
      <c r="A29781" s="1" t="s">
        <v>29780</v>
      </c>
      <c r="B29781" t="str">
        <f>_xlfn.TEXTBEFORE(A29781," : ")</f>
        <v>E01030957</v>
      </c>
      <c r="C29781" t="str">
        <f>_xlfn.TEXTAFTER(A29781," : ")</f>
        <v>Woking 005E</v>
      </c>
      <c r="D29781" s="2">
        <v>1257</v>
      </c>
    </row>
    <row r="29782" spans="1:4" x14ac:dyDescent="0.45">
      <c r="A29782" s="1" t="s">
        <v>29781</v>
      </c>
      <c r="B29782" t="str">
        <f>_xlfn.TEXTBEFORE(A29782," : ")</f>
        <v>E01030958</v>
      </c>
      <c r="C29782" t="str">
        <f>_xlfn.TEXTAFTER(A29782," : ")</f>
        <v>Woking 005F</v>
      </c>
      <c r="D29782" s="2">
        <v>1439</v>
      </c>
    </row>
    <row r="29783" spans="1:4" x14ac:dyDescent="0.45">
      <c r="A29783" s="1" t="s">
        <v>29782</v>
      </c>
      <c r="B29783" t="str">
        <f>_xlfn.TEXTBEFORE(A29783," : ")</f>
        <v>E01030959</v>
      </c>
      <c r="C29783" t="str">
        <f>_xlfn.TEXTAFTER(A29783," : ")</f>
        <v>Woking 005G</v>
      </c>
      <c r="D29783" s="2">
        <v>1020</v>
      </c>
    </row>
    <row r="29784" spans="1:4" x14ac:dyDescent="0.45">
      <c r="A29784" s="1" t="s">
        <v>29783</v>
      </c>
      <c r="B29784" t="str">
        <f>_xlfn.TEXTBEFORE(A29784," : ")</f>
        <v>E01030988</v>
      </c>
      <c r="C29784" t="str">
        <f>_xlfn.TEXTAFTER(A29784," : ")</f>
        <v>Woking 006A</v>
      </c>
      <c r="D29784" s="2">
        <v>2028</v>
      </c>
    </row>
    <row r="29785" spans="1:4" x14ac:dyDescent="0.45">
      <c r="A29785" s="1" t="s">
        <v>29784</v>
      </c>
      <c r="B29785" t="str">
        <f>_xlfn.TEXTBEFORE(A29785," : ")</f>
        <v>E01030989</v>
      </c>
      <c r="C29785" t="str">
        <f>_xlfn.TEXTAFTER(A29785," : ")</f>
        <v>Woking 006B</v>
      </c>
      <c r="D29785" s="2">
        <v>1850</v>
      </c>
    </row>
    <row r="29786" spans="1:4" x14ac:dyDescent="0.45">
      <c r="A29786" s="1" t="s">
        <v>29785</v>
      </c>
      <c r="B29786" t="str">
        <f>_xlfn.TEXTBEFORE(A29786," : ")</f>
        <v>E01030990</v>
      </c>
      <c r="C29786" t="str">
        <f>_xlfn.TEXTAFTER(A29786," : ")</f>
        <v>Woking 006C</v>
      </c>
      <c r="D29786" s="2">
        <v>1434</v>
      </c>
    </row>
    <row r="29787" spans="1:4" x14ac:dyDescent="0.45">
      <c r="A29787" s="1" t="s">
        <v>29786</v>
      </c>
      <c r="B29787" t="str">
        <f>_xlfn.TEXTBEFORE(A29787," : ")</f>
        <v>E01030997</v>
      </c>
      <c r="C29787" t="str">
        <f>_xlfn.TEXTAFTER(A29787," : ")</f>
        <v>Woking 006D</v>
      </c>
      <c r="D29787" s="2">
        <v>1473</v>
      </c>
    </row>
    <row r="29788" spans="1:4" x14ac:dyDescent="0.45">
      <c r="A29788" s="1" t="s">
        <v>29787</v>
      </c>
      <c r="B29788" t="str">
        <f>_xlfn.TEXTBEFORE(A29788," : ")</f>
        <v>E01030974</v>
      </c>
      <c r="C29788" t="str">
        <f>_xlfn.TEXTAFTER(A29788," : ")</f>
        <v>Woking 007A</v>
      </c>
      <c r="D29788" s="2">
        <v>1541</v>
      </c>
    </row>
    <row r="29789" spans="1:4" x14ac:dyDescent="0.45">
      <c r="A29789" s="1" t="s">
        <v>29788</v>
      </c>
      <c r="B29789" t="str">
        <f>_xlfn.TEXTBEFORE(A29789," : ")</f>
        <v>E01030975</v>
      </c>
      <c r="C29789" t="str">
        <f>_xlfn.TEXTAFTER(A29789," : ")</f>
        <v>Woking 007B</v>
      </c>
      <c r="D29789" s="2">
        <v>1437</v>
      </c>
    </row>
    <row r="29790" spans="1:4" x14ac:dyDescent="0.45">
      <c r="A29790" s="1" t="s">
        <v>29789</v>
      </c>
      <c r="B29790" t="str">
        <f>_xlfn.TEXTBEFORE(A29790," : ")</f>
        <v>E01030976</v>
      </c>
      <c r="C29790" t="str">
        <f>_xlfn.TEXTAFTER(A29790," : ")</f>
        <v>Woking 007C</v>
      </c>
      <c r="D29790" s="2">
        <v>1503</v>
      </c>
    </row>
    <row r="29791" spans="1:4" x14ac:dyDescent="0.45">
      <c r="A29791" s="1" t="s">
        <v>29790</v>
      </c>
      <c r="B29791" t="str">
        <f>_xlfn.TEXTBEFORE(A29791," : ")</f>
        <v>E01030977</v>
      </c>
      <c r="C29791" t="str">
        <f>_xlfn.TEXTAFTER(A29791," : ")</f>
        <v>Woking 007D</v>
      </c>
      <c r="D29791" s="2">
        <v>1775</v>
      </c>
    </row>
    <row r="29792" spans="1:4" x14ac:dyDescent="0.45">
      <c r="A29792" s="1" t="s">
        <v>29791</v>
      </c>
      <c r="B29792" t="str">
        <f>_xlfn.TEXTBEFORE(A29792," : ")</f>
        <v>E01030979</v>
      </c>
      <c r="C29792" t="str">
        <f>_xlfn.TEXTAFTER(A29792," : ")</f>
        <v>Woking 007E</v>
      </c>
      <c r="D29792" s="2">
        <v>2086</v>
      </c>
    </row>
    <row r="29793" spans="1:4" x14ac:dyDescent="0.45">
      <c r="A29793" s="1" t="s">
        <v>29792</v>
      </c>
      <c r="B29793" t="str">
        <f>_xlfn.TEXTBEFORE(A29793," : ")</f>
        <v>E01030954</v>
      </c>
      <c r="C29793" t="str">
        <f>_xlfn.TEXTAFTER(A29793," : ")</f>
        <v>Woking 008A</v>
      </c>
      <c r="D29793" s="2">
        <v>2423</v>
      </c>
    </row>
    <row r="29794" spans="1:4" x14ac:dyDescent="0.45">
      <c r="A29794" s="1" t="s">
        <v>29793</v>
      </c>
      <c r="B29794" t="str">
        <f>_xlfn.TEXTBEFORE(A29794," : ")</f>
        <v>E01030969</v>
      </c>
      <c r="C29794" t="str">
        <f>_xlfn.TEXTAFTER(A29794," : ")</f>
        <v>Woking 008B</v>
      </c>
      <c r="D29794" s="2">
        <v>1483</v>
      </c>
    </row>
    <row r="29795" spans="1:4" x14ac:dyDescent="0.45">
      <c r="A29795" s="1" t="s">
        <v>29794</v>
      </c>
      <c r="B29795" t="str">
        <f>_xlfn.TEXTBEFORE(A29795," : ")</f>
        <v>E01030970</v>
      </c>
      <c r="C29795" t="str">
        <f>_xlfn.TEXTAFTER(A29795," : ")</f>
        <v>Woking 008C</v>
      </c>
      <c r="D29795" s="2">
        <v>1458</v>
      </c>
    </row>
    <row r="29796" spans="1:4" x14ac:dyDescent="0.45">
      <c r="A29796" s="1" t="s">
        <v>29795</v>
      </c>
      <c r="B29796" t="str">
        <f>_xlfn.TEXTBEFORE(A29796," : ")</f>
        <v>E01030991</v>
      </c>
      <c r="C29796" t="str">
        <f>_xlfn.TEXTAFTER(A29796," : ")</f>
        <v>Woking 008D</v>
      </c>
      <c r="D29796" s="2">
        <v>2047</v>
      </c>
    </row>
    <row r="29797" spans="1:4" x14ac:dyDescent="0.45">
      <c r="A29797" s="1" t="s">
        <v>29796</v>
      </c>
      <c r="B29797" t="str">
        <f>_xlfn.TEXTBEFORE(A29797," : ")</f>
        <v>E01034294</v>
      </c>
      <c r="C29797" t="str">
        <f>_xlfn.TEXTAFTER(A29797," : ")</f>
        <v>Woking 008F</v>
      </c>
      <c r="D29797" s="2">
        <v>1597</v>
      </c>
    </row>
    <row r="29798" spans="1:4" x14ac:dyDescent="0.45">
      <c r="A29798" s="1" t="s">
        <v>29797</v>
      </c>
      <c r="B29798" t="str">
        <f>_xlfn.TEXTBEFORE(A29798," : ")</f>
        <v>E01034295</v>
      </c>
      <c r="C29798" t="str">
        <f>_xlfn.TEXTAFTER(A29798," : ")</f>
        <v>Woking 008G</v>
      </c>
      <c r="D29798" s="2">
        <v>1650</v>
      </c>
    </row>
    <row r="29799" spans="1:4" x14ac:dyDescent="0.45">
      <c r="A29799" s="1" t="s">
        <v>29798</v>
      </c>
      <c r="B29799" t="str">
        <f>_xlfn.TEXTBEFORE(A29799," : ")</f>
        <v>E01030960</v>
      </c>
      <c r="C29799" t="str">
        <f>_xlfn.TEXTAFTER(A29799," : ")</f>
        <v>Woking 009A</v>
      </c>
      <c r="D29799" s="2">
        <v>1748</v>
      </c>
    </row>
    <row r="29800" spans="1:4" x14ac:dyDescent="0.45">
      <c r="A29800" s="1" t="s">
        <v>29799</v>
      </c>
      <c r="B29800" t="str">
        <f>_xlfn.TEXTBEFORE(A29800," : ")</f>
        <v>E01030961</v>
      </c>
      <c r="C29800" t="str">
        <f>_xlfn.TEXTAFTER(A29800," : ")</f>
        <v>Woking 009B</v>
      </c>
      <c r="D29800" s="2">
        <v>1934</v>
      </c>
    </row>
    <row r="29801" spans="1:4" x14ac:dyDescent="0.45">
      <c r="A29801" s="1" t="s">
        <v>29800</v>
      </c>
      <c r="B29801" t="str">
        <f>_xlfn.TEXTBEFORE(A29801," : ")</f>
        <v>E01030962</v>
      </c>
      <c r="C29801" t="str">
        <f>_xlfn.TEXTAFTER(A29801," : ")</f>
        <v>Woking 009C</v>
      </c>
      <c r="D29801" s="2">
        <v>1635</v>
      </c>
    </row>
    <row r="29802" spans="1:4" x14ac:dyDescent="0.45">
      <c r="A29802" s="1" t="s">
        <v>29801</v>
      </c>
      <c r="B29802" t="str">
        <f>_xlfn.TEXTBEFORE(A29802," : ")</f>
        <v>E01031000</v>
      </c>
      <c r="C29802" t="str">
        <f>_xlfn.TEXTAFTER(A29802," : ")</f>
        <v>Woking 009D</v>
      </c>
      <c r="D29802" s="2">
        <v>1494</v>
      </c>
    </row>
    <row r="29803" spans="1:4" x14ac:dyDescent="0.45">
      <c r="A29803" s="1" t="s">
        <v>29802</v>
      </c>
      <c r="B29803" t="str">
        <f>_xlfn.TEXTBEFORE(A29803," : ")</f>
        <v>E01030955</v>
      </c>
      <c r="C29803" t="str">
        <f>_xlfn.TEXTAFTER(A29803," : ")</f>
        <v>Woking 010A</v>
      </c>
      <c r="D29803" s="2">
        <v>1370</v>
      </c>
    </row>
    <row r="29804" spans="1:4" x14ac:dyDescent="0.45">
      <c r="A29804" s="1" t="s">
        <v>29803</v>
      </c>
      <c r="B29804" t="str">
        <f>_xlfn.TEXTBEFORE(A29804," : ")</f>
        <v>E01030992</v>
      </c>
      <c r="C29804" t="str">
        <f>_xlfn.TEXTAFTER(A29804," : ")</f>
        <v>Woking 010B</v>
      </c>
      <c r="D29804" s="2">
        <v>1743</v>
      </c>
    </row>
    <row r="29805" spans="1:4" x14ac:dyDescent="0.45">
      <c r="A29805" s="1" t="s">
        <v>29804</v>
      </c>
      <c r="B29805" t="str">
        <f>_xlfn.TEXTBEFORE(A29805," : ")</f>
        <v>E01030999</v>
      </c>
      <c r="C29805" t="str">
        <f>_xlfn.TEXTAFTER(A29805," : ")</f>
        <v>Woking 010C</v>
      </c>
      <c r="D29805" s="2">
        <v>1361</v>
      </c>
    </row>
    <row r="29806" spans="1:4" x14ac:dyDescent="0.45">
      <c r="A29806" s="1" t="s">
        <v>29805</v>
      </c>
      <c r="B29806" t="str">
        <f>_xlfn.TEXTBEFORE(A29806," : ")</f>
        <v>E01031001</v>
      </c>
      <c r="C29806" t="str">
        <f>_xlfn.TEXTAFTER(A29806," : ")</f>
        <v>Woking 010D</v>
      </c>
      <c r="D29806" s="2">
        <v>1735</v>
      </c>
    </row>
    <row r="29807" spans="1:4" x14ac:dyDescent="0.45">
      <c r="A29807" s="1" t="s">
        <v>29806</v>
      </c>
      <c r="B29807" t="str">
        <f>_xlfn.TEXTBEFORE(A29807," : ")</f>
        <v>E01030971</v>
      </c>
      <c r="C29807" t="str">
        <f>_xlfn.TEXTAFTER(A29807," : ")</f>
        <v>Woking 011A</v>
      </c>
      <c r="D29807" s="2">
        <v>2465</v>
      </c>
    </row>
    <row r="29808" spans="1:4" x14ac:dyDescent="0.45">
      <c r="A29808" s="1" t="s">
        <v>29807</v>
      </c>
      <c r="B29808" t="str">
        <f>_xlfn.TEXTBEFORE(A29808," : ")</f>
        <v>E01030972</v>
      </c>
      <c r="C29808" t="str">
        <f>_xlfn.TEXTAFTER(A29808," : ")</f>
        <v>Woking 011B</v>
      </c>
      <c r="D29808" s="2">
        <v>2036</v>
      </c>
    </row>
    <row r="29809" spans="1:4" x14ac:dyDescent="0.45">
      <c r="A29809" s="1" t="s">
        <v>29808</v>
      </c>
      <c r="B29809" t="str">
        <f>_xlfn.TEXTBEFORE(A29809," : ")</f>
        <v>E01030994</v>
      </c>
      <c r="C29809" t="str">
        <f>_xlfn.TEXTAFTER(A29809," : ")</f>
        <v>Woking 011D</v>
      </c>
      <c r="D29809" s="2">
        <v>1974</v>
      </c>
    </row>
    <row r="29810" spans="1:4" x14ac:dyDescent="0.45">
      <c r="A29810" s="1" t="s">
        <v>29809</v>
      </c>
      <c r="B29810" t="str">
        <f>_xlfn.TEXTBEFORE(A29810," : ")</f>
        <v>E01030995</v>
      </c>
      <c r="C29810" t="str">
        <f>_xlfn.TEXTAFTER(A29810," : ")</f>
        <v>Woking 011E</v>
      </c>
      <c r="D29810" s="2">
        <v>1767</v>
      </c>
    </row>
    <row r="29811" spans="1:4" x14ac:dyDescent="0.45">
      <c r="A29811" s="1" t="s">
        <v>29810</v>
      </c>
      <c r="B29811" t="str">
        <f>_xlfn.TEXTBEFORE(A29811," : ")</f>
        <v>E01034296</v>
      </c>
      <c r="C29811" t="str">
        <f>_xlfn.TEXTAFTER(A29811," : ")</f>
        <v>Woking 011F</v>
      </c>
      <c r="D29811" s="2">
        <v>1216</v>
      </c>
    </row>
    <row r="29812" spans="1:4" x14ac:dyDescent="0.45">
      <c r="A29812" s="1" t="s">
        <v>29811</v>
      </c>
      <c r="B29812" t="str">
        <f>_xlfn.TEXTBEFORE(A29812," : ")</f>
        <v>E01034297</v>
      </c>
      <c r="C29812" t="str">
        <f>_xlfn.TEXTAFTER(A29812," : ")</f>
        <v>Woking 011G</v>
      </c>
      <c r="D29812" s="2">
        <v>1845</v>
      </c>
    </row>
    <row r="29813" spans="1:4" x14ac:dyDescent="0.45">
      <c r="A29813" s="1" t="s">
        <v>29812</v>
      </c>
      <c r="B29813" t="str">
        <f>_xlfn.TEXTBEFORE(A29813," : ")</f>
        <v>E01030944</v>
      </c>
      <c r="C29813" t="str">
        <f>_xlfn.TEXTAFTER(A29813," : ")</f>
        <v>Woking 012A</v>
      </c>
      <c r="D29813" s="2">
        <v>1349</v>
      </c>
    </row>
    <row r="29814" spans="1:4" x14ac:dyDescent="0.45">
      <c r="A29814" s="1" t="s">
        <v>29813</v>
      </c>
      <c r="B29814" t="str">
        <f>_xlfn.TEXTBEFORE(A29814," : ")</f>
        <v>E01030945</v>
      </c>
      <c r="C29814" t="str">
        <f>_xlfn.TEXTAFTER(A29814," : ")</f>
        <v>Woking 012B</v>
      </c>
      <c r="D29814" s="2">
        <v>1241</v>
      </c>
    </row>
    <row r="29815" spans="1:4" x14ac:dyDescent="0.45">
      <c r="A29815" s="1" t="s">
        <v>29814</v>
      </c>
      <c r="B29815" t="str">
        <f>_xlfn.TEXTBEFORE(A29815," : ")</f>
        <v>E01030978</v>
      </c>
      <c r="C29815" t="str">
        <f>_xlfn.TEXTAFTER(A29815," : ")</f>
        <v>Woking 012C</v>
      </c>
      <c r="D29815" s="2">
        <v>2295</v>
      </c>
    </row>
    <row r="29816" spans="1:4" x14ac:dyDescent="0.45">
      <c r="A29816" s="1" t="s">
        <v>29815</v>
      </c>
      <c r="B29816" t="str">
        <f>_xlfn.TEXTBEFORE(A29816," : ")</f>
        <v>E01030986</v>
      </c>
      <c r="C29816" t="str">
        <f>_xlfn.TEXTAFTER(A29816," : ")</f>
        <v>Woking 012D</v>
      </c>
      <c r="D29816" s="2">
        <v>1043</v>
      </c>
    </row>
    <row r="29817" spans="1:4" x14ac:dyDescent="0.45">
      <c r="A29817" s="1" t="s">
        <v>29816</v>
      </c>
      <c r="B29817" t="str">
        <f>_xlfn.TEXTBEFORE(A29817," : ")</f>
        <v>E01030987</v>
      </c>
      <c r="C29817" t="str">
        <f>_xlfn.TEXTAFTER(A29817," : ")</f>
        <v>Woking 012E</v>
      </c>
      <c r="D29817" s="2">
        <v>1340</v>
      </c>
    </row>
    <row r="29818" spans="1:4" x14ac:dyDescent="0.45">
      <c r="A29818" s="1" t="s">
        <v>29817</v>
      </c>
      <c r="B29818" t="str">
        <f>_xlfn.TEXTBEFORE(A29818," : ")</f>
        <v>E01031349</v>
      </c>
      <c r="C29818" t="str">
        <f>_xlfn.TEXTAFTER(A29818," : ")</f>
        <v>Adur 001A</v>
      </c>
      <c r="D29818" s="2">
        <v>1401</v>
      </c>
    </row>
    <row r="29819" spans="1:4" x14ac:dyDescent="0.45">
      <c r="A29819" s="1" t="s">
        <v>29818</v>
      </c>
      <c r="B29819" t="str">
        <f>_xlfn.TEXTBEFORE(A29819," : ")</f>
        <v>E01031350</v>
      </c>
      <c r="C29819" t="str">
        <f>_xlfn.TEXTAFTER(A29819," : ")</f>
        <v>Adur 001B</v>
      </c>
      <c r="D29819" s="2">
        <v>1319</v>
      </c>
    </row>
    <row r="29820" spans="1:4" x14ac:dyDescent="0.45">
      <c r="A29820" s="1" t="s">
        <v>29819</v>
      </c>
      <c r="B29820" t="str">
        <f>_xlfn.TEXTBEFORE(A29820," : ")</f>
        <v>E01031351</v>
      </c>
      <c r="C29820" t="str">
        <f>_xlfn.TEXTAFTER(A29820," : ")</f>
        <v>Adur 001C</v>
      </c>
      <c r="D29820" s="2">
        <v>1621</v>
      </c>
    </row>
    <row r="29821" spans="1:4" x14ac:dyDescent="0.45">
      <c r="A29821" s="1" t="s">
        <v>29820</v>
      </c>
      <c r="B29821" t="str">
        <f>_xlfn.TEXTBEFORE(A29821," : ")</f>
        <v>E01031352</v>
      </c>
      <c r="C29821" t="str">
        <f>_xlfn.TEXTAFTER(A29821," : ")</f>
        <v>Adur 001D</v>
      </c>
      <c r="D29821" s="2">
        <v>1540</v>
      </c>
    </row>
    <row r="29822" spans="1:4" x14ac:dyDescent="0.45">
      <c r="A29822" s="1" t="s">
        <v>29821</v>
      </c>
      <c r="B29822" t="str">
        <f>_xlfn.TEXTBEFORE(A29822," : ")</f>
        <v>E01031370</v>
      </c>
      <c r="C29822" t="str">
        <f>_xlfn.TEXTAFTER(A29822," : ")</f>
        <v>Adur 001E</v>
      </c>
      <c r="D29822" s="2">
        <v>1523</v>
      </c>
    </row>
    <row r="29823" spans="1:4" x14ac:dyDescent="0.45">
      <c r="A29823" s="1" t="s">
        <v>29822</v>
      </c>
      <c r="B29823" t="str">
        <f>_xlfn.TEXTBEFORE(A29823," : ")</f>
        <v>E01031374</v>
      </c>
      <c r="C29823" t="str">
        <f>_xlfn.TEXTAFTER(A29823," : ")</f>
        <v>Adur 001F</v>
      </c>
      <c r="D29823" s="2">
        <v>1694</v>
      </c>
    </row>
    <row r="29824" spans="1:4" x14ac:dyDescent="0.45">
      <c r="A29824" s="1" t="s">
        <v>29823</v>
      </c>
      <c r="B29824" t="str">
        <f>_xlfn.TEXTBEFORE(A29824," : ")</f>
        <v>E01031338</v>
      </c>
      <c r="C29824" t="str">
        <f>_xlfn.TEXTAFTER(A29824," : ")</f>
        <v>Adur 002A</v>
      </c>
      <c r="D29824" s="2">
        <v>1293</v>
      </c>
    </row>
    <row r="29825" spans="1:4" x14ac:dyDescent="0.45">
      <c r="A29825" s="1" t="s">
        <v>29824</v>
      </c>
      <c r="B29825" t="str">
        <f>_xlfn.TEXTBEFORE(A29825," : ")</f>
        <v>E01031339</v>
      </c>
      <c r="C29825" t="str">
        <f>_xlfn.TEXTAFTER(A29825," : ")</f>
        <v>Adur 002B</v>
      </c>
      <c r="D29825" s="2">
        <v>1194</v>
      </c>
    </row>
    <row r="29826" spans="1:4" x14ac:dyDescent="0.45">
      <c r="A29826" s="1" t="s">
        <v>29825</v>
      </c>
      <c r="B29826" t="str">
        <f>_xlfn.TEXTBEFORE(A29826," : ")</f>
        <v>E01031340</v>
      </c>
      <c r="C29826" t="str">
        <f>_xlfn.TEXTAFTER(A29826," : ")</f>
        <v>Adur 002C</v>
      </c>
      <c r="D29826" s="2">
        <v>1534</v>
      </c>
    </row>
    <row r="29827" spans="1:4" x14ac:dyDescent="0.45">
      <c r="A29827" s="1" t="s">
        <v>29826</v>
      </c>
      <c r="B29827" t="str">
        <f>_xlfn.TEXTBEFORE(A29827," : ")</f>
        <v>E01031365</v>
      </c>
      <c r="C29827" t="str">
        <f>_xlfn.TEXTAFTER(A29827," : ")</f>
        <v>Adur 002D</v>
      </c>
      <c r="D29827" s="2">
        <v>1943</v>
      </c>
    </row>
    <row r="29828" spans="1:4" x14ac:dyDescent="0.45">
      <c r="A29828" s="1" t="s">
        <v>29827</v>
      </c>
      <c r="B29828" t="str">
        <f>_xlfn.TEXTBEFORE(A29828," : ")</f>
        <v>E01031367</v>
      </c>
      <c r="C29828" t="str">
        <f>_xlfn.TEXTAFTER(A29828," : ")</f>
        <v>Adur 002E</v>
      </c>
      <c r="D29828" s="2">
        <v>1391</v>
      </c>
    </row>
    <row r="29829" spans="1:4" x14ac:dyDescent="0.45">
      <c r="A29829" s="1" t="s">
        <v>29828</v>
      </c>
      <c r="B29829" t="str">
        <f>_xlfn.TEXTBEFORE(A29829," : ")</f>
        <v>E01031345</v>
      </c>
      <c r="C29829" t="str">
        <f>_xlfn.TEXTAFTER(A29829," : ")</f>
        <v>Adur 003A</v>
      </c>
      <c r="D29829" s="2">
        <v>1594</v>
      </c>
    </row>
    <row r="29830" spans="1:4" x14ac:dyDescent="0.45">
      <c r="A29830" s="1" t="s">
        <v>29829</v>
      </c>
      <c r="B29830" t="str">
        <f>_xlfn.TEXTBEFORE(A29830," : ")</f>
        <v>E01031353</v>
      </c>
      <c r="C29830" t="str">
        <f>_xlfn.TEXTAFTER(A29830," : ")</f>
        <v>Adur 003B</v>
      </c>
      <c r="D29830" s="2">
        <v>1385</v>
      </c>
    </row>
    <row r="29831" spans="1:4" x14ac:dyDescent="0.45">
      <c r="A29831" s="1" t="s">
        <v>29830</v>
      </c>
      <c r="B29831" t="str">
        <f>_xlfn.TEXTBEFORE(A29831," : ")</f>
        <v>E01031354</v>
      </c>
      <c r="C29831" t="str">
        <f>_xlfn.TEXTAFTER(A29831," : ")</f>
        <v>Adur 003C</v>
      </c>
      <c r="D29831" s="2">
        <v>1303</v>
      </c>
    </row>
    <row r="29832" spans="1:4" x14ac:dyDescent="0.45">
      <c r="A29832" s="1" t="s">
        <v>29831</v>
      </c>
      <c r="B29832" t="str">
        <f>_xlfn.TEXTBEFORE(A29832," : ")</f>
        <v>E01031355</v>
      </c>
      <c r="C29832" t="str">
        <f>_xlfn.TEXTAFTER(A29832," : ")</f>
        <v>Adur 003D</v>
      </c>
      <c r="D29832" s="2">
        <v>1816</v>
      </c>
    </row>
    <row r="29833" spans="1:4" x14ac:dyDescent="0.45">
      <c r="A29833" s="1" t="s">
        <v>29832</v>
      </c>
      <c r="B29833" t="str">
        <f>_xlfn.TEXTBEFORE(A29833," : ")</f>
        <v>E01031359</v>
      </c>
      <c r="C29833" t="str">
        <f>_xlfn.TEXTAFTER(A29833," : ")</f>
        <v>Adur 003E</v>
      </c>
      <c r="D29833" s="2">
        <v>1398</v>
      </c>
    </row>
    <row r="29834" spans="1:4" x14ac:dyDescent="0.45">
      <c r="A29834" s="1" t="s">
        <v>29833</v>
      </c>
      <c r="B29834" t="str">
        <f>_xlfn.TEXTBEFORE(A29834," : ")</f>
        <v>E01031347</v>
      </c>
      <c r="C29834" t="str">
        <f>_xlfn.TEXTAFTER(A29834," : ")</f>
        <v>Adur 004A</v>
      </c>
      <c r="D29834" s="2">
        <v>1686</v>
      </c>
    </row>
    <row r="29835" spans="1:4" x14ac:dyDescent="0.45">
      <c r="A29835" s="1" t="s">
        <v>29834</v>
      </c>
      <c r="B29835" t="str">
        <f>_xlfn.TEXTBEFORE(A29835," : ")</f>
        <v>E01031348</v>
      </c>
      <c r="C29835" t="str">
        <f>_xlfn.TEXTAFTER(A29835," : ")</f>
        <v>Adur 004B</v>
      </c>
      <c r="D29835" s="2">
        <v>1760</v>
      </c>
    </row>
    <row r="29836" spans="1:4" x14ac:dyDescent="0.45">
      <c r="A29836" s="1" t="s">
        <v>29835</v>
      </c>
      <c r="B29836" t="str">
        <f>_xlfn.TEXTBEFORE(A29836," : ")</f>
        <v>E01031366</v>
      </c>
      <c r="C29836" t="str">
        <f>_xlfn.TEXTAFTER(A29836," : ")</f>
        <v>Adur 004C</v>
      </c>
      <c r="D29836" s="2">
        <v>1423</v>
      </c>
    </row>
    <row r="29837" spans="1:4" x14ac:dyDescent="0.45">
      <c r="A29837" s="1" t="s">
        <v>29836</v>
      </c>
      <c r="B29837" t="str">
        <f>_xlfn.TEXTBEFORE(A29837," : ")</f>
        <v>E01031371</v>
      </c>
      <c r="C29837" t="str">
        <f>_xlfn.TEXTAFTER(A29837," : ")</f>
        <v>Adur 004D</v>
      </c>
      <c r="D29837" s="2">
        <v>1273</v>
      </c>
    </row>
    <row r="29838" spans="1:4" x14ac:dyDescent="0.45">
      <c r="A29838" s="1" t="s">
        <v>29837</v>
      </c>
      <c r="B29838" t="str">
        <f>_xlfn.TEXTBEFORE(A29838," : ")</f>
        <v>E01031372</v>
      </c>
      <c r="C29838" t="str">
        <f>_xlfn.TEXTAFTER(A29838," : ")</f>
        <v>Adur 004E</v>
      </c>
      <c r="D29838" s="2">
        <v>1470</v>
      </c>
    </row>
    <row r="29839" spans="1:4" x14ac:dyDescent="0.45">
      <c r="A29839" s="1" t="s">
        <v>29838</v>
      </c>
      <c r="B29839" t="str">
        <f>_xlfn.TEXTBEFORE(A29839," : ")</f>
        <v>E01031373</v>
      </c>
      <c r="C29839" t="str">
        <f>_xlfn.TEXTAFTER(A29839," : ")</f>
        <v>Adur 004F</v>
      </c>
      <c r="D29839" s="2">
        <v>1435</v>
      </c>
    </row>
    <row r="29840" spans="1:4" x14ac:dyDescent="0.45">
      <c r="A29840" s="1" t="s">
        <v>29839</v>
      </c>
      <c r="B29840" t="str">
        <f>_xlfn.TEXTBEFORE(A29840," : ")</f>
        <v>E01031375</v>
      </c>
      <c r="C29840" t="str">
        <f>_xlfn.TEXTAFTER(A29840," : ")</f>
        <v>Adur 004G</v>
      </c>
      <c r="D29840" s="2">
        <v>1484</v>
      </c>
    </row>
    <row r="29841" spans="1:4" x14ac:dyDescent="0.45">
      <c r="A29841" s="1" t="s">
        <v>29840</v>
      </c>
      <c r="B29841" t="str">
        <f>_xlfn.TEXTBEFORE(A29841," : ")</f>
        <v>E01031356</v>
      </c>
      <c r="C29841" t="str">
        <f>_xlfn.TEXTAFTER(A29841," : ")</f>
        <v>Adur 005A</v>
      </c>
      <c r="D29841" s="2">
        <v>2420</v>
      </c>
    </row>
    <row r="29842" spans="1:4" x14ac:dyDescent="0.45">
      <c r="A29842" s="1" t="s">
        <v>29841</v>
      </c>
      <c r="B29842" t="str">
        <f>_xlfn.TEXTBEFORE(A29842," : ")</f>
        <v>E01031357</v>
      </c>
      <c r="C29842" t="str">
        <f>_xlfn.TEXTAFTER(A29842," : ")</f>
        <v>Adur 005B</v>
      </c>
      <c r="D29842" s="2">
        <v>2239</v>
      </c>
    </row>
    <row r="29843" spans="1:4" x14ac:dyDescent="0.45">
      <c r="A29843" s="1" t="s">
        <v>29842</v>
      </c>
      <c r="B29843" t="str">
        <f>_xlfn.TEXTBEFORE(A29843," : ")</f>
        <v>E01031364</v>
      </c>
      <c r="C29843" t="str">
        <f>_xlfn.TEXTAFTER(A29843," : ")</f>
        <v>Adur 005C</v>
      </c>
      <c r="D29843" s="2">
        <v>1870</v>
      </c>
    </row>
    <row r="29844" spans="1:4" x14ac:dyDescent="0.45">
      <c r="A29844" s="1" t="s">
        <v>29843</v>
      </c>
      <c r="B29844" t="str">
        <f>_xlfn.TEXTBEFORE(A29844," : ")</f>
        <v>E01031368</v>
      </c>
      <c r="C29844" t="str">
        <f>_xlfn.TEXTAFTER(A29844," : ")</f>
        <v>Adur 005D</v>
      </c>
      <c r="D29844" s="2">
        <v>1477</v>
      </c>
    </row>
    <row r="29845" spans="1:4" x14ac:dyDescent="0.45">
      <c r="A29845" s="1" t="s">
        <v>29844</v>
      </c>
      <c r="B29845" t="str">
        <f>_xlfn.TEXTBEFORE(A29845," : ")</f>
        <v>E01031369</v>
      </c>
      <c r="C29845" t="str">
        <f>_xlfn.TEXTAFTER(A29845," : ")</f>
        <v>Adur 005E</v>
      </c>
      <c r="D29845" s="2">
        <v>1251</v>
      </c>
    </row>
    <row r="29846" spans="1:4" x14ac:dyDescent="0.45">
      <c r="A29846" s="1" t="s">
        <v>29845</v>
      </c>
      <c r="B29846" t="str">
        <f>_xlfn.TEXTBEFORE(A29846," : ")</f>
        <v>E01031344</v>
      </c>
      <c r="C29846" t="str">
        <f>_xlfn.TEXTAFTER(A29846," : ")</f>
        <v>Adur 006A</v>
      </c>
      <c r="D29846" s="2">
        <v>1443</v>
      </c>
    </row>
    <row r="29847" spans="1:4" x14ac:dyDescent="0.45">
      <c r="A29847" s="1" t="s">
        <v>29846</v>
      </c>
      <c r="B29847" t="str">
        <f>_xlfn.TEXTBEFORE(A29847," : ")</f>
        <v>E01031346</v>
      </c>
      <c r="C29847" t="str">
        <f>_xlfn.TEXTAFTER(A29847," : ")</f>
        <v>Adur 006B</v>
      </c>
      <c r="D29847" s="2">
        <v>1456</v>
      </c>
    </row>
    <row r="29848" spans="1:4" x14ac:dyDescent="0.45">
      <c r="A29848" s="1" t="s">
        <v>29847</v>
      </c>
      <c r="B29848" t="str">
        <f>_xlfn.TEXTBEFORE(A29848," : ")</f>
        <v>E01031361</v>
      </c>
      <c r="C29848" t="str">
        <f>_xlfn.TEXTAFTER(A29848," : ")</f>
        <v>Adur 006C</v>
      </c>
      <c r="D29848" s="2">
        <v>1513</v>
      </c>
    </row>
    <row r="29849" spans="1:4" x14ac:dyDescent="0.45">
      <c r="A29849" s="1" t="s">
        <v>29848</v>
      </c>
      <c r="B29849" t="str">
        <f>_xlfn.TEXTBEFORE(A29849," : ")</f>
        <v>E01031362</v>
      </c>
      <c r="C29849" t="str">
        <f>_xlfn.TEXTAFTER(A29849," : ")</f>
        <v>Adur 006D</v>
      </c>
      <c r="D29849" s="2">
        <v>1344</v>
      </c>
    </row>
    <row r="29850" spans="1:4" x14ac:dyDescent="0.45">
      <c r="A29850" s="1" t="s">
        <v>29849</v>
      </c>
      <c r="B29850" t="str">
        <f>_xlfn.TEXTBEFORE(A29850," : ")</f>
        <v>E01031363</v>
      </c>
      <c r="C29850" t="str">
        <f>_xlfn.TEXTAFTER(A29850," : ")</f>
        <v>Adur 006E</v>
      </c>
      <c r="D29850" s="2">
        <v>1535</v>
      </c>
    </row>
    <row r="29851" spans="1:4" x14ac:dyDescent="0.45">
      <c r="A29851" s="1" t="s">
        <v>29850</v>
      </c>
      <c r="B29851" t="str">
        <f>_xlfn.TEXTBEFORE(A29851," : ")</f>
        <v>E01031358</v>
      </c>
      <c r="C29851" t="str">
        <f>_xlfn.TEXTAFTER(A29851," : ")</f>
        <v>Adur 007A</v>
      </c>
      <c r="D29851" s="2">
        <v>1509</v>
      </c>
    </row>
    <row r="29852" spans="1:4" x14ac:dyDescent="0.45">
      <c r="A29852" s="1" t="s">
        <v>29851</v>
      </c>
      <c r="B29852" t="str">
        <f>_xlfn.TEXTBEFORE(A29852," : ")</f>
        <v>E01031360</v>
      </c>
      <c r="C29852" t="str">
        <f>_xlfn.TEXTAFTER(A29852," : ")</f>
        <v>Adur 007B</v>
      </c>
      <c r="D29852" s="2">
        <v>1552</v>
      </c>
    </row>
    <row r="29853" spans="1:4" x14ac:dyDescent="0.45">
      <c r="A29853" s="1" t="s">
        <v>29852</v>
      </c>
      <c r="B29853" t="str">
        <f>_xlfn.TEXTBEFORE(A29853," : ")</f>
        <v>E01031376</v>
      </c>
      <c r="C29853" t="str">
        <f>_xlfn.TEXTAFTER(A29853," : ")</f>
        <v>Adur 007C</v>
      </c>
      <c r="D29853" s="2">
        <v>1271</v>
      </c>
    </row>
    <row r="29854" spans="1:4" x14ac:dyDescent="0.45">
      <c r="A29854" s="1" t="s">
        <v>29853</v>
      </c>
      <c r="B29854" t="str">
        <f>_xlfn.TEXTBEFORE(A29854," : ")</f>
        <v>E01031378</v>
      </c>
      <c r="C29854" t="str">
        <f>_xlfn.TEXTAFTER(A29854," : ")</f>
        <v>Adur 007D</v>
      </c>
      <c r="D29854" s="2">
        <v>1391</v>
      </c>
    </row>
    <row r="29855" spans="1:4" x14ac:dyDescent="0.45">
      <c r="A29855" s="1" t="s">
        <v>29854</v>
      </c>
      <c r="B29855" t="str">
        <f>_xlfn.TEXTBEFORE(A29855," : ")</f>
        <v>E01031341</v>
      </c>
      <c r="C29855" t="str">
        <f>_xlfn.TEXTAFTER(A29855," : ")</f>
        <v>Adur 008A</v>
      </c>
      <c r="D29855" s="2">
        <v>1474</v>
      </c>
    </row>
    <row r="29856" spans="1:4" x14ac:dyDescent="0.45">
      <c r="A29856" s="1" t="s">
        <v>29855</v>
      </c>
      <c r="B29856" t="str">
        <f>_xlfn.TEXTBEFORE(A29856," : ")</f>
        <v>E01031342</v>
      </c>
      <c r="C29856" t="str">
        <f>_xlfn.TEXTAFTER(A29856," : ")</f>
        <v>Adur 008B</v>
      </c>
      <c r="D29856" s="2">
        <v>1598</v>
      </c>
    </row>
    <row r="29857" spans="1:4" x14ac:dyDescent="0.45">
      <c r="A29857" s="1" t="s">
        <v>29856</v>
      </c>
      <c r="B29857" t="str">
        <f>_xlfn.TEXTBEFORE(A29857," : ")</f>
        <v>E01031343</v>
      </c>
      <c r="C29857" t="str">
        <f>_xlfn.TEXTAFTER(A29857," : ")</f>
        <v>Adur 008C</v>
      </c>
      <c r="D29857" s="2">
        <v>1375</v>
      </c>
    </row>
    <row r="29858" spans="1:4" x14ac:dyDescent="0.45">
      <c r="A29858" s="1" t="s">
        <v>29857</v>
      </c>
      <c r="B29858" t="str">
        <f>_xlfn.TEXTBEFORE(A29858," : ")</f>
        <v>E01031377</v>
      </c>
      <c r="C29858" t="str">
        <f>_xlfn.TEXTAFTER(A29858," : ")</f>
        <v>Adur 008D</v>
      </c>
      <c r="D29858" s="2">
        <v>1702</v>
      </c>
    </row>
    <row r="29859" spans="1:4" x14ac:dyDescent="0.45">
      <c r="A29859" s="1" t="s">
        <v>29858</v>
      </c>
      <c r="B29859" t="str">
        <f>_xlfn.TEXTBEFORE(A29859," : ")</f>
        <v>E01031379</v>
      </c>
      <c r="C29859" t="str">
        <f>_xlfn.TEXTAFTER(A29859," : ")</f>
        <v>Adur 008E</v>
      </c>
      <c r="D29859" s="2">
        <v>1628</v>
      </c>
    </row>
    <row r="29860" spans="1:4" x14ac:dyDescent="0.45">
      <c r="A29860" s="1" t="s">
        <v>29859</v>
      </c>
      <c r="B29860" t="str">
        <f>_xlfn.TEXTBEFORE(A29860," : ")</f>
        <v>E01031390</v>
      </c>
      <c r="C29860" t="str">
        <f>_xlfn.TEXTAFTER(A29860," : ")</f>
        <v>Arun 001A</v>
      </c>
      <c r="D29860" s="2">
        <v>1346</v>
      </c>
    </row>
    <row r="29861" spans="1:4" x14ac:dyDescent="0.45">
      <c r="A29861" s="1" t="s">
        <v>29860</v>
      </c>
      <c r="B29861" t="str">
        <f>_xlfn.TEXTBEFORE(A29861," : ")</f>
        <v>E01031391</v>
      </c>
      <c r="C29861" t="str">
        <f>_xlfn.TEXTAFTER(A29861," : ")</f>
        <v>Arun 001B</v>
      </c>
      <c r="D29861" s="2">
        <v>1488</v>
      </c>
    </row>
    <row r="29862" spans="1:4" x14ac:dyDescent="0.45">
      <c r="A29862" s="1" t="s">
        <v>29861</v>
      </c>
      <c r="B29862" t="str">
        <f>_xlfn.TEXTBEFORE(A29862," : ")</f>
        <v>E01031392</v>
      </c>
      <c r="C29862" t="str">
        <f>_xlfn.TEXTAFTER(A29862," : ")</f>
        <v>Arun 001C</v>
      </c>
      <c r="D29862" s="2">
        <v>1538</v>
      </c>
    </row>
    <row r="29863" spans="1:4" x14ac:dyDescent="0.45">
      <c r="A29863" s="1" t="s">
        <v>29862</v>
      </c>
      <c r="B29863" t="str">
        <f>_xlfn.TEXTBEFORE(A29863," : ")</f>
        <v>E01031465</v>
      </c>
      <c r="C29863" t="str">
        <f>_xlfn.TEXTAFTER(A29863," : ")</f>
        <v>Arun 001D</v>
      </c>
      <c r="D29863" s="2">
        <v>1359</v>
      </c>
    </row>
    <row r="29864" spans="1:4" x14ac:dyDescent="0.45">
      <c r="A29864" s="1" t="s">
        <v>29863</v>
      </c>
      <c r="B29864" t="str">
        <f>_xlfn.TEXTBEFORE(A29864," : ")</f>
        <v>E01031386</v>
      </c>
      <c r="C29864" t="str">
        <f>_xlfn.TEXTAFTER(A29864," : ")</f>
        <v>Arun 002A</v>
      </c>
      <c r="D29864" s="2">
        <v>1507</v>
      </c>
    </row>
    <row r="29865" spans="1:4" x14ac:dyDescent="0.45">
      <c r="A29865" s="1" t="s">
        <v>29864</v>
      </c>
      <c r="B29865" t="str">
        <f>_xlfn.TEXTBEFORE(A29865," : ")</f>
        <v>E01031387</v>
      </c>
      <c r="C29865" t="str">
        <f>_xlfn.TEXTAFTER(A29865," : ")</f>
        <v>Arun 002B</v>
      </c>
      <c r="D29865" s="2">
        <v>1566</v>
      </c>
    </row>
    <row r="29866" spans="1:4" x14ac:dyDescent="0.45">
      <c r="A29866" s="1" t="s">
        <v>29865</v>
      </c>
      <c r="B29866" t="str">
        <f>_xlfn.TEXTBEFORE(A29866," : ")</f>
        <v>E01031425</v>
      </c>
      <c r="C29866" t="str">
        <f>_xlfn.TEXTAFTER(A29866," : ")</f>
        <v>Arun 002C</v>
      </c>
      <c r="D29866" s="2">
        <v>1334</v>
      </c>
    </row>
    <row r="29867" spans="1:4" x14ac:dyDescent="0.45">
      <c r="A29867" s="1" t="s">
        <v>29866</v>
      </c>
      <c r="B29867" t="str">
        <f>_xlfn.TEXTBEFORE(A29867," : ")</f>
        <v>E01031426</v>
      </c>
      <c r="C29867" t="str">
        <f>_xlfn.TEXTAFTER(A29867," : ")</f>
        <v>Arun 002D</v>
      </c>
      <c r="D29867" s="2">
        <v>1188</v>
      </c>
    </row>
    <row r="29868" spans="1:4" x14ac:dyDescent="0.45">
      <c r="A29868" s="1" t="s">
        <v>29867</v>
      </c>
      <c r="B29868" t="str">
        <f>_xlfn.TEXTBEFORE(A29868," : ")</f>
        <v>E01031393</v>
      </c>
      <c r="C29868" t="str">
        <f>_xlfn.TEXTAFTER(A29868," : ")</f>
        <v>Arun 003A</v>
      </c>
      <c r="D29868" s="2">
        <v>2475</v>
      </c>
    </row>
    <row r="29869" spans="1:4" x14ac:dyDescent="0.45">
      <c r="A29869" s="1" t="s">
        <v>29868</v>
      </c>
      <c r="B29869" t="str">
        <f>_xlfn.TEXTBEFORE(A29869," : ")</f>
        <v>E01031394</v>
      </c>
      <c r="C29869" t="str">
        <f>_xlfn.TEXTAFTER(A29869," : ")</f>
        <v>Arun 003B</v>
      </c>
      <c r="D29869" s="2">
        <v>1643</v>
      </c>
    </row>
    <row r="29870" spans="1:4" x14ac:dyDescent="0.45">
      <c r="A29870" s="1" t="s">
        <v>29869</v>
      </c>
      <c r="B29870" t="str">
        <f>_xlfn.TEXTBEFORE(A29870," : ")</f>
        <v>E01031395</v>
      </c>
      <c r="C29870" t="str">
        <f>_xlfn.TEXTAFTER(A29870," : ")</f>
        <v>Arun 003C</v>
      </c>
      <c r="D29870" s="2">
        <v>1662</v>
      </c>
    </row>
    <row r="29871" spans="1:4" x14ac:dyDescent="0.45">
      <c r="A29871" s="1" t="s">
        <v>29870</v>
      </c>
      <c r="B29871" t="str">
        <f>_xlfn.TEXTBEFORE(A29871," : ")</f>
        <v>E01031396</v>
      </c>
      <c r="C29871" t="str">
        <f>_xlfn.TEXTAFTER(A29871," : ")</f>
        <v>Arun 003D</v>
      </c>
      <c r="D29871" s="2">
        <v>2432</v>
      </c>
    </row>
    <row r="29872" spans="1:4" x14ac:dyDescent="0.45">
      <c r="A29872" s="1" t="s">
        <v>29871</v>
      </c>
      <c r="B29872" t="str">
        <f>_xlfn.TEXTBEFORE(A29872," : ")</f>
        <v>E01031397</v>
      </c>
      <c r="C29872" t="str">
        <f>_xlfn.TEXTAFTER(A29872," : ")</f>
        <v>Arun 003E</v>
      </c>
      <c r="D29872" s="2">
        <v>1842</v>
      </c>
    </row>
    <row r="29873" spans="1:4" x14ac:dyDescent="0.45">
      <c r="A29873" s="1" t="s">
        <v>29872</v>
      </c>
      <c r="B29873" t="str">
        <f>_xlfn.TEXTBEFORE(A29873," : ")</f>
        <v>E01031466</v>
      </c>
      <c r="C29873" t="str">
        <f>_xlfn.TEXTAFTER(A29873," : ")</f>
        <v>Arun 003F</v>
      </c>
      <c r="D29873" s="2">
        <v>1555</v>
      </c>
    </row>
    <row r="29874" spans="1:4" x14ac:dyDescent="0.45">
      <c r="A29874" s="1" t="s">
        <v>29873</v>
      </c>
      <c r="B29874" t="str">
        <f>_xlfn.TEXTBEFORE(A29874," : ")</f>
        <v>E01031427</v>
      </c>
      <c r="C29874" t="str">
        <f>_xlfn.TEXTAFTER(A29874," : ")</f>
        <v>Arun 004A</v>
      </c>
      <c r="D29874" s="2">
        <v>1698</v>
      </c>
    </row>
    <row r="29875" spans="1:4" x14ac:dyDescent="0.45">
      <c r="A29875" s="1" t="s">
        <v>29874</v>
      </c>
      <c r="B29875" t="str">
        <f>_xlfn.TEXTBEFORE(A29875," : ")</f>
        <v>E01031429</v>
      </c>
      <c r="C29875" t="str">
        <f>_xlfn.TEXTAFTER(A29875," : ")</f>
        <v>Arun 004B</v>
      </c>
      <c r="D29875" s="2">
        <v>1577</v>
      </c>
    </row>
    <row r="29876" spans="1:4" x14ac:dyDescent="0.45">
      <c r="A29876" s="1" t="s">
        <v>29875</v>
      </c>
      <c r="B29876" t="str">
        <f>_xlfn.TEXTBEFORE(A29876," : ")</f>
        <v>E01031430</v>
      </c>
      <c r="C29876" t="str">
        <f>_xlfn.TEXTAFTER(A29876," : ")</f>
        <v>Arun 004C</v>
      </c>
      <c r="D29876" s="2">
        <v>1432</v>
      </c>
    </row>
    <row r="29877" spans="1:4" x14ac:dyDescent="0.45">
      <c r="A29877" s="1" t="s">
        <v>29876</v>
      </c>
      <c r="B29877" t="str">
        <f>_xlfn.TEXTBEFORE(A29877," : ")</f>
        <v>E01034816</v>
      </c>
      <c r="C29877" t="str">
        <f>_xlfn.TEXTAFTER(A29877," : ")</f>
        <v>Arun 004F</v>
      </c>
      <c r="D29877" s="2">
        <v>2143</v>
      </c>
    </row>
    <row r="29878" spans="1:4" x14ac:dyDescent="0.45">
      <c r="A29878" s="1" t="s">
        <v>29877</v>
      </c>
      <c r="B29878" t="str">
        <f>_xlfn.TEXTBEFORE(A29878," : ")</f>
        <v>E01034817</v>
      </c>
      <c r="C29878" t="str">
        <f>_xlfn.TEXTAFTER(A29878," : ")</f>
        <v>Arun 004G</v>
      </c>
      <c r="D29878" s="2">
        <v>2041</v>
      </c>
    </row>
    <row r="29879" spans="1:4" x14ac:dyDescent="0.45">
      <c r="A29879" s="1" t="s">
        <v>29878</v>
      </c>
      <c r="B29879" t="str">
        <f>_xlfn.TEXTBEFORE(A29879," : ")</f>
        <v>E01034818</v>
      </c>
      <c r="C29879" t="str">
        <f>_xlfn.TEXTAFTER(A29879," : ")</f>
        <v>Arun 004H</v>
      </c>
      <c r="D29879" s="2">
        <v>1562</v>
      </c>
    </row>
    <row r="29880" spans="1:4" x14ac:dyDescent="0.45">
      <c r="A29880" s="1" t="s">
        <v>29879</v>
      </c>
      <c r="B29880" t="str">
        <f>_xlfn.TEXTBEFORE(A29880," : ")</f>
        <v>E01034819</v>
      </c>
      <c r="C29880" t="str">
        <f>_xlfn.TEXTAFTER(A29880," : ")</f>
        <v>Arun 004I</v>
      </c>
      <c r="D29880" s="2">
        <v>1709</v>
      </c>
    </row>
    <row r="29881" spans="1:4" x14ac:dyDescent="0.45">
      <c r="A29881" s="1" t="s">
        <v>29880</v>
      </c>
      <c r="B29881" t="str">
        <f>_xlfn.TEXTBEFORE(A29881," : ")</f>
        <v>E01031389</v>
      </c>
      <c r="C29881" t="str">
        <f>_xlfn.TEXTAFTER(A29881," : ")</f>
        <v>Arun 005B</v>
      </c>
      <c r="D29881" s="2">
        <v>2159</v>
      </c>
    </row>
    <row r="29882" spans="1:4" x14ac:dyDescent="0.45">
      <c r="A29882" s="1" t="s">
        <v>29881</v>
      </c>
      <c r="B29882" t="str">
        <f>_xlfn.TEXTBEFORE(A29882," : ")</f>
        <v>E01031414</v>
      </c>
      <c r="C29882" t="str">
        <f>_xlfn.TEXTAFTER(A29882," : ")</f>
        <v>Arun 005C</v>
      </c>
      <c r="D29882" s="2">
        <v>1502</v>
      </c>
    </row>
    <row r="29883" spans="1:4" x14ac:dyDescent="0.45">
      <c r="A29883" s="1" t="s">
        <v>29882</v>
      </c>
      <c r="B29883" t="str">
        <f>_xlfn.TEXTBEFORE(A29883," : ")</f>
        <v>E01031415</v>
      </c>
      <c r="C29883" t="str">
        <f>_xlfn.TEXTAFTER(A29883," : ")</f>
        <v>Arun 005D</v>
      </c>
      <c r="D29883" s="2">
        <v>1586</v>
      </c>
    </row>
    <row r="29884" spans="1:4" x14ac:dyDescent="0.45">
      <c r="A29884" s="1" t="s">
        <v>29883</v>
      </c>
      <c r="B29884" t="str">
        <f>_xlfn.TEXTBEFORE(A29884," : ")</f>
        <v>E01031459</v>
      </c>
      <c r="C29884" t="str">
        <f>_xlfn.TEXTAFTER(A29884," : ")</f>
        <v>Arun 005E</v>
      </c>
      <c r="D29884" s="2">
        <v>1879</v>
      </c>
    </row>
    <row r="29885" spans="1:4" x14ac:dyDescent="0.45">
      <c r="A29885" s="1" t="s">
        <v>29884</v>
      </c>
      <c r="B29885" t="str">
        <f>_xlfn.TEXTBEFORE(A29885," : ")</f>
        <v>E01034820</v>
      </c>
      <c r="C29885" t="str">
        <f>_xlfn.TEXTAFTER(A29885," : ")</f>
        <v>Arun 005F</v>
      </c>
      <c r="D29885" s="2">
        <v>2176</v>
      </c>
    </row>
    <row r="29886" spans="1:4" x14ac:dyDescent="0.45">
      <c r="A29886" s="1" t="s">
        <v>29885</v>
      </c>
      <c r="B29886" t="str">
        <f>_xlfn.TEXTBEFORE(A29886," : ")</f>
        <v>E01034821</v>
      </c>
      <c r="C29886" t="str">
        <f>_xlfn.TEXTAFTER(A29886," : ")</f>
        <v>Arun 005G</v>
      </c>
      <c r="D29886" s="2">
        <v>1667</v>
      </c>
    </row>
    <row r="29887" spans="1:4" x14ac:dyDescent="0.45">
      <c r="A29887" s="1" t="s">
        <v>29886</v>
      </c>
      <c r="B29887" t="str">
        <f>_xlfn.TEXTBEFORE(A29887," : ")</f>
        <v>E01031470</v>
      </c>
      <c r="C29887" t="str">
        <f>_xlfn.TEXTAFTER(A29887," : ")</f>
        <v>Arun 006A</v>
      </c>
      <c r="D29887" s="2">
        <v>1819</v>
      </c>
    </row>
    <row r="29888" spans="1:4" x14ac:dyDescent="0.45">
      <c r="A29888" s="1" t="s">
        <v>29887</v>
      </c>
      <c r="B29888" t="str">
        <f>_xlfn.TEXTBEFORE(A29888," : ")</f>
        <v>E01031471</v>
      </c>
      <c r="C29888" t="str">
        <f>_xlfn.TEXTAFTER(A29888," : ")</f>
        <v>Arun 006B</v>
      </c>
      <c r="D29888" s="2">
        <v>2260</v>
      </c>
    </row>
    <row r="29889" spans="1:4" x14ac:dyDescent="0.45">
      <c r="A29889" s="1" t="s">
        <v>29888</v>
      </c>
      <c r="B29889" t="str">
        <f>_xlfn.TEXTBEFORE(A29889," : ")</f>
        <v>E01031472</v>
      </c>
      <c r="C29889" t="str">
        <f>_xlfn.TEXTAFTER(A29889," : ")</f>
        <v>Arun 006C</v>
      </c>
      <c r="D29889" s="2">
        <v>1594</v>
      </c>
    </row>
    <row r="29890" spans="1:4" x14ac:dyDescent="0.45">
      <c r="A29890" s="1" t="s">
        <v>29889</v>
      </c>
      <c r="B29890" t="str">
        <f>_xlfn.TEXTBEFORE(A29890," : ")</f>
        <v>E01031473</v>
      </c>
      <c r="C29890" t="str">
        <f>_xlfn.TEXTAFTER(A29890," : ")</f>
        <v>Arun 006D</v>
      </c>
      <c r="D29890" s="2">
        <v>1237</v>
      </c>
    </row>
    <row r="29891" spans="1:4" x14ac:dyDescent="0.45">
      <c r="A29891" s="1" t="s">
        <v>29890</v>
      </c>
      <c r="B29891" t="str">
        <f>_xlfn.TEXTBEFORE(A29891," : ")</f>
        <v>E01031407</v>
      </c>
      <c r="C29891" t="str">
        <f>_xlfn.TEXTAFTER(A29891," : ")</f>
        <v>Arun 007A</v>
      </c>
      <c r="D29891" s="2">
        <v>1501</v>
      </c>
    </row>
    <row r="29892" spans="1:4" x14ac:dyDescent="0.45">
      <c r="A29892" s="1" t="s">
        <v>29891</v>
      </c>
      <c r="B29892" t="str">
        <f>_xlfn.TEXTBEFORE(A29892," : ")</f>
        <v>E01031408</v>
      </c>
      <c r="C29892" t="str">
        <f>_xlfn.TEXTAFTER(A29892," : ")</f>
        <v>Arun 007B</v>
      </c>
      <c r="D29892" s="2">
        <v>2101</v>
      </c>
    </row>
    <row r="29893" spans="1:4" x14ac:dyDescent="0.45">
      <c r="A29893" s="1" t="s">
        <v>29892</v>
      </c>
      <c r="B29893" t="str">
        <f>_xlfn.TEXTBEFORE(A29893," : ")</f>
        <v>E01031410</v>
      </c>
      <c r="C29893" t="str">
        <f>_xlfn.TEXTAFTER(A29893," : ")</f>
        <v>Arun 007C</v>
      </c>
      <c r="D29893" s="2">
        <v>1291</v>
      </c>
    </row>
    <row r="29894" spans="1:4" x14ac:dyDescent="0.45">
      <c r="A29894" s="1" t="s">
        <v>29893</v>
      </c>
      <c r="B29894" t="str">
        <f>_xlfn.TEXTBEFORE(A29894," : ")</f>
        <v>E01031462</v>
      </c>
      <c r="C29894" t="str">
        <f>_xlfn.TEXTAFTER(A29894," : ")</f>
        <v>Arun 007D</v>
      </c>
      <c r="D29894" s="2">
        <v>1532</v>
      </c>
    </row>
    <row r="29895" spans="1:4" x14ac:dyDescent="0.45">
      <c r="A29895" s="1" t="s">
        <v>29894</v>
      </c>
      <c r="B29895" t="str">
        <f>_xlfn.TEXTBEFORE(A29895," : ")</f>
        <v>E01031463</v>
      </c>
      <c r="C29895" t="str">
        <f>_xlfn.TEXTAFTER(A29895," : ")</f>
        <v>Arun 007E</v>
      </c>
      <c r="D29895" s="2">
        <v>1641</v>
      </c>
    </row>
    <row r="29896" spans="1:4" x14ac:dyDescent="0.45">
      <c r="A29896" s="1" t="s">
        <v>29895</v>
      </c>
      <c r="B29896" t="str">
        <f>_xlfn.TEXTBEFORE(A29896," : ")</f>
        <v>E01031464</v>
      </c>
      <c r="C29896" t="str">
        <f>_xlfn.TEXTAFTER(A29896," : ")</f>
        <v>Arun 007F</v>
      </c>
      <c r="D29896" s="2">
        <v>1695</v>
      </c>
    </row>
    <row r="29897" spans="1:4" x14ac:dyDescent="0.45">
      <c r="A29897" s="1" t="s">
        <v>29896</v>
      </c>
      <c r="B29897" t="str">
        <f>_xlfn.TEXTBEFORE(A29897," : ")</f>
        <v>E01031412</v>
      </c>
      <c r="C29897" t="str">
        <f>_xlfn.TEXTAFTER(A29897," : ")</f>
        <v>Arun 008A</v>
      </c>
      <c r="D29897" s="2">
        <v>1395</v>
      </c>
    </row>
    <row r="29898" spans="1:4" x14ac:dyDescent="0.45">
      <c r="A29898" s="1" t="s">
        <v>29897</v>
      </c>
      <c r="B29898" t="str">
        <f>_xlfn.TEXTBEFORE(A29898," : ")</f>
        <v>E01031422</v>
      </c>
      <c r="C29898" t="str">
        <f>_xlfn.TEXTAFTER(A29898," : ")</f>
        <v>Arun 008B</v>
      </c>
      <c r="D29898" s="2">
        <v>1553</v>
      </c>
    </row>
    <row r="29899" spans="1:4" x14ac:dyDescent="0.45">
      <c r="A29899" s="1" t="s">
        <v>29898</v>
      </c>
      <c r="B29899" t="str">
        <f>_xlfn.TEXTBEFORE(A29899," : ")</f>
        <v>E01031423</v>
      </c>
      <c r="C29899" t="str">
        <f>_xlfn.TEXTAFTER(A29899," : ")</f>
        <v>Arun 008C</v>
      </c>
      <c r="D29899" s="2">
        <v>1869</v>
      </c>
    </row>
    <row r="29900" spans="1:4" x14ac:dyDescent="0.45">
      <c r="A29900" s="1" t="s">
        <v>29899</v>
      </c>
      <c r="B29900" t="str">
        <f>_xlfn.TEXTBEFORE(A29900," : ")</f>
        <v>E01031424</v>
      </c>
      <c r="C29900" t="str">
        <f>_xlfn.TEXTAFTER(A29900," : ")</f>
        <v>Arun 008D</v>
      </c>
      <c r="D29900" s="2">
        <v>1429</v>
      </c>
    </row>
    <row r="29901" spans="1:4" x14ac:dyDescent="0.45">
      <c r="A29901" s="1" t="s">
        <v>29900</v>
      </c>
      <c r="B29901" t="str">
        <f>_xlfn.TEXTBEFORE(A29901," : ")</f>
        <v>E01031398</v>
      </c>
      <c r="C29901" t="str">
        <f>_xlfn.TEXTAFTER(A29901," : ")</f>
        <v>Arun 009A</v>
      </c>
      <c r="D29901" s="2">
        <v>1464</v>
      </c>
    </row>
    <row r="29902" spans="1:4" x14ac:dyDescent="0.45">
      <c r="A29902" s="1" t="s">
        <v>29901</v>
      </c>
      <c r="B29902" t="str">
        <f>_xlfn.TEXTBEFORE(A29902," : ")</f>
        <v>E01031399</v>
      </c>
      <c r="C29902" t="str">
        <f>_xlfn.TEXTAFTER(A29902," : ")</f>
        <v>Arun 009B</v>
      </c>
      <c r="D29902" s="2">
        <v>1647</v>
      </c>
    </row>
    <row r="29903" spans="1:4" x14ac:dyDescent="0.45">
      <c r="A29903" s="1" t="s">
        <v>29902</v>
      </c>
      <c r="B29903" t="str">
        <f>_xlfn.TEXTBEFORE(A29903," : ")</f>
        <v>E01031409</v>
      </c>
      <c r="C29903" t="str">
        <f>_xlfn.TEXTAFTER(A29903," : ")</f>
        <v>Arun 009C</v>
      </c>
      <c r="D29903" s="2">
        <v>1441</v>
      </c>
    </row>
    <row r="29904" spans="1:4" x14ac:dyDescent="0.45">
      <c r="A29904" s="1" t="s">
        <v>29903</v>
      </c>
      <c r="B29904" t="str">
        <f>_xlfn.TEXTBEFORE(A29904," : ")</f>
        <v>E01031455</v>
      </c>
      <c r="C29904" t="str">
        <f>_xlfn.TEXTAFTER(A29904," : ")</f>
        <v>Arun 009D</v>
      </c>
      <c r="D29904" s="2">
        <v>1656</v>
      </c>
    </row>
    <row r="29905" spans="1:4" x14ac:dyDescent="0.45">
      <c r="A29905" s="1" t="s">
        <v>29904</v>
      </c>
      <c r="B29905" t="str">
        <f>_xlfn.TEXTBEFORE(A29905," : ")</f>
        <v>E01031461</v>
      </c>
      <c r="C29905" t="str">
        <f>_xlfn.TEXTAFTER(A29905," : ")</f>
        <v>Arun 009E</v>
      </c>
      <c r="D29905" s="2">
        <v>1752</v>
      </c>
    </row>
    <row r="29906" spans="1:4" x14ac:dyDescent="0.45">
      <c r="A29906" s="1" t="s">
        <v>29905</v>
      </c>
      <c r="B29906" t="str">
        <f>_xlfn.TEXTBEFORE(A29906," : ")</f>
        <v>E01031469</v>
      </c>
      <c r="C29906" t="str">
        <f>_xlfn.TEXTAFTER(A29906," : ")</f>
        <v>Arun 009F</v>
      </c>
      <c r="D29906" s="2">
        <v>1649</v>
      </c>
    </row>
    <row r="29907" spans="1:4" x14ac:dyDescent="0.45">
      <c r="A29907" s="1" t="s">
        <v>29906</v>
      </c>
      <c r="B29907" t="str">
        <f>_xlfn.TEXTBEFORE(A29907," : ")</f>
        <v>E01031411</v>
      </c>
      <c r="C29907" t="str">
        <f>_xlfn.TEXTAFTER(A29907," : ")</f>
        <v>Arun 010A</v>
      </c>
      <c r="D29907" s="2">
        <v>1347</v>
      </c>
    </row>
    <row r="29908" spans="1:4" x14ac:dyDescent="0.45">
      <c r="A29908" s="1" t="s">
        <v>29907</v>
      </c>
      <c r="B29908" t="str">
        <f>_xlfn.TEXTBEFORE(A29908," : ")</f>
        <v>E01031413</v>
      </c>
      <c r="C29908" t="str">
        <f>_xlfn.TEXTAFTER(A29908," : ")</f>
        <v>Arun 010B</v>
      </c>
      <c r="D29908" s="2">
        <v>1397</v>
      </c>
    </row>
    <row r="29909" spans="1:4" x14ac:dyDescent="0.45">
      <c r="A29909" s="1" t="s">
        <v>29908</v>
      </c>
      <c r="B29909" t="str">
        <f>_xlfn.TEXTBEFORE(A29909," : ")</f>
        <v>E01031457</v>
      </c>
      <c r="C29909" t="str">
        <f>_xlfn.TEXTAFTER(A29909," : ")</f>
        <v>Arun 010C</v>
      </c>
      <c r="D29909" s="2">
        <v>1688</v>
      </c>
    </row>
    <row r="29910" spans="1:4" x14ac:dyDescent="0.45">
      <c r="A29910" s="1" t="s">
        <v>29909</v>
      </c>
      <c r="B29910" t="str">
        <f>_xlfn.TEXTBEFORE(A29910," : ")</f>
        <v>E01031458</v>
      </c>
      <c r="C29910" t="str">
        <f>_xlfn.TEXTAFTER(A29910," : ")</f>
        <v>Arun 010D</v>
      </c>
      <c r="D29910" s="2">
        <v>1798</v>
      </c>
    </row>
    <row r="29911" spans="1:4" x14ac:dyDescent="0.45">
      <c r="A29911" s="1" t="s">
        <v>29910</v>
      </c>
      <c r="B29911" t="str">
        <f>_xlfn.TEXTBEFORE(A29911," : ")</f>
        <v>E01031460</v>
      </c>
      <c r="C29911" t="str">
        <f>_xlfn.TEXTAFTER(A29911," : ")</f>
        <v>Arun 010E</v>
      </c>
      <c r="D29911" s="2">
        <v>1725</v>
      </c>
    </row>
    <row r="29912" spans="1:4" x14ac:dyDescent="0.45">
      <c r="A29912" s="1" t="s">
        <v>29911</v>
      </c>
      <c r="B29912" t="str">
        <f>_xlfn.TEXTBEFORE(A29912," : ")</f>
        <v>E01031400</v>
      </c>
      <c r="C29912" t="str">
        <f>_xlfn.TEXTAFTER(A29912," : ")</f>
        <v>Arun 011A</v>
      </c>
      <c r="D29912" s="2">
        <v>1591</v>
      </c>
    </row>
    <row r="29913" spans="1:4" x14ac:dyDescent="0.45">
      <c r="A29913" s="1" t="s">
        <v>29912</v>
      </c>
      <c r="B29913" t="str">
        <f>_xlfn.TEXTBEFORE(A29913," : ")</f>
        <v>E01031428</v>
      </c>
      <c r="C29913" t="str">
        <f>_xlfn.TEXTAFTER(A29913," : ")</f>
        <v>Arun 011B</v>
      </c>
      <c r="D29913" s="2">
        <v>1538</v>
      </c>
    </row>
    <row r="29914" spans="1:4" x14ac:dyDescent="0.45">
      <c r="A29914" s="1" t="s">
        <v>29913</v>
      </c>
      <c r="B29914" t="str">
        <f>_xlfn.TEXTBEFORE(A29914," : ")</f>
        <v>E01031454</v>
      </c>
      <c r="C29914" t="str">
        <f>_xlfn.TEXTAFTER(A29914," : ")</f>
        <v>Arun 011C</v>
      </c>
      <c r="D29914" s="2">
        <v>2507</v>
      </c>
    </row>
    <row r="29915" spans="1:4" x14ac:dyDescent="0.45">
      <c r="A29915" s="1" t="s">
        <v>29914</v>
      </c>
      <c r="B29915" t="str">
        <f>_xlfn.TEXTBEFORE(A29915," : ")</f>
        <v>E01031456</v>
      </c>
      <c r="C29915" t="str">
        <f>_xlfn.TEXTAFTER(A29915," : ")</f>
        <v>Arun 011D</v>
      </c>
      <c r="D29915" s="2">
        <v>1749</v>
      </c>
    </row>
    <row r="29916" spans="1:4" x14ac:dyDescent="0.45">
      <c r="A29916" s="1" t="s">
        <v>29915</v>
      </c>
      <c r="B29916" t="str">
        <f>_xlfn.TEXTBEFORE(A29916," : ")</f>
        <v>E01031402</v>
      </c>
      <c r="C29916" t="str">
        <f>_xlfn.TEXTAFTER(A29916," : ")</f>
        <v>Arun 012B</v>
      </c>
      <c r="D29916" s="2">
        <v>1688</v>
      </c>
    </row>
    <row r="29917" spans="1:4" x14ac:dyDescent="0.45">
      <c r="A29917" s="1" t="s">
        <v>29916</v>
      </c>
      <c r="B29917" t="str">
        <f>_xlfn.TEXTBEFORE(A29917," : ")</f>
        <v>E01031403</v>
      </c>
      <c r="C29917" t="str">
        <f>_xlfn.TEXTAFTER(A29917," : ")</f>
        <v>Arun 012C</v>
      </c>
      <c r="D29917" s="2">
        <v>1486</v>
      </c>
    </row>
    <row r="29918" spans="1:4" x14ac:dyDescent="0.45">
      <c r="A29918" s="1" t="s">
        <v>29917</v>
      </c>
      <c r="B29918" t="str">
        <f>_xlfn.TEXTBEFORE(A29918," : ")</f>
        <v>E01031405</v>
      </c>
      <c r="C29918" t="str">
        <f>_xlfn.TEXTAFTER(A29918," : ")</f>
        <v>Arun 012D</v>
      </c>
      <c r="D29918" s="2">
        <v>1390</v>
      </c>
    </row>
    <row r="29919" spans="1:4" x14ac:dyDescent="0.45">
      <c r="A29919" s="1" t="s">
        <v>29918</v>
      </c>
      <c r="B29919" t="str">
        <f>_xlfn.TEXTBEFORE(A29919," : ")</f>
        <v>E01031406</v>
      </c>
      <c r="C29919" t="str">
        <f>_xlfn.TEXTAFTER(A29919," : ")</f>
        <v>Arun 012E</v>
      </c>
      <c r="D29919" s="2">
        <v>1345</v>
      </c>
    </row>
    <row r="29920" spans="1:4" x14ac:dyDescent="0.45">
      <c r="A29920" s="1" t="s">
        <v>29919</v>
      </c>
      <c r="B29920" t="str">
        <f>_xlfn.TEXTBEFORE(A29920," : ")</f>
        <v>E01034822</v>
      </c>
      <c r="C29920" t="str">
        <f>_xlfn.TEXTAFTER(A29920," : ")</f>
        <v>Arun 012F</v>
      </c>
      <c r="D29920" s="2">
        <v>1973</v>
      </c>
    </row>
    <row r="29921" spans="1:4" x14ac:dyDescent="0.45">
      <c r="A29921" s="1" t="s">
        <v>29920</v>
      </c>
      <c r="B29921" t="str">
        <f>_xlfn.TEXTBEFORE(A29921," : ")</f>
        <v>E01034823</v>
      </c>
      <c r="C29921" t="str">
        <f>_xlfn.TEXTAFTER(A29921," : ")</f>
        <v>Arun 012G</v>
      </c>
      <c r="D29921" s="2">
        <v>1775</v>
      </c>
    </row>
    <row r="29922" spans="1:4" x14ac:dyDescent="0.45">
      <c r="A29922" s="1" t="s">
        <v>29921</v>
      </c>
      <c r="B29922" t="str">
        <f>_xlfn.TEXTBEFORE(A29922," : ")</f>
        <v>E01031417</v>
      </c>
      <c r="C29922" t="str">
        <f>_xlfn.TEXTAFTER(A29922," : ")</f>
        <v>Arun 013A</v>
      </c>
      <c r="D29922" s="2">
        <v>1702</v>
      </c>
    </row>
    <row r="29923" spans="1:4" x14ac:dyDescent="0.45">
      <c r="A29923" s="1" t="s">
        <v>29922</v>
      </c>
      <c r="B29923" t="str">
        <f>_xlfn.TEXTBEFORE(A29923," : ")</f>
        <v>E01031438</v>
      </c>
      <c r="C29923" t="str">
        <f>_xlfn.TEXTAFTER(A29923," : ")</f>
        <v>Arun 013B</v>
      </c>
      <c r="D29923" s="2">
        <v>1521</v>
      </c>
    </row>
    <row r="29924" spans="1:4" x14ac:dyDescent="0.45">
      <c r="A29924" s="1" t="s">
        <v>29923</v>
      </c>
      <c r="B29924" t="str">
        <f>_xlfn.TEXTBEFORE(A29924," : ")</f>
        <v>E01031439</v>
      </c>
      <c r="C29924" t="str">
        <f>_xlfn.TEXTAFTER(A29924," : ")</f>
        <v>Arun 013C</v>
      </c>
      <c r="D29924" s="2">
        <v>1879</v>
      </c>
    </row>
    <row r="29925" spans="1:4" x14ac:dyDescent="0.45">
      <c r="A29925" s="1" t="s">
        <v>29924</v>
      </c>
      <c r="B29925" t="str">
        <f>_xlfn.TEXTBEFORE(A29925," : ")</f>
        <v>E01031440</v>
      </c>
      <c r="C29925" t="str">
        <f>_xlfn.TEXTAFTER(A29925," : ")</f>
        <v>Arun 013D</v>
      </c>
      <c r="D29925" s="2">
        <v>1515</v>
      </c>
    </row>
    <row r="29926" spans="1:4" x14ac:dyDescent="0.45">
      <c r="A29926" s="1" t="s">
        <v>29925</v>
      </c>
      <c r="B29926" t="str">
        <f>_xlfn.TEXTBEFORE(A29926," : ")</f>
        <v>E01031404</v>
      </c>
      <c r="C29926" t="str">
        <f>_xlfn.TEXTAFTER(A29926," : ")</f>
        <v>Arun 014A</v>
      </c>
      <c r="D29926" s="2">
        <v>1168</v>
      </c>
    </row>
    <row r="29927" spans="1:4" x14ac:dyDescent="0.45">
      <c r="A29927" s="1" t="s">
        <v>29926</v>
      </c>
      <c r="B29927" t="str">
        <f>_xlfn.TEXTBEFORE(A29927," : ")</f>
        <v>E01031433</v>
      </c>
      <c r="C29927" t="str">
        <f>_xlfn.TEXTAFTER(A29927," : ")</f>
        <v>Arun 014B</v>
      </c>
      <c r="D29927" s="2">
        <v>1411</v>
      </c>
    </row>
    <row r="29928" spans="1:4" x14ac:dyDescent="0.45">
      <c r="A29928" s="1" t="s">
        <v>29927</v>
      </c>
      <c r="B29928" t="str">
        <f>_xlfn.TEXTBEFORE(A29928," : ")</f>
        <v>E01031434</v>
      </c>
      <c r="C29928" t="str">
        <f>_xlfn.TEXTAFTER(A29928," : ")</f>
        <v>Arun 014C</v>
      </c>
      <c r="D29928" s="2">
        <v>1653</v>
      </c>
    </row>
    <row r="29929" spans="1:4" x14ac:dyDescent="0.45">
      <c r="A29929" s="1" t="s">
        <v>29928</v>
      </c>
      <c r="B29929" t="str">
        <f>_xlfn.TEXTBEFORE(A29929," : ")</f>
        <v>E01031441</v>
      </c>
      <c r="C29929" t="str">
        <f>_xlfn.TEXTAFTER(A29929," : ")</f>
        <v>Arun 014D</v>
      </c>
      <c r="D29929" s="2">
        <v>1711</v>
      </c>
    </row>
    <row r="29930" spans="1:4" x14ac:dyDescent="0.45">
      <c r="A29930" s="1" t="s">
        <v>29929</v>
      </c>
      <c r="B29930" t="str">
        <f>_xlfn.TEXTBEFORE(A29930," : ")</f>
        <v>E01031442</v>
      </c>
      <c r="C29930" t="str">
        <f>_xlfn.TEXTAFTER(A29930," : ")</f>
        <v>Arun 014E</v>
      </c>
      <c r="D29930" s="2">
        <v>1750</v>
      </c>
    </row>
    <row r="29931" spans="1:4" x14ac:dyDescent="0.45">
      <c r="A29931" s="1" t="s">
        <v>29930</v>
      </c>
      <c r="B29931" t="str">
        <f>_xlfn.TEXTBEFORE(A29931," : ")</f>
        <v>E01031416</v>
      </c>
      <c r="C29931" t="str">
        <f>_xlfn.TEXTAFTER(A29931," : ")</f>
        <v>Arun 015A</v>
      </c>
      <c r="D29931" s="2">
        <v>1519</v>
      </c>
    </row>
    <row r="29932" spans="1:4" x14ac:dyDescent="0.45">
      <c r="A29932" s="1" t="s">
        <v>29931</v>
      </c>
      <c r="B29932" t="str">
        <f>_xlfn.TEXTBEFORE(A29932," : ")</f>
        <v>E01031418</v>
      </c>
      <c r="C29932" t="str">
        <f>_xlfn.TEXTAFTER(A29932," : ")</f>
        <v>Arun 015B</v>
      </c>
      <c r="D29932" s="2">
        <v>2059</v>
      </c>
    </row>
    <row r="29933" spans="1:4" x14ac:dyDescent="0.45">
      <c r="A29933" s="1" t="s">
        <v>29932</v>
      </c>
      <c r="B29933" t="str">
        <f>_xlfn.TEXTBEFORE(A29933," : ")</f>
        <v>E01031419</v>
      </c>
      <c r="C29933" t="str">
        <f>_xlfn.TEXTAFTER(A29933," : ")</f>
        <v>Arun 015C</v>
      </c>
      <c r="D29933" s="2">
        <v>1573</v>
      </c>
    </row>
    <row r="29934" spans="1:4" x14ac:dyDescent="0.45">
      <c r="A29934" s="1" t="s">
        <v>29933</v>
      </c>
      <c r="B29934" t="str">
        <f>_xlfn.TEXTBEFORE(A29934," : ")</f>
        <v>E01031420</v>
      </c>
      <c r="C29934" t="str">
        <f>_xlfn.TEXTAFTER(A29934," : ")</f>
        <v>Arun 015D</v>
      </c>
      <c r="D29934" s="2">
        <v>1755</v>
      </c>
    </row>
    <row r="29935" spans="1:4" x14ac:dyDescent="0.45">
      <c r="A29935" s="1" t="s">
        <v>29934</v>
      </c>
      <c r="B29935" t="str">
        <f>_xlfn.TEXTBEFORE(A29935," : ")</f>
        <v>E01034824</v>
      </c>
      <c r="C29935" t="str">
        <f>_xlfn.TEXTAFTER(A29935," : ")</f>
        <v>Arun 015F</v>
      </c>
      <c r="D29935" s="2">
        <v>1926</v>
      </c>
    </row>
    <row r="29936" spans="1:4" x14ac:dyDescent="0.45">
      <c r="A29936" s="1" t="s">
        <v>29935</v>
      </c>
      <c r="B29936" t="str">
        <f>_xlfn.TEXTBEFORE(A29936," : ")</f>
        <v>E01034825</v>
      </c>
      <c r="C29936" t="str">
        <f>_xlfn.TEXTAFTER(A29936," : ")</f>
        <v>Arun 015G</v>
      </c>
      <c r="D29936" s="2">
        <v>1767</v>
      </c>
    </row>
    <row r="29937" spans="1:4" x14ac:dyDescent="0.45">
      <c r="A29937" s="1" t="s">
        <v>29936</v>
      </c>
      <c r="B29937" t="str">
        <f>_xlfn.TEXTBEFORE(A29937," : ")</f>
        <v>E01031443</v>
      </c>
      <c r="C29937" t="str">
        <f>_xlfn.TEXTAFTER(A29937," : ")</f>
        <v>Arun 016A</v>
      </c>
      <c r="D29937" s="2">
        <v>1398</v>
      </c>
    </row>
    <row r="29938" spans="1:4" x14ac:dyDescent="0.45">
      <c r="A29938" s="1" t="s">
        <v>29937</v>
      </c>
      <c r="B29938" t="str">
        <f>_xlfn.TEXTBEFORE(A29938," : ")</f>
        <v>E01031444</v>
      </c>
      <c r="C29938" t="str">
        <f>_xlfn.TEXTAFTER(A29938," : ")</f>
        <v>Arun 016B</v>
      </c>
      <c r="D29938" s="2">
        <v>1687</v>
      </c>
    </row>
    <row r="29939" spans="1:4" x14ac:dyDescent="0.45">
      <c r="A29939" s="1" t="s">
        <v>29938</v>
      </c>
      <c r="B29939" t="str">
        <f>_xlfn.TEXTBEFORE(A29939," : ")</f>
        <v>E01031450</v>
      </c>
      <c r="C29939" t="str">
        <f>_xlfn.TEXTAFTER(A29939," : ")</f>
        <v>Arun 016C</v>
      </c>
      <c r="D29939" s="2">
        <v>1459</v>
      </c>
    </row>
    <row r="29940" spans="1:4" x14ac:dyDescent="0.45">
      <c r="A29940" s="1" t="s">
        <v>29939</v>
      </c>
      <c r="B29940" t="str">
        <f>_xlfn.TEXTBEFORE(A29940," : ")</f>
        <v>E01031451</v>
      </c>
      <c r="C29940" t="str">
        <f>_xlfn.TEXTAFTER(A29940," : ")</f>
        <v>Arun 016D</v>
      </c>
      <c r="D29940" s="2">
        <v>1754</v>
      </c>
    </row>
    <row r="29941" spans="1:4" x14ac:dyDescent="0.45">
      <c r="A29941" s="1" t="s">
        <v>29940</v>
      </c>
      <c r="B29941" t="str">
        <f>_xlfn.TEXTBEFORE(A29941," : ")</f>
        <v>E01031452</v>
      </c>
      <c r="C29941" t="str">
        <f>_xlfn.TEXTAFTER(A29941," : ")</f>
        <v>Arun 016E</v>
      </c>
      <c r="D29941" s="2">
        <v>1467</v>
      </c>
    </row>
    <row r="29942" spans="1:4" x14ac:dyDescent="0.45">
      <c r="A29942" s="1" t="s">
        <v>29941</v>
      </c>
      <c r="B29942" t="str">
        <f>_xlfn.TEXTBEFORE(A29942," : ")</f>
        <v>E01031431</v>
      </c>
      <c r="C29942" t="str">
        <f>_xlfn.TEXTAFTER(A29942," : ")</f>
        <v>Arun 017A</v>
      </c>
      <c r="D29942" s="2">
        <v>1094</v>
      </c>
    </row>
    <row r="29943" spans="1:4" x14ac:dyDescent="0.45">
      <c r="A29943" s="1" t="s">
        <v>29942</v>
      </c>
      <c r="B29943" t="str">
        <f>_xlfn.TEXTBEFORE(A29943," : ")</f>
        <v>E01031432</v>
      </c>
      <c r="C29943" t="str">
        <f>_xlfn.TEXTAFTER(A29943," : ")</f>
        <v>Arun 017B</v>
      </c>
      <c r="D29943" s="2">
        <v>1943</v>
      </c>
    </row>
    <row r="29944" spans="1:4" x14ac:dyDescent="0.45">
      <c r="A29944" s="1" t="s">
        <v>29943</v>
      </c>
      <c r="B29944" t="str">
        <f>_xlfn.TEXTBEFORE(A29944," : ")</f>
        <v>E01031435</v>
      </c>
      <c r="C29944" t="str">
        <f>_xlfn.TEXTAFTER(A29944," : ")</f>
        <v>Arun 017C</v>
      </c>
      <c r="D29944" s="2">
        <v>1883</v>
      </c>
    </row>
    <row r="29945" spans="1:4" x14ac:dyDescent="0.45">
      <c r="A29945" s="1" t="s">
        <v>29944</v>
      </c>
      <c r="B29945" t="str">
        <f>_xlfn.TEXTBEFORE(A29945," : ")</f>
        <v>E01031436</v>
      </c>
      <c r="C29945" t="str">
        <f>_xlfn.TEXTAFTER(A29945," : ")</f>
        <v>Arun 017D</v>
      </c>
      <c r="D29945" s="2">
        <v>1984</v>
      </c>
    </row>
    <row r="29946" spans="1:4" x14ac:dyDescent="0.45">
      <c r="A29946" s="1" t="s">
        <v>29945</v>
      </c>
      <c r="B29946" t="str">
        <f>_xlfn.TEXTBEFORE(A29946," : ")</f>
        <v>E01031437</v>
      </c>
      <c r="C29946" t="str">
        <f>_xlfn.TEXTAFTER(A29946," : ")</f>
        <v>Arun 017E</v>
      </c>
      <c r="D29946" s="2">
        <v>2104</v>
      </c>
    </row>
    <row r="29947" spans="1:4" x14ac:dyDescent="0.45">
      <c r="A29947" s="1" t="s">
        <v>29946</v>
      </c>
      <c r="B29947" t="str">
        <f>_xlfn.TEXTBEFORE(A29947," : ")</f>
        <v>E01031453</v>
      </c>
      <c r="C29947" t="str">
        <f>_xlfn.TEXTAFTER(A29947," : ")</f>
        <v>Arun 017F</v>
      </c>
      <c r="D29947" s="2">
        <v>1704</v>
      </c>
    </row>
    <row r="29948" spans="1:4" x14ac:dyDescent="0.45">
      <c r="A29948" s="1" t="s">
        <v>29947</v>
      </c>
      <c r="B29948" t="str">
        <f>_xlfn.TEXTBEFORE(A29948," : ")</f>
        <v>E01031380</v>
      </c>
      <c r="C29948" t="str">
        <f>_xlfn.TEXTAFTER(A29948," : ")</f>
        <v>Arun 018A</v>
      </c>
      <c r="D29948" s="2">
        <v>1559</v>
      </c>
    </row>
    <row r="29949" spans="1:4" x14ac:dyDescent="0.45">
      <c r="A29949" s="1" t="s">
        <v>29948</v>
      </c>
      <c r="B29949" t="str">
        <f>_xlfn.TEXTBEFORE(A29949," : ")</f>
        <v>E01031381</v>
      </c>
      <c r="C29949" t="str">
        <f>_xlfn.TEXTAFTER(A29949," : ")</f>
        <v>Arun 018B</v>
      </c>
      <c r="D29949" s="2">
        <v>1650</v>
      </c>
    </row>
    <row r="29950" spans="1:4" x14ac:dyDescent="0.45">
      <c r="A29950" s="1" t="s">
        <v>29949</v>
      </c>
      <c r="B29950" t="str">
        <f>_xlfn.TEXTBEFORE(A29950," : ")</f>
        <v>E01031382</v>
      </c>
      <c r="C29950" t="str">
        <f>_xlfn.TEXTAFTER(A29950," : ")</f>
        <v>Arun 018C</v>
      </c>
      <c r="D29950" s="2">
        <v>1710</v>
      </c>
    </row>
    <row r="29951" spans="1:4" x14ac:dyDescent="0.45">
      <c r="A29951" s="1" t="s">
        <v>29950</v>
      </c>
      <c r="B29951" t="str">
        <f>_xlfn.TEXTBEFORE(A29951," : ")</f>
        <v>E01031383</v>
      </c>
      <c r="C29951" t="str">
        <f>_xlfn.TEXTAFTER(A29951," : ")</f>
        <v>Arun 018D</v>
      </c>
      <c r="D29951" s="2">
        <v>1560</v>
      </c>
    </row>
    <row r="29952" spans="1:4" x14ac:dyDescent="0.45">
      <c r="A29952" s="1" t="s">
        <v>29951</v>
      </c>
      <c r="B29952" t="str">
        <f>_xlfn.TEXTBEFORE(A29952," : ")</f>
        <v>E01031384</v>
      </c>
      <c r="C29952" t="str">
        <f>_xlfn.TEXTAFTER(A29952," : ")</f>
        <v>Arun 018E</v>
      </c>
      <c r="D29952" s="2">
        <v>1697</v>
      </c>
    </row>
    <row r="29953" spans="1:4" x14ac:dyDescent="0.45">
      <c r="A29953" s="1" t="s">
        <v>29952</v>
      </c>
      <c r="B29953" t="str">
        <f>_xlfn.TEXTBEFORE(A29953," : ")</f>
        <v>E01031385</v>
      </c>
      <c r="C29953" t="str">
        <f>_xlfn.TEXTAFTER(A29953," : ")</f>
        <v>Arun 019A</v>
      </c>
      <c r="D29953" s="2">
        <v>1558</v>
      </c>
    </row>
    <row r="29954" spans="1:4" x14ac:dyDescent="0.45">
      <c r="A29954" s="1" t="s">
        <v>29953</v>
      </c>
      <c r="B29954" t="str">
        <f>_xlfn.TEXTBEFORE(A29954," : ")</f>
        <v>E01031445</v>
      </c>
      <c r="C29954" t="str">
        <f>_xlfn.TEXTAFTER(A29954," : ")</f>
        <v>Arun 019B</v>
      </c>
      <c r="D29954" s="2">
        <v>1912</v>
      </c>
    </row>
    <row r="29955" spans="1:4" x14ac:dyDescent="0.45">
      <c r="A29955" s="1" t="s">
        <v>29954</v>
      </c>
      <c r="B29955" t="str">
        <f>_xlfn.TEXTBEFORE(A29955," : ")</f>
        <v>E01031446</v>
      </c>
      <c r="C29955" t="str">
        <f>_xlfn.TEXTAFTER(A29955," : ")</f>
        <v>Arun 019C</v>
      </c>
      <c r="D29955" s="2">
        <v>1331</v>
      </c>
    </row>
    <row r="29956" spans="1:4" x14ac:dyDescent="0.45">
      <c r="A29956" s="1" t="s">
        <v>29955</v>
      </c>
      <c r="B29956" t="str">
        <f>_xlfn.TEXTBEFORE(A29956," : ")</f>
        <v>E01031447</v>
      </c>
      <c r="C29956" t="str">
        <f>_xlfn.TEXTAFTER(A29956," : ")</f>
        <v>Arun 019D</v>
      </c>
      <c r="D29956" s="2">
        <v>1648</v>
      </c>
    </row>
    <row r="29957" spans="1:4" x14ac:dyDescent="0.45">
      <c r="A29957" s="1" t="s">
        <v>29956</v>
      </c>
      <c r="B29957" t="str">
        <f>_xlfn.TEXTBEFORE(A29957," : ")</f>
        <v>E01031448</v>
      </c>
      <c r="C29957" t="str">
        <f>_xlfn.TEXTAFTER(A29957," : ")</f>
        <v>Arun 019E</v>
      </c>
      <c r="D29957" s="2">
        <v>1539</v>
      </c>
    </row>
    <row r="29958" spans="1:4" x14ac:dyDescent="0.45">
      <c r="A29958" s="1" t="s">
        <v>29957</v>
      </c>
      <c r="B29958" t="str">
        <f>_xlfn.TEXTBEFORE(A29958," : ")</f>
        <v>E01031449</v>
      </c>
      <c r="C29958" t="str">
        <f>_xlfn.TEXTAFTER(A29958," : ")</f>
        <v>Arun 019F</v>
      </c>
      <c r="D29958" s="2">
        <v>1711</v>
      </c>
    </row>
    <row r="29959" spans="1:4" x14ac:dyDescent="0.45">
      <c r="A29959" s="1" t="s">
        <v>29958</v>
      </c>
      <c r="B29959" t="str">
        <f>_xlfn.TEXTBEFORE(A29959," : ")</f>
        <v>E01031502</v>
      </c>
      <c r="C29959" t="str">
        <f>_xlfn.TEXTAFTER(A29959," : ")</f>
        <v>Chichester 001A</v>
      </c>
      <c r="D29959" s="2">
        <v>1588</v>
      </c>
    </row>
    <row r="29960" spans="1:4" x14ac:dyDescent="0.45">
      <c r="A29960" s="1" t="s">
        <v>29959</v>
      </c>
      <c r="B29960" t="str">
        <f>_xlfn.TEXTBEFORE(A29960," : ")</f>
        <v>E01031503</v>
      </c>
      <c r="C29960" t="str">
        <f>_xlfn.TEXTAFTER(A29960," : ")</f>
        <v>Chichester 001B</v>
      </c>
      <c r="D29960" s="2">
        <v>1599</v>
      </c>
    </row>
    <row r="29961" spans="1:4" x14ac:dyDescent="0.45">
      <c r="A29961" s="1" t="s">
        <v>29960</v>
      </c>
      <c r="B29961" t="str">
        <f>_xlfn.TEXTBEFORE(A29961," : ")</f>
        <v>E01031504</v>
      </c>
      <c r="C29961" t="str">
        <f>_xlfn.TEXTAFTER(A29961," : ")</f>
        <v>Chichester 001C</v>
      </c>
      <c r="D29961" s="2">
        <v>2119</v>
      </c>
    </row>
    <row r="29962" spans="1:4" x14ac:dyDescent="0.45">
      <c r="A29962" s="1" t="s">
        <v>29961</v>
      </c>
      <c r="B29962" t="str">
        <f>_xlfn.TEXTBEFORE(A29962," : ")</f>
        <v>E01031519</v>
      </c>
      <c r="C29962" t="str">
        <f>_xlfn.TEXTAFTER(A29962," : ")</f>
        <v>Chichester 001D</v>
      </c>
      <c r="D29962" s="2">
        <v>1399</v>
      </c>
    </row>
    <row r="29963" spans="1:4" x14ac:dyDescent="0.45">
      <c r="A29963" s="1" t="s">
        <v>29962</v>
      </c>
      <c r="B29963" t="str">
        <f>_xlfn.TEXTBEFORE(A29963," : ")</f>
        <v>E01031517</v>
      </c>
      <c r="C29963" t="str">
        <f>_xlfn.TEXTAFTER(A29963," : ")</f>
        <v>Chichester 002A</v>
      </c>
      <c r="D29963" s="2">
        <v>1973</v>
      </c>
    </row>
    <row r="29964" spans="1:4" x14ac:dyDescent="0.45">
      <c r="A29964" s="1" t="s">
        <v>29963</v>
      </c>
      <c r="B29964" t="str">
        <f>_xlfn.TEXTBEFORE(A29964," : ")</f>
        <v>E01031518</v>
      </c>
      <c r="C29964" t="str">
        <f>_xlfn.TEXTAFTER(A29964," : ")</f>
        <v>Chichester 002B</v>
      </c>
      <c r="D29964" s="2">
        <v>1654</v>
      </c>
    </row>
    <row r="29965" spans="1:4" x14ac:dyDescent="0.45">
      <c r="A29965" s="1" t="s">
        <v>29964</v>
      </c>
      <c r="B29965" t="str">
        <f>_xlfn.TEXTBEFORE(A29965," : ")</f>
        <v>E01031544</v>
      </c>
      <c r="C29965" t="str">
        <f>_xlfn.TEXTAFTER(A29965," : ")</f>
        <v>Chichester 002C</v>
      </c>
      <c r="D29965" s="2">
        <v>1264</v>
      </c>
    </row>
    <row r="29966" spans="1:4" x14ac:dyDescent="0.45">
      <c r="A29966" s="1" t="s">
        <v>29965</v>
      </c>
      <c r="B29966" t="str">
        <f>_xlfn.TEXTBEFORE(A29966," : ")</f>
        <v>E01031545</v>
      </c>
      <c r="C29966" t="str">
        <f>_xlfn.TEXTAFTER(A29966," : ")</f>
        <v>Chichester 002D</v>
      </c>
      <c r="D29966" s="2">
        <v>1270</v>
      </c>
    </row>
    <row r="29967" spans="1:4" x14ac:dyDescent="0.45">
      <c r="A29967" s="1" t="s">
        <v>29966</v>
      </c>
      <c r="B29967" t="str">
        <f>_xlfn.TEXTBEFORE(A29967," : ")</f>
        <v>E01031508</v>
      </c>
      <c r="C29967" t="str">
        <f>_xlfn.TEXTAFTER(A29967," : ")</f>
        <v>Chichester 003A</v>
      </c>
      <c r="D29967" s="2">
        <v>2054</v>
      </c>
    </row>
    <row r="29968" spans="1:4" x14ac:dyDescent="0.45">
      <c r="A29968" s="1" t="s">
        <v>29967</v>
      </c>
      <c r="B29968" t="str">
        <f>_xlfn.TEXTBEFORE(A29968," : ")</f>
        <v>E01031520</v>
      </c>
      <c r="C29968" t="str">
        <f>_xlfn.TEXTAFTER(A29968," : ")</f>
        <v>Chichester 003B</v>
      </c>
      <c r="D29968" s="2">
        <v>1342</v>
      </c>
    </row>
    <row r="29969" spans="1:4" x14ac:dyDescent="0.45">
      <c r="A29969" s="1" t="s">
        <v>29968</v>
      </c>
      <c r="B29969" t="str">
        <f>_xlfn.TEXTBEFORE(A29969," : ")</f>
        <v>E01031521</v>
      </c>
      <c r="C29969" t="str">
        <f>_xlfn.TEXTAFTER(A29969," : ")</f>
        <v>Chichester 003C</v>
      </c>
      <c r="D29969" s="2">
        <v>1127</v>
      </c>
    </row>
    <row r="29970" spans="1:4" x14ac:dyDescent="0.45">
      <c r="A29970" s="1" t="s">
        <v>29969</v>
      </c>
      <c r="B29970" t="str">
        <f>_xlfn.TEXTBEFORE(A29970," : ")</f>
        <v>E01031536</v>
      </c>
      <c r="C29970" t="str">
        <f>_xlfn.TEXTAFTER(A29970," : ")</f>
        <v>Chichester 003D</v>
      </c>
      <c r="D29970" s="2">
        <v>1233</v>
      </c>
    </row>
    <row r="29971" spans="1:4" x14ac:dyDescent="0.45">
      <c r="A29971" s="1" t="s">
        <v>29970</v>
      </c>
      <c r="B29971" t="str">
        <f>_xlfn.TEXTBEFORE(A29971," : ")</f>
        <v>E01031497</v>
      </c>
      <c r="C29971" t="str">
        <f>_xlfn.TEXTAFTER(A29971," : ")</f>
        <v>Chichester 004A</v>
      </c>
      <c r="D29971" s="2">
        <v>1591</v>
      </c>
    </row>
    <row r="29972" spans="1:4" x14ac:dyDescent="0.45">
      <c r="A29972" s="1" t="s">
        <v>29971</v>
      </c>
      <c r="B29972" t="str">
        <f>_xlfn.TEXTBEFORE(A29972," : ")</f>
        <v>E01031511</v>
      </c>
      <c r="C29972" t="str">
        <f>_xlfn.TEXTAFTER(A29972," : ")</f>
        <v>Chichester 004C</v>
      </c>
      <c r="D29972" s="2">
        <v>1493</v>
      </c>
    </row>
    <row r="29973" spans="1:4" x14ac:dyDescent="0.45">
      <c r="A29973" s="1" t="s">
        <v>29972</v>
      </c>
      <c r="B29973" t="str">
        <f>_xlfn.TEXTBEFORE(A29973," : ")</f>
        <v>E01031512</v>
      </c>
      <c r="C29973" t="str">
        <f>_xlfn.TEXTAFTER(A29973," : ")</f>
        <v>Chichester 004D</v>
      </c>
      <c r="D29973" s="2">
        <v>1969</v>
      </c>
    </row>
    <row r="29974" spans="1:4" x14ac:dyDescent="0.45">
      <c r="A29974" s="1" t="s">
        <v>29973</v>
      </c>
      <c r="B29974" t="str">
        <f>_xlfn.TEXTBEFORE(A29974," : ")</f>
        <v>E01035320</v>
      </c>
      <c r="C29974" t="str">
        <f>_xlfn.TEXTAFTER(A29974," : ")</f>
        <v>Chichester 004G</v>
      </c>
      <c r="D29974" s="2">
        <v>1906</v>
      </c>
    </row>
    <row r="29975" spans="1:4" x14ac:dyDescent="0.45">
      <c r="A29975" s="1" t="s">
        <v>29974</v>
      </c>
      <c r="B29975" t="str">
        <f>_xlfn.TEXTBEFORE(A29975," : ")</f>
        <v>E01035321</v>
      </c>
      <c r="C29975" t="str">
        <f>_xlfn.TEXTAFTER(A29975," : ")</f>
        <v>Chichester 004H</v>
      </c>
      <c r="D29975" s="2">
        <v>1031</v>
      </c>
    </row>
    <row r="29976" spans="1:4" x14ac:dyDescent="0.45">
      <c r="A29976" s="1" t="s">
        <v>29975</v>
      </c>
      <c r="B29976" t="str">
        <f>_xlfn.TEXTBEFORE(A29976," : ")</f>
        <v>E01031478</v>
      </c>
      <c r="C29976" t="str">
        <f>_xlfn.TEXTAFTER(A29976," : ")</f>
        <v>Chichester 005A</v>
      </c>
      <c r="D29976" s="2">
        <v>1293</v>
      </c>
    </row>
    <row r="29977" spans="1:4" x14ac:dyDescent="0.45">
      <c r="A29977" s="1" t="s">
        <v>29976</v>
      </c>
      <c r="B29977" t="str">
        <f>_xlfn.TEXTBEFORE(A29977," : ")</f>
        <v>E01031479</v>
      </c>
      <c r="C29977" t="str">
        <f>_xlfn.TEXTAFTER(A29977," : ")</f>
        <v>Chichester 005B</v>
      </c>
      <c r="D29977" s="2">
        <v>1019</v>
      </c>
    </row>
    <row r="29978" spans="1:4" x14ac:dyDescent="0.45">
      <c r="A29978" s="1" t="s">
        <v>29977</v>
      </c>
      <c r="B29978" t="str">
        <f>_xlfn.TEXTBEFORE(A29978," : ")</f>
        <v>E01031498</v>
      </c>
      <c r="C29978" t="str">
        <f>_xlfn.TEXTAFTER(A29978," : ")</f>
        <v>Chichester 005C</v>
      </c>
      <c r="D29978" s="2">
        <v>1048</v>
      </c>
    </row>
    <row r="29979" spans="1:4" x14ac:dyDescent="0.45">
      <c r="A29979" s="1" t="s">
        <v>29978</v>
      </c>
      <c r="B29979" t="str">
        <f>_xlfn.TEXTBEFORE(A29979," : ")</f>
        <v>E01031514</v>
      </c>
      <c r="C29979" t="str">
        <f>_xlfn.TEXTAFTER(A29979," : ")</f>
        <v>Chichester 005D</v>
      </c>
      <c r="D29979" s="2">
        <v>1599</v>
      </c>
    </row>
    <row r="29980" spans="1:4" x14ac:dyDescent="0.45">
      <c r="A29980" s="1" t="s">
        <v>29979</v>
      </c>
      <c r="B29980" t="str">
        <f>_xlfn.TEXTBEFORE(A29980," : ")</f>
        <v>E01031515</v>
      </c>
      <c r="C29980" t="str">
        <f>_xlfn.TEXTAFTER(A29980," : ")</f>
        <v>Chichester 005E</v>
      </c>
      <c r="D29980" s="2">
        <v>1693</v>
      </c>
    </row>
    <row r="29981" spans="1:4" x14ac:dyDescent="0.45">
      <c r="A29981" s="1" t="s">
        <v>29980</v>
      </c>
      <c r="B29981" t="str">
        <f>_xlfn.TEXTBEFORE(A29981," : ")</f>
        <v>E01031516</v>
      </c>
      <c r="C29981" t="str">
        <f>_xlfn.TEXTAFTER(A29981," : ")</f>
        <v>Chichester 005F</v>
      </c>
      <c r="D29981" s="2">
        <v>1505</v>
      </c>
    </row>
    <row r="29982" spans="1:4" x14ac:dyDescent="0.45">
      <c r="A29982" s="1" t="s">
        <v>29981</v>
      </c>
      <c r="B29982" t="str">
        <f>_xlfn.TEXTBEFORE(A29982," : ")</f>
        <v>E01031477</v>
      </c>
      <c r="C29982" t="str">
        <f>_xlfn.TEXTAFTER(A29982," : ")</f>
        <v>Chichester 006A</v>
      </c>
      <c r="D29982" s="2">
        <v>2241</v>
      </c>
    </row>
    <row r="29983" spans="1:4" x14ac:dyDescent="0.45">
      <c r="A29983" s="1" t="s">
        <v>29982</v>
      </c>
      <c r="B29983" t="str">
        <f>_xlfn.TEXTBEFORE(A29983," : ")</f>
        <v>E01031485</v>
      </c>
      <c r="C29983" t="str">
        <f>_xlfn.TEXTAFTER(A29983," : ")</f>
        <v>Chichester 006B</v>
      </c>
      <c r="D29983" s="2">
        <v>1513</v>
      </c>
    </row>
    <row r="29984" spans="1:4" x14ac:dyDescent="0.45">
      <c r="A29984" s="1" t="s">
        <v>29983</v>
      </c>
      <c r="B29984" t="str">
        <f>_xlfn.TEXTBEFORE(A29984," : ")</f>
        <v>E01031487</v>
      </c>
      <c r="C29984" t="str">
        <f>_xlfn.TEXTAFTER(A29984," : ")</f>
        <v>Chichester 006C</v>
      </c>
      <c r="D29984" s="2">
        <v>1526</v>
      </c>
    </row>
    <row r="29985" spans="1:4" x14ac:dyDescent="0.45">
      <c r="A29985" s="1" t="s">
        <v>29984</v>
      </c>
      <c r="B29985" t="str">
        <f>_xlfn.TEXTBEFORE(A29985," : ")</f>
        <v>E01035322</v>
      </c>
      <c r="C29985" t="str">
        <f>_xlfn.TEXTAFTER(A29985," : ")</f>
        <v>Chichester 006E</v>
      </c>
      <c r="D29985" s="2">
        <v>1443</v>
      </c>
    </row>
    <row r="29986" spans="1:4" x14ac:dyDescent="0.45">
      <c r="A29986" s="1" t="s">
        <v>29985</v>
      </c>
      <c r="B29986" t="str">
        <f>_xlfn.TEXTBEFORE(A29986," : ")</f>
        <v>E01035323</v>
      </c>
      <c r="C29986" t="str">
        <f>_xlfn.TEXTAFTER(A29986," : ")</f>
        <v>Chichester 006F</v>
      </c>
      <c r="D29986" s="2">
        <v>1509</v>
      </c>
    </row>
    <row r="29987" spans="1:4" x14ac:dyDescent="0.45">
      <c r="A29987" s="1" t="s">
        <v>29986</v>
      </c>
      <c r="B29987" t="str">
        <f>_xlfn.TEXTBEFORE(A29987," : ")</f>
        <v>E01031506</v>
      </c>
      <c r="C29987" t="str">
        <f>_xlfn.TEXTAFTER(A29987," : ")</f>
        <v>Chichester 007A</v>
      </c>
      <c r="D29987" s="2">
        <v>1266</v>
      </c>
    </row>
    <row r="29988" spans="1:4" x14ac:dyDescent="0.45">
      <c r="A29988" s="1" t="s">
        <v>29987</v>
      </c>
      <c r="B29988" t="str">
        <f>_xlfn.TEXTBEFORE(A29988," : ")</f>
        <v>E01031507</v>
      </c>
      <c r="C29988" t="str">
        <f>_xlfn.TEXTAFTER(A29988," : ")</f>
        <v>Chichester 007B</v>
      </c>
      <c r="D29988" s="2">
        <v>1342</v>
      </c>
    </row>
    <row r="29989" spans="1:4" x14ac:dyDescent="0.45">
      <c r="A29989" s="1" t="s">
        <v>29988</v>
      </c>
      <c r="B29989" t="str">
        <f>_xlfn.TEXTBEFORE(A29989," : ")</f>
        <v>E01031531</v>
      </c>
      <c r="C29989" t="str">
        <f>_xlfn.TEXTAFTER(A29989," : ")</f>
        <v>Chichester 007C</v>
      </c>
      <c r="D29989" s="2">
        <v>1285</v>
      </c>
    </row>
    <row r="29990" spans="1:4" x14ac:dyDescent="0.45">
      <c r="A29990" s="1" t="s">
        <v>29989</v>
      </c>
      <c r="B29990" t="str">
        <f>_xlfn.TEXTBEFORE(A29990," : ")</f>
        <v>E01031533</v>
      </c>
      <c r="C29990" t="str">
        <f>_xlfn.TEXTAFTER(A29990," : ")</f>
        <v>Chichester 007D</v>
      </c>
      <c r="D29990" s="2">
        <v>1388</v>
      </c>
    </row>
    <row r="29991" spans="1:4" x14ac:dyDescent="0.45">
      <c r="A29991" s="1" t="s">
        <v>29990</v>
      </c>
      <c r="B29991" t="str">
        <f>_xlfn.TEXTBEFORE(A29991," : ")</f>
        <v>E01031543</v>
      </c>
      <c r="C29991" t="str">
        <f>_xlfn.TEXTAFTER(A29991," : ")</f>
        <v>Chichester 007E</v>
      </c>
      <c r="D29991" s="2">
        <v>2394</v>
      </c>
    </row>
    <row r="29992" spans="1:4" x14ac:dyDescent="0.45">
      <c r="A29992" s="1" t="s">
        <v>29991</v>
      </c>
      <c r="B29992" t="str">
        <f>_xlfn.TEXTBEFORE(A29992," : ")</f>
        <v>E01031482</v>
      </c>
      <c r="C29992" t="str">
        <f>_xlfn.TEXTAFTER(A29992," : ")</f>
        <v>Chichester 008A</v>
      </c>
      <c r="D29992" s="2">
        <v>1538</v>
      </c>
    </row>
    <row r="29993" spans="1:4" x14ac:dyDescent="0.45">
      <c r="A29993" s="1" t="s">
        <v>29992</v>
      </c>
      <c r="B29993" t="str">
        <f>_xlfn.TEXTBEFORE(A29993," : ")</f>
        <v>E01031483</v>
      </c>
      <c r="C29993" t="str">
        <f>_xlfn.TEXTAFTER(A29993," : ")</f>
        <v>Chichester 008B</v>
      </c>
      <c r="D29993" s="2">
        <v>2382</v>
      </c>
    </row>
    <row r="29994" spans="1:4" x14ac:dyDescent="0.45">
      <c r="A29994" s="1" t="s">
        <v>29993</v>
      </c>
      <c r="B29994" t="str">
        <f>_xlfn.TEXTBEFORE(A29994," : ")</f>
        <v>E01031486</v>
      </c>
      <c r="C29994" t="str">
        <f>_xlfn.TEXTAFTER(A29994," : ")</f>
        <v>Chichester 008C</v>
      </c>
      <c r="D29994" s="2">
        <v>1836</v>
      </c>
    </row>
    <row r="29995" spans="1:4" x14ac:dyDescent="0.45">
      <c r="A29995" s="1" t="s">
        <v>29994</v>
      </c>
      <c r="B29995" t="str">
        <f>_xlfn.TEXTBEFORE(A29995," : ")</f>
        <v>E01031494</v>
      </c>
      <c r="C29995" t="str">
        <f>_xlfn.TEXTAFTER(A29995," : ")</f>
        <v>Chichester 008E</v>
      </c>
      <c r="D29995" s="2">
        <v>1671</v>
      </c>
    </row>
    <row r="29996" spans="1:4" x14ac:dyDescent="0.45">
      <c r="A29996" s="1" t="s">
        <v>29995</v>
      </c>
      <c r="B29996" t="str">
        <f>_xlfn.TEXTBEFORE(A29996," : ")</f>
        <v>E01031495</v>
      </c>
      <c r="C29996" t="str">
        <f>_xlfn.TEXTAFTER(A29996," : ")</f>
        <v>Chichester 008F</v>
      </c>
      <c r="D29996" s="2">
        <v>1477</v>
      </c>
    </row>
    <row r="29997" spans="1:4" x14ac:dyDescent="0.45">
      <c r="A29997" s="1" t="s">
        <v>29996</v>
      </c>
      <c r="B29997" t="str">
        <f>_xlfn.TEXTBEFORE(A29997," : ")</f>
        <v>E01035324</v>
      </c>
      <c r="C29997" t="str">
        <f>_xlfn.TEXTAFTER(A29997," : ")</f>
        <v>Chichester 008G</v>
      </c>
      <c r="D29997" s="2">
        <v>1587</v>
      </c>
    </row>
    <row r="29998" spans="1:4" x14ac:dyDescent="0.45">
      <c r="A29998" s="1" t="s">
        <v>29997</v>
      </c>
      <c r="B29998" t="str">
        <f>_xlfn.TEXTBEFORE(A29998," : ")</f>
        <v>E01035325</v>
      </c>
      <c r="C29998" t="str">
        <f>_xlfn.TEXTAFTER(A29998," : ")</f>
        <v>Chichester 008H</v>
      </c>
      <c r="D29998" s="2">
        <v>1801</v>
      </c>
    </row>
    <row r="29999" spans="1:4" x14ac:dyDescent="0.45">
      <c r="A29999" s="1" t="s">
        <v>29998</v>
      </c>
      <c r="B29999" t="str">
        <f>_xlfn.TEXTBEFORE(A29999," : ")</f>
        <v>E01031475</v>
      </c>
      <c r="C29999" t="str">
        <f>_xlfn.TEXTAFTER(A29999," : ")</f>
        <v>Chichester 009A</v>
      </c>
      <c r="D29999" s="2">
        <v>1910</v>
      </c>
    </row>
    <row r="30000" spans="1:4" x14ac:dyDescent="0.45">
      <c r="A30000" s="1" t="s">
        <v>29999</v>
      </c>
      <c r="B30000" t="str">
        <f>_xlfn.TEXTBEFORE(A30000," : ")</f>
        <v>E01031476</v>
      </c>
      <c r="C30000" t="str">
        <f>_xlfn.TEXTAFTER(A30000," : ")</f>
        <v>Chichester 009B</v>
      </c>
      <c r="D30000" s="2">
        <v>1577</v>
      </c>
    </row>
    <row r="30001" spans="1:4" x14ac:dyDescent="0.45">
      <c r="A30001" s="1" t="s">
        <v>30000</v>
      </c>
      <c r="B30001" t="str">
        <f>_xlfn.TEXTBEFORE(A30001," : ")</f>
        <v>E01031532</v>
      </c>
      <c r="C30001" t="str">
        <f>_xlfn.TEXTAFTER(A30001," : ")</f>
        <v>Chichester 009C</v>
      </c>
      <c r="D30001" s="2">
        <v>2230</v>
      </c>
    </row>
    <row r="30002" spans="1:4" x14ac:dyDescent="0.45">
      <c r="A30002" s="1" t="s">
        <v>30001</v>
      </c>
      <c r="B30002" t="str">
        <f>_xlfn.TEXTBEFORE(A30002," : ")</f>
        <v>E01031534</v>
      </c>
      <c r="C30002" t="str">
        <f>_xlfn.TEXTAFTER(A30002," : ")</f>
        <v>Chichester 009D</v>
      </c>
      <c r="D30002" s="2">
        <v>1814</v>
      </c>
    </row>
    <row r="30003" spans="1:4" x14ac:dyDescent="0.45">
      <c r="A30003" s="1" t="s">
        <v>30002</v>
      </c>
      <c r="B30003" t="str">
        <f>_xlfn.TEXTBEFORE(A30003," : ")</f>
        <v>E01031535</v>
      </c>
      <c r="C30003" t="str">
        <f>_xlfn.TEXTAFTER(A30003," : ")</f>
        <v>Chichester 009E</v>
      </c>
      <c r="D30003" s="2">
        <v>2092</v>
      </c>
    </row>
    <row r="30004" spans="1:4" x14ac:dyDescent="0.45">
      <c r="A30004" s="1" t="s">
        <v>30003</v>
      </c>
      <c r="B30004" t="str">
        <f>_xlfn.TEXTBEFORE(A30004," : ")</f>
        <v>E01031480</v>
      </c>
      <c r="C30004" t="str">
        <f>_xlfn.TEXTAFTER(A30004," : ")</f>
        <v>Chichester 010A</v>
      </c>
      <c r="D30004" s="2">
        <v>1313</v>
      </c>
    </row>
    <row r="30005" spans="1:4" x14ac:dyDescent="0.45">
      <c r="A30005" s="1" t="s">
        <v>30004</v>
      </c>
      <c r="B30005" t="str">
        <f>_xlfn.TEXTBEFORE(A30005," : ")</f>
        <v>E01031481</v>
      </c>
      <c r="C30005" t="str">
        <f>_xlfn.TEXTAFTER(A30005," : ")</f>
        <v>Chichester 010B</v>
      </c>
      <c r="D30005" s="2">
        <v>1553</v>
      </c>
    </row>
    <row r="30006" spans="1:4" x14ac:dyDescent="0.45">
      <c r="A30006" s="1" t="s">
        <v>30005</v>
      </c>
      <c r="B30006" t="str">
        <f>_xlfn.TEXTBEFORE(A30006," : ")</f>
        <v>E01031484</v>
      </c>
      <c r="C30006" t="str">
        <f>_xlfn.TEXTAFTER(A30006," : ")</f>
        <v>Chichester 010C</v>
      </c>
      <c r="D30006" s="2">
        <v>1828</v>
      </c>
    </row>
    <row r="30007" spans="1:4" x14ac:dyDescent="0.45">
      <c r="A30007" s="1" t="s">
        <v>30006</v>
      </c>
      <c r="B30007" t="str">
        <f>_xlfn.TEXTBEFORE(A30007," : ")</f>
        <v>E01031490</v>
      </c>
      <c r="C30007" t="str">
        <f>_xlfn.TEXTAFTER(A30007," : ")</f>
        <v>Chichester 010D</v>
      </c>
      <c r="D30007" s="2">
        <v>2370</v>
      </c>
    </row>
    <row r="30008" spans="1:4" x14ac:dyDescent="0.45">
      <c r="A30008" s="1" t="s">
        <v>30007</v>
      </c>
      <c r="B30008" t="str">
        <f>_xlfn.TEXTBEFORE(A30008," : ")</f>
        <v>E01031491</v>
      </c>
      <c r="C30008" t="str">
        <f>_xlfn.TEXTAFTER(A30008," : ")</f>
        <v>Chichester 010E</v>
      </c>
      <c r="D30008" s="2">
        <v>1841</v>
      </c>
    </row>
    <row r="30009" spans="1:4" x14ac:dyDescent="0.45">
      <c r="A30009" s="1" t="s">
        <v>30008</v>
      </c>
      <c r="B30009" t="str">
        <f>_xlfn.TEXTBEFORE(A30009," : ")</f>
        <v>E01031474</v>
      </c>
      <c r="C30009" t="str">
        <f>_xlfn.TEXTAFTER(A30009," : ")</f>
        <v>Chichester 011A</v>
      </c>
      <c r="D30009" s="2">
        <v>1391</v>
      </c>
    </row>
    <row r="30010" spans="1:4" x14ac:dyDescent="0.45">
      <c r="A30010" s="1" t="s">
        <v>30009</v>
      </c>
      <c r="B30010" t="str">
        <f>_xlfn.TEXTBEFORE(A30010," : ")</f>
        <v>E01031493</v>
      </c>
      <c r="C30010" t="str">
        <f>_xlfn.TEXTAFTER(A30010," : ")</f>
        <v>Chichester 011B</v>
      </c>
      <c r="D30010" s="2">
        <v>1807</v>
      </c>
    </row>
    <row r="30011" spans="1:4" x14ac:dyDescent="0.45">
      <c r="A30011" s="1" t="s">
        <v>30010</v>
      </c>
      <c r="B30011" t="str">
        <f>_xlfn.TEXTBEFORE(A30011," : ")</f>
        <v>E01031496</v>
      </c>
      <c r="C30011" t="str">
        <f>_xlfn.TEXTAFTER(A30011," : ")</f>
        <v>Chichester 011C</v>
      </c>
      <c r="D30011" s="2">
        <v>2653</v>
      </c>
    </row>
    <row r="30012" spans="1:4" x14ac:dyDescent="0.45">
      <c r="A30012" s="1" t="s">
        <v>30011</v>
      </c>
      <c r="B30012" t="str">
        <f>_xlfn.TEXTBEFORE(A30012," : ")</f>
        <v>E01031505</v>
      </c>
      <c r="C30012" t="str">
        <f>_xlfn.TEXTAFTER(A30012," : ")</f>
        <v>Chichester 011D</v>
      </c>
      <c r="D30012" s="2">
        <v>2664</v>
      </c>
    </row>
    <row r="30013" spans="1:4" x14ac:dyDescent="0.45">
      <c r="A30013" s="1" t="s">
        <v>30012</v>
      </c>
      <c r="B30013" t="str">
        <f>_xlfn.TEXTBEFORE(A30013," : ")</f>
        <v>E01031489</v>
      </c>
      <c r="C30013" t="str">
        <f>_xlfn.TEXTAFTER(A30013," : ")</f>
        <v>Chichester 012A</v>
      </c>
      <c r="D30013" s="2">
        <v>1518</v>
      </c>
    </row>
    <row r="30014" spans="1:4" x14ac:dyDescent="0.45">
      <c r="A30014" s="1" t="s">
        <v>30013</v>
      </c>
      <c r="B30014" t="str">
        <f>_xlfn.TEXTBEFORE(A30014," : ")</f>
        <v>E01031492</v>
      </c>
      <c r="C30014" t="str">
        <f>_xlfn.TEXTAFTER(A30014," : ")</f>
        <v>Chichester 012B</v>
      </c>
      <c r="D30014" s="2">
        <v>1836</v>
      </c>
    </row>
    <row r="30015" spans="1:4" x14ac:dyDescent="0.45">
      <c r="A30015" s="1" t="s">
        <v>30014</v>
      </c>
      <c r="B30015" t="str">
        <f>_xlfn.TEXTBEFORE(A30015," : ")</f>
        <v>E01031530</v>
      </c>
      <c r="C30015" t="str">
        <f>_xlfn.TEXTAFTER(A30015," : ")</f>
        <v>Chichester 012D</v>
      </c>
      <c r="D30015" s="2">
        <v>1290</v>
      </c>
    </row>
    <row r="30016" spans="1:4" x14ac:dyDescent="0.45">
      <c r="A30016" s="1" t="s">
        <v>30015</v>
      </c>
      <c r="B30016" t="str">
        <f>_xlfn.TEXTBEFORE(A30016," : ")</f>
        <v>E01031538</v>
      </c>
      <c r="C30016" t="str">
        <f>_xlfn.TEXTAFTER(A30016," : ")</f>
        <v>Chichester 012E</v>
      </c>
      <c r="D30016" s="2">
        <v>1593</v>
      </c>
    </row>
    <row r="30017" spans="1:4" x14ac:dyDescent="0.45">
      <c r="A30017" s="1" t="s">
        <v>30016</v>
      </c>
      <c r="B30017" t="str">
        <f>_xlfn.TEXTBEFORE(A30017," : ")</f>
        <v>E01031539</v>
      </c>
      <c r="C30017" t="str">
        <f>_xlfn.TEXTAFTER(A30017," : ")</f>
        <v>Chichester 012F</v>
      </c>
      <c r="D30017" s="2">
        <v>1738</v>
      </c>
    </row>
    <row r="30018" spans="1:4" x14ac:dyDescent="0.45">
      <c r="A30018" s="1" t="s">
        <v>30017</v>
      </c>
      <c r="B30018" t="str">
        <f>_xlfn.TEXTBEFORE(A30018," : ")</f>
        <v>E01035326</v>
      </c>
      <c r="C30018" t="str">
        <f>_xlfn.TEXTAFTER(A30018," : ")</f>
        <v>Chichester 012G</v>
      </c>
      <c r="D30018" s="2">
        <v>1713</v>
      </c>
    </row>
    <row r="30019" spans="1:4" x14ac:dyDescent="0.45">
      <c r="A30019" s="1" t="s">
        <v>30018</v>
      </c>
      <c r="B30019" t="str">
        <f>_xlfn.TEXTBEFORE(A30019," : ")</f>
        <v>E01035327</v>
      </c>
      <c r="C30019" t="str">
        <f>_xlfn.TEXTAFTER(A30019," : ")</f>
        <v>Chichester 012H</v>
      </c>
      <c r="D30019" s="2">
        <v>1792</v>
      </c>
    </row>
    <row r="30020" spans="1:4" x14ac:dyDescent="0.45">
      <c r="A30020" s="1" t="s">
        <v>30019</v>
      </c>
      <c r="B30020" t="str">
        <f>_xlfn.TEXTBEFORE(A30020," : ")</f>
        <v>E01031499</v>
      </c>
      <c r="C30020" t="str">
        <f>_xlfn.TEXTAFTER(A30020," : ")</f>
        <v>Chichester 013A</v>
      </c>
      <c r="D30020" s="2">
        <v>1741</v>
      </c>
    </row>
    <row r="30021" spans="1:4" x14ac:dyDescent="0.45">
      <c r="A30021" s="1" t="s">
        <v>30020</v>
      </c>
      <c r="B30021" t="str">
        <f>_xlfn.TEXTBEFORE(A30021," : ")</f>
        <v>E01031500</v>
      </c>
      <c r="C30021" t="str">
        <f>_xlfn.TEXTAFTER(A30021," : ")</f>
        <v>Chichester 013B</v>
      </c>
      <c r="D30021" s="2">
        <v>2361</v>
      </c>
    </row>
    <row r="30022" spans="1:4" x14ac:dyDescent="0.45">
      <c r="A30022" s="1" t="s">
        <v>30021</v>
      </c>
      <c r="B30022" t="str">
        <f>_xlfn.TEXTBEFORE(A30022," : ")</f>
        <v>E01031501</v>
      </c>
      <c r="C30022" t="str">
        <f>_xlfn.TEXTAFTER(A30022," : ")</f>
        <v>Chichester 013C</v>
      </c>
      <c r="D30022" s="2">
        <v>1436</v>
      </c>
    </row>
    <row r="30023" spans="1:4" x14ac:dyDescent="0.45">
      <c r="A30023" s="1" t="s">
        <v>30022</v>
      </c>
      <c r="B30023" t="str">
        <f>_xlfn.TEXTBEFORE(A30023," : ")</f>
        <v>E01031529</v>
      </c>
      <c r="C30023" t="str">
        <f>_xlfn.TEXTAFTER(A30023," : ")</f>
        <v>Chichester 013D</v>
      </c>
      <c r="D30023" s="2">
        <v>1303</v>
      </c>
    </row>
    <row r="30024" spans="1:4" x14ac:dyDescent="0.45">
      <c r="A30024" s="1" t="s">
        <v>30023</v>
      </c>
      <c r="B30024" t="str">
        <f>_xlfn.TEXTBEFORE(A30024," : ")</f>
        <v>E01031540</v>
      </c>
      <c r="C30024" t="str">
        <f>_xlfn.TEXTAFTER(A30024," : ")</f>
        <v>Chichester 013E</v>
      </c>
      <c r="D30024" s="2">
        <v>1374</v>
      </c>
    </row>
    <row r="30025" spans="1:4" x14ac:dyDescent="0.45">
      <c r="A30025" s="1" t="s">
        <v>30024</v>
      </c>
      <c r="B30025" t="str">
        <f>_xlfn.TEXTBEFORE(A30025," : ")</f>
        <v>E01031541</v>
      </c>
      <c r="C30025" t="str">
        <f>_xlfn.TEXTAFTER(A30025," : ")</f>
        <v>Chichester 013F</v>
      </c>
      <c r="D30025" s="2">
        <v>1401</v>
      </c>
    </row>
    <row r="30026" spans="1:4" x14ac:dyDescent="0.45">
      <c r="A30026" s="1" t="s">
        <v>30025</v>
      </c>
      <c r="B30026" t="str">
        <f>_xlfn.TEXTBEFORE(A30026," : ")</f>
        <v>E01031542</v>
      </c>
      <c r="C30026" t="str">
        <f>_xlfn.TEXTAFTER(A30026," : ")</f>
        <v>Chichester 013G</v>
      </c>
      <c r="D30026" s="2">
        <v>2016</v>
      </c>
    </row>
    <row r="30027" spans="1:4" x14ac:dyDescent="0.45">
      <c r="A30027" s="1" t="s">
        <v>30026</v>
      </c>
      <c r="B30027" t="str">
        <f>_xlfn.TEXTBEFORE(A30027," : ")</f>
        <v>E01031522</v>
      </c>
      <c r="C30027" t="str">
        <f>_xlfn.TEXTAFTER(A30027," : ")</f>
        <v>Chichester 014A</v>
      </c>
      <c r="D30027" s="2">
        <v>2016</v>
      </c>
    </row>
    <row r="30028" spans="1:4" x14ac:dyDescent="0.45">
      <c r="A30028" s="1" t="s">
        <v>30027</v>
      </c>
      <c r="B30028" t="str">
        <f>_xlfn.TEXTBEFORE(A30028," : ")</f>
        <v>E01031523</v>
      </c>
      <c r="C30028" t="str">
        <f>_xlfn.TEXTAFTER(A30028," : ")</f>
        <v>Chichester 014B</v>
      </c>
      <c r="D30028" s="2">
        <v>1654</v>
      </c>
    </row>
    <row r="30029" spans="1:4" x14ac:dyDescent="0.45">
      <c r="A30029" s="1" t="s">
        <v>30028</v>
      </c>
      <c r="B30029" t="str">
        <f>_xlfn.TEXTBEFORE(A30029," : ")</f>
        <v>E01031524</v>
      </c>
      <c r="C30029" t="str">
        <f>_xlfn.TEXTAFTER(A30029," : ")</f>
        <v>Chichester 014C</v>
      </c>
      <c r="D30029" s="2">
        <v>1738</v>
      </c>
    </row>
    <row r="30030" spans="1:4" x14ac:dyDescent="0.45">
      <c r="A30030" s="1" t="s">
        <v>30029</v>
      </c>
      <c r="B30030" t="str">
        <f>_xlfn.TEXTBEFORE(A30030," : ")</f>
        <v>E01031525</v>
      </c>
      <c r="C30030" t="str">
        <f>_xlfn.TEXTAFTER(A30030," : ")</f>
        <v>Chichester 014D</v>
      </c>
      <c r="D30030" s="2">
        <v>1338</v>
      </c>
    </row>
    <row r="30031" spans="1:4" x14ac:dyDescent="0.45">
      <c r="A30031" s="1" t="s">
        <v>30030</v>
      </c>
      <c r="B30031" t="str">
        <f>_xlfn.TEXTBEFORE(A30031," : ")</f>
        <v>E01031526</v>
      </c>
      <c r="C30031" t="str">
        <f>_xlfn.TEXTAFTER(A30031," : ")</f>
        <v>Chichester 014E</v>
      </c>
      <c r="D30031" s="2">
        <v>1254</v>
      </c>
    </row>
    <row r="30032" spans="1:4" x14ac:dyDescent="0.45">
      <c r="A30032" s="1" t="s">
        <v>30031</v>
      </c>
      <c r="B30032" t="str">
        <f>_xlfn.TEXTBEFORE(A30032," : ")</f>
        <v>E01031527</v>
      </c>
      <c r="C30032" t="str">
        <f>_xlfn.TEXTAFTER(A30032," : ")</f>
        <v>Chichester 014F</v>
      </c>
      <c r="D30032" s="2">
        <v>1451</v>
      </c>
    </row>
    <row r="30033" spans="1:4" x14ac:dyDescent="0.45">
      <c r="A30033" s="1" t="s">
        <v>30032</v>
      </c>
      <c r="B30033" t="str">
        <f>_xlfn.TEXTBEFORE(A30033," : ")</f>
        <v>E01031528</v>
      </c>
      <c r="C30033" t="str">
        <f>_xlfn.TEXTAFTER(A30033," : ")</f>
        <v>Chichester 014G</v>
      </c>
      <c r="D30033" s="2">
        <v>1469</v>
      </c>
    </row>
    <row r="30034" spans="1:4" x14ac:dyDescent="0.45">
      <c r="A30034" s="1" t="s">
        <v>30033</v>
      </c>
      <c r="B30034" t="str">
        <f>_xlfn.TEXTBEFORE(A30034," : ")</f>
        <v>E01031573</v>
      </c>
      <c r="C30034" t="str">
        <f>_xlfn.TEXTAFTER(A30034," : ")</f>
        <v>Crawley 001A</v>
      </c>
      <c r="D30034" s="2">
        <v>1845</v>
      </c>
    </row>
    <row r="30035" spans="1:4" x14ac:dyDescent="0.45">
      <c r="A30035" s="1" t="s">
        <v>30034</v>
      </c>
      <c r="B30035" t="str">
        <f>_xlfn.TEXTBEFORE(A30035," : ")</f>
        <v>E01031574</v>
      </c>
      <c r="C30035" t="str">
        <f>_xlfn.TEXTAFTER(A30035," : ")</f>
        <v>Crawley 001B</v>
      </c>
      <c r="D30035" s="2">
        <v>2019</v>
      </c>
    </row>
    <row r="30036" spans="1:4" x14ac:dyDescent="0.45">
      <c r="A30036" s="1" t="s">
        <v>30035</v>
      </c>
      <c r="B30036" t="str">
        <f>_xlfn.TEXTBEFORE(A30036," : ")</f>
        <v>E01031575</v>
      </c>
      <c r="C30036" t="str">
        <f>_xlfn.TEXTAFTER(A30036," : ")</f>
        <v>Crawley 001C</v>
      </c>
      <c r="D30036" s="2">
        <v>1786</v>
      </c>
    </row>
    <row r="30037" spans="1:4" x14ac:dyDescent="0.45">
      <c r="A30037" s="1" t="s">
        <v>30036</v>
      </c>
      <c r="B30037" t="str">
        <f>_xlfn.TEXTBEFORE(A30037," : ")</f>
        <v>E01031576</v>
      </c>
      <c r="C30037" t="str">
        <f>_xlfn.TEXTAFTER(A30037," : ")</f>
        <v>Crawley 001D</v>
      </c>
      <c r="D30037" s="2">
        <v>1856</v>
      </c>
    </row>
    <row r="30038" spans="1:4" x14ac:dyDescent="0.45">
      <c r="A30038" s="1" t="s">
        <v>30037</v>
      </c>
      <c r="B30038" t="str">
        <f>_xlfn.TEXTBEFORE(A30038," : ")</f>
        <v>E01031577</v>
      </c>
      <c r="C30038" t="str">
        <f>_xlfn.TEXTAFTER(A30038," : ")</f>
        <v>Crawley 001E</v>
      </c>
      <c r="D30038" s="2">
        <v>1438</v>
      </c>
    </row>
    <row r="30039" spans="1:4" x14ac:dyDescent="0.45">
      <c r="A30039" s="1" t="s">
        <v>30038</v>
      </c>
      <c r="B30039" t="str">
        <f>_xlfn.TEXTBEFORE(A30039," : ")</f>
        <v>E01031586</v>
      </c>
      <c r="C30039" t="str">
        <f>_xlfn.TEXTAFTER(A30039," : ")</f>
        <v>Crawley 002A</v>
      </c>
      <c r="D30039" s="2">
        <v>1749</v>
      </c>
    </row>
    <row r="30040" spans="1:4" x14ac:dyDescent="0.45">
      <c r="A30040" s="1" t="s">
        <v>30039</v>
      </c>
      <c r="B30040" t="str">
        <f>_xlfn.TEXTBEFORE(A30040," : ")</f>
        <v>E01031588</v>
      </c>
      <c r="C30040" t="str">
        <f>_xlfn.TEXTAFTER(A30040," : ")</f>
        <v>Crawley 002C</v>
      </c>
      <c r="D30040" s="2">
        <v>1502</v>
      </c>
    </row>
    <row r="30041" spans="1:4" x14ac:dyDescent="0.45">
      <c r="A30041" s="1" t="s">
        <v>30040</v>
      </c>
      <c r="B30041" t="str">
        <f>_xlfn.TEXTBEFORE(A30041," : ")</f>
        <v>E01031590</v>
      </c>
      <c r="C30041" t="str">
        <f>_xlfn.TEXTAFTER(A30041," : ")</f>
        <v>Crawley 002D</v>
      </c>
      <c r="D30041" s="2">
        <v>1567</v>
      </c>
    </row>
    <row r="30042" spans="1:4" x14ac:dyDescent="0.45">
      <c r="A30042" s="1" t="s">
        <v>30041</v>
      </c>
      <c r="B30042" t="str">
        <f>_xlfn.TEXTBEFORE(A30042," : ")</f>
        <v>E01031593</v>
      </c>
      <c r="C30042" t="str">
        <f>_xlfn.TEXTAFTER(A30042," : ")</f>
        <v>Crawley 002E</v>
      </c>
      <c r="D30042" s="2">
        <v>1451</v>
      </c>
    </row>
    <row r="30043" spans="1:4" x14ac:dyDescent="0.45">
      <c r="A30043" s="1" t="s">
        <v>30042</v>
      </c>
      <c r="B30043" t="str">
        <f>_xlfn.TEXTBEFORE(A30043," : ")</f>
        <v>E01035328</v>
      </c>
      <c r="C30043" t="str">
        <f>_xlfn.TEXTAFTER(A30043," : ")</f>
        <v>Crawley 002F</v>
      </c>
      <c r="D30043" s="2">
        <v>2078</v>
      </c>
    </row>
    <row r="30044" spans="1:4" x14ac:dyDescent="0.45">
      <c r="A30044" s="1" t="s">
        <v>30043</v>
      </c>
      <c r="B30044" t="str">
        <f>_xlfn.TEXTBEFORE(A30044," : ")</f>
        <v>E01035329</v>
      </c>
      <c r="C30044" t="str">
        <f>_xlfn.TEXTAFTER(A30044," : ")</f>
        <v>Crawley 002G</v>
      </c>
      <c r="D30044" s="2">
        <v>2367</v>
      </c>
    </row>
    <row r="30045" spans="1:4" x14ac:dyDescent="0.45">
      <c r="A30045" s="1" t="s">
        <v>30044</v>
      </c>
      <c r="B30045" t="str">
        <f>_xlfn.TEXTBEFORE(A30045," : ")</f>
        <v>E01031570</v>
      </c>
      <c r="C30045" t="str">
        <f>_xlfn.TEXTAFTER(A30045," : ")</f>
        <v>Crawley 003A</v>
      </c>
      <c r="D30045" s="2">
        <v>1404</v>
      </c>
    </row>
    <row r="30046" spans="1:4" x14ac:dyDescent="0.45">
      <c r="A30046" s="1" t="s">
        <v>30045</v>
      </c>
      <c r="B30046" t="str">
        <f>_xlfn.TEXTBEFORE(A30046," : ")</f>
        <v>E01031571</v>
      </c>
      <c r="C30046" t="str">
        <f>_xlfn.TEXTAFTER(A30046," : ")</f>
        <v>Crawley 003B</v>
      </c>
      <c r="D30046" s="2">
        <v>1796</v>
      </c>
    </row>
    <row r="30047" spans="1:4" x14ac:dyDescent="0.45">
      <c r="A30047" s="1" t="s">
        <v>30046</v>
      </c>
      <c r="B30047" t="str">
        <f>_xlfn.TEXTBEFORE(A30047," : ")</f>
        <v>E01031572</v>
      </c>
      <c r="C30047" t="str">
        <f>_xlfn.TEXTAFTER(A30047," : ")</f>
        <v>Crawley 003C</v>
      </c>
      <c r="D30047" s="2">
        <v>2226</v>
      </c>
    </row>
    <row r="30048" spans="1:4" x14ac:dyDescent="0.45">
      <c r="A30048" s="1" t="s">
        <v>30047</v>
      </c>
      <c r="B30048" t="str">
        <f>_xlfn.TEXTBEFORE(A30048," : ")</f>
        <v>E01031609</v>
      </c>
      <c r="C30048" t="str">
        <f>_xlfn.TEXTAFTER(A30048," : ")</f>
        <v>Crawley 003D</v>
      </c>
      <c r="D30048" s="2">
        <v>1657</v>
      </c>
    </row>
    <row r="30049" spans="1:4" x14ac:dyDescent="0.45">
      <c r="A30049" s="1" t="s">
        <v>30048</v>
      </c>
      <c r="B30049" t="str">
        <f>_xlfn.TEXTBEFORE(A30049," : ")</f>
        <v>E01031610</v>
      </c>
      <c r="C30049" t="str">
        <f>_xlfn.TEXTAFTER(A30049," : ")</f>
        <v>Crawley 003E</v>
      </c>
      <c r="D30049" s="2">
        <v>2005</v>
      </c>
    </row>
    <row r="30050" spans="1:4" x14ac:dyDescent="0.45">
      <c r="A30050" s="1" t="s">
        <v>30049</v>
      </c>
      <c r="B30050" t="str">
        <f>_xlfn.TEXTBEFORE(A30050," : ")</f>
        <v>E01031583</v>
      </c>
      <c r="C30050" t="str">
        <f>_xlfn.TEXTAFTER(A30050," : ")</f>
        <v>Crawley 004A</v>
      </c>
      <c r="D30050" s="2">
        <v>2309</v>
      </c>
    </row>
    <row r="30051" spans="1:4" x14ac:dyDescent="0.45">
      <c r="A30051" s="1" t="s">
        <v>30050</v>
      </c>
      <c r="B30051" t="str">
        <f>_xlfn.TEXTBEFORE(A30051," : ")</f>
        <v>E01031584</v>
      </c>
      <c r="C30051" t="str">
        <f>_xlfn.TEXTAFTER(A30051," : ")</f>
        <v>Crawley 004B</v>
      </c>
      <c r="D30051" s="2">
        <v>1889</v>
      </c>
    </row>
    <row r="30052" spans="1:4" x14ac:dyDescent="0.45">
      <c r="A30052" s="1" t="s">
        <v>30051</v>
      </c>
      <c r="B30052" t="str">
        <f>_xlfn.TEXTBEFORE(A30052," : ")</f>
        <v>E01031585</v>
      </c>
      <c r="C30052" t="str">
        <f>_xlfn.TEXTAFTER(A30052," : ")</f>
        <v>Crawley 004C</v>
      </c>
      <c r="D30052" s="2">
        <v>2616</v>
      </c>
    </row>
    <row r="30053" spans="1:4" x14ac:dyDescent="0.45">
      <c r="A30053" s="1" t="s">
        <v>30052</v>
      </c>
      <c r="B30053" t="str">
        <f>_xlfn.TEXTBEFORE(A30053," : ")</f>
        <v>E01031601</v>
      </c>
      <c r="C30053" t="str">
        <f>_xlfn.TEXTAFTER(A30053," : ")</f>
        <v>Crawley 004D</v>
      </c>
      <c r="D30053" s="2">
        <v>1472</v>
      </c>
    </row>
    <row r="30054" spans="1:4" x14ac:dyDescent="0.45">
      <c r="A30054" s="1" t="s">
        <v>30053</v>
      </c>
      <c r="B30054" t="str">
        <f>_xlfn.TEXTBEFORE(A30054," : ")</f>
        <v>E01032835</v>
      </c>
      <c r="C30054" t="str">
        <f>_xlfn.TEXTAFTER(A30054," : ")</f>
        <v>Crawley 004F</v>
      </c>
      <c r="D30054" s="2">
        <v>1962</v>
      </c>
    </row>
    <row r="30055" spans="1:4" x14ac:dyDescent="0.45">
      <c r="A30055" s="1" t="s">
        <v>30054</v>
      </c>
      <c r="B30055" t="str">
        <f>_xlfn.TEXTBEFORE(A30055," : ")</f>
        <v>E01032836</v>
      </c>
      <c r="C30055" t="str">
        <f>_xlfn.TEXTAFTER(A30055," : ")</f>
        <v>Crawley 004G</v>
      </c>
      <c r="D30055" s="2">
        <v>2335</v>
      </c>
    </row>
    <row r="30056" spans="1:4" x14ac:dyDescent="0.45">
      <c r="A30056" s="1" t="s">
        <v>30055</v>
      </c>
      <c r="B30056" t="str">
        <f>_xlfn.TEXTBEFORE(A30056," : ")</f>
        <v>E01031589</v>
      </c>
      <c r="C30056" t="str">
        <f>_xlfn.TEXTAFTER(A30056," : ")</f>
        <v>Crawley 005A</v>
      </c>
      <c r="D30056" s="2">
        <v>1786</v>
      </c>
    </row>
    <row r="30057" spans="1:4" x14ac:dyDescent="0.45">
      <c r="A30057" s="1" t="s">
        <v>30056</v>
      </c>
      <c r="B30057" t="str">
        <f>_xlfn.TEXTBEFORE(A30057," : ")</f>
        <v>E01031591</v>
      </c>
      <c r="C30057" t="str">
        <f>_xlfn.TEXTAFTER(A30057," : ")</f>
        <v>Crawley 005B</v>
      </c>
      <c r="D30057" s="2">
        <v>1905</v>
      </c>
    </row>
    <row r="30058" spans="1:4" x14ac:dyDescent="0.45">
      <c r="A30058" s="1" t="s">
        <v>30057</v>
      </c>
      <c r="B30058" t="str">
        <f>_xlfn.TEXTBEFORE(A30058," : ")</f>
        <v>E01031594</v>
      </c>
      <c r="C30058" t="str">
        <f>_xlfn.TEXTAFTER(A30058," : ")</f>
        <v>Crawley 005C</v>
      </c>
      <c r="D30058" s="2">
        <v>1487</v>
      </c>
    </row>
    <row r="30059" spans="1:4" x14ac:dyDescent="0.45">
      <c r="A30059" s="1" t="s">
        <v>30058</v>
      </c>
      <c r="B30059" t="str">
        <f>_xlfn.TEXTBEFORE(A30059," : ")</f>
        <v>E01031600</v>
      </c>
      <c r="C30059" t="str">
        <f>_xlfn.TEXTAFTER(A30059," : ")</f>
        <v>Crawley 005D</v>
      </c>
      <c r="D30059" s="2">
        <v>1582</v>
      </c>
    </row>
    <row r="30060" spans="1:4" x14ac:dyDescent="0.45">
      <c r="A30060" s="1" t="s">
        <v>30059</v>
      </c>
      <c r="B30060" t="str">
        <f>_xlfn.TEXTBEFORE(A30060," : ")</f>
        <v>E01031603</v>
      </c>
      <c r="C30060" t="str">
        <f>_xlfn.TEXTAFTER(A30060," : ")</f>
        <v>Crawley 005E</v>
      </c>
      <c r="D30060" s="2">
        <v>1594</v>
      </c>
    </row>
    <row r="30061" spans="1:4" x14ac:dyDescent="0.45">
      <c r="A30061" s="1" t="s">
        <v>30060</v>
      </c>
      <c r="B30061" t="str">
        <f>_xlfn.TEXTBEFORE(A30061," : ")</f>
        <v>E01031564</v>
      </c>
      <c r="C30061" t="str">
        <f>_xlfn.TEXTAFTER(A30061," : ")</f>
        <v>Crawley 006A</v>
      </c>
      <c r="D30061" s="2">
        <v>1522</v>
      </c>
    </row>
    <row r="30062" spans="1:4" x14ac:dyDescent="0.45">
      <c r="A30062" s="1" t="s">
        <v>30061</v>
      </c>
      <c r="B30062" t="str">
        <f>_xlfn.TEXTBEFORE(A30062," : ")</f>
        <v>E01031565</v>
      </c>
      <c r="C30062" t="str">
        <f>_xlfn.TEXTAFTER(A30062," : ")</f>
        <v>Crawley 006B</v>
      </c>
      <c r="D30062" s="2">
        <v>2315</v>
      </c>
    </row>
    <row r="30063" spans="1:4" x14ac:dyDescent="0.45">
      <c r="A30063" s="1" t="s">
        <v>30062</v>
      </c>
      <c r="B30063" t="str">
        <f>_xlfn.TEXTBEFORE(A30063," : ")</f>
        <v>E01031566</v>
      </c>
      <c r="C30063" t="str">
        <f>_xlfn.TEXTAFTER(A30063," : ")</f>
        <v>Crawley 006C</v>
      </c>
      <c r="D30063" s="2">
        <v>1680</v>
      </c>
    </row>
    <row r="30064" spans="1:4" x14ac:dyDescent="0.45">
      <c r="A30064" s="1" t="s">
        <v>30063</v>
      </c>
      <c r="B30064" t="str">
        <f>_xlfn.TEXTBEFORE(A30064," : ")</f>
        <v>E01031567</v>
      </c>
      <c r="C30064" t="str">
        <f>_xlfn.TEXTAFTER(A30064," : ")</f>
        <v>Crawley 006D</v>
      </c>
      <c r="D30064" s="2">
        <v>1364</v>
      </c>
    </row>
    <row r="30065" spans="1:4" x14ac:dyDescent="0.45">
      <c r="A30065" s="1" t="s">
        <v>30064</v>
      </c>
      <c r="B30065" t="str">
        <f>_xlfn.TEXTBEFORE(A30065," : ")</f>
        <v>E01031568</v>
      </c>
      <c r="C30065" t="str">
        <f>_xlfn.TEXTAFTER(A30065," : ")</f>
        <v>Crawley 006E</v>
      </c>
      <c r="D30065" s="2">
        <v>1513</v>
      </c>
    </row>
    <row r="30066" spans="1:4" x14ac:dyDescent="0.45">
      <c r="A30066" s="1" t="s">
        <v>30065</v>
      </c>
      <c r="B30066" t="str">
        <f>_xlfn.TEXTBEFORE(A30066," : ")</f>
        <v>E01031596</v>
      </c>
      <c r="C30066" t="str">
        <f>_xlfn.TEXTAFTER(A30066," : ")</f>
        <v>Crawley 007A</v>
      </c>
      <c r="D30066" s="2">
        <v>2043</v>
      </c>
    </row>
    <row r="30067" spans="1:4" x14ac:dyDescent="0.45">
      <c r="A30067" s="1" t="s">
        <v>30066</v>
      </c>
      <c r="B30067" t="str">
        <f>_xlfn.TEXTBEFORE(A30067," : ")</f>
        <v>E01031597</v>
      </c>
      <c r="C30067" t="str">
        <f>_xlfn.TEXTAFTER(A30067," : ")</f>
        <v>Crawley 007B</v>
      </c>
      <c r="D30067" s="2">
        <v>1662</v>
      </c>
    </row>
    <row r="30068" spans="1:4" x14ac:dyDescent="0.45">
      <c r="A30068" s="1" t="s">
        <v>30067</v>
      </c>
      <c r="B30068" t="str">
        <f>_xlfn.TEXTBEFORE(A30068," : ")</f>
        <v>E01031598</v>
      </c>
      <c r="C30068" t="str">
        <f>_xlfn.TEXTAFTER(A30068," : ")</f>
        <v>Crawley 007C</v>
      </c>
      <c r="D30068" s="2">
        <v>1902</v>
      </c>
    </row>
    <row r="30069" spans="1:4" x14ac:dyDescent="0.45">
      <c r="A30069" s="1" t="s">
        <v>30068</v>
      </c>
      <c r="B30069" t="str">
        <f>_xlfn.TEXTBEFORE(A30069," : ")</f>
        <v>E01031599</v>
      </c>
      <c r="C30069" t="str">
        <f>_xlfn.TEXTAFTER(A30069," : ")</f>
        <v>Crawley 007D</v>
      </c>
      <c r="D30069" s="2">
        <v>2198</v>
      </c>
    </row>
    <row r="30070" spans="1:4" x14ac:dyDescent="0.45">
      <c r="A30070" s="1" t="s">
        <v>30069</v>
      </c>
      <c r="B30070" t="str">
        <f>_xlfn.TEXTBEFORE(A30070," : ")</f>
        <v>E01031608</v>
      </c>
      <c r="C30070" t="str">
        <f>_xlfn.TEXTAFTER(A30070," : ")</f>
        <v>Crawley 007E</v>
      </c>
      <c r="D30070" s="2">
        <v>2551</v>
      </c>
    </row>
    <row r="30071" spans="1:4" x14ac:dyDescent="0.45">
      <c r="A30071" s="1" t="s">
        <v>30070</v>
      </c>
      <c r="B30071" t="str">
        <f>_xlfn.TEXTBEFORE(A30071," : ")</f>
        <v>E01031578</v>
      </c>
      <c r="C30071" t="str">
        <f>_xlfn.TEXTAFTER(A30071," : ")</f>
        <v>Crawley 008A</v>
      </c>
      <c r="D30071" s="2">
        <v>1774</v>
      </c>
    </row>
    <row r="30072" spans="1:4" x14ac:dyDescent="0.45">
      <c r="A30072" s="1" t="s">
        <v>30071</v>
      </c>
      <c r="B30072" t="str">
        <f>_xlfn.TEXTBEFORE(A30072," : ")</f>
        <v>E01031580</v>
      </c>
      <c r="C30072" t="str">
        <f>_xlfn.TEXTAFTER(A30072," : ")</f>
        <v>Crawley 008B</v>
      </c>
      <c r="D30072" s="2">
        <v>2360</v>
      </c>
    </row>
    <row r="30073" spans="1:4" x14ac:dyDescent="0.45">
      <c r="A30073" s="1" t="s">
        <v>30072</v>
      </c>
      <c r="B30073" t="str">
        <f>_xlfn.TEXTBEFORE(A30073," : ")</f>
        <v>E01031581</v>
      </c>
      <c r="C30073" t="str">
        <f>_xlfn.TEXTAFTER(A30073," : ")</f>
        <v>Crawley 008C</v>
      </c>
      <c r="D30073" s="2">
        <v>1735</v>
      </c>
    </row>
    <row r="30074" spans="1:4" x14ac:dyDescent="0.45">
      <c r="A30074" s="1" t="s">
        <v>30073</v>
      </c>
      <c r="B30074" t="str">
        <f>_xlfn.TEXTBEFORE(A30074," : ")</f>
        <v>E01031592</v>
      </c>
      <c r="C30074" t="str">
        <f>_xlfn.TEXTAFTER(A30074," : ")</f>
        <v>Crawley 008D</v>
      </c>
      <c r="D30074" s="2">
        <v>1975</v>
      </c>
    </row>
    <row r="30075" spans="1:4" x14ac:dyDescent="0.45">
      <c r="A30075" s="1" t="s">
        <v>30074</v>
      </c>
      <c r="B30075" t="str">
        <f>_xlfn.TEXTBEFORE(A30075," : ")</f>
        <v>E01031560</v>
      </c>
      <c r="C30075" t="str">
        <f>_xlfn.TEXTAFTER(A30075," : ")</f>
        <v>Crawley 009A</v>
      </c>
      <c r="D30075" s="2">
        <v>1563</v>
      </c>
    </row>
    <row r="30076" spans="1:4" x14ac:dyDescent="0.45">
      <c r="A30076" s="1" t="s">
        <v>30075</v>
      </c>
      <c r="B30076" t="str">
        <f>_xlfn.TEXTBEFORE(A30076," : ")</f>
        <v>E01031561</v>
      </c>
      <c r="C30076" t="str">
        <f>_xlfn.TEXTAFTER(A30076," : ")</f>
        <v>Crawley 009B</v>
      </c>
      <c r="D30076" s="2">
        <v>1539</v>
      </c>
    </row>
    <row r="30077" spans="1:4" x14ac:dyDescent="0.45">
      <c r="A30077" s="1" t="s">
        <v>30076</v>
      </c>
      <c r="B30077" t="str">
        <f>_xlfn.TEXTBEFORE(A30077," : ")</f>
        <v>E01031562</v>
      </c>
      <c r="C30077" t="str">
        <f>_xlfn.TEXTAFTER(A30077," : ")</f>
        <v>Crawley 009C</v>
      </c>
      <c r="D30077" s="2">
        <v>1364</v>
      </c>
    </row>
    <row r="30078" spans="1:4" x14ac:dyDescent="0.45">
      <c r="A30078" s="1" t="s">
        <v>30077</v>
      </c>
      <c r="B30078" t="str">
        <f>_xlfn.TEXTBEFORE(A30078," : ")</f>
        <v>E01031563</v>
      </c>
      <c r="C30078" t="str">
        <f>_xlfn.TEXTAFTER(A30078," : ")</f>
        <v>Crawley 009D</v>
      </c>
      <c r="D30078" s="2">
        <v>1533</v>
      </c>
    </row>
    <row r="30079" spans="1:4" x14ac:dyDescent="0.45">
      <c r="A30079" s="1" t="s">
        <v>30078</v>
      </c>
      <c r="B30079" t="str">
        <f>_xlfn.TEXTBEFORE(A30079," : ")</f>
        <v>E01031579</v>
      </c>
      <c r="C30079" t="str">
        <f>_xlfn.TEXTAFTER(A30079," : ")</f>
        <v>Crawley 009E</v>
      </c>
      <c r="D30079" s="2">
        <v>1619</v>
      </c>
    </row>
    <row r="30080" spans="1:4" x14ac:dyDescent="0.45">
      <c r="A30080" s="1" t="s">
        <v>30079</v>
      </c>
      <c r="B30080" t="str">
        <f>_xlfn.TEXTBEFORE(A30080," : ")</f>
        <v>E01031582</v>
      </c>
      <c r="C30080" t="str">
        <f>_xlfn.TEXTAFTER(A30080," : ")</f>
        <v>Crawley 009F</v>
      </c>
      <c r="D30080" s="2">
        <v>1861</v>
      </c>
    </row>
    <row r="30081" spans="1:4" x14ac:dyDescent="0.45">
      <c r="A30081" s="1" t="s">
        <v>30080</v>
      </c>
      <c r="B30081" t="str">
        <f>_xlfn.TEXTBEFORE(A30081," : ")</f>
        <v>E01031547</v>
      </c>
      <c r="C30081" t="str">
        <f>_xlfn.TEXTAFTER(A30081," : ")</f>
        <v>Crawley 010A</v>
      </c>
      <c r="D30081" s="2">
        <v>1308</v>
      </c>
    </row>
    <row r="30082" spans="1:4" x14ac:dyDescent="0.45">
      <c r="A30082" s="1" t="s">
        <v>30081</v>
      </c>
      <c r="B30082" t="str">
        <f>_xlfn.TEXTBEFORE(A30082," : ")</f>
        <v>E01031548</v>
      </c>
      <c r="C30082" t="str">
        <f>_xlfn.TEXTAFTER(A30082," : ")</f>
        <v>Crawley 010B</v>
      </c>
      <c r="D30082" s="2">
        <v>1684</v>
      </c>
    </row>
    <row r="30083" spans="1:4" x14ac:dyDescent="0.45">
      <c r="A30083" s="1" t="s">
        <v>30082</v>
      </c>
      <c r="B30083" t="str">
        <f>_xlfn.TEXTBEFORE(A30083," : ")</f>
        <v>E01031549</v>
      </c>
      <c r="C30083" t="str">
        <f>_xlfn.TEXTAFTER(A30083," : ")</f>
        <v>Crawley 010C</v>
      </c>
      <c r="D30083" s="2">
        <v>1773</v>
      </c>
    </row>
    <row r="30084" spans="1:4" x14ac:dyDescent="0.45">
      <c r="A30084" s="1" t="s">
        <v>30083</v>
      </c>
      <c r="B30084" t="str">
        <f>_xlfn.TEXTBEFORE(A30084," : ")</f>
        <v>E01031550</v>
      </c>
      <c r="C30084" t="str">
        <f>_xlfn.TEXTAFTER(A30084," : ")</f>
        <v>Crawley 010D</v>
      </c>
      <c r="D30084" s="2">
        <v>1395</v>
      </c>
    </row>
    <row r="30085" spans="1:4" x14ac:dyDescent="0.45">
      <c r="A30085" s="1" t="s">
        <v>30084</v>
      </c>
      <c r="B30085" t="str">
        <f>_xlfn.TEXTBEFORE(A30085," : ")</f>
        <v>E01031569</v>
      </c>
      <c r="C30085" t="str">
        <f>_xlfn.TEXTAFTER(A30085," : ")</f>
        <v>Crawley 010E</v>
      </c>
      <c r="D30085" s="2">
        <v>1680</v>
      </c>
    </row>
    <row r="30086" spans="1:4" x14ac:dyDescent="0.45">
      <c r="A30086" s="1" t="s">
        <v>30085</v>
      </c>
      <c r="B30086" t="str">
        <f>_xlfn.TEXTBEFORE(A30086," : ")</f>
        <v>E01031595</v>
      </c>
      <c r="C30086" t="str">
        <f>_xlfn.TEXTAFTER(A30086," : ")</f>
        <v>Crawley 011A</v>
      </c>
      <c r="D30086" s="2">
        <v>1802</v>
      </c>
    </row>
    <row r="30087" spans="1:4" x14ac:dyDescent="0.45">
      <c r="A30087" s="1" t="s">
        <v>30086</v>
      </c>
      <c r="B30087" t="str">
        <f>_xlfn.TEXTBEFORE(A30087," : ")</f>
        <v>E01031604</v>
      </c>
      <c r="C30087" t="str">
        <f>_xlfn.TEXTAFTER(A30087," : ")</f>
        <v>Crawley 011B</v>
      </c>
      <c r="D30087" s="2">
        <v>1605</v>
      </c>
    </row>
    <row r="30088" spans="1:4" x14ac:dyDescent="0.45">
      <c r="A30088" s="1" t="s">
        <v>30087</v>
      </c>
      <c r="B30088" t="str">
        <f>_xlfn.TEXTBEFORE(A30088," : ")</f>
        <v>E01031605</v>
      </c>
      <c r="C30088" t="str">
        <f>_xlfn.TEXTAFTER(A30088," : ")</f>
        <v>Crawley 011C</v>
      </c>
      <c r="D30088" s="2">
        <v>1630</v>
      </c>
    </row>
    <row r="30089" spans="1:4" x14ac:dyDescent="0.45">
      <c r="A30089" s="1" t="s">
        <v>30088</v>
      </c>
      <c r="B30089" t="str">
        <f>_xlfn.TEXTBEFORE(A30089," : ")</f>
        <v>E01031606</v>
      </c>
      <c r="C30089" t="str">
        <f>_xlfn.TEXTAFTER(A30089," : ")</f>
        <v>Crawley 011D</v>
      </c>
      <c r="D30089" s="2">
        <v>1701</v>
      </c>
    </row>
    <row r="30090" spans="1:4" x14ac:dyDescent="0.45">
      <c r="A30090" s="1" t="s">
        <v>30089</v>
      </c>
      <c r="B30090" t="str">
        <f>_xlfn.TEXTBEFORE(A30090," : ")</f>
        <v>E01031607</v>
      </c>
      <c r="C30090" t="str">
        <f>_xlfn.TEXTAFTER(A30090," : ")</f>
        <v>Crawley 011E</v>
      </c>
      <c r="D30090" s="2">
        <v>1578</v>
      </c>
    </row>
    <row r="30091" spans="1:4" x14ac:dyDescent="0.45">
      <c r="A30091" s="1" t="s">
        <v>30090</v>
      </c>
      <c r="B30091" t="str">
        <f>_xlfn.TEXTBEFORE(A30091," : ")</f>
        <v>E01031546</v>
      </c>
      <c r="C30091" t="str">
        <f>_xlfn.TEXTAFTER(A30091," : ")</f>
        <v>Crawley 012A</v>
      </c>
      <c r="D30091" s="2">
        <v>1482</v>
      </c>
    </row>
    <row r="30092" spans="1:4" x14ac:dyDescent="0.45">
      <c r="A30092" s="1" t="s">
        <v>30091</v>
      </c>
      <c r="B30092" t="str">
        <f>_xlfn.TEXTBEFORE(A30092," : ")</f>
        <v>E01031551</v>
      </c>
      <c r="C30092" t="str">
        <f>_xlfn.TEXTAFTER(A30092," : ")</f>
        <v>Crawley 012B</v>
      </c>
      <c r="D30092" s="2">
        <v>1618</v>
      </c>
    </row>
    <row r="30093" spans="1:4" x14ac:dyDescent="0.45">
      <c r="A30093" s="1" t="s">
        <v>30092</v>
      </c>
      <c r="B30093" t="str">
        <f>_xlfn.TEXTBEFORE(A30093," : ")</f>
        <v>E01031553</v>
      </c>
      <c r="C30093" t="str">
        <f>_xlfn.TEXTAFTER(A30093," : ")</f>
        <v>Crawley 012C</v>
      </c>
      <c r="D30093" s="2">
        <v>1514</v>
      </c>
    </row>
    <row r="30094" spans="1:4" x14ac:dyDescent="0.45">
      <c r="A30094" s="1" t="s">
        <v>30093</v>
      </c>
      <c r="B30094" t="str">
        <f>_xlfn.TEXTBEFORE(A30094," : ")</f>
        <v>E01031554</v>
      </c>
      <c r="C30094" t="str">
        <f>_xlfn.TEXTAFTER(A30094," : ")</f>
        <v>Crawley 012D</v>
      </c>
      <c r="D30094" s="2">
        <v>1834</v>
      </c>
    </row>
    <row r="30095" spans="1:4" x14ac:dyDescent="0.45">
      <c r="A30095" s="1" t="s">
        <v>30094</v>
      </c>
      <c r="B30095" t="str">
        <f>_xlfn.TEXTBEFORE(A30095," : ")</f>
        <v>E01031555</v>
      </c>
      <c r="C30095" t="str">
        <f>_xlfn.TEXTAFTER(A30095," : ")</f>
        <v>Crawley 012E</v>
      </c>
      <c r="D30095" s="2">
        <v>1583</v>
      </c>
    </row>
    <row r="30096" spans="1:4" x14ac:dyDescent="0.45">
      <c r="A30096" s="1" t="s">
        <v>30095</v>
      </c>
      <c r="B30096" t="str">
        <f>_xlfn.TEXTBEFORE(A30096," : ")</f>
        <v>E01031552</v>
      </c>
      <c r="C30096" t="str">
        <f>_xlfn.TEXTAFTER(A30096," : ")</f>
        <v>Crawley 013A</v>
      </c>
      <c r="D30096" s="2">
        <v>1844</v>
      </c>
    </row>
    <row r="30097" spans="1:4" x14ac:dyDescent="0.45">
      <c r="A30097" s="1" t="s">
        <v>30096</v>
      </c>
      <c r="B30097" t="str">
        <f>_xlfn.TEXTBEFORE(A30097," : ")</f>
        <v>E01031556</v>
      </c>
      <c r="C30097" t="str">
        <f>_xlfn.TEXTAFTER(A30097," : ")</f>
        <v>Crawley 013B</v>
      </c>
      <c r="D30097" s="2">
        <v>1599</v>
      </c>
    </row>
    <row r="30098" spans="1:4" x14ac:dyDescent="0.45">
      <c r="A30098" s="1" t="s">
        <v>30097</v>
      </c>
      <c r="B30098" t="str">
        <f>_xlfn.TEXTBEFORE(A30098," : ")</f>
        <v>E01031557</v>
      </c>
      <c r="C30098" t="str">
        <f>_xlfn.TEXTAFTER(A30098," : ")</f>
        <v>Crawley 013C</v>
      </c>
      <c r="D30098" s="2">
        <v>1836</v>
      </c>
    </row>
    <row r="30099" spans="1:4" x14ac:dyDescent="0.45">
      <c r="A30099" s="1" t="s">
        <v>30098</v>
      </c>
      <c r="B30099" t="str">
        <f>_xlfn.TEXTBEFORE(A30099," : ")</f>
        <v>E01031558</v>
      </c>
      <c r="C30099" t="str">
        <f>_xlfn.TEXTAFTER(A30099," : ")</f>
        <v>Crawley 013D</v>
      </c>
      <c r="D30099" s="2">
        <v>1619</v>
      </c>
    </row>
    <row r="30100" spans="1:4" x14ac:dyDescent="0.45">
      <c r="A30100" s="1" t="s">
        <v>30099</v>
      </c>
      <c r="B30100" t="str">
        <f>_xlfn.TEXTBEFORE(A30100," : ")</f>
        <v>E01031559</v>
      </c>
      <c r="C30100" t="str">
        <f>_xlfn.TEXTAFTER(A30100," : ")</f>
        <v>Crawley 013E</v>
      </c>
      <c r="D30100" s="2">
        <v>1635</v>
      </c>
    </row>
    <row r="30101" spans="1:4" x14ac:dyDescent="0.45">
      <c r="A30101" s="1" t="s">
        <v>30100</v>
      </c>
      <c r="B30101" t="str">
        <f>_xlfn.TEXTBEFORE(A30101," : ")</f>
        <v>E01031670</v>
      </c>
      <c r="C30101" t="str">
        <f>_xlfn.TEXTAFTER(A30101," : ")</f>
        <v>Horsham 001A</v>
      </c>
      <c r="D30101" s="2">
        <v>1524</v>
      </c>
    </row>
    <row r="30102" spans="1:4" x14ac:dyDescent="0.45">
      <c r="A30102" s="1" t="s">
        <v>30101</v>
      </c>
      <c r="B30102" t="str">
        <f>_xlfn.TEXTBEFORE(A30102," : ")</f>
        <v>E01031671</v>
      </c>
      <c r="C30102" t="str">
        <f>_xlfn.TEXTAFTER(A30102," : ")</f>
        <v>Horsham 001B</v>
      </c>
      <c r="D30102" s="2">
        <v>1557</v>
      </c>
    </row>
    <row r="30103" spans="1:4" x14ac:dyDescent="0.45">
      <c r="A30103" s="1" t="s">
        <v>30102</v>
      </c>
      <c r="B30103" t="str">
        <f>_xlfn.TEXTBEFORE(A30103," : ")</f>
        <v>E01031673</v>
      </c>
      <c r="C30103" t="str">
        <f>_xlfn.TEXTAFTER(A30103," : ")</f>
        <v>Horsham 001C</v>
      </c>
      <c r="D30103" s="2">
        <v>1550</v>
      </c>
    </row>
    <row r="30104" spans="1:4" x14ac:dyDescent="0.45">
      <c r="A30104" s="1" t="s">
        <v>30103</v>
      </c>
      <c r="B30104" t="str">
        <f>_xlfn.TEXTBEFORE(A30104," : ")</f>
        <v>E01035330</v>
      </c>
      <c r="C30104" t="str">
        <f>_xlfn.TEXTAFTER(A30104," : ")</f>
        <v>Horsham 001E</v>
      </c>
      <c r="D30104" s="2">
        <v>1397</v>
      </c>
    </row>
    <row r="30105" spans="1:4" x14ac:dyDescent="0.45">
      <c r="A30105" s="1" t="s">
        <v>30104</v>
      </c>
      <c r="B30105" t="str">
        <f>_xlfn.TEXTBEFORE(A30105," : ")</f>
        <v>E01035331</v>
      </c>
      <c r="C30105" t="str">
        <f>_xlfn.TEXTAFTER(A30105," : ")</f>
        <v>Horsham 001F</v>
      </c>
      <c r="D30105" s="2">
        <v>1286</v>
      </c>
    </row>
    <row r="30106" spans="1:4" x14ac:dyDescent="0.45">
      <c r="A30106" s="1" t="s">
        <v>30105</v>
      </c>
      <c r="B30106" t="str">
        <f>_xlfn.TEXTBEFORE(A30106," : ")</f>
        <v>E01035332</v>
      </c>
      <c r="C30106" t="str">
        <f>_xlfn.TEXTAFTER(A30106," : ")</f>
        <v>Horsham 001G</v>
      </c>
      <c r="D30106" s="2">
        <v>1475</v>
      </c>
    </row>
    <row r="30107" spans="1:4" x14ac:dyDescent="0.45">
      <c r="A30107" s="1" t="s">
        <v>30106</v>
      </c>
      <c r="B30107" t="str">
        <f>_xlfn.TEXTBEFORE(A30107," : ")</f>
        <v>E01035333</v>
      </c>
      <c r="C30107" t="str">
        <f>_xlfn.TEXTAFTER(A30107," : ")</f>
        <v>Horsham 001H</v>
      </c>
      <c r="D30107" s="2">
        <v>1615</v>
      </c>
    </row>
    <row r="30108" spans="1:4" x14ac:dyDescent="0.45">
      <c r="A30108" s="1" t="s">
        <v>30107</v>
      </c>
      <c r="B30108" t="str">
        <f>_xlfn.TEXTBEFORE(A30108," : ")</f>
        <v>E01031644</v>
      </c>
      <c r="C30108" t="str">
        <f>_xlfn.TEXTAFTER(A30108," : ")</f>
        <v>Horsham 002A</v>
      </c>
      <c r="D30108" s="2">
        <v>1900</v>
      </c>
    </row>
    <row r="30109" spans="1:4" x14ac:dyDescent="0.45">
      <c r="A30109" s="1" t="s">
        <v>30108</v>
      </c>
      <c r="B30109" t="str">
        <f>_xlfn.TEXTBEFORE(A30109," : ")</f>
        <v>E01031645</v>
      </c>
      <c r="C30109" t="str">
        <f>_xlfn.TEXTAFTER(A30109," : ")</f>
        <v>Horsham 002B</v>
      </c>
      <c r="D30109" s="2">
        <v>1387</v>
      </c>
    </row>
    <row r="30110" spans="1:4" x14ac:dyDescent="0.45">
      <c r="A30110" s="1" t="s">
        <v>30109</v>
      </c>
      <c r="B30110" t="str">
        <f>_xlfn.TEXTBEFORE(A30110," : ")</f>
        <v>E01031646</v>
      </c>
      <c r="C30110" t="str">
        <f>_xlfn.TEXTAFTER(A30110," : ")</f>
        <v>Horsham 002C</v>
      </c>
      <c r="D30110" s="2">
        <v>1440</v>
      </c>
    </row>
    <row r="30111" spans="1:4" x14ac:dyDescent="0.45">
      <c r="A30111" s="1" t="s">
        <v>30110</v>
      </c>
      <c r="B30111" t="str">
        <f>_xlfn.TEXTBEFORE(A30111," : ")</f>
        <v>E01031647</v>
      </c>
      <c r="C30111" t="str">
        <f>_xlfn.TEXTAFTER(A30111," : ")</f>
        <v>Horsham 002D</v>
      </c>
      <c r="D30111" s="2">
        <v>1189</v>
      </c>
    </row>
    <row r="30112" spans="1:4" x14ac:dyDescent="0.45">
      <c r="A30112" s="1" t="s">
        <v>30111</v>
      </c>
      <c r="B30112" t="str">
        <f>_xlfn.TEXTBEFORE(A30112," : ")</f>
        <v>E01031649</v>
      </c>
      <c r="C30112" t="str">
        <f>_xlfn.TEXTAFTER(A30112," : ")</f>
        <v>Horsham 002E</v>
      </c>
      <c r="D30112" s="2">
        <v>1058</v>
      </c>
    </row>
    <row r="30113" spans="1:4" x14ac:dyDescent="0.45">
      <c r="A30113" s="1" t="s">
        <v>30112</v>
      </c>
      <c r="B30113" t="str">
        <f>_xlfn.TEXTBEFORE(A30113," : ")</f>
        <v>E01031650</v>
      </c>
      <c r="C30113" t="str">
        <f>_xlfn.TEXTAFTER(A30113," : ")</f>
        <v>Horsham 002F</v>
      </c>
      <c r="D30113" s="2">
        <v>1298</v>
      </c>
    </row>
    <row r="30114" spans="1:4" x14ac:dyDescent="0.45">
      <c r="A30114" s="1" t="s">
        <v>30113</v>
      </c>
      <c r="B30114" t="str">
        <f>_xlfn.TEXTBEFORE(A30114," : ")</f>
        <v>E01031666</v>
      </c>
      <c r="C30114" t="str">
        <f>_xlfn.TEXTAFTER(A30114," : ")</f>
        <v>Horsham 002G</v>
      </c>
      <c r="D30114" s="2">
        <v>1580</v>
      </c>
    </row>
    <row r="30115" spans="1:4" x14ac:dyDescent="0.45">
      <c r="A30115" s="1" t="s">
        <v>30114</v>
      </c>
      <c r="B30115" t="str">
        <f>_xlfn.TEXTBEFORE(A30115," : ")</f>
        <v>E01031668</v>
      </c>
      <c r="C30115" t="str">
        <f>_xlfn.TEXTAFTER(A30115," : ")</f>
        <v>Horsham 002H</v>
      </c>
      <c r="D30115" s="2">
        <v>1484</v>
      </c>
    </row>
    <row r="30116" spans="1:4" x14ac:dyDescent="0.45">
      <c r="A30116" s="1" t="s">
        <v>30115</v>
      </c>
      <c r="B30116" t="str">
        <f>_xlfn.TEXTBEFORE(A30116," : ")</f>
        <v>E01031620</v>
      </c>
      <c r="C30116" t="str">
        <f>_xlfn.TEXTAFTER(A30116," : ")</f>
        <v>Horsham 003A</v>
      </c>
      <c r="D30116" s="2">
        <v>2098</v>
      </c>
    </row>
    <row r="30117" spans="1:4" x14ac:dyDescent="0.45">
      <c r="A30117" s="1" t="s">
        <v>30116</v>
      </c>
      <c r="B30117" t="str">
        <f>_xlfn.TEXTBEFORE(A30117," : ")</f>
        <v>E01031648</v>
      </c>
      <c r="C30117" t="str">
        <f>_xlfn.TEXTAFTER(A30117," : ")</f>
        <v>Horsham 003B</v>
      </c>
      <c r="D30117" s="2">
        <v>1562</v>
      </c>
    </row>
    <row r="30118" spans="1:4" x14ac:dyDescent="0.45">
      <c r="A30118" s="1" t="s">
        <v>30117</v>
      </c>
      <c r="B30118" t="str">
        <f>_xlfn.TEXTBEFORE(A30118," : ")</f>
        <v>E01031651</v>
      </c>
      <c r="C30118" t="str">
        <f>_xlfn.TEXTAFTER(A30118," : ")</f>
        <v>Horsham 003C</v>
      </c>
      <c r="D30118" s="2">
        <v>1589</v>
      </c>
    </row>
    <row r="30119" spans="1:4" x14ac:dyDescent="0.45">
      <c r="A30119" s="1" t="s">
        <v>30118</v>
      </c>
      <c r="B30119" t="str">
        <f>_xlfn.TEXTBEFORE(A30119," : ")</f>
        <v>E01031658</v>
      </c>
      <c r="C30119" t="str">
        <f>_xlfn.TEXTAFTER(A30119," : ")</f>
        <v>Horsham 003D</v>
      </c>
      <c r="D30119" s="2">
        <v>2049</v>
      </c>
    </row>
    <row r="30120" spans="1:4" x14ac:dyDescent="0.45">
      <c r="A30120" s="1" t="s">
        <v>30119</v>
      </c>
      <c r="B30120" t="str">
        <f>_xlfn.TEXTBEFORE(A30120," : ")</f>
        <v>E01031689</v>
      </c>
      <c r="C30120" t="str">
        <f>_xlfn.TEXTAFTER(A30120," : ")</f>
        <v>Horsham 003E</v>
      </c>
      <c r="D30120" s="2">
        <v>1490</v>
      </c>
    </row>
    <row r="30121" spans="1:4" x14ac:dyDescent="0.45">
      <c r="A30121" s="1" t="s">
        <v>30120</v>
      </c>
      <c r="B30121" t="str">
        <f>_xlfn.TEXTBEFORE(A30121," : ")</f>
        <v>E01031654</v>
      </c>
      <c r="C30121" t="str">
        <f>_xlfn.TEXTAFTER(A30121," : ")</f>
        <v>Horsham 004A</v>
      </c>
      <c r="D30121" s="2">
        <v>1622</v>
      </c>
    </row>
    <row r="30122" spans="1:4" x14ac:dyDescent="0.45">
      <c r="A30122" s="1" t="s">
        <v>30121</v>
      </c>
      <c r="B30122" t="str">
        <f>_xlfn.TEXTBEFORE(A30122," : ")</f>
        <v>E01031655</v>
      </c>
      <c r="C30122" t="str">
        <f>_xlfn.TEXTAFTER(A30122," : ")</f>
        <v>Horsham 004B</v>
      </c>
      <c r="D30122" s="2">
        <v>1621</v>
      </c>
    </row>
    <row r="30123" spans="1:4" x14ac:dyDescent="0.45">
      <c r="A30123" s="1" t="s">
        <v>30122</v>
      </c>
      <c r="B30123" t="str">
        <f>_xlfn.TEXTBEFORE(A30123," : ")</f>
        <v>E01031667</v>
      </c>
      <c r="C30123" t="str">
        <f>_xlfn.TEXTAFTER(A30123," : ")</f>
        <v>Horsham 004C</v>
      </c>
      <c r="D30123" s="2">
        <v>1479</v>
      </c>
    </row>
    <row r="30124" spans="1:4" x14ac:dyDescent="0.45">
      <c r="A30124" s="1" t="s">
        <v>30123</v>
      </c>
      <c r="B30124" t="str">
        <f>_xlfn.TEXTBEFORE(A30124," : ")</f>
        <v>E01031669</v>
      </c>
      <c r="C30124" t="str">
        <f>_xlfn.TEXTAFTER(A30124," : ")</f>
        <v>Horsham 004D</v>
      </c>
      <c r="D30124" s="2">
        <v>1647</v>
      </c>
    </row>
    <row r="30125" spans="1:4" x14ac:dyDescent="0.45">
      <c r="A30125" s="1" t="s">
        <v>30124</v>
      </c>
      <c r="B30125" t="str">
        <f>_xlfn.TEXTBEFORE(A30125," : ")</f>
        <v>E01031672</v>
      </c>
      <c r="C30125" t="str">
        <f>_xlfn.TEXTAFTER(A30125," : ")</f>
        <v>Horsham 004E</v>
      </c>
      <c r="D30125" s="2">
        <v>1899</v>
      </c>
    </row>
    <row r="30126" spans="1:4" x14ac:dyDescent="0.45">
      <c r="A30126" s="1" t="s">
        <v>30125</v>
      </c>
      <c r="B30126" t="str">
        <f>_xlfn.TEXTBEFORE(A30126," : ")</f>
        <v>E01031657</v>
      </c>
      <c r="C30126" t="str">
        <f>_xlfn.TEXTAFTER(A30126," : ")</f>
        <v>Horsham 005A</v>
      </c>
      <c r="D30126" s="2">
        <v>1930</v>
      </c>
    </row>
    <row r="30127" spans="1:4" x14ac:dyDescent="0.45">
      <c r="A30127" s="1" t="s">
        <v>30126</v>
      </c>
      <c r="B30127" t="str">
        <f>_xlfn.TEXTBEFORE(A30127," : ")</f>
        <v>E01031659</v>
      </c>
      <c r="C30127" t="str">
        <f>_xlfn.TEXTAFTER(A30127," : ")</f>
        <v>Horsham 005B</v>
      </c>
      <c r="D30127" s="2">
        <v>1781</v>
      </c>
    </row>
    <row r="30128" spans="1:4" x14ac:dyDescent="0.45">
      <c r="A30128" s="1" t="s">
        <v>30127</v>
      </c>
      <c r="B30128" t="str">
        <f>_xlfn.TEXTBEFORE(A30128," : ")</f>
        <v>E01031674</v>
      </c>
      <c r="C30128" t="str">
        <f>_xlfn.TEXTAFTER(A30128," : ")</f>
        <v>Horsham 005C</v>
      </c>
      <c r="D30128" s="2">
        <v>1407</v>
      </c>
    </row>
    <row r="30129" spans="1:4" x14ac:dyDescent="0.45">
      <c r="A30129" s="1" t="s">
        <v>30128</v>
      </c>
      <c r="B30129" t="str">
        <f>_xlfn.TEXTBEFORE(A30129," : ")</f>
        <v>E01031675</v>
      </c>
      <c r="C30129" t="str">
        <f>_xlfn.TEXTAFTER(A30129," : ")</f>
        <v>Horsham 005D</v>
      </c>
      <c r="D30129" s="2">
        <v>1564</v>
      </c>
    </row>
    <row r="30130" spans="1:4" x14ac:dyDescent="0.45">
      <c r="A30130" s="1" t="s">
        <v>30129</v>
      </c>
      <c r="B30130" t="str">
        <f>_xlfn.TEXTBEFORE(A30130," : ")</f>
        <v>E01031652</v>
      </c>
      <c r="C30130" t="str">
        <f>_xlfn.TEXTAFTER(A30130," : ")</f>
        <v>Horsham 006B</v>
      </c>
      <c r="D30130" s="2">
        <v>1690</v>
      </c>
    </row>
    <row r="30131" spans="1:4" x14ac:dyDescent="0.45">
      <c r="A30131" s="1" t="s">
        <v>30130</v>
      </c>
      <c r="B30131" t="str">
        <f>_xlfn.TEXTBEFORE(A30131," : ")</f>
        <v>E01031653</v>
      </c>
      <c r="C30131" t="str">
        <f>_xlfn.TEXTAFTER(A30131," : ")</f>
        <v>Horsham 006C</v>
      </c>
      <c r="D30131" s="2">
        <v>1946</v>
      </c>
    </row>
    <row r="30132" spans="1:4" x14ac:dyDescent="0.45">
      <c r="A30132" s="1" t="s">
        <v>30131</v>
      </c>
      <c r="B30132" t="str">
        <f>_xlfn.TEXTBEFORE(A30132," : ")</f>
        <v>E01031656</v>
      </c>
      <c r="C30132" t="str">
        <f>_xlfn.TEXTAFTER(A30132," : ")</f>
        <v>Horsham 006D</v>
      </c>
      <c r="D30132" s="2">
        <v>1930</v>
      </c>
    </row>
    <row r="30133" spans="1:4" x14ac:dyDescent="0.45">
      <c r="A30133" s="1" t="s">
        <v>30132</v>
      </c>
      <c r="B30133" t="str">
        <f>_xlfn.TEXTBEFORE(A30133," : ")</f>
        <v>E01031688</v>
      </c>
      <c r="C30133" t="str">
        <f>_xlfn.TEXTAFTER(A30133," : ")</f>
        <v>Horsham 006E</v>
      </c>
      <c r="D30133" s="2">
        <v>1371</v>
      </c>
    </row>
    <row r="30134" spans="1:4" x14ac:dyDescent="0.45">
      <c r="A30134" s="1" t="s">
        <v>30133</v>
      </c>
      <c r="B30134" t="str">
        <f>_xlfn.TEXTBEFORE(A30134," : ")</f>
        <v>E01031691</v>
      </c>
      <c r="C30134" t="str">
        <f>_xlfn.TEXTAFTER(A30134," : ")</f>
        <v>Horsham 006F</v>
      </c>
      <c r="D30134" s="2">
        <v>1782</v>
      </c>
    </row>
    <row r="30135" spans="1:4" x14ac:dyDescent="0.45">
      <c r="A30135" s="1" t="s">
        <v>30134</v>
      </c>
      <c r="B30135" t="str">
        <f>_xlfn.TEXTBEFORE(A30135," : ")</f>
        <v>E01035334</v>
      </c>
      <c r="C30135" t="str">
        <f>_xlfn.TEXTAFTER(A30135," : ")</f>
        <v>Horsham 006G</v>
      </c>
      <c r="D30135" s="2">
        <v>1173</v>
      </c>
    </row>
    <row r="30136" spans="1:4" x14ac:dyDescent="0.45">
      <c r="A30136" s="1" t="s">
        <v>30135</v>
      </c>
      <c r="B30136" t="str">
        <f>_xlfn.TEXTBEFORE(A30136," : ")</f>
        <v>E01035335</v>
      </c>
      <c r="C30136" t="str">
        <f>_xlfn.TEXTAFTER(A30136," : ")</f>
        <v>Horsham 006H</v>
      </c>
      <c r="D30136" s="2">
        <v>1392</v>
      </c>
    </row>
    <row r="30137" spans="1:4" x14ac:dyDescent="0.45">
      <c r="A30137" s="1" t="s">
        <v>30136</v>
      </c>
      <c r="B30137" t="str">
        <f>_xlfn.TEXTBEFORE(A30137," : ")</f>
        <v>E01031638</v>
      </c>
      <c r="C30137" t="str">
        <f>_xlfn.TEXTAFTER(A30137," : ")</f>
        <v>Horsham 007C</v>
      </c>
      <c r="D30137" s="2">
        <v>1760</v>
      </c>
    </row>
    <row r="30138" spans="1:4" x14ac:dyDescent="0.45">
      <c r="A30138" s="1" t="s">
        <v>30137</v>
      </c>
      <c r="B30138" t="str">
        <f>_xlfn.TEXTBEFORE(A30138," : ")</f>
        <v>E01031690</v>
      </c>
      <c r="C30138" t="str">
        <f>_xlfn.TEXTAFTER(A30138," : ")</f>
        <v>Horsham 007D</v>
      </c>
      <c r="D30138" s="2">
        <v>1533</v>
      </c>
    </row>
    <row r="30139" spans="1:4" x14ac:dyDescent="0.45">
      <c r="A30139" s="1" t="s">
        <v>30138</v>
      </c>
      <c r="B30139" t="str">
        <f>_xlfn.TEXTBEFORE(A30139," : ")</f>
        <v>E01035336</v>
      </c>
      <c r="C30139" t="str">
        <f>_xlfn.TEXTAFTER(A30139," : ")</f>
        <v>Horsham 007E</v>
      </c>
      <c r="D30139" s="2">
        <v>1149</v>
      </c>
    </row>
    <row r="30140" spans="1:4" x14ac:dyDescent="0.45">
      <c r="A30140" s="1" t="s">
        <v>30139</v>
      </c>
      <c r="B30140" t="str">
        <f>_xlfn.TEXTBEFORE(A30140," : ")</f>
        <v>E01035337</v>
      </c>
      <c r="C30140" t="str">
        <f>_xlfn.TEXTAFTER(A30140," : ")</f>
        <v>Horsham 007F</v>
      </c>
      <c r="D30140" s="2">
        <v>1310</v>
      </c>
    </row>
    <row r="30141" spans="1:4" x14ac:dyDescent="0.45">
      <c r="A30141" s="1" t="s">
        <v>30140</v>
      </c>
      <c r="B30141" t="str">
        <f>_xlfn.TEXTBEFORE(A30141," : ")</f>
        <v>E01035338</v>
      </c>
      <c r="C30141" t="str">
        <f>_xlfn.TEXTAFTER(A30141," : ")</f>
        <v>Horsham 007G</v>
      </c>
      <c r="D30141" s="2">
        <v>1749</v>
      </c>
    </row>
    <row r="30142" spans="1:4" x14ac:dyDescent="0.45">
      <c r="A30142" s="1" t="s">
        <v>30141</v>
      </c>
      <c r="B30142" t="str">
        <f>_xlfn.TEXTBEFORE(A30142," : ")</f>
        <v>E01035339</v>
      </c>
      <c r="C30142" t="str">
        <f>_xlfn.TEXTAFTER(A30142," : ")</f>
        <v>Horsham 007H</v>
      </c>
      <c r="D30142" s="2">
        <v>1801</v>
      </c>
    </row>
    <row r="30143" spans="1:4" x14ac:dyDescent="0.45">
      <c r="A30143" s="1" t="s">
        <v>30142</v>
      </c>
      <c r="B30143" t="str">
        <f>_xlfn.TEXTBEFORE(A30143," : ")</f>
        <v>E01035340</v>
      </c>
      <c r="C30143" t="str">
        <f>_xlfn.TEXTAFTER(A30143," : ")</f>
        <v>Horsham 007I</v>
      </c>
      <c r="D30143" s="2">
        <v>1640</v>
      </c>
    </row>
    <row r="30144" spans="1:4" x14ac:dyDescent="0.45">
      <c r="A30144" s="1" t="s">
        <v>30143</v>
      </c>
      <c r="B30144" t="str">
        <f>_xlfn.TEXTBEFORE(A30144," : ")</f>
        <v>E01031639</v>
      </c>
      <c r="C30144" t="str">
        <f>_xlfn.TEXTAFTER(A30144," : ")</f>
        <v>Horsham 008A</v>
      </c>
      <c r="D30144" s="2">
        <v>2022</v>
      </c>
    </row>
    <row r="30145" spans="1:4" x14ac:dyDescent="0.45">
      <c r="A30145" s="1" t="s">
        <v>30144</v>
      </c>
      <c r="B30145" t="str">
        <f>_xlfn.TEXTBEFORE(A30145," : ")</f>
        <v>E01031640</v>
      </c>
      <c r="C30145" t="str">
        <f>_xlfn.TEXTAFTER(A30145," : ")</f>
        <v>Horsham 008B</v>
      </c>
      <c r="D30145" s="2">
        <v>1823</v>
      </c>
    </row>
    <row r="30146" spans="1:4" x14ac:dyDescent="0.45">
      <c r="A30146" s="1" t="s">
        <v>30145</v>
      </c>
      <c r="B30146" t="str">
        <f>_xlfn.TEXTBEFORE(A30146," : ")</f>
        <v>E01031660</v>
      </c>
      <c r="C30146" t="str">
        <f>_xlfn.TEXTAFTER(A30146," : ")</f>
        <v>Horsham 008C</v>
      </c>
      <c r="D30146" s="2">
        <v>1352</v>
      </c>
    </row>
    <row r="30147" spans="1:4" x14ac:dyDescent="0.45">
      <c r="A30147" s="1" t="s">
        <v>30146</v>
      </c>
      <c r="B30147" t="str">
        <f>_xlfn.TEXTBEFORE(A30147," : ")</f>
        <v>E01031661</v>
      </c>
      <c r="C30147" t="str">
        <f>_xlfn.TEXTAFTER(A30147," : ")</f>
        <v>Horsham 008D</v>
      </c>
      <c r="D30147" s="2">
        <v>1715</v>
      </c>
    </row>
    <row r="30148" spans="1:4" x14ac:dyDescent="0.45">
      <c r="A30148" s="1" t="s">
        <v>30147</v>
      </c>
      <c r="B30148" t="str">
        <f>_xlfn.TEXTBEFORE(A30148," : ")</f>
        <v>E01031679</v>
      </c>
      <c r="C30148" t="str">
        <f>_xlfn.TEXTAFTER(A30148," : ")</f>
        <v>Horsham 008E</v>
      </c>
      <c r="D30148" s="2">
        <v>2049</v>
      </c>
    </row>
    <row r="30149" spans="1:4" x14ac:dyDescent="0.45">
      <c r="A30149" s="1" t="s">
        <v>30148</v>
      </c>
      <c r="B30149" t="str">
        <f>_xlfn.TEXTBEFORE(A30149," : ")</f>
        <v>E01031677</v>
      </c>
      <c r="C30149" t="str">
        <f>_xlfn.TEXTAFTER(A30149," : ")</f>
        <v>Horsham 009A</v>
      </c>
      <c r="D30149" s="2">
        <v>1607</v>
      </c>
    </row>
    <row r="30150" spans="1:4" x14ac:dyDescent="0.45">
      <c r="A30150" s="1" t="s">
        <v>30149</v>
      </c>
      <c r="B30150" t="str">
        <f>_xlfn.TEXTBEFORE(A30150," : ")</f>
        <v>E01031678</v>
      </c>
      <c r="C30150" t="str">
        <f>_xlfn.TEXTAFTER(A30150," : ")</f>
        <v>Horsham 009B</v>
      </c>
      <c r="D30150" s="2">
        <v>1907</v>
      </c>
    </row>
    <row r="30151" spans="1:4" x14ac:dyDescent="0.45">
      <c r="A30151" s="1" t="s">
        <v>30150</v>
      </c>
      <c r="B30151" t="str">
        <f>_xlfn.TEXTBEFORE(A30151," : ")</f>
        <v>E01031680</v>
      </c>
      <c r="C30151" t="str">
        <f>_xlfn.TEXTAFTER(A30151," : ")</f>
        <v>Horsham 009C</v>
      </c>
      <c r="D30151" s="2">
        <v>1522</v>
      </c>
    </row>
    <row r="30152" spans="1:4" x14ac:dyDescent="0.45">
      <c r="A30152" s="1" t="s">
        <v>30151</v>
      </c>
      <c r="B30152" t="str">
        <f>_xlfn.TEXTBEFORE(A30152," : ")</f>
        <v>E01031681</v>
      </c>
      <c r="C30152" t="str">
        <f>_xlfn.TEXTAFTER(A30152," : ")</f>
        <v>Horsham 009D</v>
      </c>
      <c r="D30152" s="2">
        <v>1762</v>
      </c>
    </row>
    <row r="30153" spans="1:4" x14ac:dyDescent="0.45">
      <c r="A30153" s="1" t="s">
        <v>30152</v>
      </c>
      <c r="B30153" t="str">
        <f>_xlfn.TEXTBEFORE(A30153," : ")</f>
        <v>E01031682</v>
      </c>
      <c r="C30153" t="str">
        <f>_xlfn.TEXTAFTER(A30153," : ")</f>
        <v>Horsham 009E</v>
      </c>
      <c r="D30153" s="2">
        <v>1113</v>
      </c>
    </row>
    <row r="30154" spans="1:4" x14ac:dyDescent="0.45">
      <c r="A30154" s="1" t="s">
        <v>30153</v>
      </c>
      <c r="B30154" t="str">
        <f>_xlfn.TEXTBEFORE(A30154," : ")</f>
        <v>E01031683</v>
      </c>
      <c r="C30154" t="str">
        <f>_xlfn.TEXTAFTER(A30154," : ")</f>
        <v>Horsham 009F</v>
      </c>
      <c r="D30154" s="2">
        <v>1453</v>
      </c>
    </row>
    <row r="30155" spans="1:4" x14ac:dyDescent="0.45">
      <c r="A30155" s="1" t="s">
        <v>30154</v>
      </c>
      <c r="B30155" t="str">
        <f>_xlfn.TEXTBEFORE(A30155," : ")</f>
        <v>E01031611</v>
      </c>
      <c r="C30155" t="str">
        <f>_xlfn.TEXTAFTER(A30155," : ")</f>
        <v>Horsham 010A</v>
      </c>
      <c r="D30155" s="2">
        <v>2862</v>
      </c>
    </row>
    <row r="30156" spans="1:4" x14ac:dyDescent="0.45">
      <c r="A30156" s="1" t="s">
        <v>30155</v>
      </c>
      <c r="B30156" t="str">
        <f>_xlfn.TEXTBEFORE(A30156," : ")</f>
        <v>E01031612</v>
      </c>
      <c r="C30156" t="str">
        <f>_xlfn.TEXTAFTER(A30156," : ")</f>
        <v>Horsham 010B</v>
      </c>
      <c r="D30156" s="2">
        <v>2105</v>
      </c>
    </row>
    <row r="30157" spans="1:4" x14ac:dyDescent="0.45">
      <c r="A30157" s="1" t="s">
        <v>30156</v>
      </c>
      <c r="B30157" t="str">
        <f>_xlfn.TEXTBEFORE(A30157," : ")</f>
        <v>E01031614</v>
      </c>
      <c r="C30157" t="str">
        <f>_xlfn.TEXTAFTER(A30157," : ")</f>
        <v>Horsham 010D</v>
      </c>
      <c r="D30157" s="2">
        <v>2593</v>
      </c>
    </row>
    <row r="30158" spans="1:4" x14ac:dyDescent="0.45">
      <c r="A30158" s="1" t="s">
        <v>30157</v>
      </c>
      <c r="B30158" t="str">
        <f>_xlfn.TEXTBEFORE(A30158," : ")</f>
        <v>E01031615</v>
      </c>
      <c r="C30158" t="str">
        <f>_xlfn.TEXTAFTER(A30158," : ")</f>
        <v>Horsham 010E</v>
      </c>
      <c r="D30158" s="2">
        <v>1783</v>
      </c>
    </row>
    <row r="30159" spans="1:4" x14ac:dyDescent="0.45">
      <c r="A30159" s="1" t="s">
        <v>30158</v>
      </c>
      <c r="B30159" t="str">
        <f>_xlfn.TEXTBEFORE(A30159," : ")</f>
        <v>E01035341</v>
      </c>
      <c r="C30159" t="str">
        <f>_xlfn.TEXTAFTER(A30159," : ")</f>
        <v>Horsham 010F</v>
      </c>
      <c r="D30159" s="2">
        <v>1642</v>
      </c>
    </row>
    <row r="30160" spans="1:4" x14ac:dyDescent="0.45">
      <c r="A30160" s="1" t="s">
        <v>30159</v>
      </c>
      <c r="B30160" t="str">
        <f>_xlfn.TEXTBEFORE(A30160," : ")</f>
        <v>E01035342</v>
      </c>
      <c r="C30160" t="str">
        <f>_xlfn.TEXTAFTER(A30160," : ")</f>
        <v>Horsham 010G</v>
      </c>
      <c r="D30160" s="2">
        <v>1406</v>
      </c>
    </row>
    <row r="30161" spans="1:4" x14ac:dyDescent="0.45">
      <c r="A30161" s="1" t="s">
        <v>30160</v>
      </c>
      <c r="B30161" t="str">
        <f>_xlfn.TEXTBEFORE(A30161," : ")</f>
        <v>E01031632</v>
      </c>
      <c r="C30161" t="str">
        <f>_xlfn.TEXTAFTER(A30161," : ")</f>
        <v>Horsham 011A</v>
      </c>
      <c r="D30161" s="2">
        <v>1587</v>
      </c>
    </row>
    <row r="30162" spans="1:4" x14ac:dyDescent="0.45">
      <c r="A30162" s="1" t="s">
        <v>30161</v>
      </c>
      <c r="B30162" t="str">
        <f>_xlfn.TEXTBEFORE(A30162," : ")</f>
        <v>E01031633</v>
      </c>
      <c r="C30162" t="str">
        <f>_xlfn.TEXTAFTER(A30162," : ")</f>
        <v>Horsham 011B</v>
      </c>
      <c r="D30162" s="2">
        <v>1231</v>
      </c>
    </row>
    <row r="30163" spans="1:4" x14ac:dyDescent="0.45">
      <c r="A30163" s="1" t="s">
        <v>30162</v>
      </c>
      <c r="B30163" t="str">
        <f>_xlfn.TEXTBEFORE(A30163," : ")</f>
        <v>E01031634</v>
      </c>
      <c r="C30163" t="str">
        <f>_xlfn.TEXTAFTER(A30163," : ")</f>
        <v>Horsham 011C</v>
      </c>
      <c r="D30163" s="2">
        <v>1316</v>
      </c>
    </row>
    <row r="30164" spans="1:4" x14ac:dyDescent="0.45">
      <c r="A30164" s="1" t="s">
        <v>30163</v>
      </c>
      <c r="B30164" t="str">
        <f>_xlfn.TEXTBEFORE(A30164," : ")</f>
        <v>E01031635</v>
      </c>
      <c r="C30164" t="str">
        <f>_xlfn.TEXTAFTER(A30164," : ")</f>
        <v>Horsham 011D</v>
      </c>
      <c r="D30164" s="2">
        <v>1322</v>
      </c>
    </row>
    <row r="30165" spans="1:4" x14ac:dyDescent="0.45">
      <c r="A30165" s="1" t="s">
        <v>30164</v>
      </c>
      <c r="B30165" t="str">
        <f>_xlfn.TEXTBEFORE(A30165," : ")</f>
        <v>E01031621</v>
      </c>
      <c r="C30165" t="str">
        <f>_xlfn.TEXTAFTER(A30165," : ")</f>
        <v>Horsham 012A</v>
      </c>
      <c r="D30165" s="2">
        <v>1708</v>
      </c>
    </row>
    <row r="30166" spans="1:4" x14ac:dyDescent="0.45">
      <c r="A30166" s="1" t="s">
        <v>30165</v>
      </c>
      <c r="B30166" t="str">
        <f>_xlfn.TEXTBEFORE(A30166," : ")</f>
        <v>E01031623</v>
      </c>
      <c r="C30166" t="str">
        <f>_xlfn.TEXTAFTER(A30166," : ")</f>
        <v>Horsham 012B</v>
      </c>
      <c r="D30166" s="2">
        <v>1704</v>
      </c>
    </row>
    <row r="30167" spans="1:4" x14ac:dyDescent="0.45">
      <c r="A30167" s="1" t="s">
        <v>30166</v>
      </c>
      <c r="B30167" t="str">
        <f>_xlfn.TEXTBEFORE(A30167," : ")</f>
        <v>E01031627</v>
      </c>
      <c r="C30167" t="str">
        <f>_xlfn.TEXTAFTER(A30167," : ")</f>
        <v>Horsham 012C</v>
      </c>
      <c r="D30167" s="2">
        <v>1873</v>
      </c>
    </row>
    <row r="30168" spans="1:4" x14ac:dyDescent="0.45">
      <c r="A30168" s="1" t="s">
        <v>30167</v>
      </c>
      <c r="B30168" t="str">
        <f>_xlfn.TEXTBEFORE(A30168," : ")</f>
        <v>E01031664</v>
      </c>
      <c r="C30168" t="str">
        <f>_xlfn.TEXTAFTER(A30168," : ")</f>
        <v>Horsham 012D</v>
      </c>
      <c r="D30168" s="2">
        <v>1602</v>
      </c>
    </row>
    <row r="30169" spans="1:4" x14ac:dyDescent="0.45">
      <c r="A30169" s="1" t="s">
        <v>30168</v>
      </c>
      <c r="B30169" t="str">
        <f>_xlfn.TEXTBEFORE(A30169," : ")</f>
        <v>E01031626</v>
      </c>
      <c r="C30169" t="str">
        <f>_xlfn.TEXTAFTER(A30169," : ")</f>
        <v>Horsham 013A</v>
      </c>
      <c r="D30169" s="2">
        <v>1474</v>
      </c>
    </row>
    <row r="30170" spans="1:4" x14ac:dyDescent="0.45">
      <c r="A30170" s="1" t="s">
        <v>30169</v>
      </c>
      <c r="B30170" t="str">
        <f>_xlfn.TEXTBEFORE(A30170," : ")</f>
        <v>E01031630</v>
      </c>
      <c r="C30170" t="str">
        <f>_xlfn.TEXTAFTER(A30170," : ")</f>
        <v>Horsham 013B</v>
      </c>
      <c r="D30170" s="2">
        <v>1706</v>
      </c>
    </row>
    <row r="30171" spans="1:4" x14ac:dyDescent="0.45">
      <c r="A30171" s="1" t="s">
        <v>30170</v>
      </c>
      <c r="B30171" t="str">
        <f>_xlfn.TEXTBEFORE(A30171," : ")</f>
        <v>E01031631</v>
      </c>
      <c r="C30171" t="str">
        <f>_xlfn.TEXTAFTER(A30171," : ")</f>
        <v>Horsham 013C</v>
      </c>
      <c r="D30171" s="2">
        <v>1679</v>
      </c>
    </row>
    <row r="30172" spans="1:4" x14ac:dyDescent="0.45">
      <c r="A30172" s="1" t="s">
        <v>30171</v>
      </c>
      <c r="B30172" t="str">
        <f>_xlfn.TEXTBEFORE(A30172," : ")</f>
        <v>E01031662</v>
      </c>
      <c r="C30172" t="str">
        <f>_xlfn.TEXTAFTER(A30172," : ")</f>
        <v>Horsham 013D</v>
      </c>
      <c r="D30172" s="2">
        <v>1554</v>
      </c>
    </row>
    <row r="30173" spans="1:4" x14ac:dyDescent="0.45">
      <c r="A30173" s="1" t="s">
        <v>30172</v>
      </c>
      <c r="B30173" t="str">
        <f>_xlfn.TEXTBEFORE(A30173," : ")</f>
        <v>E01031663</v>
      </c>
      <c r="C30173" t="str">
        <f>_xlfn.TEXTAFTER(A30173," : ")</f>
        <v>Horsham 013E</v>
      </c>
      <c r="D30173" s="2">
        <v>2235</v>
      </c>
    </row>
    <row r="30174" spans="1:4" x14ac:dyDescent="0.45">
      <c r="A30174" s="1" t="s">
        <v>30173</v>
      </c>
      <c r="B30174" t="str">
        <f>_xlfn.TEXTBEFORE(A30174," : ")</f>
        <v>E01031665</v>
      </c>
      <c r="C30174" t="str">
        <f>_xlfn.TEXTAFTER(A30174," : ")</f>
        <v>Horsham 013F</v>
      </c>
      <c r="D30174" s="2">
        <v>1223</v>
      </c>
    </row>
    <row r="30175" spans="1:4" x14ac:dyDescent="0.45">
      <c r="A30175" s="1" t="s">
        <v>30174</v>
      </c>
      <c r="B30175" t="str">
        <f>_xlfn.TEXTBEFORE(A30175," : ")</f>
        <v>E01031618</v>
      </c>
      <c r="C30175" t="str">
        <f>_xlfn.TEXTAFTER(A30175," : ")</f>
        <v>Horsham 014A</v>
      </c>
      <c r="D30175" s="2">
        <v>1344</v>
      </c>
    </row>
    <row r="30176" spans="1:4" x14ac:dyDescent="0.45">
      <c r="A30176" s="1" t="s">
        <v>30175</v>
      </c>
      <c r="B30176" t="str">
        <f>_xlfn.TEXTBEFORE(A30176," : ")</f>
        <v>E01031641</v>
      </c>
      <c r="C30176" t="str">
        <f>_xlfn.TEXTAFTER(A30176," : ")</f>
        <v>Horsham 014B</v>
      </c>
      <c r="D30176" s="2">
        <v>1530</v>
      </c>
    </row>
    <row r="30177" spans="1:4" x14ac:dyDescent="0.45">
      <c r="A30177" s="1" t="s">
        <v>30176</v>
      </c>
      <c r="B30177" t="str">
        <f>_xlfn.TEXTBEFORE(A30177," : ")</f>
        <v>E01031642</v>
      </c>
      <c r="C30177" t="str">
        <f>_xlfn.TEXTAFTER(A30177," : ")</f>
        <v>Horsham 014C</v>
      </c>
      <c r="D30177" s="2">
        <v>2543</v>
      </c>
    </row>
    <row r="30178" spans="1:4" x14ac:dyDescent="0.45">
      <c r="A30178" s="1" t="s">
        <v>30177</v>
      </c>
      <c r="B30178" t="str">
        <f>_xlfn.TEXTBEFORE(A30178," : ")</f>
        <v>E01031643</v>
      </c>
      <c r="C30178" t="str">
        <f>_xlfn.TEXTAFTER(A30178," : ")</f>
        <v>Horsham 014D</v>
      </c>
      <c r="D30178" s="2">
        <v>1900</v>
      </c>
    </row>
    <row r="30179" spans="1:4" x14ac:dyDescent="0.45">
      <c r="A30179" s="1" t="s">
        <v>30178</v>
      </c>
      <c r="B30179" t="str">
        <f>_xlfn.TEXTBEFORE(A30179," : ")</f>
        <v>E01031687</v>
      </c>
      <c r="C30179" t="str">
        <f>_xlfn.TEXTAFTER(A30179," : ")</f>
        <v>Horsham 014E</v>
      </c>
      <c r="D30179" s="2">
        <v>1643</v>
      </c>
    </row>
    <row r="30180" spans="1:4" x14ac:dyDescent="0.45">
      <c r="A30180" s="1" t="s">
        <v>30179</v>
      </c>
      <c r="B30180" t="str">
        <f>_xlfn.TEXTBEFORE(A30180," : ")</f>
        <v>E01031622</v>
      </c>
      <c r="C30180" t="str">
        <f>_xlfn.TEXTAFTER(A30180," : ")</f>
        <v>Horsham 015A</v>
      </c>
      <c r="D30180" s="2">
        <v>1629</v>
      </c>
    </row>
    <row r="30181" spans="1:4" x14ac:dyDescent="0.45">
      <c r="A30181" s="1" t="s">
        <v>30180</v>
      </c>
      <c r="B30181" t="str">
        <f>_xlfn.TEXTBEFORE(A30181," : ")</f>
        <v>E01031624</v>
      </c>
      <c r="C30181" t="str">
        <f>_xlfn.TEXTAFTER(A30181," : ")</f>
        <v>Horsham 015B</v>
      </c>
      <c r="D30181" s="2">
        <v>1708</v>
      </c>
    </row>
    <row r="30182" spans="1:4" x14ac:dyDescent="0.45">
      <c r="A30182" s="1" t="s">
        <v>30181</v>
      </c>
      <c r="B30182" t="str">
        <f>_xlfn.TEXTBEFORE(A30182," : ")</f>
        <v>E01031625</v>
      </c>
      <c r="C30182" t="str">
        <f>_xlfn.TEXTAFTER(A30182," : ")</f>
        <v>Horsham 015C</v>
      </c>
      <c r="D30182" s="2">
        <v>1951</v>
      </c>
    </row>
    <row r="30183" spans="1:4" x14ac:dyDescent="0.45">
      <c r="A30183" s="1" t="s">
        <v>30182</v>
      </c>
      <c r="B30183" t="str">
        <f>_xlfn.TEXTBEFORE(A30183," : ")</f>
        <v>E01031628</v>
      </c>
      <c r="C30183" t="str">
        <f>_xlfn.TEXTAFTER(A30183," : ")</f>
        <v>Horsham 015D</v>
      </c>
      <c r="D30183" s="2">
        <v>1886</v>
      </c>
    </row>
    <row r="30184" spans="1:4" x14ac:dyDescent="0.45">
      <c r="A30184" s="1" t="s">
        <v>30183</v>
      </c>
      <c r="B30184" t="str">
        <f>_xlfn.TEXTBEFORE(A30184," : ")</f>
        <v>E01031629</v>
      </c>
      <c r="C30184" t="str">
        <f>_xlfn.TEXTAFTER(A30184," : ")</f>
        <v>Horsham 015E</v>
      </c>
      <c r="D30184" s="2">
        <v>1540</v>
      </c>
    </row>
    <row r="30185" spans="1:4" x14ac:dyDescent="0.45">
      <c r="A30185" s="1" t="s">
        <v>30184</v>
      </c>
      <c r="B30185" t="str">
        <f>_xlfn.TEXTBEFORE(A30185," : ")</f>
        <v>E01031616</v>
      </c>
      <c r="C30185" t="str">
        <f>_xlfn.TEXTAFTER(A30185," : ")</f>
        <v>Horsham 016A</v>
      </c>
      <c r="D30185" s="2">
        <v>1635</v>
      </c>
    </row>
    <row r="30186" spans="1:4" x14ac:dyDescent="0.45">
      <c r="A30186" s="1" t="s">
        <v>30185</v>
      </c>
      <c r="B30186" t="str">
        <f>_xlfn.TEXTBEFORE(A30186," : ")</f>
        <v>E01031617</v>
      </c>
      <c r="C30186" t="str">
        <f>_xlfn.TEXTAFTER(A30186," : ")</f>
        <v>Horsham 016B</v>
      </c>
      <c r="D30186" s="2">
        <v>2380</v>
      </c>
    </row>
    <row r="30187" spans="1:4" x14ac:dyDescent="0.45">
      <c r="A30187" s="1" t="s">
        <v>30186</v>
      </c>
      <c r="B30187" t="str">
        <f>_xlfn.TEXTBEFORE(A30187," : ")</f>
        <v>E01031684</v>
      </c>
      <c r="C30187" t="str">
        <f>_xlfn.TEXTAFTER(A30187," : ")</f>
        <v>Horsham 016C</v>
      </c>
      <c r="D30187" s="2">
        <v>1416</v>
      </c>
    </row>
    <row r="30188" spans="1:4" x14ac:dyDescent="0.45">
      <c r="A30188" s="1" t="s">
        <v>30187</v>
      </c>
      <c r="B30188" t="str">
        <f>_xlfn.TEXTBEFORE(A30188," : ")</f>
        <v>E01031685</v>
      </c>
      <c r="C30188" t="str">
        <f>_xlfn.TEXTAFTER(A30188," : ")</f>
        <v>Horsham 016D</v>
      </c>
      <c r="D30188" s="2">
        <v>1647</v>
      </c>
    </row>
    <row r="30189" spans="1:4" x14ac:dyDescent="0.45">
      <c r="A30189" s="1" t="s">
        <v>30188</v>
      </c>
      <c r="B30189" t="str">
        <f>_xlfn.TEXTBEFORE(A30189," : ")</f>
        <v>E01031686</v>
      </c>
      <c r="C30189" t="str">
        <f>_xlfn.TEXTAFTER(A30189," : ")</f>
        <v>Horsham 016E</v>
      </c>
      <c r="D30189" s="2">
        <v>1390</v>
      </c>
    </row>
    <row r="30190" spans="1:4" x14ac:dyDescent="0.45">
      <c r="A30190" s="1" t="s">
        <v>30189</v>
      </c>
      <c r="B30190" t="str">
        <f>_xlfn.TEXTBEFORE(A30190," : ")</f>
        <v>E01031731</v>
      </c>
      <c r="C30190" t="str">
        <f>_xlfn.TEXTAFTER(A30190," : ")</f>
        <v>Mid Sussex 001A</v>
      </c>
      <c r="D30190" s="2">
        <v>1968</v>
      </c>
    </row>
    <row r="30191" spans="1:4" x14ac:dyDescent="0.45">
      <c r="A30191" s="1" t="s">
        <v>30190</v>
      </c>
      <c r="B30191" t="str">
        <f>_xlfn.TEXTBEFORE(A30191," : ")</f>
        <v>E01031732</v>
      </c>
      <c r="C30191" t="str">
        <f>_xlfn.TEXTAFTER(A30191," : ")</f>
        <v>Mid Sussex 001B</v>
      </c>
      <c r="D30191" s="2">
        <v>1807</v>
      </c>
    </row>
    <row r="30192" spans="1:4" x14ac:dyDescent="0.45">
      <c r="A30192" s="1" t="s">
        <v>30191</v>
      </c>
      <c r="B30192" t="str">
        <f>_xlfn.TEXTBEFORE(A30192," : ")</f>
        <v>E01031733</v>
      </c>
      <c r="C30192" t="str">
        <f>_xlfn.TEXTAFTER(A30192," : ")</f>
        <v>Mid Sussex 001C</v>
      </c>
      <c r="D30192" s="2">
        <v>1731</v>
      </c>
    </row>
    <row r="30193" spans="1:4" x14ac:dyDescent="0.45">
      <c r="A30193" s="1" t="s">
        <v>30192</v>
      </c>
      <c r="B30193" t="str">
        <f>_xlfn.TEXTBEFORE(A30193," : ")</f>
        <v>E01031734</v>
      </c>
      <c r="C30193" t="str">
        <f>_xlfn.TEXTAFTER(A30193," : ")</f>
        <v>Mid Sussex 001D</v>
      </c>
      <c r="D30193" s="2">
        <v>1557</v>
      </c>
    </row>
    <row r="30194" spans="1:4" x14ac:dyDescent="0.45">
      <c r="A30194" s="1" t="s">
        <v>30193</v>
      </c>
      <c r="B30194" t="str">
        <f>_xlfn.TEXTBEFORE(A30194," : ")</f>
        <v>E01031741</v>
      </c>
      <c r="C30194" t="str">
        <f>_xlfn.TEXTAFTER(A30194," : ")</f>
        <v>Mid Sussex 001E</v>
      </c>
      <c r="D30194" s="2">
        <v>2193</v>
      </c>
    </row>
    <row r="30195" spans="1:4" x14ac:dyDescent="0.45">
      <c r="A30195" s="1" t="s">
        <v>30194</v>
      </c>
      <c r="B30195" t="str">
        <f>_xlfn.TEXTBEFORE(A30195," : ")</f>
        <v>E01031743</v>
      </c>
      <c r="C30195" t="str">
        <f>_xlfn.TEXTAFTER(A30195," : ")</f>
        <v>Mid Sussex 001G</v>
      </c>
      <c r="D30195" s="2">
        <v>1679</v>
      </c>
    </row>
    <row r="30196" spans="1:4" x14ac:dyDescent="0.45">
      <c r="A30196" s="1" t="s">
        <v>30195</v>
      </c>
      <c r="B30196" t="str">
        <f>_xlfn.TEXTBEFORE(A30196," : ")</f>
        <v>E01035343</v>
      </c>
      <c r="C30196" t="str">
        <f>_xlfn.TEXTAFTER(A30196," : ")</f>
        <v>Mid Sussex 001H</v>
      </c>
      <c r="D30196" s="2">
        <v>1170</v>
      </c>
    </row>
    <row r="30197" spans="1:4" x14ac:dyDescent="0.45">
      <c r="A30197" s="1" t="s">
        <v>30196</v>
      </c>
      <c r="B30197" t="str">
        <f>_xlfn.TEXTBEFORE(A30197," : ")</f>
        <v>E01035344</v>
      </c>
      <c r="C30197" t="str">
        <f>_xlfn.TEXTAFTER(A30197," : ")</f>
        <v>Mid Sussex 001I</v>
      </c>
      <c r="D30197" s="2">
        <v>1167</v>
      </c>
    </row>
    <row r="30198" spans="1:4" x14ac:dyDescent="0.45">
      <c r="A30198" s="1" t="s">
        <v>30197</v>
      </c>
      <c r="B30198" t="str">
        <f>_xlfn.TEXTBEFORE(A30198," : ")</f>
        <v>E01031718</v>
      </c>
      <c r="C30198" t="str">
        <f>_xlfn.TEXTAFTER(A30198," : ")</f>
        <v>Mid Sussex 002A</v>
      </c>
      <c r="D30198" s="2">
        <v>1822</v>
      </c>
    </row>
    <row r="30199" spans="1:4" x14ac:dyDescent="0.45">
      <c r="A30199" s="1" t="s">
        <v>30198</v>
      </c>
      <c r="B30199" t="str">
        <f>_xlfn.TEXTBEFORE(A30199," : ")</f>
        <v>E01031719</v>
      </c>
      <c r="C30199" t="str">
        <f>_xlfn.TEXTAFTER(A30199," : ")</f>
        <v>Mid Sussex 002B</v>
      </c>
      <c r="D30199" s="2">
        <v>1739</v>
      </c>
    </row>
    <row r="30200" spans="1:4" x14ac:dyDescent="0.45">
      <c r="A30200" s="1" t="s">
        <v>30199</v>
      </c>
      <c r="B30200" t="str">
        <f>_xlfn.TEXTBEFORE(A30200," : ")</f>
        <v>E01031720</v>
      </c>
      <c r="C30200" t="str">
        <f>_xlfn.TEXTAFTER(A30200," : ")</f>
        <v>Mid Sussex 002C</v>
      </c>
      <c r="D30200" s="2">
        <v>1453</v>
      </c>
    </row>
    <row r="30201" spans="1:4" x14ac:dyDescent="0.45">
      <c r="A30201" s="1" t="s">
        <v>30200</v>
      </c>
      <c r="B30201" t="str">
        <f>_xlfn.TEXTBEFORE(A30201," : ")</f>
        <v>E01031722</v>
      </c>
      <c r="C30201" t="str">
        <f>_xlfn.TEXTAFTER(A30201," : ")</f>
        <v>Mid Sussex 002D</v>
      </c>
      <c r="D30201" s="2">
        <v>1354</v>
      </c>
    </row>
    <row r="30202" spans="1:4" x14ac:dyDescent="0.45">
      <c r="A30202" s="1" t="s">
        <v>30201</v>
      </c>
      <c r="B30202" t="str">
        <f>_xlfn.TEXTBEFORE(A30202," : ")</f>
        <v>E01031695</v>
      </c>
      <c r="C30202" t="str">
        <f>_xlfn.TEXTAFTER(A30202," : ")</f>
        <v>Mid Sussex 003A</v>
      </c>
      <c r="D30202" s="2">
        <v>1438</v>
      </c>
    </row>
    <row r="30203" spans="1:4" x14ac:dyDescent="0.45">
      <c r="A30203" s="1" t="s">
        <v>30202</v>
      </c>
      <c r="B30203" t="str">
        <f>_xlfn.TEXTBEFORE(A30203," : ")</f>
        <v>E01031696</v>
      </c>
      <c r="C30203" t="str">
        <f>_xlfn.TEXTAFTER(A30203," : ")</f>
        <v>Mid Sussex 003B</v>
      </c>
      <c r="D30203" s="2">
        <v>1321</v>
      </c>
    </row>
    <row r="30204" spans="1:4" x14ac:dyDescent="0.45">
      <c r="A30204" s="1" t="s">
        <v>30203</v>
      </c>
      <c r="B30204" t="str">
        <f>_xlfn.TEXTBEFORE(A30204," : ")</f>
        <v>E01031729</v>
      </c>
      <c r="C30204" t="str">
        <f>_xlfn.TEXTAFTER(A30204," : ")</f>
        <v>Mid Sussex 003C</v>
      </c>
      <c r="D30204" s="2">
        <v>2223</v>
      </c>
    </row>
    <row r="30205" spans="1:4" x14ac:dyDescent="0.45">
      <c r="A30205" s="1" t="s">
        <v>30204</v>
      </c>
      <c r="B30205" t="str">
        <f>_xlfn.TEXTBEFORE(A30205," : ")</f>
        <v>E01031730</v>
      </c>
      <c r="C30205" t="str">
        <f>_xlfn.TEXTAFTER(A30205," : ")</f>
        <v>Mid Sussex 003D</v>
      </c>
      <c r="D30205" s="2">
        <v>1782</v>
      </c>
    </row>
    <row r="30206" spans="1:4" x14ac:dyDescent="0.45">
      <c r="A30206" s="1" t="s">
        <v>30205</v>
      </c>
      <c r="B30206" t="str">
        <f>_xlfn.TEXTBEFORE(A30206," : ")</f>
        <v>E01031735</v>
      </c>
      <c r="C30206" t="str">
        <f>_xlfn.TEXTAFTER(A30206," : ")</f>
        <v>Mid Sussex 003E</v>
      </c>
      <c r="D30206" s="2">
        <v>1578</v>
      </c>
    </row>
    <row r="30207" spans="1:4" x14ac:dyDescent="0.45">
      <c r="A30207" s="1" t="s">
        <v>30206</v>
      </c>
      <c r="B30207" t="str">
        <f>_xlfn.TEXTBEFORE(A30207," : ")</f>
        <v>E01031736</v>
      </c>
      <c r="C30207" t="str">
        <f>_xlfn.TEXTAFTER(A30207," : ")</f>
        <v>Mid Sussex 004A</v>
      </c>
      <c r="D30207" s="2">
        <v>1641</v>
      </c>
    </row>
    <row r="30208" spans="1:4" x14ac:dyDescent="0.45">
      <c r="A30208" s="1" t="s">
        <v>30207</v>
      </c>
      <c r="B30208" t="str">
        <f>_xlfn.TEXTBEFORE(A30208," : ")</f>
        <v>E01031737</v>
      </c>
      <c r="C30208" t="str">
        <f>_xlfn.TEXTAFTER(A30208," : ")</f>
        <v>Mid Sussex 004B</v>
      </c>
      <c r="D30208" s="2">
        <v>1592</v>
      </c>
    </row>
    <row r="30209" spans="1:4" x14ac:dyDescent="0.45">
      <c r="A30209" s="1" t="s">
        <v>30208</v>
      </c>
      <c r="B30209" t="str">
        <f>_xlfn.TEXTBEFORE(A30209," : ")</f>
        <v>E01031738</v>
      </c>
      <c r="C30209" t="str">
        <f>_xlfn.TEXTAFTER(A30209," : ")</f>
        <v>Mid Sussex 004C</v>
      </c>
      <c r="D30209" s="2">
        <v>1533</v>
      </c>
    </row>
    <row r="30210" spans="1:4" x14ac:dyDescent="0.45">
      <c r="A30210" s="1" t="s">
        <v>30209</v>
      </c>
      <c r="B30210" t="str">
        <f>_xlfn.TEXTBEFORE(A30210," : ")</f>
        <v>E01031739</v>
      </c>
      <c r="C30210" t="str">
        <f>_xlfn.TEXTAFTER(A30210," : ")</f>
        <v>Mid Sussex 004D</v>
      </c>
      <c r="D30210" s="2">
        <v>1888</v>
      </c>
    </row>
    <row r="30211" spans="1:4" x14ac:dyDescent="0.45">
      <c r="A30211" s="1" t="s">
        <v>30210</v>
      </c>
      <c r="B30211" t="str">
        <f>_xlfn.TEXTBEFORE(A30211," : ")</f>
        <v>E01031740</v>
      </c>
      <c r="C30211" t="str">
        <f>_xlfn.TEXTAFTER(A30211," : ")</f>
        <v>Mid Sussex 004E</v>
      </c>
      <c r="D30211" s="2">
        <v>1303</v>
      </c>
    </row>
    <row r="30212" spans="1:4" x14ac:dyDescent="0.45">
      <c r="A30212" s="1" t="s">
        <v>30211</v>
      </c>
      <c r="B30212" t="str">
        <f>_xlfn.TEXTBEFORE(A30212," : ")</f>
        <v>E01031721</v>
      </c>
      <c r="C30212" t="str">
        <f>_xlfn.TEXTAFTER(A30212," : ")</f>
        <v>Mid Sussex 005A</v>
      </c>
      <c r="D30212" s="2">
        <v>1931</v>
      </c>
    </row>
    <row r="30213" spans="1:4" x14ac:dyDescent="0.45">
      <c r="A30213" s="1" t="s">
        <v>30212</v>
      </c>
      <c r="B30213" t="str">
        <f>_xlfn.TEXTBEFORE(A30213," : ")</f>
        <v>E01031723</v>
      </c>
      <c r="C30213" t="str">
        <f>_xlfn.TEXTAFTER(A30213," : ")</f>
        <v>Mid Sussex 005B</v>
      </c>
      <c r="D30213" s="2">
        <v>1630</v>
      </c>
    </row>
    <row r="30214" spans="1:4" x14ac:dyDescent="0.45">
      <c r="A30214" s="1" t="s">
        <v>30213</v>
      </c>
      <c r="B30214" t="str">
        <f>_xlfn.TEXTBEFORE(A30214," : ")</f>
        <v>E01031724</v>
      </c>
      <c r="C30214" t="str">
        <f>_xlfn.TEXTAFTER(A30214," : ")</f>
        <v>Mid Sussex 005C</v>
      </c>
      <c r="D30214" s="2">
        <v>1296</v>
      </c>
    </row>
    <row r="30215" spans="1:4" x14ac:dyDescent="0.45">
      <c r="A30215" s="1" t="s">
        <v>30214</v>
      </c>
      <c r="B30215" t="str">
        <f>_xlfn.TEXTBEFORE(A30215," : ")</f>
        <v>E01031725</v>
      </c>
      <c r="C30215" t="str">
        <f>_xlfn.TEXTAFTER(A30215," : ")</f>
        <v>Mid Sussex 005D</v>
      </c>
      <c r="D30215" s="2">
        <v>1486</v>
      </c>
    </row>
    <row r="30216" spans="1:4" x14ac:dyDescent="0.45">
      <c r="A30216" s="1" t="s">
        <v>30215</v>
      </c>
      <c r="B30216" t="str">
        <f>_xlfn.TEXTBEFORE(A30216," : ")</f>
        <v>E01031694</v>
      </c>
      <c r="C30216" t="str">
        <f>_xlfn.TEXTAFTER(A30216," : ")</f>
        <v>Mid Sussex 006A</v>
      </c>
      <c r="D30216" s="2">
        <v>1878</v>
      </c>
    </row>
    <row r="30217" spans="1:4" x14ac:dyDescent="0.45">
      <c r="A30217" s="1" t="s">
        <v>30216</v>
      </c>
      <c r="B30217" t="str">
        <f>_xlfn.TEXTBEFORE(A30217," : ")</f>
        <v>E01031764</v>
      </c>
      <c r="C30217" t="str">
        <f>_xlfn.TEXTAFTER(A30217," : ")</f>
        <v>Mid Sussex 006B</v>
      </c>
      <c r="D30217" s="2">
        <v>1376</v>
      </c>
    </row>
    <row r="30218" spans="1:4" x14ac:dyDescent="0.45">
      <c r="A30218" s="1" t="s">
        <v>30217</v>
      </c>
      <c r="B30218" t="str">
        <f>_xlfn.TEXTBEFORE(A30218," : ")</f>
        <v>E01031765</v>
      </c>
      <c r="C30218" t="str">
        <f>_xlfn.TEXTAFTER(A30218," : ")</f>
        <v>Mid Sussex 006C</v>
      </c>
      <c r="D30218" s="2">
        <v>1585</v>
      </c>
    </row>
    <row r="30219" spans="1:4" x14ac:dyDescent="0.45">
      <c r="A30219" s="1" t="s">
        <v>30218</v>
      </c>
      <c r="B30219" t="str">
        <f>_xlfn.TEXTBEFORE(A30219," : ")</f>
        <v>E01031766</v>
      </c>
      <c r="C30219" t="str">
        <f>_xlfn.TEXTAFTER(A30219," : ")</f>
        <v>Mid Sussex 006D</v>
      </c>
      <c r="D30219" s="2">
        <v>2052</v>
      </c>
    </row>
    <row r="30220" spans="1:4" x14ac:dyDescent="0.45">
      <c r="A30220" s="1" t="s">
        <v>30219</v>
      </c>
      <c r="B30220" t="str">
        <f>_xlfn.TEXTBEFORE(A30220," : ")</f>
        <v>E01031693</v>
      </c>
      <c r="C30220" t="str">
        <f>_xlfn.TEXTAFTER(A30220," : ")</f>
        <v>Mid Sussex 007B</v>
      </c>
      <c r="D30220" s="2">
        <v>1902</v>
      </c>
    </row>
    <row r="30221" spans="1:4" x14ac:dyDescent="0.45">
      <c r="A30221" s="1" t="s">
        <v>30220</v>
      </c>
      <c r="B30221" t="str">
        <f>_xlfn.TEXTBEFORE(A30221," : ")</f>
        <v>E01031697</v>
      </c>
      <c r="C30221" t="str">
        <f>_xlfn.TEXTAFTER(A30221," : ")</f>
        <v>Mid Sussex 007C</v>
      </c>
      <c r="D30221" s="2">
        <v>1161</v>
      </c>
    </row>
    <row r="30222" spans="1:4" x14ac:dyDescent="0.45">
      <c r="A30222" s="1" t="s">
        <v>30221</v>
      </c>
      <c r="B30222" t="str">
        <f>_xlfn.TEXTBEFORE(A30222," : ")</f>
        <v>E01031727</v>
      </c>
      <c r="C30222" t="str">
        <f>_xlfn.TEXTAFTER(A30222," : ")</f>
        <v>Mid Sussex 007D</v>
      </c>
      <c r="D30222" s="2">
        <v>1719</v>
      </c>
    </row>
    <row r="30223" spans="1:4" x14ac:dyDescent="0.45">
      <c r="A30223" s="1" t="s">
        <v>30222</v>
      </c>
      <c r="B30223" t="str">
        <f>_xlfn.TEXTBEFORE(A30223," : ")</f>
        <v>E01035345</v>
      </c>
      <c r="C30223" t="str">
        <f>_xlfn.TEXTAFTER(A30223," : ")</f>
        <v>Mid Sussex 007E</v>
      </c>
      <c r="D30223" s="2">
        <v>1690</v>
      </c>
    </row>
    <row r="30224" spans="1:4" x14ac:dyDescent="0.45">
      <c r="A30224" s="1" t="s">
        <v>30223</v>
      </c>
      <c r="B30224" t="str">
        <f>_xlfn.TEXTBEFORE(A30224," : ")</f>
        <v>E01035346</v>
      </c>
      <c r="C30224" t="str">
        <f>_xlfn.TEXTAFTER(A30224," : ")</f>
        <v>Mid Sussex 007F</v>
      </c>
      <c r="D30224" s="2">
        <v>1397</v>
      </c>
    </row>
    <row r="30225" spans="1:4" x14ac:dyDescent="0.45">
      <c r="A30225" s="1" t="s">
        <v>30224</v>
      </c>
      <c r="B30225" t="str">
        <f>_xlfn.TEXTBEFORE(A30225," : ")</f>
        <v>E01031758</v>
      </c>
      <c r="C30225" t="str">
        <f>_xlfn.TEXTAFTER(A30225," : ")</f>
        <v>Mid Sussex 008A</v>
      </c>
      <c r="D30225" s="2">
        <v>1407</v>
      </c>
    </row>
    <row r="30226" spans="1:4" x14ac:dyDescent="0.45">
      <c r="A30226" s="1" t="s">
        <v>30225</v>
      </c>
      <c r="B30226" t="str">
        <f>_xlfn.TEXTBEFORE(A30226," : ")</f>
        <v>E01031760</v>
      </c>
      <c r="C30226" t="str">
        <f>_xlfn.TEXTAFTER(A30226," : ")</f>
        <v>Mid Sussex 008B</v>
      </c>
      <c r="D30226" s="2">
        <v>1806</v>
      </c>
    </row>
    <row r="30227" spans="1:4" x14ac:dyDescent="0.45">
      <c r="A30227" s="1" t="s">
        <v>30226</v>
      </c>
      <c r="B30227" t="str">
        <f>_xlfn.TEXTBEFORE(A30227," : ")</f>
        <v>E01031772</v>
      </c>
      <c r="C30227" t="str">
        <f>_xlfn.TEXTAFTER(A30227," : ")</f>
        <v>Mid Sussex 008C</v>
      </c>
      <c r="D30227" s="2">
        <v>2059</v>
      </c>
    </row>
    <row r="30228" spans="1:4" x14ac:dyDescent="0.45">
      <c r="A30228" s="1" t="s">
        <v>30227</v>
      </c>
      <c r="B30228" t="str">
        <f>_xlfn.TEXTBEFORE(A30228," : ")</f>
        <v>E01031773</v>
      </c>
      <c r="C30228" t="str">
        <f>_xlfn.TEXTAFTER(A30228," : ")</f>
        <v>Mid Sussex 008D</v>
      </c>
      <c r="D30228" s="2">
        <v>1907</v>
      </c>
    </row>
    <row r="30229" spans="1:4" x14ac:dyDescent="0.45">
      <c r="A30229" s="1" t="s">
        <v>30228</v>
      </c>
      <c r="B30229" t="str">
        <f>_xlfn.TEXTBEFORE(A30229," : ")</f>
        <v>E01031774</v>
      </c>
      <c r="C30229" t="str">
        <f>_xlfn.TEXTAFTER(A30229," : ")</f>
        <v>Mid Sussex 008E</v>
      </c>
      <c r="D30229" s="2">
        <v>2497</v>
      </c>
    </row>
    <row r="30230" spans="1:4" x14ac:dyDescent="0.45">
      <c r="A30230" s="1" t="s">
        <v>30229</v>
      </c>
      <c r="B30230" t="str">
        <f>_xlfn.TEXTBEFORE(A30230," : ")</f>
        <v>E01031775</v>
      </c>
      <c r="C30230" t="str">
        <f>_xlfn.TEXTAFTER(A30230," : ")</f>
        <v>Mid Sussex 008F</v>
      </c>
      <c r="D30230" s="2">
        <v>1811</v>
      </c>
    </row>
    <row r="30231" spans="1:4" x14ac:dyDescent="0.45">
      <c r="A30231" s="1" t="s">
        <v>30230</v>
      </c>
      <c r="B30231" t="str">
        <f>_xlfn.TEXTBEFORE(A30231," : ")</f>
        <v>E01031751</v>
      </c>
      <c r="C30231" t="str">
        <f>_xlfn.TEXTAFTER(A30231," : ")</f>
        <v>Mid Sussex 009A</v>
      </c>
      <c r="D30231" s="2">
        <v>2616</v>
      </c>
    </row>
    <row r="30232" spans="1:4" x14ac:dyDescent="0.45">
      <c r="A30232" s="1" t="s">
        <v>30231</v>
      </c>
      <c r="B30232" t="str">
        <f>_xlfn.TEXTBEFORE(A30232," : ")</f>
        <v>E01031759</v>
      </c>
      <c r="C30232" t="str">
        <f>_xlfn.TEXTAFTER(A30232," : ")</f>
        <v>Mid Sussex 009B</v>
      </c>
      <c r="D30232" s="2">
        <v>1735</v>
      </c>
    </row>
    <row r="30233" spans="1:4" x14ac:dyDescent="0.45">
      <c r="A30233" s="1" t="s">
        <v>30232</v>
      </c>
      <c r="B30233" t="str">
        <f>_xlfn.TEXTBEFORE(A30233," : ")</f>
        <v>E01032837</v>
      </c>
      <c r="C30233" t="str">
        <f>_xlfn.TEXTAFTER(A30233," : ")</f>
        <v>Mid Sussex 009E</v>
      </c>
      <c r="D30233" s="2">
        <v>2469</v>
      </c>
    </row>
    <row r="30234" spans="1:4" x14ac:dyDescent="0.45">
      <c r="A30234" s="1" t="s">
        <v>30233</v>
      </c>
      <c r="B30234" t="str">
        <f>_xlfn.TEXTBEFORE(A30234," : ")</f>
        <v>E01032838</v>
      </c>
      <c r="C30234" t="str">
        <f>_xlfn.TEXTAFTER(A30234," : ")</f>
        <v>Mid Sussex 009F</v>
      </c>
      <c r="D30234" s="2">
        <v>1479</v>
      </c>
    </row>
    <row r="30235" spans="1:4" x14ac:dyDescent="0.45">
      <c r="A30235" s="1" t="s">
        <v>30234</v>
      </c>
      <c r="B30235" t="str">
        <f>_xlfn.TEXTBEFORE(A30235," : ")</f>
        <v>E01032839</v>
      </c>
      <c r="C30235" t="str">
        <f>_xlfn.TEXTAFTER(A30235," : ")</f>
        <v>Mid Sussex 009G</v>
      </c>
      <c r="D30235" s="2">
        <v>1286</v>
      </c>
    </row>
    <row r="30236" spans="1:4" x14ac:dyDescent="0.45">
      <c r="A30236" s="1" t="s">
        <v>30235</v>
      </c>
      <c r="B30236" t="str">
        <f>_xlfn.TEXTBEFORE(A30236," : ")</f>
        <v>E01035347</v>
      </c>
      <c r="C30236" t="str">
        <f>_xlfn.TEXTAFTER(A30236," : ")</f>
        <v>Mid Sussex 009H</v>
      </c>
      <c r="D30236" s="2">
        <v>1210</v>
      </c>
    </row>
    <row r="30237" spans="1:4" x14ac:dyDescent="0.45">
      <c r="A30237" s="1" t="s">
        <v>30236</v>
      </c>
      <c r="B30237" t="str">
        <f>_xlfn.TEXTBEFORE(A30237," : ")</f>
        <v>E01035348</v>
      </c>
      <c r="C30237" t="str">
        <f>_xlfn.TEXTAFTER(A30237," : ")</f>
        <v>Mid Sussex 009I</v>
      </c>
      <c r="D30237" s="2">
        <v>1023</v>
      </c>
    </row>
    <row r="30238" spans="1:4" x14ac:dyDescent="0.45">
      <c r="A30238" s="1" t="s">
        <v>30237</v>
      </c>
      <c r="B30238" t="str">
        <f>_xlfn.TEXTBEFORE(A30238," : ")</f>
        <v>E01031752</v>
      </c>
      <c r="C30238" t="str">
        <f>_xlfn.TEXTAFTER(A30238," : ")</f>
        <v>Mid Sussex 010A</v>
      </c>
      <c r="D30238" s="2">
        <v>1881</v>
      </c>
    </row>
    <row r="30239" spans="1:4" x14ac:dyDescent="0.45">
      <c r="A30239" s="1" t="s">
        <v>30238</v>
      </c>
      <c r="B30239" t="str">
        <f>_xlfn.TEXTBEFORE(A30239," : ")</f>
        <v>E01031753</v>
      </c>
      <c r="C30239" t="str">
        <f>_xlfn.TEXTAFTER(A30239," : ")</f>
        <v>Mid Sussex 010B</v>
      </c>
      <c r="D30239" s="2">
        <v>1431</v>
      </c>
    </row>
    <row r="30240" spans="1:4" x14ac:dyDescent="0.45">
      <c r="A30240" s="1" t="s">
        <v>30239</v>
      </c>
      <c r="B30240" t="str">
        <f>_xlfn.TEXTBEFORE(A30240," : ")</f>
        <v>E01031754</v>
      </c>
      <c r="C30240" t="str">
        <f>_xlfn.TEXTAFTER(A30240," : ")</f>
        <v>Mid Sussex 010C</v>
      </c>
      <c r="D30240" s="2">
        <v>1598</v>
      </c>
    </row>
    <row r="30241" spans="1:4" x14ac:dyDescent="0.45">
      <c r="A30241" s="1" t="s">
        <v>30240</v>
      </c>
      <c r="B30241" t="str">
        <f>_xlfn.TEXTBEFORE(A30241," : ")</f>
        <v>E01031755</v>
      </c>
      <c r="C30241" t="str">
        <f>_xlfn.TEXTAFTER(A30241," : ")</f>
        <v>Mid Sussex 010D</v>
      </c>
      <c r="D30241" s="2">
        <v>1427</v>
      </c>
    </row>
    <row r="30242" spans="1:4" x14ac:dyDescent="0.45">
      <c r="A30242" s="1" t="s">
        <v>30241</v>
      </c>
      <c r="B30242" t="str">
        <f>_xlfn.TEXTBEFORE(A30242," : ")</f>
        <v>E01031757</v>
      </c>
      <c r="C30242" t="str">
        <f>_xlfn.TEXTAFTER(A30242," : ")</f>
        <v>Mid Sussex 010E</v>
      </c>
      <c r="D30242" s="2">
        <v>1414</v>
      </c>
    </row>
    <row r="30243" spans="1:4" x14ac:dyDescent="0.45">
      <c r="A30243" s="1" t="s">
        <v>30242</v>
      </c>
      <c r="B30243" t="str">
        <f>_xlfn.TEXTBEFORE(A30243," : ")</f>
        <v>E01031726</v>
      </c>
      <c r="C30243" t="str">
        <f>_xlfn.TEXTAFTER(A30243," : ")</f>
        <v>Mid Sussex 011A</v>
      </c>
      <c r="D30243" s="2">
        <v>1638</v>
      </c>
    </row>
    <row r="30244" spans="1:4" x14ac:dyDescent="0.45">
      <c r="A30244" s="1" t="s">
        <v>30243</v>
      </c>
      <c r="B30244" t="str">
        <f>_xlfn.TEXTBEFORE(A30244," : ")</f>
        <v>E01031749</v>
      </c>
      <c r="C30244" t="str">
        <f>_xlfn.TEXTAFTER(A30244," : ")</f>
        <v>Mid Sussex 011C</v>
      </c>
      <c r="D30244" s="2">
        <v>1526</v>
      </c>
    </row>
    <row r="30245" spans="1:4" x14ac:dyDescent="0.45">
      <c r="A30245" s="1" t="s">
        <v>30244</v>
      </c>
      <c r="B30245" t="str">
        <f>_xlfn.TEXTBEFORE(A30245," : ")</f>
        <v>E01031750</v>
      </c>
      <c r="C30245" t="str">
        <f>_xlfn.TEXTAFTER(A30245," : ")</f>
        <v>Mid Sussex 011D</v>
      </c>
      <c r="D30245" s="2">
        <v>1479</v>
      </c>
    </row>
    <row r="30246" spans="1:4" x14ac:dyDescent="0.45">
      <c r="A30246" s="1" t="s">
        <v>30245</v>
      </c>
      <c r="B30246" t="str">
        <f>_xlfn.TEXTBEFORE(A30246," : ")</f>
        <v>E01031763</v>
      </c>
      <c r="C30246" t="str">
        <f>_xlfn.TEXTAFTER(A30246," : ")</f>
        <v>Mid Sussex 011F</v>
      </c>
      <c r="D30246" s="2">
        <v>2084</v>
      </c>
    </row>
    <row r="30247" spans="1:4" x14ac:dyDescent="0.45">
      <c r="A30247" s="1" t="s">
        <v>30246</v>
      </c>
      <c r="B30247" t="str">
        <f>_xlfn.TEXTBEFORE(A30247," : ")</f>
        <v>E01035349</v>
      </c>
      <c r="C30247" t="str">
        <f>_xlfn.TEXTAFTER(A30247," : ")</f>
        <v>Mid Sussex 011G</v>
      </c>
      <c r="D30247" s="2">
        <v>1432</v>
      </c>
    </row>
    <row r="30248" spans="1:4" x14ac:dyDescent="0.45">
      <c r="A30248" s="1" t="s">
        <v>30247</v>
      </c>
      <c r="B30248" t="str">
        <f>_xlfn.TEXTBEFORE(A30248," : ")</f>
        <v>E01035350</v>
      </c>
      <c r="C30248" t="str">
        <f>_xlfn.TEXTAFTER(A30248," : ")</f>
        <v>Mid Sussex 011H</v>
      </c>
      <c r="D30248" s="2">
        <v>1302</v>
      </c>
    </row>
    <row r="30249" spans="1:4" x14ac:dyDescent="0.45">
      <c r="A30249" s="1" t="s">
        <v>30248</v>
      </c>
      <c r="B30249" t="str">
        <f>_xlfn.TEXTBEFORE(A30249," : ")</f>
        <v>E01035351</v>
      </c>
      <c r="C30249" t="str">
        <f>_xlfn.TEXTAFTER(A30249," : ")</f>
        <v>Mid Sussex 011I</v>
      </c>
      <c r="D30249" s="2">
        <v>1640</v>
      </c>
    </row>
    <row r="30250" spans="1:4" x14ac:dyDescent="0.45">
      <c r="A30250" s="1" t="s">
        <v>30249</v>
      </c>
      <c r="B30250" t="str">
        <f>_xlfn.TEXTBEFORE(A30250," : ")</f>
        <v>E01035352</v>
      </c>
      <c r="C30250" t="str">
        <f>_xlfn.TEXTAFTER(A30250," : ")</f>
        <v>Mid Sussex 011J</v>
      </c>
      <c r="D30250" s="2">
        <v>1742</v>
      </c>
    </row>
    <row r="30251" spans="1:4" x14ac:dyDescent="0.45">
      <c r="A30251" s="1" t="s">
        <v>30250</v>
      </c>
      <c r="B30251" t="str">
        <f>_xlfn.TEXTBEFORE(A30251," : ")</f>
        <v>E01031699</v>
      </c>
      <c r="C30251" t="str">
        <f>_xlfn.TEXTAFTER(A30251," : ")</f>
        <v>Mid Sussex 012A</v>
      </c>
      <c r="D30251" s="2">
        <v>1607</v>
      </c>
    </row>
    <row r="30252" spans="1:4" x14ac:dyDescent="0.45">
      <c r="A30252" s="1" t="s">
        <v>30251</v>
      </c>
      <c r="B30252" t="str">
        <f>_xlfn.TEXTBEFORE(A30252," : ")</f>
        <v>E01031700</v>
      </c>
      <c r="C30252" t="str">
        <f>_xlfn.TEXTAFTER(A30252," : ")</f>
        <v>Mid Sussex 012B</v>
      </c>
      <c r="D30252" s="2">
        <v>1615</v>
      </c>
    </row>
    <row r="30253" spans="1:4" x14ac:dyDescent="0.45">
      <c r="A30253" s="1" t="s">
        <v>30252</v>
      </c>
      <c r="B30253" t="str">
        <f>_xlfn.TEXTBEFORE(A30253," : ")</f>
        <v>E01031701</v>
      </c>
      <c r="C30253" t="str">
        <f>_xlfn.TEXTAFTER(A30253," : ")</f>
        <v>Mid Sussex 012C</v>
      </c>
      <c r="D30253" s="2">
        <v>1936</v>
      </c>
    </row>
    <row r="30254" spans="1:4" x14ac:dyDescent="0.45">
      <c r="A30254" s="1" t="s">
        <v>30253</v>
      </c>
      <c r="B30254" t="str">
        <f>_xlfn.TEXTBEFORE(A30254," : ")</f>
        <v>E01031714</v>
      </c>
      <c r="C30254" t="str">
        <f>_xlfn.TEXTAFTER(A30254," : ")</f>
        <v>Mid Sussex 012D</v>
      </c>
      <c r="D30254" s="2">
        <v>1902</v>
      </c>
    </row>
    <row r="30255" spans="1:4" x14ac:dyDescent="0.45">
      <c r="A30255" s="1" t="s">
        <v>30254</v>
      </c>
      <c r="B30255" t="str">
        <f>_xlfn.TEXTBEFORE(A30255," : ")</f>
        <v>E01031704</v>
      </c>
      <c r="C30255" t="str">
        <f>_xlfn.TEXTAFTER(A30255," : ")</f>
        <v>Mid Sussex 013A</v>
      </c>
      <c r="D30255" s="2">
        <v>1721</v>
      </c>
    </row>
    <row r="30256" spans="1:4" x14ac:dyDescent="0.45">
      <c r="A30256" s="1" t="s">
        <v>30255</v>
      </c>
      <c r="B30256" t="str">
        <f>_xlfn.TEXTBEFORE(A30256," : ")</f>
        <v>E01031706</v>
      </c>
      <c r="C30256" t="str">
        <f>_xlfn.TEXTAFTER(A30256," : ")</f>
        <v>Mid Sussex 013B</v>
      </c>
      <c r="D30256" s="2">
        <v>1684</v>
      </c>
    </row>
    <row r="30257" spans="1:4" x14ac:dyDescent="0.45">
      <c r="A30257" s="1" t="s">
        <v>30256</v>
      </c>
      <c r="B30257" t="str">
        <f>_xlfn.TEXTBEFORE(A30257," : ")</f>
        <v>E01031712</v>
      </c>
      <c r="C30257" t="str">
        <f>_xlfn.TEXTAFTER(A30257," : ")</f>
        <v>Mid Sussex 013D</v>
      </c>
      <c r="D30257" s="2">
        <v>1445</v>
      </c>
    </row>
    <row r="30258" spans="1:4" x14ac:dyDescent="0.45">
      <c r="A30258" s="1" t="s">
        <v>30257</v>
      </c>
      <c r="B30258" t="str">
        <f>_xlfn.TEXTBEFORE(A30258," : ")</f>
        <v>E01031713</v>
      </c>
      <c r="C30258" t="str">
        <f>_xlfn.TEXTAFTER(A30258," : ")</f>
        <v>Mid Sussex 013E</v>
      </c>
      <c r="D30258" s="2">
        <v>1709</v>
      </c>
    </row>
    <row r="30259" spans="1:4" x14ac:dyDescent="0.45">
      <c r="A30259" s="1" t="s">
        <v>30258</v>
      </c>
      <c r="B30259" t="str">
        <f>_xlfn.TEXTBEFORE(A30259," : ")</f>
        <v>E01035353</v>
      </c>
      <c r="C30259" t="str">
        <f>_xlfn.TEXTAFTER(A30259," : ")</f>
        <v>Mid Sussex 013F</v>
      </c>
      <c r="D30259" s="2">
        <v>1568</v>
      </c>
    </row>
    <row r="30260" spans="1:4" x14ac:dyDescent="0.45">
      <c r="A30260" s="1" t="s">
        <v>30259</v>
      </c>
      <c r="B30260" t="str">
        <f>_xlfn.TEXTBEFORE(A30260," : ")</f>
        <v>E01035354</v>
      </c>
      <c r="C30260" t="str">
        <f>_xlfn.TEXTAFTER(A30260," : ")</f>
        <v>Mid Sussex 013G</v>
      </c>
      <c r="D30260" s="2">
        <v>1709</v>
      </c>
    </row>
    <row r="30261" spans="1:4" x14ac:dyDescent="0.45">
      <c r="A30261" s="1" t="s">
        <v>30260</v>
      </c>
      <c r="B30261" t="str">
        <f>_xlfn.TEXTBEFORE(A30261," : ")</f>
        <v>E01031705</v>
      </c>
      <c r="C30261" t="str">
        <f>_xlfn.TEXTAFTER(A30261," : ")</f>
        <v>Mid Sussex 014A</v>
      </c>
      <c r="D30261" s="2">
        <v>1563</v>
      </c>
    </row>
    <row r="30262" spans="1:4" x14ac:dyDescent="0.45">
      <c r="A30262" s="1" t="s">
        <v>30261</v>
      </c>
      <c r="B30262" t="str">
        <f>_xlfn.TEXTBEFORE(A30262," : ")</f>
        <v>E01031707</v>
      </c>
      <c r="C30262" t="str">
        <f>_xlfn.TEXTAFTER(A30262," : ")</f>
        <v>Mid Sussex 014B</v>
      </c>
      <c r="D30262" s="2">
        <v>1473</v>
      </c>
    </row>
    <row r="30263" spans="1:4" x14ac:dyDescent="0.45">
      <c r="A30263" s="1" t="s">
        <v>30262</v>
      </c>
      <c r="B30263" t="str">
        <f>_xlfn.TEXTBEFORE(A30263," : ")</f>
        <v>E01031708</v>
      </c>
      <c r="C30263" t="str">
        <f>_xlfn.TEXTAFTER(A30263," : ")</f>
        <v>Mid Sussex 014C</v>
      </c>
      <c r="D30263" s="2">
        <v>1774</v>
      </c>
    </row>
    <row r="30264" spans="1:4" x14ac:dyDescent="0.45">
      <c r="A30264" s="1" t="s">
        <v>30263</v>
      </c>
      <c r="B30264" t="str">
        <f>_xlfn.TEXTBEFORE(A30264," : ")</f>
        <v>E01031709</v>
      </c>
      <c r="C30264" t="str">
        <f>_xlfn.TEXTAFTER(A30264," : ")</f>
        <v>Mid Sussex 014D</v>
      </c>
      <c r="D30264" s="2">
        <v>1770</v>
      </c>
    </row>
    <row r="30265" spans="1:4" x14ac:dyDescent="0.45">
      <c r="A30265" s="1" t="s">
        <v>30264</v>
      </c>
      <c r="B30265" t="str">
        <f>_xlfn.TEXTBEFORE(A30265," : ")</f>
        <v>E01031716</v>
      </c>
      <c r="C30265" t="str">
        <f>_xlfn.TEXTAFTER(A30265," : ")</f>
        <v>Mid Sussex 014E</v>
      </c>
      <c r="D30265" s="2">
        <v>1171</v>
      </c>
    </row>
    <row r="30266" spans="1:4" x14ac:dyDescent="0.45">
      <c r="A30266" s="1" t="s">
        <v>30265</v>
      </c>
      <c r="B30266" t="str">
        <f>_xlfn.TEXTBEFORE(A30266," : ")</f>
        <v>E01031717</v>
      </c>
      <c r="C30266" t="str">
        <f>_xlfn.TEXTAFTER(A30266," : ")</f>
        <v>Mid Sussex 014F</v>
      </c>
      <c r="D30266" s="2">
        <v>1378</v>
      </c>
    </row>
    <row r="30267" spans="1:4" x14ac:dyDescent="0.45">
      <c r="A30267" s="1" t="s">
        <v>30266</v>
      </c>
      <c r="B30267" t="str">
        <f>_xlfn.TEXTBEFORE(A30267," : ")</f>
        <v>E01031702</v>
      </c>
      <c r="C30267" t="str">
        <f>_xlfn.TEXTAFTER(A30267," : ")</f>
        <v>Mid Sussex 015A</v>
      </c>
      <c r="D30267" s="2">
        <v>1633</v>
      </c>
    </row>
    <row r="30268" spans="1:4" x14ac:dyDescent="0.45">
      <c r="A30268" s="1" t="s">
        <v>30267</v>
      </c>
      <c r="B30268" t="str">
        <f>_xlfn.TEXTBEFORE(A30268," : ")</f>
        <v>E01031703</v>
      </c>
      <c r="C30268" t="str">
        <f>_xlfn.TEXTAFTER(A30268," : ")</f>
        <v>Mid Sussex 015B</v>
      </c>
      <c r="D30268" s="2">
        <v>1761</v>
      </c>
    </row>
    <row r="30269" spans="1:4" x14ac:dyDescent="0.45">
      <c r="A30269" s="1" t="s">
        <v>30268</v>
      </c>
      <c r="B30269" t="str">
        <f>_xlfn.TEXTBEFORE(A30269," : ")</f>
        <v>E01031710</v>
      </c>
      <c r="C30269" t="str">
        <f>_xlfn.TEXTAFTER(A30269," : ")</f>
        <v>Mid Sussex 015C</v>
      </c>
      <c r="D30269" s="2">
        <v>1417</v>
      </c>
    </row>
    <row r="30270" spans="1:4" x14ac:dyDescent="0.45">
      <c r="A30270" s="1" t="s">
        <v>30269</v>
      </c>
      <c r="B30270" t="str">
        <f>_xlfn.TEXTBEFORE(A30270," : ")</f>
        <v>E01031715</v>
      </c>
      <c r="C30270" t="str">
        <f>_xlfn.TEXTAFTER(A30270," : ")</f>
        <v>Mid Sussex 015D</v>
      </c>
      <c r="D30270" s="2">
        <v>1649</v>
      </c>
    </row>
    <row r="30271" spans="1:4" x14ac:dyDescent="0.45">
      <c r="A30271" s="1" t="s">
        <v>30270</v>
      </c>
      <c r="B30271" t="str">
        <f>_xlfn.TEXTBEFORE(A30271," : ")</f>
        <v>E01031698</v>
      </c>
      <c r="C30271" t="str">
        <f>_xlfn.TEXTAFTER(A30271," : ")</f>
        <v>Mid Sussex 016A</v>
      </c>
      <c r="D30271" s="2">
        <v>1773</v>
      </c>
    </row>
    <row r="30272" spans="1:4" x14ac:dyDescent="0.45">
      <c r="A30272" s="1" t="s">
        <v>30271</v>
      </c>
      <c r="B30272" t="str">
        <f>_xlfn.TEXTBEFORE(A30272," : ")</f>
        <v>E01031767</v>
      </c>
      <c r="C30272" t="str">
        <f>_xlfn.TEXTAFTER(A30272," : ")</f>
        <v>Mid Sussex 016B</v>
      </c>
      <c r="D30272" s="2">
        <v>2276</v>
      </c>
    </row>
    <row r="30273" spans="1:4" x14ac:dyDescent="0.45">
      <c r="A30273" s="1" t="s">
        <v>30272</v>
      </c>
      <c r="B30273" t="str">
        <f>_xlfn.TEXTBEFORE(A30273," : ")</f>
        <v>E01031769</v>
      </c>
      <c r="C30273" t="str">
        <f>_xlfn.TEXTAFTER(A30273," : ")</f>
        <v>Mid Sussex 016C</v>
      </c>
      <c r="D30273" s="2">
        <v>1732</v>
      </c>
    </row>
    <row r="30274" spans="1:4" x14ac:dyDescent="0.45">
      <c r="A30274" s="1" t="s">
        <v>30273</v>
      </c>
      <c r="B30274" t="str">
        <f>_xlfn.TEXTBEFORE(A30274," : ")</f>
        <v>E01031770</v>
      </c>
      <c r="C30274" t="str">
        <f>_xlfn.TEXTAFTER(A30274," : ")</f>
        <v>Mid Sussex 016D</v>
      </c>
      <c r="D30274" s="2">
        <v>1740</v>
      </c>
    </row>
    <row r="30275" spans="1:4" x14ac:dyDescent="0.45">
      <c r="A30275" s="1" t="s">
        <v>30274</v>
      </c>
      <c r="B30275" t="str">
        <f>_xlfn.TEXTBEFORE(A30275," : ")</f>
        <v>E01031771</v>
      </c>
      <c r="C30275" t="str">
        <f>_xlfn.TEXTAFTER(A30275," : ")</f>
        <v>Mid Sussex 016E</v>
      </c>
      <c r="D30275" s="2">
        <v>1558</v>
      </c>
    </row>
    <row r="30276" spans="1:4" x14ac:dyDescent="0.45">
      <c r="A30276" s="1" t="s">
        <v>30275</v>
      </c>
      <c r="B30276" t="str">
        <f>_xlfn.TEXTBEFORE(A30276," : ")</f>
        <v>E01031744</v>
      </c>
      <c r="C30276" t="str">
        <f>_xlfn.TEXTAFTER(A30276," : ")</f>
        <v>Mid Sussex 017A</v>
      </c>
      <c r="D30276" s="2">
        <v>1767</v>
      </c>
    </row>
    <row r="30277" spans="1:4" x14ac:dyDescent="0.45">
      <c r="A30277" s="1" t="s">
        <v>30276</v>
      </c>
      <c r="B30277" t="str">
        <f>_xlfn.TEXTBEFORE(A30277," : ")</f>
        <v>E01031745</v>
      </c>
      <c r="C30277" t="str">
        <f>_xlfn.TEXTAFTER(A30277," : ")</f>
        <v>Mid Sussex 017B</v>
      </c>
      <c r="D30277" s="2">
        <v>2061</v>
      </c>
    </row>
    <row r="30278" spans="1:4" x14ac:dyDescent="0.45">
      <c r="A30278" s="1" t="s">
        <v>30277</v>
      </c>
      <c r="B30278" t="str">
        <f>_xlfn.TEXTBEFORE(A30278," : ")</f>
        <v>E01031746</v>
      </c>
      <c r="C30278" t="str">
        <f>_xlfn.TEXTAFTER(A30278," : ")</f>
        <v>Mid Sussex 017C</v>
      </c>
      <c r="D30278" s="2">
        <v>1682</v>
      </c>
    </row>
    <row r="30279" spans="1:4" x14ac:dyDescent="0.45">
      <c r="A30279" s="1" t="s">
        <v>30278</v>
      </c>
      <c r="B30279" t="str">
        <f>_xlfn.TEXTBEFORE(A30279," : ")</f>
        <v>E01031747</v>
      </c>
      <c r="C30279" t="str">
        <f>_xlfn.TEXTAFTER(A30279," : ")</f>
        <v>Mid Sussex 017D</v>
      </c>
      <c r="D30279" s="2">
        <v>1575</v>
      </c>
    </row>
    <row r="30280" spans="1:4" x14ac:dyDescent="0.45">
      <c r="A30280" s="1" t="s">
        <v>30279</v>
      </c>
      <c r="B30280" t="str">
        <f>_xlfn.TEXTBEFORE(A30280," : ")</f>
        <v>E01031748</v>
      </c>
      <c r="C30280" t="str">
        <f>_xlfn.TEXTAFTER(A30280," : ")</f>
        <v>Mid Sussex 017E</v>
      </c>
      <c r="D30280" s="2">
        <v>1410</v>
      </c>
    </row>
    <row r="30281" spans="1:4" x14ac:dyDescent="0.45">
      <c r="A30281" s="1" t="s">
        <v>30280</v>
      </c>
      <c r="B30281" t="str">
        <f>_xlfn.TEXTBEFORE(A30281," : ")</f>
        <v>E01031768</v>
      </c>
      <c r="C30281" t="str">
        <f>_xlfn.TEXTAFTER(A30281," : ")</f>
        <v>Mid Sussex 017F</v>
      </c>
      <c r="D30281" s="2">
        <v>1541</v>
      </c>
    </row>
    <row r="30282" spans="1:4" x14ac:dyDescent="0.45">
      <c r="A30282" s="1" t="s">
        <v>30281</v>
      </c>
      <c r="B30282" t="str">
        <f>_xlfn.TEXTBEFORE(A30282," : ")</f>
        <v>E01031793</v>
      </c>
      <c r="C30282" t="str">
        <f>_xlfn.TEXTAFTER(A30282," : ")</f>
        <v>Worthing 001A</v>
      </c>
      <c r="D30282" s="2">
        <v>1339</v>
      </c>
    </row>
    <row r="30283" spans="1:4" x14ac:dyDescent="0.45">
      <c r="A30283" s="1" t="s">
        <v>30282</v>
      </c>
      <c r="B30283" t="str">
        <f>_xlfn.TEXTBEFORE(A30283," : ")</f>
        <v>E01031820</v>
      </c>
      <c r="C30283" t="str">
        <f>_xlfn.TEXTAFTER(A30283," : ")</f>
        <v>Worthing 001B</v>
      </c>
      <c r="D30283" s="2">
        <v>1746</v>
      </c>
    </row>
    <row r="30284" spans="1:4" x14ac:dyDescent="0.45">
      <c r="A30284" s="1" t="s">
        <v>30283</v>
      </c>
      <c r="B30284" t="str">
        <f>_xlfn.TEXTBEFORE(A30284," : ")</f>
        <v>E01031821</v>
      </c>
      <c r="C30284" t="str">
        <f>_xlfn.TEXTAFTER(A30284," : ")</f>
        <v>Worthing 001C</v>
      </c>
      <c r="D30284" s="2">
        <v>1718</v>
      </c>
    </row>
    <row r="30285" spans="1:4" x14ac:dyDescent="0.45">
      <c r="A30285" s="1" t="s">
        <v>30284</v>
      </c>
      <c r="B30285" t="str">
        <f>_xlfn.TEXTBEFORE(A30285," : ")</f>
        <v>E01031828</v>
      </c>
      <c r="C30285" t="str">
        <f>_xlfn.TEXTAFTER(A30285," : ")</f>
        <v>Worthing 001D</v>
      </c>
      <c r="D30285" s="2">
        <v>1294</v>
      </c>
    </row>
    <row r="30286" spans="1:4" x14ac:dyDescent="0.45">
      <c r="A30286" s="1" t="s">
        <v>30285</v>
      </c>
      <c r="B30286" t="str">
        <f>_xlfn.TEXTBEFORE(A30286," : ")</f>
        <v>E01031829</v>
      </c>
      <c r="C30286" t="str">
        <f>_xlfn.TEXTAFTER(A30286," : ")</f>
        <v>Worthing 001E</v>
      </c>
      <c r="D30286" s="2">
        <v>1592</v>
      </c>
    </row>
    <row r="30287" spans="1:4" x14ac:dyDescent="0.45">
      <c r="A30287" s="1" t="s">
        <v>30286</v>
      </c>
      <c r="B30287" t="str">
        <f>_xlfn.TEXTBEFORE(A30287," : ")</f>
        <v>E01031822</v>
      </c>
      <c r="C30287" t="str">
        <f>_xlfn.TEXTAFTER(A30287," : ")</f>
        <v>Worthing 002A</v>
      </c>
      <c r="D30287" s="2">
        <v>1574</v>
      </c>
    </row>
    <row r="30288" spans="1:4" x14ac:dyDescent="0.45">
      <c r="A30288" s="1" t="s">
        <v>30287</v>
      </c>
      <c r="B30288" t="str">
        <f>_xlfn.TEXTBEFORE(A30288," : ")</f>
        <v>E01031825</v>
      </c>
      <c r="C30288" t="str">
        <f>_xlfn.TEXTAFTER(A30288," : ")</f>
        <v>Worthing 002B</v>
      </c>
      <c r="D30288" s="2">
        <v>1626</v>
      </c>
    </row>
    <row r="30289" spans="1:4" x14ac:dyDescent="0.45">
      <c r="A30289" s="1" t="s">
        <v>30288</v>
      </c>
      <c r="B30289" t="str">
        <f>_xlfn.TEXTBEFORE(A30289," : ")</f>
        <v>E01031826</v>
      </c>
      <c r="C30289" t="str">
        <f>_xlfn.TEXTAFTER(A30289," : ")</f>
        <v>Worthing 002C</v>
      </c>
      <c r="D30289" s="2">
        <v>1467</v>
      </c>
    </row>
    <row r="30290" spans="1:4" x14ac:dyDescent="0.45">
      <c r="A30290" s="1" t="s">
        <v>30289</v>
      </c>
      <c r="B30290" t="str">
        <f>_xlfn.TEXTBEFORE(A30290," : ")</f>
        <v>E01031827</v>
      </c>
      <c r="C30290" t="str">
        <f>_xlfn.TEXTAFTER(A30290," : ")</f>
        <v>Worthing 002D</v>
      </c>
      <c r="D30290" s="2">
        <v>1495</v>
      </c>
    </row>
    <row r="30291" spans="1:4" x14ac:dyDescent="0.45">
      <c r="A30291" s="1" t="s">
        <v>30290</v>
      </c>
      <c r="B30291" t="str">
        <f>_xlfn.TEXTBEFORE(A30291," : ")</f>
        <v>E01031839</v>
      </c>
      <c r="C30291" t="str">
        <f>_xlfn.TEXTAFTER(A30291," : ")</f>
        <v>Worthing 002E</v>
      </c>
      <c r="D30291" s="2">
        <v>1738</v>
      </c>
    </row>
    <row r="30292" spans="1:4" x14ac:dyDescent="0.45">
      <c r="A30292" s="1" t="s">
        <v>30291</v>
      </c>
      <c r="B30292" t="str">
        <f>_xlfn.TEXTBEFORE(A30292," : ")</f>
        <v>E01031792</v>
      </c>
      <c r="C30292" t="str">
        <f>_xlfn.TEXTAFTER(A30292," : ")</f>
        <v>Worthing 003A</v>
      </c>
      <c r="D30292" s="2">
        <v>1372</v>
      </c>
    </row>
    <row r="30293" spans="1:4" x14ac:dyDescent="0.45">
      <c r="A30293" s="1" t="s">
        <v>30292</v>
      </c>
      <c r="B30293" t="str">
        <f>_xlfn.TEXTBEFORE(A30293," : ")</f>
        <v>E01031794</v>
      </c>
      <c r="C30293" t="str">
        <f>_xlfn.TEXTAFTER(A30293," : ")</f>
        <v>Worthing 003B</v>
      </c>
      <c r="D30293" s="2">
        <v>1466</v>
      </c>
    </row>
    <row r="30294" spans="1:4" x14ac:dyDescent="0.45">
      <c r="A30294" s="1" t="s">
        <v>30293</v>
      </c>
      <c r="B30294" t="str">
        <f>_xlfn.TEXTBEFORE(A30294," : ")</f>
        <v>E01031795</v>
      </c>
      <c r="C30294" t="str">
        <f>_xlfn.TEXTAFTER(A30294," : ")</f>
        <v>Worthing 003C</v>
      </c>
      <c r="D30294" s="2">
        <v>1664</v>
      </c>
    </row>
    <row r="30295" spans="1:4" x14ac:dyDescent="0.45">
      <c r="A30295" s="1" t="s">
        <v>30294</v>
      </c>
      <c r="B30295" t="str">
        <f>_xlfn.TEXTBEFORE(A30295," : ")</f>
        <v>E01031818</v>
      </c>
      <c r="C30295" t="str">
        <f>_xlfn.TEXTAFTER(A30295," : ")</f>
        <v>Worthing 003D</v>
      </c>
      <c r="D30295" s="2">
        <v>1973</v>
      </c>
    </row>
    <row r="30296" spans="1:4" x14ac:dyDescent="0.45">
      <c r="A30296" s="1" t="s">
        <v>30295</v>
      </c>
      <c r="B30296" t="str">
        <f>_xlfn.TEXTBEFORE(A30296," : ")</f>
        <v>E01031830</v>
      </c>
      <c r="C30296" t="str">
        <f>_xlfn.TEXTAFTER(A30296," : ")</f>
        <v>Worthing 003E</v>
      </c>
      <c r="D30296" s="2">
        <v>1615</v>
      </c>
    </row>
    <row r="30297" spans="1:4" x14ac:dyDescent="0.45">
      <c r="A30297" s="1" t="s">
        <v>30296</v>
      </c>
      <c r="B30297" t="str">
        <f>_xlfn.TEXTBEFORE(A30297," : ")</f>
        <v>E01031778</v>
      </c>
      <c r="C30297" t="str">
        <f>_xlfn.TEXTAFTER(A30297," : ")</f>
        <v>Worthing 004A</v>
      </c>
      <c r="D30297" s="2">
        <v>1519</v>
      </c>
    </row>
    <row r="30298" spans="1:4" x14ac:dyDescent="0.45">
      <c r="A30298" s="1" t="s">
        <v>30297</v>
      </c>
      <c r="B30298" t="str">
        <f>_xlfn.TEXTBEFORE(A30298," : ")</f>
        <v>E01031797</v>
      </c>
      <c r="C30298" t="str">
        <f>_xlfn.TEXTAFTER(A30298," : ")</f>
        <v>Worthing 004B</v>
      </c>
      <c r="D30298" s="2">
        <v>1285</v>
      </c>
    </row>
    <row r="30299" spans="1:4" x14ac:dyDescent="0.45">
      <c r="A30299" s="1" t="s">
        <v>30298</v>
      </c>
      <c r="B30299" t="str">
        <f>_xlfn.TEXTBEFORE(A30299," : ")</f>
        <v>E01031800</v>
      </c>
      <c r="C30299" t="str">
        <f>_xlfn.TEXTAFTER(A30299," : ")</f>
        <v>Worthing 004C</v>
      </c>
      <c r="D30299" s="2">
        <v>1583</v>
      </c>
    </row>
    <row r="30300" spans="1:4" x14ac:dyDescent="0.45">
      <c r="A30300" s="1" t="s">
        <v>30299</v>
      </c>
      <c r="B30300" t="str">
        <f>_xlfn.TEXTBEFORE(A30300," : ")</f>
        <v>E01031823</v>
      </c>
      <c r="C30300" t="str">
        <f>_xlfn.TEXTAFTER(A30300," : ")</f>
        <v>Worthing 004D</v>
      </c>
      <c r="D30300" s="2">
        <v>1628</v>
      </c>
    </row>
    <row r="30301" spans="1:4" x14ac:dyDescent="0.45">
      <c r="A30301" s="1" t="s">
        <v>30300</v>
      </c>
      <c r="B30301" t="str">
        <f>_xlfn.TEXTBEFORE(A30301," : ")</f>
        <v>E01031824</v>
      </c>
      <c r="C30301" t="str">
        <f>_xlfn.TEXTAFTER(A30301," : ")</f>
        <v>Worthing 004E</v>
      </c>
      <c r="D30301" s="2">
        <v>1305</v>
      </c>
    </row>
    <row r="30302" spans="1:4" x14ac:dyDescent="0.45">
      <c r="A30302" s="1" t="s">
        <v>30301</v>
      </c>
      <c r="B30302" t="str">
        <f>_xlfn.TEXTBEFORE(A30302," : ")</f>
        <v>E01031776</v>
      </c>
      <c r="C30302" t="str">
        <f>_xlfn.TEXTAFTER(A30302," : ")</f>
        <v>Worthing 005A</v>
      </c>
      <c r="D30302" s="2">
        <v>1556</v>
      </c>
    </row>
    <row r="30303" spans="1:4" x14ac:dyDescent="0.45">
      <c r="A30303" s="1" t="s">
        <v>30302</v>
      </c>
      <c r="B30303" t="str">
        <f>_xlfn.TEXTBEFORE(A30303," : ")</f>
        <v>E01031777</v>
      </c>
      <c r="C30303" t="str">
        <f>_xlfn.TEXTAFTER(A30303," : ")</f>
        <v>Worthing 005B</v>
      </c>
      <c r="D30303" s="2">
        <v>1823</v>
      </c>
    </row>
    <row r="30304" spans="1:4" x14ac:dyDescent="0.45">
      <c r="A30304" s="1" t="s">
        <v>30303</v>
      </c>
      <c r="B30304" t="str">
        <f>_xlfn.TEXTBEFORE(A30304," : ")</f>
        <v>E01031780</v>
      </c>
      <c r="C30304" t="str">
        <f>_xlfn.TEXTAFTER(A30304," : ")</f>
        <v>Worthing 005C</v>
      </c>
      <c r="D30304" s="2">
        <v>1484</v>
      </c>
    </row>
    <row r="30305" spans="1:4" x14ac:dyDescent="0.45">
      <c r="A30305" s="1" t="s">
        <v>30304</v>
      </c>
      <c r="B30305" t="str">
        <f>_xlfn.TEXTBEFORE(A30305," : ")</f>
        <v>E01031781</v>
      </c>
      <c r="C30305" t="str">
        <f>_xlfn.TEXTAFTER(A30305," : ")</f>
        <v>Worthing 005D</v>
      </c>
      <c r="D30305" s="2">
        <v>1635</v>
      </c>
    </row>
    <row r="30306" spans="1:4" x14ac:dyDescent="0.45">
      <c r="A30306" s="1" t="s">
        <v>30305</v>
      </c>
      <c r="B30306" t="str">
        <f>_xlfn.TEXTBEFORE(A30306," : ")</f>
        <v>E01031798</v>
      </c>
      <c r="C30306" t="str">
        <f>_xlfn.TEXTAFTER(A30306," : ")</f>
        <v>Worthing 005E</v>
      </c>
      <c r="D30306" s="2">
        <v>1547</v>
      </c>
    </row>
    <row r="30307" spans="1:4" x14ac:dyDescent="0.45">
      <c r="A30307" s="1" t="s">
        <v>30306</v>
      </c>
      <c r="B30307" t="str">
        <f>_xlfn.TEXTBEFORE(A30307," : ")</f>
        <v>E01031783</v>
      </c>
      <c r="C30307" t="str">
        <f>_xlfn.TEXTAFTER(A30307," : ")</f>
        <v>Worthing 006A</v>
      </c>
      <c r="D30307" s="2">
        <v>1584</v>
      </c>
    </row>
    <row r="30308" spans="1:4" x14ac:dyDescent="0.45">
      <c r="A30308" s="1" t="s">
        <v>30307</v>
      </c>
      <c r="B30308" t="str">
        <f>_xlfn.TEXTBEFORE(A30308," : ")</f>
        <v>E01031785</v>
      </c>
      <c r="C30308" t="str">
        <f>_xlfn.TEXTAFTER(A30308," : ")</f>
        <v>Worthing 006B</v>
      </c>
      <c r="D30308" s="2">
        <v>1482</v>
      </c>
    </row>
    <row r="30309" spans="1:4" x14ac:dyDescent="0.45">
      <c r="A30309" s="1" t="s">
        <v>30308</v>
      </c>
      <c r="B30309" t="str">
        <f>_xlfn.TEXTBEFORE(A30309," : ")</f>
        <v>E01031786</v>
      </c>
      <c r="C30309" t="str">
        <f>_xlfn.TEXTAFTER(A30309," : ")</f>
        <v>Worthing 006C</v>
      </c>
      <c r="D30309" s="2">
        <v>1603</v>
      </c>
    </row>
    <row r="30310" spans="1:4" x14ac:dyDescent="0.45">
      <c r="A30310" s="1" t="s">
        <v>30309</v>
      </c>
      <c r="B30310" t="str">
        <f>_xlfn.TEXTBEFORE(A30310," : ")</f>
        <v>E01031817</v>
      </c>
      <c r="C30310" t="str">
        <f>_xlfn.TEXTAFTER(A30310," : ")</f>
        <v>Worthing 006D</v>
      </c>
      <c r="D30310" s="2">
        <v>1780</v>
      </c>
    </row>
    <row r="30311" spans="1:4" x14ac:dyDescent="0.45">
      <c r="A30311" s="1" t="s">
        <v>30310</v>
      </c>
      <c r="B30311" t="str">
        <f>_xlfn.TEXTBEFORE(A30311," : ")</f>
        <v>E01034826</v>
      </c>
      <c r="C30311" t="str">
        <f>_xlfn.TEXTAFTER(A30311," : ")</f>
        <v>Worthing 006F</v>
      </c>
      <c r="D30311" s="2">
        <v>1855</v>
      </c>
    </row>
    <row r="30312" spans="1:4" x14ac:dyDescent="0.45">
      <c r="A30312" s="1" t="s">
        <v>30311</v>
      </c>
      <c r="B30312" t="str">
        <f>_xlfn.TEXTBEFORE(A30312," : ")</f>
        <v>E01034827</v>
      </c>
      <c r="C30312" t="str">
        <f>_xlfn.TEXTAFTER(A30312," : ")</f>
        <v>Worthing 006G</v>
      </c>
      <c r="D30312" s="2">
        <v>1879</v>
      </c>
    </row>
    <row r="30313" spans="1:4" x14ac:dyDescent="0.45">
      <c r="A30313" s="1" t="s">
        <v>30312</v>
      </c>
      <c r="B30313" t="str">
        <f>_xlfn.TEXTBEFORE(A30313," : ")</f>
        <v>E01031782</v>
      </c>
      <c r="C30313" t="str">
        <f>_xlfn.TEXTAFTER(A30313," : ")</f>
        <v>Worthing 007A</v>
      </c>
      <c r="D30313" s="2">
        <v>1804</v>
      </c>
    </row>
    <row r="30314" spans="1:4" x14ac:dyDescent="0.45">
      <c r="A30314" s="1" t="s">
        <v>30313</v>
      </c>
      <c r="B30314" t="str">
        <f>_xlfn.TEXTBEFORE(A30314," : ")</f>
        <v>E01031836</v>
      </c>
      <c r="C30314" t="str">
        <f>_xlfn.TEXTAFTER(A30314," : ")</f>
        <v>Worthing 007C</v>
      </c>
      <c r="D30314" s="2">
        <v>1611</v>
      </c>
    </row>
    <row r="30315" spans="1:4" x14ac:dyDescent="0.45">
      <c r="A30315" s="1" t="s">
        <v>30314</v>
      </c>
      <c r="B30315" t="str">
        <f>_xlfn.TEXTBEFORE(A30315," : ")</f>
        <v>E01031838</v>
      </c>
      <c r="C30315" t="str">
        <f>_xlfn.TEXTAFTER(A30315," : ")</f>
        <v>Worthing 007D</v>
      </c>
      <c r="D30315" s="2">
        <v>1526</v>
      </c>
    </row>
    <row r="30316" spans="1:4" x14ac:dyDescent="0.45">
      <c r="A30316" s="1" t="s">
        <v>30315</v>
      </c>
      <c r="B30316" t="str">
        <f>_xlfn.TEXTBEFORE(A30316," : ")</f>
        <v>E01031840</v>
      </c>
      <c r="C30316" t="str">
        <f>_xlfn.TEXTAFTER(A30316," : ")</f>
        <v>Worthing 007E</v>
      </c>
      <c r="D30316" s="2">
        <v>1709</v>
      </c>
    </row>
    <row r="30317" spans="1:4" x14ac:dyDescent="0.45">
      <c r="A30317" s="1" t="s">
        <v>30316</v>
      </c>
      <c r="B30317" t="str">
        <f>_xlfn.TEXTBEFORE(A30317," : ")</f>
        <v>E01034828</v>
      </c>
      <c r="C30317" t="str">
        <f>_xlfn.TEXTAFTER(A30317," : ")</f>
        <v>Worthing 007F</v>
      </c>
      <c r="D30317" s="2">
        <v>1599</v>
      </c>
    </row>
    <row r="30318" spans="1:4" x14ac:dyDescent="0.45">
      <c r="A30318" s="1" t="s">
        <v>30317</v>
      </c>
      <c r="B30318" t="str">
        <f>_xlfn.TEXTBEFORE(A30318," : ")</f>
        <v>E01034829</v>
      </c>
      <c r="C30318" t="str">
        <f>_xlfn.TEXTAFTER(A30318," : ")</f>
        <v>Worthing 007G</v>
      </c>
      <c r="D30318" s="2">
        <v>1354</v>
      </c>
    </row>
    <row r="30319" spans="1:4" x14ac:dyDescent="0.45">
      <c r="A30319" s="1" t="s">
        <v>30318</v>
      </c>
      <c r="B30319" t="str">
        <f>_xlfn.TEXTBEFORE(A30319," : ")</f>
        <v>E01031791</v>
      </c>
      <c r="C30319" t="str">
        <f>_xlfn.TEXTAFTER(A30319," : ")</f>
        <v>Worthing 008A</v>
      </c>
      <c r="D30319" s="2">
        <v>2107</v>
      </c>
    </row>
    <row r="30320" spans="1:4" x14ac:dyDescent="0.45">
      <c r="A30320" s="1" t="s">
        <v>30319</v>
      </c>
      <c r="B30320" t="str">
        <f>_xlfn.TEXTBEFORE(A30320," : ")</f>
        <v>E01031796</v>
      </c>
      <c r="C30320" t="str">
        <f>_xlfn.TEXTAFTER(A30320," : ")</f>
        <v>Worthing 008B</v>
      </c>
      <c r="D30320" s="2">
        <v>1582</v>
      </c>
    </row>
    <row r="30321" spans="1:4" x14ac:dyDescent="0.45">
      <c r="A30321" s="1" t="s">
        <v>30320</v>
      </c>
      <c r="B30321" t="str">
        <f>_xlfn.TEXTBEFORE(A30321," : ")</f>
        <v>E01031799</v>
      </c>
      <c r="C30321" t="str">
        <f>_xlfn.TEXTAFTER(A30321," : ")</f>
        <v>Worthing 008C</v>
      </c>
      <c r="D30321" s="2">
        <v>1652</v>
      </c>
    </row>
    <row r="30322" spans="1:4" x14ac:dyDescent="0.45">
      <c r="A30322" s="1" t="s">
        <v>30321</v>
      </c>
      <c r="B30322" t="str">
        <f>_xlfn.TEXTBEFORE(A30322," : ")</f>
        <v>E01031801</v>
      </c>
      <c r="C30322" t="str">
        <f>_xlfn.TEXTAFTER(A30322," : ")</f>
        <v>Worthing 008D</v>
      </c>
      <c r="D30322" s="2">
        <v>1715</v>
      </c>
    </row>
    <row r="30323" spans="1:4" x14ac:dyDescent="0.45">
      <c r="A30323" s="1" t="s">
        <v>30322</v>
      </c>
      <c r="B30323" t="str">
        <f>_xlfn.TEXTBEFORE(A30323," : ")</f>
        <v>E01031837</v>
      </c>
      <c r="C30323" t="str">
        <f>_xlfn.TEXTAFTER(A30323," : ")</f>
        <v>Worthing 008E</v>
      </c>
      <c r="D30323" s="2">
        <v>1878</v>
      </c>
    </row>
    <row r="30324" spans="1:4" x14ac:dyDescent="0.45">
      <c r="A30324" s="1" t="s">
        <v>30323</v>
      </c>
      <c r="B30324" t="str">
        <f>_xlfn.TEXTBEFORE(A30324," : ")</f>
        <v>E01031779</v>
      </c>
      <c r="C30324" t="str">
        <f>_xlfn.TEXTAFTER(A30324," : ")</f>
        <v>Worthing 009A</v>
      </c>
      <c r="D30324" s="2">
        <v>1290</v>
      </c>
    </row>
    <row r="30325" spans="1:4" x14ac:dyDescent="0.45">
      <c r="A30325" s="1" t="s">
        <v>30324</v>
      </c>
      <c r="B30325" t="str">
        <f>_xlfn.TEXTBEFORE(A30325," : ")</f>
        <v>E01031831</v>
      </c>
      <c r="C30325" t="str">
        <f>_xlfn.TEXTAFTER(A30325," : ")</f>
        <v>Worthing 009B</v>
      </c>
      <c r="D30325" s="2">
        <v>1658</v>
      </c>
    </row>
    <row r="30326" spans="1:4" x14ac:dyDescent="0.45">
      <c r="A30326" s="1" t="s">
        <v>30325</v>
      </c>
      <c r="B30326" t="str">
        <f>_xlfn.TEXTBEFORE(A30326," : ")</f>
        <v>E01031832</v>
      </c>
      <c r="C30326" t="str">
        <f>_xlfn.TEXTAFTER(A30326," : ")</f>
        <v>Worthing 009C</v>
      </c>
      <c r="D30326" s="2">
        <v>1605</v>
      </c>
    </row>
    <row r="30327" spans="1:4" x14ac:dyDescent="0.45">
      <c r="A30327" s="1" t="s">
        <v>30326</v>
      </c>
      <c r="B30327" t="str">
        <f>_xlfn.TEXTBEFORE(A30327," : ")</f>
        <v>E01031833</v>
      </c>
      <c r="C30327" t="str">
        <f>_xlfn.TEXTAFTER(A30327," : ")</f>
        <v>Worthing 009D</v>
      </c>
      <c r="D30327" s="2">
        <v>1632</v>
      </c>
    </row>
    <row r="30328" spans="1:4" x14ac:dyDescent="0.45">
      <c r="A30328" s="1" t="s">
        <v>30327</v>
      </c>
      <c r="B30328" t="str">
        <f>_xlfn.TEXTBEFORE(A30328," : ")</f>
        <v>E01031834</v>
      </c>
      <c r="C30328" t="str">
        <f>_xlfn.TEXTAFTER(A30328," : ")</f>
        <v>Worthing 009E</v>
      </c>
      <c r="D30328" s="2">
        <v>1618</v>
      </c>
    </row>
    <row r="30329" spans="1:4" x14ac:dyDescent="0.45">
      <c r="A30329" s="1" t="s">
        <v>30328</v>
      </c>
      <c r="B30329" t="str">
        <f>_xlfn.TEXTBEFORE(A30329," : ")</f>
        <v>E01031790</v>
      </c>
      <c r="C30329" t="str">
        <f>_xlfn.TEXTAFTER(A30329," : ")</f>
        <v>Worthing 010A</v>
      </c>
      <c r="D30329" s="2">
        <v>1895</v>
      </c>
    </row>
    <row r="30330" spans="1:4" x14ac:dyDescent="0.45">
      <c r="A30330" s="1" t="s">
        <v>30329</v>
      </c>
      <c r="B30330" t="str">
        <f>_xlfn.TEXTBEFORE(A30330," : ")</f>
        <v>E01031807</v>
      </c>
      <c r="C30330" t="str">
        <f>_xlfn.TEXTAFTER(A30330," : ")</f>
        <v>Worthing 010B</v>
      </c>
      <c r="D30330" s="2">
        <v>1825</v>
      </c>
    </row>
    <row r="30331" spans="1:4" x14ac:dyDescent="0.45">
      <c r="A30331" s="1" t="s">
        <v>30330</v>
      </c>
      <c r="B30331" t="str">
        <f>_xlfn.TEXTBEFORE(A30331," : ")</f>
        <v>E01031809</v>
      </c>
      <c r="C30331" t="str">
        <f>_xlfn.TEXTAFTER(A30331," : ")</f>
        <v>Worthing 010C</v>
      </c>
      <c r="D30331" s="2">
        <v>1814</v>
      </c>
    </row>
    <row r="30332" spans="1:4" x14ac:dyDescent="0.45">
      <c r="A30332" s="1" t="s">
        <v>30331</v>
      </c>
      <c r="B30332" t="str">
        <f>_xlfn.TEXTBEFORE(A30332," : ")</f>
        <v>E01031810</v>
      </c>
      <c r="C30332" t="str">
        <f>_xlfn.TEXTAFTER(A30332," : ")</f>
        <v>Worthing 010D</v>
      </c>
      <c r="D30332" s="2">
        <v>1804</v>
      </c>
    </row>
    <row r="30333" spans="1:4" x14ac:dyDescent="0.45">
      <c r="A30333" s="1" t="s">
        <v>30332</v>
      </c>
      <c r="B30333" t="str">
        <f>_xlfn.TEXTBEFORE(A30333," : ")</f>
        <v>E01031811</v>
      </c>
      <c r="C30333" t="str">
        <f>_xlfn.TEXTAFTER(A30333," : ")</f>
        <v>Worthing 010E</v>
      </c>
      <c r="D30333" s="2">
        <v>1565</v>
      </c>
    </row>
    <row r="30334" spans="1:4" x14ac:dyDescent="0.45">
      <c r="A30334" s="1" t="s">
        <v>30333</v>
      </c>
      <c r="B30334" t="str">
        <f>_xlfn.TEXTBEFORE(A30334," : ")</f>
        <v>E01031787</v>
      </c>
      <c r="C30334" t="str">
        <f>_xlfn.TEXTAFTER(A30334," : ")</f>
        <v>Worthing 011A</v>
      </c>
      <c r="D30334" s="2">
        <v>2021</v>
      </c>
    </row>
    <row r="30335" spans="1:4" x14ac:dyDescent="0.45">
      <c r="A30335" s="1" t="s">
        <v>30334</v>
      </c>
      <c r="B30335" t="str">
        <f>_xlfn.TEXTBEFORE(A30335," : ")</f>
        <v>E01031788</v>
      </c>
      <c r="C30335" t="str">
        <f>_xlfn.TEXTAFTER(A30335," : ")</f>
        <v>Worthing 011B</v>
      </c>
      <c r="D30335" s="2">
        <v>2123</v>
      </c>
    </row>
    <row r="30336" spans="1:4" x14ac:dyDescent="0.45">
      <c r="A30336" s="1" t="s">
        <v>30335</v>
      </c>
      <c r="B30336" t="str">
        <f>_xlfn.TEXTBEFORE(A30336," : ")</f>
        <v>E01031808</v>
      </c>
      <c r="C30336" t="str">
        <f>_xlfn.TEXTAFTER(A30336," : ")</f>
        <v>Worthing 011D</v>
      </c>
      <c r="D30336" s="2">
        <v>1733</v>
      </c>
    </row>
    <row r="30337" spans="1:4" x14ac:dyDescent="0.45">
      <c r="A30337" s="1" t="s">
        <v>30336</v>
      </c>
      <c r="B30337" t="str">
        <f>_xlfn.TEXTBEFORE(A30337," : ")</f>
        <v>E01031835</v>
      </c>
      <c r="C30337" t="str">
        <f>_xlfn.TEXTAFTER(A30337," : ")</f>
        <v>Worthing 011E</v>
      </c>
      <c r="D30337" s="2">
        <v>1897</v>
      </c>
    </row>
    <row r="30338" spans="1:4" x14ac:dyDescent="0.45">
      <c r="A30338" s="1" t="s">
        <v>30337</v>
      </c>
      <c r="B30338" t="str">
        <f>_xlfn.TEXTBEFORE(A30338," : ")</f>
        <v>E01034830</v>
      </c>
      <c r="C30338" t="str">
        <f>_xlfn.TEXTAFTER(A30338," : ")</f>
        <v>Worthing 011F</v>
      </c>
      <c r="D30338" s="2">
        <v>1201</v>
      </c>
    </row>
    <row r="30339" spans="1:4" x14ac:dyDescent="0.45">
      <c r="A30339" s="1" t="s">
        <v>30338</v>
      </c>
      <c r="B30339" t="str">
        <f>_xlfn.TEXTBEFORE(A30339," : ")</f>
        <v>E01034831</v>
      </c>
      <c r="C30339" t="str">
        <f>_xlfn.TEXTAFTER(A30339," : ")</f>
        <v>Worthing 011G</v>
      </c>
      <c r="D30339" s="2">
        <v>1208</v>
      </c>
    </row>
    <row r="30340" spans="1:4" x14ac:dyDescent="0.45">
      <c r="A30340" s="1" t="s">
        <v>30339</v>
      </c>
      <c r="B30340" t="str">
        <f>_xlfn.TEXTBEFORE(A30340," : ")</f>
        <v>E01031812</v>
      </c>
      <c r="C30340" t="str">
        <f>_xlfn.TEXTAFTER(A30340," : ")</f>
        <v>Worthing 012A</v>
      </c>
      <c r="D30340" s="2">
        <v>1584</v>
      </c>
    </row>
    <row r="30341" spans="1:4" x14ac:dyDescent="0.45">
      <c r="A30341" s="1" t="s">
        <v>30340</v>
      </c>
      <c r="B30341" t="str">
        <f>_xlfn.TEXTBEFORE(A30341," : ")</f>
        <v>E01031813</v>
      </c>
      <c r="C30341" t="str">
        <f>_xlfn.TEXTAFTER(A30341," : ")</f>
        <v>Worthing 012B</v>
      </c>
      <c r="D30341" s="2">
        <v>1744</v>
      </c>
    </row>
    <row r="30342" spans="1:4" x14ac:dyDescent="0.45">
      <c r="A30342" s="1" t="s">
        <v>30341</v>
      </c>
      <c r="B30342" t="str">
        <f>_xlfn.TEXTBEFORE(A30342," : ")</f>
        <v>E01031814</v>
      </c>
      <c r="C30342" t="str">
        <f>_xlfn.TEXTAFTER(A30342," : ")</f>
        <v>Worthing 012C</v>
      </c>
      <c r="D30342" s="2">
        <v>1713</v>
      </c>
    </row>
    <row r="30343" spans="1:4" x14ac:dyDescent="0.45">
      <c r="A30343" s="1" t="s">
        <v>30342</v>
      </c>
      <c r="B30343" t="str">
        <f>_xlfn.TEXTBEFORE(A30343," : ")</f>
        <v>E01031815</v>
      </c>
      <c r="C30343" t="str">
        <f>_xlfn.TEXTAFTER(A30343," : ")</f>
        <v>Worthing 012D</v>
      </c>
      <c r="D30343" s="2">
        <v>1563</v>
      </c>
    </row>
    <row r="30344" spans="1:4" x14ac:dyDescent="0.45">
      <c r="A30344" s="1" t="s">
        <v>30343</v>
      </c>
      <c r="B30344" t="str">
        <f>_xlfn.TEXTBEFORE(A30344," : ")</f>
        <v>E01031816</v>
      </c>
      <c r="C30344" t="str">
        <f>_xlfn.TEXTAFTER(A30344," : ")</f>
        <v>Worthing 012E</v>
      </c>
      <c r="D30344" s="2">
        <v>1642</v>
      </c>
    </row>
    <row r="30345" spans="1:4" x14ac:dyDescent="0.45">
      <c r="A30345" s="1" t="s">
        <v>30344</v>
      </c>
      <c r="B30345" t="str">
        <f>_xlfn.TEXTBEFORE(A30345," : ")</f>
        <v>E01031802</v>
      </c>
      <c r="C30345" t="str">
        <f>_xlfn.TEXTAFTER(A30345," : ")</f>
        <v>Worthing 013A</v>
      </c>
      <c r="D30345" s="2">
        <v>1671</v>
      </c>
    </row>
    <row r="30346" spans="1:4" x14ac:dyDescent="0.45">
      <c r="A30346" s="1" t="s">
        <v>30345</v>
      </c>
      <c r="B30346" t="str">
        <f>_xlfn.TEXTBEFORE(A30346," : ")</f>
        <v>E01031803</v>
      </c>
      <c r="C30346" t="str">
        <f>_xlfn.TEXTAFTER(A30346," : ")</f>
        <v>Worthing 013B</v>
      </c>
      <c r="D30346" s="2">
        <v>1567</v>
      </c>
    </row>
    <row r="30347" spans="1:4" x14ac:dyDescent="0.45">
      <c r="A30347" s="1" t="s">
        <v>30346</v>
      </c>
      <c r="B30347" t="str">
        <f>_xlfn.TEXTBEFORE(A30347," : ")</f>
        <v>E01031804</v>
      </c>
      <c r="C30347" t="str">
        <f>_xlfn.TEXTAFTER(A30347," : ")</f>
        <v>Worthing 013C</v>
      </c>
      <c r="D30347" s="2">
        <v>1732</v>
      </c>
    </row>
    <row r="30348" spans="1:4" x14ac:dyDescent="0.45">
      <c r="A30348" s="1" t="s">
        <v>30347</v>
      </c>
      <c r="B30348" t="str">
        <f>_xlfn.TEXTBEFORE(A30348," : ")</f>
        <v>E01031805</v>
      </c>
      <c r="C30348" t="str">
        <f>_xlfn.TEXTAFTER(A30348," : ")</f>
        <v>Worthing 013D</v>
      </c>
      <c r="D30348" s="2">
        <v>1649</v>
      </c>
    </row>
    <row r="30349" spans="1:4" x14ac:dyDescent="0.45">
      <c r="A30349" s="1" t="s">
        <v>30348</v>
      </c>
      <c r="B30349" t="str">
        <f>_xlfn.TEXTBEFORE(A30349," : ")</f>
        <v>E01031806</v>
      </c>
      <c r="C30349" t="str">
        <f>_xlfn.TEXTAFTER(A30349," : ")</f>
        <v>Worthing 013E</v>
      </c>
      <c r="D30349" s="2">
        <v>1789</v>
      </c>
    </row>
    <row r="30350" spans="1:4" x14ac:dyDescent="0.45">
      <c r="A30350" s="1" t="s">
        <v>30349</v>
      </c>
      <c r="B30350" t="str">
        <f>_xlfn.TEXTBEFORE(A30350," : ")</f>
        <v>E01014399</v>
      </c>
      <c r="C30350" t="str">
        <f>_xlfn.TEXTAFTER(A30350," : ")</f>
        <v>Bath and North East Somerset 001A</v>
      </c>
      <c r="D30350" s="2">
        <v>2467</v>
      </c>
    </row>
    <row r="30351" spans="1:4" x14ac:dyDescent="0.45">
      <c r="A30351" s="1" t="s">
        <v>30350</v>
      </c>
      <c r="B30351" t="str">
        <f>_xlfn.TEXTBEFORE(A30351," : ")</f>
        <v>E01014400</v>
      </c>
      <c r="C30351" t="str">
        <f>_xlfn.TEXTAFTER(A30351," : ")</f>
        <v>Bath and North East Somerset 001B</v>
      </c>
      <c r="D30351" s="2">
        <v>2622</v>
      </c>
    </row>
    <row r="30352" spans="1:4" x14ac:dyDescent="0.45">
      <c r="A30352" s="1" t="s">
        <v>30351</v>
      </c>
      <c r="B30352" t="str">
        <f>_xlfn.TEXTBEFORE(A30352," : ")</f>
        <v>E01014401</v>
      </c>
      <c r="C30352" t="str">
        <f>_xlfn.TEXTAFTER(A30352," : ")</f>
        <v>Bath and North East Somerset 001C</v>
      </c>
      <c r="D30352" s="2">
        <v>1696</v>
      </c>
    </row>
    <row r="30353" spans="1:4" x14ac:dyDescent="0.45">
      <c r="A30353" s="1" t="s">
        <v>30352</v>
      </c>
      <c r="B30353" t="str">
        <f>_xlfn.TEXTBEFORE(A30353," : ")</f>
        <v>E01014403</v>
      </c>
      <c r="C30353" t="str">
        <f>_xlfn.TEXTAFTER(A30353," : ")</f>
        <v>Bath and North East Somerset 002B</v>
      </c>
      <c r="D30353" s="2">
        <v>1771</v>
      </c>
    </row>
    <row r="30354" spans="1:4" x14ac:dyDescent="0.45">
      <c r="A30354" s="1" t="s">
        <v>30353</v>
      </c>
      <c r="B30354" t="str">
        <f>_xlfn.TEXTBEFORE(A30354," : ")</f>
        <v>E01014404</v>
      </c>
      <c r="C30354" t="str">
        <f>_xlfn.TEXTAFTER(A30354," : ")</f>
        <v>Bath and North East Somerset 002C</v>
      </c>
      <c r="D30354" s="2">
        <v>2100</v>
      </c>
    </row>
    <row r="30355" spans="1:4" x14ac:dyDescent="0.45">
      <c r="A30355" s="1" t="s">
        <v>30354</v>
      </c>
      <c r="B30355" t="str">
        <f>_xlfn.TEXTBEFORE(A30355," : ")</f>
        <v>E01035205</v>
      </c>
      <c r="C30355" t="str">
        <f>_xlfn.TEXTAFTER(A30355," : ")</f>
        <v>Bath and North East Somerset 002D</v>
      </c>
      <c r="D30355" s="2">
        <v>1695</v>
      </c>
    </row>
    <row r="30356" spans="1:4" x14ac:dyDescent="0.45">
      <c r="A30356" s="1" t="s">
        <v>30355</v>
      </c>
      <c r="B30356" t="str">
        <f>_xlfn.TEXTBEFORE(A30356," : ")</f>
        <v>E01035206</v>
      </c>
      <c r="C30356" t="str">
        <f>_xlfn.TEXTAFTER(A30356," : ")</f>
        <v>Bath and North East Somerset 002E</v>
      </c>
      <c r="D30356" s="2">
        <v>1471</v>
      </c>
    </row>
    <row r="30357" spans="1:4" x14ac:dyDescent="0.45">
      <c r="A30357" s="1" t="s">
        <v>30356</v>
      </c>
      <c r="B30357" t="str">
        <f>_xlfn.TEXTBEFORE(A30357," : ")</f>
        <v>E01014395</v>
      </c>
      <c r="C30357" t="str">
        <f>_xlfn.TEXTAFTER(A30357," : ")</f>
        <v>Bath and North East Somerset 003A</v>
      </c>
      <c r="D30357" s="2">
        <v>1281</v>
      </c>
    </row>
    <row r="30358" spans="1:4" x14ac:dyDescent="0.45">
      <c r="A30358" s="1" t="s">
        <v>30357</v>
      </c>
      <c r="B30358" t="str">
        <f>_xlfn.TEXTBEFORE(A30358," : ")</f>
        <v>E01014396</v>
      </c>
      <c r="C30358" t="str">
        <f>_xlfn.TEXTAFTER(A30358," : ")</f>
        <v>Bath and North East Somerset 003B</v>
      </c>
      <c r="D30358" s="2">
        <v>1513</v>
      </c>
    </row>
    <row r="30359" spans="1:4" x14ac:dyDescent="0.45">
      <c r="A30359" s="1" t="s">
        <v>30358</v>
      </c>
      <c r="B30359" t="str">
        <f>_xlfn.TEXTBEFORE(A30359," : ")</f>
        <v>E01014397</v>
      </c>
      <c r="C30359" t="str">
        <f>_xlfn.TEXTAFTER(A30359," : ")</f>
        <v>Bath and North East Somerset 003C</v>
      </c>
      <c r="D30359" s="2">
        <v>1323</v>
      </c>
    </row>
    <row r="30360" spans="1:4" x14ac:dyDescent="0.45">
      <c r="A30360" s="1" t="s">
        <v>30359</v>
      </c>
      <c r="B30360" t="str">
        <f>_xlfn.TEXTBEFORE(A30360," : ")</f>
        <v>E01014398</v>
      </c>
      <c r="C30360" t="str">
        <f>_xlfn.TEXTAFTER(A30360," : ")</f>
        <v>Bath and North East Somerset 003D</v>
      </c>
      <c r="D30360" s="2">
        <v>1653</v>
      </c>
    </row>
    <row r="30361" spans="1:4" x14ac:dyDescent="0.45">
      <c r="A30361" s="1" t="s">
        <v>30360</v>
      </c>
      <c r="B30361" t="str">
        <f>_xlfn.TEXTBEFORE(A30361," : ")</f>
        <v>E01014409</v>
      </c>
      <c r="C30361" t="str">
        <f>_xlfn.TEXTAFTER(A30361," : ")</f>
        <v>Bath and North East Somerset 004A</v>
      </c>
      <c r="D30361" s="2">
        <v>1612</v>
      </c>
    </row>
    <row r="30362" spans="1:4" x14ac:dyDescent="0.45">
      <c r="A30362" s="1" t="s">
        <v>30361</v>
      </c>
      <c r="B30362" t="str">
        <f>_xlfn.TEXTBEFORE(A30362," : ")</f>
        <v>E01014410</v>
      </c>
      <c r="C30362" t="str">
        <f>_xlfn.TEXTAFTER(A30362," : ")</f>
        <v>Bath and North East Somerset 004B</v>
      </c>
      <c r="D30362" s="2">
        <v>1785</v>
      </c>
    </row>
    <row r="30363" spans="1:4" x14ac:dyDescent="0.45">
      <c r="A30363" s="1" t="s">
        <v>30362</v>
      </c>
      <c r="B30363" t="str">
        <f>_xlfn.TEXTBEFORE(A30363," : ")</f>
        <v>E01014411</v>
      </c>
      <c r="C30363" t="str">
        <f>_xlfn.TEXTAFTER(A30363," : ")</f>
        <v>Bath and North East Somerset 004C</v>
      </c>
      <c r="D30363" s="2">
        <v>2180</v>
      </c>
    </row>
    <row r="30364" spans="1:4" x14ac:dyDescent="0.45">
      <c r="A30364" s="1" t="s">
        <v>30363</v>
      </c>
      <c r="B30364" t="str">
        <f>_xlfn.TEXTBEFORE(A30364," : ")</f>
        <v>E01014477</v>
      </c>
      <c r="C30364" t="str">
        <f>_xlfn.TEXTAFTER(A30364," : ")</f>
        <v>Bath and North East Somerset 005A</v>
      </c>
      <c r="D30364" s="2">
        <v>1476</v>
      </c>
    </row>
    <row r="30365" spans="1:4" x14ac:dyDescent="0.45">
      <c r="A30365" s="1" t="s">
        <v>30364</v>
      </c>
      <c r="B30365" t="str">
        <f>_xlfn.TEXTBEFORE(A30365," : ")</f>
        <v>E01014478</v>
      </c>
      <c r="C30365" t="str">
        <f>_xlfn.TEXTAFTER(A30365," : ")</f>
        <v>Bath and North East Somerset 005B</v>
      </c>
      <c r="D30365" s="2">
        <v>1190</v>
      </c>
    </row>
    <row r="30366" spans="1:4" x14ac:dyDescent="0.45">
      <c r="A30366" s="1" t="s">
        <v>30365</v>
      </c>
      <c r="B30366" t="str">
        <f>_xlfn.TEXTBEFORE(A30366," : ")</f>
        <v>E01014479</v>
      </c>
      <c r="C30366" t="str">
        <f>_xlfn.TEXTAFTER(A30366," : ")</f>
        <v>Bath and North East Somerset 005C</v>
      </c>
      <c r="D30366" s="2">
        <v>1414</v>
      </c>
    </row>
    <row r="30367" spans="1:4" x14ac:dyDescent="0.45">
      <c r="A30367" s="1" t="s">
        <v>30366</v>
      </c>
      <c r="B30367" t="str">
        <f>_xlfn.TEXTBEFORE(A30367," : ")</f>
        <v>E01014480</v>
      </c>
      <c r="C30367" t="str">
        <f>_xlfn.TEXTAFTER(A30367," : ")</f>
        <v>Bath and North East Somerset 005D</v>
      </c>
      <c r="D30367" s="2">
        <v>1465</v>
      </c>
    </row>
    <row r="30368" spans="1:4" x14ac:dyDescent="0.45">
      <c r="A30368" s="1" t="s">
        <v>30367</v>
      </c>
      <c r="B30368" t="str">
        <f>_xlfn.TEXTBEFORE(A30368," : ")</f>
        <v>E01014465</v>
      </c>
      <c r="C30368" t="str">
        <f>_xlfn.TEXTAFTER(A30368," : ")</f>
        <v>Bath and North East Somerset 006A</v>
      </c>
      <c r="D30368" s="2">
        <v>1545</v>
      </c>
    </row>
    <row r="30369" spans="1:4" x14ac:dyDescent="0.45">
      <c r="A30369" s="1" t="s">
        <v>30368</v>
      </c>
      <c r="B30369" t="str">
        <f>_xlfn.TEXTBEFORE(A30369," : ")</f>
        <v>E01014466</v>
      </c>
      <c r="C30369" t="str">
        <f>_xlfn.TEXTAFTER(A30369," : ")</f>
        <v>Bath and North East Somerset 006B</v>
      </c>
      <c r="D30369" s="2">
        <v>1299</v>
      </c>
    </row>
    <row r="30370" spans="1:4" x14ac:dyDescent="0.45">
      <c r="A30370" s="1" t="s">
        <v>30369</v>
      </c>
      <c r="B30370" t="str">
        <f>_xlfn.TEXTBEFORE(A30370," : ")</f>
        <v>E01014467</v>
      </c>
      <c r="C30370" t="str">
        <f>_xlfn.TEXTAFTER(A30370," : ")</f>
        <v>Bath and North East Somerset 006C</v>
      </c>
      <c r="D30370" s="2">
        <v>1541</v>
      </c>
    </row>
    <row r="30371" spans="1:4" x14ac:dyDescent="0.45">
      <c r="A30371" s="1" t="s">
        <v>30370</v>
      </c>
      <c r="B30371" t="str">
        <f>_xlfn.TEXTBEFORE(A30371," : ")</f>
        <v>E01014468</v>
      </c>
      <c r="C30371" t="str">
        <f>_xlfn.TEXTAFTER(A30371," : ")</f>
        <v>Bath and North East Somerset 006D</v>
      </c>
      <c r="D30371" s="2">
        <v>1475</v>
      </c>
    </row>
    <row r="30372" spans="1:4" x14ac:dyDescent="0.45">
      <c r="A30372" s="1" t="s">
        <v>30371</v>
      </c>
      <c r="B30372" t="str">
        <f>_xlfn.TEXTBEFORE(A30372," : ")</f>
        <v>E01014370</v>
      </c>
      <c r="C30372" t="str">
        <f>_xlfn.TEXTAFTER(A30372," : ")</f>
        <v>Bath and North East Somerset 007A</v>
      </c>
      <c r="D30372" s="2">
        <v>1813</v>
      </c>
    </row>
    <row r="30373" spans="1:4" x14ac:dyDescent="0.45">
      <c r="A30373" s="1" t="s">
        <v>30372</v>
      </c>
      <c r="B30373" t="str">
        <f>_xlfn.TEXTBEFORE(A30373," : ")</f>
        <v>E01014371</v>
      </c>
      <c r="C30373" t="str">
        <f>_xlfn.TEXTAFTER(A30373," : ")</f>
        <v>Bath and North East Somerset 007B</v>
      </c>
      <c r="D30373" s="2">
        <v>1960</v>
      </c>
    </row>
    <row r="30374" spans="1:4" x14ac:dyDescent="0.45">
      <c r="A30374" s="1" t="s">
        <v>30373</v>
      </c>
      <c r="B30374" t="str">
        <f>_xlfn.TEXTBEFORE(A30374," : ")</f>
        <v>E01014372</v>
      </c>
      <c r="C30374" t="str">
        <f>_xlfn.TEXTAFTER(A30374," : ")</f>
        <v>Bath and North East Somerset 007C</v>
      </c>
      <c r="D30374" s="2">
        <v>1880</v>
      </c>
    </row>
    <row r="30375" spans="1:4" x14ac:dyDescent="0.45">
      <c r="A30375" s="1" t="s">
        <v>30374</v>
      </c>
      <c r="B30375" t="str">
        <f>_xlfn.TEXTBEFORE(A30375," : ")</f>
        <v>E01014412</v>
      </c>
      <c r="C30375" t="str">
        <f>_xlfn.TEXTAFTER(A30375," : ")</f>
        <v>Bath and North East Somerset 007D</v>
      </c>
      <c r="D30375" s="2">
        <v>1333</v>
      </c>
    </row>
    <row r="30376" spans="1:4" x14ac:dyDescent="0.45">
      <c r="A30376" s="1" t="s">
        <v>30375</v>
      </c>
      <c r="B30376" t="str">
        <f>_xlfn.TEXTBEFORE(A30376," : ")</f>
        <v>E01014413</v>
      </c>
      <c r="C30376" t="str">
        <f>_xlfn.TEXTAFTER(A30376," : ")</f>
        <v>Bath and North East Somerset 007E</v>
      </c>
      <c r="D30376" s="2">
        <v>2485</v>
      </c>
    </row>
    <row r="30377" spans="1:4" x14ac:dyDescent="0.45">
      <c r="A30377" s="1" t="s">
        <v>30376</v>
      </c>
      <c r="B30377" t="str">
        <f>_xlfn.TEXTBEFORE(A30377," : ")</f>
        <v>E01014414</v>
      </c>
      <c r="C30377" t="str">
        <f>_xlfn.TEXTAFTER(A30377," : ")</f>
        <v>Bath and North East Somerset 007F</v>
      </c>
      <c r="D30377" s="2">
        <v>1527</v>
      </c>
    </row>
    <row r="30378" spans="1:4" x14ac:dyDescent="0.45">
      <c r="A30378" s="1" t="s">
        <v>30377</v>
      </c>
      <c r="B30378" t="str">
        <f>_xlfn.TEXTBEFORE(A30378," : ")</f>
        <v>E01014427</v>
      </c>
      <c r="C30378" t="str">
        <f>_xlfn.TEXTAFTER(A30378," : ")</f>
        <v>Bath and North East Somerset 008A</v>
      </c>
      <c r="D30378" s="2">
        <v>1267</v>
      </c>
    </row>
    <row r="30379" spans="1:4" x14ac:dyDescent="0.45">
      <c r="A30379" s="1" t="s">
        <v>30378</v>
      </c>
      <c r="B30379" t="str">
        <f>_xlfn.TEXTBEFORE(A30379," : ")</f>
        <v>E01014428</v>
      </c>
      <c r="C30379" t="str">
        <f>_xlfn.TEXTAFTER(A30379," : ")</f>
        <v>Bath and North East Somerset 008B</v>
      </c>
      <c r="D30379" s="2">
        <v>1311</v>
      </c>
    </row>
    <row r="30380" spans="1:4" x14ac:dyDescent="0.45">
      <c r="A30380" s="1" t="s">
        <v>30379</v>
      </c>
      <c r="B30380" t="str">
        <f>_xlfn.TEXTBEFORE(A30380," : ")</f>
        <v>E01014429</v>
      </c>
      <c r="C30380" t="str">
        <f>_xlfn.TEXTAFTER(A30380," : ")</f>
        <v>Bath and North East Somerset 008C</v>
      </c>
      <c r="D30380" s="2">
        <v>1573</v>
      </c>
    </row>
    <row r="30381" spans="1:4" x14ac:dyDescent="0.45">
      <c r="A30381" s="1" t="s">
        <v>30380</v>
      </c>
      <c r="B30381" t="str">
        <f>_xlfn.TEXTBEFORE(A30381," : ")</f>
        <v>E01014430</v>
      </c>
      <c r="C30381" t="str">
        <f>_xlfn.TEXTAFTER(A30381," : ")</f>
        <v>Bath and North East Somerset 008D</v>
      </c>
      <c r="D30381" s="2">
        <v>1581</v>
      </c>
    </row>
    <row r="30382" spans="1:4" x14ac:dyDescent="0.45">
      <c r="A30382" s="1" t="s">
        <v>30381</v>
      </c>
      <c r="B30382" t="str">
        <f>_xlfn.TEXTBEFORE(A30382," : ")</f>
        <v>E01014405</v>
      </c>
      <c r="C30382" t="str">
        <f>_xlfn.TEXTAFTER(A30382," : ")</f>
        <v>Bath and North East Somerset 009A</v>
      </c>
      <c r="D30382" s="2">
        <v>2137</v>
      </c>
    </row>
    <row r="30383" spans="1:4" x14ac:dyDescent="0.45">
      <c r="A30383" s="1" t="s">
        <v>30382</v>
      </c>
      <c r="B30383" t="str">
        <f>_xlfn.TEXTBEFORE(A30383," : ")</f>
        <v>E01014407</v>
      </c>
      <c r="C30383" t="str">
        <f>_xlfn.TEXTAFTER(A30383," : ")</f>
        <v>Bath and North East Somerset 009C</v>
      </c>
      <c r="D30383" s="2">
        <v>1671</v>
      </c>
    </row>
    <row r="30384" spans="1:4" x14ac:dyDescent="0.45">
      <c r="A30384" s="1" t="s">
        <v>30383</v>
      </c>
      <c r="B30384" t="str">
        <f>_xlfn.TEXTBEFORE(A30384," : ")</f>
        <v>E01033080</v>
      </c>
      <c r="C30384" t="str">
        <f>_xlfn.TEXTAFTER(A30384," : ")</f>
        <v>Bath and North East Somerset 009E</v>
      </c>
      <c r="D30384" s="2">
        <v>2223</v>
      </c>
    </row>
    <row r="30385" spans="1:4" x14ac:dyDescent="0.45">
      <c r="A30385" s="1" t="s">
        <v>30384</v>
      </c>
      <c r="B30385" t="str">
        <f>_xlfn.TEXTBEFORE(A30385," : ")</f>
        <v>E01014373</v>
      </c>
      <c r="C30385" t="str">
        <f>_xlfn.TEXTAFTER(A30385," : ")</f>
        <v>Bath and North East Somerset 010A</v>
      </c>
      <c r="D30385" s="2">
        <v>1603</v>
      </c>
    </row>
    <row r="30386" spans="1:4" x14ac:dyDescent="0.45">
      <c r="A30386" s="1" t="s">
        <v>30385</v>
      </c>
      <c r="B30386" t="str">
        <f>_xlfn.TEXTBEFORE(A30386," : ")</f>
        <v>E01014374</v>
      </c>
      <c r="C30386" t="str">
        <f>_xlfn.TEXTAFTER(A30386," : ")</f>
        <v>Bath and North East Somerset 010B</v>
      </c>
      <c r="D30386" s="2">
        <v>1556</v>
      </c>
    </row>
    <row r="30387" spans="1:4" x14ac:dyDescent="0.45">
      <c r="A30387" s="1" t="s">
        <v>30386</v>
      </c>
      <c r="B30387" t="str">
        <f>_xlfn.TEXTBEFORE(A30387," : ")</f>
        <v>E01014375</v>
      </c>
      <c r="C30387" t="str">
        <f>_xlfn.TEXTAFTER(A30387," : ")</f>
        <v>Bath and North East Somerset 010C</v>
      </c>
      <c r="D30387" s="2">
        <v>1294</v>
      </c>
    </row>
    <row r="30388" spans="1:4" x14ac:dyDescent="0.45">
      <c r="A30388" s="1" t="s">
        <v>30387</v>
      </c>
      <c r="B30388" t="str">
        <f>_xlfn.TEXTBEFORE(A30388," : ")</f>
        <v>E01014376</v>
      </c>
      <c r="C30388" t="str">
        <f>_xlfn.TEXTAFTER(A30388," : ")</f>
        <v>Bath and North East Somerset 010D</v>
      </c>
      <c r="D30388" s="2">
        <v>1583</v>
      </c>
    </row>
    <row r="30389" spans="1:4" x14ac:dyDescent="0.45">
      <c r="A30389" s="1" t="s">
        <v>30388</v>
      </c>
      <c r="B30389" t="str">
        <f>_xlfn.TEXTBEFORE(A30389," : ")</f>
        <v>E01014377</v>
      </c>
      <c r="C30389" t="str">
        <f>_xlfn.TEXTAFTER(A30389," : ")</f>
        <v>Bath and North East Somerset 010E</v>
      </c>
      <c r="D30389" s="2">
        <v>1476</v>
      </c>
    </row>
    <row r="30390" spans="1:4" x14ac:dyDescent="0.45">
      <c r="A30390" s="1" t="s">
        <v>30389</v>
      </c>
      <c r="B30390" t="str">
        <f>_xlfn.TEXTBEFORE(A30390," : ")</f>
        <v>E01033078</v>
      </c>
      <c r="C30390" t="str">
        <f>_xlfn.TEXTAFTER(A30390," : ")</f>
        <v>Bath and North East Somerset 010G</v>
      </c>
      <c r="D30390" s="2">
        <v>1884</v>
      </c>
    </row>
    <row r="30391" spans="1:4" x14ac:dyDescent="0.45">
      <c r="A30391" s="1" t="s">
        <v>30390</v>
      </c>
      <c r="B30391" t="str">
        <f>_xlfn.TEXTBEFORE(A30391," : ")</f>
        <v>E01033079</v>
      </c>
      <c r="C30391" t="str">
        <f>_xlfn.TEXTAFTER(A30391," : ")</f>
        <v>Bath and North East Somerset 010H</v>
      </c>
      <c r="D30391" s="2">
        <v>1160</v>
      </c>
    </row>
    <row r="30392" spans="1:4" x14ac:dyDescent="0.45">
      <c r="A30392" s="1" t="s">
        <v>30391</v>
      </c>
      <c r="B30392" t="str">
        <f>_xlfn.TEXTBEFORE(A30392," : ")</f>
        <v>E01014461</v>
      </c>
      <c r="C30392" t="str">
        <f>_xlfn.TEXTAFTER(A30392," : ")</f>
        <v>Bath and North East Somerset 011A</v>
      </c>
      <c r="D30392" s="2">
        <v>1191</v>
      </c>
    </row>
    <row r="30393" spans="1:4" x14ac:dyDescent="0.45">
      <c r="A30393" s="1" t="s">
        <v>30392</v>
      </c>
      <c r="B30393" t="str">
        <f>_xlfn.TEXTBEFORE(A30393," : ")</f>
        <v>E01014462</v>
      </c>
      <c r="C30393" t="str">
        <f>_xlfn.TEXTAFTER(A30393," : ")</f>
        <v>Bath and North East Somerset 011B</v>
      </c>
      <c r="D30393" s="2">
        <v>1511</v>
      </c>
    </row>
    <row r="30394" spans="1:4" x14ac:dyDescent="0.45">
      <c r="A30394" s="1" t="s">
        <v>30393</v>
      </c>
      <c r="B30394" t="str">
        <f>_xlfn.TEXTBEFORE(A30394," : ")</f>
        <v>E01014463</v>
      </c>
      <c r="C30394" t="str">
        <f>_xlfn.TEXTAFTER(A30394," : ")</f>
        <v>Bath and North East Somerset 011C</v>
      </c>
      <c r="D30394" s="2">
        <v>1602</v>
      </c>
    </row>
    <row r="30395" spans="1:4" x14ac:dyDescent="0.45">
      <c r="A30395" s="1" t="s">
        <v>30394</v>
      </c>
      <c r="B30395" t="str">
        <f>_xlfn.TEXTBEFORE(A30395," : ")</f>
        <v>E01014464</v>
      </c>
      <c r="C30395" t="str">
        <f>_xlfn.TEXTAFTER(A30395," : ")</f>
        <v>Bath and North East Somerset 011D</v>
      </c>
      <c r="D30395" s="2">
        <v>1485</v>
      </c>
    </row>
    <row r="30396" spans="1:4" x14ac:dyDescent="0.45">
      <c r="A30396" s="1" t="s">
        <v>30395</v>
      </c>
      <c r="B30396" t="str">
        <f>_xlfn.TEXTBEFORE(A30396," : ")</f>
        <v>E01014380</v>
      </c>
      <c r="C30396" t="str">
        <f>_xlfn.TEXTAFTER(A30396," : ")</f>
        <v>Bath and North East Somerset 012A</v>
      </c>
      <c r="D30396" s="2">
        <v>4215</v>
      </c>
    </row>
    <row r="30397" spans="1:4" x14ac:dyDescent="0.45">
      <c r="A30397" s="1" t="s">
        <v>30396</v>
      </c>
      <c r="B30397" t="str">
        <f>_xlfn.TEXTBEFORE(A30397," : ")</f>
        <v>E01014381</v>
      </c>
      <c r="C30397" t="str">
        <f>_xlfn.TEXTAFTER(A30397," : ")</f>
        <v>Bath and North East Somerset 012B</v>
      </c>
      <c r="D30397" s="2">
        <v>1496</v>
      </c>
    </row>
    <row r="30398" spans="1:4" x14ac:dyDescent="0.45">
      <c r="A30398" s="1" t="s">
        <v>30397</v>
      </c>
      <c r="B30398" t="str">
        <f>_xlfn.TEXTBEFORE(A30398," : ")</f>
        <v>E01014481</v>
      </c>
      <c r="C30398" t="str">
        <f>_xlfn.TEXTAFTER(A30398," : ")</f>
        <v>Bath and North East Somerset 012C</v>
      </c>
      <c r="D30398" s="2">
        <v>1389</v>
      </c>
    </row>
    <row r="30399" spans="1:4" x14ac:dyDescent="0.45">
      <c r="A30399" s="1" t="s">
        <v>30398</v>
      </c>
      <c r="B30399" t="str">
        <f>_xlfn.TEXTBEFORE(A30399," : ")</f>
        <v>E01014482</v>
      </c>
      <c r="C30399" t="str">
        <f>_xlfn.TEXTAFTER(A30399," : ")</f>
        <v>Bath and North East Somerset 012D</v>
      </c>
      <c r="D30399" s="2">
        <v>1310</v>
      </c>
    </row>
    <row r="30400" spans="1:4" x14ac:dyDescent="0.45">
      <c r="A30400" s="1" t="s">
        <v>30399</v>
      </c>
      <c r="B30400" t="str">
        <f>_xlfn.TEXTBEFORE(A30400," : ")</f>
        <v>E01014483</v>
      </c>
      <c r="C30400" t="str">
        <f>_xlfn.TEXTAFTER(A30400," : ")</f>
        <v>Bath and North East Somerset 012E</v>
      </c>
      <c r="D30400" s="2">
        <v>1470</v>
      </c>
    </row>
    <row r="30401" spans="1:4" x14ac:dyDescent="0.45">
      <c r="A30401" s="1" t="s">
        <v>30400</v>
      </c>
      <c r="B30401" t="str">
        <f>_xlfn.TEXTBEFORE(A30401," : ")</f>
        <v>E01014484</v>
      </c>
      <c r="C30401" t="str">
        <f>_xlfn.TEXTAFTER(A30401," : ")</f>
        <v>Bath and North East Somerset 012F</v>
      </c>
      <c r="D30401" s="2">
        <v>1893</v>
      </c>
    </row>
    <row r="30402" spans="1:4" x14ac:dyDescent="0.45">
      <c r="A30402" s="1" t="s">
        <v>30401</v>
      </c>
      <c r="B30402" t="str">
        <f>_xlfn.TEXTBEFORE(A30402," : ")</f>
        <v>E01014473</v>
      </c>
      <c r="C30402" t="str">
        <f>_xlfn.TEXTAFTER(A30402," : ")</f>
        <v>Bath and North East Somerset 013A</v>
      </c>
      <c r="D30402" s="2">
        <v>1788</v>
      </c>
    </row>
    <row r="30403" spans="1:4" x14ac:dyDescent="0.45">
      <c r="A30403" s="1" t="s">
        <v>30402</v>
      </c>
      <c r="B30403" t="str">
        <f>_xlfn.TEXTBEFORE(A30403," : ")</f>
        <v>E01014474</v>
      </c>
      <c r="C30403" t="str">
        <f>_xlfn.TEXTAFTER(A30403," : ")</f>
        <v>Bath and North East Somerset 013B</v>
      </c>
      <c r="D30403" s="2">
        <v>1280</v>
      </c>
    </row>
    <row r="30404" spans="1:4" x14ac:dyDescent="0.45">
      <c r="A30404" s="1" t="s">
        <v>30403</v>
      </c>
      <c r="B30404" t="str">
        <f>_xlfn.TEXTBEFORE(A30404," : ")</f>
        <v>E01014476</v>
      </c>
      <c r="C30404" t="str">
        <f>_xlfn.TEXTAFTER(A30404," : ")</f>
        <v>Bath and North East Somerset 013D</v>
      </c>
      <c r="D30404" s="2">
        <v>1534</v>
      </c>
    </row>
    <row r="30405" spans="1:4" x14ac:dyDescent="0.45">
      <c r="A30405" s="1" t="s">
        <v>30404</v>
      </c>
      <c r="B30405" t="str">
        <f>_xlfn.TEXTBEFORE(A30405," : ")</f>
        <v>E01035207</v>
      </c>
      <c r="C30405" t="str">
        <f>_xlfn.TEXTAFTER(A30405," : ")</f>
        <v>Bath and North East Somerset 013E</v>
      </c>
      <c r="D30405" s="2">
        <v>1463</v>
      </c>
    </row>
    <row r="30406" spans="1:4" x14ac:dyDescent="0.45">
      <c r="A30406" s="1" t="s">
        <v>30405</v>
      </c>
      <c r="B30406" t="str">
        <f>_xlfn.TEXTBEFORE(A30406," : ")</f>
        <v>E01035208</v>
      </c>
      <c r="C30406" t="str">
        <f>_xlfn.TEXTAFTER(A30406," : ")</f>
        <v>Bath and North East Somerset 013F</v>
      </c>
      <c r="D30406" s="2">
        <v>2263</v>
      </c>
    </row>
    <row r="30407" spans="1:4" x14ac:dyDescent="0.45">
      <c r="A30407" s="1" t="s">
        <v>30406</v>
      </c>
      <c r="B30407" t="str">
        <f>_xlfn.TEXTBEFORE(A30407," : ")</f>
        <v>E01014435</v>
      </c>
      <c r="C30407" t="str">
        <f>_xlfn.TEXTAFTER(A30407," : ")</f>
        <v>Bath and North East Somerset 014A</v>
      </c>
      <c r="D30407" s="2">
        <v>1693</v>
      </c>
    </row>
    <row r="30408" spans="1:4" x14ac:dyDescent="0.45">
      <c r="A30408" s="1" t="s">
        <v>30407</v>
      </c>
      <c r="B30408" t="str">
        <f>_xlfn.TEXTBEFORE(A30408," : ")</f>
        <v>E01014436</v>
      </c>
      <c r="C30408" t="str">
        <f>_xlfn.TEXTAFTER(A30408," : ")</f>
        <v>Bath and North East Somerset 014B</v>
      </c>
      <c r="D30408" s="2">
        <v>1580</v>
      </c>
    </row>
    <row r="30409" spans="1:4" x14ac:dyDescent="0.45">
      <c r="A30409" s="1" t="s">
        <v>30408</v>
      </c>
      <c r="B30409" t="str">
        <f>_xlfn.TEXTBEFORE(A30409," : ")</f>
        <v>E01014437</v>
      </c>
      <c r="C30409" t="str">
        <f>_xlfn.TEXTAFTER(A30409," : ")</f>
        <v>Bath and North East Somerset 014C</v>
      </c>
      <c r="D30409" s="2">
        <v>1432</v>
      </c>
    </row>
    <row r="30410" spans="1:4" x14ac:dyDescent="0.45">
      <c r="A30410" s="1" t="s">
        <v>30409</v>
      </c>
      <c r="B30410" t="str">
        <f>_xlfn.TEXTBEFORE(A30410," : ")</f>
        <v>E01014438</v>
      </c>
      <c r="C30410" t="str">
        <f>_xlfn.TEXTAFTER(A30410," : ")</f>
        <v>Bath and North East Somerset 014D</v>
      </c>
      <c r="D30410" s="2">
        <v>1271</v>
      </c>
    </row>
    <row r="30411" spans="1:4" x14ac:dyDescent="0.45">
      <c r="A30411" s="1" t="s">
        <v>30410</v>
      </c>
      <c r="B30411" t="str">
        <f>_xlfn.TEXTBEFORE(A30411," : ")</f>
        <v>E01014455</v>
      </c>
      <c r="C30411" t="str">
        <f>_xlfn.TEXTAFTER(A30411," : ")</f>
        <v>Bath and North East Somerset 015A</v>
      </c>
      <c r="D30411" s="2">
        <v>1350</v>
      </c>
    </row>
    <row r="30412" spans="1:4" x14ac:dyDescent="0.45">
      <c r="A30412" s="1" t="s">
        <v>30411</v>
      </c>
      <c r="B30412" t="str">
        <f>_xlfn.TEXTBEFORE(A30412," : ")</f>
        <v>E01014456</v>
      </c>
      <c r="C30412" t="str">
        <f>_xlfn.TEXTAFTER(A30412," : ")</f>
        <v>Bath and North East Somerset 015B</v>
      </c>
      <c r="D30412" s="2">
        <v>1502</v>
      </c>
    </row>
    <row r="30413" spans="1:4" x14ac:dyDescent="0.45">
      <c r="A30413" s="1" t="s">
        <v>30412</v>
      </c>
      <c r="B30413" t="str">
        <f>_xlfn.TEXTBEFORE(A30413," : ")</f>
        <v>E01014457</v>
      </c>
      <c r="C30413" t="str">
        <f>_xlfn.TEXTAFTER(A30413," : ")</f>
        <v>Bath and North East Somerset 015C</v>
      </c>
      <c r="D30413" s="2">
        <v>1415</v>
      </c>
    </row>
    <row r="30414" spans="1:4" x14ac:dyDescent="0.45">
      <c r="A30414" s="1" t="s">
        <v>30413</v>
      </c>
      <c r="B30414" t="str">
        <f>_xlfn.TEXTBEFORE(A30414," : ")</f>
        <v>E01014458</v>
      </c>
      <c r="C30414" t="str">
        <f>_xlfn.TEXTAFTER(A30414," : ")</f>
        <v>Bath and North East Somerset 015D</v>
      </c>
      <c r="D30414" s="2">
        <v>1376</v>
      </c>
    </row>
    <row r="30415" spans="1:4" x14ac:dyDescent="0.45">
      <c r="A30415" s="1" t="s">
        <v>30414</v>
      </c>
      <c r="B30415" t="str">
        <f>_xlfn.TEXTBEFORE(A30415," : ")</f>
        <v>E01014391</v>
      </c>
      <c r="C30415" t="str">
        <f>_xlfn.TEXTAFTER(A30415," : ")</f>
        <v>Bath and North East Somerset 016A</v>
      </c>
      <c r="D30415" s="2">
        <v>1700</v>
      </c>
    </row>
    <row r="30416" spans="1:4" x14ac:dyDescent="0.45">
      <c r="A30416" s="1" t="s">
        <v>30415</v>
      </c>
      <c r="B30416" t="str">
        <f>_xlfn.TEXTBEFORE(A30416," : ")</f>
        <v>E01014392</v>
      </c>
      <c r="C30416" t="str">
        <f>_xlfn.TEXTAFTER(A30416," : ")</f>
        <v>Bath and North East Somerset 016B</v>
      </c>
      <c r="D30416" s="2">
        <v>1101</v>
      </c>
    </row>
    <row r="30417" spans="1:4" x14ac:dyDescent="0.45">
      <c r="A30417" s="1" t="s">
        <v>30416</v>
      </c>
      <c r="B30417" t="str">
        <f>_xlfn.TEXTBEFORE(A30417," : ")</f>
        <v>E01014452</v>
      </c>
      <c r="C30417" t="str">
        <f>_xlfn.TEXTAFTER(A30417," : ")</f>
        <v>Bath and North East Somerset 016C</v>
      </c>
      <c r="D30417" s="2">
        <v>1415</v>
      </c>
    </row>
    <row r="30418" spans="1:4" x14ac:dyDescent="0.45">
      <c r="A30418" s="1" t="s">
        <v>30417</v>
      </c>
      <c r="B30418" t="str">
        <f>_xlfn.TEXTBEFORE(A30418," : ")</f>
        <v>E01014453</v>
      </c>
      <c r="C30418" t="str">
        <f>_xlfn.TEXTAFTER(A30418," : ")</f>
        <v>Bath and North East Somerset 016D</v>
      </c>
      <c r="D30418" s="2">
        <v>1353</v>
      </c>
    </row>
    <row r="30419" spans="1:4" x14ac:dyDescent="0.45">
      <c r="A30419" s="1" t="s">
        <v>30418</v>
      </c>
      <c r="B30419" t="str">
        <f>_xlfn.TEXTBEFORE(A30419," : ")</f>
        <v>E01014454</v>
      </c>
      <c r="C30419" t="str">
        <f>_xlfn.TEXTAFTER(A30419," : ")</f>
        <v>Bath and North East Somerset 016E</v>
      </c>
      <c r="D30419" s="2">
        <v>1367</v>
      </c>
    </row>
    <row r="30420" spans="1:4" x14ac:dyDescent="0.45">
      <c r="A30420" s="1" t="s">
        <v>30419</v>
      </c>
      <c r="B30420" t="str">
        <f>_xlfn.TEXTBEFORE(A30420," : ")</f>
        <v>E01014459</v>
      </c>
      <c r="C30420" t="str">
        <f>_xlfn.TEXTAFTER(A30420," : ")</f>
        <v>Bath and North East Somerset 016F</v>
      </c>
      <c r="D30420" s="2">
        <v>1503</v>
      </c>
    </row>
    <row r="30421" spans="1:4" x14ac:dyDescent="0.45">
      <c r="A30421" s="1" t="s">
        <v>30420</v>
      </c>
      <c r="B30421" t="str">
        <f>_xlfn.TEXTBEFORE(A30421," : ")</f>
        <v>E01014460</v>
      </c>
      <c r="C30421" t="str">
        <f>_xlfn.TEXTAFTER(A30421," : ")</f>
        <v>Bath and North East Somerset 016G</v>
      </c>
      <c r="D30421" s="2">
        <v>1129</v>
      </c>
    </row>
    <row r="30422" spans="1:4" x14ac:dyDescent="0.45">
      <c r="A30422" s="1" t="s">
        <v>30421</v>
      </c>
      <c r="B30422" t="str">
        <f>_xlfn.TEXTBEFORE(A30422," : ")</f>
        <v>E01014415</v>
      </c>
      <c r="C30422" t="str">
        <f>_xlfn.TEXTAFTER(A30422," : ")</f>
        <v>Bath and North East Somerset 017A</v>
      </c>
      <c r="D30422" s="2">
        <v>1956</v>
      </c>
    </row>
    <row r="30423" spans="1:4" x14ac:dyDescent="0.45">
      <c r="A30423" s="1" t="s">
        <v>30422</v>
      </c>
      <c r="B30423" t="str">
        <f>_xlfn.TEXTBEFORE(A30423," : ")</f>
        <v>E01014416</v>
      </c>
      <c r="C30423" t="str">
        <f>_xlfn.TEXTAFTER(A30423," : ")</f>
        <v>Bath and North East Somerset 017B</v>
      </c>
      <c r="D30423" s="2">
        <v>1744</v>
      </c>
    </row>
    <row r="30424" spans="1:4" x14ac:dyDescent="0.45">
      <c r="A30424" s="1" t="s">
        <v>30423</v>
      </c>
      <c r="B30424" t="str">
        <f>_xlfn.TEXTBEFORE(A30424," : ")</f>
        <v>E01014417</v>
      </c>
      <c r="C30424" t="str">
        <f>_xlfn.TEXTAFTER(A30424," : ")</f>
        <v>Bath and North East Somerset 017C</v>
      </c>
      <c r="D30424" s="2">
        <v>1843</v>
      </c>
    </row>
    <row r="30425" spans="1:4" x14ac:dyDescent="0.45">
      <c r="A30425" s="1" t="s">
        <v>30424</v>
      </c>
      <c r="B30425" t="str">
        <f>_xlfn.TEXTBEFORE(A30425," : ")</f>
        <v>E01014387</v>
      </c>
      <c r="C30425" t="str">
        <f>_xlfn.TEXTAFTER(A30425," : ")</f>
        <v>Bath and North East Somerset 018A</v>
      </c>
      <c r="D30425" s="2">
        <v>1682</v>
      </c>
    </row>
    <row r="30426" spans="1:4" x14ac:dyDescent="0.45">
      <c r="A30426" s="1" t="s">
        <v>30425</v>
      </c>
      <c r="B30426" t="str">
        <f>_xlfn.TEXTBEFORE(A30426," : ")</f>
        <v>E01014388</v>
      </c>
      <c r="C30426" t="str">
        <f>_xlfn.TEXTAFTER(A30426," : ")</f>
        <v>Bath and North East Somerset 018B</v>
      </c>
      <c r="D30426" s="2">
        <v>1294</v>
      </c>
    </row>
    <row r="30427" spans="1:4" x14ac:dyDescent="0.45">
      <c r="A30427" s="1" t="s">
        <v>30426</v>
      </c>
      <c r="B30427" t="str">
        <f>_xlfn.TEXTBEFORE(A30427," : ")</f>
        <v>E01014389</v>
      </c>
      <c r="C30427" t="str">
        <f>_xlfn.TEXTAFTER(A30427," : ")</f>
        <v>Bath and North East Somerset 018C</v>
      </c>
      <c r="D30427" s="2">
        <v>1951</v>
      </c>
    </row>
    <row r="30428" spans="1:4" x14ac:dyDescent="0.45">
      <c r="A30428" s="1" t="s">
        <v>30427</v>
      </c>
      <c r="B30428" t="str">
        <f>_xlfn.TEXTBEFORE(A30428," : ")</f>
        <v>E01014390</v>
      </c>
      <c r="C30428" t="str">
        <f>_xlfn.TEXTAFTER(A30428," : ")</f>
        <v>Bath and North East Somerset 018D</v>
      </c>
      <c r="D30428" s="2">
        <v>1409</v>
      </c>
    </row>
    <row r="30429" spans="1:4" x14ac:dyDescent="0.45">
      <c r="A30429" s="1" t="s">
        <v>30428</v>
      </c>
      <c r="B30429" t="str">
        <f>_xlfn.TEXTBEFORE(A30429," : ")</f>
        <v>E01014431</v>
      </c>
      <c r="C30429" t="str">
        <f>_xlfn.TEXTAFTER(A30429," : ")</f>
        <v>Bath and North East Somerset 019A</v>
      </c>
      <c r="D30429" s="2">
        <v>1230</v>
      </c>
    </row>
    <row r="30430" spans="1:4" x14ac:dyDescent="0.45">
      <c r="A30430" s="1" t="s">
        <v>30429</v>
      </c>
      <c r="B30430" t="str">
        <f>_xlfn.TEXTBEFORE(A30430," : ")</f>
        <v>E01014432</v>
      </c>
      <c r="C30430" t="str">
        <f>_xlfn.TEXTAFTER(A30430," : ")</f>
        <v>Bath and North East Somerset 019B</v>
      </c>
      <c r="D30430" s="2">
        <v>1390</v>
      </c>
    </row>
    <row r="30431" spans="1:4" x14ac:dyDescent="0.45">
      <c r="A30431" s="1" t="s">
        <v>30430</v>
      </c>
      <c r="B30431" t="str">
        <f>_xlfn.TEXTBEFORE(A30431," : ")</f>
        <v>E01014433</v>
      </c>
      <c r="C30431" t="str">
        <f>_xlfn.TEXTAFTER(A30431," : ")</f>
        <v>Bath and North East Somerset 019C</v>
      </c>
      <c r="D30431" s="2">
        <v>1367</v>
      </c>
    </row>
    <row r="30432" spans="1:4" x14ac:dyDescent="0.45">
      <c r="A30432" s="1" t="s">
        <v>30431</v>
      </c>
      <c r="B30432" t="str">
        <f>_xlfn.TEXTBEFORE(A30432," : ")</f>
        <v>E01014434</v>
      </c>
      <c r="C30432" t="str">
        <f>_xlfn.TEXTAFTER(A30432," : ")</f>
        <v>Bath and North East Somerset 019D</v>
      </c>
      <c r="D30432" s="2">
        <v>1946</v>
      </c>
    </row>
    <row r="30433" spans="1:4" x14ac:dyDescent="0.45">
      <c r="A30433" s="1" t="s">
        <v>30432</v>
      </c>
      <c r="B30433" t="str">
        <f>_xlfn.TEXTBEFORE(A30433," : ")</f>
        <v>E01014385</v>
      </c>
      <c r="C30433" t="str">
        <f>_xlfn.TEXTAFTER(A30433," : ")</f>
        <v>Bath and North East Somerset 020A</v>
      </c>
      <c r="D30433" s="2">
        <v>1461</v>
      </c>
    </row>
    <row r="30434" spans="1:4" x14ac:dyDescent="0.45">
      <c r="A30434" s="1" t="s">
        <v>30433</v>
      </c>
      <c r="B30434" t="str">
        <f>_xlfn.TEXTBEFORE(A30434," : ")</f>
        <v>E01014386</v>
      </c>
      <c r="C30434" t="str">
        <f>_xlfn.TEXTAFTER(A30434," : ")</f>
        <v>Bath and North East Somerset 020B</v>
      </c>
      <c r="D30434" s="2">
        <v>1213</v>
      </c>
    </row>
    <row r="30435" spans="1:4" x14ac:dyDescent="0.45">
      <c r="A30435" s="1" t="s">
        <v>30434</v>
      </c>
      <c r="B30435" t="str">
        <f>_xlfn.TEXTBEFORE(A30435," : ")</f>
        <v>E01014419</v>
      </c>
      <c r="C30435" t="str">
        <f>_xlfn.TEXTAFTER(A30435," : ")</f>
        <v>Bath and North East Somerset 020C</v>
      </c>
      <c r="D30435" s="2">
        <v>1518</v>
      </c>
    </row>
    <row r="30436" spans="1:4" x14ac:dyDescent="0.45">
      <c r="A30436" s="1" t="s">
        <v>30435</v>
      </c>
      <c r="B30436" t="str">
        <f>_xlfn.TEXTBEFORE(A30436," : ")</f>
        <v>E01014446</v>
      </c>
      <c r="C30436" t="str">
        <f>_xlfn.TEXTAFTER(A30436," : ")</f>
        <v>Bath and North East Somerset 020D</v>
      </c>
      <c r="D30436" s="2">
        <v>1201</v>
      </c>
    </row>
    <row r="30437" spans="1:4" x14ac:dyDescent="0.45">
      <c r="A30437" s="1" t="s">
        <v>30436</v>
      </c>
      <c r="B30437" t="str">
        <f>_xlfn.TEXTBEFORE(A30437," : ")</f>
        <v>E01014447</v>
      </c>
      <c r="C30437" t="str">
        <f>_xlfn.TEXTAFTER(A30437," : ")</f>
        <v>Bath and North East Somerset 020E</v>
      </c>
      <c r="D30437" s="2">
        <v>1992</v>
      </c>
    </row>
    <row r="30438" spans="1:4" x14ac:dyDescent="0.45">
      <c r="A30438" s="1" t="s">
        <v>30437</v>
      </c>
      <c r="B30438" t="str">
        <f>_xlfn.TEXTBEFORE(A30438," : ")</f>
        <v>E01014382</v>
      </c>
      <c r="C30438" t="str">
        <f>_xlfn.TEXTAFTER(A30438," : ")</f>
        <v>Bath and North East Somerset 021A</v>
      </c>
      <c r="D30438" s="2">
        <v>2518</v>
      </c>
    </row>
    <row r="30439" spans="1:4" x14ac:dyDescent="0.45">
      <c r="A30439" s="1" t="s">
        <v>30438</v>
      </c>
      <c r="B30439" t="str">
        <f>_xlfn.TEXTBEFORE(A30439," : ")</f>
        <v>E01014383</v>
      </c>
      <c r="C30439" t="str">
        <f>_xlfn.TEXTAFTER(A30439," : ")</f>
        <v>Bath and North East Somerset 021B</v>
      </c>
      <c r="D30439" s="2">
        <v>1147</v>
      </c>
    </row>
    <row r="30440" spans="1:4" x14ac:dyDescent="0.45">
      <c r="A30440" s="1" t="s">
        <v>30439</v>
      </c>
      <c r="B30440" t="str">
        <f>_xlfn.TEXTBEFORE(A30440," : ")</f>
        <v>E01014384</v>
      </c>
      <c r="C30440" t="str">
        <f>_xlfn.TEXTAFTER(A30440," : ")</f>
        <v>Bath and North East Somerset 021C</v>
      </c>
      <c r="D30440" s="2">
        <v>1622</v>
      </c>
    </row>
    <row r="30441" spans="1:4" x14ac:dyDescent="0.45">
      <c r="A30441" s="1" t="s">
        <v>30440</v>
      </c>
      <c r="B30441" t="str">
        <f>_xlfn.TEXTBEFORE(A30441," : ")</f>
        <v>E01014418</v>
      </c>
      <c r="C30441" t="str">
        <f>_xlfn.TEXTAFTER(A30441," : ")</f>
        <v>Bath and North East Somerset 021D</v>
      </c>
      <c r="D30441" s="2">
        <v>1483</v>
      </c>
    </row>
    <row r="30442" spans="1:4" x14ac:dyDescent="0.45">
      <c r="A30442" s="1" t="s">
        <v>30441</v>
      </c>
      <c r="B30442" t="str">
        <f>_xlfn.TEXTBEFORE(A30442," : ")</f>
        <v>E01014442</v>
      </c>
      <c r="C30442" t="str">
        <f>_xlfn.TEXTAFTER(A30442," : ")</f>
        <v>Bath and North East Somerset 022B</v>
      </c>
      <c r="D30442" s="2">
        <v>1664</v>
      </c>
    </row>
    <row r="30443" spans="1:4" x14ac:dyDescent="0.45">
      <c r="A30443" s="1" t="s">
        <v>30442</v>
      </c>
      <c r="B30443" t="str">
        <f>_xlfn.TEXTBEFORE(A30443," : ")</f>
        <v>E01014443</v>
      </c>
      <c r="C30443" t="str">
        <f>_xlfn.TEXTAFTER(A30443," : ")</f>
        <v>Bath and North East Somerset 022C</v>
      </c>
      <c r="D30443" s="2">
        <v>1621</v>
      </c>
    </row>
    <row r="30444" spans="1:4" x14ac:dyDescent="0.45">
      <c r="A30444" s="1" t="s">
        <v>30443</v>
      </c>
      <c r="B30444" t="str">
        <f>_xlfn.TEXTBEFORE(A30444," : ")</f>
        <v>E01014444</v>
      </c>
      <c r="C30444" t="str">
        <f>_xlfn.TEXTAFTER(A30444," : ")</f>
        <v>Bath and North East Somerset 022D</v>
      </c>
      <c r="D30444" s="2">
        <v>1673</v>
      </c>
    </row>
    <row r="30445" spans="1:4" x14ac:dyDescent="0.45">
      <c r="A30445" s="1" t="s">
        <v>30444</v>
      </c>
      <c r="B30445" t="str">
        <f>_xlfn.TEXTBEFORE(A30445," : ")</f>
        <v>E01014445</v>
      </c>
      <c r="C30445" t="str">
        <f>_xlfn.TEXTAFTER(A30445," : ")</f>
        <v>Bath and North East Somerset 022E</v>
      </c>
      <c r="D30445" s="2">
        <v>1711</v>
      </c>
    </row>
    <row r="30446" spans="1:4" x14ac:dyDescent="0.45">
      <c r="A30446" s="1" t="s">
        <v>30445</v>
      </c>
      <c r="B30446" t="str">
        <f>_xlfn.TEXTBEFORE(A30446," : ")</f>
        <v>E01035209</v>
      </c>
      <c r="C30446" t="str">
        <f>_xlfn.TEXTAFTER(A30446," : ")</f>
        <v>Bath and North East Somerset 022F</v>
      </c>
      <c r="D30446" s="2">
        <v>1009</v>
      </c>
    </row>
    <row r="30447" spans="1:4" x14ac:dyDescent="0.45">
      <c r="A30447" s="1" t="s">
        <v>30446</v>
      </c>
      <c r="B30447" t="str">
        <f>_xlfn.TEXTBEFORE(A30447," : ")</f>
        <v>E01035210</v>
      </c>
      <c r="C30447" t="str">
        <f>_xlfn.TEXTAFTER(A30447," : ")</f>
        <v>Bath and North East Somerset 022G</v>
      </c>
      <c r="D30447" s="2">
        <v>2329</v>
      </c>
    </row>
    <row r="30448" spans="1:4" x14ac:dyDescent="0.45">
      <c r="A30448" s="1" t="s">
        <v>30447</v>
      </c>
      <c r="B30448" t="str">
        <f>_xlfn.TEXTBEFORE(A30448," : ")</f>
        <v>E01014393</v>
      </c>
      <c r="C30448" t="str">
        <f>_xlfn.TEXTAFTER(A30448," : ")</f>
        <v>Bath and North East Somerset 023A</v>
      </c>
      <c r="D30448" s="2">
        <v>1346</v>
      </c>
    </row>
    <row r="30449" spans="1:4" x14ac:dyDescent="0.45">
      <c r="A30449" s="1" t="s">
        <v>30448</v>
      </c>
      <c r="B30449" t="str">
        <f>_xlfn.TEXTBEFORE(A30449," : ")</f>
        <v>E01014394</v>
      </c>
      <c r="C30449" t="str">
        <f>_xlfn.TEXTAFTER(A30449," : ")</f>
        <v>Bath and North East Somerset 023B</v>
      </c>
      <c r="D30449" s="2">
        <v>1746</v>
      </c>
    </row>
    <row r="30450" spans="1:4" x14ac:dyDescent="0.45">
      <c r="A30450" s="1" t="s">
        <v>30449</v>
      </c>
      <c r="B30450" t="str">
        <f>_xlfn.TEXTBEFORE(A30450," : ")</f>
        <v>E01014439</v>
      </c>
      <c r="C30450" t="str">
        <f>_xlfn.TEXTAFTER(A30450," : ")</f>
        <v>Bath and North East Somerset 023C</v>
      </c>
      <c r="D30450" s="2">
        <v>1826</v>
      </c>
    </row>
    <row r="30451" spans="1:4" x14ac:dyDescent="0.45">
      <c r="A30451" s="1" t="s">
        <v>30450</v>
      </c>
      <c r="B30451" t="str">
        <f>_xlfn.TEXTBEFORE(A30451," : ")</f>
        <v>E01014440</v>
      </c>
      <c r="C30451" t="str">
        <f>_xlfn.TEXTAFTER(A30451," : ")</f>
        <v>Bath and North East Somerset 023D</v>
      </c>
      <c r="D30451" s="2">
        <v>2581</v>
      </c>
    </row>
    <row r="30452" spans="1:4" x14ac:dyDescent="0.45">
      <c r="A30452" s="1" t="s">
        <v>30451</v>
      </c>
      <c r="B30452" t="str">
        <f>_xlfn.TEXTBEFORE(A30452," : ")</f>
        <v>E01014441</v>
      </c>
      <c r="C30452" t="str">
        <f>_xlfn.TEXTAFTER(A30452," : ")</f>
        <v>Bath and North East Somerset 023E</v>
      </c>
      <c r="D30452" s="2">
        <v>2094</v>
      </c>
    </row>
    <row r="30453" spans="1:4" x14ac:dyDescent="0.45">
      <c r="A30453" s="1" t="s">
        <v>30452</v>
      </c>
      <c r="B30453" t="str">
        <f>_xlfn.TEXTBEFORE(A30453," : ")</f>
        <v>E01014448</v>
      </c>
      <c r="C30453" t="str">
        <f>_xlfn.TEXTAFTER(A30453," : ")</f>
        <v>Bath and North East Somerset 024A</v>
      </c>
      <c r="D30453" s="2">
        <v>1474</v>
      </c>
    </row>
    <row r="30454" spans="1:4" x14ac:dyDescent="0.45">
      <c r="A30454" s="1" t="s">
        <v>30453</v>
      </c>
      <c r="B30454" t="str">
        <f>_xlfn.TEXTBEFORE(A30454," : ")</f>
        <v>E01014449</v>
      </c>
      <c r="C30454" t="str">
        <f>_xlfn.TEXTAFTER(A30454," : ")</f>
        <v>Bath and North East Somerset 024B</v>
      </c>
      <c r="D30454" s="2">
        <v>1468</v>
      </c>
    </row>
    <row r="30455" spans="1:4" x14ac:dyDescent="0.45">
      <c r="A30455" s="1" t="s">
        <v>30454</v>
      </c>
      <c r="B30455" t="str">
        <f>_xlfn.TEXTBEFORE(A30455," : ")</f>
        <v>E01014450</v>
      </c>
      <c r="C30455" t="str">
        <f>_xlfn.TEXTAFTER(A30455," : ")</f>
        <v>Bath and North East Somerset 024C</v>
      </c>
      <c r="D30455" s="2">
        <v>1468</v>
      </c>
    </row>
    <row r="30456" spans="1:4" x14ac:dyDescent="0.45">
      <c r="A30456" s="1" t="s">
        <v>30455</v>
      </c>
      <c r="B30456" t="str">
        <f>_xlfn.TEXTBEFORE(A30456," : ")</f>
        <v>E01014451</v>
      </c>
      <c r="C30456" t="str">
        <f>_xlfn.TEXTAFTER(A30456," : ")</f>
        <v>Bath and North East Somerset 024D</v>
      </c>
      <c r="D30456" s="2">
        <v>1745</v>
      </c>
    </row>
    <row r="30457" spans="1:4" x14ac:dyDescent="0.45">
      <c r="A30457" s="1" t="s">
        <v>30456</v>
      </c>
      <c r="B30457" t="str">
        <f>_xlfn.TEXTBEFORE(A30457," : ")</f>
        <v>E01014420</v>
      </c>
      <c r="C30457" t="str">
        <f>_xlfn.TEXTAFTER(A30457," : ")</f>
        <v>Bath and North East Somerset 025A</v>
      </c>
      <c r="D30457" s="2">
        <v>1484</v>
      </c>
    </row>
    <row r="30458" spans="1:4" x14ac:dyDescent="0.45">
      <c r="A30458" s="1" t="s">
        <v>30457</v>
      </c>
      <c r="B30458" t="str">
        <f>_xlfn.TEXTBEFORE(A30458," : ")</f>
        <v>E01014421</v>
      </c>
      <c r="C30458" t="str">
        <f>_xlfn.TEXTAFTER(A30458," : ")</f>
        <v>Bath and North East Somerset 025B</v>
      </c>
      <c r="D30458" s="2">
        <v>1520</v>
      </c>
    </row>
    <row r="30459" spans="1:4" x14ac:dyDescent="0.45">
      <c r="A30459" s="1" t="s">
        <v>30458</v>
      </c>
      <c r="B30459" t="str">
        <f>_xlfn.TEXTBEFORE(A30459," : ")</f>
        <v>E01014422</v>
      </c>
      <c r="C30459" t="str">
        <f>_xlfn.TEXTAFTER(A30459," : ")</f>
        <v>Bath and North East Somerset 025C</v>
      </c>
      <c r="D30459" s="2">
        <v>1709</v>
      </c>
    </row>
    <row r="30460" spans="1:4" x14ac:dyDescent="0.45">
      <c r="A30460" s="1" t="s">
        <v>30459</v>
      </c>
      <c r="B30460" t="str">
        <f>_xlfn.TEXTBEFORE(A30460," : ")</f>
        <v>E01014423</v>
      </c>
      <c r="C30460" t="str">
        <f>_xlfn.TEXTAFTER(A30460," : ")</f>
        <v>Bath and North East Somerset 025D</v>
      </c>
      <c r="D30460" s="2">
        <v>1498</v>
      </c>
    </row>
    <row r="30461" spans="1:4" x14ac:dyDescent="0.45">
      <c r="A30461" s="1" t="s">
        <v>30460</v>
      </c>
      <c r="B30461" t="str">
        <f>_xlfn.TEXTBEFORE(A30461," : ")</f>
        <v>E01014469</v>
      </c>
      <c r="C30461" t="str">
        <f>_xlfn.TEXTAFTER(A30461," : ")</f>
        <v>Bath and North East Somerset 026A</v>
      </c>
      <c r="D30461" s="2">
        <v>1382</v>
      </c>
    </row>
    <row r="30462" spans="1:4" x14ac:dyDescent="0.45">
      <c r="A30462" s="1" t="s">
        <v>30461</v>
      </c>
      <c r="B30462" t="str">
        <f>_xlfn.TEXTBEFORE(A30462," : ")</f>
        <v>E01014470</v>
      </c>
      <c r="C30462" t="str">
        <f>_xlfn.TEXTAFTER(A30462," : ")</f>
        <v>Bath and North East Somerset 026B</v>
      </c>
      <c r="D30462" s="2">
        <v>1714</v>
      </c>
    </row>
    <row r="30463" spans="1:4" x14ac:dyDescent="0.45">
      <c r="A30463" s="1" t="s">
        <v>30462</v>
      </c>
      <c r="B30463" t="str">
        <f>_xlfn.TEXTBEFORE(A30463," : ")</f>
        <v>E01014471</v>
      </c>
      <c r="C30463" t="str">
        <f>_xlfn.TEXTAFTER(A30463," : ")</f>
        <v>Bath and North East Somerset 026C</v>
      </c>
      <c r="D30463" s="2">
        <v>1573</v>
      </c>
    </row>
    <row r="30464" spans="1:4" x14ac:dyDescent="0.45">
      <c r="A30464" s="1" t="s">
        <v>30463</v>
      </c>
      <c r="B30464" t="str">
        <f>_xlfn.TEXTBEFORE(A30464," : ")</f>
        <v>E01014472</v>
      </c>
      <c r="C30464" t="str">
        <f>_xlfn.TEXTAFTER(A30464," : ")</f>
        <v>Bath and North East Somerset 026D</v>
      </c>
      <c r="D30464" s="2">
        <v>1875</v>
      </c>
    </row>
    <row r="30465" spans="1:4" x14ac:dyDescent="0.45">
      <c r="A30465" s="1" t="s">
        <v>30464</v>
      </c>
      <c r="B30465" t="str">
        <f>_xlfn.TEXTBEFORE(A30465," : ")</f>
        <v>E01014424</v>
      </c>
      <c r="C30465" t="str">
        <f>_xlfn.TEXTAFTER(A30465," : ")</f>
        <v>Bath and North East Somerset 027A</v>
      </c>
      <c r="D30465" s="2">
        <v>2181</v>
      </c>
    </row>
    <row r="30466" spans="1:4" x14ac:dyDescent="0.45">
      <c r="A30466" s="1" t="s">
        <v>30465</v>
      </c>
      <c r="B30466" t="str">
        <f>_xlfn.TEXTBEFORE(A30466," : ")</f>
        <v>E01014425</v>
      </c>
      <c r="C30466" t="str">
        <f>_xlfn.TEXTAFTER(A30466," : ")</f>
        <v>Bath and North East Somerset 027B</v>
      </c>
      <c r="D30466" s="2">
        <v>2339</v>
      </c>
    </row>
    <row r="30467" spans="1:4" x14ac:dyDescent="0.45">
      <c r="A30467" s="1" t="s">
        <v>30466</v>
      </c>
      <c r="B30467" t="str">
        <f>_xlfn.TEXTBEFORE(A30467," : ")</f>
        <v>E01014426</v>
      </c>
      <c r="C30467" t="str">
        <f>_xlfn.TEXTAFTER(A30467," : ")</f>
        <v>Bath and North East Somerset 027C</v>
      </c>
      <c r="D30467" s="2">
        <v>1459</v>
      </c>
    </row>
    <row r="30468" spans="1:4" x14ac:dyDescent="0.45">
      <c r="A30468" s="1" t="s">
        <v>30467</v>
      </c>
      <c r="B30468" t="str">
        <f>_xlfn.TEXTBEFORE(A30468," : ")</f>
        <v>E01014601</v>
      </c>
      <c r="C30468" t="str">
        <f>_xlfn.TEXTAFTER(A30468," : ")</f>
        <v>Bristol 001A</v>
      </c>
      <c r="D30468" s="2">
        <v>1861</v>
      </c>
    </row>
    <row r="30469" spans="1:4" x14ac:dyDescent="0.45">
      <c r="A30469" s="1" t="s">
        <v>30468</v>
      </c>
      <c r="B30469" t="str">
        <f>_xlfn.TEXTBEFORE(A30469," : ")</f>
        <v>E01014602</v>
      </c>
      <c r="C30469" t="str">
        <f>_xlfn.TEXTAFTER(A30469," : ")</f>
        <v>Bristol 001B</v>
      </c>
      <c r="D30469" s="2">
        <v>1968</v>
      </c>
    </row>
    <row r="30470" spans="1:4" x14ac:dyDescent="0.45">
      <c r="A30470" s="1" t="s">
        <v>30469</v>
      </c>
      <c r="B30470" t="str">
        <f>_xlfn.TEXTBEFORE(A30470," : ")</f>
        <v>E01014603</v>
      </c>
      <c r="C30470" t="str">
        <f>_xlfn.TEXTAFTER(A30470," : ")</f>
        <v>Bristol 001C</v>
      </c>
      <c r="D30470" s="2">
        <v>2610</v>
      </c>
    </row>
    <row r="30471" spans="1:4" x14ac:dyDescent="0.45">
      <c r="A30471" s="1" t="s">
        <v>30470</v>
      </c>
      <c r="B30471" t="str">
        <f>_xlfn.TEXTBEFORE(A30471," : ")</f>
        <v>E01014605</v>
      </c>
      <c r="C30471" t="str">
        <f>_xlfn.TEXTAFTER(A30471," : ")</f>
        <v>Bristol 001E</v>
      </c>
      <c r="D30471" s="2">
        <v>1836</v>
      </c>
    </row>
    <row r="30472" spans="1:4" x14ac:dyDescent="0.45">
      <c r="A30472" s="1" t="s">
        <v>30471</v>
      </c>
      <c r="B30472" t="str">
        <f>_xlfn.TEXTBEFORE(A30472," : ")</f>
        <v>E01032516</v>
      </c>
      <c r="C30472" t="str">
        <f>_xlfn.TEXTAFTER(A30472," : ")</f>
        <v>Bristol 001G</v>
      </c>
      <c r="D30472" s="2">
        <v>1986</v>
      </c>
    </row>
    <row r="30473" spans="1:4" x14ac:dyDescent="0.45">
      <c r="A30473" s="1" t="s">
        <v>30472</v>
      </c>
      <c r="B30473" t="str">
        <f>_xlfn.TEXTBEFORE(A30473," : ")</f>
        <v>E01032517</v>
      </c>
      <c r="C30473" t="str">
        <f>_xlfn.TEXTAFTER(A30473," : ")</f>
        <v>Bristol 001H</v>
      </c>
      <c r="D30473" s="2">
        <v>1838</v>
      </c>
    </row>
    <row r="30474" spans="1:4" x14ac:dyDescent="0.45">
      <c r="A30474" s="1" t="s">
        <v>30473</v>
      </c>
      <c r="B30474" t="str">
        <f>_xlfn.TEXTBEFORE(A30474," : ")</f>
        <v>E01014688</v>
      </c>
      <c r="C30474" t="str">
        <f>_xlfn.TEXTAFTER(A30474," : ")</f>
        <v>Bristol 002A</v>
      </c>
      <c r="D30474" s="2">
        <v>1891</v>
      </c>
    </row>
    <row r="30475" spans="1:4" x14ac:dyDescent="0.45">
      <c r="A30475" s="1" t="s">
        <v>30474</v>
      </c>
      <c r="B30475" t="str">
        <f>_xlfn.TEXTBEFORE(A30475," : ")</f>
        <v>E01014689</v>
      </c>
      <c r="C30475" t="str">
        <f>_xlfn.TEXTAFTER(A30475," : ")</f>
        <v>Bristol 002B</v>
      </c>
      <c r="D30475" s="2">
        <v>1647</v>
      </c>
    </row>
    <row r="30476" spans="1:4" x14ac:dyDescent="0.45">
      <c r="A30476" s="1" t="s">
        <v>30475</v>
      </c>
      <c r="B30476" t="str">
        <f>_xlfn.TEXTBEFORE(A30476," : ")</f>
        <v>E01014690</v>
      </c>
      <c r="C30476" t="str">
        <f>_xlfn.TEXTAFTER(A30476," : ")</f>
        <v>Bristol 002C</v>
      </c>
      <c r="D30476" s="2">
        <v>2257</v>
      </c>
    </row>
    <row r="30477" spans="1:4" x14ac:dyDescent="0.45">
      <c r="A30477" s="1" t="s">
        <v>30476</v>
      </c>
      <c r="B30477" t="str">
        <f>_xlfn.TEXTBEFORE(A30477," : ")</f>
        <v>E01014691</v>
      </c>
      <c r="C30477" t="str">
        <f>_xlfn.TEXTAFTER(A30477," : ")</f>
        <v>Bristol 002D</v>
      </c>
      <c r="D30477" s="2">
        <v>2006</v>
      </c>
    </row>
    <row r="30478" spans="1:4" x14ac:dyDescent="0.45">
      <c r="A30478" s="1" t="s">
        <v>30477</v>
      </c>
      <c r="B30478" t="str">
        <f>_xlfn.TEXTBEFORE(A30478," : ")</f>
        <v>E01014692</v>
      </c>
      <c r="C30478" t="str">
        <f>_xlfn.TEXTAFTER(A30478," : ")</f>
        <v>Bristol 002E</v>
      </c>
      <c r="D30478" s="2">
        <v>1748</v>
      </c>
    </row>
    <row r="30479" spans="1:4" x14ac:dyDescent="0.45">
      <c r="A30479" s="1" t="s">
        <v>30478</v>
      </c>
      <c r="B30479" t="str">
        <f>_xlfn.TEXTBEFORE(A30479," : ")</f>
        <v>E01014693</v>
      </c>
      <c r="C30479" t="str">
        <f>_xlfn.TEXTAFTER(A30479," : ")</f>
        <v>Bristol 002F</v>
      </c>
      <c r="D30479" s="2">
        <v>1400</v>
      </c>
    </row>
    <row r="30480" spans="1:4" x14ac:dyDescent="0.45">
      <c r="A30480" s="1" t="s">
        <v>30479</v>
      </c>
      <c r="B30480" t="str">
        <f>_xlfn.TEXTBEFORE(A30480," : ")</f>
        <v>E01014694</v>
      </c>
      <c r="C30480" t="str">
        <f>_xlfn.TEXTAFTER(A30480," : ")</f>
        <v>Bristol 002G</v>
      </c>
      <c r="D30480" s="2">
        <v>1721</v>
      </c>
    </row>
    <row r="30481" spans="1:4" x14ac:dyDescent="0.45">
      <c r="A30481" s="1" t="s">
        <v>30480</v>
      </c>
      <c r="B30481" t="str">
        <f>_xlfn.TEXTBEFORE(A30481," : ")</f>
        <v>E01014497</v>
      </c>
      <c r="C30481" t="str">
        <f>_xlfn.TEXTAFTER(A30481," : ")</f>
        <v>Bristol 003A</v>
      </c>
      <c r="D30481" s="2">
        <v>1736</v>
      </c>
    </row>
    <row r="30482" spans="1:4" x14ac:dyDescent="0.45">
      <c r="A30482" s="1" t="s">
        <v>30481</v>
      </c>
      <c r="B30482" t="str">
        <f>_xlfn.TEXTBEFORE(A30482," : ")</f>
        <v>E01014498</v>
      </c>
      <c r="C30482" t="str">
        <f>_xlfn.TEXTAFTER(A30482," : ")</f>
        <v>Bristol 003B</v>
      </c>
      <c r="D30482" s="2">
        <v>1701</v>
      </c>
    </row>
    <row r="30483" spans="1:4" x14ac:dyDescent="0.45">
      <c r="A30483" s="1" t="s">
        <v>30482</v>
      </c>
      <c r="B30483" t="str">
        <f>_xlfn.TEXTBEFORE(A30483," : ")</f>
        <v>E01014638</v>
      </c>
      <c r="C30483" t="str">
        <f>_xlfn.TEXTAFTER(A30483," : ")</f>
        <v>Bristol 003C</v>
      </c>
      <c r="D30483" s="2">
        <v>1811</v>
      </c>
    </row>
    <row r="30484" spans="1:4" x14ac:dyDescent="0.45">
      <c r="A30484" s="1" t="s">
        <v>30483</v>
      </c>
      <c r="B30484" t="str">
        <f>_xlfn.TEXTBEFORE(A30484," : ")</f>
        <v>E01014639</v>
      </c>
      <c r="C30484" t="str">
        <f>_xlfn.TEXTAFTER(A30484," : ")</f>
        <v>Bristol 003D</v>
      </c>
      <c r="D30484" s="2">
        <v>1586</v>
      </c>
    </row>
    <row r="30485" spans="1:4" x14ac:dyDescent="0.45">
      <c r="A30485" s="1" t="s">
        <v>30484</v>
      </c>
      <c r="B30485" t="str">
        <f>_xlfn.TEXTBEFORE(A30485," : ")</f>
        <v>E01014640</v>
      </c>
      <c r="C30485" t="str">
        <f>_xlfn.TEXTAFTER(A30485," : ")</f>
        <v>Bristol 003E</v>
      </c>
      <c r="D30485" s="2">
        <v>1674</v>
      </c>
    </row>
    <row r="30486" spans="1:4" x14ac:dyDescent="0.45">
      <c r="A30486" s="1" t="s">
        <v>30485</v>
      </c>
      <c r="B30486" t="str">
        <f>_xlfn.TEXTBEFORE(A30486," : ")</f>
        <v>E01014631</v>
      </c>
      <c r="C30486" t="str">
        <f>_xlfn.TEXTAFTER(A30486," : ")</f>
        <v>Bristol 004A</v>
      </c>
      <c r="D30486" s="2">
        <v>1227</v>
      </c>
    </row>
    <row r="30487" spans="1:4" x14ac:dyDescent="0.45">
      <c r="A30487" s="1" t="s">
        <v>30486</v>
      </c>
      <c r="B30487" t="str">
        <f>_xlfn.TEXTBEFORE(A30487," : ")</f>
        <v>E01014632</v>
      </c>
      <c r="C30487" t="str">
        <f>_xlfn.TEXTAFTER(A30487," : ")</f>
        <v>Bristol 004B</v>
      </c>
      <c r="D30487" s="2">
        <v>2204</v>
      </c>
    </row>
    <row r="30488" spans="1:4" x14ac:dyDescent="0.45">
      <c r="A30488" s="1" t="s">
        <v>30487</v>
      </c>
      <c r="B30488" t="str">
        <f>_xlfn.TEXTBEFORE(A30488," : ")</f>
        <v>E01014633</v>
      </c>
      <c r="C30488" t="str">
        <f>_xlfn.TEXTAFTER(A30488," : ")</f>
        <v>Bristol 004C</v>
      </c>
      <c r="D30488" s="2">
        <v>1872</v>
      </c>
    </row>
    <row r="30489" spans="1:4" x14ac:dyDescent="0.45">
      <c r="A30489" s="1" t="s">
        <v>30488</v>
      </c>
      <c r="B30489" t="str">
        <f>_xlfn.TEXTBEFORE(A30489," : ")</f>
        <v>E01014636</v>
      </c>
      <c r="C30489" t="str">
        <f>_xlfn.TEXTAFTER(A30489," : ")</f>
        <v>Bristol 004D</v>
      </c>
      <c r="D30489" s="2">
        <v>1566</v>
      </c>
    </row>
    <row r="30490" spans="1:4" x14ac:dyDescent="0.45">
      <c r="A30490" s="1" t="s">
        <v>30489</v>
      </c>
      <c r="B30490" t="str">
        <f>_xlfn.TEXTBEFORE(A30490," : ")</f>
        <v>E01014630</v>
      </c>
      <c r="C30490" t="str">
        <f>_xlfn.TEXTAFTER(A30490," : ")</f>
        <v>Bristol 005A</v>
      </c>
      <c r="D30490" s="2">
        <v>2233</v>
      </c>
    </row>
    <row r="30491" spans="1:4" x14ac:dyDescent="0.45">
      <c r="A30491" s="1" t="s">
        <v>30490</v>
      </c>
      <c r="B30491" t="str">
        <f>_xlfn.TEXTBEFORE(A30491," : ")</f>
        <v>E01014634</v>
      </c>
      <c r="C30491" t="str">
        <f>_xlfn.TEXTAFTER(A30491," : ")</f>
        <v>Bristol 005B</v>
      </c>
      <c r="D30491" s="2">
        <v>1860</v>
      </c>
    </row>
    <row r="30492" spans="1:4" x14ac:dyDescent="0.45">
      <c r="A30492" s="1" t="s">
        <v>30491</v>
      </c>
      <c r="B30492" t="str">
        <f>_xlfn.TEXTBEFORE(A30492," : ")</f>
        <v>E01014659</v>
      </c>
      <c r="C30492" t="str">
        <f>_xlfn.TEXTAFTER(A30492," : ")</f>
        <v>Bristol 005C</v>
      </c>
      <c r="D30492" s="2">
        <v>2181</v>
      </c>
    </row>
    <row r="30493" spans="1:4" x14ac:dyDescent="0.45">
      <c r="A30493" s="1" t="s">
        <v>30492</v>
      </c>
      <c r="B30493" t="str">
        <f>_xlfn.TEXTBEFORE(A30493," : ")</f>
        <v>E01014661</v>
      </c>
      <c r="C30493" t="str">
        <f>_xlfn.TEXTAFTER(A30493," : ")</f>
        <v>Bristol 005D</v>
      </c>
      <c r="D30493" s="2">
        <v>1773</v>
      </c>
    </row>
    <row r="30494" spans="1:4" x14ac:dyDescent="0.45">
      <c r="A30494" s="1" t="s">
        <v>30493</v>
      </c>
      <c r="B30494" t="str">
        <f>_xlfn.TEXTBEFORE(A30494," : ")</f>
        <v>E01014616</v>
      </c>
      <c r="C30494" t="str">
        <f>_xlfn.TEXTAFTER(A30494," : ")</f>
        <v>Bristol 006A</v>
      </c>
      <c r="D30494" s="2">
        <v>1550</v>
      </c>
    </row>
    <row r="30495" spans="1:4" x14ac:dyDescent="0.45">
      <c r="A30495" s="1" t="s">
        <v>30494</v>
      </c>
      <c r="B30495" t="str">
        <f>_xlfn.TEXTBEFORE(A30495," : ")</f>
        <v>E01014719</v>
      </c>
      <c r="C30495" t="str">
        <f>_xlfn.TEXTAFTER(A30495," : ")</f>
        <v>Bristol 006B</v>
      </c>
      <c r="D30495" s="2">
        <v>1449</v>
      </c>
    </row>
    <row r="30496" spans="1:4" x14ac:dyDescent="0.45">
      <c r="A30496" s="1" t="s">
        <v>30495</v>
      </c>
      <c r="B30496" t="str">
        <f>_xlfn.TEXTBEFORE(A30496," : ")</f>
        <v>E01014720</v>
      </c>
      <c r="C30496" t="str">
        <f>_xlfn.TEXTAFTER(A30496," : ")</f>
        <v>Bristol 006C</v>
      </c>
      <c r="D30496" s="2">
        <v>1636</v>
      </c>
    </row>
    <row r="30497" spans="1:4" x14ac:dyDescent="0.45">
      <c r="A30497" s="1" t="s">
        <v>30496</v>
      </c>
      <c r="B30497" t="str">
        <f>_xlfn.TEXTBEFORE(A30497," : ")</f>
        <v>E01014721</v>
      </c>
      <c r="C30497" t="str">
        <f>_xlfn.TEXTAFTER(A30497," : ")</f>
        <v>Bristol 006D</v>
      </c>
      <c r="D30497" s="2">
        <v>1678</v>
      </c>
    </row>
    <row r="30498" spans="1:4" x14ac:dyDescent="0.45">
      <c r="A30498" s="1" t="s">
        <v>30497</v>
      </c>
      <c r="B30498" t="str">
        <f>_xlfn.TEXTBEFORE(A30498," : ")</f>
        <v>E01014641</v>
      </c>
      <c r="C30498" t="str">
        <f>_xlfn.TEXTAFTER(A30498," : ")</f>
        <v>Bristol 007A</v>
      </c>
      <c r="D30498" s="2">
        <v>1526</v>
      </c>
    </row>
    <row r="30499" spans="1:4" x14ac:dyDescent="0.45">
      <c r="A30499" s="1" t="s">
        <v>30498</v>
      </c>
      <c r="B30499" t="str">
        <f>_xlfn.TEXTBEFORE(A30499," : ")</f>
        <v>E01014642</v>
      </c>
      <c r="C30499" t="str">
        <f>_xlfn.TEXTAFTER(A30499," : ")</f>
        <v>Bristol 007B</v>
      </c>
      <c r="D30499" s="2">
        <v>1527</v>
      </c>
    </row>
    <row r="30500" spans="1:4" x14ac:dyDescent="0.45">
      <c r="A30500" s="1" t="s">
        <v>30499</v>
      </c>
      <c r="B30500" t="str">
        <f>_xlfn.TEXTBEFORE(A30500," : ")</f>
        <v>E01014643</v>
      </c>
      <c r="C30500" t="str">
        <f>_xlfn.TEXTAFTER(A30500," : ")</f>
        <v>Bristol 007C</v>
      </c>
      <c r="D30500" s="2">
        <v>1467</v>
      </c>
    </row>
    <row r="30501" spans="1:4" x14ac:dyDescent="0.45">
      <c r="A30501" s="1" t="s">
        <v>30500</v>
      </c>
      <c r="B30501" t="str">
        <f>_xlfn.TEXTBEFORE(A30501," : ")</f>
        <v>E01014644</v>
      </c>
      <c r="C30501" t="str">
        <f>_xlfn.TEXTAFTER(A30501," : ")</f>
        <v>Bristol 007D</v>
      </c>
      <c r="D30501" s="2">
        <v>1704</v>
      </c>
    </row>
    <row r="30502" spans="1:4" x14ac:dyDescent="0.45">
      <c r="A30502" s="1" t="s">
        <v>30501</v>
      </c>
      <c r="B30502" t="str">
        <f>_xlfn.TEXTBEFORE(A30502," : ")</f>
        <v>E01014492</v>
      </c>
      <c r="C30502" t="str">
        <f>_xlfn.TEXTAFTER(A30502," : ")</f>
        <v>Bristol 008A</v>
      </c>
      <c r="D30502" s="2">
        <v>1670</v>
      </c>
    </row>
    <row r="30503" spans="1:4" x14ac:dyDescent="0.45">
      <c r="A30503" s="1" t="s">
        <v>30502</v>
      </c>
      <c r="B30503" t="str">
        <f>_xlfn.TEXTBEFORE(A30503," : ")</f>
        <v>E01014493</v>
      </c>
      <c r="C30503" t="str">
        <f>_xlfn.TEXTAFTER(A30503," : ")</f>
        <v>Bristol 008B</v>
      </c>
      <c r="D30503" s="2">
        <v>1597</v>
      </c>
    </row>
    <row r="30504" spans="1:4" x14ac:dyDescent="0.45">
      <c r="A30504" s="1" t="s">
        <v>30503</v>
      </c>
      <c r="B30504" t="str">
        <f>_xlfn.TEXTBEFORE(A30504," : ")</f>
        <v>E01014494</v>
      </c>
      <c r="C30504" t="str">
        <f>_xlfn.TEXTAFTER(A30504," : ")</f>
        <v>Bristol 008C</v>
      </c>
      <c r="D30504" s="2">
        <v>1576</v>
      </c>
    </row>
    <row r="30505" spans="1:4" x14ac:dyDescent="0.45">
      <c r="A30505" s="1" t="s">
        <v>30504</v>
      </c>
      <c r="B30505" t="str">
        <f>_xlfn.TEXTBEFORE(A30505," : ")</f>
        <v>E01014495</v>
      </c>
      <c r="C30505" t="str">
        <f>_xlfn.TEXTAFTER(A30505," : ")</f>
        <v>Bristol 008D</v>
      </c>
      <c r="D30505" s="2">
        <v>1760</v>
      </c>
    </row>
    <row r="30506" spans="1:4" x14ac:dyDescent="0.45">
      <c r="A30506" s="1" t="s">
        <v>30505</v>
      </c>
      <c r="B30506" t="str">
        <f>_xlfn.TEXTBEFORE(A30506," : ")</f>
        <v>E01014496</v>
      </c>
      <c r="C30506" t="str">
        <f>_xlfn.TEXTAFTER(A30506," : ")</f>
        <v>Bristol 008E</v>
      </c>
      <c r="D30506" s="2">
        <v>1948</v>
      </c>
    </row>
    <row r="30507" spans="1:4" x14ac:dyDescent="0.45">
      <c r="A30507" s="1" t="s">
        <v>30506</v>
      </c>
      <c r="B30507" t="str">
        <f>_xlfn.TEXTBEFORE(A30507," : ")</f>
        <v>E01014499</v>
      </c>
      <c r="C30507" t="str">
        <f>_xlfn.TEXTAFTER(A30507," : ")</f>
        <v>Bristol 008F</v>
      </c>
      <c r="D30507" s="2">
        <v>1697</v>
      </c>
    </row>
    <row r="30508" spans="1:4" x14ac:dyDescent="0.45">
      <c r="A30508" s="1" t="s">
        <v>30507</v>
      </c>
      <c r="B30508" t="str">
        <f>_xlfn.TEXTBEFORE(A30508," : ")</f>
        <v>E01014715</v>
      </c>
      <c r="C30508" t="str">
        <f>_xlfn.TEXTAFTER(A30508," : ")</f>
        <v>Bristol 009A</v>
      </c>
      <c r="D30508" s="2">
        <v>1703</v>
      </c>
    </row>
    <row r="30509" spans="1:4" x14ac:dyDescent="0.45">
      <c r="A30509" s="1" t="s">
        <v>30508</v>
      </c>
      <c r="B30509" t="str">
        <f>_xlfn.TEXTBEFORE(A30509," : ")</f>
        <v>E01014716</v>
      </c>
      <c r="C30509" t="str">
        <f>_xlfn.TEXTAFTER(A30509," : ")</f>
        <v>Bristol 009B</v>
      </c>
      <c r="D30509" s="2">
        <v>1562</v>
      </c>
    </row>
    <row r="30510" spans="1:4" x14ac:dyDescent="0.45">
      <c r="A30510" s="1" t="s">
        <v>30509</v>
      </c>
      <c r="B30510" t="str">
        <f>_xlfn.TEXTBEFORE(A30510," : ")</f>
        <v>E01014717</v>
      </c>
      <c r="C30510" t="str">
        <f>_xlfn.TEXTAFTER(A30510," : ")</f>
        <v>Bristol 009C</v>
      </c>
      <c r="D30510" s="2">
        <v>1691</v>
      </c>
    </row>
    <row r="30511" spans="1:4" x14ac:dyDescent="0.45">
      <c r="A30511" s="1" t="s">
        <v>30510</v>
      </c>
      <c r="B30511" t="str">
        <f>_xlfn.TEXTBEFORE(A30511," : ")</f>
        <v>E01014718</v>
      </c>
      <c r="C30511" t="str">
        <f>_xlfn.TEXTAFTER(A30511," : ")</f>
        <v>Bristol 009D</v>
      </c>
      <c r="D30511" s="2">
        <v>1525</v>
      </c>
    </row>
    <row r="30512" spans="1:4" x14ac:dyDescent="0.45">
      <c r="A30512" s="1" t="s">
        <v>30511</v>
      </c>
      <c r="B30512" t="str">
        <f>_xlfn.TEXTBEFORE(A30512," : ")</f>
        <v>E01014510</v>
      </c>
      <c r="C30512" t="str">
        <f>_xlfn.TEXTAFTER(A30512," : ")</f>
        <v>Bristol 010A</v>
      </c>
      <c r="D30512" s="2">
        <v>2129</v>
      </c>
    </row>
    <row r="30513" spans="1:4" x14ac:dyDescent="0.45">
      <c r="A30513" s="1" t="s">
        <v>30512</v>
      </c>
      <c r="B30513" t="str">
        <f>_xlfn.TEXTBEFORE(A30513," : ")</f>
        <v>E01014635</v>
      </c>
      <c r="C30513" t="str">
        <f>_xlfn.TEXTAFTER(A30513," : ")</f>
        <v>Bristol 010B</v>
      </c>
      <c r="D30513" s="2">
        <v>1994</v>
      </c>
    </row>
    <row r="30514" spans="1:4" x14ac:dyDescent="0.45">
      <c r="A30514" s="1" t="s">
        <v>30513</v>
      </c>
      <c r="B30514" t="str">
        <f>_xlfn.TEXTBEFORE(A30514," : ")</f>
        <v>E01014637</v>
      </c>
      <c r="C30514" t="str">
        <f>_xlfn.TEXTAFTER(A30514," : ")</f>
        <v>Bristol 010C</v>
      </c>
      <c r="D30514" s="2">
        <v>1644</v>
      </c>
    </row>
    <row r="30515" spans="1:4" x14ac:dyDescent="0.45">
      <c r="A30515" s="1" t="s">
        <v>30514</v>
      </c>
      <c r="B30515" t="str">
        <f>_xlfn.TEXTBEFORE(A30515," : ")</f>
        <v>E01014662</v>
      </c>
      <c r="C30515" t="str">
        <f>_xlfn.TEXTAFTER(A30515," : ")</f>
        <v>Bristol 010D</v>
      </c>
      <c r="D30515" s="2">
        <v>1726</v>
      </c>
    </row>
    <row r="30516" spans="1:4" x14ac:dyDescent="0.45">
      <c r="A30516" s="1" t="s">
        <v>30515</v>
      </c>
      <c r="B30516" t="str">
        <f>_xlfn.TEXTBEFORE(A30516," : ")</f>
        <v>E01014615</v>
      </c>
      <c r="C30516" t="str">
        <f>_xlfn.TEXTAFTER(A30516," : ")</f>
        <v>Bristol 011A</v>
      </c>
      <c r="D30516" s="2">
        <v>1573</v>
      </c>
    </row>
    <row r="30517" spans="1:4" x14ac:dyDescent="0.45">
      <c r="A30517" s="1" t="s">
        <v>30516</v>
      </c>
      <c r="B30517" t="str">
        <f>_xlfn.TEXTBEFORE(A30517," : ")</f>
        <v>E01014617</v>
      </c>
      <c r="C30517" t="str">
        <f>_xlfn.TEXTAFTER(A30517," : ")</f>
        <v>Bristol 011B</v>
      </c>
      <c r="D30517" s="2">
        <v>1409</v>
      </c>
    </row>
    <row r="30518" spans="1:4" x14ac:dyDescent="0.45">
      <c r="A30518" s="1" t="s">
        <v>30517</v>
      </c>
      <c r="B30518" t="str">
        <f>_xlfn.TEXTBEFORE(A30518," : ")</f>
        <v>E01014618</v>
      </c>
      <c r="C30518" t="str">
        <f>_xlfn.TEXTAFTER(A30518," : ")</f>
        <v>Bristol 011C</v>
      </c>
      <c r="D30518" s="2">
        <v>1623</v>
      </c>
    </row>
    <row r="30519" spans="1:4" x14ac:dyDescent="0.45">
      <c r="A30519" s="1" t="s">
        <v>30518</v>
      </c>
      <c r="B30519" t="str">
        <f>_xlfn.TEXTBEFORE(A30519," : ")</f>
        <v>E01014620</v>
      </c>
      <c r="C30519" t="str">
        <f>_xlfn.TEXTAFTER(A30519," : ")</f>
        <v>Bristol 011D</v>
      </c>
      <c r="D30519" s="2">
        <v>1648</v>
      </c>
    </row>
    <row r="30520" spans="1:4" x14ac:dyDescent="0.45">
      <c r="A30520" s="1" t="s">
        <v>30519</v>
      </c>
      <c r="B30520" t="str">
        <f>_xlfn.TEXTBEFORE(A30520," : ")</f>
        <v>E01014571</v>
      </c>
      <c r="C30520" t="str">
        <f>_xlfn.TEXTAFTER(A30520," : ")</f>
        <v>Bristol 012A</v>
      </c>
      <c r="D30520" s="2">
        <v>1724</v>
      </c>
    </row>
    <row r="30521" spans="1:4" x14ac:dyDescent="0.45">
      <c r="A30521" s="1" t="s">
        <v>30520</v>
      </c>
      <c r="B30521" t="str">
        <f>_xlfn.TEXTBEFORE(A30521," : ")</f>
        <v>E01014577</v>
      </c>
      <c r="C30521" t="str">
        <f>_xlfn.TEXTAFTER(A30521," : ")</f>
        <v>Bristol 012B</v>
      </c>
      <c r="D30521" s="2">
        <v>1648</v>
      </c>
    </row>
    <row r="30522" spans="1:4" x14ac:dyDescent="0.45">
      <c r="A30522" s="1" t="s">
        <v>30521</v>
      </c>
      <c r="B30522" t="str">
        <f>_xlfn.TEXTBEFORE(A30522," : ")</f>
        <v>E01014586</v>
      </c>
      <c r="C30522" t="str">
        <f>_xlfn.TEXTAFTER(A30522," : ")</f>
        <v>Bristol 012C</v>
      </c>
      <c r="D30522" s="2">
        <v>1554</v>
      </c>
    </row>
    <row r="30523" spans="1:4" x14ac:dyDescent="0.45">
      <c r="A30523" s="1" t="s">
        <v>30522</v>
      </c>
      <c r="B30523" t="str">
        <f>_xlfn.TEXTBEFORE(A30523," : ")</f>
        <v>E01014587</v>
      </c>
      <c r="C30523" t="str">
        <f>_xlfn.TEXTAFTER(A30523," : ")</f>
        <v>Bristol 012D</v>
      </c>
      <c r="D30523" s="2">
        <v>1748</v>
      </c>
    </row>
    <row r="30524" spans="1:4" x14ac:dyDescent="0.45">
      <c r="A30524" s="1" t="s">
        <v>30523</v>
      </c>
      <c r="B30524" t="str">
        <f>_xlfn.TEXTBEFORE(A30524," : ")</f>
        <v>E01014588</v>
      </c>
      <c r="C30524" t="str">
        <f>_xlfn.TEXTAFTER(A30524," : ")</f>
        <v>Bristol 013A</v>
      </c>
      <c r="D30524" s="2">
        <v>2348</v>
      </c>
    </row>
    <row r="30525" spans="1:4" x14ac:dyDescent="0.45">
      <c r="A30525" s="1" t="s">
        <v>30524</v>
      </c>
      <c r="B30525" t="str">
        <f>_xlfn.TEXTBEFORE(A30525," : ")</f>
        <v>E01014589</v>
      </c>
      <c r="C30525" t="str">
        <f>_xlfn.TEXTAFTER(A30525," : ")</f>
        <v>Bristol 013B</v>
      </c>
      <c r="D30525" s="2">
        <v>1634</v>
      </c>
    </row>
    <row r="30526" spans="1:4" x14ac:dyDescent="0.45">
      <c r="A30526" s="1" t="s">
        <v>30525</v>
      </c>
      <c r="B30526" t="str">
        <f>_xlfn.TEXTBEFORE(A30526," : ")</f>
        <v>E01014590</v>
      </c>
      <c r="C30526" t="str">
        <f>_xlfn.TEXTAFTER(A30526," : ")</f>
        <v>Bristol 013C</v>
      </c>
      <c r="D30526" s="2">
        <v>2361</v>
      </c>
    </row>
    <row r="30527" spans="1:4" x14ac:dyDescent="0.45">
      <c r="A30527" s="1" t="s">
        <v>30526</v>
      </c>
      <c r="B30527" t="str">
        <f>_xlfn.TEXTBEFORE(A30527," : ")</f>
        <v>E01014591</v>
      </c>
      <c r="C30527" t="str">
        <f>_xlfn.TEXTAFTER(A30527," : ")</f>
        <v>Bristol 013D</v>
      </c>
      <c r="D30527" s="2">
        <v>1943</v>
      </c>
    </row>
    <row r="30528" spans="1:4" x14ac:dyDescent="0.45">
      <c r="A30528" s="1" t="s">
        <v>30527</v>
      </c>
      <c r="B30528" t="str">
        <f>_xlfn.TEXTBEFORE(A30528," : ")</f>
        <v>E01014592</v>
      </c>
      <c r="C30528" t="str">
        <f>_xlfn.TEXTAFTER(A30528," : ")</f>
        <v>Bristol 013E</v>
      </c>
      <c r="D30528" s="2">
        <v>1724</v>
      </c>
    </row>
    <row r="30529" spans="1:4" x14ac:dyDescent="0.45">
      <c r="A30529" s="1" t="s">
        <v>30528</v>
      </c>
      <c r="B30529" t="str">
        <f>_xlfn.TEXTBEFORE(A30529," : ")</f>
        <v>E01014660</v>
      </c>
      <c r="C30529" t="str">
        <f>_xlfn.TEXTAFTER(A30529," : ")</f>
        <v>Bristol 014A</v>
      </c>
      <c r="D30529" s="2">
        <v>2222</v>
      </c>
    </row>
    <row r="30530" spans="1:4" x14ac:dyDescent="0.45">
      <c r="A30530" s="1" t="s">
        <v>30529</v>
      </c>
      <c r="B30530" t="str">
        <f>_xlfn.TEXTBEFORE(A30530," : ")</f>
        <v>E01014663</v>
      </c>
      <c r="C30530" t="str">
        <f>_xlfn.TEXTAFTER(A30530," : ")</f>
        <v>Bristol 014B</v>
      </c>
      <c r="D30530" s="2">
        <v>1576</v>
      </c>
    </row>
    <row r="30531" spans="1:4" x14ac:dyDescent="0.45">
      <c r="A30531" s="1" t="s">
        <v>30530</v>
      </c>
      <c r="B30531" t="str">
        <f>_xlfn.TEXTBEFORE(A30531," : ")</f>
        <v>E01014664</v>
      </c>
      <c r="C30531" t="str">
        <f>_xlfn.TEXTAFTER(A30531," : ")</f>
        <v>Bristol 014C</v>
      </c>
      <c r="D30531" s="2">
        <v>1720</v>
      </c>
    </row>
    <row r="30532" spans="1:4" x14ac:dyDescent="0.45">
      <c r="A30532" s="1" t="s">
        <v>30531</v>
      </c>
      <c r="B30532" t="str">
        <f>_xlfn.TEXTBEFORE(A30532," : ")</f>
        <v>E01014665</v>
      </c>
      <c r="C30532" t="str">
        <f>_xlfn.TEXTAFTER(A30532," : ")</f>
        <v>Bristol 014D</v>
      </c>
      <c r="D30532" s="2">
        <v>2201</v>
      </c>
    </row>
    <row r="30533" spans="1:4" x14ac:dyDescent="0.45">
      <c r="A30533" s="1" t="s">
        <v>30532</v>
      </c>
      <c r="B30533" t="str">
        <f>_xlfn.TEXTBEFORE(A30533," : ")</f>
        <v>E01014709</v>
      </c>
      <c r="C30533" t="str">
        <f>_xlfn.TEXTAFTER(A30533," : ")</f>
        <v>Bristol 015A</v>
      </c>
      <c r="D30533" s="2">
        <v>1277</v>
      </c>
    </row>
    <row r="30534" spans="1:4" x14ac:dyDescent="0.45">
      <c r="A30534" s="1" t="s">
        <v>30533</v>
      </c>
      <c r="B30534" t="str">
        <f>_xlfn.TEXTBEFORE(A30534," : ")</f>
        <v>E01014710</v>
      </c>
      <c r="C30534" t="str">
        <f>_xlfn.TEXTAFTER(A30534," : ")</f>
        <v>Bristol 015B</v>
      </c>
      <c r="D30534" s="2">
        <v>1588</v>
      </c>
    </row>
    <row r="30535" spans="1:4" x14ac:dyDescent="0.45">
      <c r="A30535" s="1" t="s">
        <v>30534</v>
      </c>
      <c r="B30535" t="str">
        <f>_xlfn.TEXTBEFORE(A30535," : ")</f>
        <v>E01014711</v>
      </c>
      <c r="C30535" t="str">
        <f>_xlfn.TEXTAFTER(A30535," : ")</f>
        <v>Bristol 015C</v>
      </c>
      <c r="D30535" s="2">
        <v>1328</v>
      </c>
    </row>
    <row r="30536" spans="1:4" x14ac:dyDescent="0.45">
      <c r="A30536" s="1" t="s">
        <v>30535</v>
      </c>
      <c r="B30536" t="str">
        <f>_xlfn.TEXTBEFORE(A30536," : ")</f>
        <v>E01014712</v>
      </c>
      <c r="C30536" t="str">
        <f>_xlfn.TEXTAFTER(A30536," : ")</f>
        <v>Bristol 015D</v>
      </c>
      <c r="D30536" s="2">
        <v>1277</v>
      </c>
    </row>
    <row r="30537" spans="1:4" x14ac:dyDescent="0.45">
      <c r="A30537" s="1" t="s">
        <v>30536</v>
      </c>
      <c r="B30537" t="str">
        <f>_xlfn.TEXTBEFORE(A30537," : ")</f>
        <v>E01014713</v>
      </c>
      <c r="C30537" t="str">
        <f>_xlfn.TEXTAFTER(A30537," : ")</f>
        <v>Bristol 015E</v>
      </c>
      <c r="D30537" s="2">
        <v>1326</v>
      </c>
    </row>
    <row r="30538" spans="1:4" x14ac:dyDescent="0.45">
      <c r="A30538" s="1" t="s">
        <v>30537</v>
      </c>
      <c r="B30538" t="str">
        <f>_xlfn.TEXTBEFORE(A30538," : ")</f>
        <v>E01014714</v>
      </c>
      <c r="C30538" t="str">
        <f>_xlfn.TEXTAFTER(A30538," : ")</f>
        <v>Bristol 015F</v>
      </c>
      <c r="D30538" s="2">
        <v>3461</v>
      </c>
    </row>
    <row r="30539" spans="1:4" x14ac:dyDescent="0.45">
      <c r="A30539" s="1" t="s">
        <v>30538</v>
      </c>
      <c r="B30539" t="str">
        <f>_xlfn.TEXTBEFORE(A30539," : ")</f>
        <v>E01014507</v>
      </c>
      <c r="C30539" t="str">
        <f>_xlfn.TEXTAFTER(A30539," : ")</f>
        <v>Bristol 016A</v>
      </c>
      <c r="D30539" s="2">
        <v>1891</v>
      </c>
    </row>
    <row r="30540" spans="1:4" x14ac:dyDescent="0.45">
      <c r="A30540" s="1" t="s">
        <v>30539</v>
      </c>
      <c r="B30540" t="str">
        <f>_xlfn.TEXTBEFORE(A30540," : ")</f>
        <v>E01014508</v>
      </c>
      <c r="C30540" t="str">
        <f>_xlfn.TEXTAFTER(A30540," : ")</f>
        <v>Bristol 016B</v>
      </c>
      <c r="D30540" s="2">
        <v>1677</v>
      </c>
    </row>
    <row r="30541" spans="1:4" x14ac:dyDescent="0.45">
      <c r="A30541" s="1" t="s">
        <v>30540</v>
      </c>
      <c r="B30541" t="str">
        <f>_xlfn.TEXTBEFORE(A30541," : ")</f>
        <v>E01014509</v>
      </c>
      <c r="C30541" t="str">
        <f>_xlfn.TEXTAFTER(A30541," : ")</f>
        <v>Bristol 016C</v>
      </c>
      <c r="D30541" s="2">
        <v>2600</v>
      </c>
    </row>
    <row r="30542" spans="1:4" x14ac:dyDescent="0.45">
      <c r="A30542" s="1" t="s">
        <v>30541</v>
      </c>
      <c r="B30542" t="str">
        <f>_xlfn.TEXTBEFORE(A30542," : ")</f>
        <v>E01014511</v>
      </c>
      <c r="C30542" t="str">
        <f>_xlfn.TEXTAFTER(A30542," : ")</f>
        <v>Bristol 016D</v>
      </c>
      <c r="D30542" s="2">
        <v>1431</v>
      </c>
    </row>
    <row r="30543" spans="1:4" x14ac:dyDescent="0.45">
      <c r="A30543" s="1" t="s">
        <v>30542</v>
      </c>
      <c r="B30543" t="str">
        <f>_xlfn.TEXTBEFORE(A30543," : ")</f>
        <v>E01014512</v>
      </c>
      <c r="C30543" t="str">
        <f>_xlfn.TEXTAFTER(A30543," : ")</f>
        <v>Bristol 016E</v>
      </c>
      <c r="D30543" s="2">
        <v>1541</v>
      </c>
    </row>
    <row r="30544" spans="1:4" x14ac:dyDescent="0.45">
      <c r="A30544" s="1" t="s">
        <v>30543</v>
      </c>
      <c r="B30544" t="str">
        <f>_xlfn.TEXTBEFORE(A30544," : ")</f>
        <v>E01014513</v>
      </c>
      <c r="C30544" t="str">
        <f>_xlfn.TEXTAFTER(A30544," : ")</f>
        <v>Bristol 016F</v>
      </c>
      <c r="D30544" s="2">
        <v>1660</v>
      </c>
    </row>
    <row r="30545" spans="1:4" x14ac:dyDescent="0.45">
      <c r="A30545" s="1" t="s">
        <v>30544</v>
      </c>
      <c r="B30545" t="str">
        <f>_xlfn.TEXTBEFORE(A30545," : ")</f>
        <v>E01014514</v>
      </c>
      <c r="C30545" t="str">
        <f>_xlfn.TEXTAFTER(A30545," : ")</f>
        <v>Bristol 016G</v>
      </c>
      <c r="D30545" s="2">
        <v>2406</v>
      </c>
    </row>
    <row r="30546" spans="1:4" x14ac:dyDescent="0.45">
      <c r="A30546" s="1" t="s">
        <v>30545</v>
      </c>
      <c r="B30546" t="str">
        <f>_xlfn.TEXTBEFORE(A30546," : ")</f>
        <v>E01014619</v>
      </c>
      <c r="C30546" t="str">
        <f>_xlfn.TEXTAFTER(A30546," : ")</f>
        <v>Bristol 017A</v>
      </c>
      <c r="D30546" s="2">
        <v>1465</v>
      </c>
    </row>
    <row r="30547" spans="1:4" x14ac:dyDescent="0.45">
      <c r="A30547" s="1" t="s">
        <v>30546</v>
      </c>
      <c r="B30547" t="str">
        <f>_xlfn.TEXTBEFORE(A30547," : ")</f>
        <v>E01014621</v>
      </c>
      <c r="C30547" t="str">
        <f>_xlfn.TEXTAFTER(A30547," : ")</f>
        <v>Bristol 017B</v>
      </c>
      <c r="D30547" s="2">
        <v>1557</v>
      </c>
    </row>
    <row r="30548" spans="1:4" x14ac:dyDescent="0.45">
      <c r="A30548" s="1" t="s">
        <v>30547</v>
      </c>
      <c r="B30548" t="str">
        <f>_xlfn.TEXTBEFORE(A30548," : ")</f>
        <v>E01014666</v>
      </c>
      <c r="C30548" t="str">
        <f>_xlfn.TEXTAFTER(A30548," : ")</f>
        <v>Bristol 017C</v>
      </c>
      <c r="D30548" s="2">
        <v>1927</v>
      </c>
    </row>
    <row r="30549" spans="1:4" x14ac:dyDescent="0.45">
      <c r="A30549" s="1" t="s">
        <v>30548</v>
      </c>
      <c r="B30549" t="str">
        <f>_xlfn.TEXTBEFORE(A30549," : ")</f>
        <v>E01014667</v>
      </c>
      <c r="C30549" t="str">
        <f>_xlfn.TEXTAFTER(A30549," : ")</f>
        <v>Bristol 017D</v>
      </c>
      <c r="D30549" s="2">
        <v>1709</v>
      </c>
    </row>
    <row r="30550" spans="1:4" x14ac:dyDescent="0.45">
      <c r="A30550" s="1" t="s">
        <v>30549</v>
      </c>
      <c r="B30550" t="str">
        <f>_xlfn.TEXTBEFORE(A30550," : ")</f>
        <v>E01014672</v>
      </c>
      <c r="C30550" t="str">
        <f>_xlfn.TEXTAFTER(A30550," : ")</f>
        <v>Bristol 017E</v>
      </c>
      <c r="D30550" s="2">
        <v>2113</v>
      </c>
    </row>
    <row r="30551" spans="1:4" x14ac:dyDescent="0.45">
      <c r="A30551" s="1" t="s">
        <v>30550</v>
      </c>
      <c r="B30551" t="str">
        <f>_xlfn.TEXTBEFORE(A30551," : ")</f>
        <v>E01014624</v>
      </c>
      <c r="C30551" t="str">
        <f>_xlfn.TEXTAFTER(A30551," : ")</f>
        <v>Bristol 018A</v>
      </c>
      <c r="D30551" s="2">
        <v>1744</v>
      </c>
    </row>
    <row r="30552" spans="1:4" x14ac:dyDescent="0.45">
      <c r="A30552" s="1" t="s">
        <v>30551</v>
      </c>
      <c r="B30552" t="str">
        <f>_xlfn.TEXTBEFORE(A30552," : ")</f>
        <v>E01014629</v>
      </c>
      <c r="C30552" t="str">
        <f>_xlfn.TEXTAFTER(A30552," : ")</f>
        <v>Bristol 018D</v>
      </c>
      <c r="D30552" s="2">
        <v>1581</v>
      </c>
    </row>
    <row r="30553" spans="1:4" x14ac:dyDescent="0.45">
      <c r="A30553" s="1" t="s">
        <v>30552</v>
      </c>
      <c r="B30553" t="str">
        <f>_xlfn.TEXTBEFORE(A30553," : ")</f>
        <v>E01032518</v>
      </c>
      <c r="C30553" t="str">
        <f>_xlfn.TEXTAFTER(A30553," : ")</f>
        <v>Bristol 018E</v>
      </c>
      <c r="D30553" s="2">
        <v>2100</v>
      </c>
    </row>
    <row r="30554" spans="1:4" x14ac:dyDescent="0.45">
      <c r="A30554" s="1" t="s">
        <v>30553</v>
      </c>
      <c r="B30554" t="str">
        <f>_xlfn.TEXTBEFORE(A30554," : ")</f>
        <v>E01032519</v>
      </c>
      <c r="C30554" t="str">
        <f>_xlfn.TEXTAFTER(A30554," : ")</f>
        <v>Bristol 018F</v>
      </c>
      <c r="D30554" s="2">
        <v>1267</v>
      </c>
    </row>
    <row r="30555" spans="1:4" x14ac:dyDescent="0.45">
      <c r="A30555" s="1" t="s">
        <v>30554</v>
      </c>
      <c r="B30555" t="str">
        <f>_xlfn.TEXTBEFORE(A30555," : ")</f>
        <v>E01014572</v>
      </c>
      <c r="C30555" t="str">
        <f>_xlfn.TEXTAFTER(A30555," : ")</f>
        <v>Bristol 019A</v>
      </c>
      <c r="D30555" s="2">
        <v>2046</v>
      </c>
    </row>
    <row r="30556" spans="1:4" x14ac:dyDescent="0.45">
      <c r="A30556" s="1" t="s">
        <v>30555</v>
      </c>
      <c r="B30556" t="str">
        <f>_xlfn.TEXTBEFORE(A30556," : ")</f>
        <v>E01014573</v>
      </c>
      <c r="C30556" t="str">
        <f>_xlfn.TEXTAFTER(A30556," : ")</f>
        <v>Bristol 019B</v>
      </c>
      <c r="D30556" s="2">
        <v>2023</v>
      </c>
    </row>
    <row r="30557" spans="1:4" x14ac:dyDescent="0.45">
      <c r="A30557" s="1" t="s">
        <v>30556</v>
      </c>
      <c r="B30557" t="str">
        <f>_xlfn.TEXTBEFORE(A30557," : ")</f>
        <v>E01014575</v>
      </c>
      <c r="C30557" t="str">
        <f>_xlfn.TEXTAFTER(A30557," : ")</f>
        <v>Bristol 019C</v>
      </c>
      <c r="D30557" s="2">
        <v>1610</v>
      </c>
    </row>
    <row r="30558" spans="1:4" x14ac:dyDescent="0.45">
      <c r="A30558" s="1" t="s">
        <v>30557</v>
      </c>
      <c r="B30558" t="str">
        <f>_xlfn.TEXTBEFORE(A30558," : ")</f>
        <v>E01014576</v>
      </c>
      <c r="C30558" t="str">
        <f>_xlfn.TEXTAFTER(A30558," : ")</f>
        <v>Bristol 019D</v>
      </c>
      <c r="D30558" s="2">
        <v>2247</v>
      </c>
    </row>
    <row r="30559" spans="1:4" x14ac:dyDescent="0.45">
      <c r="A30559" s="1" t="s">
        <v>30558</v>
      </c>
      <c r="B30559" t="str">
        <f>_xlfn.TEXTBEFORE(A30559," : ")</f>
        <v>E01014487</v>
      </c>
      <c r="C30559" t="str">
        <f>_xlfn.TEXTAFTER(A30559," : ")</f>
        <v>Bristol 020A</v>
      </c>
      <c r="D30559" s="2">
        <v>1988</v>
      </c>
    </row>
    <row r="30560" spans="1:4" x14ac:dyDescent="0.45">
      <c r="A30560" s="1" t="s">
        <v>30559</v>
      </c>
      <c r="B30560" t="str">
        <f>_xlfn.TEXTBEFORE(A30560," : ")</f>
        <v>E01014491</v>
      </c>
      <c r="C30560" t="str">
        <f>_xlfn.TEXTAFTER(A30560," : ")</f>
        <v>Bristol 020B</v>
      </c>
      <c r="D30560" s="2">
        <v>2071</v>
      </c>
    </row>
    <row r="30561" spans="1:4" x14ac:dyDescent="0.45">
      <c r="A30561" s="1" t="s">
        <v>30560</v>
      </c>
      <c r="B30561" t="str">
        <f>_xlfn.TEXTBEFORE(A30561," : ")</f>
        <v>E01014668</v>
      </c>
      <c r="C30561" t="str">
        <f>_xlfn.TEXTAFTER(A30561," : ")</f>
        <v>Bristol 020C</v>
      </c>
      <c r="D30561" s="2">
        <v>1604</v>
      </c>
    </row>
    <row r="30562" spans="1:4" x14ac:dyDescent="0.45">
      <c r="A30562" s="1" t="s">
        <v>30561</v>
      </c>
      <c r="B30562" t="str">
        <f>_xlfn.TEXTBEFORE(A30562," : ")</f>
        <v>E01014669</v>
      </c>
      <c r="C30562" t="str">
        <f>_xlfn.TEXTAFTER(A30562," : ")</f>
        <v>Bristol 020D</v>
      </c>
      <c r="D30562" s="2">
        <v>1594</v>
      </c>
    </row>
    <row r="30563" spans="1:4" x14ac:dyDescent="0.45">
      <c r="A30563" s="1" t="s">
        <v>30562</v>
      </c>
      <c r="B30563" t="str">
        <f>_xlfn.TEXTBEFORE(A30563," : ")</f>
        <v>E01014670</v>
      </c>
      <c r="C30563" t="str">
        <f>_xlfn.TEXTAFTER(A30563," : ")</f>
        <v>Bristol 020E</v>
      </c>
      <c r="D30563" s="2">
        <v>1513</v>
      </c>
    </row>
    <row r="30564" spans="1:4" x14ac:dyDescent="0.45">
      <c r="A30564" s="1" t="s">
        <v>30563</v>
      </c>
      <c r="B30564" t="str">
        <f>_xlfn.TEXTBEFORE(A30564," : ")</f>
        <v>E01014671</v>
      </c>
      <c r="C30564" t="str">
        <f>_xlfn.TEXTAFTER(A30564," : ")</f>
        <v>Bristol 020F</v>
      </c>
      <c r="D30564" s="2">
        <v>1710</v>
      </c>
    </row>
    <row r="30565" spans="1:4" x14ac:dyDescent="0.45">
      <c r="A30565" s="1" t="s">
        <v>30564</v>
      </c>
      <c r="B30565" t="str">
        <f>_xlfn.TEXTBEFORE(A30565," : ")</f>
        <v>E01014622</v>
      </c>
      <c r="C30565" t="str">
        <f>_xlfn.TEXTAFTER(A30565," : ")</f>
        <v>Bristol 021A</v>
      </c>
      <c r="D30565" s="2">
        <v>1753</v>
      </c>
    </row>
    <row r="30566" spans="1:4" x14ac:dyDescent="0.45">
      <c r="A30566" s="1" t="s">
        <v>30565</v>
      </c>
      <c r="B30566" t="str">
        <f>_xlfn.TEXTBEFORE(A30566," : ")</f>
        <v>E01014623</v>
      </c>
      <c r="C30566" t="str">
        <f>_xlfn.TEXTAFTER(A30566," : ")</f>
        <v>Bristol 021B</v>
      </c>
      <c r="D30566" s="2">
        <v>1788</v>
      </c>
    </row>
    <row r="30567" spans="1:4" x14ac:dyDescent="0.45">
      <c r="A30567" s="1" t="s">
        <v>30566</v>
      </c>
      <c r="B30567" t="str">
        <f>_xlfn.TEXTBEFORE(A30567," : ")</f>
        <v>E01014626</v>
      </c>
      <c r="C30567" t="str">
        <f>_xlfn.TEXTAFTER(A30567," : ")</f>
        <v>Bristol 021C</v>
      </c>
      <c r="D30567" s="2">
        <v>2711</v>
      </c>
    </row>
    <row r="30568" spans="1:4" x14ac:dyDescent="0.45">
      <c r="A30568" s="1" t="s">
        <v>30567</v>
      </c>
      <c r="B30568" t="str">
        <f>_xlfn.TEXTBEFORE(A30568," : ")</f>
        <v>E01014627</v>
      </c>
      <c r="C30568" t="str">
        <f>_xlfn.TEXTAFTER(A30568," : ")</f>
        <v>Bristol 021D</v>
      </c>
      <c r="D30568" s="2">
        <v>2199</v>
      </c>
    </row>
    <row r="30569" spans="1:4" x14ac:dyDescent="0.45">
      <c r="A30569" s="1" t="s">
        <v>30568</v>
      </c>
      <c r="B30569" t="str">
        <f>_xlfn.TEXTBEFORE(A30569," : ")</f>
        <v>E01014557</v>
      </c>
      <c r="C30569" t="str">
        <f>_xlfn.TEXTAFTER(A30569," : ")</f>
        <v>Bristol 022A</v>
      </c>
      <c r="D30569" s="2">
        <v>1684</v>
      </c>
    </row>
    <row r="30570" spans="1:4" x14ac:dyDescent="0.45">
      <c r="A30570" s="1" t="s">
        <v>30569</v>
      </c>
      <c r="B30570" t="str">
        <f>_xlfn.TEXTBEFORE(A30570," : ")</f>
        <v>E01014558</v>
      </c>
      <c r="C30570" t="str">
        <f>_xlfn.TEXTAFTER(A30570," : ")</f>
        <v>Bristol 022B</v>
      </c>
      <c r="D30570" s="2">
        <v>1813</v>
      </c>
    </row>
    <row r="30571" spans="1:4" x14ac:dyDescent="0.45">
      <c r="A30571" s="1" t="s">
        <v>30570</v>
      </c>
      <c r="B30571" t="str">
        <f>_xlfn.TEXTBEFORE(A30571," : ")</f>
        <v>E01014559</v>
      </c>
      <c r="C30571" t="str">
        <f>_xlfn.TEXTAFTER(A30571," : ")</f>
        <v>Bristol 022C</v>
      </c>
      <c r="D30571" s="2">
        <v>1934</v>
      </c>
    </row>
    <row r="30572" spans="1:4" x14ac:dyDescent="0.45">
      <c r="A30572" s="1" t="s">
        <v>30571</v>
      </c>
      <c r="B30572" t="str">
        <f>_xlfn.TEXTBEFORE(A30572," : ")</f>
        <v>E01014560</v>
      </c>
      <c r="C30572" t="str">
        <f>_xlfn.TEXTAFTER(A30572," : ")</f>
        <v>Bristol 022D</v>
      </c>
      <c r="D30572" s="2">
        <v>1661</v>
      </c>
    </row>
    <row r="30573" spans="1:4" x14ac:dyDescent="0.45">
      <c r="A30573" s="1" t="s">
        <v>30572</v>
      </c>
      <c r="B30573" t="str">
        <f>_xlfn.TEXTBEFORE(A30573," : ")</f>
        <v>E01014562</v>
      </c>
      <c r="C30573" t="str">
        <f>_xlfn.TEXTAFTER(A30573," : ")</f>
        <v>Bristol 022E</v>
      </c>
      <c r="D30573" s="2">
        <v>1697</v>
      </c>
    </row>
    <row r="30574" spans="1:4" x14ac:dyDescent="0.45">
      <c r="A30574" s="1" t="s">
        <v>30573</v>
      </c>
      <c r="B30574" t="str">
        <f>_xlfn.TEXTBEFORE(A30574," : ")</f>
        <v>E01014539</v>
      </c>
      <c r="C30574" t="str">
        <f>_xlfn.TEXTAFTER(A30574," : ")</f>
        <v>Bristol 025A</v>
      </c>
      <c r="D30574" s="2">
        <v>1870</v>
      </c>
    </row>
    <row r="30575" spans="1:4" x14ac:dyDescent="0.45">
      <c r="A30575" s="1" t="s">
        <v>30574</v>
      </c>
      <c r="B30575" t="str">
        <f>_xlfn.TEXTBEFORE(A30575," : ")</f>
        <v>E01014561</v>
      </c>
      <c r="C30575" t="str">
        <f>_xlfn.TEXTAFTER(A30575," : ")</f>
        <v>Bristol 025C</v>
      </c>
      <c r="D30575" s="2">
        <v>1671</v>
      </c>
    </row>
    <row r="30576" spans="1:4" x14ac:dyDescent="0.45">
      <c r="A30576" s="1" t="s">
        <v>30575</v>
      </c>
      <c r="B30576" t="str">
        <f>_xlfn.TEXTBEFORE(A30576," : ")</f>
        <v>E01014563</v>
      </c>
      <c r="C30576" t="str">
        <f>_xlfn.TEXTAFTER(A30576," : ")</f>
        <v>Bristol 025D</v>
      </c>
      <c r="D30576" s="2">
        <v>1787</v>
      </c>
    </row>
    <row r="30577" spans="1:4" x14ac:dyDescent="0.45">
      <c r="A30577" s="1" t="s">
        <v>30576</v>
      </c>
      <c r="B30577" t="str">
        <f>_xlfn.TEXTBEFORE(A30577," : ")</f>
        <v>E01033342</v>
      </c>
      <c r="C30577" t="str">
        <f>_xlfn.TEXTAFTER(A30577," : ")</f>
        <v>Bristol 025E</v>
      </c>
      <c r="D30577" s="2">
        <v>1973</v>
      </c>
    </row>
    <row r="30578" spans="1:4" x14ac:dyDescent="0.45">
      <c r="A30578" s="1" t="s">
        <v>30577</v>
      </c>
      <c r="B30578" t="str">
        <f>_xlfn.TEXTBEFORE(A30578," : ")</f>
        <v>E01033367</v>
      </c>
      <c r="C30578" t="str">
        <f>_xlfn.TEXTAFTER(A30578," : ")</f>
        <v>Bristol 025F</v>
      </c>
      <c r="D30578" s="2">
        <v>1380</v>
      </c>
    </row>
    <row r="30579" spans="1:4" x14ac:dyDescent="0.45">
      <c r="A30579" s="1" t="s">
        <v>30578</v>
      </c>
      <c r="B30579" t="str">
        <f>_xlfn.TEXTBEFORE(A30579," : ")</f>
        <v>E01014551</v>
      </c>
      <c r="C30579" t="str">
        <f>_xlfn.TEXTAFTER(A30579," : ")</f>
        <v>Bristol 026A</v>
      </c>
      <c r="D30579" s="2">
        <v>1809</v>
      </c>
    </row>
    <row r="30580" spans="1:4" x14ac:dyDescent="0.45">
      <c r="A30580" s="1" t="s">
        <v>30579</v>
      </c>
      <c r="B30580" t="str">
        <f>_xlfn.TEXTBEFORE(A30580," : ")</f>
        <v>E01014552</v>
      </c>
      <c r="C30580" t="str">
        <f>_xlfn.TEXTAFTER(A30580," : ")</f>
        <v>Bristol 026B</v>
      </c>
      <c r="D30580" s="2">
        <v>1846</v>
      </c>
    </row>
    <row r="30581" spans="1:4" x14ac:dyDescent="0.45">
      <c r="A30581" s="1" t="s">
        <v>30580</v>
      </c>
      <c r="B30581" t="str">
        <f>_xlfn.TEXTBEFORE(A30581," : ")</f>
        <v>E01014553</v>
      </c>
      <c r="C30581" t="str">
        <f>_xlfn.TEXTAFTER(A30581," : ")</f>
        <v>Bristol 026C</v>
      </c>
      <c r="D30581" s="2">
        <v>1913</v>
      </c>
    </row>
    <row r="30582" spans="1:4" x14ac:dyDescent="0.45">
      <c r="A30582" s="1" t="s">
        <v>30581</v>
      </c>
      <c r="B30582" t="str">
        <f>_xlfn.TEXTBEFORE(A30582," : ")</f>
        <v>E01014554</v>
      </c>
      <c r="C30582" t="str">
        <f>_xlfn.TEXTAFTER(A30582," : ")</f>
        <v>Bristol 026D</v>
      </c>
      <c r="D30582" s="2">
        <v>1787</v>
      </c>
    </row>
    <row r="30583" spans="1:4" x14ac:dyDescent="0.45">
      <c r="A30583" s="1" t="s">
        <v>30582</v>
      </c>
      <c r="B30583" t="str">
        <f>_xlfn.TEXTBEFORE(A30583," : ")</f>
        <v>E01014556</v>
      </c>
      <c r="C30583" t="str">
        <f>_xlfn.TEXTAFTER(A30583," : ")</f>
        <v>Bristol 026E</v>
      </c>
      <c r="D30583" s="2">
        <v>1790</v>
      </c>
    </row>
    <row r="30584" spans="1:4" x14ac:dyDescent="0.45">
      <c r="A30584" s="1" t="s">
        <v>30583</v>
      </c>
      <c r="B30584" t="str">
        <f>_xlfn.TEXTBEFORE(A30584," : ")</f>
        <v>E01014673</v>
      </c>
      <c r="C30584" t="str">
        <f>_xlfn.TEXTAFTER(A30584," : ")</f>
        <v>Bristol 027A</v>
      </c>
      <c r="D30584" s="2">
        <v>1865</v>
      </c>
    </row>
    <row r="30585" spans="1:4" x14ac:dyDescent="0.45">
      <c r="A30585" s="1" t="s">
        <v>30584</v>
      </c>
      <c r="B30585" t="str">
        <f>_xlfn.TEXTBEFORE(A30585," : ")</f>
        <v>E01014674</v>
      </c>
      <c r="C30585" t="str">
        <f>_xlfn.TEXTAFTER(A30585," : ")</f>
        <v>Bristol 027B</v>
      </c>
      <c r="D30585" s="2">
        <v>1707</v>
      </c>
    </row>
    <row r="30586" spans="1:4" x14ac:dyDescent="0.45">
      <c r="A30586" s="1" t="s">
        <v>30585</v>
      </c>
      <c r="B30586" t="str">
        <f>_xlfn.TEXTBEFORE(A30586," : ")</f>
        <v>E01014675</v>
      </c>
      <c r="C30586" t="str">
        <f>_xlfn.TEXTAFTER(A30586," : ")</f>
        <v>Bristol 027C</v>
      </c>
      <c r="D30586" s="2">
        <v>1787</v>
      </c>
    </row>
    <row r="30587" spans="1:4" x14ac:dyDescent="0.45">
      <c r="A30587" s="1" t="s">
        <v>30586</v>
      </c>
      <c r="B30587" t="str">
        <f>_xlfn.TEXTBEFORE(A30587," : ")</f>
        <v>E01014676</v>
      </c>
      <c r="C30587" t="str">
        <f>_xlfn.TEXTAFTER(A30587," : ")</f>
        <v>Bristol 027D</v>
      </c>
      <c r="D30587" s="2">
        <v>1580</v>
      </c>
    </row>
    <row r="30588" spans="1:4" x14ac:dyDescent="0.45">
      <c r="A30588" s="1" t="s">
        <v>30587</v>
      </c>
      <c r="B30588" t="str">
        <f>_xlfn.TEXTBEFORE(A30588," : ")</f>
        <v>E01014682</v>
      </c>
      <c r="C30588" t="str">
        <f>_xlfn.TEXTAFTER(A30588," : ")</f>
        <v>Bristol 028A</v>
      </c>
      <c r="D30588" s="2">
        <v>1727</v>
      </c>
    </row>
    <row r="30589" spans="1:4" x14ac:dyDescent="0.45">
      <c r="A30589" s="1" t="s">
        <v>30588</v>
      </c>
      <c r="B30589" t="str">
        <f>_xlfn.TEXTBEFORE(A30589," : ")</f>
        <v>E01014683</v>
      </c>
      <c r="C30589" t="str">
        <f>_xlfn.TEXTAFTER(A30589," : ")</f>
        <v>Bristol 028B</v>
      </c>
      <c r="D30589" s="2">
        <v>1879</v>
      </c>
    </row>
    <row r="30590" spans="1:4" x14ac:dyDescent="0.45">
      <c r="A30590" s="1" t="s">
        <v>30589</v>
      </c>
      <c r="B30590" t="str">
        <f>_xlfn.TEXTBEFORE(A30590," : ")</f>
        <v>E01014685</v>
      </c>
      <c r="C30590" t="str">
        <f>_xlfn.TEXTAFTER(A30590," : ")</f>
        <v>Bristol 028C</v>
      </c>
      <c r="D30590" s="2">
        <v>1699</v>
      </c>
    </row>
    <row r="30591" spans="1:4" x14ac:dyDescent="0.45">
      <c r="A30591" s="1" t="s">
        <v>30590</v>
      </c>
      <c r="B30591" t="str">
        <f>_xlfn.TEXTBEFORE(A30591," : ")</f>
        <v>E01014686</v>
      </c>
      <c r="C30591" t="str">
        <f>_xlfn.TEXTAFTER(A30591," : ")</f>
        <v>Bristol 028D</v>
      </c>
      <c r="D30591" s="2">
        <v>1892</v>
      </c>
    </row>
    <row r="30592" spans="1:4" x14ac:dyDescent="0.45">
      <c r="A30592" s="1" t="s">
        <v>30591</v>
      </c>
      <c r="B30592" t="str">
        <f>_xlfn.TEXTBEFORE(A30592," : ")</f>
        <v>E01014687</v>
      </c>
      <c r="C30592" t="str">
        <f>_xlfn.TEXTAFTER(A30592," : ")</f>
        <v>Bristol 028E</v>
      </c>
      <c r="D30592" s="2">
        <v>1593</v>
      </c>
    </row>
    <row r="30593" spans="1:4" x14ac:dyDescent="0.45">
      <c r="A30593" s="1" t="s">
        <v>30592</v>
      </c>
      <c r="B30593" t="str">
        <f>_xlfn.TEXTBEFORE(A30593," : ")</f>
        <v>E01014565</v>
      </c>
      <c r="C30593" t="str">
        <f>_xlfn.TEXTAFTER(A30593," : ")</f>
        <v>Bristol 029A</v>
      </c>
      <c r="D30593" s="2">
        <v>1765</v>
      </c>
    </row>
    <row r="30594" spans="1:4" x14ac:dyDescent="0.45">
      <c r="A30594" s="1" t="s">
        <v>30593</v>
      </c>
      <c r="B30594" t="str">
        <f>_xlfn.TEXTBEFORE(A30594," : ")</f>
        <v>E01014566</v>
      </c>
      <c r="C30594" t="str">
        <f>_xlfn.TEXTAFTER(A30594," : ")</f>
        <v>Bristol 029B</v>
      </c>
      <c r="D30594" s="2">
        <v>1698</v>
      </c>
    </row>
    <row r="30595" spans="1:4" x14ac:dyDescent="0.45">
      <c r="A30595" s="1" t="s">
        <v>30594</v>
      </c>
      <c r="B30595" t="str">
        <f>_xlfn.TEXTBEFORE(A30595," : ")</f>
        <v>E01014567</v>
      </c>
      <c r="C30595" t="str">
        <f>_xlfn.TEXTAFTER(A30595," : ")</f>
        <v>Bristol 029C</v>
      </c>
      <c r="D30595" s="2">
        <v>1935</v>
      </c>
    </row>
    <row r="30596" spans="1:4" x14ac:dyDescent="0.45">
      <c r="A30596" s="1" t="s">
        <v>30595</v>
      </c>
      <c r="B30596" t="str">
        <f>_xlfn.TEXTBEFORE(A30596," : ")</f>
        <v>E01014681</v>
      </c>
      <c r="C30596" t="str">
        <f>_xlfn.TEXTAFTER(A30596," : ")</f>
        <v>Bristol 029D</v>
      </c>
      <c r="D30596" s="2">
        <v>2523</v>
      </c>
    </row>
    <row r="30597" spans="1:4" x14ac:dyDescent="0.45">
      <c r="A30597" s="1" t="s">
        <v>30596</v>
      </c>
      <c r="B30597" t="str">
        <f>_xlfn.TEXTBEFORE(A30597," : ")</f>
        <v>E01014684</v>
      </c>
      <c r="C30597" t="str">
        <f>_xlfn.TEXTAFTER(A30597," : ")</f>
        <v>Bristol 029E</v>
      </c>
      <c r="D30597" s="2">
        <v>1938</v>
      </c>
    </row>
    <row r="30598" spans="1:4" x14ac:dyDescent="0.45">
      <c r="A30598" s="1" t="s">
        <v>30597</v>
      </c>
      <c r="B30598" t="str">
        <f>_xlfn.TEXTBEFORE(A30598," : ")</f>
        <v>E01014544</v>
      </c>
      <c r="C30598" t="str">
        <f>_xlfn.TEXTAFTER(A30598," : ")</f>
        <v>Bristol 030A</v>
      </c>
      <c r="D30598" s="2">
        <v>1135</v>
      </c>
    </row>
    <row r="30599" spans="1:4" x14ac:dyDescent="0.45">
      <c r="A30599" s="1" t="s">
        <v>30598</v>
      </c>
      <c r="B30599" t="str">
        <f>_xlfn.TEXTBEFORE(A30599," : ")</f>
        <v>E01014545</v>
      </c>
      <c r="C30599" t="str">
        <f>_xlfn.TEXTAFTER(A30599," : ")</f>
        <v>Bristol 030B</v>
      </c>
      <c r="D30599" s="2">
        <v>1870</v>
      </c>
    </row>
    <row r="30600" spans="1:4" x14ac:dyDescent="0.45">
      <c r="A30600" s="1" t="s">
        <v>30599</v>
      </c>
      <c r="B30600" t="str">
        <f>_xlfn.TEXTBEFORE(A30600," : ")</f>
        <v>E01014546</v>
      </c>
      <c r="C30600" t="str">
        <f>_xlfn.TEXTAFTER(A30600," : ")</f>
        <v>Bristol 030C</v>
      </c>
      <c r="D30600" s="2">
        <v>1544</v>
      </c>
    </row>
    <row r="30601" spans="1:4" x14ac:dyDescent="0.45">
      <c r="A30601" s="1" t="s">
        <v>30600</v>
      </c>
      <c r="B30601" t="str">
        <f>_xlfn.TEXTBEFORE(A30601," : ")</f>
        <v>E01014547</v>
      </c>
      <c r="C30601" t="str">
        <f>_xlfn.TEXTAFTER(A30601," : ")</f>
        <v>Bristol 030D</v>
      </c>
      <c r="D30601" s="2">
        <v>1659</v>
      </c>
    </row>
    <row r="30602" spans="1:4" x14ac:dyDescent="0.45">
      <c r="A30602" s="1" t="s">
        <v>30601</v>
      </c>
      <c r="B30602" t="str">
        <f>_xlfn.TEXTBEFORE(A30602," : ")</f>
        <v>E01014677</v>
      </c>
      <c r="C30602" t="str">
        <f>_xlfn.TEXTAFTER(A30602," : ")</f>
        <v>Bristol 033A</v>
      </c>
      <c r="D30602" s="2">
        <v>1565</v>
      </c>
    </row>
    <row r="30603" spans="1:4" x14ac:dyDescent="0.45">
      <c r="A30603" s="1" t="s">
        <v>30602</v>
      </c>
      <c r="B30603" t="str">
        <f>_xlfn.TEXTBEFORE(A30603," : ")</f>
        <v>E01014678</v>
      </c>
      <c r="C30603" t="str">
        <f>_xlfn.TEXTAFTER(A30603," : ")</f>
        <v>Bristol 033B</v>
      </c>
      <c r="D30603" s="2">
        <v>1682</v>
      </c>
    </row>
    <row r="30604" spans="1:4" x14ac:dyDescent="0.45">
      <c r="A30604" s="1" t="s">
        <v>30603</v>
      </c>
      <c r="B30604" t="str">
        <f>_xlfn.TEXTBEFORE(A30604," : ")</f>
        <v>E01014679</v>
      </c>
      <c r="C30604" t="str">
        <f>_xlfn.TEXTAFTER(A30604," : ")</f>
        <v>Bristol 033C</v>
      </c>
      <c r="D30604" s="2">
        <v>1592</v>
      </c>
    </row>
    <row r="30605" spans="1:4" x14ac:dyDescent="0.45">
      <c r="A30605" s="1" t="s">
        <v>30604</v>
      </c>
      <c r="B30605" t="str">
        <f>_xlfn.TEXTBEFORE(A30605," : ")</f>
        <v>E01014680</v>
      </c>
      <c r="C30605" t="str">
        <f>_xlfn.TEXTAFTER(A30605," : ")</f>
        <v>Bristol 033D</v>
      </c>
      <c r="D30605" s="2">
        <v>1302</v>
      </c>
    </row>
    <row r="30606" spans="1:4" x14ac:dyDescent="0.45">
      <c r="A30606" s="1" t="s">
        <v>30605</v>
      </c>
      <c r="B30606" t="str">
        <f>_xlfn.TEXTBEFORE(A30606," : ")</f>
        <v>E01014548</v>
      </c>
      <c r="C30606" t="str">
        <f>_xlfn.TEXTAFTER(A30606," : ")</f>
        <v>Bristol 034A</v>
      </c>
      <c r="D30606" s="2">
        <v>1655</v>
      </c>
    </row>
    <row r="30607" spans="1:4" x14ac:dyDescent="0.45">
      <c r="A30607" s="1" t="s">
        <v>30606</v>
      </c>
      <c r="B30607" t="str">
        <f>_xlfn.TEXTBEFORE(A30607," : ")</f>
        <v>E01014549</v>
      </c>
      <c r="C30607" t="str">
        <f>_xlfn.TEXTAFTER(A30607," : ")</f>
        <v>Bristol 034B</v>
      </c>
      <c r="D30607" s="2">
        <v>1166</v>
      </c>
    </row>
    <row r="30608" spans="1:4" x14ac:dyDescent="0.45">
      <c r="A30608" s="1" t="s">
        <v>30607</v>
      </c>
      <c r="B30608" t="str">
        <f>_xlfn.TEXTBEFORE(A30608," : ")</f>
        <v>E01014550</v>
      </c>
      <c r="C30608" t="str">
        <f>_xlfn.TEXTAFTER(A30608," : ")</f>
        <v>Bristol 034C</v>
      </c>
      <c r="D30608" s="2">
        <v>2218</v>
      </c>
    </row>
    <row r="30609" spans="1:4" x14ac:dyDescent="0.45">
      <c r="A30609" s="1" t="s">
        <v>30608</v>
      </c>
      <c r="B30609" t="str">
        <f>_xlfn.TEXTBEFORE(A30609," : ")</f>
        <v>E01014555</v>
      </c>
      <c r="C30609" t="str">
        <f>_xlfn.TEXTAFTER(A30609," : ")</f>
        <v>Bristol 034D</v>
      </c>
      <c r="D30609" s="2">
        <v>1885</v>
      </c>
    </row>
    <row r="30610" spans="1:4" x14ac:dyDescent="0.45">
      <c r="A30610" s="1" t="s">
        <v>30609</v>
      </c>
      <c r="B30610" t="str">
        <f>_xlfn.TEXTBEFORE(A30610," : ")</f>
        <v>E01014528</v>
      </c>
      <c r="C30610" t="str">
        <f>_xlfn.TEXTAFTER(A30610," : ")</f>
        <v>Bristol 035A</v>
      </c>
      <c r="D30610" s="2">
        <v>1590</v>
      </c>
    </row>
    <row r="30611" spans="1:4" x14ac:dyDescent="0.45">
      <c r="A30611" s="1" t="s">
        <v>30610</v>
      </c>
      <c r="B30611" t="str">
        <f>_xlfn.TEXTBEFORE(A30611," : ")</f>
        <v>E01014529</v>
      </c>
      <c r="C30611" t="str">
        <f>_xlfn.TEXTAFTER(A30611," : ")</f>
        <v>Bristol 035B</v>
      </c>
      <c r="D30611" s="2">
        <v>1488</v>
      </c>
    </row>
    <row r="30612" spans="1:4" x14ac:dyDescent="0.45">
      <c r="A30612" s="1" t="s">
        <v>30611</v>
      </c>
      <c r="B30612" t="str">
        <f>_xlfn.TEXTBEFORE(A30612," : ")</f>
        <v>E01014530</v>
      </c>
      <c r="C30612" t="str">
        <f>_xlfn.TEXTAFTER(A30612," : ")</f>
        <v>Bristol 035C</v>
      </c>
      <c r="D30612" s="2">
        <v>1481</v>
      </c>
    </row>
    <row r="30613" spans="1:4" x14ac:dyDescent="0.45">
      <c r="A30613" s="1" t="s">
        <v>30612</v>
      </c>
      <c r="B30613" t="str">
        <f>_xlfn.TEXTBEFORE(A30613," : ")</f>
        <v>E01014531</v>
      </c>
      <c r="C30613" t="str">
        <f>_xlfn.TEXTAFTER(A30613," : ")</f>
        <v>Bristol 035D</v>
      </c>
      <c r="D30613" s="2">
        <v>2135</v>
      </c>
    </row>
    <row r="30614" spans="1:4" x14ac:dyDescent="0.45">
      <c r="A30614" s="1" t="s">
        <v>30613</v>
      </c>
      <c r="B30614" t="str">
        <f>_xlfn.TEXTBEFORE(A30614," : ")</f>
        <v>E01014532</v>
      </c>
      <c r="C30614" t="str">
        <f>_xlfn.TEXTAFTER(A30614," : ")</f>
        <v>Bristol 035E</v>
      </c>
      <c r="D30614" s="2">
        <v>1473</v>
      </c>
    </row>
    <row r="30615" spans="1:4" x14ac:dyDescent="0.45">
      <c r="A30615" s="1" t="s">
        <v>30614</v>
      </c>
      <c r="B30615" t="str">
        <f>_xlfn.TEXTBEFORE(A30615," : ")</f>
        <v>E01014537</v>
      </c>
      <c r="C30615" t="str">
        <f>_xlfn.TEXTAFTER(A30615," : ")</f>
        <v>Bristol 035F</v>
      </c>
      <c r="D30615" s="2">
        <v>1826</v>
      </c>
    </row>
    <row r="30616" spans="1:4" x14ac:dyDescent="0.45">
      <c r="A30616" s="1" t="s">
        <v>30615</v>
      </c>
      <c r="B30616" t="str">
        <f>_xlfn.TEXTBEFORE(A30616," : ")</f>
        <v>E01014695</v>
      </c>
      <c r="C30616" t="str">
        <f>_xlfn.TEXTAFTER(A30616," : ")</f>
        <v>Bristol 036A</v>
      </c>
      <c r="D30616" s="2">
        <v>2084</v>
      </c>
    </row>
    <row r="30617" spans="1:4" x14ac:dyDescent="0.45">
      <c r="A30617" s="1" t="s">
        <v>30616</v>
      </c>
      <c r="B30617" t="str">
        <f>_xlfn.TEXTBEFORE(A30617," : ")</f>
        <v>E01014696</v>
      </c>
      <c r="C30617" t="str">
        <f>_xlfn.TEXTAFTER(A30617," : ")</f>
        <v>Bristol 036B</v>
      </c>
      <c r="D30617" s="2">
        <v>1860</v>
      </c>
    </row>
    <row r="30618" spans="1:4" x14ac:dyDescent="0.45">
      <c r="A30618" s="1" t="s">
        <v>30617</v>
      </c>
      <c r="B30618" t="str">
        <f>_xlfn.TEXTBEFORE(A30618," : ")</f>
        <v>E01014698</v>
      </c>
      <c r="C30618" t="str">
        <f>_xlfn.TEXTAFTER(A30618," : ")</f>
        <v>Bristol 036C</v>
      </c>
      <c r="D30618" s="2">
        <v>1963</v>
      </c>
    </row>
    <row r="30619" spans="1:4" x14ac:dyDescent="0.45">
      <c r="A30619" s="1" t="s">
        <v>30618</v>
      </c>
      <c r="B30619" t="str">
        <f>_xlfn.TEXTBEFORE(A30619," : ")</f>
        <v>E01014699</v>
      </c>
      <c r="C30619" t="str">
        <f>_xlfn.TEXTAFTER(A30619," : ")</f>
        <v>Bristol 036D</v>
      </c>
      <c r="D30619" s="2">
        <v>1644</v>
      </c>
    </row>
    <row r="30620" spans="1:4" x14ac:dyDescent="0.45">
      <c r="A30620" s="1" t="s">
        <v>30619</v>
      </c>
      <c r="B30620" t="str">
        <f>_xlfn.TEXTBEFORE(A30620," : ")</f>
        <v>E01014700</v>
      </c>
      <c r="C30620" t="str">
        <f>_xlfn.TEXTAFTER(A30620," : ")</f>
        <v>Bristol 036E</v>
      </c>
      <c r="D30620" s="2">
        <v>1680</v>
      </c>
    </row>
    <row r="30621" spans="1:4" x14ac:dyDescent="0.45">
      <c r="A30621" s="1" t="s">
        <v>30620</v>
      </c>
      <c r="B30621" t="str">
        <f>_xlfn.TEXTBEFORE(A30621," : ")</f>
        <v>E01014701</v>
      </c>
      <c r="C30621" t="str">
        <f>_xlfn.TEXTAFTER(A30621," : ")</f>
        <v>Bristol 036F</v>
      </c>
      <c r="D30621" s="2">
        <v>1890</v>
      </c>
    </row>
    <row r="30622" spans="1:4" x14ac:dyDescent="0.45">
      <c r="A30622" s="1" t="s">
        <v>30621</v>
      </c>
      <c r="B30622" t="str">
        <f>_xlfn.TEXTBEFORE(A30622," : ")</f>
        <v>E01014730</v>
      </c>
      <c r="C30622" t="str">
        <f>_xlfn.TEXTAFTER(A30622," : ")</f>
        <v>Bristol 037A</v>
      </c>
      <c r="D30622" s="2">
        <v>1666</v>
      </c>
    </row>
    <row r="30623" spans="1:4" x14ac:dyDescent="0.45">
      <c r="A30623" s="1" t="s">
        <v>30622</v>
      </c>
      <c r="B30623" t="str">
        <f>_xlfn.TEXTBEFORE(A30623," : ")</f>
        <v>E01014731</v>
      </c>
      <c r="C30623" t="str">
        <f>_xlfn.TEXTAFTER(A30623," : ")</f>
        <v>Bristol 037B</v>
      </c>
      <c r="D30623" s="2">
        <v>1609</v>
      </c>
    </row>
    <row r="30624" spans="1:4" x14ac:dyDescent="0.45">
      <c r="A30624" s="1" t="s">
        <v>30623</v>
      </c>
      <c r="B30624" t="str">
        <f>_xlfn.TEXTBEFORE(A30624," : ")</f>
        <v>E01014732</v>
      </c>
      <c r="C30624" t="str">
        <f>_xlfn.TEXTAFTER(A30624," : ")</f>
        <v>Bristol 037C</v>
      </c>
      <c r="D30624" s="2">
        <v>1738</v>
      </c>
    </row>
    <row r="30625" spans="1:4" x14ac:dyDescent="0.45">
      <c r="A30625" s="1" t="s">
        <v>30624</v>
      </c>
      <c r="B30625" t="str">
        <f>_xlfn.TEXTBEFORE(A30625," : ")</f>
        <v>E01014735</v>
      </c>
      <c r="C30625" t="str">
        <f>_xlfn.TEXTAFTER(A30625," : ")</f>
        <v>Bristol 037D</v>
      </c>
      <c r="D30625" s="2">
        <v>1815</v>
      </c>
    </row>
    <row r="30626" spans="1:4" x14ac:dyDescent="0.45">
      <c r="A30626" s="1" t="s">
        <v>30625</v>
      </c>
      <c r="B30626" t="str">
        <f>_xlfn.TEXTBEFORE(A30626," : ")</f>
        <v>E01014523</v>
      </c>
      <c r="C30626" t="str">
        <f>_xlfn.TEXTAFTER(A30626," : ")</f>
        <v>Bristol 038A</v>
      </c>
      <c r="D30626" s="2">
        <v>1672</v>
      </c>
    </row>
    <row r="30627" spans="1:4" x14ac:dyDescent="0.45">
      <c r="A30627" s="1" t="s">
        <v>30626</v>
      </c>
      <c r="B30627" t="str">
        <f>_xlfn.TEXTBEFORE(A30627," : ")</f>
        <v>E01014524</v>
      </c>
      <c r="C30627" t="str">
        <f>_xlfn.TEXTAFTER(A30627," : ")</f>
        <v>Bristol 038B</v>
      </c>
      <c r="D30627" s="2">
        <v>1617</v>
      </c>
    </row>
    <row r="30628" spans="1:4" x14ac:dyDescent="0.45">
      <c r="A30628" s="1" t="s">
        <v>30627</v>
      </c>
      <c r="B30628" t="str">
        <f>_xlfn.TEXTBEFORE(A30628," : ")</f>
        <v>E01014525</v>
      </c>
      <c r="C30628" t="str">
        <f>_xlfn.TEXTAFTER(A30628," : ")</f>
        <v>Bristol 038C</v>
      </c>
      <c r="D30628" s="2">
        <v>1655</v>
      </c>
    </row>
    <row r="30629" spans="1:4" x14ac:dyDescent="0.45">
      <c r="A30629" s="1" t="s">
        <v>30628</v>
      </c>
      <c r="B30629" t="str">
        <f>_xlfn.TEXTBEFORE(A30629," : ")</f>
        <v>E01014526</v>
      </c>
      <c r="C30629" t="str">
        <f>_xlfn.TEXTAFTER(A30629," : ")</f>
        <v>Bristol 038D</v>
      </c>
      <c r="D30629" s="2">
        <v>1604</v>
      </c>
    </row>
    <row r="30630" spans="1:4" x14ac:dyDescent="0.45">
      <c r="A30630" s="1" t="s">
        <v>30629</v>
      </c>
      <c r="B30630" t="str">
        <f>_xlfn.TEXTBEFORE(A30630," : ")</f>
        <v>E01014527</v>
      </c>
      <c r="C30630" t="str">
        <f>_xlfn.TEXTAFTER(A30630," : ")</f>
        <v>Bristol 038E</v>
      </c>
      <c r="D30630" s="2">
        <v>1373</v>
      </c>
    </row>
    <row r="30631" spans="1:4" x14ac:dyDescent="0.45">
      <c r="A30631" s="1" t="s">
        <v>30630</v>
      </c>
      <c r="B30631" t="str">
        <f>_xlfn.TEXTBEFORE(A30631," : ")</f>
        <v>E01014500</v>
      </c>
      <c r="C30631" t="str">
        <f>_xlfn.TEXTAFTER(A30631," : ")</f>
        <v>Bristol 039A</v>
      </c>
      <c r="D30631" s="2">
        <v>1863</v>
      </c>
    </row>
    <row r="30632" spans="1:4" x14ac:dyDescent="0.45">
      <c r="A30632" s="1" t="s">
        <v>30631</v>
      </c>
      <c r="B30632" t="str">
        <f>_xlfn.TEXTBEFORE(A30632," : ")</f>
        <v>E01014502</v>
      </c>
      <c r="C30632" t="str">
        <f>_xlfn.TEXTAFTER(A30632," : ")</f>
        <v>Bristol 039B</v>
      </c>
      <c r="D30632" s="2">
        <v>2063</v>
      </c>
    </row>
    <row r="30633" spans="1:4" x14ac:dyDescent="0.45">
      <c r="A30633" s="1" t="s">
        <v>30632</v>
      </c>
      <c r="B30633" t="str">
        <f>_xlfn.TEXTBEFORE(A30633," : ")</f>
        <v>E01033359</v>
      </c>
      <c r="C30633" t="str">
        <f>_xlfn.TEXTAFTER(A30633," : ")</f>
        <v>Bristol 039E</v>
      </c>
      <c r="D30633" s="2">
        <v>1685</v>
      </c>
    </row>
    <row r="30634" spans="1:4" x14ac:dyDescent="0.45">
      <c r="A30634" s="1" t="s">
        <v>30633</v>
      </c>
      <c r="B30634" t="str">
        <f>_xlfn.TEXTBEFORE(A30634," : ")</f>
        <v>E01033361</v>
      </c>
      <c r="C30634" t="str">
        <f>_xlfn.TEXTAFTER(A30634," : ")</f>
        <v>Bristol 039F</v>
      </c>
      <c r="D30634" s="2">
        <v>1498</v>
      </c>
    </row>
    <row r="30635" spans="1:4" x14ac:dyDescent="0.45">
      <c r="A30635" s="1" t="s">
        <v>30634</v>
      </c>
      <c r="B30635" t="str">
        <f>_xlfn.TEXTBEFORE(A30635," : ")</f>
        <v>E01033362</v>
      </c>
      <c r="C30635" t="str">
        <f>_xlfn.TEXTAFTER(A30635," : ")</f>
        <v>Bristol 039G</v>
      </c>
      <c r="D30635" s="2">
        <v>1297</v>
      </c>
    </row>
    <row r="30636" spans="1:4" x14ac:dyDescent="0.45">
      <c r="A30636" s="1" t="s">
        <v>30635</v>
      </c>
      <c r="B30636" t="str">
        <f>_xlfn.TEXTBEFORE(A30636," : ")</f>
        <v>E01033364</v>
      </c>
      <c r="C30636" t="str">
        <f>_xlfn.TEXTAFTER(A30636," : ")</f>
        <v>Bristol 039H</v>
      </c>
      <c r="D30636" s="2">
        <v>1776</v>
      </c>
    </row>
    <row r="30637" spans="1:4" x14ac:dyDescent="0.45">
      <c r="A30637" s="1" t="s">
        <v>30636</v>
      </c>
      <c r="B30637" t="str">
        <f>_xlfn.TEXTBEFORE(A30637," : ")</f>
        <v>E01014729</v>
      </c>
      <c r="C30637" t="str">
        <f>_xlfn.TEXTAFTER(A30637," : ")</f>
        <v>Bristol 040A</v>
      </c>
      <c r="D30637" s="2">
        <v>1841</v>
      </c>
    </row>
    <row r="30638" spans="1:4" x14ac:dyDescent="0.45">
      <c r="A30638" s="1" t="s">
        <v>30637</v>
      </c>
      <c r="B30638" t="str">
        <f>_xlfn.TEXTBEFORE(A30638," : ")</f>
        <v>E01014733</v>
      </c>
      <c r="C30638" t="str">
        <f>_xlfn.TEXTAFTER(A30638," : ")</f>
        <v>Bristol 040B</v>
      </c>
      <c r="D30638" s="2">
        <v>1829</v>
      </c>
    </row>
    <row r="30639" spans="1:4" x14ac:dyDescent="0.45">
      <c r="A30639" s="1" t="s">
        <v>30638</v>
      </c>
      <c r="B30639" t="str">
        <f>_xlfn.TEXTBEFORE(A30639," : ")</f>
        <v>E01014734</v>
      </c>
      <c r="C30639" t="str">
        <f>_xlfn.TEXTAFTER(A30639," : ")</f>
        <v>Bristol 040C</v>
      </c>
      <c r="D30639" s="2">
        <v>1705</v>
      </c>
    </row>
    <row r="30640" spans="1:4" x14ac:dyDescent="0.45">
      <c r="A30640" s="1" t="s">
        <v>30639</v>
      </c>
      <c r="B30640" t="str">
        <f>_xlfn.TEXTBEFORE(A30640," : ")</f>
        <v>E01014736</v>
      </c>
      <c r="C30640" t="str">
        <f>_xlfn.TEXTAFTER(A30640," : ")</f>
        <v>Bristol 040D</v>
      </c>
      <c r="D30640" s="2">
        <v>2203</v>
      </c>
    </row>
    <row r="30641" spans="1:4" x14ac:dyDescent="0.45">
      <c r="A30641" s="1" t="s">
        <v>30640</v>
      </c>
      <c r="B30641" t="str">
        <f>_xlfn.TEXTBEFORE(A30641," : ")</f>
        <v>E01014501</v>
      </c>
      <c r="C30641" t="str">
        <f>_xlfn.TEXTAFTER(A30641," : ")</f>
        <v>Bristol 041A</v>
      </c>
      <c r="D30641" s="2">
        <v>2133</v>
      </c>
    </row>
    <row r="30642" spans="1:4" x14ac:dyDescent="0.45">
      <c r="A30642" s="1" t="s">
        <v>30641</v>
      </c>
      <c r="B30642" t="str">
        <f>_xlfn.TEXTBEFORE(A30642," : ")</f>
        <v>E01014504</v>
      </c>
      <c r="C30642" t="str">
        <f>_xlfn.TEXTAFTER(A30642," : ")</f>
        <v>Bristol 041B</v>
      </c>
      <c r="D30642" s="2">
        <v>1614</v>
      </c>
    </row>
    <row r="30643" spans="1:4" x14ac:dyDescent="0.45">
      <c r="A30643" s="1" t="s">
        <v>30642</v>
      </c>
      <c r="B30643" t="str">
        <f>_xlfn.TEXTBEFORE(A30643," : ")</f>
        <v>E01014505</v>
      </c>
      <c r="C30643" t="str">
        <f>_xlfn.TEXTAFTER(A30643," : ")</f>
        <v>Bristol 041C</v>
      </c>
      <c r="D30643" s="2">
        <v>1834</v>
      </c>
    </row>
    <row r="30644" spans="1:4" x14ac:dyDescent="0.45">
      <c r="A30644" s="1" t="s">
        <v>30643</v>
      </c>
      <c r="B30644" t="str">
        <f>_xlfn.TEXTBEFORE(A30644," : ")</f>
        <v>E01014506</v>
      </c>
      <c r="C30644" t="str">
        <f>_xlfn.TEXTAFTER(A30644," : ")</f>
        <v>Bristol 041D</v>
      </c>
      <c r="D30644" s="2">
        <v>1642</v>
      </c>
    </row>
    <row r="30645" spans="1:4" x14ac:dyDescent="0.45">
      <c r="A30645" s="1" t="s">
        <v>30644</v>
      </c>
      <c r="B30645" t="str">
        <f>_xlfn.TEXTBEFORE(A30645," : ")</f>
        <v>E01014645</v>
      </c>
      <c r="C30645" t="str">
        <f>_xlfn.TEXTAFTER(A30645," : ")</f>
        <v>Bristol 042A</v>
      </c>
      <c r="D30645" s="2">
        <v>1637</v>
      </c>
    </row>
    <row r="30646" spans="1:4" x14ac:dyDescent="0.45">
      <c r="A30646" s="1" t="s">
        <v>30645</v>
      </c>
      <c r="B30646" t="str">
        <f>_xlfn.TEXTBEFORE(A30646," : ")</f>
        <v>E01014646</v>
      </c>
      <c r="C30646" t="str">
        <f>_xlfn.TEXTAFTER(A30646," : ")</f>
        <v>Bristol 042B</v>
      </c>
      <c r="D30646" s="2">
        <v>1763</v>
      </c>
    </row>
    <row r="30647" spans="1:4" x14ac:dyDescent="0.45">
      <c r="A30647" s="1" t="s">
        <v>30646</v>
      </c>
      <c r="B30647" t="str">
        <f>_xlfn.TEXTBEFORE(A30647," : ")</f>
        <v>E01014648</v>
      </c>
      <c r="C30647" t="str">
        <f>_xlfn.TEXTAFTER(A30647," : ")</f>
        <v>Bristol 042C</v>
      </c>
      <c r="D30647" s="2">
        <v>1708</v>
      </c>
    </row>
    <row r="30648" spans="1:4" x14ac:dyDescent="0.45">
      <c r="A30648" s="1" t="s">
        <v>30647</v>
      </c>
      <c r="B30648" t="str">
        <f>_xlfn.TEXTBEFORE(A30648," : ")</f>
        <v>E01014649</v>
      </c>
      <c r="C30648" t="str">
        <f>_xlfn.TEXTAFTER(A30648," : ")</f>
        <v>Bristol 042D</v>
      </c>
      <c r="D30648" s="2">
        <v>1770</v>
      </c>
    </row>
    <row r="30649" spans="1:4" x14ac:dyDescent="0.45">
      <c r="A30649" s="1" t="s">
        <v>30648</v>
      </c>
      <c r="B30649" t="str">
        <f>_xlfn.TEXTBEFORE(A30649," : ")</f>
        <v>E01014651</v>
      </c>
      <c r="C30649" t="str">
        <f>_xlfn.TEXTAFTER(A30649," : ")</f>
        <v>Bristol 042E</v>
      </c>
      <c r="D30649" s="2">
        <v>1757</v>
      </c>
    </row>
    <row r="30650" spans="1:4" x14ac:dyDescent="0.45">
      <c r="A30650" s="1" t="s">
        <v>30649</v>
      </c>
      <c r="B30650" t="str">
        <f>_xlfn.TEXTBEFORE(A30650," : ")</f>
        <v>E01014533</v>
      </c>
      <c r="C30650" t="str">
        <f>_xlfn.TEXTAFTER(A30650," : ")</f>
        <v>Bristol 043A</v>
      </c>
      <c r="D30650" s="2">
        <v>1613</v>
      </c>
    </row>
    <row r="30651" spans="1:4" x14ac:dyDescent="0.45">
      <c r="A30651" s="1" t="s">
        <v>30650</v>
      </c>
      <c r="B30651" t="str">
        <f>_xlfn.TEXTBEFORE(A30651," : ")</f>
        <v>E01014534</v>
      </c>
      <c r="C30651" t="str">
        <f>_xlfn.TEXTAFTER(A30651," : ")</f>
        <v>Bristol 043B</v>
      </c>
      <c r="D30651" s="2">
        <v>1675</v>
      </c>
    </row>
    <row r="30652" spans="1:4" x14ac:dyDescent="0.45">
      <c r="A30652" s="1" t="s">
        <v>30651</v>
      </c>
      <c r="B30652" t="str">
        <f>_xlfn.TEXTBEFORE(A30652," : ")</f>
        <v>E01014535</v>
      </c>
      <c r="C30652" t="str">
        <f>_xlfn.TEXTAFTER(A30652," : ")</f>
        <v>Bristol 043C</v>
      </c>
      <c r="D30652" s="2">
        <v>2005</v>
      </c>
    </row>
    <row r="30653" spans="1:4" x14ac:dyDescent="0.45">
      <c r="A30653" s="1" t="s">
        <v>30652</v>
      </c>
      <c r="B30653" t="str">
        <f>_xlfn.TEXTBEFORE(A30653," : ")</f>
        <v>E01014536</v>
      </c>
      <c r="C30653" t="str">
        <f>_xlfn.TEXTAFTER(A30653," : ")</f>
        <v>Bristol 043D</v>
      </c>
      <c r="D30653" s="2">
        <v>1609</v>
      </c>
    </row>
    <row r="30654" spans="1:4" x14ac:dyDescent="0.45">
      <c r="A30654" s="1" t="s">
        <v>30653</v>
      </c>
      <c r="B30654" t="str">
        <f>_xlfn.TEXTBEFORE(A30654," : ")</f>
        <v>E01014578</v>
      </c>
      <c r="C30654" t="str">
        <f>_xlfn.TEXTAFTER(A30654," : ")</f>
        <v>Bristol 044A</v>
      </c>
      <c r="D30654" s="2">
        <v>1861</v>
      </c>
    </row>
    <row r="30655" spans="1:4" x14ac:dyDescent="0.45">
      <c r="A30655" s="1" t="s">
        <v>30654</v>
      </c>
      <c r="B30655" t="str">
        <f>_xlfn.TEXTBEFORE(A30655," : ")</f>
        <v>E01014583</v>
      </c>
      <c r="C30655" t="str">
        <f>_xlfn.TEXTAFTER(A30655," : ")</f>
        <v>Bristol 044B</v>
      </c>
      <c r="D30655" s="2">
        <v>1785</v>
      </c>
    </row>
    <row r="30656" spans="1:4" x14ac:dyDescent="0.45">
      <c r="A30656" s="1" t="s">
        <v>30655</v>
      </c>
      <c r="B30656" t="str">
        <f>_xlfn.TEXTBEFORE(A30656," : ")</f>
        <v>E01014585</v>
      </c>
      <c r="C30656" t="str">
        <f>_xlfn.TEXTAFTER(A30656," : ")</f>
        <v>Bristol 044C</v>
      </c>
      <c r="D30656" s="2">
        <v>1999</v>
      </c>
    </row>
    <row r="30657" spans="1:4" x14ac:dyDescent="0.45">
      <c r="A30657" s="1" t="s">
        <v>30656</v>
      </c>
      <c r="B30657" t="str">
        <f>_xlfn.TEXTBEFORE(A30657," : ")</f>
        <v>E01014647</v>
      </c>
      <c r="C30657" t="str">
        <f>_xlfn.TEXTAFTER(A30657," : ")</f>
        <v>Bristol 044D</v>
      </c>
      <c r="D30657" s="2">
        <v>1804</v>
      </c>
    </row>
    <row r="30658" spans="1:4" x14ac:dyDescent="0.45">
      <c r="A30658" s="1" t="s">
        <v>30657</v>
      </c>
      <c r="B30658" t="str">
        <f>_xlfn.TEXTBEFORE(A30658," : ")</f>
        <v>E01014650</v>
      </c>
      <c r="C30658" t="str">
        <f>_xlfn.TEXTAFTER(A30658," : ")</f>
        <v>Bristol 044E</v>
      </c>
      <c r="D30658" s="2">
        <v>1674</v>
      </c>
    </row>
    <row r="30659" spans="1:4" x14ac:dyDescent="0.45">
      <c r="A30659" s="1" t="s">
        <v>30658</v>
      </c>
      <c r="B30659" t="str">
        <f>_xlfn.TEXTBEFORE(A30659," : ")</f>
        <v>E01014579</v>
      </c>
      <c r="C30659" t="str">
        <f>_xlfn.TEXTAFTER(A30659," : ")</f>
        <v>Bristol 045A</v>
      </c>
      <c r="D30659" s="2">
        <v>1565</v>
      </c>
    </row>
    <row r="30660" spans="1:4" x14ac:dyDescent="0.45">
      <c r="A30660" s="1" t="s">
        <v>30659</v>
      </c>
      <c r="B30660" t="str">
        <f>_xlfn.TEXTBEFORE(A30660," : ")</f>
        <v>E01014580</v>
      </c>
      <c r="C30660" t="str">
        <f>_xlfn.TEXTAFTER(A30660," : ")</f>
        <v>Bristol 045B</v>
      </c>
      <c r="D30660" s="2">
        <v>1573</v>
      </c>
    </row>
    <row r="30661" spans="1:4" x14ac:dyDescent="0.45">
      <c r="A30661" s="1" t="s">
        <v>30660</v>
      </c>
      <c r="B30661" t="str">
        <f>_xlfn.TEXTBEFORE(A30661," : ")</f>
        <v>E01014581</v>
      </c>
      <c r="C30661" t="str">
        <f>_xlfn.TEXTAFTER(A30661," : ")</f>
        <v>Bristol 045C</v>
      </c>
      <c r="D30661" s="2">
        <v>1636</v>
      </c>
    </row>
    <row r="30662" spans="1:4" x14ac:dyDescent="0.45">
      <c r="A30662" s="1" t="s">
        <v>30661</v>
      </c>
      <c r="B30662" t="str">
        <f>_xlfn.TEXTBEFORE(A30662," : ")</f>
        <v>E01014582</v>
      </c>
      <c r="C30662" t="str">
        <f>_xlfn.TEXTAFTER(A30662," : ")</f>
        <v>Bristol 045D</v>
      </c>
      <c r="D30662" s="2">
        <v>1402</v>
      </c>
    </row>
    <row r="30663" spans="1:4" x14ac:dyDescent="0.45">
      <c r="A30663" s="1" t="s">
        <v>30662</v>
      </c>
      <c r="B30663" t="str">
        <f>_xlfn.TEXTBEFORE(A30663," : ")</f>
        <v>E01014584</v>
      </c>
      <c r="C30663" t="str">
        <f>_xlfn.TEXTAFTER(A30663," : ")</f>
        <v>Bristol 045E</v>
      </c>
      <c r="D30663" s="2">
        <v>1518</v>
      </c>
    </row>
    <row r="30664" spans="1:4" x14ac:dyDescent="0.45">
      <c r="A30664" s="1" t="s">
        <v>30663</v>
      </c>
      <c r="B30664" t="str">
        <f>_xlfn.TEXTBEFORE(A30664," : ")</f>
        <v>E01014518</v>
      </c>
      <c r="C30664" t="str">
        <f>_xlfn.TEXTAFTER(A30664," : ")</f>
        <v>Bristol 046A</v>
      </c>
      <c r="D30664" s="2">
        <v>1782</v>
      </c>
    </row>
    <row r="30665" spans="1:4" x14ac:dyDescent="0.45">
      <c r="A30665" s="1" t="s">
        <v>30664</v>
      </c>
      <c r="B30665" t="str">
        <f>_xlfn.TEXTBEFORE(A30665," : ")</f>
        <v>E01014519</v>
      </c>
      <c r="C30665" t="str">
        <f>_xlfn.TEXTAFTER(A30665," : ")</f>
        <v>Bristol 046B</v>
      </c>
      <c r="D30665" s="2">
        <v>1392</v>
      </c>
    </row>
    <row r="30666" spans="1:4" x14ac:dyDescent="0.45">
      <c r="A30666" s="1" t="s">
        <v>30665</v>
      </c>
      <c r="B30666" t="str">
        <f>_xlfn.TEXTBEFORE(A30666," : ")</f>
        <v>E01014520</v>
      </c>
      <c r="C30666" t="str">
        <f>_xlfn.TEXTAFTER(A30666," : ")</f>
        <v>Bristol 046C</v>
      </c>
      <c r="D30666" s="2">
        <v>1651</v>
      </c>
    </row>
    <row r="30667" spans="1:4" x14ac:dyDescent="0.45">
      <c r="A30667" s="1" t="s">
        <v>30666</v>
      </c>
      <c r="B30667" t="str">
        <f>_xlfn.TEXTBEFORE(A30667," : ")</f>
        <v>E01014521</v>
      </c>
      <c r="C30667" t="str">
        <f>_xlfn.TEXTAFTER(A30667," : ")</f>
        <v>Bristol 046D</v>
      </c>
      <c r="D30667" s="2">
        <v>1393</v>
      </c>
    </row>
    <row r="30668" spans="1:4" x14ac:dyDescent="0.45">
      <c r="A30668" s="1" t="s">
        <v>30667</v>
      </c>
      <c r="B30668" t="str">
        <f>_xlfn.TEXTBEFORE(A30668," : ")</f>
        <v>E01014607</v>
      </c>
      <c r="C30668" t="str">
        <f>_xlfn.TEXTAFTER(A30668," : ")</f>
        <v>Bristol 047A</v>
      </c>
      <c r="D30668" s="2">
        <v>1674</v>
      </c>
    </row>
    <row r="30669" spans="1:4" x14ac:dyDescent="0.45">
      <c r="A30669" s="1" t="s">
        <v>30668</v>
      </c>
      <c r="B30669" t="str">
        <f>_xlfn.TEXTBEFORE(A30669," : ")</f>
        <v>E01014608</v>
      </c>
      <c r="C30669" t="str">
        <f>_xlfn.TEXTAFTER(A30669," : ")</f>
        <v>Bristol 047B</v>
      </c>
      <c r="D30669" s="2">
        <v>1811</v>
      </c>
    </row>
    <row r="30670" spans="1:4" x14ac:dyDescent="0.45">
      <c r="A30670" s="1" t="s">
        <v>30669</v>
      </c>
      <c r="B30670" t="str">
        <f>_xlfn.TEXTBEFORE(A30670," : ")</f>
        <v>E01014609</v>
      </c>
      <c r="C30670" t="str">
        <f>_xlfn.TEXTAFTER(A30670," : ")</f>
        <v>Bristol 047C</v>
      </c>
      <c r="D30670" s="2">
        <v>1854</v>
      </c>
    </row>
    <row r="30671" spans="1:4" x14ac:dyDescent="0.45">
      <c r="A30671" s="1" t="s">
        <v>30670</v>
      </c>
      <c r="B30671" t="str">
        <f>_xlfn.TEXTBEFORE(A30671," : ")</f>
        <v>E01014610</v>
      </c>
      <c r="C30671" t="str">
        <f>_xlfn.TEXTAFTER(A30671," : ")</f>
        <v>Bristol 047D</v>
      </c>
      <c r="D30671" s="2">
        <v>1566</v>
      </c>
    </row>
    <row r="30672" spans="1:4" x14ac:dyDescent="0.45">
      <c r="A30672" s="1" t="s">
        <v>30671</v>
      </c>
      <c r="B30672" t="str">
        <f>_xlfn.TEXTBEFORE(A30672," : ")</f>
        <v>E01014613</v>
      </c>
      <c r="C30672" t="str">
        <f>_xlfn.TEXTAFTER(A30672," : ")</f>
        <v>Bristol 047E</v>
      </c>
      <c r="D30672" s="2">
        <v>1565</v>
      </c>
    </row>
    <row r="30673" spans="1:4" x14ac:dyDescent="0.45">
      <c r="A30673" s="1" t="s">
        <v>30672</v>
      </c>
      <c r="B30673" t="str">
        <f>_xlfn.TEXTBEFORE(A30673," : ")</f>
        <v>E01014614</v>
      </c>
      <c r="C30673" t="str">
        <f>_xlfn.TEXTAFTER(A30673," : ")</f>
        <v>Bristol 047F</v>
      </c>
      <c r="D30673" s="2">
        <v>1395</v>
      </c>
    </row>
    <row r="30674" spans="1:4" x14ac:dyDescent="0.45">
      <c r="A30674" s="1" t="s">
        <v>30673</v>
      </c>
      <c r="B30674" t="str">
        <f>_xlfn.TEXTBEFORE(A30674," : ")</f>
        <v>E01014594</v>
      </c>
      <c r="C30674" t="str">
        <f>_xlfn.TEXTAFTER(A30674," : ")</f>
        <v>Bristol 048A</v>
      </c>
      <c r="D30674" s="2">
        <v>1718</v>
      </c>
    </row>
    <row r="30675" spans="1:4" x14ac:dyDescent="0.45">
      <c r="A30675" s="1" t="s">
        <v>30674</v>
      </c>
      <c r="B30675" t="str">
        <f>_xlfn.TEXTBEFORE(A30675," : ")</f>
        <v>E01014598</v>
      </c>
      <c r="C30675" t="str">
        <f>_xlfn.TEXTAFTER(A30675," : ")</f>
        <v>Bristol 048B</v>
      </c>
      <c r="D30675" s="2">
        <v>2198</v>
      </c>
    </row>
    <row r="30676" spans="1:4" x14ac:dyDescent="0.45">
      <c r="A30676" s="1" t="s">
        <v>30675</v>
      </c>
      <c r="B30676" t="str">
        <f>_xlfn.TEXTBEFORE(A30676," : ")</f>
        <v>E01014599</v>
      </c>
      <c r="C30676" t="str">
        <f>_xlfn.TEXTAFTER(A30676," : ")</f>
        <v>Bristol 048C</v>
      </c>
      <c r="D30676" s="2">
        <v>1313</v>
      </c>
    </row>
    <row r="30677" spans="1:4" x14ac:dyDescent="0.45">
      <c r="A30677" s="1" t="s">
        <v>30676</v>
      </c>
      <c r="B30677" t="str">
        <f>_xlfn.TEXTBEFORE(A30677," : ")</f>
        <v>E01014600</v>
      </c>
      <c r="C30677" t="str">
        <f>_xlfn.TEXTAFTER(A30677," : ")</f>
        <v>Bristol 048D</v>
      </c>
      <c r="D30677" s="2">
        <v>1498</v>
      </c>
    </row>
    <row r="30678" spans="1:4" x14ac:dyDescent="0.45">
      <c r="A30678" s="1" t="s">
        <v>30677</v>
      </c>
      <c r="B30678" t="str">
        <f>_xlfn.TEXTBEFORE(A30678," : ")</f>
        <v>E01014702</v>
      </c>
      <c r="C30678" t="str">
        <f>_xlfn.TEXTAFTER(A30678," : ")</f>
        <v>Bristol 049A</v>
      </c>
      <c r="D30678" s="2">
        <v>1483</v>
      </c>
    </row>
    <row r="30679" spans="1:4" x14ac:dyDescent="0.45">
      <c r="A30679" s="1" t="s">
        <v>30678</v>
      </c>
      <c r="B30679" t="str">
        <f>_xlfn.TEXTBEFORE(A30679," : ")</f>
        <v>E01014703</v>
      </c>
      <c r="C30679" t="str">
        <f>_xlfn.TEXTAFTER(A30679," : ")</f>
        <v>Bristol 049B</v>
      </c>
      <c r="D30679" s="2">
        <v>1491</v>
      </c>
    </row>
    <row r="30680" spans="1:4" x14ac:dyDescent="0.45">
      <c r="A30680" s="1" t="s">
        <v>30679</v>
      </c>
      <c r="B30680" t="str">
        <f>_xlfn.TEXTBEFORE(A30680," : ")</f>
        <v>E01014704</v>
      </c>
      <c r="C30680" t="str">
        <f>_xlfn.TEXTAFTER(A30680," : ")</f>
        <v>Bristol 049C</v>
      </c>
      <c r="D30680" s="2">
        <v>1855</v>
      </c>
    </row>
    <row r="30681" spans="1:4" x14ac:dyDescent="0.45">
      <c r="A30681" s="1" t="s">
        <v>30680</v>
      </c>
      <c r="B30681" t="str">
        <f>_xlfn.TEXTBEFORE(A30681," : ")</f>
        <v>E01014705</v>
      </c>
      <c r="C30681" t="str">
        <f>_xlfn.TEXTAFTER(A30681," : ")</f>
        <v>Bristol 049D</v>
      </c>
      <c r="D30681" s="2">
        <v>1364</v>
      </c>
    </row>
    <row r="30682" spans="1:4" x14ac:dyDescent="0.45">
      <c r="A30682" s="1" t="s">
        <v>30681</v>
      </c>
      <c r="B30682" t="str">
        <f>_xlfn.TEXTBEFORE(A30682," : ")</f>
        <v>E01014706</v>
      </c>
      <c r="C30682" t="str">
        <f>_xlfn.TEXTAFTER(A30682," : ")</f>
        <v>Bristol 049E</v>
      </c>
      <c r="D30682" s="2">
        <v>1364</v>
      </c>
    </row>
    <row r="30683" spans="1:4" x14ac:dyDescent="0.45">
      <c r="A30683" s="1" t="s">
        <v>30682</v>
      </c>
      <c r="B30683" t="str">
        <f>_xlfn.TEXTBEFORE(A30683," : ")</f>
        <v>E01014707</v>
      </c>
      <c r="C30683" t="str">
        <f>_xlfn.TEXTAFTER(A30683," : ")</f>
        <v>Bristol 049F</v>
      </c>
      <c r="D30683" s="2">
        <v>1624</v>
      </c>
    </row>
    <row r="30684" spans="1:4" x14ac:dyDescent="0.45">
      <c r="A30684" s="1" t="s">
        <v>30683</v>
      </c>
      <c r="B30684" t="str">
        <f>_xlfn.TEXTBEFORE(A30684," : ")</f>
        <v>E01014708</v>
      </c>
      <c r="C30684" t="str">
        <f>_xlfn.TEXTAFTER(A30684," : ")</f>
        <v>Bristol 049G</v>
      </c>
      <c r="D30684" s="2">
        <v>1900</v>
      </c>
    </row>
    <row r="30685" spans="1:4" x14ac:dyDescent="0.45">
      <c r="A30685" s="1" t="s">
        <v>30684</v>
      </c>
      <c r="B30685" t="str">
        <f>_xlfn.TEXTBEFORE(A30685," : ")</f>
        <v>E01014515</v>
      </c>
      <c r="C30685" t="str">
        <f>_xlfn.TEXTAFTER(A30685," : ")</f>
        <v>Bristol 050A</v>
      </c>
      <c r="D30685" s="2">
        <v>1547</v>
      </c>
    </row>
    <row r="30686" spans="1:4" x14ac:dyDescent="0.45">
      <c r="A30686" s="1" t="s">
        <v>30685</v>
      </c>
      <c r="B30686" t="str">
        <f>_xlfn.TEXTBEFORE(A30686," : ")</f>
        <v>E01014516</v>
      </c>
      <c r="C30686" t="str">
        <f>_xlfn.TEXTAFTER(A30686," : ")</f>
        <v>Bristol 050B</v>
      </c>
      <c r="D30686" s="2">
        <v>1480</v>
      </c>
    </row>
    <row r="30687" spans="1:4" x14ac:dyDescent="0.45">
      <c r="A30687" s="1" t="s">
        <v>30686</v>
      </c>
      <c r="B30687" t="str">
        <f>_xlfn.TEXTBEFORE(A30687," : ")</f>
        <v>E01014517</v>
      </c>
      <c r="C30687" t="str">
        <f>_xlfn.TEXTAFTER(A30687," : ")</f>
        <v>Bristol 050C</v>
      </c>
      <c r="D30687" s="2">
        <v>1371</v>
      </c>
    </row>
    <row r="30688" spans="1:4" x14ac:dyDescent="0.45">
      <c r="A30688" s="1" t="s">
        <v>30687</v>
      </c>
      <c r="B30688" t="str">
        <f>_xlfn.TEXTBEFORE(A30688," : ")</f>
        <v>E01014522</v>
      </c>
      <c r="C30688" t="str">
        <f>_xlfn.TEXTAFTER(A30688," : ")</f>
        <v>Bristol 050D</v>
      </c>
      <c r="D30688" s="2">
        <v>1871</v>
      </c>
    </row>
    <row r="30689" spans="1:4" x14ac:dyDescent="0.45">
      <c r="A30689" s="1" t="s">
        <v>30688</v>
      </c>
      <c r="B30689" t="str">
        <f>_xlfn.TEXTBEFORE(A30689," : ")</f>
        <v>E01014593</v>
      </c>
      <c r="C30689" t="str">
        <f>_xlfn.TEXTAFTER(A30689," : ")</f>
        <v>Bristol 051A</v>
      </c>
      <c r="D30689" s="2">
        <v>1553</v>
      </c>
    </row>
    <row r="30690" spans="1:4" x14ac:dyDescent="0.45">
      <c r="A30690" s="1" t="s">
        <v>30689</v>
      </c>
      <c r="B30690" t="str">
        <f>_xlfn.TEXTBEFORE(A30690," : ")</f>
        <v>E01014595</v>
      </c>
      <c r="C30690" t="str">
        <f>_xlfn.TEXTAFTER(A30690," : ")</f>
        <v>Bristol 051B</v>
      </c>
      <c r="D30690" s="2">
        <v>1394</v>
      </c>
    </row>
    <row r="30691" spans="1:4" x14ac:dyDescent="0.45">
      <c r="A30691" s="1" t="s">
        <v>30690</v>
      </c>
      <c r="B30691" t="str">
        <f>_xlfn.TEXTBEFORE(A30691," : ")</f>
        <v>E01014596</v>
      </c>
      <c r="C30691" t="str">
        <f>_xlfn.TEXTAFTER(A30691," : ")</f>
        <v>Bristol 051C</v>
      </c>
      <c r="D30691" s="2">
        <v>1627</v>
      </c>
    </row>
    <row r="30692" spans="1:4" x14ac:dyDescent="0.45">
      <c r="A30692" s="1" t="s">
        <v>30691</v>
      </c>
      <c r="B30692" t="str">
        <f>_xlfn.TEXTBEFORE(A30692," : ")</f>
        <v>E01014597</v>
      </c>
      <c r="C30692" t="str">
        <f>_xlfn.TEXTAFTER(A30692," : ")</f>
        <v>Bristol 051D</v>
      </c>
      <c r="D30692" s="2">
        <v>1391</v>
      </c>
    </row>
    <row r="30693" spans="1:4" x14ac:dyDescent="0.45">
      <c r="A30693" s="1" t="s">
        <v>30692</v>
      </c>
      <c r="B30693" t="str">
        <f>_xlfn.TEXTBEFORE(A30693," : ")</f>
        <v>E01014611</v>
      </c>
      <c r="C30693" t="str">
        <f>_xlfn.TEXTAFTER(A30693," : ")</f>
        <v>Bristol 052A</v>
      </c>
      <c r="D30693" s="2">
        <v>1388</v>
      </c>
    </row>
    <row r="30694" spans="1:4" x14ac:dyDescent="0.45">
      <c r="A30694" s="1" t="s">
        <v>30693</v>
      </c>
      <c r="B30694" t="str">
        <f>_xlfn.TEXTBEFORE(A30694," : ")</f>
        <v>E01014612</v>
      </c>
      <c r="C30694" t="str">
        <f>_xlfn.TEXTAFTER(A30694," : ")</f>
        <v>Bristol 052B</v>
      </c>
      <c r="D30694" s="2">
        <v>1502</v>
      </c>
    </row>
    <row r="30695" spans="1:4" x14ac:dyDescent="0.45">
      <c r="A30695" s="1" t="s">
        <v>30694</v>
      </c>
      <c r="B30695" t="str">
        <f>_xlfn.TEXTBEFORE(A30695," : ")</f>
        <v>E01014722</v>
      </c>
      <c r="C30695" t="str">
        <f>_xlfn.TEXTAFTER(A30695," : ")</f>
        <v>Bristol 052C</v>
      </c>
      <c r="D30695" s="2">
        <v>1550</v>
      </c>
    </row>
    <row r="30696" spans="1:4" x14ac:dyDescent="0.45">
      <c r="A30696" s="1" t="s">
        <v>30695</v>
      </c>
      <c r="B30696" t="str">
        <f>_xlfn.TEXTBEFORE(A30696," : ")</f>
        <v>E01014723</v>
      </c>
      <c r="C30696" t="str">
        <f>_xlfn.TEXTAFTER(A30696," : ")</f>
        <v>Bristol 052D</v>
      </c>
      <c r="D30696" s="2">
        <v>1379</v>
      </c>
    </row>
    <row r="30697" spans="1:4" x14ac:dyDescent="0.45">
      <c r="A30697" s="1" t="s">
        <v>30696</v>
      </c>
      <c r="B30697" t="str">
        <f>_xlfn.TEXTBEFORE(A30697," : ")</f>
        <v>E01014725</v>
      </c>
      <c r="C30697" t="str">
        <f>_xlfn.TEXTAFTER(A30697," : ")</f>
        <v>Bristol 052E</v>
      </c>
      <c r="D30697" s="2">
        <v>1462</v>
      </c>
    </row>
    <row r="30698" spans="1:4" x14ac:dyDescent="0.45">
      <c r="A30698" s="1" t="s">
        <v>30697</v>
      </c>
      <c r="B30698" t="str">
        <f>_xlfn.TEXTBEFORE(A30698," : ")</f>
        <v>E01014726</v>
      </c>
      <c r="C30698" t="str">
        <f>_xlfn.TEXTAFTER(A30698," : ")</f>
        <v>Bristol 053B</v>
      </c>
      <c r="D30698" s="2">
        <v>1725</v>
      </c>
    </row>
    <row r="30699" spans="1:4" x14ac:dyDescent="0.45">
      <c r="A30699" s="1" t="s">
        <v>30698</v>
      </c>
      <c r="B30699" t="str">
        <f>_xlfn.TEXTBEFORE(A30699," : ")</f>
        <v>E01014727</v>
      </c>
      <c r="C30699" t="str">
        <f>_xlfn.TEXTAFTER(A30699," : ")</f>
        <v>Bristol 053C</v>
      </c>
      <c r="D30699" s="2">
        <v>1566</v>
      </c>
    </row>
    <row r="30700" spans="1:4" x14ac:dyDescent="0.45">
      <c r="A30700" s="1" t="s">
        <v>30699</v>
      </c>
      <c r="B30700" t="str">
        <f>_xlfn.TEXTBEFORE(A30700," : ")</f>
        <v>E01032514</v>
      </c>
      <c r="C30700" t="str">
        <f>_xlfn.TEXTAFTER(A30700," : ")</f>
        <v>Bristol 053E</v>
      </c>
      <c r="D30700" s="2">
        <v>2137</v>
      </c>
    </row>
    <row r="30701" spans="1:4" x14ac:dyDescent="0.45">
      <c r="A30701" s="1" t="s">
        <v>30700</v>
      </c>
      <c r="B30701" t="str">
        <f>_xlfn.TEXTBEFORE(A30701," : ")</f>
        <v>E01032515</v>
      </c>
      <c r="C30701" t="str">
        <f>_xlfn.TEXTAFTER(A30701," : ")</f>
        <v>Bristol 053F</v>
      </c>
      <c r="D30701" s="2">
        <v>1979</v>
      </c>
    </row>
    <row r="30702" spans="1:4" x14ac:dyDescent="0.45">
      <c r="A30702" s="1" t="s">
        <v>30701</v>
      </c>
      <c r="B30702" t="str">
        <f>_xlfn.TEXTBEFORE(A30702," : ")</f>
        <v>E01033352</v>
      </c>
      <c r="C30702" t="str">
        <f>_xlfn.TEXTAFTER(A30702," : ")</f>
        <v>Bristol 054A</v>
      </c>
      <c r="D30702" s="2">
        <v>1743</v>
      </c>
    </row>
    <row r="30703" spans="1:4" x14ac:dyDescent="0.45">
      <c r="A30703" s="1" t="s">
        <v>30702</v>
      </c>
      <c r="B30703" t="str">
        <f>_xlfn.TEXTBEFORE(A30703," : ")</f>
        <v>E01033353</v>
      </c>
      <c r="C30703" t="str">
        <f>_xlfn.TEXTAFTER(A30703," : ")</f>
        <v>Bristol 054B</v>
      </c>
      <c r="D30703" s="2">
        <v>2013</v>
      </c>
    </row>
    <row r="30704" spans="1:4" x14ac:dyDescent="0.45">
      <c r="A30704" s="1" t="s">
        <v>30703</v>
      </c>
      <c r="B30704" t="str">
        <f>_xlfn.TEXTBEFORE(A30704," : ")</f>
        <v>E01033358</v>
      </c>
      <c r="C30704" t="str">
        <f>_xlfn.TEXTAFTER(A30704," : ")</f>
        <v>Bristol 054D</v>
      </c>
      <c r="D30704" s="2">
        <v>2563</v>
      </c>
    </row>
    <row r="30705" spans="1:4" x14ac:dyDescent="0.45">
      <c r="A30705" s="1" t="s">
        <v>30704</v>
      </c>
      <c r="B30705" t="str">
        <f>_xlfn.TEXTBEFORE(A30705," : ")</f>
        <v>E01033370</v>
      </c>
      <c r="C30705" t="str">
        <f>_xlfn.TEXTAFTER(A30705," : ")</f>
        <v>Bristol 054E</v>
      </c>
      <c r="D30705" s="2">
        <v>1354</v>
      </c>
    </row>
    <row r="30706" spans="1:4" x14ac:dyDescent="0.45">
      <c r="A30706" s="1" t="s">
        <v>30705</v>
      </c>
      <c r="B30706" t="str">
        <f>_xlfn.TEXTBEFORE(A30706," : ")</f>
        <v>E01033902</v>
      </c>
      <c r="C30706" t="str">
        <f>_xlfn.TEXTAFTER(A30706," : ")</f>
        <v>Bristol 054F</v>
      </c>
      <c r="D30706" s="2">
        <v>1290</v>
      </c>
    </row>
    <row r="30707" spans="1:4" x14ac:dyDescent="0.45">
      <c r="A30707" s="1" t="s">
        <v>30706</v>
      </c>
      <c r="B30707" t="str">
        <f>_xlfn.TEXTBEFORE(A30707," : ")</f>
        <v>E01033903</v>
      </c>
      <c r="C30707" t="str">
        <f>_xlfn.TEXTAFTER(A30707," : ")</f>
        <v>Bristol 054G</v>
      </c>
      <c r="D30707" s="2">
        <v>1139</v>
      </c>
    </row>
    <row r="30708" spans="1:4" x14ac:dyDescent="0.45">
      <c r="A30708" s="1" t="s">
        <v>30707</v>
      </c>
      <c r="B30708" t="str">
        <f>_xlfn.TEXTBEFORE(A30708," : ")</f>
        <v>E01014564</v>
      </c>
      <c r="C30708" t="str">
        <f>_xlfn.TEXTAFTER(A30708," : ")</f>
        <v>Bristol 055A</v>
      </c>
      <c r="D30708" s="2">
        <v>1918</v>
      </c>
    </row>
    <row r="30709" spans="1:4" x14ac:dyDescent="0.45">
      <c r="A30709" s="1" t="s">
        <v>30708</v>
      </c>
      <c r="B30709" t="str">
        <f>_xlfn.TEXTBEFORE(A30709," : ")</f>
        <v>E01014653</v>
      </c>
      <c r="C30709" t="str">
        <f>_xlfn.TEXTAFTER(A30709," : ")</f>
        <v>Bristol 055B</v>
      </c>
      <c r="D30709" s="2">
        <v>2775</v>
      </c>
    </row>
    <row r="30710" spans="1:4" x14ac:dyDescent="0.45">
      <c r="A30710" s="1" t="s">
        <v>30709</v>
      </c>
      <c r="B30710" t="str">
        <f>_xlfn.TEXTBEFORE(A30710," : ")</f>
        <v>E01014655</v>
      </c>
      <c r="C30710" t="str">
        <f>_xlfn.TEXTAFTER(A30710," : ")</f>
        <v>Bristol 055C</v>
      </c>
      <c r="D30710" s="2">
        <v>2584</v>
      </c>
    </row>
    <row r="30711" spans="1:4" x14ac:dyDescent="0.45">
      <c r="A30711" s="1" t="s">
        <v>30710</v>
      </c>
      <c r="B30711" t="str">
        <f>_xlfn.TEXTBEFORE(A30711," : ")</f>
        <v>E01014654</v>
      </c>
      <c r="C30711" t="str">
        <f>_xlfn.TEXTAFTER(A30711," : ")</f>
        <v>Bristol 056A</v>
      </c>
      <c r="D30711" s="2">
        <v>2536</v>
      </c>
    </row>
    <row r="30712" spans="1:4" x14ac:dyDescent="0.45">
      <c r="A30712" s="1" t="s">
        <v>30711</v>
      </c>
      <c r="B30712" t="str">
        <f>_xlfn.TEXTBEFORE(A30712," : ")</f>
        <v>E01014658</v>
      </c>
      <c r="C30712" t="str">
        <f>_xlfn.TEXTAFTER(A30712," : ")</f>
        <v>Bristol 056B</v>
      </c>
      <c r="D30712" s="2">
        <v>2508</v>
      </c>
    </row>
    <row r="30713" spans="1:4" x14ac:dyDescent="0.45">
      <c r="A30713" s="1" t="s">
        <v>30712</v>
      </c>
      <c r="B30713" t="str">
        <f>_xlfn.TEXTBEFORE(A30713," : ")</f>
        <v>E01033356</v>
      </c>
      <c r="C30713" t="str">
        <f>_xlfn.TEXTAFTER(A30713," : ")</f>
        <v>Bristol 056C</v>
      </c>
      <c r="D30713" s="2">
        <v>1724</v>
      </c>
    </row>
    <row r="30714" spans="1:4" x14ac:dyDescent="0.45">
      <c r="A30714" s="1" t="s">
        <v>30713</v>
      </c>
      <c r="B30714" t="str">
        <f>_xlfn.TEXTBEFORE(A30714," : ")</f>
        <v>E01033369</v>
      </c>
      <c r="C30714" t="str">
        <f>_xlfn.TEXTAFTER(A30714," : ")</f>
        <v>Bristol 056D</v>
      </c>
      <c r="D30714" s="2">
        <v>1458</v>
      </c>
    </row>
    <row r="30715" spans="1:4" x14ac:dyDescent="0.45">
      <c r="A30715" s="1" t="s">
        <v>30714</v>
      </c>
      <c r="B30715" t="str">
        <f>_xlfn.TEXTBEFORE(A30715," : ")</f>
        <v>E01014568</v>
      </c>
      <c r="C30715" t="str">
        <f>_xlfn.TEXTAFTER(A30715," : ")</f>
        <v>Bristol 057A</v>
      </c>
      <c r="D30715" s="2">
        <v>2591</v>
      </c>
    </row>
    <row r="30716" spans="1:4" x14ac:dyDescent="0.45">
      <c r="A30716" s="1" t="s">
        <v>30715</v>
      </c>
      <c r="B30716" t="str">
        <f>_xlfn.TEXTBEFORE(A30716," : ")</f>
        <v>E01014569</v>
      </c>
      <c r="C30716" t="str">
        <f>_xlfn.TEXTAFTER(A30716," : ")</f>
        <v>Bristol 057B</v>
      </c>
      <c r="D30716" s="2">
        <v>2266</v>
      </c>
    </row>
    <row r="30717" spans="1:4" x14ac:dyDescent="0.45">
      <c r="A30717" s="1" t="s">
        <v>30716</v>
      </c>
      <c r="B30717" t="str">
        <f>_xlfn.TEXTBEFORE(A30717," : ")</f>
        <v>E01014570</v>
      </c>
      <c r="C30717" t="str">
        <f>_xlfn.TEXTAFTER(A30717," : ")</f>
        <v>Bristol 057C</v>
      </c>
      <c r="D30717" s="2">
        <v>1990</v>
      </c>
    </row>
    <row r="30718" spans="1:4" x14ac:dyDescent="0.45">
      <c r="A30718" s="1" t="s">
        <v>30717</v>
      </c>
      <c r="B30718" t="str">
        <f>_xlfn.TEXTBEFORE(A30718," : ")</f>
        <v>E01014574</v>
      </c>
      <c r="C30718" t="str">
        <f>_xlfn.TEXTAFTER(A30718," : ")</f>
        <v>Bristol 057D</v>
      </c>
      <c r="D30718" s="2">
        <v>2321</v>
      </c>
    </row>
    <row r="30719" spans="1:4" x14ac:dyDescent="0.45">
      <c r="A30719" s="1" t="s">
        <v>30718</v>
      </c>
      <c r="B30719" t="str">
        <f>_xlfn.TEXTBEFORE(A30719," : ")</f>
        <v>E01014485</v>
      </c>
      <c r="C30719" t="str">
        <f>_xlfn.TEXTAFTER(A30719," : ")</f>
        <v>Bristol 058A</v>
      </c>
      <c r="D30719" s="2">
        <v>1968</v>
      </c>
    </row>
    <row r="30720" spans="1:4" x14ac:dyDescent="0.45">
      <c r="A30720" s="1" t="s">
        <v>30719</v>
      </c>
      <c r="B30720" t="str">
        <f>_xlfn.TEXTBEFORE(A30720," : ")</f>
        <v>E01014486</v>
      </c>
      <c r="C30720" t="str">
        <f>_xlfn.TEXTAFTER(A30720," : ")</f>
        <v>Bristol 058C</v>
      </c>
      <c r="D30720" s="2">
        <v>2688</v>
      </c>
    </row>
    <row r="30721" spans="1:4" x14ac:dyDescent="0.45">
      <c r="A30721" s="1" t="s">
        <v>30720</v>
      </c>
      <c r="B30721" t="str">
        <f>_xlfn.TEXTBEFORE(A30721," : ")</f>
        <v>E01014488</v>
      </c>
      <c r="C30721" t="str">
        <f>_xlfn.TEXTAFTER(A30721," : ")</f>
        <v>Bristol 058B</v>
      </c>
      <c r="D30721" s="2">
        <v>2031</v>
      </c>
    </row>
    <row r="30722" spans="1:4" x14ac:dyDescent="0.45">
      <c r="A30722" s="1" t="s">
        <v>30721</v>
      </c>
      <c r="B30722" t="str">
        <f>_xlfn.TEXTBEFORE(A30722," : ")</f>
        <v>E01014489</v>
      </c>
      <c r="C30722" t="str">
        <f>_xlfn.TEXTAFTER(A30722," : ")</f>
        <v>Bristol 059A</v>
      </c>
      <c r="D30722" s="2">
        <v>2576</v>
      </c>
    </row>
    <row r="30723" spans="1:4" x14ac:dyDescent="0.45">
      <c r="A30723" s="1" t="s">
        <v>30722</v>
      </c>
      <c r="B30723" t="str">
        <f>_xlfn.TEXTBEFORE(A30723," : ")</f>
        <v>E01033347</v>
      </c>
      <c r="C30723" t="str">
        <f>_xlfn.TEXTAFTER(A30723," : ")</f>
        <v>Bristol 059D</v>
      </c>
      <c r="D30723" s="2">
        <v>2211</v>
      </c>
    </row>
    <row r="30724" spans="1:4" x14ac:dyDescent="0.45">
      <c r="A30724" s="1" t="s">
        <v>30723</v>
      </c>
      <c r="B30724" t="str">
        <f>_xlfn.TEXTBEFORE(A30724," : ")</f>
        <v>E01033348</v>
      </c>
      <c r="C30724" t="str">
        <f>_xlfn.TEXTAFTER(A30724," : ")</f>
        <v>Bristol 059C</v>
      </c>
      <c r="D30724" s="2">
        <v>1188</v>
      </c>
    </row>
    <row r="30725" spans="1:4" x14ac:dyDescent="0.45">
      <c r="A30725" s="1" t="s">
        <v>30724</v>
      </c>
      <c r="B30725" t="str">
        <f>_xlfn.TEXTBEFORE(A30725," : ")</f>
        <v>E01033366</v>
      </c>
      <c r="C30725" t="str">
        <f>_xlfn.TEXTAFTER(A30725," : ")</f>
        <v>Bristol 059B</v>
      </c>
      <c r="D30725" s="2">
        <v>1571</v>
      </c>
    </row>
    <row r="30726" spans="1:4" x14ac:dyDescent="0.45">
      <c r="A30726" s="1" t="s">
        <v>30725</v>
      </c>
      <c r="B30726" t="str">
        <f>_xlfn.TEXTBEFORE(A30726," : ")</f>
        <v>E01014538</v>
      </c>
      <c r="C30726" t="str">
        <f>_xlfn.TEXTAFTER(A30726," : ")</f>
        <v>Bristol 060A</v>
      </c>
      <c r="D30726" s="2">
        <v>1806</v>
      </c>
    </row>
    <row r="30727" spans="1:4" x14ac:dyDescent="0.45">
      <c r="A30727" s="1" t="s">
        <v>30726</v>
      </c>
      <c r="B30727" t="str">
        <f>_xlfn.TEXTBEFORE(A30727," : ")</f>
        <v>E01033344</v>
      </c>
      <c r="C30727" t="str">
        <f>_xlfn.TEXTAFTER(A30727," : ")</f>
        <v>Bristol 060D</v>
      </c>
      <c r="D30727" s="2">
        <v>1836</v>
      </c>
    </row>
    <row r="30728" spans="1:4" x14ac:dyDescent="0.45">
      <c r="A30728" s="1" t="s">
        <v>30727</v>
      </c>
      <c r="B30728" t="str">
        <f>_xlfn.TEXTBEFORE(A30728," : ")</f>
        <v>E01033904</v>
      </c>
      <c r="C30728" t="str">
        <f>_xlfn.TEXTAFTER(A30728," : ")</f>
        <v>Bristol 060B</v>
      </c>
      <c r="D30728" s="2">
        <v>2383</v>
      </c>
    </row>
    <row r="30729" spans="1:4" x14ac:dyDescent="0.45">
      <c r="A30729" s="1" t="s">
        <v>30728</v>
      </c>
      <c r="B30729" t="str">
        <f>_xlfn.TEXTBEFORE(A30729," : ")</f>
        <v>E01033905</v>
      </c>
      <c r="C30729" t="str">
        <f>_xlfn.TEXTAFTER(A30729," : ")</f>
        <v>Bristol 060C</v>
      </c>
      <c r="D30729" s="2">
        <v>1385</v>
      </c>
    </row>
    <row r="30730" spans="1:4" x14ac:dyDescent="0.45">
      <c r="A30730" s="1" t="s">
        <v>30729</v>
      </c>
      <c r="B30730" t="str">
        <f>_xlfn.TEXTBEFORE(A30730," : ")</f>
        <v>E01033906</v>
      </c>
      <c r="C30730" t="str">
        <f>_xlfn.TEXTAFTER(A30730," : ")</f>
        <v>Bristol 060E</v>
      </c>
      <c r="D30730" s="2">
        <v>1127</v>
      </c>
    </row>
    <row r="30731" spans="1:4" x14ac:dyDescent="0.45">
      <c r="A30731" s="1" t="s">
        <v>30730</v>
      </c>
      <c r="B30731" t="str">
        <f>_xlfn.TEXTBEFORE(A30731," : ")</f>
        <v>E01033350</v>
      </c>
      <c r="C30731" t="str">
        <f>_xlfn.TEXTAFTER(A30731," : ")</f>
        <v>Bristol 061D</v>
      </c>
      <c r="D30731" s="2">
        <v>1192</v>
      </c>
    </row>
    <row r="30732" spans="1:4" x14ac:dyDescent="0.45">
      <c r="A30732" s="1" t="s">
        <v>30731</v>
      </c>
      <c r="B30732" t="str">
        <f>_xlfn.TEXTBEFORE(A30732," : ")</f>
        <v>E01033907</v>
      </c>
      <c r="C30732" t="str">
        <f>_xlfn.TEXTAFTER(A30732," : ")</f>
        <v>Bristol 061A</v>
      </c>
      <c r="D30732" s="2">
        <v>1811</v>
      </c>
    </row>
    <row r="30733" spans="1:4" x14ac:dyDescent="0.45">
      <c r="A30733" s="1" t="s">
        <v>30732</v>
      </c>
      <c r="B30733" t="str">
        <f>_xlfn.TEXTBEFORE(A30733," : ")</f>
        <v>E01033908</v>
      </c>
      <c r="C30733" t="str">
        <f>_xlfn.TEXTAFTER(A30733," : ")</f>
        <v>Bristol 061B</v>
      </c>
      <c r="D30733" s="2">
        <v>1490</v>
      </c>
    </row>
    <row r="30734" spans="1:4" x14ac:dyDescent="0.45">
      <c r="A30734" s="1" t="s">
        <v>30733</v>
      </c>
      <c r="B30734" t="str">
        <f>_xlfn.TEXTBEFORE(A30734," : ")</f>
        <v>E01033909</v>
      </c>
      <c r="C30734" t="str">
        <f>_xlfn.TEXTAFTER(A30734," : ")</f>
        <v>Bristol 061C</v>
      </c>
      <c r="D30734" s="2">
        <v>2150</v>
      </c>
    </row>
    <row r="30735" spans="1:4" x14ac:dyDescent="0.45">
      <c r="A30735" s="1" t="s">
        <v>30734</v>
      </c>
      <c r="B30735" t="str">
        <f>_xlfn.TEXTBEFORE(A30735," : ")</f>
        <v>E01033910</v>
      </c>
      <c r="C30735" t="str">
        <f>_xlfn.TEXTAFTER(A30735," : ")</f>
        <v>Bristol 061E</v>
      </c>
      <c r="D30735" s="2">
        <v>1382</v>
      </c>
    </row>
    <row r="30736" spans="1:4" x14ac:dyDescent="0.45">
      <c r="A30736" s="1" t="s">
        <v>30735</v>
      </c>
      <c r="B30736" t="str">
        <f>_xlfn.TEXTBEFORE(A30736," : ")</f>
        <v>E01014790</v>
      </c>
      <c r="C30736" t="str">
        <f>_xlfn.TEXTAFTER(A30736," : ")</f>
        <v>North Somerset 001B</v>
      </c>
      <c r="D30736" s="2">
        <v>1573</v>
      </c>
    </row>
    <row r="30737" spans="1:4" x14ac:dyDescent="0.45">
      <c r="A30737" s="1" t="s">
        <v>30736</v>
      </c>
      <c r="B30737" t="str">
        <f>_xlfn.TEXTBEFORE(A30737," : ")</f>
        <v>E01014795</v>
      </c>
      <c r="C30737" t="str">
        <f>_xlfn.TEXTAFTER(A30737," : ")</f>
        <v>North Somerset 001C</v>
      </c>
      <c r="D30737" s="2">
        <v>1477</v>
      </c>
    </row>
    <row r="30738" spans="1:4" x14ac:dyDescent="0.45">
      <c r="A30738" s="1" t="s">
        <v>30737</v>
      </c>
      <c r="B30738" t="str">
        <f>_xlfn.TEXTBEFORE(A30738," : ")</f>
        <v>E01014797</v>
      </c>
      <c r="C30738" t="str">
        <f>_xlfn.TEXTAFTER(A30738," : ")</f>
        <v>North Somerset 001D</v>
      </c>
      <c r="D30738" s="2">
        <v>1815</v>
      </c>
    </row>
    <row r="30739" spans="1:4" x14ac:dyDescent="0.45">
      <c r="A30739" s="1" t="s">
        <v>30738</v>
      </c>
      <c r="B30739" t="str">
        <f>_xlfn.TEXTBEFORE(A30739," : ")</f>
        <v>E01032675</v>
      </c>
      <c r="C30739" t="str">
        <f>_xlfn.TEXTAFTER(A30739," : ")</f>
        <v>North Somerset 001E</v>
      </c>
      <c r="D30739" s="2">
        <v>1609</v>
      </c>
    </row>
    <row r="30740" spans="1:4" x14ac:dyDescent="0.45">
      <c r="A30740" s="1" t="s">
        <v>30739</v>
      </c>
      <c r="B30740" t="str">
        <f>_xlfn.TEXTBEFORE(A30740," : ")</f>
        <v>E01032676</v>
      </c>
      <c r="C30740" t="str">
        <f>_xlfn.TEXTAFTER(A30740," : ")</f>
        <v>North Somerset 001F</v>
      </c>
      <c r="D30740" s="2">
        <v>2001</v>
      </c>
    </row>
    <row r="30741" spans="1:4" x14ac:dyDescent="0.45">
      <c r="A30741" s="1" t="s">
        <v>30740</v>
      </c>
      <c r="B30741" t="str">
        <f>_xlfn.TEXTBEFORE(A30741," : ")</f>
        <v>E01032681</v>
      </c>
      <c r="C30741" t="str">
        <f>_xlfn.TEXTAFTER(A30741," : ")</f>
        <v>North Somerset 001G</v>
      </c>
      <c r="D30741" s="2">
        <v>1311</v>
      </c>
    </row>
    <row r="30742" spans="1:4" x14ac:dyDescent="0.45">
      <c r="A30742" s="1" t="s">
        <v>30741</v>
      </c>
      <c r="B30742" t="str">
        <f>_xlfn.TEXTBEFORE(A30742," : ")</f>
        <v>E01014789</v>
      </c>
      <c r="C30742" t="str">
        <f>_xlfn.TEXTAFTER(A30742," : ")</f>
        <v>North Somerset 002A</v>
      </c>
      <c r="D30742" s="2">
        <v>1363</v>
      </c>
    </row>
    <row r="30743" spans="1:4" x14ac:dyDescent="0.45">
      <c r="A30743" s="1" t="s">
        <v>30742</v>
      </c>
      <c r="B30743" t="str">
        <f>_xlfn.TEXTBEFORE(A30743," : ")</f>
        <v>E01014793</v>
      </c>
      <c r="C30743" t="str">
        <f>_xlfn.TEXTAFTER(A30743," : ")</f>
        <v>North Somerset 002B</v>
      </c>
      <c r="D30743" s="2">
        <v>1523</v>
      </c>
    </row>
    <row r="30744" spans="1:4" x14ac:dyDescent="0.45">
      <c r="A30744" s="1" t="s">
        <v>30743</v>
      </c>
      <c r="B30744" t="str">
        <f>_xlfn.TEXTBEFORE(A30744," : ")</f>
        <v>E01014794</v>
      </c>
      <c r="C30744" t="str">
        <f>_xlfn.TEXTAFTER(A30744," : ")</f>
        <v>North Somerset 002C</v>
      </c>
      <c r="D30744" s="2">
        <v>1762</v>
      </c>
    </row>
    <row r="30745" spans="1:4" x14ac:dyDescent="0.45">
      <c r="A30745" s="1" t="s">
        <v>30744</v>
      </c>
      <c r="B30745" t="str">
        <f>_xlfn.TEXTBEFORE(A30745," : ")</f>
        <v>E01014798</v>
      </c>
      <c r="C30745" t="str">
        <f>_xlfn.TEXTAFTER(A30745," : ")</f>
        <v>North Somerset 002D</v>
      </c>
      <c r="D30745" s="2">
        <v>1487</v>
      </c>
    </row>
    <row r="30746" spans="1:4" x14ac:dyDescent="0.45">
      <c r="A30746" s="1" t="s">
        <v>30745</v>
      </c>
      <c r="B30746" t="str">
        <f>_xlfn.TEXTBEFORE(A30746," : ")</f>
        <v>E01014792</v>
      </c>
      <c r="C30746" t="str">
        <f>_xlfn.TEXTAFTER(A30746," : ")</f>
        <v>North Somerset 003B</v>
      </c>
      <c r="D30746" s="2">
        <v>1815</v>
      </c>
    </row>
    <row r="30747" spans="1:4" x14ac:dyDescent="0.45">
      <c r="A30747" s="1" t="s">
        <v>30746</v>
      </c>
      <c r="B30747" t="str">
        <f>_xlfn.TEXTBEFORE(A30747," : ")</f>
        <v>E01014796</v>
      </c>
      <c r="C30747" t="str">
        <f>_xlfn.TEXTAFTER(A30747," : ")</f>
        <v>North Somerset 003C</v>
      </c>
      <c r="D30747" s="2">
        <v>1790</v>
      </c>
    </row>
    <row r="30748" spans="1:4" x14ac:dyDescent="0.45">
      <c r="A30748" s="1" t="s">
        <v>30747</v>
      </c>
      <c r="B30748" t="str">
        <f>_xlfn.TEXTBEFORE(A30748," : ")</f>
        <v>E01032677</v>
      </c>
      <c r="C30748" t="str">
        <f>_xlfn.TEXTAFTER(A30748," : ")</f>
        <v>North Somerset 003D</v>
      </c>
      <c r="D30748" s="2">
        <v>1947</v>
      </c>
    </row>
    <row r="30749" spans="1:4" x14ac:dyDescent="0.45">
      <c r="A30749" s="1" t="s">
        <v>30748</v>
      </c>
      <c r="B30749" t="str">
        <f>_xlfn.TEXTBEFORE(A30749," : ")</f>
        <v>E01032678</v>
      </c>
      <c r="C30749" t="str">
        <f>_xlfn.TEXTAFTER(A30749," : ")</f>
        <v>North Somerset 003E</v>
      </c>
      <c r="D30749" s="2">
        <v>1586</v>
      </c>
    </row>
    <row r="30750" spans="1:4" x14ac:dyDescent="0.45">
      <c r="A30750" s="1" t="s">
        <v>30749</v>
      </c>
      <c r="B30750" t="str">
        <f>_xlfn.TEXTBEFORE(A30750," : ")</f>
        <v>E01032682</v>
      </c>
      <c r="C30750" t="str">
        <f>_xlfn.TEXTAFTER(A30750," : ")</f>
        <v>North Somerset 003F</v>
      </c>
      <c r="D30750" s="2">
        <v>1049</v>
      </c>
    </row>
    <row r="30751" spans="1:4" x14ac:dyDescent="0.45">
      <c r="A30751" s="1" t="s">
        <v>30750</v>
      </c>
      <c r="B30751" t="str">
        <f>_xlfn.TEXTBEFORE(A30751," : ")</f>
        <v>E01014766</v>
      </c>
      <c r="C30751" t="str">
        <f>_xlfn.TEXTAFTER(A30751," : ")</f>
        <v>North Somerset 004A</v>
      </c>
      <c r="D30751" s="2">
        <v>1432</v>
      </c>
    </row>
    <row r="30752" spans="1:4" x14ac:dyDescent="0.45">
      <c r="A30752" s="1" t="s">
        <v>30751</v>
      </c>
      <c r="B30752" t="str">
        <f>_xlfn.TEXTBEFORE(A30752," : ")</f>
        <v>E01014767</v>
      </c>
      <c r="C30752" t="str">
        <f>_xlfn.TEXTAFTER(A30752," : ")</f>
        <v>North Somerset 004B</v>
      </c>
      <c r="D30752" s="2">
        <v>1363</v>
      </c>
    </row>
    <row r="30753" spans="1:4" x14ac:dyDescent="0.45">
      <c r="A30753" s="1" t="s">
        <v>30752</v>
      </c>
      <c r="B30753" t="str">
        <f>_xlfn.TEXTBEFORE(A30753," : ")</f>
        <v>E01014786</v>
      </c>
      <c r="C30753" t="str">
        <f>_xlfn.TEXTAFTER(A30753," : ")</f>
        <v>North Somerset 004C</v>
      </c>
      <c r="D30753" s="2">
        <v>1687</v>
      </c>
    </row>
    <row r="30754" spans="1:4" x14ac:dyDescent="0.45">
      <c r="A30754" s="1" t="s">
        <v>30753</v>
      </c>
      <c r="B30754" t="str">
        <f>_xlfn.TEXTBEFORE(A30754," : ")</f>
        <v>E01014787</v>
      </c>
      <c r="C30754" t="str">
        <f>_xlfn.TEXTAFTER(A30754," : ")</f>
        <v>North Somerset 004D</v>
      </c>
      <c r="D30754" s="2">
        <v>1907</v>
      </c>
    </row>
    <row r="30755" spans="1:4" x14ac:dyDescent="0.45">
      <c r="A30755" s="1" t="s">
        <v>30754</v>
      </c>
      <c r="B30755" t="str">
        <f>_xlfn.TEXTBEFORE(A30755," : ")</f>
        <v>E01014752</v>
      </c>
      <c r="C30755" t="str">
        <f>_xlfn.TEXTAFTER(A30755," : ")</f>
        <v>North Somerset 005A</v>
      </c>
      <c r="D30755" s="2">
        <v>1617</v>
      </c>
    </row>
    <row r="30756" spans="1:4" x14ac:dyDescent="0.45">
      <c r="A30756" s="1" t="s">
        <v>30755</v>
      </c>
      <c r="B30756" t="str">
        <f>_xlfn.TEXTBEFORE(A30756," : ")</f>
        <v>E01014754</v>
      </c>
      <c r="C30756" t="str">
        <f>_xlfn.TEXTAFTER(A30756," : ")</f>
        <v>North Somerset 005B</v>
      </c>
      <c r="D30756" s="2">
        <v>1329</v>
      </c>
    </row>
    <row r="30757" spans="1:4" x14ac:dyDescent="0.45">
      <c r="A30757" s="1" t="s">
        <v>30756</v>
      </c>
      <c r="B30757" t="str">
        <f>_xlfn.TEXTBEFORE(A30757," : ")</f>
        <v>E01014758</v>
      </c>
      <c r="C30757" t="str">
        <f>_xlfn.TEXTAFTER(A30757," : ")</f>
        <v>North Somerset 005C</v>
      </c>
      <c r="D30757" s="2">
        <v>1273</v>
      </c>
    </row>
    <row r="30758" spans="1:4" x14ac:dyDescent="0.45">
      <c r="A30758" s="1" t="s">
        <v>30757</v>
      </c>
      <c r="B30758" t="str">
        <f>_xlfn.TEXTBEFORE(A30758," : ")</f>
        <v>E01014759</v>
      </c>
      <c r="C30758" t="str">
        <f>_xlfn.TEXTAFTER(A30758," : ")</f>
        <v>North Somerset 005D</v>
      </c>
      <c r="D30758" s="2">
        <v>1451</v>
      </c>
    </row>
    <row r="30759" spans="1:4" x14ac:dyDescent="0.45">
      <c r="A30759" s="1" t="s">
        <v>30758</v>
      </c>
      <c r="B30759" t="str">
        <f>_xlfn.TEXTBEFORE(A30759," : ")</f>
        <v>E01014849</v>
      </c>
      <c r="C30759" t="str">
        <f>_xlfn.TEXTAFTER(A30759," : ")</f>
        <v>North Somerset 006B</v>
      </c>
      <c r="D30759" s="2">
        <v>1809</v>
      </c>
    </row>
    <row r="30760" spans="1:4" x14ac:dyDescent="0.45">
      <c r="A30760" s="1" t="s">
        <v>30759</v>
      </c>
      <c r="B30760" t="str">
        <f>_xlfn.TEXTBEFORE(A30760," : ")</f>
        <v>E01014850</v>
      </c>
      <c r="C30760" t="str">
        <f>_xlfn.TEXTAFTER(A30760," : ")</f>
        <v>North Somerset 006C</v>
      </c>
      <c r="D30760" s="2">
        <v>2170</v>
      </c>
    </row>
    <row r="30761" spans="1:4" x14ac:dyDescent="0.45">
      <c r="A30761" s="1" t="s">
        <v>30760</v>
      </c>
      <c r="B30761" t="str">
        <f>_xlfn.TEXTBEFORE(A30761," : ")</f>
        <v>E01014851</v>
      </c>
      <c r="C30761" t="str">
        <f>_xlfn.TEXTAFTER(A30761," : ")</f>
        <v>North Somerset 006D</v>
      </c>
      <c r="D30761" s="2">
        <v>2673</v>
      </c>
    </row>
    <row r="30762" spans="1:4" x14ac:dyDescent="0.45">
      <c r="A30762" s="1" t="s">
        <v>30761</v>
      </c>
      <c r="B30762" t="str">
        <f>_xlfn.TEXTBEFORE(A30762," : ")</f>
        <v>E01014852</v>
      </c>
      <c r="C30762" t="str">
        <f>_xlfn.TEXTAFTER(A30762," : ")</f>
        <v>North Somerset 006E</v>
      </c>
      <c r="D30762" s="2">
        <v>1654</v>
      </c>
    </row>
    <row r="30763" spans="1:4" x14ac:dyDescent="0.45">
      <c r="A30763" s="1" t="s">
        <v>30762</v>
      </c>
      <c r="B30763" t="str">
        <f>_xlfn.TEXTBEFORE(A30763," : ")</f>
        <v>E01032680</v>
      </c>
      <c r="C30763" t="str">
        <f>_xlfn.TEXTAFTER(A30763," : ")</f>
        <v>North Somerset 006G</v>
      </c>
      <c r="D30763" s="2">
        <v>1904</v>
      </c>
    </row>
    <row r="30764" spans="1:4" x14ac:dyDescent="0.45">
      <c r="A30764" s="1" t="s">
        <v>30763</v>
      </c>
      <c r="B30764" t="str">
        <f>_xlfn.TEXTBEFORE(A30764," : ")</f>
        <v>E01035211</v>
      </c>
      <c r="C30764" t="str">
        <f>_xlfn.TEXTAFTER(A30764," : ")</f>
        <v>North Somerset 006H</v>
      </c>
      <c r="D30764" s="2">
        <v>1331</v>
      </c>
    </row>
    <row r="30765" spans="1:4" x14ac:dyDescent="0.45">
      <c r="A30765" s="1" t="s">
        <v>30764</v>
      </c>
      <c r="B30765" t="str">
        <f>_xlfn.TEXTBEFORE(A30765," : ")</f>
        <v>E01035212</v>
      </c>
      <c r="C30765" t="str">
        <f>_xlfn.TEXTAFTER(A30765," : ")</f>
        <v>North Somerset 006I</v>
      </c>
      <c r="D30765" s="2">
        <v>1816</v>
      </c>
    </row>
    <row r="30766" spans="1:4" x14ac:dyDescent="0.45">
      <c r="A30766" s="1" t="s">
        <v>30765</v>
      </c>
      <c r="B30766" t="str">
        <f>_xlfn.TEXTBEFORE(A30766," : ")</f>
        <v>E01014750</v>
      </c>
      <c r="C30766" t="str">
        <f>_xlfn.TEXTAFTER(A30766," : ")</f>
        <v>North Somerset 007A</v>
      </c>
      <c r="D30766" s="2">
        <v>1701</v>
      </c>
    </row>
    <row r="30767" spans="1:4" x14ac:dyDescent="0.45">
      <c r="A30767" s="1" t="s">
        <v>30766</v>
      </c>
      <c r="B30767" t="str">
        <f>_xlfn.TEXTBEFORE(A30767," : ")</f>
        <v>E01014751</v>
      </c>
      <c r="C30767" t="str">
        <f>_xlfn.TEXTAFTER(A30767," : ")</f>
        <v>North Somerset 007B</v>
      </c>
      <c r="D30767" s="2">
        <v>1583</v>
      </c>
    </row>
    <row r="30768" spans="1:4" x14ac:dyDescent="0.45">
      <c r="A30768" s="1" t="s">
        <v>30767</v>
      </c>
      <c r="B30768" t="str">
        <f>_xlfn.TEXTBEFORE(A30768," : ")</f>
        <v>E01014753</v>
      </c>
      <c r="C30768" t="str">
        <f>_xlfn.TEXTAFTER(A30768," : ")</f>
        <v>North Somerset 007C</v>
      </c>
      <c r="D30768" s="2">
        <v>1921</v>
      </c>
    </row>
    <row r="30769" spans="1:4" x14ac:dyDescent="0.45">
      <c r="A30769" s="1" t="s">
        <v>30768</v>
      </c>
      <c r="B30769" t="str">
        <f>_xlfn.TEXTBEFORE(A30769," : ")</f>
        <v>E01014755</v>
      </c>
      <c r="C30769" t="str">
        <f>_xlfn.TEXTAFTER(A30769," : ")</f>
        <v>North Somerset 007D</v>
      </c>
      <c r="D30769" s="2">
        <v>1367</v>
      </c>
    </row>
    <row r="30770" spans="1:4" x14ac:dyDescent="0.45">
      <c r="A30770" s="1" t="s">
        <v>30769</v>
      </c>
      <c r="B30770" t="str">
        <f>_xlfn.TEXTBEFORE(A30770," : ")</f>
        <v>E01014760</v>
      </c>
      <c r="C30770" t="str">
        <f>_xlfn.TEXTAFTER(A30770," : ")</f>
        <v>North Somerset 007E</v>
      </c>
      <c r="D30770" s="2">
        <v>1458</v>
      </c>
    </row>
    <row r="30771" spans="1:4" x14ac:dyDescent="0.45">
      <c r="A30771" s="1" t="s">
        <v>30770</v>
      </c>
      <c r="B30771" t="str">
        <f>_xlfn.TEXTBEFORE(A30771," : ")</f>
        <v>E01014780</v>
      </c>
      <c r="C30771" t="str">
        <f>_xlfn.TEXTAFTER(A30771," : ")</f>
        <v>North Somerset 008A</v>
      </c>
      <c r="D30771" s="2">
        <v>1623</v>
      </c>
    </row>
    <row r="30772" spans="1:4" x14ac:dyDescent="0.45">
      <c r="A30772" s="1" t="s">
        <v>30771</v>
      </c>
      <c r="B30772" t="str">
        <f>_xlfn.TEXTBEFORE(A30772," : ")</f>
        <v>E01014781</v>
      </c>
      <c r="C30772" t="str">
        <f>_xlfn.TEXTAFTER(A30772," : ")</f>
        <v>North Somerset 008B</v>
      </c>
      <c r="D30772" s="2">
        <v>1733</v>
      </c>
    </row>
    <row r="30773" spans="1:4" x14ac:dyDescent="0.45">
      <c r="A30773" s="1" t="s">
        <v>30772</v>
      </c>
      <c r="B30773" t="str">
        <f>_xlfn.TEXTBEFORE(A30773," : ")</f>
        <v>E01014782</v>
      </c>
      <c r="C30773" t="str">
        <f>_xlfn.TEXTAFTER(A30773," : ")</f>
        <v>North Somerset 008C</v>
      </c>
      <c r="D30773" s="2">
        <v>1349</v>
      </c>
    </row>
    <row r="30774" spans="1:4" x14ac:dyDescent="0.45">
      <c r="A30774" s="1" t="s">
        <v>30773</v>
      </c>
      <c r="B30774" t="str">
        <f>_xlfn.TEXTBEFORE(A30774," : ")</f>
        <v>E01014783</v>
      </c>
      <c r="C30774" t="str">
        <f>_xlfn.TEXTAFTER(A30774," : ")</f>
        <v>North Somerset 008D</v>
      </c>
      <c r="D30774" s="2">
        <v>1540</v>
      </c>
    </row>
    <row r="30775" spans="1:4" x14ac:dyDescent="0.45">
      <c r="A30775" s="1" t="s">
        <v>30774</v>
      </c>
      <c r="B30775" t="str">
        <f>_xlfn.TEXTBEFORE(A30775," : ")</f>
        <v>E01014784</v>
      </c>
      <c r="C30775" t="str">
        <f>_xlfn.TEXTAFTER(A30775," : ")</f>
        <v>North Somerset 008E</v>
      </c>
      <c r="D30775" s="2">
        <v>1631</v>
      </c>
    </row>
    <row r="30776" spans="1:4" x14ac:dyDescent="0.45">
      <c r="A30776" s="1" t="s">
        <v>30775</v>
      </c>
      <c r="B30776" t="str">
        <f>_xlfn.TEXTBEFORE(A30776," : ")</f>
        <v>E01014785</v>
      </c>
      <c r="C30776" t="str">
        <f>_xlfn.TEXTAFTER(A30776," : ")</f>
        <v>North Somerset 008F</v>
      </c>
      <c r="D30776" s="2">
        <v>1374</v>
      </c>
    </row>
    <row r="30777" spans="1:4" x14ac:dyDescent="0.45">
      <c r="A30777" s="1" t="s">
        <v>30776</v>
      </c>
      <c r="B30777" t="str">
        <f>_xlfn.TEXTBEFORE(A30777," : ")</f>
        <v>E01014775</v>
      </c>
      <c r="C30777" t="str">
        <f>_xlfn.TEXTAFTER(A30777," : ")</f>
        <v>North Somerset 009A</v>
      </c>
      <c r="D30777" s="2">
        <v>1211</v>
      </c>
    </row>
    <row r="30778" spans="1:4" x14ac:dyDescent="0.45">
      <c r="A30778" s="1" t="s">
        <v>30777</v>
      </c>
      <c r="B30778" t="str">
        <f>_xlfn.TEXTBEFORE(A30778," : ")</f>
        <v>E01014776</v>
      </c>
      <c r="C30778" t="str">
        <f>_xlfn.TEXTAFTER(A30778," : ")</f>
        <v>North Somerset 009B</v>
      </c>
      <c r="D30778" s="2">
        <v>1216</v>
      </c>
    </row>
    <row r="30779" spans="1:4" x14ac:dyDescent="0.45">
      <c r="A30779" s="1" t="s">
        <v>30778</v>
      </c>
      <c r="B30779" t="str">
        <f>_xlfn.TEXTBEFORE(A30779," : ")</f>
        <v>E01014777</v>
      </c>
      <c r="C30779" t="str">
        <f>_xlfn.TEXTAFTER(A30779," : ")</f>
        <v>North Somerset 009C</v>
      </c>
      <c r="D30779" s="2">
        <v>1472</v>
      </c>
    </row>
    <row r="30780" spans="1:4" x14ac:dyDescent="0.45">
      <c r="A30780" s="1" t="s">
        <v>30779</v>
      </c>
      <c r="B30780" t="str">
        <f>_xlfn.TEXTBEFORE(A30780," : ")</f>
        <v>E01014778</v>
      </c>
      <c r="C30780" t="str">
        <f>_xlfn.TEXTAFTER(A30780," : ")</f>
        <v>North Somerset 009D</v>
      </c>
      <c r="D30780" s="2">
        <v>1278</v>
      </c>
    </row>
    <row r="30781" spans="1:4" x14ac:dyDescent="0.45">
      <c r="A30781" s="1" t="s">
        <v>30780</v>
      </c>
      <c r="B30781" t="str">
        <f>_xlfn.TEXTBEFORE(A30781," : ")</f>
        <v>E01014779</v>
      </c>
      <c r="C30781" t="str">
        <f>_xlfn.TEXTAFTER(A30781," : ")</f>
        <v>North Somerset 009E</v>
      </c>
      <c r="D30781" s="2">
        <v>1112</v>
      </c>
    </row>
    <row r="30782" spans="1:4" x14ac:dyDescent="0.45">
      <c r="A30782" s="1" t="s">
        <v>30781</v>
      </c>
      <c r="B30782" t="str">
        <f>_xlfn.TEXTBEFORE(A30782," : ")</f>
        <v>E01014756</v>
      </c>
      <c r="C30782" t="str">
        <f>_xlfn.TEXTAFTER(A30782," : ")</f>
        <v>North Somerset 010A</v>
      </c>
      <c r="D30782" s="2">
        <v>1531</v>
      </c>
    </row>
    <row r="30783" spans="1:4" x14ac:dyDescent="0.45">
      <c r="A30783" s="1" t="s">
        <v>30782</v>
      </c>
      <c r="B30783" t="str">
        <f>_xlfn.TEXTBEFORE(A30783," : ")</f>
        <v>E01014757</v>
      </c>
      <c r="C30783" t="str">
        <f>_xlfn.TEXTAFTER(A30783," : ")</f>
        <v>North Somerset 010B</v>
      </c>
      <c r="D30783" s="2">
        <v>1417</v>
      </c>
    </row>
    <row r="30784" spans="1:4" x14ac:dyDescent="0.45">
      <c r="A30784" s="1" t="s">
        <v>30783</v>
      </c>
      <c r="B30784" t="str">
        <f>_xlfn.TEXTBEFORE(A30784," : ")</f>
        <v>E01014761</v>
      </c>
      <c r="C30784" t="str">
        <f>_xlfn.TEXTAFTER(A30784," : ")</f>
        <v>North Somerset 010C</v>
      </c>
      <c r="D30784" s="2">
        <v>1527</v>
      </c>
    </row>
    <row r="30785" spans="1:4" x14ac:dyDescent="0.45">
      <c r="A30785" s="1" t="s">
        <v>30784</v>
      </c>
      <c r="B30785" t="str">
        <f>_xlfn.TEXTBEFORE(A30785," : ")</f>
        <v>E01014762</v>
      </c>
      <c r="C30785" t="str">
        <f>_xlfn.TEXTAFTER(A30785," : ")</f>
        <v>North Somerset 010D</v>
      </c>
      <c r="D30785" s="2">
        <v>1474</v>
      </c>
    </row>
    <row r="30786" spans="1:4" x14ac:dyDescent="0.45">
      <c r="A30786" s="1" t="s">
        <v>30785</v>
      </c>
      <c r="B30786" t="str">
        <f>_xlfn.TEXTBEFORE(A30786," : ")</f>
        <v>E01014763</v>
      </c>
      <c r="C30786" t="str">
        <f>_xlfn.TEXTAFTER(A30786," : ")</f>
        <v>North Somerset 010E</v>
      </c>
      <c r="D30786" s="2">
        <v>1739</v>
      </c>
    </row>
    <row r="30787" spans="1:4" x14ac:dyDescent="0.45">
      <c r="A30787" s="1" t="s">
        <v>30786</v>
      </c>
      <c r="B30787" t="str">
        <f>_xlfn.TEXTBEFORE(A30787," : ")</f>
        <v>E01014737</v>
      </c>
      <c r="C30787" t="str">
        <f>_xlfn.TEXTAFTER(A30787," : ")</f>
        <v>North Somerset 011A</v>
      </c>
      <c r="D30787" s="2">
        <v>1608</v>
      </c>
    </row>
    <row r="30788" spans="1:4" x14ac:dyDescent="0.45">
      <c r="A30788" s="1" t="s">
        <v>30787</v>
      </c>
      <c r="B30788" t="str">
        <f>_xlfn.TEXTBEFORE(A30788," : ")</f>
        <v>E01014738</v>
      </c>
      <c r="C30788" t="str">
        <f>_xlfn.TEXTAFTER(A30788," : ")</f>
        <v>North Somerset 011B</v>
      </c>
      <c r="D30788" s="2">
        <v>1522</v>
      </c>
    </row>
    <row r="30789" spans="1:4" x14ac:dyDescent="0.45">
      <c r="A30789" s="1" t="s">
        <v>30788</v>
      </c>
      <c r="B30789" t="str">
        <f>_xlfn.TEXTBEFORE(A30789," : ")</f>
        <v>E01014739</v>
      </c>
      <c r="C30789" t="str">
        <f>_xlfn.TEXTAFTER(A30789," : ")</f>
        <v>North Somerset 011C</v>
      </c>
      <c r="D30789" s="2">
        <v>1583</v>
      </c>
    </row>
    <row r="30790" spans="1:4" x14ac:dyDescent="0.45">
      <c r="A30790" s="1" t="s">
        <v>30789</v>
      </c>
      <c r="B30790" t="str">
        <f>_xlfn.TEXTBEFORE(A30790," : ")</f>
        <v>E01014740</v>
      </c>
      <c r="C30790" t="str">
        <f>_xlfn.TEXTAFTER(A30790," : ")</f>
        <v>North Somerset 011D</v>
      </c>
      <c r="D30790" s="2">
        <v>1485</v>
      </c>
    </row>
    <row r="30791" spans="1:4" x14ac:dyDescent="0.45">
      <c r="A30791" s="1" t="s">
        <v>30790</v>
      </c>
      <c r="B30791" t="str">
        <f>_xlfn.TEXTBEFORE(A30791," : ")</f>
        <v>E01014855</v>
      </c>
      <c r="C30791" t="str">
        <f>_xlfn.TEXTAFTER(A30791," : ")</f>
        <v>North Somerset 012A</v>
      </c>
      <c r="D30791" s="2">
        <v>1455</v>
      </c>
    </row>
    <row r="30792" spans="1:4" x14ac:dyDescent="0.45">
      <c r="A30792" s="1" t="s">
        <v>30791</v>
      </c>
      <c r="B30792" t="str">
        <f>_xlfn.TEXTBEFORE(A30792," : ")</f>
        <v>E01014856</v>
      </c>
      <c r="C30792" t="str">
        <f>_xlfn.TEXTAFTER(A30792," : ")</f>
        <v>North Somerset 012B</v>
      </c>
      <c r="D30792" s="2">
        <v>2168</v>
      </c>
    </row>
    <row r="30793" spans="1:4" x14ac:dyDescent="0.45">
      <c r="A30793" s="1" t="s">
        <v>30792</v>
      </c>
      <c r="B30793" t="str">
        <f>_xlfn.TEXTBEFORE(A30793," : ")</f>
        <v>E01014857</v>
      </c>
      <c r="C30793" t="str">
        <f>_xlfn.TEXTAFTER(A30793," : ")</f>
        <v>North Somerset 012C</v>
      </c>
      <c r="D30793" s="2">
        <v>1497</v>
      </c>
    </row>
    <row r="30794" spans="1:4" x14ac:dyDescent="0.45">
      <c r="A30794" s="1" t="s">
        <v>30793</v>
      </c>
      <c r="B30794" t="str">
        <f>_xlfn.TEXTBEFORE(A30794," : ")</f>
        <v>E01014858</v>
      </c>
      <c r="C30794" t="str">
        <f>_xlfn.TEXTAFTER(A30794," : ")</f>
        <v>North Somerset 012D</v>
      </c>
      <c r="D30794" s="2">
        <v>1730</v>
      </c>
    </row>
    <row r="30795" spans="1:4" x14ac:dyDescent="0.45">
      <c r="A30795" s="1" t="s">
        <v>30794</v>
      </c>
      <c r="B30795" t="str">
        <f>_xlfn.TEXTBEFORE(A30795," : ")</f>
        <v>E01014859</v>
      </c>
      <c r="C30795" t="str">
        <f>_xlfn.TEXTAFTER(A30795," : ")</f>
        <v>North Somerset 012E</v>
      </c>
      <c r="D30795" s="2">
        <v>1499</v>
      </c>
    </row>
    <row r="30796" spans="1:4" x14ac:dyDescent="0.45">
      <c r="A30796" s="1" t="s">
        <v>30795</v>
      </c>
      <c r="B30796" t="str">
        <f>_xlfn.TEXTBEFORE(A30796," : ")</f>
        <v>E01014860</v>
      </c>
      <c r="C30796" t="str">
        <f>_xlfn.TEXTAFTER(A30796," : ")</f>
        <v>North Somerset 012F</v>
      </c>
      <c r="D30796" s="2">
        <v>1494</v>
      </c>
    </row>
    <row r="30797" spans="1:4" x14ac:dyDescent="0.45">
      <c r="A30797" s="1" t="s">
        <v>30796</v>
      </c>
      <c r="B30797" t="str">
        <f>_xlfn.TEXTBEFORE(A30797," : ")</f>
        <v>E01014847</v>
      </c>
      <c r="C30797" t="str">
        <f>_xlfn.TEXTAFTER(A30797," : ")</f>
        <v>North Somerset 013A</v>
      </c>
      <c r="D30797" s="2">
        <v>1811</v>
      </c>
    </row>
    <row r="30798" spans="1:4" x14ac:dyDescent="0.45">
      <c r="A30798" s="1" t="s">
        <v>30797</v>
      </c>
      <c r="B30798" t="str">
        <f>_xlfn.TEXTBEFORE(A30798," : ")</f>
        <v>E01014848</v>
      </c>
      <c r="C30798" t="str">
        <f>_xlfn.TEXTAFTER(A30798," : ")</f>
        <v>North Somerset 013B</v>
      </c>
      <c r="D30798" s="2">
        <v>1397</v>
      </c>
    </row>
    <row r="30799" spans="1:4" x14ac:dyDescent="0.45">
      <c r="A30799" s="1" t="s">
        <v>30798</v>
      </c>
      <c r="B30799" t="str">
        <f>_xlfn.TEXTBEFORE(A30799," : ")</f>
        <v>E01014853</v>
      </c>
      <c r="C30799" t="str">
        <f>_xlfn.TEXTAFTER(A30799," : ")</f>
        <v>North Somerset 013C</v>
      </c>
      <c r="D30799" s="2">
        <v>1709</v>
      </c>
    </row>
    <row r="30800" spans="1:4" x14ac:dyDescent="0.45">
      <c r="A30800" s="1" t="s">
        <v>30799</v>
      </c>
      <c r="B30800" t="str">
        <f>_xlfn.TEXTBEFORE(A30800," : ")</f>
        <v>E01014854</v>
      </c>
      <c r="C30800" t="str">
        <f>_xlfn.TEXTAFTER(A30800," : ")</f>
        <v>North Somerset 013D</v>
      </c>
      <c r="D30800" s="2">
        <v>1411</v>
      </c>
    </row>
    <row r="30801" spans="1:4" x14ac:dyDescent="0.45">
      <c r="A30801" s="1" t="s">
        <v>30800</v>
      </c>
      <c r="B30801" t="str">
        <f>_xlfn.TEXTBEFORE(A30801," : ")</f>
        <v>E01014764</v>
      </c>
      <c r="C30801" t="str">
        <f>_xlfn.TEXTAFTER(A30801," : ")</f>
        <v>North Somerset 014A</v>
      </c>
      <c r="D30801" s="2">
        <v>1837</v>
      </c>
    </row>
    <row r="30802" spans="1:4" x14ac:dyDescent="0.45">
      <c r="A30802" s="1" t="s">
        <v>30801</v>
      </c>
      <c r="B30802" t="str">
        <f>_xlfn.TEXTBEFORE(A30802," : ")</f>
        <v>E01014765</v>
      </c>
      <c r="C30802" t="str">
        <f>_xlfn.TEXTAFTER(A30802," : ")</f>
        <v>North Somerset 014B</v>
      </c>
      <c r="D30802" s="2">
        <v>1886</v>
      </c>
    </row>
    <row r="30803" spans="1:4" x14ac:dyDescent="0.45">
      <c r="A30803" s="1" t="s">
        <v>30802</v>
      </c>
      <c r="B30803" t="str">
        <f>_xlfn.TEXTBEFORE(A30803," : ")</f>
        <v>E01014773</v>
      </c>
      <c r="C30803" t="str">
        <f>_xlfn.TEXTAFTER(A30803," : ")</f>
        <v>North Somerset 014C</v>
      </c>
      <c r="D30803" s="2">
        <v>1770</v>
      </c>
    </row>
    <row r="30804" spans="1:4" x14ac:dyDescent="0.45">
      <c r="A30804" s="1" t="s">
        <v>30803</v>
      </c>
      <c r="B30804" t="str">
        <f>_xlfn.TEXTBEFORE(A30804," : ")</f>
        <v>E01014774</v>
      </c>
      <c r="C30804" t="str">
        <f>_xlfn.TEXTAFTER(A30804," : ")</f>
        <v>North Somerset 014D</v>
      </c>
      <c r="D30804" s="2">
        <v>1874</v>
      </c>
    </row>
    <row r="30805" spans="1:4" x14ac:dyDescent="0.45">
      <c r="A30805" s="1" t="s">
        <v>30804</v>
      </c>
      <c r="B30805" t="str">
        <f>_xlfn.TEXTBEFORE(A30805," : ")</f>
        <v>E01014821</v>
      </c>
      <c r="C30805" t="str">
        <f>_xlfn.TEXTAFTER(A30805," : ")</f>
        <v>North Somerset 015A</v>
      </c>
      <c r="D30805" s="2">
        <v>1132</v>
      </c>
    </row>
    <row r="30806" spans="1:4" x14ac:dyDescent="0.45">
      <c r="A30806" s="1" t="s">
        <v>30805</v>
      </c>
      <c r="B30806" t="str">
        <f>_xlfn.TEXTBEFORE(A30806," : ")</f>
        <v>E01014822</v>
      </c>
      <c r="C30806" t="str">
        <f>_xlfn.TEXTAFTER(A30806," : ")</f>
        <v>North Somerset 015B</v>
      </c>
      <c r="D30806" s="2">
        <v>1401</v>
      </c>
    </row>
    <row r="30807" spans="1:4" x14ac:dyDescent="0.45">
      <c r="A30807" s="1" t="s">
        <v>30806</v>
      </c>
      <c r="B30807" t="str">
        <f>_xlfn.TEXTBEFORE(A30807," : ")</f>
        <v>E01014823</v>
      </c>
      <c r="C30807" t="str">
        <f>_xlfn.TEXTAFTER(A30807," : ")</f>
        <v>North Somerset 015C</v>
      </c>
      <c r="D30807" s="2">
        <v>1264</v>
      </c>
    </row>
    <row r="30808" spans="1:4" x14ac:dyDescent="0.45">
      <c r="A30808" s="1" t="s">
        <v>30807</v>
      </c>
      <c r="B30808" t="str">
        <f>_xlfn.TEXTBEFORE(A30808," : ")</f>
        <v>E01014824</v>
      </c>
      <c r="C30808" t="str">
        <f>_xlfn.TEXTAFTER(A30808," : ")</f>
        <v>North Somerset 015D</v>
      </c>
      <c r="D30808" s="2">
        <v>1441</v>
      </c>
    </row>
    <row r="30809" spans="1:4" x14ac:dyDescent="0.45">
      <c r="A30809" s="1" t="s">
        <v>30808</v>
      </c>
      <c r="B30809" t="str">
        <f>_xlfn.TEXTBEFORE(A30809," : ")</f>
        <v>E01014825</v>
      </c>
      <c r="C30809" t="str">
        <f>_xlfn.TEXTAFTER(A30809," : ")</f>
        <v>North Somerset 015E</v>
      </c>
      <c r="D30809" s="2">
        <v>1221</v>
      </c>
    </row>
    <row r="30810" spans="1:4" x14ac:dyDescent="0.45">
      <c r="A30810" s="1" t="s">
        <v>30809</v>
      </c>
      <c r="B30810" t="str">
        <f>_xlfn.TEXTBEFORE(A30810," : ")</f>
        <v>E01014826</v>
      </c>
      <c r="C30810" t="str">
        <f>_xlfn.TEXTAFTER(A30810," : ")</f>
        <v>North Somerset 015F</v>
      </c>
      <c r="D30810" s="2">
        <v>1468</v>
      </c>
    </row>
    <row r="30811" spans="1:4" x14ac:dyDescent="0.45">
      <c r="A30811" s="1" t="s">
        <v>30810</v>
      </c>
      <c r="B30811" t="str">
        <f>_xlfn.TEXTBEFORE(A30811," : ")</f>
        <v>E01014827</v>
      </c>
      <c r="C30811" t="str">
        <f>_xlfn.TEXTAFTER(A30811," : ")</f>
        <v>North Somerset 015G</v>
      </c>
      <c r="D30811" s="2">
        <v>1362</v>
      </c>
    </row>
    <row r="30812" spans="1:4" x14ac:dyDescent="0.45">
      <c r="A30812" s="1" t="s">
        <v>30811</v>
      </c>
      <c r="B30812" t="str">
        <f>_xlfn.TEXTBEFORE(A30812," : ")</f>
        <v>E01014817</v>
      </c>
      <c r="C30812" t="str">
        <f>_xlfn.TEXTAFTER(A30812," : ")</f>
        <v>North Somerset 016A</v>
      </c>
      <c r="D30812" s="2">
        <v>1571</v>
      </c>
    </row>
    <row r="30813" spans="1:4" x14ac:dyDescent="0.45">
      <c r="A30813" s="1" t="s">
        <v>30812</v>
      </c>
      <c r="B30813" t="str">
        <f>_xlfn.TEXTBEFORE(A30813," : ")</f>
        <v>E01014820</v>
      </c>
      <c r="C30813" t="str">
        <f>_xlfn.TEXTAFTER(A30813," : ")</f>
        <v>North Somerset 016B</v>
      </c>
      <c r="D30813" s="2">
        <v>1477</v>
      </c>
    </row>
    <row r="30814" spans="1:4" x14ac:dyDescent="0.45">
      <c r="A30814" s="1" t="s">
        <v>30813</v>
      </c>
      <c r="B30814" t="str">
        <f>_xlfn.TEXTBEFORE(A30814," : ")</f>
        <v>E01014835</v>
      </c>
      <c r="C30814" t="str">
        <f>_xlfn.TEXTAFTER(A30814," : ")</f>
        <v>North Somerset 016C</v>
      </c>
      <c r="D30814" s="2">
        <v>1402</v>
      </c>
    </row>
    <row r="30815" spans="1:4" x14ac:dyDescent="0.45">
      <c r="A30815" s="1" t="s">
        <v>30814</v>
      </c>
      <c r="B30815" t="str">
        <f>_xlfn.TEXTBEFORE(A30815," : ")</f>
        <v>E01014836</v>
      </c>
      <c r="C30815" t="str">
        <f>_xlfn.TEXTAFTER(A30815," : ")</f>
        <v>North Somerset 016D</v>
      </c>
      <c r="D30815" s="2">
        <v>1440</v>
      </c>
    </row>
    <row r="30816" spans="1:4" x14ac:dyDescent="0.45">
      <c r="A30816" s="1" t="s">
        <v>30815</v>
      </c>
      <c r="B30816" t="str">
        <f>_xlfn.TEXTBEFORE(A30816," : ")</f>
        <v>E01014838</v>
      </c>
      <c r="C30816" t="str">
        <f>_xlfn.TEXTAFTER(A30816," : ")</f>
        <v>North Somerset 016E</v>
      </c>
      <c r="D30816" s="2">
        <v>1392</v>
      </c>
    </row>
    <row r="30817" spans="1:4" x14ac:dyDescent="0.45">
      <c r="A30817" s="1" t="s">
        <v>30816</v>
      </c>
      <c r="B30817" t="str">
        <f>_xlfn.TEXTBEFORE(A30817," : ")</f>
        <v>E01014840</v>
      </c>
      <c r="C30817" t="str">
        <f>_xlfn.TEXTAFTER(A30817," : ")</f>
        <v>North Somerset 016F</v>
      </c>
      <c r="D30817" s="2">
        <v>1377</v>
      </c>
    </row>
    <row r="30818" spans="1:4" x14ac:dyDescent="0.45">
      <c r="A30818" s="1" t="s">
        <v>30817</v>
      </c>
      <c r="B30818" t="str">
        <f>_xlfn.TEXTBEFORE(A30818," : ")</f>
        <v>E01014812</v>
      </c>
      <c r="C30818" t="str">
        <f>_xlfn.TEXTAFTER(A30818," : ")</f>
        <v>North Somerset 017A</v>
      </c>
      <c r="D30818" s="2">
        <v>1417</v>
      </c>
    </row>
    <row r="30819" spans="1:4" x14ac:dyDescent="0.45">
      <c r="A30819" s="1" t="s">
        <v>30818</v>
      </c>
      <c r="B30819" t="str">
        <f>_xlfn.TEXTBEFORE(A30819," : ")</f>
        <v>E01014813</v>
      </c>
      <c r="C30819" t="str">
        <f>_xlfn.TEXTAFTER(A30819," : ")</f>
        <v>North Somerset 017B</v>
      </c>
      <c r="D30819" s="2">
        <v>1807</v>
      </c>
    </row>
    <row r="30820" spans="1:4" x14ac:dyDescent="0.45">
      <c r="A30820" s="1" t="s">
        <v>30819</v>
      </c>
      <c r="B30820" t="str">
        <f>_xlfn.TEXTBEFORE(A30820," : ")</f>
        <v>E01014815</v>
      </c>
      <c r="C30820" t="str">
        <f>_xlfn.TEXTAFTER(A30820," : ")</f>
        <v>North Somerset 017C</v>
      </c>
      <c r="D30820" s="2">
        <v>1379</v>
      </c>
    </row>
    <row r="30821" spans="1:4" x14ac:dyDescent="0.45">
      <c r="A30821" s="1" t="s">
        <v>30820</v>
      </c>
      <c r="B30821" t="str">
        <f>_xlfn.TEXTBEFORE(A30821," : ")</f>
        <v>E01014816</v>
      </c>
      <c r="C30821" t="str">
        <f>_xlfn.TEXTAFTER(A30821," : ")</f>
        <v>North Somerset 017D</v>
      </c>
      <c r="D30821" s="2">
        <v>1481</v>
      </c>
    </row>
    <row r="30822" spans="1:4" x14ac:dyDescent="0.45">
      <c r="A30822" s="1" t="s">
        <v>30821</v>
      </c>
      <c r="B30822" t="str">
        <f>_xlfn.TEXTBEFORE(A30822," : ")</f>
        <v>E01014818</v>
      </c>
      <c r="C30822" t="str">
        <f>_xlfn.TEXTAFTER(A30822," : ")</f>
        <v>North Somerset 017E</v>
      </c>
      <c r="D30822" s="2">
        <v>1756</v>
      </c>
    </row>
    <row r="30823" spans="1:4" x14ac:dyDescent="0.45">
      <c r="A30823" s="1" t="s">
        <v>30822</v>
      </c>
      <c r="B30823" t="str">
        <f>_xlfn.TEXTBEFORE(A30823," : ")</f>
        <v>E01014819</v>
      </c>
      <c r="C30823" t="str">
        <f>_xlfn.TEXTAFTER(A30823," : ")</f>
        <v>North Somerset 017F</v>
      </c>
      <c r="D30823" s="2">
        <v>1550</v>
      </c>
    </row>
    <row r="30824" spans="1:4" x14ac:dyDescent="0.45">
      <c r="A30824" s="1" t="s">
        <v>30823</v>
      </c>
      <c r="B30824" t="str">
        <f>_xlfn.TEXTBEFORE(A30824," : ")</f>
        <v>E01014841</v>
      </c>
      <c r="C30824" t="str">
        <f>_xlfn.TEXTAFTER(A30824," : ")</f>
        <v>North Somerset 018A</v>
      </c>
      <c r="D30824" s="2">
        <v>1757</v>
      </c>
    </row>
    <row r="30825" spans="1:4" x14ac:dyDescent="0.45">
      <c r="A30825" s="1" t="s">
        <v>30824</v>
      </c>
      <c r="B30825" t="str">
        <f>_xlfn.TEXTBEFORE(A30825," : ")</f>
        <v>E01014842</v>
      </c>
      <c r="C30825" t="str">
        <f>_xlfn.TEXTAFTER(A30825," : ")</f>
        <v>North Somerset 018B</v>
      </c>
      <c r="D30825" s="2">
        <v>1593</v>
      </c>
    </row>
    <row r="30826" spans="1:4" x14ac:dyDescent="0.45">
      <c r="A30826" s="1" t="s">
        <v>30825</v>
      </c>
      <c r="B30826" t="str">
        <f>_xlfn.TEXTBEFORE(A30826," : ")</f>
        <v>E01014843</v>
      </c>
      <c r="C30826" t="str">
        <f>_xlfn.TEXTAFTER(A30826," : ")</f>
        <v>North Somerset 018C</v>
      </c>
      <c r="D30826" s="2">
        <v>1461</v>
      </c>
    </row>
    <row r="30827" spans="1:4" x14ac:dyDescent="0.45">
      <c r="A30827" s="1" t="s">
        <v>30826</v>
      </c>
      <c r="B30827" t="str">
        <f>_xlfn.TEXTBEFORE(A30827," : ")</f>
        <v>E01014844</v>
      </c>
      <c r="C30827" t="str">
        <f>_xlfn.TEXTAFTER(A30827," : ")</f>
        <v>North Somerset 018D</v>
      </c>
      <c r="D30827" s="2">
        <v>1462</v>
      </c>
    </row>
    <row r="30828" spans="1:4" x14ac:dyDescent="0.45">
      <c r="A30828" s="1" t="s">
        <v>30827</v>
      </c>
      <c r="B30828" t="str">
        <f>_xlfn.TEXTBEFORE(A30828," : ")</f>
        <v>E01014845</v>
      </c>
      <c r="C30828" t="str">
        <f>_xlfn.TEXTAFTER(A30828," : ")</f>
        <v>North Somerset 018E</v>
      </c>
      <c r="D30828" s="2">
        <v>1296</v>
      </c>
    </row>
    <row r="30829" spans="1:4" x14ac:dyDescent="0.45">
      <c r="A30829" s="1" t="s">
        <v>30828</v>
      </c>
      <c r="B30829" t="str">
        <f>_xlfn.TEXTBEFORE(A30829," : ")</f>
        <v>E01014846</v>
      </c>
      <c r="C30829" t="str">
        <f>_xlfn.TEXTAFTER(A30829," : ")</f>
        <v>North Somerset 018F</v>
      </c>
      <c r="D30829" s="2">
        <v>1467</v>
      </c>
    </row>
    <row r="30830" spans="1:4" x14ac:dyDescent="0.45">
      <c r="A30830" s="1" t="s">
        <v>30829</v>
      </c>
      <c r="B30830" t="str">
        <f>_xlfn.TEXTBEFORE(A30830," : ")</f>
        <v>E01014799</v>
      </c>
      <c r="C30830" t="str">
        <f>_xlfn.TEXTAFTER(A30830," : ")</f>
        <v>North Somerset 020A</v>
      </c>
      <c r="D30830" s="2">
        <v>1755</v>
      </c>
    </row>
    <row r="30831" spans="1:4" x14ac:dyDescent="0.45">
      <c r="A30831" s="1" t="s">
        <v>30830</v>
      </c>
      <c r="B30831" t="str">
        <f>_xlfn.TEXTBEFORE(A30831," : ")</f>
        <v>E01014800</v>
      </c>
      <c r="C30831" t="str">
        <f>_xlfn.TEXTAFTER(A30831," : ")</f>
        <v>North Somerset 020B</v>
      </c>
      <c r="D30831" s="2">
        <v>1803</v>
      </c>
    </row>
    <row r="30832" spans="1:4" x14ac:dyDescent="0.45">
      <c r="A30832" s="1" t="s">
        <v>30831</v>
      </c>
      <c r="B30832" t="str">
        <f>_xlfn.TEXTBEFORE(A30832," : ")</f>
        <v>E01014801</v>
      </c>
      <c r="C30832" t="str">
        <f>_xlfn.TEXTAFTER(A30832," : ")</f>
        <v>North Somerset 020C</v>
      </c>
      <c r="D30832" s="2">
        <v>1630</v>
      </c>
    </row>
    <row r="30833" spans="1:4" x14ac:dyDescent="0.45">
      <c r="A30833" s="1" t="s">
        <v>30832</v>
      </c>
      <c r="B30833" t="str">
        <f>_xlfn.TEXTBEFORE(A30833," : ")</f>
        <v>E01014802</v>
      </c>
      <c r="C30833" t="str">
        <f>_xlfn.TEXTAFTER(A30833," : ")</f>
        <v>North Somerset 020D</v>
      </c>
      <c r="D30833" s="2">
        <v>1645</v>
      </c>
    </row>
    <row r="30834" spans="1:4" x14ac:dyDescent="0.45">
      <c r="A30834" s="1" t="s">
        <v>30833</v>
      </c>
      <c r="B30834" t="str">
        <f>_xlfn.TEXTBEFORE(A30834," : ")</f>
        <v>E01014809</v>
      </c>
      <c r="C30834" t="str">
        <f>_xlfn.TEXTAFTER(A30834," : ")</f>
        <v>North Somerset 020E</v>
      </c>
      <c r="D30834" s="2">
        <v>2034</v>
      </c>
    </row>
    <row r="30835" spans="1:4" x14ac:dyDescent="0.45">
      <c r="A30835" s="1" t="s">
        <v>30834</v>
      </c>
      <c r="B30835" t="str">
        <f>_xlfn.TEXTBEFORE(A30835," : ")</f>
        <v>E01014811</v>
      </c>
      <c r="C30835" t="str">
        <f>_xlfn.TEXTAFTER(A30835," : ")</f>
        <v>North Somerset 020F</v>
      </c>
      <c r="D30835" s="2">
        <v>1801</v>
      </c>
    </row>
    <row r="30836" spans="1:4" x14ac:dyDescent="0.45">
      <c r="A30836" s="1" t="s">
        <v>30835</v>
      </c>
      <c r="B30836" t="str">
        <f>_xlfn.TEXTBEFORE(A30836," : ")</f>
        <v>E01014829</v>
      </c>
      <c r="C30836" t="str">
        <f>_xlfn.TEXTAFTER(A30836," : ")</f>
        <v>North Somerset 021A</v>
      </c>
      <c r="D30836" s="2">
        <v>1967</v>
      </c>
    </row>
    <row r="30837" spans="1:4" x14ac:dyDescent="0.45">
      <c r="A30837" s="1" t="s">
        <v>30836</v>
      </c>
      <c r="B30837" t="str">
        <f>_xlfn.TEXTBEFORE(A30837," : ")</f>
        <v>E01014830</v>
      </c>
      <c r="C30837" t="str">
        <f>_xlfn.TEXTAFTER(A30837," : ")</f>
        <v>North Somerset 021B</v>
      </c>
      <c r="D30837" s="2">
        <v>1491</v>
      </c>
    </row>
    <row r="30838" spans="1:4" x14ac:dyDescent="0.45">
      <c r="A30838" s="1" t="s">
        <v>30837</v>
      </c>
      <c r="B30838" t="str">
        <f>_xlfn.TEXTBEFORE(A30838," : ")</f>
        <v>E01014831</v>
      </c>
      <c r="C30838" t="str">
        <f>_xlfn.TEXTAFTER(A30838," : ")</f>
        <v>North Somerset 021C</v>
      </c>
      <c r="D30838" s="2">
        <v>1373</v>
      </c>
    </row>
    <row r="30839" spans="1:4" x14ac:dyDescent="0.45">
      <c r="A30839" s="1" t="s">
        <v>30838</v>
      </c>
      <c r="B30839" t="str">
        <f>_xlfn.TEXTBEFORE(A30839," : ")</f>
        <v>E01014832</v>
      </c>
      <c r="C30839" t="str">
        <f>_xlfn.TEXTAFTER(A30839," : ")</f>
        <v>North Somerset 021D</v>
      </c>
      <c r="D30839" s="2">
        <v>1541</v>
      </c>
    </row>
    <row r="30840" spans="1:4" x14ac:dyDescent="0.45">
      <c r="A30840" s="1" t="s">
        <v>30839</v>
      </c>
      <c r="B30840" t="str">
        <f>_xlfn.TEXTBEFORE(A30840," : ")</f>
        <v>E01014833</v>
      </c>
      <c r="C30840" t="str">
        <f>_xlfn.TEXTAFTER(A30840," : ")</f>
        <v>North Somerset 021E</v>
      </c>
      <c r="D30840" s="2">
        <v>1498</v>
      </c>
    </row>
    <row r="30841" spans="1:4" x14ac:dyDescent="0.45">
      <c r="A30841" s="1" t="s">
        <v>30840</v>
      </c>
      <c r="B30841" t="str">
        <f>_xlfn.TEXTBEFORE(A30841," : ")</f>
        <v>E01014804</v>
      </c>
      <c r="C30841" t="str">
        <f>_xlfn.TEXTAFTER(A30841," : ")</f>
        <v>North Somerset 022A</v>
      </c>
      <c r="D30841" s="2">
        <v>1447</v>
      </c>
    </row>
    <row r="30842" spans="1:4" x14ac:dyDescent="0.45">
      <c r="A30842" s="1" t="s">
        <v>30841</v>
      </c>
      <c r="B30842" t="str">
        <f>_xlfn.TEXTBEFORE(A30842," : ")</f>
        <v>E01014806</v>
      </c>
      <c r="C30842" t="str">
        <f>_xlfn.TEXTAFTER(A30842," : ")</f>
        <v>North Somerset 022B</v>
      </c>
      <c r="D30842" s="2">
        <v>1689</v>
      </c>
    </row>
    <row r="30843" spans="1:4" x14ac:dyDescent="0.45">
      <c r="A30843" s="1" t="s">
        <v>30842</v>
      </c>
      <c r="B30843" t="str">
        <f>_xlfn.TEXTBEFORE(A30843," : ")</f>
        <v>E01014807</v>
      </c>
      <c r="C30843" t="str">
        <f>_xlfn.TEXTAFTER(A30843," : ")</f>
        <v>North Somerset 022C</v>
      </c>
      <c r="D30843" s="2">
        <v>1597</v>
      </c>
    </row>
    <row r="30844" spans="1:4" x14ac:dyDescent="0.45">
      <c r="A30844" s="1" t="s">
        <v>30843</v>
      </c>
      <c r="B30844" t="str">
        <f>_xlfn.TEXTBEFORE(A30844," : ")</f>
        <v>E01014808</v>
      </c>
      <c r="C30844" t="str">
        <f>_xlfn.TEXTAFTER(A30844," : ")</f>
        <v>North Somerset 022D</v>
      </c>
      <c r="D30844" s="2">
        <v>1395</v>
      </c>
    </row>
    <row r="30845" spans="1:4" x14ac:dyDescent="0.45">
      <c r="A30845" s="1" t="s">
        <v>30844</v>
      </c>
      <c r="B30845" t="str">
        <f>_xlfn.TEXTBEFORE(A30845," : ")</f>
        <v>E01014744</v>
      </c>
      <c r="C30845" t="str">
        <f>_xlfn.TEXTAFTER(A30845," : ")</f>
        <v>North Somerset 023A</v>
      </c>
      <c r="D30845" s="2">
        <v>1465</v>
      </c>
    </row>
    <row r="30846" spans="1:4" x14ac:dyDescent="0.45">
      <c r="A30846" s="1" t="s">
        <v>30845</v>
      </c>
      <c r="B30846" t="str">
        <f>_xlfn.TEXTBEFORE(A30846," : ")</f>
        <v>E01014746</v>
      </c>
      <c r="C30846" t="str">
        <f>_xlfn.TEXTAFTER(A30846," : ")</f>
        <v>North Somerset 023B</v>
      </c>
      <c r="D30846" s="2">
        <v>1574</v>
      </c>
    </row>
    <row r="30847" spans="1:4" x14ac:dyDescent="0.45">
      <c r="A30847" s="1" t="s">
        <v>30846</v>
      </c>
      <c r="B30847" t="str">
        <f>_xlfn.TEXTBEFORE(A30847," : ")</f>
        <v>E01014770</v>
      </c>
      <c r="C30847" t="str">
        <f>_xlfn.TEXTAFTER(A30847," : ")</f>
        <v>North Somerset 023D</v>
      </c>
      <c r="D30847" s="2">
        <v>1348</v>
      </c>
    </row>
    <row r="30848" spans="1:4" x14ac:dyDescent="0.45">
      <c r="A30848" s="1" t="s">
        <v>30847</v>
      </c>
      <c r="B30848" t="str">
        <f>_xlfn.TEXTBEFORE(A30848," : ")</f>
        <v>E01014771</v>
      </c>
      <c r="C30848" t="str">
        <f>_xlfn.TEXTAFTER(A30848," : ")</f>
        <v>North Somerset 023E</v>
      </c>
      <c r="D30848" s="2">
        <v>1391</v>
      </c>
    </row>
    <row r="30849" spans="1:4" x14ac:dyDescent="0.45">
      <c r="A30849" s="1" t="s">
        <v>30848</v>
      </c>
      <c r="B30849" t="str">
        <f>_xlfn.TEXTBEFORE(A30849," : ")</f>
        <v>E01014772</v>
      </c>
      <c r="C30849" t="str">
        <f>_xlfn.TEXTAFTER(A30849," : ")</f>
        <v>North Somerset 023F</v>
      </c>
      <c r="D30849" s="2">
        <v>1430</v>
      </c>
    </row>
    <row r="30850" spans="1:4" x14ac:dyDescent="0.45">
      <c r="A30850" s="1" t="s">
        <v>30849</v>
      </c>
      <c r="B30850" t="str">
        <f>_xlfn.TEXTBEFORE(A30850," : ")</f>
        <v>E01035213</v>
      </c>
      <c r="C30850" t="str">
        <f>_xlfn.TEXTAFTER(A30850," : ")</f>
        <v>North Somerset 023G</v>
      </c>
      <c r="D30850" s="2">
        <v>1914</v>
      </c>
    </row>
    <row r="30851" spans="1:4" x14ac:dyDescent="0.45">
      <c r="A30851" s="1" t="s">
        <v>30850</v>
      </c>
      <c r="B30851" t="str">
        <f>_xlfn.TEXTBEFORE(A30851," : ")</f>
        <v>E01035214</v>
      </c>
      <c r="C30851" t="str">
        <f>_xlfn.TEXTAFTER(A30851," : ")</f>
        <v>North Somerset 023H</v>
      </c>
      <c r="D30851" s="2">
        <v>1695</v>
      </c>
    </row>
    <row r="30852" spans="1:4" x14ac:dyDescent="0.45">
      <c r="A30852" s="1" t="s">
        <v>30851</v>
      </c>
      <c r="B30852" t="str">
        <f>_xlfn.TEXTBEFORE(A30852," : ")</f>
        <v>E01014741</v>
      </c>
      <c r="C30852" t="str">
        <f>_xlfn.TEXTAFTER(A30852," : ")</f>
        <v>North Somerset 024A</v>
      </c>
      <c r="D30852" s="2">
        <v>1513</v>
      </c>
    </row>
    <row r="30853" spans="1:4" x14ac:dyDescent="0.45">
      <c r="A30853" s="1" t="s">
        <v>30852</v>
      </c>
      <c r="B30853" t="str">
        <f>_xlfn.TEXTBEFORE(A30853," : ")</f>
        <v>E01014742</v>
      </c>
      <c r="C30853" t="str">
        <f>_xlfn.TEXTAFTER(A30853," : ")</f>
        <v>North Somerset 024B</v>
      </c>
      <c r="D30853" s="2">
        <v>1514</v>
      </c>
    </row>
    <row r="30854" spans="1:4" x14ac:dyDescent="0.45">
      <c r="A30854" s="1" t="s">
        <v>30853</v>
      </c>
      <c r="B30854" t="str">
        <f>_xlfn.TEXTBEFORE(A30854," : ")</f>
        <v>E01014745</v>
      </c>
      <c r="C30854" t="str">
        <f>_xlfn.TEXTAFTER(A30854," : ")</f>
        <v>North Somerset 024C</v>
      </c>
      <c r="D30854" s="2">
        <v>1725</v>
      </c>
    </row>
    <row r="30855" spans="1:4" x14ac:dyDescent="0.45">
      <c r="A30855" s="1" t="s">
        <v>30854</v>
      </c>
      <c r="B30855" t="str">
        <f>_xlfn.TEXTBEFORE(A30855," : ")</f>
        <v>E01014747</v>
      </c>
      <c r="C30855" t="str">
        <f>_xlfn.TEXTAFTER(A30855," : ")</f>
        <v>North Somerset 024D</v>
      </c>
      <c r="D30855" s="2">
        <v>1456</v>
      </c>
    </row>
    <row r="30856" spans="1:4" x14ac:dyDescent="0.45">
      <c r="A30856" s="1" t="s">
        <v>30855</v>
      </c>
      <c r="B30856" t="str">
        <f>_xlfn.TEXTBEFORE(A30856," : ")</f>
        <v>E01014748</v>
      </c>
      <c r="C30856" t="str">
        <f>_xlfn.TEXTAFTER(A30856," : ")</f>
        <v>North Somerset 024E</v>
      </c>
      <c r="D30856" s="2">
        <v>1395</v>
      </c>
    </row>
    <row r="30857" spans="1:4" x14ac:dyDescent="0.45">
      <c r="A30857" s="1" t="s">
        <v>30856</v>
      </c>
      <c r="B30857" t="str">
        <f>_xlfn.TEXTBEFORE(A30857," : ")</f>
        <v>E01014749</v>
      </c>
      <c r="C30857" t="str">
        <f>_xlfn.TEXTAFTER(A30857," : ")</f>
        <v>North Somerset 024F</v>
      </c>
      <c r="D30857" s="2">
        <v>1442</v>
      </c>
    </row>
    <row r="30858" spans="1:4" x14ac:dyDescent="0.45">
      <c r="A30858" s="1" t="s">
        <v>30857</v>
      </c>
      <c r="B30858" t="str">
        <f>_xlfn.TEXTBEFORE(A30858," : ")</f>
        <v>E01014803</v>
      </c>
      <c r="C30858" t="str">
        <f>_xlfn.TEXTAFTER(A30858," : ")</f>
        <v>North Somerset 025A</v>
      </c>
      <c r="D30858" s="2">
        <v>1462</v>
      </c>
    </row>
    <row r="30859" spans="1:4" x14ac:dyDescent="0.45">
      <c r="A30859" s="1" t="s">
        <v>30858</v>
      </c>
      <c r="B30859" t="str">
        <f>_xlfn.TEXTBEFORE(A30859," : ")</f>
        <v>E01014805</v>
      </c>
      <c r="C30859" t="str">
        <f>_xlfn.TEXTAFTER(A30859," : ")</f>
        <v>North Somerset 025B</v>
      </c>
      <c r="D30859" s="2">
        <v>1609</v>
      </c>
    </row>
    <row r="30860" spans="1:4" x14ac:dyDescent="0.45">
      <c r="A30860" s="1" t="s">
        <v>30859</v>
      </c>
      <c r="B30860" t="str">
        <f>_xlfn.TEXTBEFORE(A30860," : ")</f>
        <v>E01014828</v>
      </c>
      <c r="C30860" t="str">
        <f>_xlfn.TEXTAFTER(A30860," : ")</f>
        <v>North Somerset 025C</v>
      </c>
      <c r="D30860" s="2">
        <v>1504</v>
      </c>
    </row>
    <row r="30861" spans="1:4" x14ac:dyDescent="0.45">
      <c r="A30861" s="1" t="s">
        <v>30860</v>
      </c>
      <c r="B30861" t="str">
        <f>_xlfn.TEXTBEFORE(A30861," : ")</f>
        <v>E01014834</v>
      </c>
      <c r="C30861" t="str">
        <f>_xlfn.TEXTAFTER(A30861," : ")</f>
        <v>North Somerset 025D</v>
      </c>
      <c r="D30861" s="2">
        <v>1385</v>
      </c>
    </row>
    <row r="30862" spans="1:4" x14ac:dyDescent="0.45">
      <c r="A30862" s="1" t="s">
        <v>30861</v>
      </c>
      <c r="B30862" t="str">
        <f>_xlfn.TEXTBEFORE(A30862," : ")</f>
        <v>E01014839</v>
      </c>
      <c r="C30862" t="str">
        <f>_xlfn.TEXTAFTER(A30862," : ")</f>
        <v>North Somerset 026A</v>
      </c>
      <c r="D30862" s="2">
        <v>1581</v>
      </c>
    </row>
    <row r="30863" spans="1:4" x14ac:dyDescent="0.45">
      <c r="A30863" s="1" t="s">
        <v>30862</v>
      </c>
      <c r="B30863" t="str">
        <f>_xlfn.TEXTBEFORE(A30863," : ")</f>
        <v>E01032666</v>
      </c>
      <c r="C30863" t="str">
        <f>_xlfn.TEXTAFTER(A30863," : ")</f>
        <v>North Somerset 026B</v>
      </c>
      <c r="D30863" s="2">
        <v>1298</v>
      </c>
    </row>
    <row r="30864" spans="1:4" x14ac:dyDescent="0.45">
      <c r="A30864" s="1" t="s">
        <v>30863</v>
      </c>
      <c r="B30864" t="str">
        <f>_xlfn.TEXTBEFORE(A30864," : ")</f>
        <v>E01032667</v>
      </c>
      <c r="C30864" t="str">
        <f>_xlfn.TEXTAFTER(A30864," : ")</f>
        <v>North Somerset 026C</v>
      </c>
      <c r="D30864" s="2">
        <v>1157</v>
      </c>
    </row>
    <row r="30865" spans="1:4" x14ac:dyDescent="0.45">
      <c r="A30865" s="1" t="s">
        <v>30864</v>
      </c>
      <c r="B30865" t="str">
        <f>_xlfn.TEXTBEFORE(A30865," : ")</f>
        <v>E01032668</v>
      </c>
      <c r="C30865" t="str">
        <f>_xlfn.TEXTAFTER(A30865," : ")</f>
        <v>North Somerset 026D</v>
      </c>
      <c r="D30865" s="2">
        <v>1493</v>
      </c>
    </row>
    <row r="30866" spans="1:4" x14ac:dyDescent="0.45">
      <c r="A30866" s="1" t="s">
        <v>30865</v>
      </c>
      <c r="B30866" t="str">
        <f>_xlfn.TEXTBEFORE(A30866," : ")</f>
        <v>E01032672</v>
      </c>
      <c r="C30866" t="str">
        <f>_xlfn.TEXTAFTER(A30866," : ")</f>
        <v>North Somerset 026E</v>
      </c>
      <c r="D30866" s="2">
        <v>2762</v>
      </c>
    </row>
    <row r="30867" spans="1:4" x14ac:dyDescent="0.45">
      <c r="A30867" s="1" t="s">
        <v>30866</v>
      </c>
      <c r="B30867" t="str">
        <f>_xlfn.TEXTBEFORE(A30867," : ")</f>
        <v>E01032673</v>
      </c>
      <c r="C30867" t="str">
        <f>_xlfn.TEXTAFTER(A30867," : ")</f>
        <v>North Somerset 026F</v>
      </c>
      <c r="D30867" s="2">
        <v>1344</v>
      </c>
    </row>
    <row r="30868" spans="1:4" x14ac:dyDescent="0.45">
      <c r="A30868" s="1" t="s">
        <v>30867</v>
      </c>
      <c r="B30868" t="str">
        <f>_xlfn.TEXTBEFORE(A30868," : ")</f>
        <v>E01032669</v>
      </c>
      <c r="C30868" t="str">
        <f>_xlfn.TEXTAFTER(A30868," : ")</f>
        <v>North Somerset 027B</v>
      </c>
      <c r="D30868" s="2">
        <v>1481</v>
      </c>
    </row>
    <row r="30869" spans="1:4" x14ac:dyDescent="0.45">
      <c r="A30869" s="1" t="s">
        <v>30868</v>
      </c>
      <c r="B30869" t="str">
        <f>_xlfn.TEXTBEFORE(A30869," : ")</f>
        <v>E01032670</v>
      </c>
      <c r="C30869" t="str">
        <f>_xlfn.TEXTAFTER(A30869," : ")</f>
        <v>North Somerset 027C</v>
      </c>
      <c r="D30869" s="2">
        <v>1755</v>
      </c>
    </row>
    <row r="30870" spans="1:4" x14ac:dyDescent="0.45">
      <c r="A30870" s="1" t="s">
        <v>30869</v>
      </c>
      <c r="B30870" t="str">
        <f>_xlfn.TEXTBEFORE(A30870," : ")</f>
        <v>E01032671</v>
      </c>
      <c r="C30870" t="str">
        <f>_xlfn.TEXTAFTER(A30870," : ")</f>
        <v>North Somerset 027D</v>
      </c>
      <c r="D30870" s="2">
        <v>1318</v>
      </c>
    </row>
    <row r="30871" spans="1:4" x14ac:dyDescent="0.45">
      <c r="A30871" s="1" t="s">
        <v>30870</v>
      </c>
      <c r="B30871" t="str">
        <f>_xlfn.TEXTBEFORE(A30871," : ")</f>
        <v>E01032679</v>
      </c>
      <c r="C30871" t="str">
        <f>_xlfn.TEXTAFTER(A30871," : ")</f>
        <v>North Somerset 027E</v>
      </c>
      <c r="D30871" s="2">
        <v>1184</v>
      </c>
    </row>
    <row r="30872" spans="1:4" x14ac:dyDescent="0.45">
      <c r="A30872" s="1" t="s">
        <v>30871</v>
      </c>
      <c r="B30872" t="str">
        <f>_xlfn.TEXTBEFORE(A30872," : ")</f>
        <v>E01035215</v>
      </c>
      <c r="C30872" t="str">
        <f>_xlfn.TEXTAFTER(A30872," : ")</f>
        <v>North Somerset 027F</v>
      </c>
      <c r="D30872" s="2">
        <v>1476</v>
      </c>
    </row>
    <row r="30873" spans="1:4" x14ac:dyDescent="0.45">
      <c r="A30873" s="1" t="s">
        <v>30872</v>
      </c>
      <c r="B30873" t="str">
        <f>_xlfn.TEXTBEFORE(A30873," : ")</f>
        <v>E01035216</v>
      </c>
      <c r="C30873" t="str">
        <f>_xlfn.TEXTAFTER(A30873," : ")</f>
        <v>North Somerset 027G</v>
      </c>
      <c r="D30873" s="2">
        <v>2504</v>
      </c>
    </row>
    <row r="30874" spans="1:4" x14ac:dyDescent="0.45">
      <c r="A30874" s="1" t="s">
        <v>30873</v>
      </c>
      <c r="B30874" t="str">
        <f>_xlfn.TEXTBEFORE(A30874," : ")</f>
        <v>E01014985</v>
      </c>
      <c r="C30874" t="str">
        <f>_xlfn.TEXTAFTER(A30874," : ")</f>
        <v>South Gloucestershire 001A</v>
      </c>
      <c r="D30874" s="2">
        <v>1308</v>
      </c>
    </row>
    <row r="30875" spans="1:4" x14ac:dyDescent="0.45">
      <c r="A30875" s="1" t="s">
        <v>30874</v>
      </c>
      <c r="B30875" t="str">
        <f>_xlfn.TEXTBEFORE(A30875," : ")</f>
        <v>E01014986</v>
      </c>
      <c r="C30875" t="str">
        <f>_xlfn.TEXTAFTER(A30875," : ")</f>
        <v>South Gloucestershire 001B</v>
      </c>
      <c r="D30875" s="2">
        <v>1678</v>
      </c>
    </row>
    <row r="30876" spans="1:4" x14ac:dyDescent="0.45">
      <c r="A30876" s="1" t="s">
        <v>30875</v>
      </c>
      <c r="B30876" t="str">
        <f>_xlfn.TEXTBEFORE(A30876," : ")</f>
        <v>E01014987</v>
      </c>
      <c r="C30876" t="str">
        <f>_xlfn.TEXTAFTER(A30876," : ")</f>
        <v>South Gloucestershire 001C</v>
      </c>
      <c r="D30876" s="2">
        <v>2464</v>
      </c>
    </row>
    <row r="30877" spans="1:4" x14ac:dyDescent="0.45">
      <c r="A30877" s="1" t="s">
        <v>30876</v>
      </c>
      <c r="B30877" t="str">
        <f>_xlfn.TEXTBEFORE(A30877," : ")</f>
        <v>E01014988</v>
      </c>
      <c r="C30877" t="str">
        <f>_xlfn.TEXTAFTER(A30877," : ")</f>
        <v>South Gloucestershire 001D</v>
      </c>
      <c r="D30877" s="2">
        <v>1735</v>
      </c>
    </row>
    <row r="30878" spans="1:4" x14ac:dyDescent="0.45">
      <c r="A30878" s="1" t="s">
        <v>30877</v>
      </c>
      <c r="B30878" t="str">
        <f>_xlfn.TEXTBEFORE(A30878," : ")</f>
        <v>E01014989</v>
      </c>
      <c r="C30878" t="str">
        <f>_xlfn.TEXTAFTER(A30878," : ")</f>
        <v>South Gloucestershire 001E</v>
      </c>
      <c r="D30878" s="2">
        <v>2261</v>
      </c>
    </row>
    <row r="30879" spans="1:4" x14ac:dyDescent="0.45">
      <c r="A30879" s="1" t="s">
        <v>30878</v>
      </c>
      <c r="B30879" t="str">
        <f>_xlfn.TEXTBEFORE(A30879," : ")</f>
        <v>E01014990</v>
      </c>
      <c r="C30879" t="str">
        <f>_xlfn.TEXTAFTER(A30879," : ")</f>
        <v>South Gloucestershire 002A</v>
      </c>
      <c r="D30879" s="2">
        <v>1458</v>
      </c>
    </row>
    <row r="30880" spans="1:4" x14ac:dyDescent="0.45">
      <c r="A30880" s="1" t="s">
        <v>30879</v>
      </c>
      <c r="B30880" t="str">
        <f>_xlfn.TEXTBEFORE(A30880," : ")</f>
        <v>E01014991</v>
      </c>
      <c r="C30880" t="str">
        <f>_xlfn.TEXTAFTER(A30880," : ")</f>
        <v>South Gloucestershire 002B</v>
      </c>
      <c r="D30880" s="2">
        <v>2195</v>
      </c>
    </row>
    <row r="30881" spans="1:4" x14ac:dyDescent="0.45">
      <c r="A30881" s="1" t="s">
        <v>30880</v>
      </c>
      <c r="B30881" t="str">
        <f>_xlfn.TEXTBEFORE(A30881," : ")</f>
        <v>E01014992</v>
      </c>
      <c r="C30881" t="str">
        <f>_xlfn.TEXTAFTER(A30881," : ")</f>
        <v>South Gloucestershire 002C</v>
      </c>
      <c r="D30881" s="2">
        <v>1432</v>
      </c>
    </row>
    <row r="30882" spans="1:4" x14ac:dyDescent="0.45">
      <c r="A30882" s="1" t="s">
        <v>30881</v>
      </c>
      <c r="B30882" t="str">
        <f>_xlfn.TEXTBEFORE(A30882," : ")</f>
        <v>E01014993</v>
      </c>
      <c r="C30882" t="str">
        <f>_xlfn.TEXTAFTER(A30882," : ")</f>
        <v>South Gloucestershire 002D</v>
      </c>
      <c r="D30882" s="2">
        <v>1639</v>
      </c>
    </row>
    <row r="30883" spans="1:4" x14ac:dyDescent="0.45">
      <c r="A30883" s="1" t="s">
        <v>30882</v>
      </c>
      <c r="B30883" t="str">
        <f>_xlfn.TEXTBEFORE(A30883," : ")</f>
        <v>E01014884</v>
      </c>
      <c r="C30883" t="str">
        <f>_xlfn.TEXTAFTER(A30883," : ")</f>
        <v>South Gloucestershire 003A</v>
      </c>
      <c r="D30883" s="2">
        <v>2063</v>
      </c>
    </row>
    <row r="30884" spans="1:4" x14ac:dyDescent="0.45">
      <c r="A30884" s="1" t="s">
        <v>30883</v>
      </c>
      <c r="B30884" t="str">
        <f>_xlfn.TEXTBEFORE(A30884," : ")</f>
        <v>E01014885</v>
      </c>
      <c r="C30884" t="str">
        <f>_xlfn.TEXTAFTER(A30884," : ")</f>
        <v>South Gloucestershire 003B</v>
      </c>
      <c r="D30884" s="2">
        <v>2345</v>
      </c>
    </row>
    <row r="30885" spans="1:4" x14ac:dyDescent="0.45">
      <c r="A30885" s="1" t="s">
        <v>30884</v>
      </c>
      <c r="B30885" t="str">
        <f>_xlfn.TEXTBEFORE(A30885," : ")</f>
        <v>E01014929</v>
      </c>
      <c r="C30885" t="str">
        <f>_xlfn.TEXTAFTER(A30885," : ")</f>
        <v>South Gloucestershire 003C</v>
      </c>
      <c r="D30885" s="2">
        <v>2262</v>
      </c>
    </row>
    <row r="30886" spans="1:4" x14ac:dyDescent="0.45">
      <c r="A30886" s="1" t="s">
        <v>30885</v>
      </c>
      <c r="B30886" t="str">
        <f>_xlfn.TEXTBEFORE(A30886," : ")</f>
        <v>E01014930</v>
      </c>
      <c r="C30886" t="str">
        <f>_xlfn.TEXTAFTER(A30886," : ")</f>
        <v>South Gloucestershire 003D</v>
      </c>
      <c r="D30886" s="2">
        <v>2084</v>
      </c>
    </row>
    <row r="30887" spans="1:4" x14ac:dyDescent="0.45">
      <c r="A30887" s="1" t="s">
        <v>30886</v>
      </c>
      <c r="B30887" t="str">
        <f>_xlfn.TEXTBEFORE(A30887," : ")</f>
        <v>E01014863</v>
      </c>
      <c r="C30887" t="str">
        <f>_xlfn.TEXTAFTER(A30887," : ")</f>
        <v>South Gloucestershire 004A</v>
      </c>
      <c r="D30887" s="2">
        <v>1516</v>
      </c>
    </row>
    <row r="30888" spans="1:4" x14ac:dyDescent="0.45">
      <c r="A30888" s="1" t="s">
        <v>30887</v>
      </c>
      <c r="B30888" t="str">
        <f>_xlfn.TEXTBEFORE(A30888," : ")</f>
        <v>E01014864</v>
      </c>
      <c r="C30888" t="str">
        <f>_xlfn.TEXTAFTER(A30888," : ")</f>
        <v>South Gloucestershire 004B</v>
      </c>
      <c r="D30888" s="2">
        <v>1528</v>
      </c>
    </row>
    <row r="30889" spans="1:4" x14ac:dyDescent="0.45">
      <c r="A30889" s="1" t="s">
        <v>30888</v>
      </c>
      <c r="B30889" t="str">
        <f>_xlfn.TEXTBEFORE(A30889," : ")</f>
        <v>E01014962</v>
      </c>
      <c r="C30889" t="str">
        <f>_xlfn.TEXTAFTER(A30889," : ")</f>
        <v>South Gloucestershire 004C</v>
      </c>
      <c r="D30889" s="2">
        <v>1749</v>
      </c>
    </row>
    <row r="30890" spans="1:4" x14ac:dyDescent="0.45">
      <c r="A30890" s="1" t="s">
        <v>30889</v>
      </c>
      <c r="B30890" t="str">
        <f>_xlfn.TEXTBEFORE(A30890," : ")</f>
        <v>E01014963</v>
      </c>
      <c r="C30890" t="str">
        <f>_xlfn.TEXTAFTER(A30890," : ")</f>
        <v>South Gloucestershire 004D</v>
      </c>
      <c r="D30890" s="2">
        <v>1888</v>
      </c>
    </row>
    <row r="30891" spans="1:4" x14ac:dyDescent="0.45">
      <c r="A30891" s="1" t="s">
        <v>30890</v>
      </c>
      <c r="B30891" t="str">
        <f>_xlfn.TEXTBEFORE(A30891," : ")</f>
        <v>E01014861</v>
      </c>
      <c r="C30891" t="str">
        <f>_xlfn.TEXTAFTER(A30891," : ")</f>
        <v>South Gloucestershire 005A</v>
      </c>
      <c r="D30891" s="2">
        <v>2353</v>
      </c>
    </row>
    <row r="30892" spans="1:4" x14ac:dyDescent="0.45">
      <c r="A30892" s="1" t="s">
        <v>30891</v>
      </c>
      <c r="B30892" t="str">
        <f>_xlfn.TEXTBEFORE(A30892," : ")</f>
        <v>E01014862</v>
      </c>
      <c r="C30892" t="str">
        <f>_xlfn.TEXTAFTER(A30892," : ")</f>
        <v>South Gloucestershire 005B</v>
      </c>
      <c r="D30892" s="2">
        <v>2938</v>
      </c>
    </row>
    <row r="30893" spans="1:4" x14ac:dyDescent="0.45">
      <c r="A30893" s="1" t="s">
        <v>30892</v>
      </c>
      <c r="B30893" t="str">
        <f>_xlfn.TEXTBEFORE(A30893," : ")</f>
        <v>E01014953</v>
      </c>
      <c r="C30893" t="str">
        <f>_xlfn.TEXTAFTER(A30893," : ")</f>
        <v>South Gloucestershire 005C</v>
      </c>
      <c r="D30893" s="2">
        <v>2058</v>
      </c>
    </row>
    <row r="30894" spans="1:4" x14ac:dyDescent="0.45">
      <c r="A30894" s="1" t="s">
        <v>30893</v>
      </c>
      <c r="B30894" t="str">
        <f>_xlfn.TEXTBEFORE(A30894," : ")</f>
        <v>E01014954</v>
      </c>
      <c r="C30894" t="str">
        <f>_xlfn.TEXTAFTER(A30894," : ")</f>
        <v>South Gloucestershire 005D</v>
      </c>
      <c r="D30894" s="2">
        <v>1545</v>
      </c>
    </row>
    <row r="30895" spans="1:4" x14ac:dyDescent="0.45">
      <c r="A30895" s="1" t="s">
        <v>30894</v>
      </c>
      <c r="B30895" t="str">
        <f>_xlfn.TEXTBEFORE(A30895," : ")</f>
        <v>E01015014</v>
      </c>
      <c r="C30895" t="str">
        <f>_xlfn.TEXTAFTER(A30895," : ")</f>
        <v>South Gloucestershire 006A</v>
      </c>
      <c r="D30895" s="2">
        <v>2997</v>
      </c>
    </row>
    <row r="30896" spans="1:4" x14ac:dyDescent="0.45">
      <c r="A30896" s="1" t="s">
        <v>30895</v>
      </c>
      <c r="B30896" t="str">
        <f>_xlfn.TEXTBEFORE(A30896," : ")</f>
        <v>E01015015</v>
      </c>
      <c r="C30896" t="str">
        <f>_xlfn.TEXTAFTER(A30896," : ")</f>
        <v>South Gloucestershire 006B</v>
      </c>
      <c r="D30896" s="2">
        <v>1585</v>
      </c>
    </row>
    <row r="30897" spans="1:4" x14ac:dyDescent="0.45">
      <c r="A30897" s="1" t="s">
        <v>30896</v>
      </c>
      <c r="B30897" t="str">
        <f>_xlfn.TEXTBEFORE(A30897," : ")</f>
        <v>E01015016</v>
      </c>
      <c r="C30897" t="str">
        <f>_xlfn.TEXTAFTER(A30897," : ")</f>
        <v>South Gloucestershire 006C</v>
      </c>
      <c r="D30897" s="2">
        <v>1118</v>
      </c>
    </row>
    <row r="30898" spans="1:4" x14ac:dyDescent="0.45">
      <c r="A30898" s="1" t="s">
        <v>30897</v>
      </c>
      <c r="B30898" t="str">
        <f>_xlfn.TEXTBEFORE(A30898," : ")</f>
        <v>E01015017</v>
      </c>
      <c r="C30898" t="str">
        <f>_xlfn.TEXTAFTER(A30898," : ")</f>
        <v>South Gloucestershire 006D</v>
      </c>
      <c r="D30898" s="2">
        <v>1423</v>
      </c>
    </row>
    <row r="30899" spans="1:4" x14ac:dyDescent="0.45">
      <c r="A30899" s="1" t="s">
        <v>30898</v>
      </c>
      <c r="B30899" t="str">
        <f>_xlfn.TEXTBEFORE(A30899," : ")</f>
        <v>E01015018</v>
      </c>
      <c r="C30899" t="str">
        <f>_xlfn.TEXTAFTER(A30899," : ")</f>
        <v>South Gloucestershire 006E</v>
      </c>
      <c r="D30899" s="2">
        <v>1487</v>
      </c>
    </row>
    <row r="30900" spans="1:4" x14ac:dyDescent="0.45">
      <c r="A30900" s="1" t="s">
        <v>30899</v>
      </c>
      <c r="B30900" t="str">
        <f>_xlfn.TEXTBEFORE(A30900," : ")</f>
        <v>E01015019</v>
      </c>
      <c r="C30900" t="str">
        <f>_xlfn.TEXTAFTER(A30900," : ")</f>
        <v>South Gloucestershire 007A</v>
      </c>
      <c r="D30900" s="2">
        <v>1636</v>
      </c>
    </row>
    <row r="30901" spans="1:4" x14ac:dyDescent="0.45">
      <c r="A30901" s="1" t="s">
        <v>30900</v>
      </c>
      <c r="B30901" t="str">
        <f>_xlfn.TEXTBEFORE(A30901," : ")</f>
        <v>E01015020</v>
      </c>
      <c r="C30901" t="str">
        <f>_xlfn.TEXTAFTER(A30901," : ")</f>
        <v>South Gloucestershire 007B</v>
      </c>
      <c r="D30901" s="2">
        <v>1573</v>
      </c>
    </row>
    <row r="30902" spans="1:4" x14ac:dyDescent="0.45">
      <c r="A30902" s="1" t="s">
        <v>30901</v>
      </c>
      <c r="B30902" t="str">
        <f>_xlfn.TEXTBEFORE(A30902," : ")</f>
        <v>E01015021</v>
      </c>
      <c r="C30902" t="str">
        <f>_xlfn.TEXTAFTER(A30902," : ")</f>
        <v>South Gloucestershire 007C</v>
      </c>
      <c r="D30902" s="2">
        <v>1506</v>
      </c>
    </row>
    <row r="30903" spans="1:4" x14ac:dyDescent="0.45">
      <c r="A30903" s="1" t="s">
        <v>30902</v>
      </c>
      <c r="B30903" t="str">
        <f>_xlfn.TEXTBEFORE(A30903," : ")</f>
        <v>E01015022</v>
      </c>
      <c r="C30903" t="str">
        <f>_xlfn.TEXTAFTER(A30903," : ")</f>
        <v>South Gloucestershire 007D</v>
      </c>
      <c r="D30903" s="2">
        <v>1588</v>
      </c>
    </row>
    <row r="30904" spans="1:4" x14ac:dyDescent="0.45">
      <c r="A30904" s="1" t="s">
        <v>30903</v>
      </c>
      <c r="B30904" t="str">
        <f>_xlfn.TEXTBEFORE(A30904," : ")</f>
        <v>E01014886</v>
      </c>
      <c r="C30904" t="str">
        <f>_xlfn.TEXTAFTER(A30904," : ")</f>
        <v>South Gloucestershire 008A</v>
      </c>
      <c r="D30904" s="2">
        <v>1786</v>
      </c>
    </row>
    <row r="30905" spans="1:4" x14ac:dyDescent="0.45">
      <c r="A30905" s="1" t="s">
        <v>30904</v>
      </c>
      <c r="B30905" t="str">
        <f>_xlfn.TEXTBEFORE(A30905," : ")</f>
        <v>E01014887</v>
      </c>
      <c r="C30905" t="str">
        <f>_xlfn.TEXTAFTER(A30905," : ")</f>
        <v>South Gloucestershire 008B</v>
      </c>
      <c r="D30905" s="2">
        <v>1398</v>
      </c>
    </row>
    <row r="30906" spans="1:4" x14ac:dyDescent="0.45">
      <c r="A30906" s="1" t="s">
        <v>30905</v>
      </c>
      <c r="B30906" t="str">
        <f>_xlfn.TEXTBEFORE(A30906," : ")</f>
        <v>E01014888</v>
      </c>
      <c r="C30906" t="str">
        <f>_xlfn.TEXTAFTER(A30906," : ")</f>
        <v>South Gloucestershire 008C</v>
      </c>
      <c r="D30906" s="2">
        <v>1860</v>
      </c>
    </row>
    <row r="30907" spans="1:4" x14ac:dyDescent="0.45">
      <c r="A30907" s="1" t="s">
        <v>30906</v>
      </c>
      <c r="B30907" t="str">
        <f>_xlfn.TEXTBEFORE(A30907," : ")</f>
        <v>E01014889</v>
      </c>
      <c r="C30907" t="str">
        <f>_xlfn.TEXTAFTER(A30907," : ")</f>
        <v>South Gloucestershire 008D</v>
      </c>
      <c r="D30907" s="2">
        <v>1457</v>
      </c>
    </row>
    <row r="30908" spans="1:4" x14ac:dyDescent="0.45">
      <c r="A30908" s="1" t="s">
        <v>30907</v>
      </c>
      <c r="B30908" t="str">
        <f>_xlfn.TEXTBEFORE(A30908," : ")</f>
        <v>E01014872</v>
      </c>
      <c r="C30908" t="str">
        <f>_xlfn.TEXTAFTER(A30908," : ")</f>
        <v>South Gloucestershire 009A</v>
      </c>
      <c r="D30908" s="2">
        <v>1559</v>
      </c>
    </row>
    <row r="30909" spans="1:4" x14ac:dyDescent="0.45">
      <c r="A30909" s="1" t="s">
        <v>30908</v>
      </c>
      <c r="B30909" t="str">
        <f>_xlfn.TEXTBEFORE(A30909," : ")</f>
        <v>E01014874</v>
      </c>
      <c r="C30909" t="str">
        <f>_xlfn.TEXTAFTER(A30909," : ")</f>
        <v>South Gloucestershire 009B</v>
      </c>
      <c r="D30909" s="2">
        <v>1453</v>
      </c>
    </row>
    <row r="30910" spans="1:4" x14ac:dyDescent="0.45">
      <c r="A30910" s="1" t="s">
        <v>30909</v>
      </c>
      <c r="B30910" t="str">
        <f>_xlfn.TEXTBEFORE(A30910," : ")</f>
        <v>E01014876</v>
      </c>
      <c r="C30910" t="str">
        <f>_xlfn.TEXTAFTER(A30910," : ")</f>
        <v>South Gloucestershire 009C</v>
      </c>
      <c r="D30910" s="2">
        <v>1735</v>
      </c>
    </row>
    <row r="30911" spans="1:4" x14ac:dyDescent="0.45">
      <c r="A30911" s="1" t="s">
        <v>30910</v>
      </c>
      <c r="B30911" t="str">
        <f>_xlfn.TEXTBEFORE(A30911," : ")</f>
        <v>E01014877</v>
      </c>
      <c r="C30911" t="str">
        <f>_xlfn.TEXTAFTER(A30911," : ")</f>
        <v>South Gloucestershire 009D</v>
      </c>
      <c r="D30911" s="2">
        <v>1590</v>
      </c>
    </row>
    <row r="30912" spans="1:4" x14ac:dyDescent="0.45">
      <c r="A30912" s="1" t="s">
        <v>30911</v>
      </c>
      <c r="B30912" t="str">
        <f>_xlfn.TEXTBEFORE(A30912," : ")</f>
        <v>E01014879</v>
      </c>
      <c r="C30912" t="str">
        <f>_xlfn.TEXTAFTER(A30912," : ")</f>
        <v>South Gloucestershire 009E</v>
      </c>
      <c r="D30912" s="2">
        <v>1748</v>
      </c>
    </row>
    <row r="30913" spans="1:4" x14ac:dyDescent="0.45">
      <c r="A30913" s="1" t="s">
        <v>30912</v>
      </c>
      <c r="B30913" t="str">
        <f>_xlfn.TEXTBEFORE(A30913," : ")</f>
        <v>E01014881</v>
      </c>
      <c r="C30913" t="str">
        <f>_xlfn.TEXTAFTER(A30913," : ")</f>
        <v>South Gloucestershire 009F</v>
      </c>
      <c r="D30913" s="2">
        <v>1949</v>
      </c>
    </row>
    <row r="30914" spans="1:4" x14ac:dyDescent="0.45">
      <c r="A30914" s="1" t="s">
        <v>30913</v>
      </c>
      <c r="B30914" t="str">
        <f>_xlfn.TEXTBEFORE(A30914," : ")</f>
        <v>E01015009</v>
      </c>
      <c r="C30914" t="str">
        <f>_xlfn.TEXTAFTER(A30914," : ")</f>
        <v>South Gloucestershire 010A</v>
      </c>
      <c r="D30914" s="2">
        <v>1375</v>
      </c>
    </row>
    <row r="30915" spans="1:4" x14ac:dyDescent="0.45">
      <c r="A30915" s="1" t="s">
        <v>30914</v>
      </c>
      <c r="B30915" t="str">
        <f>_xlfn.TEXTBEFORE(A30915," : ")</f>
        <v>E01015010</v>
      </c>
      <c r="C30915" t="str">
        <f>_xlfn.TEXTAFTER(A30915," : ")</f>
        <v>South Gloucestershire 010B</v>
      </c>
      <c r="D30915" s="2">
        <v>1368</v>
      </c>
    </row>
    <row r="30916" spans="1:4" x14ac:dyDescent="0.45">
      <c r="A30916" s="1" t="s">
        <v>30915</v>
      </c>
      <c r="B30916" t="str">
        <f>_xlfn.TEXTBEFORE(A30916," : ")</f>
        <v>E01015011</v>
      </c>
      <c r="C30916" t="str">
        <f>_xlfn.TEXTAFTER(A30916," : ")</f>
        <v>South Gloucestershire 010C</v>
      </c>
      <c r="D30916" s="2">
        <v>1784</v>
      </c>
    </row>
    <row r="30917" spans="1:4" x14ac:dyDescent="0.45">
      <c r="A30917" s="1" t="s">
        <v>30916</v>
      </c>
      <c r="B30917" t="str">
        <f>_xlfn.TEXTBEFORE(A30917," : ")</f>
        <v>E01015012</v>
      </c>
      <c r="C30917" t="str">
        <f>_xlfn.TEXTAFTER(A30917," : ")</f>
        <v>South Gloucestershire 010D</v>
      </c>
      <c r="D30917" s="2">
        <v>1789</v>
      </c>
    </row>
    <row r="30918" spans="1:4" x14ac:dyDescent="0.45">
      <c r="A30918" s="1" t="s">
        <v>30917</v>
      </c>
      <c r="B30918" t="str">
        <f>_xlfn.TEXTBEFORE(A30918," : ")</f>
        <v>E01015013</v>
      </c>
      <c r="C30918" t="str">
        <f>_xlfn.TEXTAFTER(A30918," : ")</f>
        <v>South Gloucestershire 010E</v>
      </c>
      <c r="D30918" s="2">
        <v>1321</v>
      </c>
    </row>
    <row r="30919" spans="1:4" x14ac:dyDescent="0.45">
      <c r="A30919" s="1" t="s">
        <v>30918</v>
      </c>
      <c r="B30919" t="str">
        <f>_xlfn.TEXTBEFORE(A30919," : ")</f>
        <v>E01014873</v>
      </c>
      <c r="C30919" t="str">
        <f>_xlfn.TEXTAFTER(A30919," : ")</f>
        <v>South Gloucestershire 012A</v>
      </c>
      <c r="D30919" s="2">
        <v>1397</v>
      </c>
    </row>
    <row r="30920" spans="1:4" x14ac:dyDescent="0.45">
      <c r="A30920" s="1" t="s">
        <v>30919</v>
      </c>
      <c r="B30920" t="str">
        <f>_xlfn.TEXTBEFORE(A30920," : ")</f>
        <v>E01014875</v>
      </c>
      <c r="C30920" t="str">
        <f>_xlfn.TEXTAFTER(A30920," : ")</f>
        <v>South Gloucestershire 012B</v>
      </c>
      <c r="D30920" s="2">
        <v>1776</v>
      </c>
    </row>
    <row r="30921" spans="1:4" x14ac:dyDescent="0.45">
      <c r="A30921" s="1" t="s">
        <v>30920</v>
      </c>
      <c r="B30921" t="str">
        <f>_xlfn.TEXTBEFORE(A30921," : ")</f>
        <v>E01014878</v>
      </c>
      <c r="C30921" t="str">
        <f>_xlfn.TEXTAFTER(A30921," : ")</f>
        <v>South Gloucestershire 012C</v>
      </c>
      <c r="D30921" s="2">
        <v>2152</v>
      </c>
    </row>
    <row r="30922" spans="1:4" x14ac:dyDescent="0.45">
      <c r="A30922" s="1" t="s">
        <v>30921</v>
      </c>
      <c r="B30922" t="str">
        <f>_xlfn.TEXTBEFORE(A30922," : ")</f>
        <v>E01014880</v>
      </c>
      <c r="C30922" t="str">
        <f>_xlfn.TEXTAFTER(A30922," : ")</f>
        <v>South Gloucestershire 012D</v>
      </c>
      <c r="D30922" s="2">
        <v>1970</v>
      </c>
    </row>
    <row r="30923" spans="1:4" x14ac:dyDescent="0.45">
      <c r="A30923" s="1" t="s">
        <v>30922</v>
      </c>
      <c r="B30923" t="str">
        <f>_xlfn.TEXTBEFORE(A30923," : ")</f>
        <v>E01014882</v>
      </c>
      <c r="C30923" t="str">
        <f>_xlfn.TEXTAFTER(A30923," : ")</f>
        <v>South Gloucestershire 012E</v>
      </c>
      <c r="D30923" s="2">
        <v>2136</v>
      </c>
    </row>
    <row r="30924" spans="1:4" x14ac:dyDescent="0.45">
      <c r="A30924" s="1" t="s">
        <v>30923</v>
      </c>
      <c r="B30924" t="str">
        <f>_xlfn.TEXTBEFORE(A30924," : ")</f>
        <v>E01014883</v>
      </c>
      <c r="C30924" t="str">
        <f>_xlfn.TEXTAFTER(A30924," : ")</f>
        <v>South Gloucestershire 012F</v>
      </c>
      <c r="D30924" s="2">
        <v>1229</v>
      </c>
    </row>
    <row r="30925" spans="1:4" x14ac:dyDescent="0.45">
      <c r="A30925" s="1" t="s">
        <v>30924</v>
      </c>
      <c r="B30925" t="str">
        <f>_xlfn.TEXTBEFORE(A30925," : ")</f>
        <v>E01014911</v>
      </c>
      <c r="C30925" t="str">
        <f>_xlfn.TEXTAFTER(A30925," : ")</f>
        <v>South Gloucestershire 013A</v>
      </c>
      <c r="D30925" s="2">
        <v>1485</v>
      </c>
    </row>
    <row r="30926" spans="1:4" x14ac:dyDescent="0.45">
      <c r="A30926" s="1" t="s">
        <v>30925</v>
      </c>
      <c r="B30926" t="str">
        <f>_xlfn.TEXTBEFORE(A30926," : ")</f>
        <v>E01014912</v>
      </c>
      <c r="C30926" t="str">
        <f>_xlfn.TEXTAFTER(A30926," : ")</f>
        <v>South Gloucestershire 013B</v>
      </c>
      <c r="D30926" s="2">
        <v>1831</v>
      </c>
    </row>
    <row r="30927" spans="1:4" x14ac:dyDescent="0.45">
      <c r="A30927" s="1" t="s">
        <v>30926</v>
      </c>
      <c r="B30927" t="str">
        <f>_xlfn.TEXTBEFORE(A30927," : ")</f>
        <v>E01014913</v>
      </c>
      <c r="C30927" t="str">
        <f>_xlfn.TEXTAFTER(A30927," : ")</f>
        <v>South Gloucestershire 013C</v>
      </c>
      <c r="D30927" s="2">
        <v>1670</v>
      </c>
    </row>
    <row r="30928" spans="1:4" x14ac:dyDescent="0.45">
      <c r="A30928" s="1" t="s">
        <v>30927</v>
      </c>
      <c r="B30928" t="str">
        <f>_xlfn.TEXTBEFORE(A30928," : ")</f>
        <v>E01014914</v>
      </c>
      <c r="C30928" t="str">
        <f>_xlfn.TEXTAFTER(A30928," : ")</f>
        <v>South Gloucestershire 013D</v>
      </c>
      <c r="D30928" s="2">
        <v>2179</v>
      </c>
    </row>
    <row r="30929" spans="1:4" x14ac:dyDescent="0.45">
      <c r="A30929" s="1" t="s">
        <v>30928</v>
      </c>
      <c r="B30929" t="str">
        <f>_xlfn.TEXTBEFORE(A30929," : ")</f>
        <v>E01014892</v>
      </c>
      <c r="C30929" t="str">
        <f>_xlfn.TEXTAFTER(A30929," : ")</f>
        <v>South Gloucestershire 014A</v>
      </c>
      <c r="D30929" s="2">
        <v>1799</v>
      </c>
    </row>
    <row r="30930" spans="1:4" x14ac:dyDescent="0.45">
      <c r="A30930" s="1" t="s">
        <v>30929</v>
      </c>
      <c r="B30930" t="str">
        <f>_xlfn.TEXTBEFORE(A30930," : ")</f>
        <v>E01014893</v>
      </c>
      <c r="C30930" t="str">
        <f>_xlfn.TEXTAFTER(A30930," : ")</f>
        <v>South Gloucestershire 014B</v>
      </c>
      <c r="D30930" s="2">
        <v>1471</v>
      </c>
    </row>
    <row r="30931" spans="1:4" x14ac:dyDescent="0.45">
      <c r="A30931" s="1" t="s">
        <v>30930</v>
      </c>
      <c r="B30931" t="str">
        <f>_xlfn.TEXTBEFORE(A30931," : ")</f>
        <v>E01014894</v>
      </c>
      <c r="C30931" t="str">
        <f>_xlfn.TEXTAFTER(A30931," : ")</f>
        <v>South Gloucestershire 014C</v>
      </c>
      <c r="D30931" s="2">
        <v>1205</v>
      </c>
    </row>
    <row r="30932" spans="1:4" x14ac:dyDescent="0.45">
      <c r="A30932" s="1" t="s">
        <v>30931</v>
      </c>
      <c r="B30932" t="str">
        <f>_xlfn.TEXTBEFORE(A30932," : ")</f>
        <v>E01014895</v>
      </c>
      <c r="C30932" t="str">
        <f>_xlfn.TEXTAFTER(A30932," : ")</f>
        <v>South Gloucestershire 014D</v>
      </c>
      <c r="D30932" s="2">
        <v>1411</v>
      </c>
    </row>
    <row r="30933" spans="1:4" x14ac:dyDescent="0.45">
      <c r="A30933" s="1" t="s">
        <v>30932</v>
      </c>
      <c r="B30933" t="str">
        <f>_xlfn.TEXTBEFORE(A30933," : ")</f>
        <v>E01014896</v>
      </c>
      <c r="C30933" t="str">
        <f>_xlfn.TEXTAFTER(A30933," : ")</f>
        <v>South Gloucestershire 014E</v>
      </c>
      <c r="D30933" s="2">
        <v>1304</v>
      </c>
    </row>
    <row r="30934" spans="1:4" x14ac:dyDescent="0.45">
      <c r="A30934" s="1" t="s">
        <v>30933</v>
      </c>
      <c r="B30934" t="str">
        <f>_xlfn.TEXTBEFORE(A30934," : ")</f>
        <v>E01014979</v>
      </c>
      <c r="C30934" t="str">
        <f>_xlfn.TEXTAFTER(A30934," : ")</f>
        <v>South Gloucestershire 015A</v>
      </c>
      <c r="D30934" s="2">
        <v>1493</v>
      </c>
    </row>
    <row r="30935" spans="1:4" x14ac:dyDescent="0.45">
      <c r="A30935" s="1" t="s">
        <v>30934</v>
      </c>
      <c r="B30935" t="str">
        <f>_xlfn.TEXTBEFORE(A30935," : ")</f>
        <v>E01014980</v>
      </c>
      <c r="C30935" t="str">
        <f>_xlfn.TEXTAFTER(A30935," : ")</f>
        <v>South Gloucestershire 015B</v>
      </c>
      <c r="D30935" s="2">
        <v>1531</v>
      </c>
    </row>
    <row r="30936" spans="1:4" x14ac:dyDescent="0.45">
      <c r="A30936" s="1" t="s">
        <v>30935</v>
      </c>
      <c r="B30936" t="str">
        <f>_xlfn.TEXTBEFORE(A30936," : ")</f>
        <v>E01014982</v>
      </c>
      <c r="C30936" t="str">
        <f>_xlfn.TEXTAFTER(A30936," : ")</f>
        <v>South Gloucestershire 015C</v>
      </c>
      <c r="D30936" s="2">
        <v>1457</v>
      </c>
    </row>
    <row r="30937" spans="1:4" x14ac:dyDescent="0.45">
      <c r="A30937" s="1" t="s">
        <v>30936</v>
      </c>
      <c r="B30937" t="str">
        <f>_xlfn.TEXTBEFORE(A30937," : ")</f>
        <v>E01014983</v>
      </c>
      <c r="C30937" t="str">
        <f>_xlfn.TEXTAFTER(A30937," : ")</f>
        <v>South Gloucestershire 015D</v>
      </c>
      <c r="D30937" s="2">
        <v>1518</v>
      </c>
    </row>
    <row r="30938" spans="1:4" x14ac:dyDescent="0.45">
      <c r="A30938" s="1" t="s">
        <v>30937</v>
      </c>
      <c r="B30938" t="str">
        <f>_xlfn.TEXTBEFORE(A30938," : ")</f>
        <v>E01014984</v>
      </c>
      <c r="C30938" t="str">
        <f>_xlfn.TEXTAFTER(A30938," : ")</f>
        <v>South Gloucestershire 015E</v>
      </c>
      <c r="D30938" s="2">
        <v>1529</v>
      </c>
    </row>
    <row r="30939" spans="1:4" x14ac:dyDescent="0.45">
      <c r="A30939" s="1" t="s">
        <v>30938</v>
      </c>
      <c r="B30939" t="str">
        <f>_xlfn.TEXTBEFORE(A30939," : ")</f>
        <v>E01014998</v>
      </c>
      <c r="C30939" t="str">
        <f>_xlfn.TEXTAFTER(A30939," : ")</f>
        <v>South Gloucestershire 016A</v>
      </c>
      <c r="D30939" s="2">
        <v>1562</v>
      </c>
    </row>
    <row r="30940" spans="1:4" x14ac:dyDescent="0.45">
      <c r="A30940" s="1" t="s">
        <v>30939</v>
      </c>
      <c r="B30940" t="str">
        <f>_xlfn.TEXTBEFORE(A30940," : ")</f>
        <v>E01014999</v>
      </c>
      <c r="C30940" t="str">
        <f>_xlfn.TEXTAFTER(A30940," : ")</f>
        <v>South Gloucestershire 016B</v>
      </c>
      <c r="D30940" s="2">
        <v>1627</v>
      </c>
    </row>
    <row r="30941" spans="1:4" x14ac:dyDescent="0.45">
      <c r="A30941" s="1" t="s">
        <v>30940</v>
      </c>
      <c r="B30941" t="str">
        <f>_xlfn.TEXTBEFORE(A30941," : ")</f>
        <v>E01015000</v>
      </c>
      <c r="C30941" t="str">
        <f>_xlfn.TEXTAFTER(A30941," : ")</f>
        <v>South Gloucestershire 016C</v>
      </c>
      <c r="D30941" s="2">
        <v>1633</v>
      </c>
    </row>
    <row r="30942" spans="1:4" x14ac:dyDescent="0.45">
      <c r="A30942" s="1" t="s">
        <v>30941</v>
      </c>
      <c r="B30942" t="str">
        <f>_xlfn.TEXTBEFORE(A30942," : ")</f>
        <v>E01015001</v>
      </c>
      <c r="C30942" t="str">
        <f>_xlfn.TEXTAFTER(A30942," : ")</f>
        <v>South Gloucestershire 016D</v>
      </c>
      <c r="D30942" s="2">
        <v>1586</v>
      </c>
    </row>
    <row r="30943" spans="1:4" x14ac:dyDescent="0.45">
      <c r="A30943" s="1" t="s">
        <v>30942</v>
      </c>
      <c r="B30943" t="str">
        <f>_xlfn.TEXTBEFORE(A30943," : ")</f>
        <v>E01014904</v>
      </c>
      <c r="C30943" t="str">
        <f>_xlfn.TEXTAFTER(A30943," : ")</f>
        <v>South Gloucestershire 018A</v>
      </c>
      <c r="D30943" s="2">
        <v>1562</v>
      </c>
    </row>
    <row r="30944" spans="1:4" x14ac:dyDescent="0.45">
      <c r="A30944" s="1" t="s">
        <v>30943</v>
      </c>
      <c r="B30944" t="str">
        <f>_xlfn.TEXTBEFORE(A30944," : ")</f>
        <v>E01014905</v>
      </c>
      <c r="C30944" t="str">
        <f>_xlfn.TEXTAFTER(A30944," : ")</f>
        <v>South Gloucestershire 018B</v>
      </c>
      <c r="D30944" s="2">
        <v>1690</v>
      </c>
    </row>
    <row r="30945" spans="1:4" x14ac:dyDescent="0.45">
      <c r="A30945" s="1" t="s">
        <v>30944</v>
      </c>
      <c r="B30945" t="str">
        <f>_xlfn.TEXTBEFORE(A30945," : ")</f>
        <v>E01014906</v>
      </c>
      <c r="C30945" t="str">
        <f>_xlfn.TEXTAFTER(A30945," : ")</f>
        <v>South Gloucestershire 018C</v>
      </c>
      <c r="D30945" s="2">
        <v>1752</v>
      </c>
    </row>
    <row r="30946" spans="1:4" x14ac:dyDescent="0.45">
      <c r="A30946" s="1" t="s">
        <v>30945</v>
      </c>
      <c r="B30946" t="str">
        <f>_xlfn.TEXTBEFORE(A30946," : ")</f>
        <v>E01014907</v>
      </c>
      <c r="C30946" t="str">
        <f>_xlfn.TEXTAFTER(A30946," : ")</f>
        <v>South Gloucestershire 018D</v>
      </c>
      <c r="D30946" s="2">
        <v>1650</v>
      </c>
    </row>
    <row r="30947" spans="1:4" x14ac:dyDescent="0.45">
      <c r="A30947" s="1" t="s">
        <v>30946</v>
      </c>
      <c r="B30947" t="str">
        <f>_xlfn.TEXTBEFORE(A30947," : ")</f>
        <v>E01014908</v>
      </c>
      <c r="C30947" t="str">
        <f>_xlfn.TEXTAFTER(A30947," : ")</f>
        <v>South Gloucestershire 018E</v>
      </c>
      <c r="D30947" s="2">
        <v>1447</v>
      </c>
    </row>
    <row r="30948" spans="1:4" x14ac:dyDescent="0.45">
      <c r="A30948" s="1" t="s">
        <v>30947</v>
      </c>
      <c r="B30948" t="str">
        <f>_xlfn.TEXTBEFORE(A30948," : ")</f>
        <v>E01014909</v>
      </c>
      <c r="C30948" t="str">
        <f>_xlfn.TEXTAFTER(A30948," : ")</f>
        <v>South Gloucestershire 018F</v>
      </c>
      <c r="D30948" s="2">
        <v>1587</v>
      </c>
    </row>
    <row r="30949" spans="1:4" x14ac:dyDescent="0.45">
      <c r="A30949" s="1" t="s">
        <v>30948</v>
      </c>
      <c r="B30949" t="str">
        <f>_xlfn.TEXTBEFORE(A30949," : ")</f>
        <v>E01014910</v>
      </c>
      <c r="C30949" t="str">
        <f>_xlfn.TEXTAFTER(A30949," : ")</f>
        <v>South Gloucestershire 018G</v>
      </c>
      <c r="D30949" s="2">
        <v>1606</v>
      </c>
    </row>
    <row r="30950" spans="1:4" x14ac:dyDescent="0.45">
      <c r="A30950" s="1" t="s">
        <v>30949</v>
      </c>
      <c r="B30950" t="str">
        <f>_xlfn.TEXTBEFORE(A30950," : ")</f>
        <v>E01014867</v>
      </c>
      <c r="C30950" t="str">
        <f>_xlfn.TEXTAFTER(A30950," : ")</f>
        <v>South Gloucestershire 019A</v>
      </c>
      <c r="D30950" s="2">
        <v>1628</v>
      </c>
    </row>
    <row r="30951" spans="1:4" x14ac:dyDescent="0.45">
      <c r="A30951" s="1" t="s">
        <v>30950</v>
      </c>
      <c r="B30951" t="str">
        <f>_xlfn.TEXTBEFORE(A30951," : ")</f>
        <v>E01014994</v>
      </c>
      <c r="C30951" t="str">
        <f>_xlfn.TEXTAFTER(A30951," : ")</f>
        <v>South Gloucestershire 019D</v>
      </c>
      <c r="D30951" s="2">
        <v>1939</v>
      </c>
    </row>
    <row r="30952" spans="1:4" x14ac:dyDescent="0.45">
      <c r="A30952" s="1" t="s">
        <v>30951</v>
      </c>
      <c r="B30952" t="str">
        <f>_xlfn.TEXTBEFORE(A30952," : ")</f>
        <v>E01014995</v>
      </c>
      <c r="C30952" t="str">
        <f>_xlfn.TEXTAFTER(A30952," : ")</f>
        <v>South Gloucestershire 019E</v>
      </c>
      <c r="D30952" s="2">
        <v>1625</v>
      </c>
    </row>
    <row r="30953" spans="1:4" x14ac:dyDescent="0.45">
      <c r="A30953" s="1" t="s">
        <v>30952</v>
      </c>
      <c r="B30953" t="str">
        <f>_xlfn.TEXTBEFORE(A30953," : ")</f>
        <v>E01033338</v>
      </c>
      <c r="C30953" t="str">
        <f>_xlfn.TEXTAFTER(A30953," : ")</f>
        <v>South Gloucestershire 019F</v>
      </c>
      <c r="D30953" s="2">
        <v>1696</v>
      </c>
    </row>
    <row r="30954" spans="1:4" x14ac:dyDescent="0.45">
      <c r="A30954" s="1" t="s">
        <v>30953</v>
      </c>
      <c r="B30954" t="str">
        <f>_xlfn.TEXTBEFORE(A30954," : ")</f>
        <v>E01033339</v>
      </c>
      <c r="C30954" t="str">
        <f>_xlfn.TEXTAFTER(A30954," : ")</f>
        <v>South Gloucestershire 019G</v>
      </c>
      <c r="D30954" s="2">
        <v>1497</v>
      </c>
    </row>
    <row r="30955" spans="1:4" x14ac:dyDescent="0.45">
      <c r="A30955" s="1" t="s">
        <v>30954</v>
      </c>
      <c r="B30955" t="str">
        <f>_xlfn.TEXTBEFORE(A30955," : ")</f>
        <v>E01035217</v>
      </c>
      <c r="C30955" t="str">
        <f>_xlfn.TEXTAFTER(A30955," : ")</f>
        <v>South Gloucestershire 019H</v>
      </c>
      <c r="D30955" s="2">
        <v>1598</v>
      </c>
    </row>
    <row r="30956" spans="1:4" x14ac:dyDescent="0.45">
      <c r="A30956" s="1" t="s">
        <v>30955</v>
      </c>
      <c r="B30956" t="str">
        <f>_xlfn.TEXTBEFORE(A30956," : ")</f>
        <v>E01035218</v>
      </c>
      <c r="C30956" t="str">
        <f>_xlfn.TEXTAFTER(A30956," : ")</f>
        <v>South Gloucestershire 019I</v>
      </c>
      <c r="D30956" s="2">
        <v>1656</v>
      </c>
    </row>
    <row r="30957" spans="1:4" x14ac:dyDescent="0.45">
      <c r="A30957" s="1" t="s">
        <v>30956</v>
      </c>
      <c r="B30957" t="str">
        <f>_xlfn.TEXTBEFORE(A30957," : ")</f>
        <v>E01035219</v>
      </c>
      <c r="C30957" t="str">
        <f>_xlfn.TEXTAFTER(A30957," : ")</f>
        <v>South Gloucestershire 019J</v>
      </c>
      <c r="D30957" s="2">
        <v>1068</v>
      </c>
    </row>
    <row r="30958" spans="1:4" x14ac:dyDescent="0.45">
      <c r="A30958" s="1" t="s">
        <v>30957</v>
      </c>
      <c r="B30958" t="str">
        <f>_xlfn.TEXTBEFORE(A30958," : ")</f>
        <v>E01014901</v>
      </c>
      <c r="C30958" t="str">
        <f>_xlfn.TEXTAFTER(A30958," : ")</f>
        <v>South Gloucestershire 020A</v>
      </c>
      <c r="D30958" s="2">
        <v>1769</v>
      </c>
    </row>
    <row r="30959" spans="1:4" x14ac:dyDescent="0.45">
      <c r="A30959" s="1" t="s">
        <v>30958</v>
      </c>
      <c r="B30959" t="str">
        <f>_xlfn.TEXTBEFORE(A30959," : ")</f>
        <v>E01014902</v>
      </c>
      <c r="C30959" t="str">
        <f>_xlfn.TEXTAFTER(A30959," : ")</f>
        <v>South Gloucestershire 020B</v>
      </c>
      <c r="D30959" s="2">
        <v>1336</v>
      </c>
    </row>
    <row r="30960" spans="1:4" x14ac:dyDescent="0.45">
      <c r="A30960" s="1" t="s">
        <v>30959</v>
      </c>
      <c r="B30960" t="str">
        <f>_xlfn.TEXTBEFORE(A30960," : ")</f>
        <v>E01014903</v>
      </c>
      <c r="C30960" t="str">
        <f>_xlfn.TEXTAFTER(A30960," : ")</f>
        <v>South Gloucestershire 020C</v>
      </c>
      <c r="D30960" s="2">
        <v>1523</v>
      </c>
    </row>
    <row r="30961" spans="1:4" x14ac:dyDescent="0.45">
      <c r="A30961" s="1" t="s">
        <v>30960</v>
      </c>
      <c r="B30961" t="str">
        <f>_xlfn.TEXTBEFORE(A30961," : ")</f>
        <v>E01014965</v>
      </c>
      <c r="C30961" t="str">
        <f>_xlfn.TEXTAFTER(A30961," : ")</f>
        <v>South Gloucestershire 020D</v>
      </c>
      <c r="D30961" s="2">
        <v>1583</v>
      </c>
    </row>
    <row r="30962" spans="1:4" x14ac:dyDescent="0.45">
      <c r="A30962" s="1" t="s">
        <v>30961</v>
      </c>
      <c r="B30962" t="str">
        <f>_xlfn.TEXTBEFORE(A30962," : ")</f>
        <v>E01014964</v>
      </c>
      <c r="C30962" t="str">
        <f>_xlfn.TEXTAFTER(A30962," : ")</f>
        <v>South Gloucestershire 021A</v>
      </c>
      <c r="D30962" s="2">
        <v>1699</v>
      </c>
    </row>
    <row r="30963" spans="1:4" x14ac:dyDescent="0.45">
      <c r="A30963" s="1" t="s">
        <v>30962</v>
      </c>
      <c r="B30963" t="str">
        <f>_xlfn.TEXTBEFORE(A30963," : ")</f>
        <v>E01014967</v>
      </c>
      <c r="C30963" t="str">
        <f>_xlfn.TEXTAFTER(A30963," : ")</f>
        <v>South Gloucestershire 021C</v>
      </c>
      <c r="D30963" s="2">
        <v>2116</v>
      </c>
    </row>
    <row r="30964" spans="1:4" x14ac:dyDescent="0.45">
      <c r="A30964" s="1" t="s">
        <v>30963</v>
      </c>
      <c r="B30964" t="str">
        <f>_xlfn.TEXTBEFORE(A30964," : ")</f>
        <v>E01014969</v>
      </c>
      <c r="C30964" t="str">
        <f>_xlfn.TEXTAFTER(A30964," : ")</f>
        <v>South Gloucestershire 021D</v>
      </c>
      <c r="D30964" s="2">
        <v>1614</v>
      </c>
    </row>
    <row r="30965" spans="1:4" x14ac:dyDescent="0.45">
      <c r="A30965" s="1" t="s">
        <v>30964</v>
      </c>
      <c r="B30965" t="str">
        <f>_xlfn.TEXTBEFORE(A30965," : ")</f>
        <v>E01033334</v>
      </c>
      <c r="C30965" t="str">
        <f>_xlfn.TEXTAFTER(A30965," : ")</f>
        <v>South Gloucestershire 021F</v>
      </c>
      <c r="D30965" s="2">
        <v>1580</v>
      </c>
    </row>
    <row r="30966" spans="1:4" x14ac:dyDescent="0.45">
      <c r="A30966" s="1" t="s">
        <v>30965</v>
      </c>
      <c r="B30966" t="str">
        <f>_xlfn.TEXTBEFORE(A30966," : ")</f>
        <v>E01033336</v>
      </c>
      <c r="C30966" t="str">
        <f>_xlfn.TEXTAFTER(A30966," : ")</f>
        <v>South Gloucestershire 021G</v>
      </c>
      <c r="D30966" s="2">
        <v>1696</v>
      </c>
    </row>
    <row r="30967" spans="1:4" x14ac:dyDescent="0.45">
      <c r="A30967" s="1" t="s">
        <v>30966</v>
      </c>
      <c r="B30967" t="str">
        <f>_xlfn.TEXTBEFORE(A30967," : ")</f>
        <v>E01035220</v>
      </c>
      <c r="C30967" t="str">
        <f>_xlfn.TEXTAFTER(A30967," : ")</f>
        <v>South Gloucestershire 021H</v>
      </c>
      <c r="D30967" s="2">
        <v>2062</v>
      </c>
    </row>
    <row r="30968" spans="1:4" x14ac:dyDescent="0.45">
      <c r="A30968" s="1" t="s">
        <v>30967</v>
      </c>
      <c r="B30968" t="str">
        <f>_xlfn.TEXTBEFORE(A30968," : ")</f>
        <v>E01035221</v>
      </c>
      <c r="C30968" t="str">
        <f>_xlfn.TEXTAFTER(A30968," : ")</f>
        <v>South Gloucestershire 021I</v>
      </c>
      <c r="D30968" s="2">
        <v>1636</v>
      </c>
    </row>
    <row r="30969" spans="1:4" x14ac:dyDescent="0.45">
      <c r="A30969" s="1" t="s">
        <v>30968</v>
      </c>
      <c r="B30969" t="str">
        <f>_xlfn.TEXTBEFORE(A30969," : ")</f>
        <v>E01014897</v>
      </c>
      <c r="C30969" t="str">
        <f>_xlfn.TEXTAFTER(A30969," : ")</f>
        <v>South Gloucestershire 022A</v>
      </c>
      <c r="D30969" s="2">
        <v>1556</v>
      </c>
    </row>
    <row r="30970" spans="1:4" x14ac:dyDescent="0.45">
      <c r="A30970" s="1" t="s">
        <v>30969</v>
      </c>
      <c r="B30970" t="str">
        <f>_xlfn.TEXTBEFORE(A30970," : ")</f>
        <v>E01014898</v>
      </c>
      <c r="C30970" t="str">
        <f>_xlfn.TEXTAFTER(A30970," : ")</f>
        <v>South Gloucestershire 022B</v>
      </c>
      <c r="D30970" s="2">
        <v>1799</v>
      </c>
    </row>
    <row r="30971" spans="1:4" x14ac:dyDescent="0.45">
      <c r="A30971" s="1" t="s">
        <v>30970</v>
      </c>
      <c r="B30971" t="str">
        <f>_xlfn.TEXTBEFORE(A30971," : ")</f>
        <v>E01014899</v>
      </c>
      <c r="C30971" t="str">
        <f>_xlfn.TEXTAFTER(A30971," : ")</f>
        <v>South Gloucestershire 022C</v>
      </c>
      <c r="D30971" s="2">
        <v>1758</v>
      </c>
    </row>
    <row r="30972" spans="1:4" x14ac:dyDescent="0.45">
      <c r="A30972" s="1" t="s">
        <v>30971</v>
      </c>
      <c r="B30972" t="str">
        <f>_xlfn.TEXTBEFORE(A30972," : ")</f>
        <v>E01014900</v>
      </c>
      <c r="C30972" t="str">
        <f>_xlfn.TEXTAFTER(A30972," : ")</f>
        <v>South Gloucestershire 022D</v>
      </c>
      <c r="D30972" s="2">
        <v>1571</v>
      </c>
    </row>
    <row r="30973" spans="1:4" x14ac:dyDescent="0.45">
      <c r="A30973" s="1" t="s">
        <v>30972</v>
      </c>
      <c r="B30973" t="str">
        <f>_xlfn.TEXTBEFORE(A30973," : ")</f>
        <v>E01014959</v>
      </c>
      <c r="C30973" t="str">
        <f>_xlfn.TEXTAFTER(A30973," : ")</f>
        <v>South Gloucestershire 023A</v>
      </c>
      <c r="D30973" s="2">
        <v>1409</v>
      </c>
    </row>
    <row r="30974" spans="1:4" x14ac:dyDescent="0.45">
      <c r="A30974" s="1" t="s">
        <v>30973</v>
      </c>
      <c r="B30974" t="str">
        <f>_xlfn.TEXTBEFORE(A30974," : ")</f>
        <v>E01014960</v>
      </c>
      <c r="C30974" t="str">
        <f>_xlfn.TEXTAFTER(A30974," : ")</f>
        <v>South Gloucestershire 023B</v>
      </c>
      <c r="D30974" s="2">
        <v>1755</v>
      </c>
    </row>
    <row r="30975" spans="1:4" x14ac:dyDescent="0.45">
      <c r="A30975" s="1" t="s">
        <v>30974</v>
      </c>
      <c r="B30975" t="str">
        <f>_xlfn.TEXTBEFORE(A30975," : ")</f>
        <v>E01014961</v>
      </c>
      <c r="C30975" t="str">
        <f>_xlfn.TEXTAFTER(A30975," : ")</f>
        <v>South Gloucestershire 023C</v>
      </c>
      <c r="D30975" s="2">
        <v>1584</v>
      </c>
    </row>
    <row r="30976" spans="1:4" x14ac:dyDescent="0.45">
      <c r="A30976" s="1" t="s">
        <v>30975</v>
      </c>
      <c r="B30976" t="str">
        <f>_xlfn.TEXTBEFORE(A30976," : ")</f>
        <v>E01014968</v>
      </c>
      <c r="C30976" t="str">
        <f>_xlfn.TEXTAFTER(A30976," : ")</f>
        <v>South Gloucestershire 023D</v>
      </c>
      <c r="D30976" s="2">
        <v>1786</v>
      </c>
    </row>
    <row r="30977" spans="1:4" x14ac:dyDescent="0.45">
      <c r="A30977" s="1" t="s">
        <v>30976</v>
      </c>
      <c r="B30977" t="str">
        <f>_xlfn.TEXTBEFORE(A30977," : ")</f>
        <v>E01014865</v>
      </c>
      <c r="C30977" t="str">
        <f>_xlfn.TEXTAFTER(A30977," : ")</f>
        <v>South Gloucestershire 024A</v>
      </c>
      <c r="D30977" s="2">
        <v>2165</v>
      </c>
    </row>
    <row r="30978" spans="1:4" x14ac:dyDescent="0.45">
      <c r="A30978" s="1" t="s">
        <v>30977</v>
      </c>
      <c r="B30978" t="str">
        <f>_xlfn.TEXTBEFORE(A30978," : ")</f>
        <v>E01014869</v>
      </c>
      <c r="C30978" t="str">
        <f>_xlfn.TEXTAFTER(A30978," : ")</f>
        <v>South Gloucestershire 024B</v>
      </c>
      <c r="D30978" s="2">
        <v>1584</v>
      </c>
    </row>
    <row r="30979" spans="1:4" x14ac:dyDescent="0.45">
      <c r="A30979" s="1" t="s">
        <v>30978</v>
      </c>
      <c r="B30979" t="str">
        <f>_xlfn.TEXTBEFORE(A30979," : ")</f>
        <v>E01014870</v>
      </c>
      <c r="C30979" t="str">
        <f>_xlfn.TEXTAFTER(A30979," : ")</f>
        <v>South Gloucestershire 024C</v>
      </c>
      <c r="D30979" s="2">
        <v>1607</v>
      </c>
    </row>
    <row r="30980" spans="1:4" x14ac:dyDescent="0.45">
      <c r="A30980" s="1" t="s">
        <v>30979</v>
      </c>
      <c r="B30980" t="str">
        <f>_xlfn.TEXTBEFORE(A30980," : ")</f>
        <v>E01014871</v>
      </c>
      <c r="C30980" t="str">
        <f>_xlfn.TEXTAFTER(A30980," : ")</f>
        <v>South Gloucestershire 024D</v>
      </c>
      <c r="D30980" s="2">
        <v>1240</v>
      </c>
    </row>
    <row r="30981" spans="1:4" x14ac:dyDescent="0.45">
      <c r="A30981" s="1" t="s">
        <v>30980</v>
      </c>
      <c r="B30981" t="str">
        <f>_xlfn.TEXTBEFORE(A30981," : ")</f>
        <v>E01014890</v>
      </c>
      <c r="C30981" t="str">
        <f>_xlfn.TEXTAFTER(A30981," : ")</f>
        <v>South Gloucestershire 024E</v>
      </c>
      <c r="D30981" s="2">
        <v>2191</v>
      </c>
    </row>
    <row r="30982" spans="1:4" x14ac:dyDescent="0.45">
      <c r="A30982" s="1" t="s">
        <v>30981</v>
      </c>
      <c r="B30982" t="str">
        <f>_xlfn.TEXTBEFORE(A30982," : ")</f>
        <v>E01014891</v>
      </c>
      <c r="C30982" t="str">
        <f>_xlfn.TEXTAFTER(A30982," : ")</f>
        <v>South Gloucestershire 024F</v>
      </c>
      <c r="D30982" s="2">
        <v>1690</v>
      </c>
    </row>
    <row r="30983" spans="1:4" x14ac:dyDescent="0.45">
      <c r="A30983" s="1" t="s">
        <v>30982</v>
      </c>
      <c r="B30983" t="str">
        <f>_xlfn.TEXTBEFORE(A30983," : ")</f>
        <v>E01014955</v>
      </c>
      <c r="C30983" t="str">
        <f>_xlfn.TEXTAFTER(A30983," : ")</f>
        <v>South Gloucestershire 025A</v>
      </c>
      <c r="D30983" s="2">
        <v>1387</v>
      </c>
    </row>
    <row r="30984" spans="1:4" x14ac:dyDescent="0.45">
      <c r="A30984" s="1" t="s">
        <v>30983</v>
      </c>
      <c r="B30984" t="str">
        <f>_xlfn.TEXTBEFORE(A30984," : ")</f>
        <v>E01014956</v>
      </c>
      <c r="C30984" t="str">
        <f>_xlfn.TEXTAFTER(A30984," : ")</f>
        <v>South Gloucestershire 025B</v>
      </c>
      <c r="D30984" s="2">
        <v>1507</v>
      </c>
    </row>
    <row r="30985" spans="1:4" x14ac:dyDescent="0.45">
      <c r="A30985" s="1" t="s">
        <v>30984</v>
      </c>
      <c r="B30985" t="str">
        <f>_xlfn.TEXTBEFORE(A30985," : ")</f>
        <v>E01014957</v>
      </c>
      <c r="C30985" t="str">
        <f>_xlfn.TEXTAFTER(A30985," : ")</f>
        <v>South Gloucestershire 025C</v>
      </c>
      <c r="D30985" s="2">
        <v>1187</v>
      </c>
    </row>
    <row r="30986" spans="1:4" x14ac:dyDescent="0.45">
      <c r="A30986" s="1" t="s">
        <v>30985</v>
      </c>
      <c r="B30986" t="str">
        <f>_xlfn.TEXTBEFORE(A30986," : ")</f>
        <v>E01014974</v>
      </c>
      <c r="C30986" t="str">
        <f>_xlfn.TEXTAFTER(A30986," : ")</f>
        <v>South Gloucestershire 025D</v>
      </c>
      <c r="D30986" s="2">
        <v>1699</v>
      </c>
    </row>
    <row r="30987" spans="1:4" x14ac:dyDescent="0.45">
      <c r="A30987" s="1" t="s">
        <v>30986</v>
      </c>
      <c r="B30987" t="str">
        <f>_xlfn.TEXTBEFORE(A30987," : ")</f>
        <v>E01014977</v>
      </c>
      <c r="C30987" t="str">
        <f>_xlfn.TEXTAFTER(A30987," : ")</f>
        <v>South Gloucestershire 025E</v>
      </c>
      <c r="D30987" s="2">
        <v>1463</v>
      </c>
    </row>
    <row r="30988" spans="1:4" x14ac:dyDescent="0.45">
      <c r="A30988" s="1" t="s">
        <v>30987</v>
      </c>
      <c r="B30988" t="str">
        <f>_xlfn.TEXTBEFORE(A30988," : ")</f>
        <v>E01014922</v>
      </c>
      <c r="C30988" t="str">
        <f>_xlfn.TEXTAFTER(A30988," : ")</f>
        <v>South Gloucestershire 026A</v>
      </c>
      <c r="D30988" s="2">
        <v>1379</v>
      </c>
    </row>
    <row r="30989" spans="1:4" x14ac:dyDescent="0.45">
      <c r="A30989" s="1" t="s">
        <v>30988</v>
      </c>
      <c r="B30989" t="str">
        <f>_xlfn.TEXTBEFORE(A30989," : ")</f>
        <v>E01014923</v>
      </c>
      <c r="C30989" t="str">
        <f>_xlfn.TEXTAFTER(A30989," : ")</f>
        <v>South Gloucestershire 026B</v>
      </c>
      <c r="D30989" s="2">
        <v>1490</v>
      </c>
    </row>
    <row r="30990" spans="1:4" x14ac:dyDescent="0.45">
      <c r="A30990" s="1" t="s">
        <v>30989</v>
      </c>
      <c r="B30990" t="str">
        <f>_xlfn.TEXTBEFORE(A30990," : ")</f>
        <v>E01014924</v>
      </c>
      <c r="C30990" t="str">
        <f>_xlfn.TEXTAFTER(A30990," : ")</f>
        <v>South Gloucestershire 026C</v>
      </c>
      <c r="D30990" s="2">
        <v>1811</v>
      </c>
    </row>
    <row r="30991" spans="1:4" x14ac:dyDescent="0.45">
      <c r="A30991" s="1" t="s">
        <v>30990</v>
      </c>
      <c r="B30991" t="str">
        <f>_xlfn.TEXTBEFORE(A30991," : ")</f>
        <v>E01014973</v>
      </c>
      <c r="C30991" t="str">
        <f>_xlfn.TEXTAFTER(A30991," : ")</f>
        <v>South Gloucestershire 026D</v>
      </c>
      <c r="D30991" s="2">
        <v>1518</v>
      </c>
    </row>
    <row r="30992" spans="1:4" x14ac:dyDescent="0.45">
      <c r="A30992" s="1" t="s">
        <v>30991</v>
      </c>
      <c r="B30992" t="str">
        <f>_xlfn.TEXTBEFORE(A30992," : ")</f>
        <v>E01014975</v>
      </c>
      <c r="C30992" t="str">
        <f>_xlfn.TEXTAFTER(A30992," : ")</f>
        <v>South Gloucestershire 026E</v>
      </c>
      <c r="D30992" s="2">
        <v>1749</v>
      </c>
    </row>
    <row r="30993" spans="1:4" x14ac:dyDescent="0.45">
      <c r="A30993" s="1" t="s">
        <v>30992</v>
      </c>
      <c r="B30993" t="str">
        <f>_xlfn.TEXTBEFORE(A30993," : ")</f>
        <v>E01014976</v>
      </c>
      <c r="C30993" t="str">
        <f>_xlfn.TEXTAFTER(A30993," : ")</f>
        <v>South Gloucestershire 026F</v>
      </c>
      <c r="D30993" s="2">
        <v>1769</v>
      </c>
    </row>
    <row r="30994" spans="1:4" x14ac:dyDescent="0.45">
      <c r="A30994" s="1" t="s">
        <v>30993</v>
      </c>
      <c r="B30994" t="str">
        <f>_xlfn.TEXTBEFORE(A30994," : ")</f>
        <v>E01014925</v>
      </c>
      <c r="C30994" t="str">
        <f>_xlfn.TEXTAFTER(A30994," : ")</f>
        <v>South Gloucestershire 027A</v>
      </c>
      <c r="D30994" s="2">
        <v>1558</v>
      </c>
    </row>
    <row r="30995" spans="1:4" x14ac:dyDescent="0.45">
      <c r="A30995" s="1" t="s">
        <v>30994</v>
      </c>
      <c r="B30995" t="str">
        <f>_xlfn.TEXTBEFORE(A30995," : ")</f>
        <v>E01014926</v>
      </c>
      <c r="C30995" t="str">
        <f>_xlfn.TEXTAFTER(A30995," : ")</f>
        <v>South Gloucestershire 027B</v>
      </c>
      <c r="D30995" s="2">
        <v>1707</v>
      </c>
    </row>
    <row r="30996" spans="1:4" x14ac:dyDescent="0.45">
      <c r="A30996" s="1" t="s">
        <v>30995</v>
      </c>
      <c r="B30996" t="str">
        <f>_xlfn.TEXTBEFORE(A30996," : ")</f>
        <v>E01014927</v>
      </c>
      <c r="C30996" t="str">
        <f>_xlfn.TEXTAFTER(A30996," : ")</f>
        <v>South Gloucestershire 027C</v>
      </c>
      <c r="D30996" s="2">
        <v>1820</v>
      </c>
    </row>
    <row r="30997" spans="1:4" x14ac:dyDescent="0.45">
      <c r="A30997" s="1" t="s">
        <v>30996</v>
      </c>
      <c r="B30997" t="str">
        <f>_xlfn.TEXTBEFORE(A30997," : ")</f>
        <v>E01014928</v>
      </c>
      <c r="C30997" t="str">
        <f>_xlfn.TEXTAFTER(A30997," : ")</f>
        <v>South Gloucestershire 027D</v>
      </c>
      <c r="D30997" s="2">
        <v>1471</v>
      </c>
    </row>
    <row r="30998" spans="1:4" x14ac:dyDescent="0.45">
      <c r="A30998" s="1" t="s">
        <v>30997</v>
      </c>
      <c r="B30998" t="str">
        <f>_xlfn.TEXTBEFORE(A30998," : ")</f>
        <v>E01014958</v>
      </c>
      <c r="C30998" t="str">
        <f>_xlfn.TEXTAFTER(A30998," : ")</f>
        <v>South Gloucestershire 027E</v>
      </c>
      <c r="D30998" s="2">
        <v>1206</v>
      </c>
    </row>
    <row r="30999" spans="1:4" x14ac:dyDescent="0.45">
      <c r="A30999" s="1" t="s">
        <v>30998</v>
      </c>
      <c r="B30999" t="str">
        <f>_xlfn.TEXTBEFORE(A30999," : ")</f>
        <v>E01014915</v>
      </c>
      <c r="C30999" t="str">
        <f>_xlfn.TEXTAFTER(A30999," : ")</f>
        <v>South Gloucestershire 028A</v>
      </c>
      <c r="D30999" s="2">
        <v>1673</v>
      </c>
    </row>
    <row r="31000" spans="1:4" x14ac:dyDescent="0.45">
      <c r="A31000" s="1" t="s">
        <v>30999</v>
      </c>
      <c r="B31000" t="str">
        <f>_xlfn.TEXTBEFORE(A31000," : ")</f>
        <v>E01015003</v>
      </c>
      <c r="C31000" t="str">
        <f>_xlfn.TEXTAFTER(A31000," : ")</f>
        <v>South Gloucestershire 028B</v>
      </c>
      <c r="D31000" s="2">
        <v>1641</v>
      </c>
    </row>
    <row r="31001" spans="1:4" x14ac:dyDescent="0.45">
      <c r="A31001" s="1" t="s">
        <v>31000</v>
      </c>
      <c r="B31001" t="str">
        <f>_xlfn.TEXTBEFORE(A31001," : ")</f>
        <v>E01015005</v>
      </c>
      <c r="C31001" t="str">
        <f>_xlfn.TEXTAFTER(A31001," : ")</f>
        <v>South Gloucestershire 028C</v>
      </c>
      <c r="D31001" s="2">
        <v>2366</v>
      </c>
    </row>
    <row r="31002" spans="1:4" x14ac:dyDescent="0.45">
      <c r="A31002" s="1" t="s">
        <v>31001</v>
      </c>
      <c r="B31002" t="str">
        <f>_xlfn.TEXTBEFORE(A31002," : ")</f>
        <v>E01015007</v>
      </c>
      <c r="C31002" t="str">
        <f>_xlfn.TEXTAFTER(A31002," : ")</f>
        <v>South Gloucestershire 028D</v>
      </c>
      <c r="D31002" s="2">
        <v>1976</v>
      </c>
    </row>
    <row r="31003" spans="1:4" x14ac:dyDescent="0.45">
      <c r="A31003" s="1" t="s">
        <v>31002</v>
      </c>
      <c r="B31003" t="str">
        <f>_xlfn.TEXTBEFORE(A31003," : ")</f>
        <v>E01015008</v>
      </c>
      <c r="C31003" t="str">
        <f>_xlfn.TEXTAFTER(A31003," : ")</f>
        <v>South Gloucestershire 028E</v>
      </c>
      <c r="D31003" s="2">
        <v>1763</v>
      </c>
    </row>
    <row r="31004" spans="1:4" x14ac:dyDescent="0.45">
      <c r="A31004" s="1" t="s">
        <v>31003</v>
      </c>
      <c r="B31004" t="str">
        <f>_xlfn.TEXTBEFORE(A31004," : ")</f>
        <v>E01014943</v>
      </c>
      <c r="C31004" t="str">
        <f>_xlfn.TEXTAFTER(A31004," : ")</f>
        <v>South Gloucestershire 029A</v>
      </c>
      <c r="D31004" s="2">
        <v>1678</v>
      </c>
    </row>
    <row r="31005" spans="1:4" x14ac:dyDescent="0.45">
      <c r="A31005" s="1" t="s">
        <v>31004</v>
      </c>
      <c r="B31005" t="str">
        <f>_xlfn.TEXTBEFORE(A31005," : ")</f>
        <v>E01014944</v>
      </c>
      <c r="C31005" t="str">
        <f>_xlfn.TEXTAFTER(A31005," : ")</f>
        <v>South Gloucestershire 029B</v>
      </c>
      <c r="D31005" s="2">
        <v>1721</v>
      </c>
    </row>
    <row r="31006" spans="1:4" x14ac:dyDescent="0.45">
      <c r="A31006" s="1" t="s">
        <v>31005</v>
      </c>
      <c r="B31006" t="str">
        <f>_xlfn.TEXTBEFORE(A31006," : ")</f>
        <v>E01014972</v>
      </c>
      <c r="C31006" t="str">
        <f>_xlfn.TEXTAFTER(A31006," : ")</f>
        <v>South Gloucestershire 029C</v>
      </c>
      <c r="D31006" s="2">
        <v>1707</v>
      </c>
    </row>
    <row r="31007" spans="1:4" x14ac:dyDescent="0.45">
      <c r="A31007" s="1" t="s">
        <v>31006</v>
      </c>
      <c r="B31007" t="str">
        <f>_xlfn.TEXTBEFORE(A31007," : ")</f>
        <v>E01015002</v>
      </c>
      <c r="C31007" t="str">
        <f>_xlfn.TEXTAFTER(A31007," : ")</f>
        <v>South Gloucestershire 029D</v>
      </c>
      <c r="D31007" s="2">
        <v>1518</v>
      </c>
    </row>
    <row r="31008" spans="1:4" x14ac:dyDescent="0.45">
      <c r="A31008" s="1" t="s">
        <v>31007</v>
      </c>
      <c r="B31008" t="str">
        <f>_xlfn.TEXTBEFORE(A31008," : ")</f>
        <v>E01015004</v>
      </c>
      <c r="C31008" t="str">
        <f>_xlfn.TEXTAFTER(A31008," : ")</f>
        <v>South Gloucestershire 029E</v>
      </c>
      <c r="D31008" s="2">
        <v>1643</v>
      </c>
    </row>
    <row r="31009" spans="1:4" x14ac:dyDescent="0.45">
      <c r="A31009" s="1" t="s">
        <v>31008</v>
      </c>
      <c r="B31009" t="str">
        <f>_xlfn.TEXTBEFORE(A31009," : ")</f>
        <v>E01015006</v>
      </c>
      <c r="C31009" t="str">
        <f>_xlfn.TEXTAFTER(A31009," : ")</f>
        <v>South Gloucestershire 029F</v>
      </c>
      <c r="D31009" s="2">
        <v>1623</v>
      </c>
    </row>
    <row r="31010" spans="1:4" x14ac:dyDescent="0.45">
      <c r="A31010" s="1" t="s">
        <v>31009</v>
      </c>
      <c r="B31010" t="str">
        <f>_xlfn.TEXTBEFORE(A31010," : ")</f>
        <v>E01014936</v>
      </c>
      <c r="C31010" t="str">
        <f>_xlfn.TEXTAFTER(A31010," : ")</f>
        <v>South Gloucestershire 030A</v>
      </c>
      <c r="D31010" s="2">
        <v>1419</v>
      </c>
    </row>
    <row r="31011" spans="1:4" x14ac:dyDescent="0.45">
      <c r="A31011" s="1" t="s">
        <v>31010</v>
      </c>
      <c r="B31011" t="str">
        <f>_xlfn.TEXTBEFORE(A31011," : ")</f>
        <v>E01014938</v>
      </c>
      <c r="C31011" t="str">
        <f>_xlfn.TEXTAFTER(A31011," : ")</f>
        <v>South Gloucestershire 030B</v>
      </c>
      <c r="D31011" s="2">
        <v>1559</v>
      </c>
    </row>
    <row r="31012" spans="1:4" x14ac:dyDescent="0.45">
      <c r="A31012" s="1" t="s">
        <v>31011</v>
      </c>
      <c r="B31012" t="str">
        <f>_xlfn.TEXTBEFORE(A31012," : ")</f>
        <v>E01014939</v>
      </c>
      <c r="C31012" t="str">
        <f>_xlfn.TEXTAFTER(A31012," : ")</f>
        <v>South Gloucestershire 030C</v>
      </c>
      <c r="D31012" s="2">
        <v>1228</v>
      </c>
    </row>
    <row r="31013" spans="1:4" x14ac:dyDescent="0.45">
      <c r="A31013" s="1" t="s">
        <v>31012</v>
      </c>
      <c r="B31013" t="str">
        <f>_xlfn.TEXTBEFORE(A31013," : ")</f>
        <v>E01014940</v>
      </c>
      <c r="C31013" t="str">
        <f>_xlfn.TEXTAFTER(A31013," : ")</f>
        <v>South Gloucestershire 030D</v>
      </c>
      <c r="D31013" s="2">
        <v>1321</v>
      </c>
    </row>
    <row r="31014" spans="1:4" x14ac:dyDescent="0.45">
      <c r="A31014" s="1" t="s">
        <v>31013</v>
      </c>
      <c r="B31014" t="str">
        <f>_xlfn.TEXTBEFORE(A31014," : ")</f>
        <v>E01014941</v>
      </c>
      <c r="C31014" t="str">
        <f>_xlfn.TEXTAFTER(A31014," : ")</f>
        <v>South Gloucestershire 030E</v>
      </c>
      <c r="D31014" s="2">
        <v>1625</v>
      </c>
    </row>
    <row r="31015" spans="1:4" x14ac:dyDescent="0.45">
      <c r="A31015" s="1" t="s">
        <v>31014</v>
      </c>
      <c r="B31015" t="str">
        <f>_xlfn.TEXTBEFORE(A31015," : ")</f>
        <v>E01014942</v>
      </c>
      <c r="C31015" t="str">
        <f>_xlfn.TEXTAFTER(A31015," : ")</f>
        <v>South Gloucestershire 030F</v>
      </c>
      <c r="D31015" s="2">
        <v>1538</v>
      </c>
    </row>
    <row r="31016" spans="1:4" x14ac:dyDescent="0.45">
      <c r="A31016" s="1" t="s">
        <v>31015</v>
      </c>
      <c r="B31016" t="str">
        <f>_xlfn.TEXTBEFORE(A31016," : ")</f>
        <v>E01014945</v>
      </c>
      <c r="C31016" t="str">
        <f>_xlfn.TEXTAFTER(A31016," : ")</f>
        <v>South Gloucestershire 030G</v>
      </c>
      <c r="D31016" s="2">
        <v>1656</v>
      </c>
    </row>
    <row r="31017" spans="1:4" x14ac:dyDescent="0.45">
      <c r="A31017" s="1" t="s">
        <v>31016</v>
      </c>
      <c r="B31017" t="str">
        <f>_xlfn.TEXTBEFORE(A31017," : ")</f>
        <v>E01014916</v>
      </c>
      <c r="C31017" t="str">
        <f>_xlfn.TEXTAFTER(A31017," : ")</f>
        <v>South Gloucestershire 031A</v>
      </c>
      <c r="D31017" s="2">
        <v>1599</v>
      </c>
    </row>
    <row r="31018" spans="1:4" x14ac:dyDescent="0.45">
      <c r="A31018" s="1" t="s">
        <v>31017</v>
      </c>
      <c r="B31018" t="str">
        <f>_xlfn.TEXTBEFORE(A31018," : ")</f>
        <v>E01014917</v>
      </c>
      <c r="C31018" t="str">
        <f>_xlfn.TEXTAFTER(A31018," : ")</f>
        <v>South Gloucestershire 031B</v>
      </c>
      <c r="D31018" s="2">
        <v>1685</v>
      </c>
    </row>
    <row r="31019" spans="1:4" x14ac:dyDescent="0.45">
      <c r="A31019" s="1" t="s">
        <v>31018</v>
      </c>
      <c r="B31019" t="str">
        <f>_xlfn.TEXTBEFORE(A31019," : ")</f>
        <v>E01014918</v>
      </c>
      <c r="C31019" t="str">
        <f>_xlfn.TEXTAFTER(A31019," : ")</f>
        <v>South Gloucestershire 031C</v>
      </c>
      <c r="D31019" s="2">
        <v>1471</v>
      </c>
    </row>
    <row r="31020" spans="1:4" x14ac:dyDescent="0.45">
      <c r="A31020" s="1" t="s">
        <v>31019</v>
      </c>
      <c r="B31020" t="str">
        <f>_xlfn.TEXTBEFORE(A31020," : ")</f>
        <v>E01014919</v>
      </c>
      <c r="C31020" t="str">
        <f>_xlfn.TEXTAFTER(A31020," : ")</f>
        <v>South Gloucestershire 031D</v>
      </c>
      <c r="D31020" s="2">
        <v>1404</v>
      </c>
    </row>
    <row r="31021" spans="1:4" x14ac:dyDescent="0.45">
      <c r="A31021" s="1" t="s">
        <v>31020</v>
      </c>
      <c r="B31021" t="str">
        <f>_xlfn.TEXTBEFORE(A31021," : ")</f>
        <v>E01014920</v>
      </c>
      <c r="C31021" t="str">
        <f>_xlfn.TEXTAFTER(A31021," : ")</f>
        <v>South Gloucestershire 031E</v>
      </c>
      <c r="D31021" s="2">
        <v>1369</v>
      </c>
    </row>
    <row r="31022" spans="1:4" x14ac:dyDescent="0.45">
      <c r="A31022" s="1" t="s">
        <v>31021</v>
      </c>
      <c r="B31022" t="str">
        <f>_xlfn.TEXTBEFORE(A31022," : ")</f>
        <v>E01014921</v>
      </c>
      <c r="C31022" t="str">
        <f>_xlfn.TEXTAFTER(A31022," : ")</f>
        <v>South Gloucestershire 031F</v>
      </c>
      <c r="D31022" s="2">
        <v>1669</v>
      </c>
    </row>
    <row r="31023" spans="1:4" x14ac:dyDescent="0.45">
      <c r="A31023" s="1" t="s">
        <v>31022</v>
      </c>
      <c r="B31023" t="str">
        <f>_xlfn.TEXTBEFORE(A31023," : ")</f>
        <v>E01014866</v>
      </c>
      <c r="C31023" t="str">
        <f>_xlfn.TEXTAFTER(A31023," : ")</f>
        <v>South Gloucestershire 032A</v>
      </c>
      <c r="D31023" s="2">
        <v>1548</v>
      </c>
    </row>
    <row r="31024" spans="1:4" x14ac:dyDescent="0.45">
      <c r="A31024" s="1" t="s">
        <v>31023</v>
      </c>
      <c r="B31024" t="str">
        <f>_xlfn.TEXTBEFORE(A31024," : ")</f>
        <v>E01014931</v>
      </c>
      <c r="C31024" t="str">
        <f>_xlfn.TEXTAFTER(A31024," : ")</f>
        <v>South Gloucestershire 032B</v>
      </c>
      <c r="D31024" s="2">
        <v>1668</v>
      </c>
    </row>
    <row r="31025" spans="1:4" x14ac:dyDescent="0.45">
      <c r="A31025" s="1" t="s">
        <v>31024</v>
      </c>
      <c r="B31025" t="str">
        <f>_xlfn.TEXTBEFORE(A31025," : ")</f>
        <v>E01014932</v>
      </c>
      <c r="C31025" t="str">
        <f>_xlfn.TEXTAFTER(A31025," : ")</f>
        <v>South Gloucestershire 032C</v>
      </c>
      <c r="D31025" s="2">
        <v>1562</v>
      </c>
    </row>
    <row r="31026" spans="1:4" x14ac:dyDescent="0.45">
      <c r="A31026" s="1" t="s">
        <v>31025</v>
      </c>
      <c r="B31026" t="str">
        <f>_xlfn.TEXTBEFORE(A31026," : ")</f>
        <v>E01014933</v>
      </c>
      <c r="C31026" t="str">
        <f>_xlfn.TEXTAFTER(A31026," : ")</f>
        <v>South Gloucestershire 032D</v>
      </c>
      <c r="D31026" s="2">
        <v>1337</v>
      </c>
    </row>
    <row r="31027" spans="1:4" x14ac:dyDescent="0.45">
      <c r="A31027" s="1" t="s">
        <v>31026</v>
      </c>
      <c r="B31027" t="str">
        <f>_xlfn.TEXTBEFORE(A31027," : ")</f>
        <v>E01014934</v>
      </c>
      <c r="C31027" t="str">
        <f>_xlfn.TEXTAFTER(A31027," : ")</f>
        <v>South Gloucestershire 032E</v>
      </c>
      <c r="D31027" s="2">
        <v>1268</v>
      </c>
    </row>
    <row r="31028" spans="1:4" x14ac:dyDescent="0.45">
      <c r="A31028" s="1" t="s">
        <v>31027</v>
      </c>
      <c r="B31028" t="str">
        <f>_xlfn.TEXTBEFORE(A31028," : ")</f>
        <v>E01014935</v>
      </c>
      <c r="C31028" t="str">
        <f>_xlfn.TEXTAFTER(A31028," : ")</f>
        <v>South Gloucestershire 032F</v>
      </c>
      <c r="D31028" s="2">
        <v>1415</v>
      </c>
    </row>
    <row r="31029" spans="1:4" x14ac:dyDescent="0.45">
      <c r="A31029" s="1" t="s">
        <v>31028</v>
      </c>
      <c r="B31029" t="str">
        <f>_xlfn.TEXTBEFORE(A31029," : ")</f>
        <v>E01014937</v>
      </c>
      <c r="C31029" t="str">
        <f>_xlfn.TEXTAFTER(A31029," : ")</f>
        <v>South Gloucestershire 032G</v>
      </c>
      <c r="D31029" s="2">
        <v>1320</v>
      </c>
    </row>
    <row r="31030" spans="1:4" x14ac:dyDescent="0.45">
      <c r="A31030" s="1" t="s">
        <v>31029</v>
      </c>
      <c r="B31030" t="str">
        <f>_xlfn.TEXTBEFORE(A31030," : ")</f>
        <v>E01014946</v>
      </c>
      <c r="C31030" t="str">
        <f>_xlfn.TEXTAFTER(A31030," : ")</f>
        <v>South Gloucestershire 033C</v>
      </c>
      <c r="D31030" s="2">
        <v>1616</v>
      </c>
    </row>
    <row r="31031" spans="1:4" x14ac:dyDescent="0.45">
      <c r="A31031" s="1" t="s">
        <v>31030</v>
      </c>
      <c r="B31031" t="str">
        <f>_xlfn.TEXTBEFORE(A31031," : ")</f>
        <v>E01014947</v>
      </c>
      <c r="C31031" t="str">
        <f>_xlfn.TEXTAFTER(A31031," : ")</f>
        <v>South Gloucestershire 033B</v>
      </c>
      <c r="D31031" s="2">
        <v>1456</v>
      </c>
    </row>
    <row r="31032" spans="1:4" x14ac:dyDescent="0.45">
      <c r="A31032" s="1" t="s">
        <v>31031</v>
      </c>
      <c r="B31032" t="str">
        <f>_xlfn.TEXTBEFORE(A31032," : ")</f>
        <v>E01014948</v>
      </c>
      <c r="C31032" t="str">
        <f>_xlfn.TEXTAFTER(A31032," : ")</f>
        <v>South Gloucestershire 033A</v>
      </c>
      <c r="D31032" s="2">
        <v>1660</v>
      </c>
    </row>
    <row r="31033" spans="1:4" x14ac:dyDescent="0.45">
      <c r="A31033" s="1" t="s">
        <v>31032</v>
      </c>
      <c r="B31033" t="str">
        <f>_xlfn.TEXTBEFORE(A31033," : ")</f>
        <v>E01014950</v>
      </c>
      <c r="C31033" t="str">
        <f>_xlfn.TEXTAFTER(A31033," : ")</f>
        <v>South Gloucestershire 033D</v>
      </c>
      <c r="D31033" s="2">
        <v>1524</v>
      </c>
    </row>
    <row r="31034" spans="1:4" x14ac:dyDescent="0.45">
      <c r="A31034" s="1" t="s">
        <v>31033</v>
      </c>
      <c r="B31034" t="str">
        <f>_xlfn.TEXTBEFORE(A31034," : ")</f>
        <v>E01035222</v>
      </c>
      <c r="C31034" t="str">
        <f>_xlfn.TEXTAFTER(A31034," : ")</f>
        <v>South Gloucestershire 033E</v>
      </c>
      <c r="D31034" s="2">
        <v>1667</v>
      </c>
    </row>
    <row r="31035" spans="1:4" x14ac:dyDescent="0.45">
      <c r="A31035" s="1" t="s">
        <v>31034</v>
      </c>
      <c r="B31035" t="str">
        <f>_xlfn.TEXTBEFORE(A31035," : ")</f>
        <v>E01014951</v>
      </c>
      <c r="C31035" t="str">
        <f>_xlfn.TEXTAFTER(A31035," : ")</f>
        <v>South Gloucestershire 034B</v>
      </c>
      <c r="D31035" s="2">
        <v>1374</v>
      </c>
    </row>
    <row r="31036" spans="1:4" x14ac:dyDescent="0.45">
      <c r="A31036" s="1" t="s">
        <v>31035</v>
      </c>
      <c r="B31036" t="str">
        <f>_xlfn.TEXTBEFORE(A31036," : ")</f>
        <v>E01035223</v>
      </c>
      <c r="C31036" t="str">
        <f>_xlfn.TEXTAFTER(A31036," : ")</f>
        <v>South Gloucestershire 034A</v>
      </c>
      <c r="D31036" s="2">
        <v>1514</v>
      </c>
    </row>
    <row r="31037" spans="1:4" x14ac:dyDescent="0.45">
      <c r="A31037" s="1" t="s">
        <v>31036</v>
      </c>
      <c r="B31037" t="str">
        <f>_xlfn.TEXTBEFORE(A31037," : ")</f>
        <v>E01035224</v>
      </c>
      <c r="C31037" t="str">
        <f>_xlfn.TEXTAFTER(A31037," : ")</f>
        <v>South Gloucestershire 034C</v>
      </c>
      <c r="D31037" s="2">
        <v>1435</v>
      </c>
    </row>
    <row r="31038" spans="1:4" x14ac:dyDescent="0.45">
      <c r="A31038" s="1" t="s">
        <v>31037</v>
      </c>
      <c r="B31038" t="str">
        <f>_xlfn.TEXTBEFORE(A31038," : ")</f>
        <v>E01035225</v>
      </c>
      <c r="C31038" t="str">
        <f>_xlfn.TEXTAFTER(A31038," : ")</f>
        <v>South Gloucestershire 034D</v>
      </c>
      <c r="D31038" s="2">
        <v>1667</v>
      </c>
    </row>
    <row r="31039" spans="1:4" x14ac:dyDescent="0.45">
      <c r="A31039" s="1" t="s">
        <v>31038</v>
      </c>
      <c r="B31039" t="str">
        <f>_xlfn.TEXTBEFORE(A31039," : ")</f>
        <v>E01035226</v>
      </c>
      <c r="C31039" t="str">
        <f>_xlfn.TEXTAFTER(A31039," : ")</f>
        <v>South Gloucestershire 034E</v>
      </c>
      <c r="D31039" s="2">
        <v>1863</v>
      </c>
    </row>
    <row r="31040" spans="1:4" x14ac:dyDescent="0.45">
      <c r="A31040" s="1" t="s">
        <v>31039</v>
      </c>
      <c r="B31040" t="str">
        <f>_xlfn.TEXTBEFORE(A31040," : ")</f>
        <v>E01035227</v>
      </c>
      <c r="C31040" t="str">
        <f>_xlfn.TEXTAFTER(A31040," : ")</f>
        <v>South Gloucestershire 035A</v>
      </c>
      <c r="D31040" s="2">
        <v>1321</v>
      </c>
    </row>
    <row r="31041" spans="1:4" x14ac:dyDescent="0.45">
      <c r="A31041" s="1" t="s">
        <v>31040</v>
      </c>
      <c r="B31041" t="str">
        <f>_xlfn.TEXTBEFORE(A31041," : ")</f>
        <v>E01035228</v>
      </c>
      <c r="C31041" t="str">
        <f>_xlfn.TEXTAFTER(A31041," : ")</f>
        <v>South Gloucestershire 035B</v>
      </c>
      <c r="D31041" s="2">
        <v>2506</v>
      </c>
    </row>
    <row r="31042" spans="1:4" x14ac:dyDescent="0.45">
      <c r="A31042" s="1" t="s">
        <v>31041</v>
      </c>
      <c r="B31042" t="str">
        <f>_xlfn.TEXTBEFORE(A31042," : ")</f>
        <v>E01035229</v>
      </c>
      <c r="C31042" t="str">
        <f>_xlfn.TEXTAFTER(A31042," : ")</f>
        <v>South Gloucestershire 035C</v>
      </c>
      <c r="D31042" s="2">
        <v>2783</v>
      </c>
    </row>
    <row r="31043" spans="1:4" x14ac:dyDescent="0.45">
      <c r="A31043" s="1" t="s">
        <v>31042</v>
      </c>
      <c r="B31043" t="str">
        <f>_xlfn.TEXTBEFORE(A31043," : ")</f>
        <v>E01035230</v>
      </c>
      <c r="C31043" t="str">
        <f>_xlfn.TEXTAFTER(A31043," : ")</f>
        <v>South Gloucestershire 035D</v>
      </c>
      <c r="D31043" s="2">
        <v>1257</v>
      </c>
    </row>
    <row r="31044" spans="1:4" x14ac:dyDescent="0.45">
      <c r="A31044" s="1" t="s">
        <v>31043</v>
      </c>
      <c r="B31044" t="str">
        <f>_xlfn.TEXTBEFORE(A31044," : ")</f>
        <v>E01035231</v>
      </c>
      <c r="C31044" t="str">
        <f>_xlfn.TEXTAFTER(A31044," : ")</f>
        <v>South Gloucestershire 035E</v>
      </c>
      <c r="D31044" s="2">
        <v>1296</v>
      </c>
    </row>
    <row r="31045" spans="1:4" x14ac:dyDescent="0.45">
      <c r="A31045" s="1" t="s">
        <v>31044</v>
      </c>
      <c r="B31045" t="str">
        <f>_xlfn.TEXTBEFORE(A31045," : ")</f>
        <v>E01014978</v>
      </c>
      <c r="C31045" t="str">
        <f>_xlfn.TEXTAFTER(A31045," : ")</f>
        <v>South Gloucestershire 036A</v>
      </c>
      <c r="D31045" s="2">
        <v>1531</v>
      </c>
    </row>
    <row r="31046" spans="1:4" x14ac:dyDescent="0.45">
      <c r="A31046" s="1" t="s">
        <v>31045</v>
      </c>
      <c r="B31046" t="str">
        <f>_xlfn.TEXTBEFORE(A31046," : ")</f>
        <v>E01014996</v>
      </c>
      <c r="C31046" t="str">
        <f>_xlfn.TEXTAFTER(A31046," : ")</f>
        <v>South Gloucestershire 036D</v>
      </c>
      <c r="D31046" s="2">
        <v>1821</v>
      </c>
    </row>
    <row r="31047" spans="1:4" x14ac:dyDescent="0.45">
      <c r="A31047" s="1" t="s">
        <v>31046</v>
      </c>
      <c r="B31047" t="str">
        <f>_xlfn.TEXTBEFORE(A31047," : ")</f>
        <v>E01035232</v>
      </c>
      <c r="C31047" t="str">
        <f>_xlfn.TEXTAFTER(A31047," : ")</f>
        <v>South Gloucestershire 036B</v>
      </c>
      <c r="D31047" s="2">
        <v>1743</v>
      </c>
    </row>
    <row r="31048" spans="1:4" x14ac:dyDescent="0.45">
      <c r="A31048" s="1" t="s">
        <v>31047</v>
      </c>
      <c r="B31048" t="str">
        <f>_xlfn.TEXTBEFORE(A31048," : ")</f>
        <v>E01035233</v>
      </c>
      <c r="C31048" t="str">
        <f>_xlfn.TEXTAFTER(A31048," : ")</f>
        <v>South Gloucestershire 036C</v>
      </c>
      <c r="D31048" s="2">
        <v>1832</v>
      </c>
    </row>
    <row r="31049" spans="1:4" x14ac:dyDescent="0.45">
      <c r="A31049" s="1" t="s">
        <v>31048</v>
      </c>
      <c r="B31049" t="str">
        <f>_xlfn.TEXTBEFORE(A31049," : ")</f>
        <v>E01015025</v>
      </c>
      <c r="C31049" t="str">
        <f>_xlfn.TEXTAFTER(A31049," : ")</f>
        <v>Plymouth 001A</v>
      </c>
      <c r="D31049" s="2">
        <v>1730</v>
      </c>
    </row>
    <row r="31050" spans="1:4" x14ac:dyDescent="0.45">
      <c r="A31050" s="1" t="s">
        <v>31049</v>
      </c>
      <c r="B31050" t="str">
        <f>_xlfn.TEXTBEFORE(A31050," : ")</f>
        <v>E01015097</v>
      </c>
      <c r="C31050" t="str">
        <f>_xlfn.TEXTAFTER(A31050," : ")</f>
        <v>Plymouth 001B</v>
      </c>
      <c r="D31050" s="2">
        <v>2232</v>
      </c>
    </row>
    <row r="31051" spans="1:4" x14ac:dyDescent="0.45">
      <c r="A31051" s="1" t="s">
        <v>31050</v>
      </c>
      <c r="B31051" t="str">
        <f>_xlfn.TEXTBEFORE(A31051," : ")</f>
        <v>E01015160</v>
      </c>
      <c r="C31051" t="str">
        <f>_xlfn.TEXTAFTER(A31051," : ")</f>
        <v>Plymouth 001C</v>
      </c>
      <c r="D31051" s="2">
        <v>1444</v>
      </c>
    </row>
    <row r="31052" spans="1:4" x14ac:dyDescent="0.45">
      <c r="A31052" s="1" t="s">
        <v>31051</v>
      </c>
      <c r="B31052" t="str">
        <f>_xlfn.TEXTBEFORE(A31052," : ")</f>
        <v>E01015164</v>
      </c>
      <c r="C31052" t="str">
        <f>_xlfn.TEXTAFTER(A31052," : ")</f>
        <v>Plymouth 001D</v>
      </c>
      <c r="D31052" s="2">
        <v>1902</v>
      </c>
    </row>
    <row r="31053" spans="1:4" x14ac:dyDescent="0.45">
      <c r="A31053" s="1" t="s">
        <v>31052</v>
      </c>
      <c r="B31053" t="str">
        <f>_xlfn.TEXTBEFORE(A31053," : ")</f>
        <v>E01015027</v>
      </c>
      <c r="C31053" t="str">
        <f>_xlfn.TEXTAFTER(A31053," : ")</f>
        <v>Plymouth 002A</v>
      </c>
      <c r="D31053" s="2">
        <v>1610</v>
      </c>
    </row>
    <row r="31054" spans="1:4" x14ac:dyDescent="0.45">
      <c r="A31054" s="1" t="s">
        <v>31053</v>
      </c>
      <c r="B31054" t="str">
        <f>_xlfn.TEXTBEFORE(A31054," : ")</f>
        <v>E01015159</v>
      </c>
      <c r="C31054" t="str">
        <f>_xlfn.TEXTAFTER(A31054," : ")</f>
        <v>Plymouth 002B</v>
      </c>
      <c r="D31054" s="2">
        <v>1724</v>
      </c>
    </row>
    <row r="31055" spans="1:4" x14ac:dyDescent="0.45">
      <c r="A31055" s="1" t="s">
        <v>31054</v>
      </c>
      <c r="B31055" t="str">
        <f>_xlfn.TEXTBEFORE(A31055," : ")</f>
        <v>E01015161</v>
      </c>
      <c r="C31055" t="str">
        <f>_xlfn.TEXTAFTER(A31055," : ")</f>
        <v>Plymouth 002C</v>
      </c>
      <c r="D31055" s="2">
        <v>1683</v>
      </c>
    </row>
    <row r="31056" spans="1:4" x14ac:dyDescent="0.45">
      <c r="A31056" s="1" t="s">
        <v>31055</v>
      </c>
      <c r="B31056" t="str">
        <f>_xlfn.TEXTBEFORE(A31056," : ")</f>
        <v>E01015162</v>
      </c>
      <c r="C31056" t="str">
        <f>_xlfn.TEXTAFTER(A31056," : ")</f>
        <v>Plymouth 002D</v>
      </c>
      <c r="D31056" s="2">
        <v>1505</v>
      </c>
    </row>
    <row r="31057" spans="1:4" x14ac:dyDescent="0.45">
      <c r="A31057" s="1" t="s">
        <v>31056</v>
      </c>
      <c r="B31057" t="str">
        <f>_xlfn.TEXTBEFORE(A31057," : ")</f>
        <v>E01015166</v>
      </c>
      <c r="C31057" t="str">
        <f>_xlfn.TEXTAFTER(A31057," : ")</f>
        <v>Plymouth 002E</v>
      </c>
      <c r="D31057" s="2">
        <v>2198</v>
      </c>
    </row>
    <row r="31058" spans="1:4" x14ac:dyDescent="0.45">
      <c r="A31058" s="1" t="s">
        <v>31057</v>
      </c>
      <c r="B31058" t="str">
        <f>_xlfn.TEXTBEFORE(A31058," : ")</f>
        <v>E01015023</v>
      </c>
      <c r="C31058" t="str">
        <f>_xlfn.TEXTAFTER(A31058," : ")</f>
        <v>Plymouth 003A</v>
      </c>
      <c r="D31058" s="2">
        <v>1775</v>
      </c>
    </row>
    <row r="31059" spans="1:4" x14ac:dyDescent="0.45">
      <c r="A31059" s="1" t="s">
        <v>31058</v>
      </c>
      <c r="B31059" t="str">
        <f>_xlfn.TEXTBEFORE(A31059," : ")</f>
        <v>E01015026</v>
      </c>
      <c r="C31059" t="str">
        <f>_xlfn.TEXTAFTER(A31059," : ")</f>
        <v>Plymouth 003B</v>
      </c>
      <c r="D31059" s="2">
        <v>1540</v>
      </c>
    </row>
    <row r="31060" spans="1:4" x14ac:dyDescent="0.45">
      <c r="A31060" s="1" t="s">
        <v>31059</v>
      </c>
      <c r="B31060" t="str">
        <f>_xlfn.TEXTBEFORE(A31060," : ")</f>
        <v>E01015028</v>
      </c>
      <c r="C31060" t="str">
        <f>_xlfn.TEXTAFTER(A31060," : ")</f>
        <v>Plymouth 003C</v>
      </c>
      <c r="D31060" s="2">
        <v>1685</v>
      </c>
    </row>
    <row r="31061" spans="1:4" x14ac:dyDescent="0.45">
      <c r="A31061" s="1" t="s">
        <v>31060</v>
      </c>
      <c r="B31061" t="str">
        <f>_xlfn.TEXTBEFORE(A31061," : ")</f>
        <v>E01015163</v>
      </c>
      <c r="C31061" t="str">
        <f>_xlfn.TEXTAFTER(A31061," : ")</f>
        <v>Plymouth 003D</v>
      </c>
      <c r="D31061" s="2">
        <v>1600</v>
      </c>
    </row>
    <row r="31062" spans="1:4" x14ac:dyDescent="0.45">
      <c r="A31062" s="1" t="s">
        <v>31061</v>
      </c>
      <c r="B31062" t="str">
        <f>_xlfn.TEXTBEFORE(A31062," : ")</f>
        <v>E01015165</v>
      </c>
      <c r="C31062" t="str">
        <f>_xlfn.TEXTAFTER(A31062," : ")</f>
        <v>Plymouth 003E</v>
      </c>
      <c r="D31062" s="2">
        <v>1699</v>
      </c>
    </row>
    <row r="31063" spans="1:4" x14ac:dyDescent="0.45">
      <c r="A31063" s="1" t="s">
        <v>31062</v>
      </c>
      <c r="B31063" t="str">
        <f>_xlfn.TEXTBEFORE(A31063," : ")</f>
        <v>E01015024</v>
      </c>
      <c r="C31063" t="str">
        <f>_xlfn.TEXTAFTER(A31063," : ")</f>
        <v>Plymouth 004A</v>
      </c>
      <c r="D31063" s="2">
        <v>1327</v>
      </c>
    </row>
    <row r="31064" spans="1:4" x14ac:dyDescent="0.45">
      <c r="A31064" s="1" t="s">
        <v>31063</v>
      </c>
      <c r="B31064" t="str">
        <f>_xlfn.TEXTBEFORE(A31064," : ")</f>
        <v>E01015082</v>
      </c>
      <c r="C31064" t="str">
        <f>_xlfn.TEXTAFTER(A31064," : ")</f>
        <v>Plymouth 004B</v>
      </c>
      <c r="D31064" s="2">
        <v>1630</v>
      </c>
    </row>
    <row r="31065" spans="1:4" x14ac:dyDescent="0.45">
      <c r="A31065" s="1" t="s">
        <v>31064</v>
      </c>
      <c r="B31065" t="str">
        <f>_xlfn.TEXTBEFORE(A31065," : ")</f>
        <v>E01015083</v>
      </c>
      <c r="C31065" t="str">
        <f>_xlfn.TEXTAFTER(A31065," : ")</f>
        <v>Plymouth 004C</v>
      </c>
      <c r="D31065" s="2">
        <v>1598</v>
      </c>
    </row>
    <row r="31066" spans="1:4" x14ac:dyDescent="0.45">
      <c r="A31066" s="1" t="s">
        <v>31065</v>
      </c>
      <c r="B31066" t="str">
        <f>_xlfn.TEXTBEFORE(A31066," : ")</f>
        <v>E01015084</v>
      </c>
      <c r="C31066" t="str">
        <f>_xlfn.TEXTAFTER(A31066," : ")</f>
        <v>Plymouth 004D</v>
      </c>
      <c r="D31066" s="2">
        <v>1478</v>
      </c>
    </row>
    <row r="31067" spans="1:4" x14ac:dyDescent="0.45">
      <c r="A31067" s="1" t="s">
        <v>31066</v>
      </c>
      <c r="B31067" t="str">
        <f>_xlfn.TEXTBEFORE(A31067," : ")</f>
        <v>E01015090</v>
      </c>
      <c r="C31067" t="str">
        <f>_xlfn.TEXTAFTER(A31067," : ")</f>
        <v>Plymouth 005A</v>
      </c>
      <c r="D31067" s="2">
        <v>1323</v>
      </c>
    </row>
    <row r="31068" spans="1:4" x14ac:dyDescent="0.45">
      <c r="A31068" s="1" t="s">
        <v>31067</v>
      </c>
      <c r="B31068" t="str">
        <f>_xlfn.TEXTBEFORE(A31068," : ")</f>
        <v>E01015091</v>
      </c>
      <c r="C31068" t="str">
        <f>_xlfn.TEXTAFTER(A31068," : ")</f>
        <v>Plymouth 005B</v>
      </c>
      <c r="D31068" s="2">
        <v>1433</v>
      </c>
    </row>
    <row r="31069" spans="1:4" x14ac:dyDescent="0.45">
      <c r="A31069" s="1" t="s">
        <v>31068</v>
      </c>
      <c r="B31069" t="str">
        <f>_xlfn.TEXTBEFORE(A31069," : ")</f>
        <v>E01015092</v>
      </c>
      <c r="C31069" t="str">
        <f>_xlfn.TEXTAFTER(A31069," : ")</f>
        <v>Plymouth 005C</v>
      </c>
      <c r="D31069" s="2">
        <v>2805</v>
      </c>
    </row>
    <row r="31070" spans="1:4" x14ac:dyDescent="0.45">
      <c r="A31070" s="1" t="s">
        <v>31069</v>
      </c>
      <c r="B31070" t="str">
        <f>_xlfn.TEXTBEFORE(A31070," : ")</f>
        <v>E01015093</v>
      </c>
      <c r="C31070" t="str">
        <f>_xlfn.TEXTAFTER(A31070," : ")</f>
        <v>Plymouth 005D</v>
      </c>
      <c r="D31070" s="2">
        <v>1334</v>
      </c>
    </row>
    <row r="31071" spans="1:4" x14ac:dyDescent="0.45">
      <c r="A31071" s="1" t="s">
        <v>31070</v>
      </c>
      <c r="B31071" t="str">
        <f>_xlfn.TEXTBEFORE(A31071," : ")</f>
        <v>E01015094</v>
      </c>
      <c r="C31071" t="str">
        <f>_xlfn.TEXTAFTER(A31071," : ")</f>
        <v>Plymouth 005E</v>
      </c>
      <c r="D31071" s="2">
        <v>1525</v>
      </c>
    </row>
    <row r="31072" spans="1:4" x14ac:dyDescent="0.45">
      <c r="A31072" s="1" t="s">
        <v>31071</v>
      </c>
      <c r="B31072" t="str">
        <f>_xlfn.TEXTBEFORE(A31072," : ")</f>
        <v>E01015085</v>
      </c>
      <c r="C31072" t="str">
        <f>_xlfn.TEXTAFTER(A31072," : ")</f>
        <v>Plymouth 006A</v>
      </c>
      <c r="D31072" s="2">
        <v>1587</v>
      </c>
    </row>
    <row r="31073" spans="1:4" x14ac:dyDescent="0.45">
      <c r="A31073" s="1" t="s">
        <v>31072</v>
      </c>
      <c r="B31073" t="str">
        <f>_xlfn.TEXTBEFORE(A31073," : ")</f>
        <v>E01015087</v>
      </c>
      <c r="C31073" t="str">
        <f>_xlfn.TEXTAFTER(A31073," : ")</f>
        <v>Plymouth 006B</v>
      </c>
      <c r="D31073" s="2">
        <v>1593</v>
      </c>
    </row>
    <row r="31074" spans="1:4" x14ac:dyDescent="0.45">
      <c r="A31074" s="1" t="s">
        <v>31073</v>
      </c>
      <c r="B31074" t="str">
        <f>_xlfn.TEXTBEFORE(A31074," : ")</f>
        <v>E01015088</v>
      </c>
      <c r="C31074" t="str">
        <f>_xlfn.TEXTAFTER(A31074," : ")</f>
        <v>Plymouth 006C</v>
      </c>
      <c r="D31074" s="2">
        <v>1590</v>
      </c>
    </row>
    <row r="31075" spans="1:4" x14ac:dyDescent="0.45">
      <c r="A31075" s="1" t="s">
        <v>31074</v>
      </c>
      <c r="B31075" t="str">
        <f>_xlfn.TEXTBEFORE(A31075," : ")</f>
        <v>E01015147</v>
      </c>
      <c r="C31075" t="str">
        <f>_xlfn.TEXTAFTER(A31075," : ")</f>
        <v>Plymouth 006D</v>
      </c>
      <c r="D31075" s="2">
        <v>1268</v>
      </c>
    </row>
    <row r="31076" spans="1:4" x14ac:dyDescent="0.45">
      <c r="A31076" s="1" t="s">
        <v>31075</v>
      </c>
      <c r="B31076" t="str">
        <f>_xlfn.TEXTBEFORE(A31076," : ")</f>
        <v>E01015148</v>
      </c>
      <c r="C31076" t="str">
        <f>_xlfn.TEXTAFTER(A31076," : ")</f>
        <v>Plymouth 006E</v>
      </c>
      <c r="D31076" s="2">
        <v>1490</v>
      </c>
    </row>
    <row r="31077" spans="1:4" x14ac:dyDescent="0.45">
      <c r="A31077" s="1" t="s">
        <v>31076</v>
      </c>
      <c r="B31077" t="str">
        <f>_xlfn.TEXTBEFORE(A31077," : ")</f>
        <v>E01015030</v>
      </c>
      <c r="C31077" t="str">
        <f>_xlfn.TEXTAFTER(A31077," : ")</f>
        <v>Plymouth 007A</v>
      </c>
      <c r="D31077" s="2">
        <v>1628</v>
      </c>
    </row>
    <row r="31078" spans="1:4" x14ac:dyDescent="0.45">
      <c r="A31078" s="1" t="s">
        <v>31077</v>
      </c>
      <c r="B31078" t="str">
        <f>_xlfn.TEXTBEFORE(A31078," : ")</f>
        <v>E01015070</v>
      </c>
      <c r="C31078" t="str">
        <f>_xlfn.TEXTAFTER(A31078," : ")</f>
        <v>Plymouth 007B</v>
      </c>
      <c r="D31078" s="2">
        <v>2757</v>
      </c>
    </row>
    <row r="31079" spans="1:4" x14ac:dyDescent="0.45">
      <c r="A31079" s="1" t="s">
        <v>31078</v>
      </c>
      <c r="B31079" t="str">
        <f>_xlfn.TEXTBEFORE(A31079," : ")</f>
        <v>E01015081</v>
      </c>
      <c r="C31079" t="str">
        <f>_xlfn.TEXTAFTER(A31079," : ")</f>
        <v>Plymouth 007C</v>
      </c>
      <c r="D31079" s="2">
        <v>1706</v>
      </c>
    </row>
    <row r="31080" spans="1:4" x14ac:dyDescent="0.45">
      <c r="A31080" s="1" t="s">
        <v>31079</v>
      </c>
      <c r="B31080" t="str">
        <f>_xlfn.TEXTBEFORE(A31080," : ")</f>
        <v>E01015086</v>
      </c>
      <c r="C31080" t="str">
        <f>_xlfn.TEXTAFTER(A31080," : ")</f>
        <v>Plymouth 007D</v>
      </c>
      <c r="D31080" s="2">
        <v>1376</v>
      </c>
    </row>
    <row r="31081" spans="1:4" x14ac:dyDescent="0.45">
      <c r="A31081" s="1" t="s">
        <v>31080</v>
      </c>
      <c r="B31081" t="str">
        <f>_xlfn.TEXTBEFORE(A31081," : ")</f>
        <v>E01015089</v>
      </c>
      <c r="C31081" t="str">
        <f>_xlfn.TEXTAFTER(A31081," : ")</f>
        <v>Plymouth 007E</v>
      </c>
      <c r="D31081" s="2">
        <v>1709</v>
      </c>
    </row>
    <row r="31082" spans="1:4" x14ac:dyDescent="0.45">
      <c r="A31082" s="1" t="s">
        <v>31081</v>
      </c>
      <c r="B31082" t="str">
        <f>_xlfn.TEXTBEFORE(A31082," : ")</f>
        <v>E01015029</v>
      </c>
      <c r="C31082" t="str">
        <f>_xlfn.TEXTAFTER(A31082," : ")</f>
        <v>Plymouth 008A</v>
      </c>
      <c r="D31082" s="2">
        <v>1961</v>
      </c>
    </row>
    <row r="31083" spans="1:4" x14ac:dyDescent="0.45">
      <c r="A31083" s="1" t="s">
        <v>31082</v>
      </c>
      <c r="B31083" t="str">
        <f>_xlfn.TEXTBEFORE(A31083," : ")</f>
        <v>E01015064</v>
      </c>
      <c r="C31083" t="str">
        <f>_xlfn.TEXTAFTER(A31083," : ")</f>
        <v>Plymouth 008B</v>
      </c>
      <c r="D31083" s="2">
        <v>1609</v>
      </c>
    </row>
    <row r="31084" spans="1:4" x14ac:dyDescent="0.45">
      <c r="A31084" s="1" t="s">
        <v>31083</v>
      </c>
      <c r="B31084" t="str">
        <f>_xlfn.TEXTBEFORE(A31084," : ")</f>
        <v>E01015065</v>
      </c>
      <c r="C31084" t="str">
        <f>_xlfn.TEXTAFTER(A31084," : ")</f>
        <v>Plymouth 008C</v>
      </c>
      <c r="D31084" s="2">
        <v>1315</v>
      </c>
    </row>
    <row r="31085" spans="1:4" x14ac:dyDescent="0.45">
      <c r="A31085" s="1" t="s">
        <v>31084</v>
      </c>
      <c r="B31085" t="str">
        <f>_xlfn.TEXTBEFORE(A31085," : ")</f>
        <v>E01015071</v>
      </c>
      <c r="C31085" t="str">
        <f>_xlfn.TEXTAFTER(A31085," : ")</f>
        <v>Plymouth 008D</v>
      </c>
      <c r="D31085" s="2">
        <v>1529</v>
      </c>
    </row>
    <row r="31086" spans="1:4" x14ac:dyDescent="0.45">
      <c r="A31086" s="1" t="s">
        <v>31085</v>
      </c>
      <c r="B31086" t="str">
        <f>_xlfn.TEXTBEFORE(A31086," : ")</f>
        <v>E01015076</v>
      </c>
      <c r="C31086" t="str">
        <f>_xlfn.TEXTAFTER(A31086," : ")</f>
        <v>Plymouth 009A</v>
      </c>
      <c r="D31086" s="2">
        <v>1404</v>
      </c>
    </row>
    <row r="31087" spans="1:4" x14ac:dyDescent="0.45">
      <c r="A31087" s="1" t="s">
        <v>31086</v>
      </c>
      <c r="B31087" t="str">
        <f>_xlfn.TEXTBEFORE(A31087," : ")</f>
        <v>E01015142</v>
      </c>
      <c r="C31087" t="str">
        <f>_xlfn.TEXTAFTER(A31087," : ")</f>
        <v>Plymouth 009B</v>
      </c>
      <c r="D31087" s="2">
        <v>1404</v>
      </c>
    </row>
    <row r="31088" spans="1:4" x14ac:dyDescent="0.45">
      <c r="A31088" s="1" t="s">
        <v>31087</v>
      </c>
      <c r="B31088" t="str">
        <f>_xlfn.TEXTBEFORE(A31088," : ")</f>
        <v>E01015143</v>
      </c>
      <c r="C31088" t="str">
        <f>_xlfn.TEXTAFTER(A31088," : ")</f>
        <v>Plymouth 009C</v>
      </c>
      <c r="D31088" s="2">
        <v>1292</v>
      </c>
    </row>
    <row r="31089" spans="1:4" x14ac:dyDescent="0.45">
      <c r="A31089" s="1" t="s">
        <v>31088</v>
      </c>
      <c r="B31089" t="str">
        <f>_xlfn.TEXTBEFORE(A31089," : ")</f>
        <v>E01015144</v>
      </c>
      <c r="C31089" t="str">
        <f>_xlfn.TEXTAFTER(A31089," : ")</f>
        <v>Plymouth 009D</v>
      </c>
      <c r="D31089" s="2">
        <v>1578</v>
      </c>
    </row>
    <row r="31090" spans="1:4" x14ac:dyDescent="0.45">
      <c r="A31090" s="1" t="s">
        <v>31089</v>
      </c>
      <c r="B31090" t="str">
        <f>_xlfn.TEXTBEFORE(A31090," : ")</f>
        <v>E01015146</v>
      </c>
      <c r="C31090" t="str">
        <f>_xlfn.TEXTAFTER(A31090," : ")</f>
        <v>Plymouth 009E</v>
      </c>
      <c r="D31090" s="2">
        <v>1946</v>
      </c>
    </row>
    <row r="31091" spans="1:4" x14ac:dyDescent="0.45">
      <c r="A31091" s="1" t="s">
        <v>31090</v>
      </c>
      <c r="B31091" t="str">
        <f>_xlfn.TEXTBEFORE(A31091," : ")</f>
        <v>E01015149</v>
      </c>
      <c r="C31091" t="str">
        <f>_xlfn.TEXTAFTER(A31091," : ")</f>
        <v>Plymouth 009F</v>
      </c>
      <c r="D31091" s="2">
        <v>1486</v>
      </c>
    </row>
    <row r="31092" spans="1:4" x14ac:dyDescent="0.45">
      <c r="A31092" s="1" t="s">
        <v>31091</v>
      </c>
      <c r="B31092" t="str">
        <f>_xlfn.TEXTBEFORE(A31092," : ")</f>
        <v>E01015150</v>
      </c>
      <c r="C31092" t="str">
        <f>_xlfn.TEXTAFTER(A31092," : ")</f>
        <v>Plymouth 009G</v>
      </c>
      <c r="D31092" s="2">
        <v>1421</v>
      </c>
    </row>
    <row r="31093" spans="1:4" x14ac:dyDescent="0.45">
      <c r="A31093" s="1" t="s">
        <v>31092</v>
      </c>
      <c r="B31093" t="str">
        <f>_xlfn.TEXTBEFORE(A31093," : ")</f>
        <v>E01015063</v>
      </c>
      <c r="C31093" t="str">
        <f>_xlfn.TEXTAFTER(A31093," : ")</f>
        <v>Plymouth 010A</v>
      </c>
      <c r="D31093" s="2">
        <v>1452</v>
      </c>
    </row>
    <row r="31094" spans="1:4" x14ac:dyDescent="0.45">
      <c r="A31094" s="1" t="s">
        <v>31093</v>
      </c>
      <c r="B31094" t="str">
        <f>_xlfn.TEXTBEFORE(A31094," : ")</f>
        <v>E01015068</v>
      </c>
      <c r="C31094" t="str">
        <f>_xlfn.TEXTAFTER(A31094," : ")</f>
        <v>Plymouth 010B</v>
      </c>
      <c r="D31094" s="2">
        <v>1584</v>
      </c>
    </row>
    <row r="31095" spans="1:4" x14ac:dyDescent="0.45">
      <c r="A31095" s="1" t="s">
        <v>31094</v>
      </c>
      <c r="B31095" t="str">
        <f>_xlfn.TEXTBEFORE(A31095," : ")</f>
        <v>E01015069</v>
      </c>
      <c r="C31095" t="str">
        <f>_xlfn.TEXTAFTER(A31095," : ")</f>
        <v>Plymouth 010C</v>
      </c>
      <c r="D31095" s="2">
        <v>1521</v>
      </c>
    </row>
    <row r="31096" spans="1:4" x14ac:dyDescent="0.45">
      <c r="A31096" s="1" t="s">
        <v>31095</v>
      </c>
      <c r="B31096" t="str">
        <f>_xlfn.TEXTBEFORE(A31096," : ")</f>
        <v>E01015095</v>
      </c>
      <c r="C31096" t="str">
        <f>_xlfn.TEXTAFTER(A31096," : ")</f>
        <v>Plymouth 010D</v>
      </c>
      <c r="D31096" s="2">
        <v>1370</v>
      </c>
    </row>
    <row r="31097" spans="1:4" x14ac:dyDescent="0.45">
      <c r="A31097" s="1" t="s">
        <v>31096</v>
      </c>
      <c r="B31097" t="str">
        <f>_xlfn.TEXTBEFORE(A31097," : ")</f>
        <v>E01015096</v>
      </c>
      <c r="C31097" t="str">
        <f>_xlfn.TEXTAFTER(A31097," : ")</f>
        <v>Plymouth 010E</v>
      </c>
      <c r="D31097" s="2">
        <v>1362</v>
      </c>
    </row>
    <row r="31098" spans="1:4" x14ac:dyDescent="0.45">
      <c r="A31098" s="1" t="s">
        <v>31097</v>
      </c>
      <c r="B31098" t="str">
        <f>_xlfn.TEXTBEFORE(A31098," : ")</f>
        <v>E01015074</v>
      </c>
      <c r="C31098" t="str">
        <f>_xlfn.TEXTAFTER(A31098," : ")</f>
        <v>Plymouth 011A</v>
      </c>
      <c r="D31098" s="2">
        <v>1502</v>
      </c>
    </row>
    <row r="31099" spans="1:4" x14ac:dyDescent="0.45">
      <c r="A31099" s="1" t="s">
        <v>31098</v>
      </c>
      <c r="B31099" t="str">
        <f>_xlfn.TEXTBEFORE(A31099," : ")</f>
        <v>E01015077</v>
      </c>
      <c r="C31099" t="str">
        <f>_xlfn.TEXTAFTER(A31099," : ")</f>
        <v>Plymouth 011B</v>
      </c>
      <c r="D31099" s="2">
        <v>2495</v>
      </c>
    </row>
    <row r="31100" spans="1:4" x14ac:dyDescent="0.45">
      <c r="A31100" s="1" t="s">
        <v>31099</v>
      </c>
      <c r="B31100" t="str">
        <f>_xlfn.TEXTBEFORE(A31100," : ")</f>
        <v>E01015079</v>
      </c>
      <c r="C31100" t="str">
        <f>_xlfn.TEXTAFTER(A31100," : ")</f>
        <v>Plymouth 011C</v>
      </c>
      <c r="D31100" s="2">
        <v>1728</v>
      </c>
    </row>
    <row r="31101" spans="1:4" x14ac:dyDescent="0.45">
      <c r="A31101" s="1" t="s">
        <v>31100</v>
      </c>
      <c r="B31101" t="str">
        <f>_xlfn.TEXTBEFORE(A31101," : ")</f>
        <v>E01015102</v>
      </c>
      <c r="C31101" t="str">
        <f>_xlfn.TEXTAFTER(A31101," : ")</f>
        <v>Plymouth 011D</v>
      </c>
      <c r="D31101" s="2">
        <v>1643</v>
      </c>
    </row>
    <row r="31102" spans="1:4" x14ac:dyDescent="0.45">
      <c r="A31102" s="1" t="s">
        <v>31101</v>
      </c>
      <c r="B31102" t="str">
        <f>_xlfn.TEXTBEFORE(A31102," : ")</f>
        <v>E01015104</v>
      </c>
      <c r="C31102" t="str">
        <f>_xlfn.TEXTAFTER(A31102," : ")</f>
        <v>Plymouth 011E</v>
      </c>
      <c r="D31102" s="2">
        <v>1497</v>
      </c>
    </row>
    <row r="31103" spans="1:4" x14ac:dyDescent="0.45">
      <c r="A31103" s="1" t="s">
        <v>31102</v>
      </c>
      <c r="B31103" t="str">
        <f>_xlfn.TEXTBEFORE(A31103," : ")</f>
        <v>E01015035</v>
      </c>
      <c r="C31103" t="str">
        <f>_xlfn.TEXTAFTER(A31103," : ")</f>
        <v>Plymouth 012A</v>
      </c>
      <c r="D31103" s="2">
        <v>1439</v>
      </c>
    </row>
    <row r="31104" spans="1:4" x14ac:dyDescent="0.45">
      <c r="A31104" s="1" t="s">
        <v>31103</v>
      </c>
      <c r="B31104" t="str">
        <f>_xlfn.TEXTBEFORE(A31104," : ")</f>
        <v>E01015037</v>
      </c>
      <c r="C31104" t="str">
        <f>_xlfn.TEXTAFTER(A31104," : ")</f>
        <v>Plymouth 012B</v>
      </c>
      <c r="D31104" s="2">
        <v>1323</v>
      </c>
    </row>
    <row r="31105" spans="1:4" x14ac:dyDescent="0.45">
      <c r="A31105" s="1" t="s">
        <v>31104</v>
      </c>
      <c r="B31105" t="str">
        <f>_xlfn.TEXTBEFORE(A31105," : ")</f>
        <v>E01015058</v>
      </c>
      <c r="C31105" t="str">
        <f>_xlfn.TEXTAFTER(A31105," : ")</f>
        <v>Plymouth 012C</v>
      </c>
      <c r="D31105" s="2">
        <v>1603</v>
      </c>
    </row>
    <row r="31106" spans="1:4" x14ac:dyDescent="0.45">
      <c r="A31106" s="1" t="s">
        <v>31105</v>
      </c>
      <c r="B31106" t="str">
        <f>_xlfn.TEXTBEFORE(A31106," : ")</f>
        <v>E01015066</v>
      </c>
      <c r="C31106" t="str">
        <f>_xlfn.TEXTAFTER(A31106," : ")</f>
        <v>Plymouth 012D</v>
      </c>
      <c r="D31106" s="2">
        <v>1359</v>
      </c>
    </row>
    <row r="31107" spans="1:4" x14ac:dyDescent="0.45">
      <c r="A31107" s="1" t="s">
        <v>31106</v>
      </c>
      <c r="B31107" t="str">
        <f>_xlfn.TEXTBEFORE(A31107," : ")</f>
        <v>E01015067</v>
      </c>
      <c r="C31107" t="str">
        <f>_xlfn.TEXTAFTER(A31107," : ")</f>
        <v>Plymouth 012E</v>
      </c>
      <c r="D31107" s="2">
        <v>1403</v>
      </c>
    </row>
    <row r="31108" spans="1:4" x14ac:dyDescent="0.45">
      <c r="A31108" s="1" t="s">
        <v>31107</v>
      </c>
      <c r="B31108" t="str">
        <f>_xlfn.TEXTBEFORE(A31108," : ")</f>
        <v>E01015072</v>
      </c>
      <c r="C31108" t="str">
        <f>_xlfn.TEXTAFTER(A31108," : ")</f>
        <v>Plymouth 013A</v>
      </c>
      <c r="D31108" s="2">
        <v>1349</v>
      </c>
    </row>
    <row r="31109" spans="1:4" x14ac:dyDescent="0.45">
      <c r="A31109" s="1" t="s">
        <v>31108</v>
      </c>
      <c r="B31109" t="str">
        <f>_xlfn.TEXTBEFORE(A31109," : ")</f>
        <v>E01015073</v>
      </c>
      <c r="C31109" t="str">
        <f>_xlfn.TEXTAFTER(A31109," : ")</f>
        <v>Plymouth 013B</v>
      </c>
      <c r="D31109" s="2">
        <v>1471</v>
      </c>
    </row>
    <row r="31110" spans="1:4" x14ac:dyDescent="0.45">
      <c r="A31110" s="1" t="s">
        <v>31109</v>
      </c>
      <c r="B31110" t="str">
        <f>_xlfn.TEXTBEFORE(A31110," : ")</f>
        <v>E01015078</v>
      </c>
      <c r="C31110" t="str">
        <f>_xlfn.TEXTAFTER(A31110," : ")</f>
        <v>Plymouth 013C</v>
      </c>
      <c r="D31110" s="2">
        <v>1456</v>
      </c>
    </row>
    <row r="31111" spans="1:4" x14ac:dyDescent="0.45">
      <c r="A31111" s="1" t="s">
        <v>31110</v>
      </c>
      <c r="B31111" t="str">
        <f>_xlfn.TEXTBEFORE(A31111," : ")</f>
        <v>E01015080</v>
      </c>
      <c r="C31111" t="str">
        <f>_xlfn.TEXTAFTER(A31111," : ")</f>
        <v>Plymouth 013D</v>
      </c>
      <c r="D31111" s="2">
        <v>1454</v>
      </c>
    </row>
    <row r="31112" spans="1:4" x14ac:dyDescent="0.45">
      <c r="A31112" s="1" t="s">
        <v>31111</v>
      </c>
      <c r="B31112" t="str">
        <f>_xlfn.TEXTBEFORE(A31112," : ")</f>
        <v>E01015106</v>
      </c>
      <c r="C31112" t="str">
        <f>_xlfn.TEXTAFTER(A31112," : ")</f>
        <v>Plymouth 013E</v>
      </c>
      <c r="D31112" s="2">
        <v>1209</v>
      </c>
    </row>
    <row r="31113" spans="1:4" x14ac:dyDescent="0.45">
      <c r="A31113" s="1" t="s">
        <v>31112</v>
      </c>
      <c r="B31113" t="str">
        <f>_xlfn.TEXTBEFORE(A31113," : ")</f>
        <v>E01015039</v>
      </c>
      <c r="C31113" t="str">
        <f>_xlfn.TEXTAFTER(A31113," : ")</f>
        <v>Plymouth 014A</v>
      </c>
      <c r="D31113" s="2">
        <v>1047</v>
      </c>
    </row>
    <row r="31114" spans="1:4" x14ac:dyDescent="0.45">
      <c r="A31114" s="1" t="s">
        <v>31113</v>
      </c>
      <c r="B31114" t="str">
        <f>_xlfn.TEXTBEFORE(A31114," : ")</f>
        <v>E01015040</v>
      </c>
      <c r="C31114" t="str">
        <f>_xlfn.TEXTAFTER(A31114," : ")</f>
        <v>Plymouth 014B</v>
      </c>
      <c r="D31114" s="2">
        <v>1525</v>
      </c>
    </row>
    <row r="31115" spans="1:4" x14ac:dyDescent="0.45">
      <c r="A31115" s="1" t="s">
        <v>31114</v>
      </c>
      <c r="B31115" t="str">
        <f>_xlfn.TEXTBEFORE(A31115," : ")</f>
        <v>E01015041</v>
      </c>
      <c r="C31115" t="str">
        <f>_xlfn.TEXTAFTER(A31115," : ")</f>
        <v>Plymouth 014C</v>
      </c>
      <c r="D31115" s="2">
        <v>1652</v>
      </c>
    </row>
    <row r="31116" spans="1:4" x14ac:dyDescent="0.45">
      <c r="A31116" s="1" t="s">
        <v>31115</v>
      </c>
      <c r="B31116" t="str">
        <f>_xlfn.TEXTBEFORE(A31116," : ")</f>
        <v>E01015075</v>
      </c>
      <c r="C31116" t="str">
        <f>_xlfn.TEXTAFTER(A31116," : ")</f>
        <v>Plymouth 014D</v>
      </c>
      <c r="D31116" s="2">
        <v>1517</v>
      </c>
    </row>
    <row r="31117" spans="1:4" x14ac:dyDescent="0.45">
      <c r="A31117" s="1" t="s">
        <v>31116</v>
      </c>
      <c r="B31117" t="str">
        <f>_xlfn.TEXTBEFORE(A31117," : ")</f>
        <v>E01015145</v>
      </c>
      <c r="C31117" t="str">
        <f>_xlfn.TEXTAFTER(A31117," : ")</f>
        <v>Plymouth 014E</v>
      </c>
      <c r="D31117" s="2">
        <v>1334</v>
      </c>
    </row>
    <row r="31118" spans="1:4" x14ac:dyDescent="0.45">
      <c r="A31118" s="1" t="s">
        <v>31117</v>
      </c>
      <c r="B31118" t="str">
        <f>_xlfn.TEXTBEFORE(A31118," : ")</f>
        <v>E01015120</v>
      </c>
      <c r="C31118" t="str">
        <f>_xlfn.TEXTAFTER(A31118," : ")</f>
        <v>Plymouth 015A</v>
      </c>
      <c r="D31118" s="2">
        <v>1574</v>
      </c>
    </row>
    <row r="31119" spans="1:4" x14ac:dyDescent="0.45">
      <c r="A31119" s="1" t="s">
        <v>31118</v>
      </c>
      <c r="B31119" t="str">
        <f>_xlfn.TEXTBEFORE(A31119," : ")</f>
        <v>E01015121</v>
      </c>
      <c r="C31119" t="str">
        <f>_xlfn.TEXTAFTER(A31119," : ")</f>
        <v>Plymouth 015B</v>
      </c>
      <c r="D31119" s="2">
        <v>1504</v>
      </c>
    </row>
    <row r="31120" spans="1:4" x14ac:dyDescent="0.45">
      <c r="A31120" s="1" t="s">
        <v>31119</v>
      </c>
      <c r="B31120" t="str">
        <f>_xlfn.TEXTBEFORE(A31120," : ")</f>
        <v>E01015123</v>
      </c>
      <c r="C31120" t="str">
        <f>_xlfn.TEXTAFTER(A31120," : ")</f>
        <v>Plymouth 015C</v>
      </c>
      <c r="D31120" s="2">
        <v>1644</v>
      </c>
    </row>
    <row r="31121" spans="1:4" x14ac:dyDescent="0.45">
      <c r="A31121" s="1" t="s">
        <v>31120</v>
      </c>
      <c r="B31121" t="str">
        <f>_xlfn.TEXTBEFORE(A31121," : ")</f>
        <v>E01015124</v>
      </c>
      <c r="C31121" t="str">
        <f>_xlfn.TEXTAFTER(A31121," : ")</f>
        <v>Plymouth 015D</v>
      </c>
      <c r="D31121" s="2">
        <v>1534</v>
      </c>
    </row>
    <row r="31122" spans="1:4" x14ac:dyDescent="0.45">
      <c r="A31122" s="1" t="s">
        <v>31121</v>
      </c>
      <c r="B31122" t="str">
        <f>_xlfn.TEXTBEFORE(A31122," : ")</f>
        <v>E01015125</v>
      </c>
      <c r="C31122" t="str">
        <f>_xlfn.TEXTAFTER(A31122," : ")</f>
        <v>Plymouth 015E</v>
      </c>
      <c r="D31122" s="2">
        <v>1477</v>
      </c>
    </row>
    <row r="31123" spans="1:4" x14ac:dyDescent="0.45">
      <c r="A31123" s="1" t="s">
        <v>31122</v>
      </c>
      <c r="B31123" t="str">
        <f>_xlfn.TEXTBEFORE(A31123," : ")</f>
        <v>E01015033</v>
      </c>
      <c r="C31123" t="str">
        <f>_xlfn.TEXTAFTER(A31123," : ")</f>
        <v>Plymouth 016A</v>
      </c>
      <c r="D31123" s="2">
        <v>1562</v>
      </c>
    </row>
    <row r="31124" spans="1:4" x14ac:dyDescent="0.45">
      <c r="A31124" s="1" t="s">
        <v>31123</v>
      </c>
      <c r="B31124" t="str">
        <f>_xlfn.TEXTBEFORE(A31124," : ")</f>
        <v>E01015034</v>
      </c>
      <c r="C31124" t="str">
        <f>_xlfn.TEXTAFTER(A31124," : ")</f>
        <v>Plymouth 016B</v>
      </c>
      <c r="D31124" s="2">
        <v>1466</v>
      </c>
    </row>
    <row r="31125" spans="1:4" x14ac:dyDescent="0.45">
      <c r="A31125" s="1" t="s">
        <v>31124</v>
      </c>
      <c r="B31125" t="str">
        <f>_xlfn.TEXTBEFORE(A31125," : ")</f>
        <v>E01015036</v>
      </c>
      <c r="C31125" t="str">
        <f>_xlfn.TEXTAFTER(A31125," : ")</f>
        <v>Plymouth 016C</v>
      </c>
      <c r="D31125" s="2">
        <v>1535</v>
      </c>
    </row>
    <row r="31126" spans="1:4" x14ac:dyDescent="0.45">
      <c r="A31126" s="1" t="s">
        <v>31125</v>
      </c>
      <c r="B31126" t="str">
        <f>_xlfn.TEXTBEFORE(A31126," : ")</f>
        <v>E01015038</v>
      </c>
      <c r="C31126" t="str">
        <f>_xlfn.TEXTAFTER(A31126," : ")</f>
        <v>Plymouth 016D</v>
      </c>
      <c r="D31126" s="2">
        <v>1723</v>
      </c>
    </row>
    <row r="31127" spans="1:4" x14ac:dyDescent="0.45">
      <c r="A31127" s="1" t="s">
        <v>31126</v>
      </c>
      <c r="B31127" t="str">
        <f>_xlfn.TEXTBEFORE(A31127," : ")</f>
        <v>E01015101</v>
      </c>
      <c r="C31127" t="str">
        <f>_xlfn.TEXTAFTER(A31127," : ")</f>
        <v>Plymouth 016E</v>
      </c>
      <c r="D31127" s="2">
        <v>1583</v>
      </c>
    </row>
    <row r="31128" spans="1:4" x14ac:dyDescent="0.45">
      <c r="A31128" s="1" t="s">
        <v>31127</v>
      </c>
      <c r="B31128" t="str">
        <f>_xlfn.TEXTBEFORE(A31128," : ")</f>
        <v>E01015098</v>
      </c>
      <c r="C31128" t="str">
        <f>_xlfn.TEXTAFTER(A31128," : ")</f>
        <v>Plymouth 017A</v>
      </c>
      <c r="D31128" s="2">
        <v>1609</v>
      </c>
    </row>
    <row r="31129" spans="1:4" x14ac:dyDescent="0.45">
      <c r="A31129" s="1" t="s">
        <v>31128</v>
      </c>
      <c r="B31129" t="str">
        <f>_xlfn.TEXTBEFORE(A31129," : ")</f>
        <v>E01015099</v>
      </c>
      <c r="C31129" t="str">
        <f>_xlfn.TEXTAFTER(A31129," : ")</f>
        <v>Plymouth 017B</v>
      </c>
      <c r="D31129" s="2">
        <v>1433</v>
      </c>
    </row>
    <row r="31130" spans="1:4" x14ac:dyDescent="0.45">
      <c r="A31130" s="1" t="s">
        <v>31129</v>
      </c>
      <c r="B31130" t="str">
        <f>_xlfn.TEXTBEFORE(A31130," : ")</f>
        <v>E01015100</v>
      </c>
      <c r="C31130" t="str">
        <f>_xlfn.TEXTAFTER(A31130," : ")</f>
        <v>Plymouth 017C</v>
      </c>
      <c r="D31130" s="2">
        <v>1480</v>
      </c>
    </row>
    <row r="31131" spans="1:4" x14ac:dyDescent="0.45">
      <c r="A31131" s="1" t="s">
        <v>31130</v>
      </c>
      <c r="B31131" t="str">
        <f>_xlfn.TEXTBEFORE(A31131," : ")</f>
        <v>E01015103</v>
      </c>
      <c r="C31131" t="str">
        <f>_xlfn.TEXTAFTER(A31131," : ")</f>
        <v>Plymouth 017D</v>
      </c>
      <c r="D31131" s="2">
        <v>1494</v>
      </c>
    </row>
    <row r="31132" spans="1:4" x14ac:dyDescent="0.45">
      <c r="A31132" s="1" t="s">
        <v>31131</v>
      </c>
      <c r="B31132" t="str">
        <f>_xlfn.TEXTBEFORE(A31132," : ")</f>
        <v>E01015105</v>
      </c>
      <c r="C31132" t="str">
        <f>_xlfn.TEXTAFTER(A31132," : ")</f>
        <v>Plymouth 017E</v>
      </c>
      <c r="D31132" s="2">
        <v>1526</v>
      </c>
    </row>
    <row r="31133" spans="1:4" x14ac:dyDescent="0.45">
      <c r="A31133" s="1" t="s">
        <v>31132</v>
      </c>
      <c r="B31133" t="str">
        <f>_xlfn.TEXTBEFORE(A31133," : ")</f>
        <v>E01015107</v>
      </c>
      <c r="C31133" t="str">
        <f>_xlfn.TEXTAFTER(A31133," : ")</f>
        <v>Plymouth 018A</v>
      </c>
      <c r="D31133" s="2">
        <v>1848</v>
      </c>
    </row>
    <row r="31134" spans="1:4" x14ac:dyDescent="0.45">
      <c r="A31134" s="1" t="s">
        <v>31133</v>
      </c>
      <c r="B31134" t="str">
        <f>_xlfn.TEXTBEFORE(A31134," : ")</f>
        <v>E01015110</v>
      </c>
      <c r="C31134" t="str">
        <f>_xlfn.TEXTAFTER(A31134," : ")</f>
        <v>Plymouth 018B</v>
      </c>
      <c r="D31134" s="2">
        <v>1495</v>
      </c>
    </row>
    <row r="31135" spans="1:4" x14ac:dyDescent="0.45">
      <c r="A31135" s="1" t="s">
        <v>31134</v>
      </c>
      <c r="B31135" t="str">
        <f>_xlfn.TEXTBEFORE(A31135," : ")</f>
        <v>E01015111</v>
      </c>
      <c r="C31135" t="str">
        <f>_xlfn.TEXTAFTER(A31135," : ")</f>
        <v>Plymouth 018C</v>
      </c>
      <c r="D31135" s="2">
        <v>1727</v>
      </c>
    </row>
    <row r="31136" spans="1:4" x14ac:dyDescent="0.45">
      <c r="A31136" s="1" t="s">
        <v>31135</v>
      </c>
      <c r="B31136" t="str">
        <f>_xlfn.TEXTBEFORE(A31136," : ")</f>
        <v>E01015119</v>
      </c>
      <c r="C31136" t="str">
        <f>_xlfn.TEXTAFTER(A31136," : ")</f>
        <v>Plymouth 018D</v>
      </c>
      <c r="D31136" s="2">
        <v>1618</v>
      </c>
    </row>
    <row r="31137" spans="1:4" x14ac:dyDescent="0.45">
      <c r="A31137" s="1" t="s">
        <v>31136</v>
      </c>
      <c r="B31137" t="str">
        <f>_xlfn.TEXTBEFORE(A31137," : ")</f>
        <v>E01015112</v>
      </c>
      <c r="C31137" t="str">
        <f>_xlfn.TEXTAFTER(A31137," : ")</f>
        <v>Plymouth 019A</v>
      </c>
      <c r="D31137" s="2">
        <v>1651</v>
      </c>
    </row>
    <row r="31138" spans="1:4" x14ac:dyDescent="0.45">
      <c r="A31138" s="1" t="s">
        <v>31137</v>
      </c>
      <c r="B31138" t="str">
        <f>_xlfn.TEXTBEFORE(A31138," : ")</f>
        <v>E01015113</v>
      </c>
      <c r="C31138" t="str">
        <f>_xlfn.TEXTAFTER(A31138," : ")</f>
        <v>Plymouth 019B</v>
      </c>
      <c r="D31138" s="2">
        <v>1464</v>
      </c>
    </row>
    <row r="31139" spans="1:4" x14ac:dyDescent="0.45">
      <c r="A31139" s="1" t="s">
        <v>31138</v>
      </c>
      <c r="B31139" t="str">
        <f>_xlfn.TEXTBEFORE(A31139," : ")</f>
        <v>E01015114</v>
      </c>
      <c r="C31139" t="str">
        <f>_xlfn.TEXTAFTER(A31139," : ")</f>
        <v>Plymouth 019C</v>
      </c>
      <c r="D31139" s="2">
        <v>1464</v>
      </c>
    </row>
    <row r="31140" spans="1:4" x14ac:dyDescent="0.45">
      <c r="A31140" s="1" t="s">
        <v>31139</v>
      </c>
      <c r="B31140" t="str">
        <f>_xlfn.TEXTBEFORE(A31140," : ")</f>
        <v>E01015118</v>
      </c>
      <c r="C31140" t="str">
        <f>_xlfn.TEXTAFTER(A31140," : ")</f>
        <v>Plymouth 019D</v>
      </c>
      <c r="D31140" s="2">
        <v>1640</v>
      </c>
    </row>
    <row r="31141" spans="1:4" x14ac:dyDescent="0.45">
      <c r="A31141" s="1" t="s">
        <v>31140</v>
      </c>
      <c r="B31141" t="str">
        <f>_xlfn.TEXTBEFORE(A31141," : ")</f>
        <v>E01015122</v>
      </c>
      <c r="C31141" t="str">
        <f>_xlfn.TEXTAFTER(A31141," : ")</f>
        <v>Plymouth 019E</v>
      </c>
      <c r="D31141" s="2">
        <v>1601</v>
      </c>
    </row>
    <row r="31142" spans="1:4" x14ac:dyDescent="0.45">
      <c r="A31142" s="1" t="s">
        <v>31141</v>
      </c>
      <c r="B31142" t="str">
        <f>_xlfn.TEXTBEFORE(A31142," : ")</f>
        <v>E01015042</v>
      </c>
      <c r="C31142" t="str">
        <f>_xlfn.TEXTAFTER(A31142," : ")</f>
        <v>Plymouth 020A</v>
      </c>
      <c r="D31142" s="2">
        <v>1447</v>
      </c>
    </row>
    <row r="31143" spans="1:4" x14ac:dyDescent="0.45">
      <c r="A31143" s="1" t="s">
        <v>31142</v>
      </c>
      <c r="B31143" t="str">
        <f>_xlfn.TEXTBEFORE(A31143," : ")</f>
        <v>E01015044</v>
      </c>
      <c r="C31143" t="str">
        <f>_xlfn.TEXTAFTER(A31143," : ")</f>
        <v>Plymouth 020B</v>
      </c>
      <c r="D31143" s="2">
        <v>1471</v>
      </c>
    </row>
    <row r="31144" spans="1:4" x14ac:dyDescent="0.45">
      <c r="A31144" s="1" t="s">
        <v>31143</v>
      </c>
      <c r="B31144" t="str">
        <f>_xlfn.TEXTBEFORE(A31144," : ")</f>
        <v>E01015167</v>
      </c>
      <c r="C31144" t="str">
        <f>_xlfn.TEXTAFTER(A31144," : ")</f>
        <v>Plymouth 020C</v>
      </c>
      <c r="D31144" s="2">
        <v>1479</v>
      </c>
    </row>
    <row r="31145" spans="1:4" x14ac:dyDescent="0.45">
      <c r="A31145" s="1" t="s">
        <v>31144</v>
      </c>
      <c r="B31145" t="str">
        <f>_xlfn.TEXTBEFORE(A31145," : ")</f>
        <v>E01015168</v>
      </c>
      <c r="C31145" t="str">
        <f>_xlfn.TEXTAFTER(A31145," : ")</f>
        <v>Plymouth 020D</v>
      </c>
      <c r="D31145" s="2">
        <v>1821</v>
      </c>
    </row>
    <row r="31146" spans="1:4" x14ac:dyDescent="0.45">
      <c r="A31146" s="1" t="s">
        <v>31145</v>
      </c>
      <c r="B31146" t="str">
        <f>_xlfn.TEXTBEFORE(A31146," : ")</f>
        <v>E01015171</v>
      </c>
      <c r="C31146" t="str">
        <f>_xlfn.TEXTAFTER(A31146," : ")</f>
        <v>Plymouth 020E</v>
      </c>
      <c r="D31146" s="2">
        <v>1745</v>
      </c>
    </row>
    <row r="31147" spans="1:4" x14ac:dyDescent="0.45">
      <c r="A31147" s="1" t="s">
        <v>31146</v>
      </c>
      <c r="B31147" t="str">
        <f>_xlfn.TEXTBEFORE(A31147," : ")</f>
        <v>E01015055</v>
      </c>
      <c r="C31147" t="str">
        <f>_xlfn.TEXTAFTER(A31147," : ")</f>
        <v>Plymouth 021A</v>
      </c>
      <c r="D31147" s="2">
        <v>1450</v>
      </c>
    </row>
    <row r="31148" spans="1:4" x14ac:dyDescent="0.45">
      <c r="A31148" s="1" t="s">
        <v>31147</v>
      </c>
      <c r="B31148" t="str">
        <f>_xlfn.TEXTBEFORE(A31148," : ")</f>
        <v>E01015056</v>
      </c>
      <c r="C31148" t="str">
        <f>_xlfn.TEXTAFTER(A31148," : ")</f>
        <v>Plymouth 021B</v>
      </c>
      <c r="D31148" s="2">
        <v>1645</v>
      </c>
    </row>
    <row r="31149" spans="1:4" x14ac:dyDescent="0.45">
      <c r="A31149" s="1" t="s">
        <v>31148</v>
      </c>
      <c r="B31149" t="str">
        <f>_xlfn.TEXTBEFORE(A31149," : ")</f>
        <v>E01015057</v>
      </c>
      <c r="C31149" t="str">
        <f>_xlfn.TEXTAFTER(A31149," : ")</f>
        <v>Plymouth 021C</v>
      </c>
      <c r="D31149" s="2">
        <v>1686</v>
      </c>
    </row>
    <row r="31150" spans="1:4" x14ac:dyDescent="0.45">
      <c r="A31150" s="1" t="s">
        <v>31149</v>
      </c>
      <c r="B31150" t="str">
        <f>_xlfn.TEXTBEFORE(A31150," : ")</f>
        <v>E01015059</v>
      </c>
      <c r="C31150" t="str">
        <f>_xlfn.TEXTAFTER(A31150," : ")</f>
        <v>Plymouth 021D</v>
      </c>
      <c r="D31150" s="2">
        <v>1527</v>
      </c>
    </row>
    <row r="31151" spans="1:4" x14ac:dyDescent="0.45">
      <c r="A31151" s="1" t="s">
        <v>31150</v>
      </c>
      <c r="B31151" t="str">
        <f>_xlfn.TEXTBEFORE(A31151," : ")</f>
        <v>E01015060</v>
      </c>
      <c r="C31151" t="str">
        <f>_xlfn.TEXTAFTER(A31151," : ")</f>
        <v>Plymouth 021E</v>
      </c>
      <c r="D31151" s="2">
        <v>1490</v>
      </c>
    </row>
    <row r="31152" spans="1:4" x14ac:dyDescent="0.45">
      <c r="A31152" s="1" t="s">
        <v>31151</v>
      </c>
      <c r="B31152" t="str">
        <f>_xlfn.TEXTBEFORE(A31152," : ")</f>
        <v>E01015176</v>
      </c>
      <c r="C31152" t="str">
        <f>_xlfn.TEXTAFTER(A31152," : ")</f>
        <v>Plymouth 021F</v>
      </c>
      <c r="D31152" s="2">
        <v>1407</v>
      </c>
    </row>
    <row r="31153" spans="1:4" x14ac:dyDescent="0.45">
      <c r="A31153" s="1" t="s">
        <v>31152</v>
      </c>
      <c r="B31153" t="str">
        <f>_xlfn.TEXTBEFORE(A31153," : ")</f>
        <v>E01015108</v>
      </c>
      <c r="C31153" t="str">
        <f>_xlfn.TEXTAFTER(A31153," : ")</f>
        <v>Plymouth 022A</v>
      </c>
      <c r="D31153" s="2">
        <v>1818</v>
      </c>
    </row>
    <row r="31154" spans="1:4" x14ac:dyDescent="0.45">
      <c r="A31154" s="1" t="s">
        <v>31153</v>
      </c>
      <c r="B31154" t="str">
        <f>_xlfn.TEXTBEFORE(A31154," : ")</f>
        <v>E01015109</v>
      </c>
      <c r="C31154" t="str">
        <f>_xlfn.TEXTAFTER(A31154," : ")</f>
        <v>Plymouth 022B</v>
      </c>
      <c r="D31154" s="2">
        <v>1337</v>
      </c>
    </row>
    <row r="31155" spans="1:4" x14ac:dyDescent="0.45">
      <c r="A31155" s="1" t="s">
        <v>31154</v>
      </c>
      <c r="B31155" t="str">
        <f>_xlfn.TEXTBEFORE(A31155," : ")</f>
        <v>E01015115</v>
      </c>
      <c r="C31155" t="str">
        <f>_xlfn.TEXTAFTER(A31155," : ")</f>
        <v>Plymouth 022C</v>
      </c>
      <c r="D31155" s="2">
        <v>1370</v>
      </c>
    </row>
    <row r="31156" spans="1:4" x14ac:dyDescent="0.45">
      <c r="A31156" s="1" t="s">
        <v>31155</v>
      </c>
      <c r="B31156" t="str">
        <f>_xlfn.TEXTBEFORE(A31156," : ")</f>
        <v>E01015116</v>
      </c>
      <c r="C31156" t="str">
        <f>_xlfn.TEXTAFTER(A31156," : ")</f>
        <v>Plymouth 022D</v>
      </c>
      <c r="D31156" s="2">
        <v>1422</v>
      </c>
    </row>
    <row r="31157" spans="1:4" x14ac:dyDescent="0.45">
      <c r="A31157" s="1" t="s">
        <v>31156</v>
      </c>
      <c r="B31157" t="str">
        <f>_xlfn.TEXTBEFORE(A31157," : ")</f>
        <v>E01015117</v>
      </c>
      <c r="C31157" t="str">
        <f>_xlfn.TEXTAFTER(A31157," : ")</f>
        <v>Plymouth 022E</v>
      </c>
      <c r="D31157" s="2">
        <v>1379</v>
      </c>
    </row>
    <row r="31158" spans="1:4" x14ac:dyDescent="0.45">
      <c r="A31158" s="1" t="s">
        <v>31157</v>
      </c>
      <c r="B31158" t="str">
        <f>_xlfn.TEXTBEFORE(A31158," : ")</f>
        <v>E01015031</v>
      </c>
      <c r="C31158" t="str">
        <f>_xlfn.TEXTAFTER(A31158," : ")</f>
        <v>Plymouth 023A</v>
      </c>
      <c r="D31158" s="2">
        <v>1516</v>
      </c>
    </row>
    <row r="31159" spans="1:4" x14ac:dyDescent="0.45">
      <c r="A31159" s="1" t="s">
        <v>31158</v>
      </c>
      <c r="B31159" t="str">
        <f>_xlfn.TEXTBEFORE(A31159," : ")</f>
        <v>E01015032</v>
      </c>
      <c r="C31159" t="str">
        <f>_xlfn.TEXTAFTER(A31159," : ")</f>
        <v>Plymouth 023B</v>
      </c>
      <c r="D31159" s="2">
        <v>1723</v>
      </c>
    </row>
    <row r="31160" spans="1:4" x14ac:dyDescent="0.45">
      <c r="A31160" s="1" t="s">
        <v>31159</v>
      </c>
      <c r="B31160" t="str">
        <f>_xlfn.TEXTBEFORE(A31160," : ")</f>
        <v>E01015049</v>
      </c>
      <c r="C31160" t="str">
        <f>_xlfn.TEXTAFTER(A31160," : ")</f>
        <v>Plymouth 023C</v>
      </c>
      <c r="D31160" s="2">
        <v>1654</v>
      </c>
    </row>
    <row r="31161" spans="1:4" x14ac:dyDescent="0.45">
      <c r="A31161" s="1" t="s">
        <v>31160</v>
      </c>
      <c r="B31161" t="str">
        <f>_xlfn.TEXTBEFORE(A31161," : ")</f>
        <v>E01015050</v>
      </c>
      <c r="C31161" t="str">
        <f>_xlfn.TEXTAFTER(A31161," : ")</f>
        <v>Plymouth 023D</v>
      </c>
      <c r="D31161" s="2">
        <v>1817</v>
      </c>
    </row>
    <row r="31162" spans="1:4" x14ac:dyDescent="0.45">
      <c r="A31162" s="1" t="s">
        <v>31161</v>
      </c>
      <c r="B31162" t="str">
        <f>_xlfn.TEXTBEFORE(A31162," : ")</f>
        <v>E01015051</v>
      </c>
      <c r="C31162" t="str">
        <f>_xlfn.TEXTAFTER(A31162," : ")</f>
        <v>Plymouth 023E</v>
      </c>
      <c r="D31162" s="2">
        <v>1782</v>
      </c>
    </row>
    <row r="31163" spans="1:4" x14ac:dyDescent="0.45">
      <c r="A31163" s="1" t="s">
        <v>31162</v>
      </c>
      <c r="B31163" t="str">
        <f>_xlfn.TEXTBEFORE(A31163," : ")</f>
        <v>E01015169</v>
      </c>
      <c r="C31163" t="str">
        <f>_xlfn.TEXTAFTER(A31163," : ")</f>
        <v>Plymouth 024A</v>
      </c>
      <c r="D31163" s="2">
        <v>1788</v>
      </c>
    </row>
    <row r="31164" spans="1:4" x14ac:dyDescent="0.45">
      <c r="A31164" s="1" t="s">
        <v>31163</v>
      </c>
      <c r="B31164" t="str">
        <f>_xlfn.TEXTBEFORE(A31164," : ")</f>
        <v>E01015170</v>
      </c>
      <c r="C31164" t="str">
        <f>_xlfn.TEXTAFTER(A31164," : ")</f>
        <v>Plymouth 024B</v>
      </c>
      <c r="D31164" s="2">
        <v>1557</v>
      </c>
    </row>
    <row r="31165" spans="1:4" x14ac:dyDescent="0.45">
      <c r="A31165" s="1" t="s">
        <v>31164</v>
      </c>
      <c r="B31165" t="str">
        <f>_xlfn.TEXTBEFORE(A31165," : ")</f>
        <v>E01015173</v>
      </c>
      <c r="C31165" t="str">
        <f>_xlfn.TEXTAFTER(A31165," : ")</f>
        <v>Plymouth 024C</v>
      </c>
      <c r="D31165" s="2">
        <v>1657</v>
      </c>
    </row>
    <row r="31166" spans="1:4" x14ac:dyDescent="0.45">
      <c r="A31166" s="1" t="s">
        <v>31165</v>
      </c>
      <c r="B31166" t="str">
        <f>_xlfn.TEXTBEFORE(A31166," : ")</f>
        <v>E01015174</v>
      </c>
      <c r="C31166" t="str">
        <f>_xlfn.TEXTAFTER(A31166," : ")</f>
        <v>Plymouth 024D</v>
      </c>
      <c r="D31166" s="2">
        <v>1674</v>
      </c>
    </row>
    <row r="31167" spans="1:4" x14ac:dyDescent="0.45">
      <c r="A31167" s="1" t="s">
        <v>31166</v>
      </c>
      <c r="B31167" t="str">
        <f>_xlfn.TEXTBEFORE(A31167," : ")</f>
        <v>E01015061</v>
      </c>
      <c r="C31167" t="str">
        <f>_xlfn.TEXTAFTER(A31167," : ")</f>
        <v>Plymouth 025A</v>
      </c>
      <c r="D31167" s="2">
        <v>1554</v>
      </c>
    </row>
    <row r="31168" spans="1:4" x14ac:dyDescent="0.45">
      <c r="A31168" s="1" t="s">
        <v>31167</v>
      </c>
      <c r="B31168" t="str">
        <f>_xlfn.TEXTBEFORE(A31168," : ")</f>
        <v>E01015062</v>
      </c>
      <c r="C31168" t="str">
        <f>_xlfn.TEXTAFTER(A31168," : ")</f>
        <v>Plymouth 025B</v>
      </c>
      <c r="D31168" s="2">
        <v>1789</v>
      </c>
    </row>
    <row r="31169" spans="1:4" x14ac:dyDescent="0.45">
      <c r="A31169" s="1" t="s">
        <v>31168</v>
      </c>
      <c r="B31169" t="str">
        <f>_xlfn.TEXTBEFORE(A31169," : ")</f>
        <v>E01015175</v>
      </c>
      <c r="C31169" t="str">
        <f>_xlfn.TEXTAFTER(A31169," : ")</f>
        <v>Plymouth 025C</v>
      </c>
      <c r="D31169" s="2">
        <v>1606</v>
      </c>
    </row>
    <row r="31170" spans="1:4" x14ac:dyDescent="0.45">
      <c r="A31170" s="1" t="s">
        <v>31169</v>
      </c>
      <c r="B31170" t="str">
        <f>_xlfn.TEXTBEFORE(A31170," : ")</f>
        <v>E01015177</v>
      </c>
      <c r="C31170" t="str">
        <f>_xlfn.TEXTAFTER(A31170," : ")</f>
        <v>Plymouth 025D</v>
      </c>
      <c r="D31170" s="2">
        <v>1706</v>
      </c>
    </row>
    <row r="31171" spans="1:4" x14ac:dyDescent="0.45">
      <c r="A31171" s="1" t="s">
        <v>31170</v>
      </c>
      <c r="B31171" t="str">
        <f>_xlfn.TEXTBEFORE(A31171," : ")</f>
        <v>E01015178</v>
      </c>
      <c r="C31171" t="str">
        <f>_xlfn.TEXTAFTER(A31171," : ")</f>
        <v>Plymouth 025E</v>
      </c>
      <c r="D31171" s="2">
        <v>1947</v>
      </c>
    </row>
    <row r="31172" spans="1:4" x14ac:dyDescent="0.45">
      <c r="A31172" s="1" t="s">
        <v>31171</v>
      </c>
      <c r="B31172" t="str">
        <f>_xlfn.TEXTBEFORE(A31172," : ")</f>
        <v>E01015043</v>
      </c>
      <c r="C31172" t="str">
        <f>_xlfn.TEXTAFTER(A31172," : ")</f>
        <v>Plymouth 026A</v>
      </c>
      <c r="D31172" s="2">
        <v>1409</v>
      </c>
    </row>
    <row r="31173" spans="1:4" x14ac:dyDescent="0.45">
      <c r="A31173" s="1" t="s">
        <v>31172</v>
      </c>
      <c r="B31173" t="str">
        <f>_xlfn.TEXTBEFORE(A31173," : ")</f>
        <v>E01015045</v>
      </c>
      <c r="C31173" t="str">
        <f>_xlfn.TEXTAFTER(A31173," : ")</f>
        <v>Plymouth 026B</v>
      </c>
      <c r="D31173" s="2">
        <v>1462</v>
      </c>
    </row>
    <row r="31174" spans="1:4" x14ac:dyDescent="0.45">
      <c r="A31174" s="1" t="s">
        <v>31173</v>
      </c>
      <c r="B31174" t="str">
        <f>_xlfn.TEXTBEFORE(A31174," : ")</f>
        <v>E01015046</v>
      </c>
      <c r="C31174" t="str">
        <f>_xlfn.TEXTAFTER(A31174," : ")</f>
        <v>Plymouth 026C</v>
      </c>
      <c r="D31174" s="2">
        <v>1918</v>
      </c>
    </row>
    <row r="31175" spans="1:4" x14ac:dyDescent="0.45">
      <c r="A31175" s="1" t="s">
        <v>31174</v>
      </c>
      <c r="B31175" t="str">
        <f>_xlfn.TEXTBEFORE(A31175," : ")</f>
        <v>E01015047</v>
      </c>
      <c r="C31175" t="str">
        <f>_xlfn.TEXTAFTER(A31175," : ")</f>
        <v>Plymouth 026D</v>
      </c>
      <c r="D31175" s="2">
        <v>2015</v>
      </c>
    </row>
    <row r="31176" spans="1:4" x14ac:dyDescent="0.45">
      <c r="A31176" s="1" t="s">
        <v>31175</v>
      </c>
      <c r="B31176" t="str">
        <f>_xlfn.TEXTBEFORE(A31176," : ")</f>
        <v>E01015048</v>
      </c>
      <c r="C31176" t="str">
        <f>_xlfn.TEXTAFTER(A31176," : ")</f>
        <v>Plymouth 026E</v>
      </c>
      <c r="D31176" s="2">
        <v>2378</v>
      </c>
    </row>
    <row r="31177" spans="1:4" x14ac:dyDescent="0.45">
      <c r="A31177" s="1" t="s">
        <v>31176</v>
      </c>
      <c r="B31177" t="str">
        <f>_xlfn.TEXTBEFORE(A31177," : ")</f>
        <v>E01015053</v>
      </c>
      <c r="C31177" t="str">
        <f>_xlfn.TEXTAFTER(A31177," : ")</f>
        <v>Plymouth 027A</v>
      </c>
      <c r="D31177" s="2">
        <v>1205</v>
      </c>
    </row>
    <row r="31178" spans="1:4" x14ac:dyDescent="0.45">
      <c r="A31178" s="1" t="s">
        <v>31177</v>
      </c>
      <c r="B31178" t="str">
        <f>_xlfn.TEXTBEFORE(A31178," : ")</f>
        <v>E01015054</v>
      </c>
      <c r="C31178" t="str">
        <f>_xlfn.TEXTAFTER(A31178," : ")</f>
        <v>Plymouth 027B</v>
      </c>
      <c r="D31178" s="2">
        <v>2739</v>
      </c>
    </row>
    <row r="31179" spans="1:4" x14ac:dyDescent="0.45">
      <c r="A31179" s="1" t="s">
        <v>31178</v>
      </c>
      <c r="B31179" t="str">
        <f>_xlfn.TEXTBEFORE(A31179," : ")</f>
        <v>E01015152</v>
      </c>
      <c r="C31179" t="str">
        <f>_xlfn.TEXTAFTER(A31179," : ")</f>
        <v>Plymouth 027C</v>
      </c>
      <c r="D31179" s="2">
        <v>2510</v>
      </c>
    </row>
    <row r="31180" spans="1:4" x14ac:dyDescent="0.45">
      <c r="A31180" s="1" t="s">
        <v>31179</v>
      </c>
      <c r="B31180" t="str">
        <f>_xlfn.TEXTBEFORE(A31180," : ")</f>
        <v>E01015156</v>
      </c>
      <c r="C31180" t="str">
        <f>_xlfn.TEXTAFTER(A31180," : ")</f>
        <v>Plymouth 027E</v>
      </c>
      <c r="D31180" s="2">
        <v>2013</v>
      </c>
    </row>
    <row r="31181" spans="1:4" x14ac:dyDescent="0.45">
      <c r="A31181" s="1" t="s">
        <v>31180</v>
      </c>
      <c r="B31181" t="str">
        <f>_xlfn.TEXTBEFORE(A31181," : ")</f>
        <v>E01032657</v>
      </c>
      <c r="C31181" t="str">
        <f>_xlfn.TEXTAFTER(A31181," : ")</f>
        <v>Plymouth 027F</v>
      </c>
      <c r="D31181" s="2">
        <v>1305</v>
      </c>
    </row>
    <row r="31182" spans="1:4" x14ac:dyDescent="0.45">
      <c r="A31182" s="1" t="s">
        <v>31181</v>
      </c>
      <c r="B31182" t="str">
        <f>_xlfn.TEXTBEFORE(A31182," : ")</f>
        <v>E01032658</v>
      </c>
      <c r="C31182" t="str">
        <f>_xlfn.TEXTAFTER(A31182," : ")</f>
        <v>Plymouth 027G</v>
      </c>
      <c r="D31182" s="2">
        <v>1539</v>
      </c>
    </row>
    <row r="31183" spans="1:4" x14ac:dyDescent="0.45">
      <c r="A31183" s="1" t="s">
        <v>31182</v>
      </c>
      <c r="B31183" t="str">
        <f>_xlfn.TEXTBEFORE(A31183," : ")</f>
        <v>E01015052</v>
      </c>
      <c r="C31183" t="str">
        <f>_xlfn.TEXTAFTER(A31183," : ")</f>
        <v>Plymouth 028A</v>
      </c>
      <c r="D31183" s="2">
        <v>1850</v>
      </c>
    </row>
    <row r="31184" spans="1:4" x14ac:dyDescent="0.45">
      <c r="A31184" s="1" t="s">
        <v>31183</v>
      </c>
      <c r="B31184" t="str">
        <f>_xlfn.TEXTBEFORE(A31184," : ")</f>
        <v>E01015179</v>
      </c>
      <c r="C31184" t="str">
        <f>_xlfn.TEXTAFTER(A31184," : ")</f>
        <v>Plymouth 028B</v>
      </c>
      <c r="D31184" s="2">
        <v>1631</v>
      </c>
    </row>
    <row r="31185" spans="1:4" x14ac:dyDescent="0.45">
      <c r="A31185" s="1" t="s">
        <v>31184</v>
      </c>
      <c r="B31185" t="str">
        <f>_xlfn.TEXTBEFORE(A31185," : ")</f>
        <v>E01015180</v>
      </c>
      <c r="C31185" t="str">
        <f>_xlfn.TEXTAFTER(A31185," : ")</f>
        <v>Plymouth 028C</v>
      </c>
      <c r="D31185" s="2">
        <v>1720</v>
      </c>
    </row>
    <row r="31186" spans="1:4" x14ac:dyDescent="0.45">
      <c r="A31186" s="1" t="s">
        <v>31185</v>
      </c>
      <c r="B31186" t="str">
        <f>_xlfn.TEXTBEFORE(A31186," : ")</f>
        <v>E01015181</v>
      </c>
      <c r="C31186" t="str">
        <f>_xlfn.TEXTAFTER(A31186," : ")</f>
        <v>Plymouth 028D</v>
      </c>
      <c r="D31186" s="2">
        <v>2172</v>
      </c>
    </row>
    <row r="31187" spans="1:4" x14ac:dyDescent="0.45">
      <c r="A31187" s="1" t="s">
        <v>31186</v>
      </c>
      <c r="B31187" t="str">
        <f>_xlfn.TEXTBEFORE(A31187," : ")</f>
        <v>E01015182</v>
      </c>
      <c r="C31187" t="str">
        <f>_xlfn.TEXTAFTER(A31187," : ")</f>
        <v>Plymouth 028E</v>
      </c>
      <c r="D31187" s="2">
        <v>1957</v>
      </c>
    </row>
    <row r="31188" spans="1:4" x14ac:dyDescent="0.45">
      <c r="A31188" s="1" t="s">
        <v>31187</v>
      </c>
      <c r="B31188" t="str">
        <f>_xlfn.TEXTBEFORE(A31188," : ")</f>
        <v>E01015126</v>
      </c>
      <c r="C31188" t="str">
        <f>_xlfn.TEXTAFTER(A31188," : ")</f>
        <v>Plymouth 030A</v>
      </c>
      <c r="D31188" s="2">
        <v>1531</v>
      </c>
    </row>
    <row r="31189" spans="1:4" x14ac:dyDescent="0.45">
      <c r="A31189" s="1" t="s">
        <v>31188</v>
      </c>
      <c r="B31189" t="str">
        <f>_xlfn.TEXTBEFORE(A31189," : ")</f>
        <v>E01015127</v>
      </c>
      <c r="C31189" t="str">
        <f>_xlfn.TEXTAFTER(A31189," : ")</f>
        <v>Plymouth 030B</v>
      </c>
      <c r="D31189" s="2">
        <v>1455</v>
      </c>
    </row>
    <row r="31190" spans="1:4" x14ac:dyDescent="0.45">
      <c r="A31190" s="1" t="s">
        <v>31189</v>
      </c>
      <c r="B31190" t="str">
        <f>_xlfn.TEXTBEFORE(A31190," : ")</f>
        <v>E01015131</v>
      </c>
      <c r="C31190" t="str">
        <f>_xlfn.TEXTAFTER(A31190," : ")</f>
        <v>Plymouth 030C</v>
      </c>
      <c r="D31190" s="2">
        <v>2429</v>
      </c>
    </row>
    <row r="31191" spans="1:4" x14ac:dyDescent="0.45">
      <c r="A31191" s="1" t="s">
        <v>31190</v>
      </c>
      <c r="B31191" t="str">
        <f>_xlfn.TEXTBEFORE(A31191," : ")</f>
        <v>E01015132</v>
      </c>
      <c r="C31191" t="str">
        <f>_xlfn.TEXTAFTER(A31191," : ")</f>
        <v>Plymouth 030D</v>
      </c>
      <c r="D31191" s="2">
        <v>1491</v>
      </c>
    </row>
    <row r="31192" spans="1:4" x14ac:dyDescent="0.45">
      <c r="A31192" s="1" t="s">
        <v>31191</v>
      </c>
      <c r="B31192" t="str">
        <f>_xlfn.TEXTBEFORE(A31192," : ")</f>
        <v>E01015133</v>
      </c>
      <c r="C31192" t="str">
        <f>_xlfn.TEXTAFTER(A31192," : ")</f>
        <v>Plymouth 030E</v>
      </c>
      <c r="D31192" s="2">
        <v>1459</v>
      </c>
    </row>
    <row r="31193" spans="1:4" x14ac:dyDescent="0.45">
      <c r="A31193" s="1" t="s">
        <v>31192</v>
      </c>
      <c r="B31193" t="str">
        <f>_xlfn.TEXTBEFORE(A31193," : ")</f>
        <v>E01015136</v>
      </c>
      <c r="C31193" t="str">
        <f>_xlfn.TEXTAFTER(A31193," : ")</f>
        <v>Plymouth 031B</v>
      </c>
      <c r="D31193" s="2">
        <v>1468</v>
      </c>
    </row>
    <row r="31194" spans="1:4" x14ac:dyDescent="0.45">
      <c r="A31194" s="1" t="s">
        <v>31193</v>
      </c>
      <c r="B31194" t="str">
        <f>_xlfn.TEXTBEFORE(A31194," : ")</f>
        <v>E01015137</v>
      </c>
      <c r="C31194" t="str">
        <f>_xlfn.TEXTAFTER(A31194," : ")</f>
        <v>Plymouth 031C</v>
      </c>
      <c r="D31194" s="2">
        <v>1778</v>
      </c>
    </row>
    <row r="31195" spans="1:4" x14ac:dyDescent="0.45">
      <c r="A31195" s="1" t="s">
        <v>31194</v>
      </c>
      <c r="B31195" t="str">
        <f>_xlfn.TEXTBEFORE(A31195," : ")</f>
        <v>E01015138</v>
      </c>
      <c r="C31195" t="str">
        <f>_xlfn.TEXTAFTER(A31195," : ")</f>
        <v>Plymouth 031D</v>
      </c>
      <c r="D31195" s="2">
        <v>1884</v>
      </c>
    </row>
    <row r="31196" spans="1:4" x14ac:dyDescent="0.45">
      <c r="A31196" s="1" t="s">
        <v>31195</v>
      </c>
      <c r="B31196" t="str">
        <f>_xlfn.TEXTBEFORE(A31196," : ")</f>
        <v>E01015139</v>
      </c>
      <c r="C31196" t="str">
        <f>_xlfn.TEXTAFTER(A31196," : ")</f>
        <v>Plymouth 031E</v>
      </c>
      <c r="D31196" s="2">
        <v>1437</v>
      </c>
    </row>
    <row r="31197" spans="1:4" x14ac:dyDescent="0.45">
      <c r="A31197" s="1" t="s">
        <v>31196</v>
      </c>
      <c r="B31197" t="str">
        <f>_xlfn.TEXTBEFORE(A31197," : ")</f>
        <v>E01015141</v>
      </c>
      <c r="C31197" t="str">
        <f>_xlfn.TEXTAFTER(A31197," : ")</f>
        <v>Plymouth 031F</v>
      </c>
      <c r="D31197" s="2">
        <v>1763</v>
      </c>
    </row>
    <row r="31198" spans="1:4" x14ac:dyDescent="0.45">
      <c r="A31198" s="1" t="s">
        <v>31197</v>
      </c>
      <c r="B31198" t="str">
        <f>_xlfn.TEXTBEFORE(A31198," : ")</f>
        <v>E01034157</v>
      </c>
      <c r="C31198" t="str">
        <f>_xlfn.TEXTAFTER(A31198," : ")</f>
        <v>Plymouth 031G</v>
      </c>
      <c r="D31198" s="2">
        <v>1866</v>
      </c>
    </row>
    <row r="31199" spans="1:4" x14ac:dyDescent="0.45">
      <c r="A31199" s="1" t="s">
        <v>31198</v>
      </c>
      <c r="B31199" t="str">
        <f>_xlfn.TEXTBEFORE(A31199," : ")</f>
        <v>E01034158</v>
      </c>
      <c r="C31199" t="str">
        <f>_xlfn.TEXTAFTER(A31199," : ")</f>
        <v>Plymouth 031H</v>
      </c>
      <c r="D31199" s="2">
        <v>1129</v>
      </c>
    </row>
    <row r="31200" spans="1:4" x14ac:dyDescent="0.45">
      <c r="A31200" s="1" t="s">
        <v>31199</v>
      </c>
      <c r="B31200" t="str">
        <f>_xlfn.TEXTBEFORE(A31200," : ")</f>
        <v>E01015128</v>
      </c>
      <c r="C31200" t="str">
        <f>_xlfn.TEXTAFTER(A31200," : ")</f>
        <v>Plymouth 032A</v>
      </c>
      <c r="D31200" s="2">
        <v>1547</v>
      </c>
    </row>
    <row r="31201" spans="1:4" x14ac:dyDescent="0.45">
      <c r="A31201" s="1" t="s">
        <v>31200</v>
      </c>
      <c r="B31201" t="str">
        <f>_xlfn.TEXTBEFORE(A31201," : ")</f>
        <v>E01015129</v>
      </c>
      <c r="C31201" t="str">
        <f>_xlfn.TEXTAFTER(A31201," : ")</f>
        <v>Plymouth 032B</v>
      </c>
      <c r="D31201" s="2">
        <v>1376</v>
      </c>
    </row>
    <row r="31202" spans="1:4" x14ac:dyDescent="0.45">
      <c r="A31202" s="1" t="s">
        <v>31201</v>
      </c>
      <c r="B31202" t="str">
        <f>_xlfn.TEXTBEFORE(A31202," : ")</f>
        <v>E01015130</v>
      </c>
      <c r="C31202" t="str">
        <f>_xlfn.TEXTAFTER(A31202," : ")</f>
        <v>Plymouth 032C</v>
      </c>
      <c r="D31202" s="2">
        <v>1554</v>
      </c>
    </row>
    <row r="31203" spans="1:4" x14ac:dyDescent="0.45">
      <c r="A31203" s="1" t="s">
        <v>31202</v>
      </c>
      <c r="B31203" t="str">
        <f>_xlfn.TEXTBEFORE(A31203," : ")</f>
        <v>E01015134</v>
      </c>
      <c r="C31203" t="str">
        <f>_xlfn.TEXTAFTER(A31203," : ")</f>
        <v>Plymouth 032D</v>
      </c>
      <c r="D31203" s="2">
        <v>1530</v>
      </c>
    </row>
    <row r="31204" spans="1:4" x14ac:dyDescent="0.45">
      <c r="A31204" s="1" t="s">
        <v>31203</v>
      </c>
      <c r="B31204" t="str">
        <f>_xlfn.TEXTBEFORE(A31204," : ")</f>
        <v>E01015140</v>
      </c>
      <c r="C31204" t="str">
        <f>_xlfn.TEXTAFTER(A31204," : ")</f>
        <v>Plymouth 032E</v>
      </c>
      <c r="D31204" s="2">
        <v>1437</v>
      </c>
    </row>
    <row r="31205" spans="1:4" x14ac:dyDescent="0.45">
      <c r="A31205" s="1" t="s">
        <v>31204</v>
      </c>
      <c r="B31205" t="str">
        <f>_xlfn.TEXTBEFORE(A31205," : ")</f>
        <v>E01015151</v>
      </c>
      <c r="C31205" t="str">
        <f>_xlfn.TEXTAFTER(A31205," : ")</f>
        <v>Plymouth 033A</v>
      </c>
      <c r="D31205" s="2">
        <v>1817</v>
      </c>
    </row>
    <row r="31206" spans="1:4" x14ac:dyDescent="0.45">
      <c r="A31206" s="1" t="s">
        <v>31205</v>
      </c>
      <c r="B31206" t="str">
        <f>_xlfn.TEXTBEFORE(A31206," : ")</f>
        <v>E01015153</v>
      </c>
      <c r="C31206" t="str">
        <f>_xlfn.TEXTAFTER(A31206," : ")</f>
        <v>Plymouth 033C</v>
      </c>
      <c r="D31206" s="2">
        <v>1809</v>
      </c>
    </row>
    <row r="31207" spans="1:4" x14ac:dyDescent="0.45">
      <c r="A31207" s="1" t="s">
        <v>31206</v>
      </c>
      <c r="B31207" t="str">
        <f>_xlfn.TEXTBEFORE(A31207," : ")</f>
        <v>E01015172</v>
      </c>
      <c r="C31207" t="str">
        <f>_xlfn.TEXTAFTER(A31207," : ")</f>
        <v>Plymouth 033B</v>
      </c>
      <c r="D31207" s="2">
        <v>1721</v>
      </c>
    </row>
    <row r="31208" spans="1:4" x14ac:dyDescent="0.45">
      <c r="A31208" s="1" t="s">
        <v>31207</v>
      </c>
      <c r="B31208" t="str">
        <f>_xlfn.TEXTBEFORE(A31208," : ")</f>
        <v>E01015155</v>
      </c>
      <c r="C31208" t="str">
        <f>_xlfn.TEXTAFTER(A31208," : ")</f>
        <v>Plymouth 034A</v>
      </c>
      <c r="D31208" s="2">
        <v>1855</v>
      </c>
    </row>
    <row r="31209" spans="1:4" x14ac:dyDescent="0.45">
      <c r="A31209" s="1" t="s">
        <v>31208</v>
      </c>
      <c r="B31209" t="str">
        <f>_xlfn.TEXTBEFORE(A31209," : ")</f>
        <v>E01034159</v>
      </c>
      <c r="C31209" t="str">
        <f>_xlfn.TEXTAFTER(A31209," : ")</f>
        <v>Plymouth 034B</v>
      </c>
      <c r="D31209" s="2">
        <v>1178</v>
      </c>
    </row>
    <row r="31210" spans="1:4" x14ac:dyDescent="0.45">
      <c r="A31210" s="1" t="s">
        <v>31209</v>
      </c>
      <c r="B31210" t="str">
        <f>_xlfn.TEXTBEFORE(A31210," : ")</f>
        <v>E01034160</v>
      </c>
      <c r="C31210" t="str">
        <f>_xlfn.TEXTAFTER(A31210," : ")</f>
        <v>Plymouth 034C</v>
      </c>
      <c r="D31210" s="2">
        <v>1457</v>
      </c>
    </row>
    <row r="31211" spans="1:4" x14ac:dyDescent="0.45">
      <c r="A31211" s="1" t="s">
        <v>31210</v>
      </c>
      <c r="B31211" t="str">
        <f>_xlfn.TEXTBEFORE(A31211," : ")</f>
        <v>E01034161</v>
      </c>
      <c r="C31211" t="str">
        <f>_xlfn.TEXTAFTER(A31211," : ")</f>
        <v>Plymouth 034D</v>
      </c>
      <c r="D31211" s="2">
        <v>1214</v>
      </c>
    </row>
    <row r="31212" spans="1:4" x14ac:dyDescent="0.45">
      <c r="A31212" s="1" t="s">
        <v>31211</v>
      </c>
      <c r="B31212" t="str">
        <f>_xlfn.TEXTBEFORE(A31212," : ")</f>
        <v>E01034162</v>
      </c>
      <c r="C31212" t="str">
        <f>_xlfn.TEXTAFTER(A31212," : ")</f>
        <v>Plymouth 034E</v>
      </c>
      <c r="D31212" s="2">
        <v>1045</v>
      </c>
    </row>
    <row r="31213" spans="1:4" x14ac:dyDescent="0.45">
      <c r="A31213" s="1" t="s">
        <v>31212</v>
      </c>
      <c r="B31213" t="str">
        <f>_xlfn.TEXTBEFORE(A31213," : ")</f>
        <v>E01015262</v>
      </c>
      <c r="C31213" t="str">
        <f>_xlfn.TEXTAFTER(A31213," : ")</f>
        <v>Torbay 001A</v>
      </c>
      <c r="D31213" s="2">
        <v>1377</v>
      </c>
    </row>
    <row r="31214" spans="1:4" x14ac:dyDescent="0.45">
      <c r="A31214" s="1" t="s">
        <v>31213</v>
      </c>
      <c r="B31214" t="str">
        <f>_xlfn.TEXTBEFORE(A31214," : ")</f>
        <v>E01015263</v>
      </c>
      <c r="C31214" t="str">
        <f>_xlfn.TEXTAFTER(A31214," : ")</f>
        <v>Torbay 001B</v>
      </c>
      <c r="D31214" s="2">
        <v>1636</v>
      </c>
    </row>
    <row r="31215" spans="1:4" x14ac:dyDescent="0.45">
      <c r="A31215" s="1" t="s">
        <v>31214</v>
      </c>
      <c r="B31215" t="str">
        <f>_xlfn.TEXTBEFORE(A31215," : ")</f>
        <v>E01015264</v>
      </c>
      <c r="C31215" t="str">
        <f>_xlfn.TEXTAFTER(A31215," : ")</f>
        <v>Torbay 001C</v>
      </c>
      <c r="D31215" s="2">
        <v>1331</v>
      </c>
    </row>
    <row r="31216" spans="1:4" x14ac:dyDescent="0.45">
      <c r="A31216" s="1" t="s">
        <v>31215</v>
      </c>
      <c r="B31216" t="str">
        <f>_xlfn.TEXTBEFORE(A31216," : ")</f>
        <v>E01015265</v>
      </c>
      <c r="C31216" t="str">
        <f>_xlfn.TEXTAFTER(A31216," : ")</f>
        <v>Torbay 001D</v>
      </c>
      <c r="D31216" s="2">
        <v>1369</v>
      </c>
    </row>
    <row r="31217" spans="1:4" x14ac:dyDescent="0.45">
      <c r="A31217" s="1" t="s">
        <v>31216</v>
      </c>
      <c r="B31217" t="str">
        <f>_xlfn.TEXTBEFORE(A31217," : ")</f>
        <v>E01015266</v>
      </c>
      <c r="C31217" t="str">
        <f>_xlfn.TEXTAFTER(A31217," : ")</f>
        <v>Torbay 001E</v>
      </c>
      <c r="D31217" s="2">
        <v>1571</v>
      </c>
    </row>
    <row r="31218" spans="1:4" x14ac:dyDescent="0.45">
      <c r="A31218" s="1" t="s">
        <v>31217</v>
      </c>
      <c r="B31218" t="str">
        <f>_xlfn.TEXTBEFORE(A31218," : ")</f>
        <v>E01015236</v>
      </c>
      <c r="C31218" t="str">
        <f>_xlfn.TEXTAFTER(A31218," : ")</f>
        <v>Torbay 002A</v>
      </c>
      <c r="D31218" s="2">
        <v>1478</v>
      </c>
    </row>
    <row r="31219" spans="1:4" x14ac:dyDescent="0.45">
      <c r="A31219" s="1" t="s">
        <v>31218</v>
      </c>
      <c r="B31219" t="str">
        <f>_xlfn.TEXTBEFORE(A31219," : ")</f>
        <v>E01015237</v>
      </c>
      <c r="C31219" t="str">
        <f>_xlfn.TEXTAFTER(A31219," : ")</f>
        <v>Torbay 002B</v>
      </c>
      <c r="D31219" s="2">
        <v>1350</v>
      </c>
    </row>
    <row r="31220" spans="1:4" x14ac:dyDescent="0.45">
      <c r="A31220" s="1" t="s">
        <v>31219</v>
      </c>
      <c r="B31220" t="str">
        <f>_xlfn.TEXTBEFORE(A31220," : ")</f>
        <v>E01015238</v>
      </c>
      <c r="C31220" t="str">
        <f>_xlfn.TEXTAFTER(A31220," : ")</f>
        <v>Torbay 002C</v>
      </c>
      <c r="D31220" s="2">
        <v>1358</v>
      </c>
    </row>
    <row r="31221" spans="1:4" x14ac:dyDescent="0.45">
      <c r="A31221" s="1" t="s">
        <v>31220</v>
      </c>
      <c r="B31221" t="str">
        <f>_xlfn.TEXTBEFORE(A31221," : ")</f>
        <v>E01015239</v>
      </c>
      <c r="C31221" t="str">
        <f>_xlfn.TEXTAFTER(A31221," : ")</f>
        <v>Torbay 002D</v>
      </c>
      <c r="D31221" s="2">
        <v>1690</v>
      </c>
    </row>
    <row r="31222" spans="1:4" x14ac:dyDescent="0.45">
      <c r="A31222" s="1" t="s">
        <v>31221</v>
      </c>
      <c r="B31222" t="str">
        <f>_xlfn.TEXTBEFORE(A31222," : ")</f>
        <v>E01015249</v>
      </c>
      <c r="C31222" t="str">
        <f>_xlfn.TEXTAFTER(A31222," : ")</f>
        <v>Torbay 003A</v>
      </c>
      <c r="D31222" s="2">
        <v>1505</v>
      </c>
    </row>
    <row r="31223" spans="1:4" x14ac:dyDescent="0.45">
      <c r="A31223" s="1" t="s">
        <v>31222</v>
      </c>
      <c r="B31223" t="str">
        <f>_xlfn.TEXTBEFORE(A31223," : ")</f>
        <v>E01015250</v>
      </c>
      <c r="C31223" t="str">
        <f>_xlfn.TEXTAFTER(A31223," : ")</f>
        <v>Torbay 003B</v>
      </c>
      <c r="D31223" s="2">
        <v>1511</v>
      </c>
    </row>
    <row r="31224" spans="1:4" x14ac:dyDescent="0.45">
      <c r="A31224" s="1" t="s">
        <v>31223</v>
      </c>
      <c r="B31224" t="str">
        <f>_xlfn.TEXTBEFORE(A31224," : ")</f>
        <v>E01015251</v>
      </c>
      <c r="C31224" t="str">
        <f>_xlfn.TEXTAFTER(A31224," : ")</f>
        <v>Torbay 003C</v>
      </c>
      <c r="D31224" s="2">
        <v>1223</v>
      </c>
    </row>
    <row r="31225" spans="1:4" x14ac:dyDescent="0.45">
      <c r="A31225" s="1" t="s">
        <v>31224</v>
      </c>
      <c r="B31225" t="str">
        <f>_xlfn.TEXTBEFORE(A31225," : ")</f>
        <v>E01015253</v>
      </c>
      <c r="C31225" t="str">
        <f>_xlfn.TEXTAFTER(A31225," : ")</f>
        <v>Torbay 003E</v>
      </c>
      <c r="D31225" s="2">
        <v>2007</v>
      </c>
    </row>
    <row r="31226" spans="1:4" x14ac:dyDescent="0.45">
      <c r="A31226" s="1" t="s">
        <v>31225</v>
      </c>
      <c r="B31226" t="str">
        <f>_xlfn.TEXTBEFORE(A31226," : ")</f>
        <v>E01015254</v>
      </c>
      <c r="C31226" t="str">
        <f>_xlfn.TEXTAFTER(A31226," : ")</f>
        <v>Torbay 003F</v>
      </c>
      <c r="D31226" s="2">
        <v>1440</v>
      </c>
    </row>
    <row r="31227" spans="1:4" x14ac:dyDescent="0.45">
      <c r="A31227" s="1" t="s">
        <v>31226</v>
      </c>
      <c r="B31227" t="str">
        <f>_xlfn.TEXTBEFORE(A31227," : ")</f>
        <v>E01034169</v>
      </c>
      <c r="C31227" t="str">
        <f>_xlfn.TEXTAFTER(A31227," : ")</f>
        <v>Torbay 003G</v>
      </c>
      <c r="D31227" s="2">
        <v>1554</v>
      </c>
    </row>
    <row r="31228" spans="1:4" x14ac:dyDescent="0.45">
      <c r="A31228" s="1" t="s">
        <v>31227</v>
      </c>
      <c r="B31228" t="str">
        <f>_xlfn.TEXTBEFORE(A31228," : ")</f>
        <v>E01034170</v>
      </c>
      <c r="C31228" t="str">
        <f>_xlfn.TEXTAFTER(A31228," : ")</f>
        <v>Torbay 003H</v>
      </c>
      <c r="D31228" s="2">
        <v>1394</v>
      </c>
    </row>
    <row r="31229" spans="1:4" x14ac:dyDescent="0.45">
      <c r="A31229" s="1" t="s">
        <v>31228</v>
      </c>
      <c r="B31229" t="str">
        <f>_xlfn.TEXTBEFORE(A31229," : ")</f>
        <v>E01015257</v>
      </c>
      <c r="C31229" t="str">
        <f>_xlfn.TEXTAFTER(A31229," : ")</f>
        <v>Torbay 004A</v>
      </c>
      <c r="D31229" s="2">
        <v>1474</v>
      </c>
    </row>
    <row r="31230" spans="1:4" x14ac:dyDescent="0.45">
      <c r="A31230" s="1" t="s">
        <v>31229</v>
      </c>
      <c r="B31230" t="str">
        <f>_xlfn.TEXTBEFORE(A31230," : ")</f>
        <v>E01015258</v>
      </c>
      <c r="C31230" t="str">
        <f>_xlfn.TEXTAFTER(A31230," : ")</f>
        <v>Torbay 004B</v>
      </c>
      <c r="D31230" s="2">
        <v>2072</v>
      </c>
    </row>
    <row r="31231" spans="1:4" x14ac:dyDescent="0.45">
      <c r="A31231" s="1" t="s">
        <v>31230</v>
      </c>
      <c r="B31231" t="str">
        <f>_xlfn.TEXTBEFORE(A31231," : ")</f>
        <v>E01015259</v>
      </c>
      <c r="C31231" t="str">
        <f>_xlfn.TEXTAFTER(A31231," : ")</f>
        <v>Torbay 004C</v>
      </c>
      <c r="D31231" s="2">
        <v>1602</v>
      </c>
    </row>
    <row r="31232" spans="1:4" x14ac:dyDescent="0.45">
      <c r="A31232" s="1" t="s">
        <v>31231</v>
      </c>
      <c r="B31232" t="str">
        <f>_xlfn.TEXTBEFORE(A31232," : ")</f>
        <v>E01015260</v>
      </c>
      <c r="C31232" t="str">
        <f>_xlfn.TEXTAFTER(A31232," : ")</f>
        <v>Torbay 004D</v>
      </c>
      <c r="D31232" s="2">
        <v>1701</v>
      </c>
    </row>
    <row r="31233" spans="1:4" x14ac:dyDescent="0.45">
      <c r="A31233" s="1" t="s">
        <v>31232</v>
      </c>
      <c r="B31233" t="str">
        <f>_xlfn.TEXTBEFORE(A31233," : ")</f>
        <v>E01015240</v>
      </c>
      <c r="C31233" t="str">
        <f>_xlfn.TEXTAFTER(A31233," : ")</f>
        <v>Torbay 005A</v>
      </c>
      <c r="D31233" s="2">
        <v>1530</v>
      </c>
    </row>
    <row r="31234" spans="1:4" x14ac:dyDescent="0.45">
      <c r="A31234" s="1" t="s">
        <v>31233</v>
      </c>
      <c r="B31234" t="str">
        <f>_xlfn.TEXTBEFORE(A31234," : ")</f>
        <v>E01015241</v>
      </c>
      <c r="C31234" t="str">
        <f>_xlfn.TEXTAFTER(A31234," : ")</f>
        <v>Torbay 005B</v>
      </c>
      <c r="D31234" s="2">
        <v>1586</v>
      </c>
    </row>
    <row r="31235" spans="1:4" x14ac:dyDescent="0.45">
      <c r="A31235" s="1" t="s">
        <v>31234</v>
      </c>
      <c r="B31235" t="str">
        <f>_xlfn.TEXTBEFORE(A31235," : ")</f>
        <v>E01015242</v>
      </c>
      <c r="C31235" t="str">
        <f>_xlfn.TEXTAFTER(A31235," : ")</f>
        <v>Torbay 005C</v>
      </c>
      <c r="D31235" s="2">
        <v>1358</v>
      </c>
    </row>
    <row r="31236" spans="1:4" x14ac:dyDescent="0.45">
      <c r="A31236" s="1" t="s">
        <v>31235</v>
      </c>
      <c r="B31236" t="str">
        <f>_xlfn.TEXTBEFORE(A31236," : ")</f>
        <v>E01015243</v>
      </c>
      <c r="C31236" t="str">
        <f>_xlfn.TEXTAFTER(A31236," : ")</f>
        <v>Torbay 005D</v>
      </c>
      <c r="D31236" s="2">
        <v>1281</v>
      </c>
    </row>
    <row r="31237" spans="1:4" x14ac:dyDescent="0.45">
      <c r="A31237" s="1" t="s">
        <v>31236</v>
      </c>
      <c r="B31237" t="str">
        <f>_xlfn.TEXTBEFORE(A31237," : ")</f>
        <v>E01015214</v>
      </c>
      <c r="C31237" t="str">
        <f>_xlfn.TEXTAFTER(A31237," : ")</f>
        <v>Torbay 006A</v>
      </c>
      <c r="D31237" s="2">
        <v>1556</v>
      </c>
    </row>
    <row r="31238" spans="1:4" x14ac:dyDescent="0.45">
      <c r="A31238" s="1" t="s">
        <v>31237</v>
      </c>
      <c r="B31238" t="str">
        <f>_xlfn.TEXTBEFORE(A31238," : ")</f>
        <v>E01015215</v>
      </c>
      <c r="C31238" t="str">
        <f>_xlfn.TEXTAFTER(A31238," : ")</f>
        <v>Torbay 006B</v>
      </c>
      <c r="D31238" s="2">
        <v>1442</v>
      </c>
    </row>
    <row r="31239" spans="1:4" x14ac:dyDescent="0.45">
      <c r="A31239" s="1" t="s">
        <v>31238</v>
      </c>
      <c r="B31239" t="str">
        <f>_xlfn.TEXTBEFORE(A31239," : ")</f>
        <v>E01015216</v>
      </c>
      <c r="C31239" t="str">
        <f>_xlfn.TEXTAFTER(A31239," : ")</f>
        <v>Torbay 006C</v>
      </c>
      <c r="D31239" s="2">
        <v>1492</v>
      </c>
    </row>
    <row r="31240" spans="1:4" x14ac:dyDescent="0.45">
      <c r="A31240" s="1" t="s">
        <v>31239</v>
      </c>
      <c r="B31240" t="str">
        <f>_xlfn.TEXTBEFORE(A31240," : ")</f>
        <v>E01015218</v>
      </c>
      <c r="C31240" t="str">
        <f>_xlfn.TEXTAFTER(A31240," : ")</f>
        <v>Torbay 006D</v>
      </c>
      <c r="D31240" s="2">
        <v>1539</v>
      </c>
    </row>
    <row r="31241" spans="1:4" x14ac:dyDescent="0.45">
      <c r="A31241" s="1" t="s">
        <v>31240</v>
      </c>
      <c r="B31241" t="str">
        <f>_xlfn.TEXTBEFORE(A31241," : ")</f>
        <v>E01015217</v>
      </c>
      <c r="C31241" t="str">
        <f>_xlfn.TEXTAFTER(A31241," : ")</f>
        <v>Torbay 008A</v>
      </c>
      <c r="D31241" s="2">
        <v>1656</v>
      </c>
    </row>
    <row r="31242" spans="1:4" x14ac:dyDescent="0.45">
      <c r="A31242" s="1" t="s">
        <v>31241</v>
      </c>
      <c r="B31242" t="str">
        <f>_xlfn.TEXTBEFORE(A31242," : ")</f>
        <v>E01015255</v>
      </c>
      <c r="C31242" t="str">
        <f>_xlfn.TEXTAFTER(A31242," : ")</f>
        <v>Torbay 008B</v>
      </c>
      <c r="D31242" s="2">
        <v>1819</v>
      </c>
    </row>
    <row r="31243" spans="1:4" x14ac:dyDescent="0.45">
      <c r="A31243" s="1" t="s">
        <v>31242</v>
      </c>
      <c r="B31243" t="str">
        <f>_xlfn.TEXTBEFORE(A31243," : ")</f>
        <v>E01015256</v>
      </c>
      <c r="C31243" t="str">
        <f>_xlfn.TEXTAFTER(A31243," : ")</f>
        <v>Torbay 008C</v>
      </c>
      <c r="D31243" s="2">
        <v>1988</v>
      </c>
    </row>
    <row r="31244" spans="1:4" x14ac:dyDescent="0.45">
      <c r="A31244" s="1" t="s">
        <v>31243</v>
      </c>
      <c r="B31244" t="str">
        <f>_xlfn.TEXTBEFORE(A31244," : ")</f>
        <v>E01015261</v>
      </c>
      <c r="C31244" t="str">
        <f>_xlfn.TEXTAFTER(A31244," : ")</f>
        <v>Torbay 008D</v>
      </c>
      <c r="D31244" s="2">
        <v>2292</v>
      </c>
    </row>
    <row r="31245" spans="1:4" x14ac:dyDescent="0.45">
      <c r="A31245" s="1" t="s">
        <v>31244</v>
      </c>
      <c r="B31245" t="str">
        <f>_xlfn.TEXTBEFORE(A31245," : ")</f>
        <v>E01015267</v>
      </c>
      <c r="C31245" t="str">
        <f>_xlfn.TEXTAFTER(A31245," : ")</f>
        <v>Torbay 010A</v>
      </c>
      <c r="D31245" s="2">
        <v>1696</v>
      </c>
    </row>
    <row r="31246" spans="1:4" x14ac:dyDescent="0.45">
      <c r="A31246" s="1" t="s">
        <v>31245</v>
      </c>
      <c r="B31246" t="str">
        <f>_xlfn.TEXTBEFORE(A31246," : ")</f>
        <v>E01015268</v>
      </c>
      <c r="C31246" t="str">
        <f>_xlfn.TEXTAFTER(A31246," : ")</f>
        <v>Torbay 010B</v>
      </c>
      <c r="D31246" s="2">
        <v>1696</v>
      </c>
    </row>
    <row r="31247" spans="1:4" x14ac:dyDescent="0.45">
      <c r="A31247" s="1" t="s">
        <v>31246</v>
      </c>
      <c r="B31247" t="str">
        <f>_xlfn.TEXTBEFORE(A31247," : ")</f>
        <v>E01015269</v>
      </c>
      <c r="C31247" t="str">
        <f>_xlfn.TEXTAFTER(A31247," : ")</f>
        <v>Torbay 010C</v>
      </c>
      <c r="D31247" s="2">
        <v>1545</v>
      </c>
    </row>
    <row r="31248" spans="1:4" x14ac:dyDescent="0.45">
      <c r="A31248" s="1" t="s">
        <v>31247</v>
      </c>
      <c r="B31248" t="str">
        <f>_xlfn.TEXTBEFORE(A31248," : ")</f>
        <v>E01015270</v>
      </c>
      <c r="C31248" t="str">
        <f>_xlfn.TEXTAFTER(A31248," : ")</f>
        <v>Torbay 010D</v>
      </c>
      <c r="D31248" s="2">
        <v>1701</v>
      </c>
    </row>
    <row r="31249" spans="1:4" x14ac:dyDescent="0.45">
      <c r="A31249" s="1" t="s">
        <v>31248</v>
      </c>
      <c r="B31249" t="str">
        <f>_xlfn.TEXTBEFORE(A31249," : ")</f>
        <v>E01015271</v>
      </c>
      <c r="C31249" t="str">
        <f>_xlfn.TEXTAFTER(A31249," : ")</f>
        <v>Torbay 010E</v>
      </c>
      <c r="D31249" s="2">
        <v>1487</v>
      </c>
    </row>
    <row r="31250" spans="1:4" x14ac:dyDescent="0.45">
      <c r="A31250" s="1" t="s">
        <v>31249</v>
      </c>
      <c r="B31250" t="str">
        <f>_xlfn.TEXTBEFORE(A31250," : ")</f>
        <v>E01015224</v>
      </c>
      <c r="C31250" t="str">
        <f>_xlfn.TEXTAFTER(A31250," : ")</f>
        <v>Torbay 011A</v>
      </c>
      <c r="D31250" s="2">
        <v>1617</v>
      </c>
    </row>
    <row r="31251" spans="1:4" x14ac:dyDescent="0.45">
      <c r="A31251" s="1" t="s">
        <v>31250</v>
      </c>
      <c r="B31251" t="str">
        <f>_xlfn.TEXTBEFORE(A31251," : ")</f>
        <v>E01015225</v>
      </c>
      <c r="C31251" t="str">
        <f>_xlfn.TEXTAFTER(A31251," : ")</f>
        <v>Torbay 011B</v>
      </c>
      <c r="D31251" s="2">
        <v>1471</v>
      </c>
    </row>
    <row r="31252" spans="1:4" x14ac:dyDescent="0.45">
      <c r="A31252" s="1" t="s">
        <v>31251</v>
      </c>
      <c r="B31252" t="str">
        <f>_xlfn.TEXTBEFORE(A31252," : ")</f>
        <v>E01015226</v>
      </c>
      <c r="C31252" t="str">
        <f>_xlfn.TEXTAFTER(A31252," : ")</f>
        <v>Torbay 011C</v>
      </c>
      <c r="D31252" s="2">
        <v>1401</v>
      </c>
    </row>
    <row r="31253" spans="1:4" x14ac:dyDescent="0.45">
      <c r="A31253" s="1" t="s">
        <v>31252</v>
      </c>
      <c r="B31253" t="str">
        <f>_xlfn.TEXTBEFORE(A31253," : ")</f>
        <v>E01015227</v>
      </c>
      <c r="C31253" t="str">
        <f>_xlfn.TEXTAFTER(A31253," : ")</f>
        <v>Torbay 011D</v>
      </c>
      <c r="D31253" s="2">
        <v>1595</v>
      </c>
    </row>
    <row r="31254" spans="1:4" x14ac:dyDescent="0.45">
      <c r="A31254" s="1" t="s">
        <v>31253</v>
      </c>
      <c r="B31254" t="str">
        <f>_xlfn.TEXTBEFORE(A31254," : ")</f>
        <v>E01015228</v>
      </c>
      <c r="C31254" t="str">
        <f>_xlfn.TEXTAFTER(A31254," : ")</f>
        <v>Torbay 011E</v>
      </c>
      <c r="D31254" s="2">
        <v>1560</v>
      </c>
    </row>
    <row r="31255" spans="1:4" x14ac:dyDescent="0.45">
      <c r="A31255" s="1" t="s">
        <v>31254</v>
      </c>
      <c r="B31255" t="str">
        <f>_xlfn.TEXTBEFORE(A31255," : ")</f>
        <v>E01015230</v>
      </c>
      <c r="C31255" t="str">
        <f>_xlfn.TEXTAFTER(A31255," : ")</f>
        <v>Torbay 011F</v>
      </c>
      <c r="D31255" s="2">
        <v>1392</v>
      </c>
    </row>
    <row r="31256" spans="1:4" x14ac:dyDescent="0.45">
      <c r="A31256" s="1" t="s">
        <v>31255</v>
      </c>
      <c r="B31256" t="str">
        <f>_xlfn.TEXTBEFORE(A31256," : ")</f>
        <v>E01015202</v>
      </c>
      <c r="C31256" t="str">
        <f>_xlfn.TEXTAFTER(A31256," : ")</f>
        <v>Torbay 012A</v>
      </c>
      <c r="D31256" s="2">
        <v>1500</v>
      </c>
    </row>
    <row r="31257" spans="1:4" x14ac:dyDescent="0.45">
      <c r="A31257" s="1" t="s">
        <v>31256</v>
      </c>
      <c r="B31257" t="str">
        <f>_xlfn.TEXTBEFORE(A31257," : ")</f>
        <v>E01015203</v>
      </c>
      <c r="C31257" t="str">
        <f>_xlfn.TEXTAFTER(A31257," : ")</f>
        <v>Torbay 012B</v>
      </c>
      <c r="D31257" s="2">
        <v>1242</v>
      </c>
    </row>
    <row r="31258" spans="1:4" x14ac:dyDescent="0.45">
      <c r="A31258" s="1" t="s">
        <v>31257</v>
      </c>
      <c r="B31258" t="str">
        <f>_xlfn.TEXTBEFORE(A31258," : ")</f>
        <v>E01015204</v>
      </c>
      <c r="C31258" t="str">
        <f>_xlfn.TEXTAFTER(A31258," : ")</f>
        <v>Torbay 012C</v>
      </c>
      <c r="D31258" s="2">
        <v>1524</v>
      </c>
    </row>
    <row r="31259" spans="1:4" x14ac:dyDescent="0.45">
      <c r="A31259" s="1" t="s">
        <v>31258</v>
      </c>
      <c r="B31259" t="str">
        <f>_xlfn.TEXTBEFORE(A31259," : ")</f>
        <v>E01015205</v>
      </c>
      <c r="C31259" t="str">
        <f>_xlfn.TEXTAFTER(A31259," : ")</f>
        <v>Torbay 012D</v>
      </c>
      <c r="D31259" s="2">
        <v>1498</v>
      </c>
    </row>
    <row r="31260" spans="1:4" x14ac:dyDescent="0.45">
      <c r="A31260" s="1" t="s">
        <v>31259</v>
      </c>
      <c r="B31260" t="str">
        <f>_xlfn.TEXTBEFORE(A31260," : ")</f>
        <v>E01015206</v>
      </c>
      <c r="C31260" t="str">
        <f>_xlfn.TEXTAFTER(A31260," : ")</f>
        <v>Torbay 012E</v>
      </c>
      <c r="D31260" s="2">
        <v>1555</v>
      </c>
    </row>
    <row r="31261" spans="1:4" x14ac:dyDescent="0.45">
      <c r="A31261" s="1" t="s">
        <v>31260</v>
      </c>
      <c r="B31261" t="str">
        <f>_xlfn.TEXTBEFORE(A31261," : ")</f>
        <v>E01015190</v>
      </c>
      <c r="C31261" t="str">
        <f>_xlfn.TEXTAFTER(A31261," : ")</f>
        <v>Torbay 013A</v>
      </c>
      <c r="D31261" s="2">
        <v>2005</v>
      </c>
    </row>
    <row r="31262" spans="1:4" x14ac:dyDescent="0.45">
      <c r="A31262" s="1" t="s">
        <v>31261</v>
      </c>
      <c r="B31262" t="str">
        <f>_xlfn.TEXTBEFORE(A31262," : ")</f>
        <v>E01015191</v>
      </c>
      <c r="C31262" t="str">
        <f>_xlfn.TEXTAFTER(A31262," : ")</f>
        <v>Torbay 013B</v>
      </c>
      <c r="D31262" s="2">
        <v>1615</v>
      </c>
    </row>
    <row r="31263" spans="1:4" x14ac:dyDescent="0.45">
      <c r="A31263" s="1" t="s">
        <v>31262</v>
      </c>
      <c r="B31263" t="str">
        <f>_xlfn.TEXTBEFORE(A31263," : ")</f>
        <v>E01015192</v>
      </c>
      <c r="C31263" t="str">
        <f>_xlfn.TEXTAFTER(A31263," : ")</f>
        <v>Torbay 013C</v>
      </c>
      <c r="D31263" s="2">
        <v>1577</v>
      </c>
    </row>
    <row r="31264" spans="1:4" x14ac:dyDescent="0.45">
      <c r="A31264" s="1" t="s">
        <v>31263</v>
      </c>
      <c r="B31264" t="str">
        <f>_xlfn.TEXTBEFORE(A31264," : ")</f>
        <v>E01015193</v>
      </c>
      <c r="C31264" t="str">
        <f>_xlfn.TEXTAFTER(A31264," : ")</f>
        <v>Torbay 013D</v>
      </c>
      <c r="D31264" s="2">
        <v>1347</v>
      </c>
    </row>
    <row r="31265" spans="1:4" x14ac:dyDescent="0.45">
      <c r="A31265" s="1" t="s">
        <v>31264</v>
      </c>
      <c r="B31265" t="str">
        <f>_xlfn.TEXTBEFORE(A31265," : ")</f>
        <v>E01015194</v>
      </c>
      <c r="C31265" t="str">
        <f>_xlfn.TEXTAFTER(A31265," : ")</f>
        <v>Torbay 013E</v>
      </c>
      <c r="D31265" s="2">
        <v>1418</v>
      </c>
    </row>
    <row r="31266" spans="1:4" x14ac:dyDescent="0.45">
      <c r="A31266" s="1" t="s">
        <v>31265</v>
      </c>
      <c r="B31266" t="str">
        <f>_xlfn.TEXTBEFORE(A31266," : ")</f>
        <v>E01015196</v>
      </c>
      <c r="C31266" t="str">
        <f>_xlfn.TEXTAFTER(A31266," : ")</f>
        <v>Torbay 013G</v>
      </c>
      <c r="D31266" s="2">
        <v>1806</v>
      </c>
    </row>
    <row r="31267" spans="1:4" x14ac:dyDescent="0.45">
      <c r="A31267" s="1" t="s">
        <v>31266</v>
      </c>
      <c r="B31267" t="str">
        <f>_xlfn.TEXTBEFORE(A31267," : ")</f>
        <v>E01034171</v>
      </c>
      <c r="C31267" t="str">
        <f>_xlfn.TEXTAFTER(A31267," : ")</f>
        <v>Torbay 013H</v>
      </c>
      <c r="D31267" s="2">
        <v>1165</v>
      </c>
    </row>
    <row r="31268" spans="1:4" x14ac:dyDescent="0.45">
      <c r="A31268" s="1" t="s">
        <v>31267</v>
      </c>
      <c r="B31268" t="str">
        <f>_xlfn.TEXTBEFORE(A31268," : ")</f>
        <v>E01034172</v>
      </c>
      <c r="C31268" t="str">
        <f>_xlfn.TEXTAFTER(A31268," : ")</f>
        <v>Torbay 013I</v>
      </c>
      <c r="D31268" s="2">
        <v>2026</v>
      </c>
    </row>
    <row r="31269" spans="1:4" x14ac:dyDescent="0.45">
      <c r="A31269" s="1" t="s">
        <v>31268</v>
      </c>
      <c r="B31269" t="str">
        <f>_xlfn.TEXTBEFORE(A31269," : ")</f>
        <v>E01015229</v>
      </c>
      <c r="C31269" t="str">
        <f>_xlfn.TEXTAFTER(A31269," : ")</f>
        <v>Torbay 014A</v>
      </c>
      <c r="D31269" s="2">
        <v>1486</v>
      </c>
    </row>
    <row r="31270" spans="1:4" x14ac:dyDescent="0.45">
      <c r="A31270" s="1" t="s">
        <v>31269</v>
      </c>
      <c r="B31270" t="str">
        <f>_xlfn.TEXTBEFORE(A31270," : ")</f>
        <v>E01015231</v>
      </c>
      <c r="C31270" t="str">
        <f>_xlfn.TEXTAFTER(A31270," : ")</f>
        <v>Torbay 014B</v>
      </c>
      <c r="D31270" s="2">
        <v>1796</v>
      </c>
    </row>
    <row r="31271" spans="1:4" x14ac:dyDescent="0.45">
      <c r="A31271" s="1" t="s">
        <v>31270</v>
      </c>
      <c r="B31271" t="str">
        <f>_xlfn.TEXTBEFORE(A31271," : ")</f>
        <v>E01015232</v>
      </c>
      <c r="C31271" t="str">
        <f>_xlfn.TEXTAFTER(A31271," : ")</f>
        <v>Torbay 014C</v>
      </c>
      <c r="D31271" s="2">
        <v>1942</v>
      </c>
    </row>
    <row r="31272" spans="1:4" x14ac:dyDescent="0.45">
      <c r="A31272" s="1" t="s">
        <v>31271</v>
      </c>
      <c r="B31272" t="str">
        <f>_xlfn.TEXTBEFORE(A31272," : ")</f>
        <v>E01015233</v>
      </c>
      <c r="C31272" t="str">
        <f>_xlfn.TEXTAFTER(A31272," : ")</f>
        <v>Torbay 014D</v>
      </c>
      <c r="D31272" s="2">
        <v>1495</v>
      </c>
    </row>
    <row r="31273" spans="1:4" x14ac:dyDescent="0.45">
      <c r="A31273" s="1" t="s">
        <v>31272</v>
      </c>
      <c r="B31273" t="str">
        <f>_xlfn.TEXTBEFORE(A31273," : ")</f>
        <v>E01015234</v>
      </c>
      <c r="C31273" t="str">
        <f>_xlfn.TEXTAFTER(A31273," : ")</f>
        <v>Torbay 014E</v>
      </c>
      <c r="D31273" s="2">
        <v>1346</v>
      </c>
    </row>
    <row r="31274" spans="1:4" x14ac:dyDescent="0.45">
      <c r="A31274" s="1" t="s">
        <v>31273</v>
      </c>
      <c r="B31274" t="str">
        <f>_xlfn.TEXTBEFORE(A31274," : ")</f>
        <v>E01015235</v>
      </c>
      <c r="C31274" t="str">
        <f>_xlfn.TEXTAFTER(A31274," : ")</f>
        <v>Torbay 014F</v>
      </c>
      <c r="D31274" s="2">
        <v>1783</v>
      </c>
    </row>
    <row r="31275" spans="1:4" x14ac:dyDescent="0.45">
      <c r="A31275" s="1" t="s">
        <v>31274</v>
      </c>
      <c r="B31275" t="str">
        <f>_xlfn.TEXTBEFORE(A31275," : ")</f>
        <v>E01015219</v>
      </c>
      <c r="C31275" t="str">
        <f>_xlfn.TEXTAFTER(A31275," : ")</f>
        <v>Torbay 015A</v>
      </c>
      <c r="D31275" s="2">
        <v>1390</v>
      </c>
    </row>
    <row r="31276" spans="1:4" x14ac:dyDescent="0.45">
      <c r="A31276" s="1" t="s">
        <v>31275</v>
      </c>
      <c r="B31276" t="str">
        <f>_xlfn.TEXTBEFORE(A31276," : ")</f>
        <v>E01015220</v>
      </c>
      <c r="C31276" t="str">
        <f>_xlfn.TEXTAFTER(A31276," : ")</f>
        <v>Torbay 015B</v>
      </c>
      <c r="D31276" s="2">
        <v>1414</v>
      </c>
    </row>
    <row r="31277" spans="1:4" x14ac:dyDescent="0.45">
      <c r="A31277" s="1" t="s">
        <v>31276</v>
      </c>
      <c r="B31277" t="str">
        <f>_xlfn.TEXTBEFORE(A31277," : ")</f>
        <v>E01015221</v>
      </c>
      <c r="C31277" t="str">
        <f>_xlfn.TEXTAFTER(A31277," : ")</f>
        <v>Torbay 015C</v>
      </c>
      <c r="D31277" s="2">
        <v>1498</v>
      </c>
    </row>
    <row r="31278" spans="1:4" x14ac:dyDescent="0.45">
      <c r="A31278" s="1" t="s">
        <v>31277</v>
      </c>
      <c r="B31278" t="str">
        <f>_xlfn.TEXTBEFORE(A31278," : ")</f>
        <v>E01015222</v>
      </c>
      <c r="C31278" t="str">
        <f>_xlfn.TEXTAFTER(A31278," : ")</f>
        <v>Torbay 015D</v>
      </c>
      <c r="D31278" s="2">
        <v>1574</v>
      </c>
    </row>
    <row r="31279" spans="1:4" x14ac:dyDescent="0.45">
      <c r="A31279" s="1" t="s">
        <v>31278</v>
      </c>
      <c r="B31279" t="str">
        <f>_xlfn.TEXTBEFORE(A31279," : ")</f>
        <v>E01015223</v>
      </c>
      <c r="C31279" t="str">
        <f>_xlfn.TEXTAFTER(A31279," : ")</f>
        <v>Torbay 015E</v>
      </c>
      <c r="D31279" s="2">
        <v>1266</v>
      </c>
    </row>
    <row r="31280" spans="1:4" x14ac:dyDescent="0.45">
      <c r="A31280" s="1" t="s">
        <v>31279</v>
      </c>
      <c r="B31280" t="str">
        <f>_xlfn.TEXTBEFORE(A31280," : ")</f>
        <v>E01015197</v>
      </c>
      <c r="C31280" t="str">
        <f>_xlfn.TEXTAFTER(A31280," : ")</f>
        <v>Torbay 016A</v>
      </c>
      <c r="D31280" s="2">
        <v>1382</v>
      </c>
    </row>
    <row r="31281" spans="1:4" x14ac:dyDescent="0.45">
      <c r="A31281" s="1" t="s">
        <v>31280</v>
      </c>
      <c r="B31281" t="str">
        <f>_xlfn.TEXTBEFORE(A31281," : ")</f>
        <v>E01015198</v>
      </c>
      <c r="C31281" t="str">
        <f>_xlfn.TEXTAFTER(A31281," : ")</f>
        <v>Torbay 016B</v>
      </c>
      <c r="D31281" s="2">
        <v>1563</v>
      </c>
    </row>
    <row r="31282" spans="1:4" x14ac:dyDescent="0.45">
      <c r="A31282" s="1" t="s">
        <v>31281</v>
      </c>
      <c r="B31282" t="str">
        <f>_xlfn.TEXTBEFORE(A31282," : ")</f>
        <v>E01015199</v>
      </c>
      <c r="C31282" t="str">
        <f>_xlfn.TEXTAFTER(A31282," : ")</f>
        <v>Torbay 016C</v>
      </c>
      <c r="D31282" s="2">
        <v>1354</v>
      </c>
    </row>
    <row r="31283" spans="1:4" x14ac:dyDescent="0.45">
      <c r="A31283" s="1" t="s">
        <v>31282</v>
      </c>
      <c r="B31283" t="str">
        <f>_xlfn.TEXTBEFORE(A31283," : ")</f>
        <v>E01015200</v>
      </c>
      <c r="C31283" t="str">
        <f>_xlfn.TEXTAFTER(A31283," : ")</f>
        <v>Torbay 016D</v>
      </c>
      <c r="D31283" s="2">
        <v>1059</v>
      </c>
    </row>
    <row r="31284" spans="1:4" x14ac:dyDescent="0.45">
      <c r="A31284" s="1" t="s">
        <v>31283</v>
      </c>
      <c r="B31284" t="str">
        <f>_xlfn.TEXTBEFORE(A31284," : ")</f>
        <v>E01015201</v>
      </c>
      <c r="C31284" t="str">
        <f>_xlfn.TEXTAFTER(A31284," : ")</f>
        <v>Torbay 016E</v>
      </c>
      <c r="D31284" s="2">
        <v>1242</v>
      </c>
    </row>
    <row r="31285" spans="1:4" x14ac:dyDescent="0.45">
      <c r="A31285" s="1" t="s">
        <v>31284</v>
      </c>
      <c r="B31285" t="str">
        <f>_xlfn.TEXTBEFORE(A31285," : ")</f>
        <v>E01015183</v>
      </c>
      <c r="C31285" t="str">
        <f>_xlfn.TEXTAFTER(A31285," : ")</f>
        <v>Torbay 017A</v>
      </c>
      <c r="D31285" s="2">
        <v>1375</v>
      </c>
    </row>
    <row r="31286" spans="1:4" x14ac:dyDescent="0.45">
      <c r="A31286" s="1" t="s">
        <v>31285</v>
      </c>
      <c r="B31286" t="str">
        <f>_xlfn.TEXTBEFORE(A31286," : ")</f>
        <v>E01015184</v>
      </c>
      <c r="C31286" t="str">
        <f>_xlfn.TEXTAFTER(A31286," : ")</f>
        <v>Torbay 017B</v>
      </c>
      <c r="D31286" s="2">
        <v>1253</v>
      </c>
    </row>
    <row r="31287" spans="1:4" x14ac:dyDescent="0.45">
      <c r="A31287" s="1" t="s">
        <v>31286</v>
      </c>
      <c r="B31287" t="str">
        <f>_xlfn.TEXTBEFORE(A31287," : ")</f>
        <v>E01015185</v>
      </c>
      <c r="C31287" t="str">
        <f>_xlfn.TEXTAFTER(A31287," : ")</f>
        <v>Torbay 017C</v>
      </c>
      <c r="D31287" s="2">
        <v>1321</v>
      </c>
    </row>
    <row r="31288" spans="1:4" x14ac:dyDescent="0.45">
      <c r="A31288" s="1" t="s">
        <v>31287</v>
      </c>
      <c r="B31288" t="str">
        <f>_xlfn.TEXTBEFORE(A31288," : ")</f>
        <v>E01015186</v>
      </c>
      <c r="C31288" t="str">
        <f>_xlfn.TEXTAFTER(A31288," : ")</f>
        <v>Torbay 017D</v>
      </c>
      <c r="D31288" s="2">
        <v>1303</v>
      </c>
    </row>
    <row r="31289" spans="1:4" x14ac:dyDescent="0.45">
      <c r="A31289" s="1" t="s">
        <v>31288</v>
      </c>
      <c r="B31289" t="str">
        <f>_xlfn.TEXTBEFORE(A31289," : ")</f>
        <v>E01015187</v>
      </c>
      <c r="C31289" t="str">
        <f>_xlfn.TEXTAFTER(A31289," : ")</f>
        <v>Torbay 017E</v>
      </c>
      <c r="D31289" s="2">
        <v>1700</v>
      </c>
    </row>
    <row r="31290" spans="1:4" x14ac:dyDescent="0.45">
      <c r="A31290" s="1" t="s">
        <v>31289</v>
      </c>
      <c r="B31290" t="str">
        <f>_xlfn.TEXTBEFORE(A31290," : ")</f>
        <v>E01015188</v>
      </c>
      <c r="C31290" t="str">
        <f>_xlfn.TEXTAFTER(A31290," : ")</f>
        <v>Torbay 017F</v>
      </c>
      <c r="D31290" s="2">
        <v>1504</v>
      </c>
    </row>
    <row r="31291" spans="1:4" x14ac:dyDescent="0.45">
      <c r="A31291" s="1" t="s">
        <v>31290</v>
      </c>
      <c r="B31291" t="str">
        <f>_xlfn.TEXTBEFORE(A31291," : ")</f>
        <v>E01015189</v>
      </c>
      <c r="C31291" t="str">
        <f>_xlfn.TEXTAFTER(A31291," : ")</f>
        <v>Torbay 017G</v>
      </c>
      <c r="D31291" s="2">
        <v>1015</v>
      </c>
    </row>
    <row r="31292" spans="1:4" x14ac:dyDescent="0.45">
      <c r="A31292" s="1" t="s">
        <v>31291</v>
      </c>
      <c r="B31292" t="str">
        <f>_xlfn.TEXTBEFORE(A31292," : ")</f>
        <v>E01015244</v>
      </c>
      <c r="C31292" t="str">
        <f>_xlfn.TEXTAFTER(A31292," : ")</f>
        <v>Torbay 018A</v>
      </c>
      <c r="D31292" s="2">
        <v>1411</v>
      </c>
    </row>
    <row r="31293" spans="1:4" x14ac:dyDescent="0.45">
      <c r="A31293" s="1" t="s">
        <v>31292</v>
      </c>
      <c r="B31293" t="str">
        <f>_xlfn.TEXTBEFORE(A31293," : ")</f>
        <v>E01015245</v>
      </c>
      <c r="C31293" t="str">
        <f>_xlfn.TEXTAFTER(A31293," : ")</f>
        <v>Torbay 018B</v>
      </c>
      <c r="D31293" s="2">
        <v>1258</v>
      </c>
    </row>
    <row r="31294" spans="1:4" x14ac:dyDescent="0.45">
      <c r="A31294" s="1" t="s">
        <v>31293</v>
      </c>
      <c r="B31294" t="str">
        <f>_xlfn.TEXTBEFORE(A31294," : ")</f>
        <v>E01015246</v>
      </c>
      <c r="C31294" t="str">
        <f>_xlfn.TEXTAFTER(A31294," : ")</f>
        <v>Torbay 018C</v>
      </c>
      <c r="D31294" s="2">
        <v>1435</v>
      </c>
    </row>
    <row r="31295" spans="1:4" x14ac:dyDescent="0.45">
      <c r="A31295" s="1" t="s">
        <v>31294</v>
      </c>
      <c r="B31295" t="str">
        <f>_xlfn.TEXTBEFORE(A31295," : ")</f>
        <v>E01015247</v>
      </c>
      <c r="C31295" t="str">
        <f>_xlfn.TEXTAFTER(A31295," : ")</f>
        <v>Torbay 018D</v>
      </c>
      <c r="D31295" s="2">
        <v>1812</v>
      </c>
    </row>
    <row r="31296" spans="1:4" x14ac:dyDescent="0.45">
      <c r="A31296" s="1" t="s">
        <v>31295</v>
      </c>
      <c r="B31296" t="str">
        <f>_xlfn.TEXTBEFORE(A31296," : ")</f>
        <v>E01015248</v>
      </c>
      <c r="C31296" t="str">
        <f>_xlfn.TEXTAFTER(A31296," : ")</f>
        <v>Torbay 018E</v>
      </c>
      <c r="D31296" s="2">
        <v>1449</v>
      </c>
    </row>
    <row r="31297" spans="1:4" x14ac:dyDescent="0.45">
      <c r="A31297" s="1" t="s">
        <v>31296</v>
      </c>
      <c r="B31297" t="str">
        <f>_xlfn.TEXTBEFORE(A31297," : ")</f>
        <v>E01015207</v>
      </c>
      <c r="C31297" t="str">
        <f>_xlfn.TEXTAFTER(A31297," : ")</f>
        <v>Torbay 019E</v>
      </c>
      <c r="D31297" s="2">
        <v>1546</v>
      </c>
    </row>
    <row r="31298" spans="1:4" x14ac:dyDescent="0.45">
      <c r="A31298" s="1" t="s">
        <v>31297</v>
      </c>
      <c r="B31298" t="str">
        <f>_xlfn.TEXTBEFORE(A31298," : ")</f>
        <v>E01015208</v>
      </c>
      <c r="C31298" t="str">
        <f>_xlfn.TEXTAFTER(A31298," : ")</f>
        <v>Torbay 019F</v>
      </c>
      <c r="D31298" s="2">
        <v>1979</v>
      </c>
    </row>
    <row r="31299" spans="1:4" x14ac:dyDescent="0.45">
      <c r="A31299" s="1" t="s">
        <v>31298</v>
      </c>
      <c r="B31299" t="str">
        <f>_xlfn.TEXTBEFORE(A31299," : ")</f>
        <v>E01015209</v>
      </c>
      <c r="C31299" t="str">
        <f>_xlfn.TEXTAFTER(A31299," : ")</f>
        <v>Torbay 019A</v>
      </c>
      <c r="D31299" s="2">
        <v>1512</v>
      </c>
    </row>
    <row r="31300" spans="1:4" x14ac:dyDescent="0.45">
      <c r="A31300" s="1" t="s">
        <v>31299</v>
      </c>
      <c r="B31300" t="str">
        <f>_xlfn.TEXTBEFORE(A31300," : ")</f>
        <v>E01015210</v>
      </c>
      <c r="C31300" t="str">
        <f>_xlfn.TEXTAFTER(A31300," : ")</f>
        <v>Torbay 019B</v>
      </c>
      <c r="D31300" s="2">
        <v>1716</v>
      </c>
    </row>
    <row r="31301" spans="1:4" x14ac:dyDescent="0.45">
      <c r="A31301" s="1" t="s">
        <v>31300</v>
      </c>
      <c r="B31301" t="str">
        <f>_xlfn.TEXTBEFORE(A31301," : ")</f>
        <v>E01015211</v>
      </c>
      <c r="C31301" t="str">
        <f>_xlfn.TEXTAFTER(A31301," : ")</f>
        <v>Torbay 019G</v>
      </c>
      <c r="D31301" s="2">
        <v>1510</v>
      </c>
    </row>
    <row r="31302" spans="1:4" x14ac:dyDescent="0.45">
      <c r="A31302" s="1" t="s">
        <v>31301</v>
      </c>
      <c r="B31302" t="str">
        <f>_xlfn.TEXTBEFORE(A31302," : ")</f>
        <v>E01015212</v>
      </c>
      <c r="C31302" t="str">
        <f>_xlfn.TEXTAFTER(A31302," : ")</f>
        <v>Torbay 019C</v>
      </c>
      <c r="D31302" s="2">
        <v>1502</v>
      </c>
    </row>
    <row r="31303" spans="1:4" x14ac:dyDescent="0.45">
      <c r="A31303" s="1" t="s">
        <v>31302</v>
      </c>
      <c r="B31303" t="str">
        <f>_xlfn.TEXTBEFORE(A31303," : ")</f>
        <v>E01015213</v>
      </c>
      <c r="C31303" t="str">
        <f>_xlfn.TEXTAFTER(A31303," : ")</f>
        <v>Torbay 019D</v>
      </c>
      <c r="D31303" s="2">
        <v>1515</v>
      </c>
    </row>
    <row r="31304" spans="1:4" x14ac:dyDescent="0.45">
      <c r="A31304" s="1" t="s">
        <v>31303</v>
      </c>
      <c r="B31304" t="str">
        <f>_xlfn.TEXTBEFORE(A31304," : ")</f>
        <v>E01015519</v>
      </c>
      <c r="C31304" t="str">
        <f>_xlfn.TEXTAFTER(A31304," : ")</f>
        <v>Swindon 001A</v>
      </c>
      <c r="D31304" s="2">
        <v>1507</v>
      </c>
    </row>
    <row r="31305" spans="1:4" x14ac:dyDescent="0.45">
      <c r="A31305" s="1" t="s">
        <v>31304</v>
      </c>
      <c r="B31305" t="str">
        <f>_xlfn.TEXTBEFORE(A31305," : ")</f>
        <v>E01015520</v>
      </c>
      <c r="C31305" t="str">
        <f>_xlfn.TEXTAFTER(A31305," : ")</f>
        <v>Swindon 001B</v>
      </c>
      <c r="D31305" s="2">
        <v>1253</v>
      </c>
    </row>
    <row r="31306" spans="1:4" x14ac:dyDescent="0.45">
      <c r="A31306" s="1" t="s">
        <v>31305</v>
      </c>
      <c r="B31306" t="str">
        <f>_xlfn.TEXTBEFORE(A31306," : ")</f>
        <v>E01015521</v>
      </c>
      <c r="C31306" t="str">
        <f>_xlfn.TEXTAFTER(A31306," : ")</f>
        <v>Swindon 001C</v>
      </c>
      <c r="D31306" s="2">
        <v>1588</v>
      </c>
    </row>
    <row r="31307" spans="1:4" x14ac:dyDescent="0.45">
      <c r="A31307" s="1" t="s">
        <v>31306</v>
      </c>
      <c r="B31307" t="str">
        <f>_xlfn.TEXTBEFORE(A31307," : ")</f>
        <v>E01015522</v>
      </c>
      <c r="C31307" t="str">
        <f>_xlfn.TEXTAFTER(A31307," : ")</f>
        <v>Swindon 001D</v>
      </c>
      <c r="D31307" s="2">
        <v>1326</v>
      </c>
    </row>
    <row r="31308" spans="1:4" x14ac:dyDescent="0.45">
      <c r="A31308" s="1" t="s">
        <v>31307</v>
      </c>
      <c r="B31308" t="str">
        <f>_xlfn.TEXTBEFORE(A31308," : ")</f>
        <v>E01015523</v>
      </c>
      <c r="C31308" t="str">
        <f>_xlfn.TEXTAFTER(A31308," : ")</f>
        <v>Swindon 001E</v>
      </c>
      <c r="D31308" s="2">
        <v>1612</v>
      </c>
    </row>
    <row r="31309" spans="1:4" x14ac:dyDescent="0.45">
      <c r="A31309" s="1" t="s">
        <v>31308</v>
      </c>
      <c r="B31309" t="str">
        <f>_xlfn.TEXTBEFORE(A31309," : ")</f>
        <v>E01015524</v>
      </c>
      <c r="C31309" t="str">
        <f>_xlfn.TEXTAFTER(A31309," : ")</f>
        <v>Swindon 001F</v>
      </c>
      <c r="D31309" s="2">
        <v>1086</v>
      </c>
    </row>
    <row r="31310" spans="1:4" x14ac:dyDescent="0.45">
      <c r="A31310" s="1" t="s">
        <v>31309</v>
      </c>
      <c r="B31310" t="str">
        <f>_xlfn.TEXTBEFORE(A31310," : ")</f>
        <v>E01015543</v>
      </c>
      <c r="C31310" t="str">
        <f>_xlfn.TEXTAFTER(A31310," : ")</f>
        <v>Swindon 003A</v>
      </c>
      <c r="D31310" s="2">
        <v>1529</v>
      </c>
    </row>
    <row r="31311" spans="1:4" x14ac:dyDescent="0.45">
      <c r="A31311" s="1" t="s">
        <v>31310</v>
      </c>
      <c r="B31311" t="str">
        <f>_xlfn.TEXTBEFORE(A31311," : ")</f>
        <v>E01015544</v>
      </c>
      <c r="C31311" t="str">
        <f>_xlfn.TEXTAFTER(A31311," : ")</f>
        <v>Swindon 003B</v>
      </c>
      <c r="D31311" s="2">
        <v>1768</v>
      </c>
    </row>
    <row r="31312" spans="1:4" x14ac:dyDescent="0.45">
      <c r="A31312" s="1" t="s">
        <v>31311</v>
      </c>
      <c r="B31312" t="str">
        <f>_xlfn.TEXTBEFORE(A31312," : ")</f>
        <v>E01015545</v>
      </c>
      <c r="C31312" t="str">
        <f>_xlfn.TEXTAFTER(A31312," : ")</f>
        <v>Swindon 003C</v>
      </c>
      <c r="D31312" s="2">
        <v>1698</v>
      </c>
    </row>
    <row r="31313" spans="1:4" x14ac:dyDescent="0.45">
      <c r="A31313" s="1" t="s">
        <v>31312</v>
      </c>
      <c r="B31313" t="str">
        <f>_xlfn.TEXTBEFORE(A31313," : ")</f>
        <v>E01015546</v>
      </c>
      <c r="C31313" t="str">
        <f>_xlfn.TEXTAFTER(A31313," : ")</f>
        <v>Swindon 003D</v>
      </c>
      <c r="D31313" s="2">
        <v>1869</v>
      </c>
    </row>
    <row r="31314" spans="1:4" x14ac:dyDescent="0.45">
      <c r="A31314" s="1" t="s">
        <v>31313</v>
      </c>
      <c r="B31314" t="str">
        <f>_xlfn.TEXTBEFORE(A31314," : ")</f>
        <v>E01015513</v>
      </c>
      <c r="C31314" t="str">
        <f>_xlfn.TEXTAFTER(A31314," : ")</f>
        <v>Swindon 004A</v>
      </c>
      <c r="D31314" s="2">
        <v>1444</v>
      </c>
    </row>
    <row r="31315" spans="1:4" x14ac:dyDescent="0.45">
      <c r="A31315" s="1" t="s">
        <v>31314</v>
      </c>
      <c r="B31315" t="str">
        <f>_xlfn.TEXTBEFORE(A31315," : ")</f>
        <v>E01015514</v>
      </c>
      <c r="C31315" t="str">
        <f>_xlfn.TEXTAFTER(A31315," : ")</f>
        <v>Swindon 004B</v>
      </c>
      <c r="D31315" s="2">
        <v>1201</v>
      </c>
    </row>
    <row r="31316" spans="1:4" x14ac:dyDescent="0.45">
      <c r="A31316" s="1" t="s">
        <v>31315</v>
      </c>
      <c r="B31316" t="str">
        <f>_xlfn.TEXTBEFORE(A31316," : ")</f>
        <v>E01015515</v>
      </c>
      <c r="C31316" t="str">
        <f>_xlfn.TEXTAFTER(A31316," : ")</f>
        <v>Swindon 004C</v>
      </c>
      <c r="D31316" s="2">
        <v>1412</v>
      </c>
    </row>
    <row r="31317" spans="1:4" x14ac:dyDescent="0.45">
      <c r="A31317" s="1" t="s">
        <v>31316</v>
      </c>
      <c r="B31317" t="str">
        <f>_xlfn.TEXTBEFORE(A31317," : ")</f>
        <v>E01015516</v>
      </c>
      <c r="C31317" t="str">
        <f>_xlfn.TEXTAFTER(A31317," : ")</f>
        <v>Swindon 004D</v>
      </c>
      <c r="D31317" s="2">
        <v>1269</v>
      </c>
    </row>
    <row r="31318" spans="1:4" x14ac:dyDescent="0.45">
      <c r="A31318" s="1" t="s">
        <v>31317</v>
      </c>
      <c r="B31318" t="str">
        <f>_xlfn.TEXTBEFORE(A31318," : ")</f>
        <v>E01015517</v>
      </c>
      <c r="C31318" t="str">
        <f>_xlfn.TEXTAFTER(A31318," : ")</f>
        <v>Swindon 004E</v>
      </c>
      <c r="D31318" s="2">
        <v>1369</v>
      </c>
    </row>
    <row r="31319" spans="1:4" x14ac:dyDescent="0.45">
      <c r="A31319" s="1" t="s">
        <v>31318</v>
      </c>
      <c r="B31319" t="str">
        <f>_xlfn.TEXTBEFORE(A31319," : ")</f>
        <v>E01015555</v>
      </c>
      <c r="C31319" t="str">
        <f>_xlfn.TEXTAFTER(A31319," : ")</f>
        <v>Swindon 005A</v>
      </c>
      <c r="D31319" s="2">
        <v>1478</v>
      </c>
    </row>
    <row r="31320" spans="1:4" x14ac:dyDescent="0.45">
      <c r="A31320" s="1" t="s">
        <v>31319</v>
      </c>
      <c r="B31320" t="str">
        <f>_xlfn.TEXTBEFORE(A31320," : ")</f>
        <v>E01015556</v>
      </c>
      <c r="C31320" t="str">
        <f>_xlfn.TEXTAFTER(A31320," : ")</f>
        <v>Swindon 005B</v>
      </c>
      <c r="D31320" s="2">
        <v>1510</v>
      </c>
    </row>
    <row r="31321" spans="1:4" x14ac:dyDescent="0.45">
      <c r="A31321" s="1" t="s">
        <v>31320</v>
      </c>
      <c r="B31321" t="str">
        <f>_xlfn.TEXTBEFORE(A31321," : ")</f>
        <v>E01015557</v>
      </c>
      <c r="C31321" t="str">
        <f>_xlfn.TEXTAFTER(A31321," : ")</f>
        <v>Swindon 005C</v>
      </c>
      <c r="D31321" s="2">
        <v>1803</v>
      </c>
    </row>
    <row r="31322" spans="1:4" x14ac:dyDescent="0.45">
      <c r="A31322" s="1" t="s">
        <v>31321</v>
      </c>
      <c r="B31322" t="str">
        <f>_xlfn.TEXTBEFORE(A31322," : ")</f>
        <v>E01015558</v>
      </c>
      <c r="C31322" t="str">
        <f>_xlfn.TEXTAFTER(A31322," : ")</f>
        <v>Swindon 005D</v>
      </c>
      <c r="D31322" s="2">
        <v>1560</v>
      </c>
    </row>
    <row r="31323" spans="1:4" x14ac:dyDescent="0.45">
      <c r="A31323" s="1" t="s">
        <v>31322</v>
      </c>
      <c r="B31323" t="str">
        <f>_xlfn.TEXTBEFORE(A31323," : ")</f>
        <v>E01015559</v>
      </c>
      <c r="C31323" t="str">
        <f>_xlfn.TEXTAFTER(A31323," : ")</f>
        <v>Swindon 005E</v>
      </c>
      <c r="D31323" s="2">
        <v>1486</v>
      </c>
    </row>
    <row r="31324" spans="1:4" x14ac:dyDescent="0.45">
      <c r="A31324" s="1" t="s">
        <v>31323</v>
      </c>
      <c r="B31324" t="str">
        <f>_xlfn.TEXTBEFORE(A31324," : ")</f>
        <v>E01015560</v>
      </c>
      <c r="C31324" t="str">
        <f>_xlfn.TEXTAFTER(A31324," : ")</f>
        <v>Swindon 005F</v>
      </c>
      <c r="D31324" s="2">
        <v>2097</v>
      </c>
    </row>
    <row r="31325" spans="1:4" x14ac:dyDescent="0.45">
      <c r="A31325" s="1" t="s">
        <v>31324</v>
      </c>
      <c r="B31325" t="str">
        <f>_xlfn.TEXTBEFORE(A31325," : ")</f>
        <v>E01015526</v>
      </c>
      <c r="C31325" t="str">
        <f>_xlfn.TEXTAFTER(A31325," : ")</f>
        <v>Swindon 006A</v>
      </c>
      <c r="D31325" s="2">
        <v>1507</v>
      </c>
    </row>
    <row r="31326" spans="1:4" x14ac:dyDescent="0.45">
      <c r="A31326" s="1" t="s">
        <v>31325</v>
      </c>
      <c r="B31326" t="str">
        <f>_xlfn.TEXTBEFORE(A31326," : ")</f>
        <v>E01015528</v>
      </c>
      <c r="C31326" t="str">
        <f>_xlfn.TEXTAFTER(A31326," : ")</f>
        <v>Swindon 006B</v>
      </c>
      <c r="D31326" s="2">
        <v>2161</v>
      </c>
    </row>
    <row r="31327" spans="1:4" x14ac:dyDescent="0.45">
      <c r="A31327" s="1" t="s">
        <v>31326</v>
      </c>
      <c r="B31327" t="str">
        <f>_xlfn.TEXTBEFORE(A31327," : ")</f>
        <v>E01015529</v>
      </c>
      <c r="C31327" t="str">
        <f>_xlfn.TEXTAFTER(A31327," : ")</f>
        <v>Swindon 006C</v>
      </c>
      <c r="D31327" s="2">
        <v>1617</v>
      </c>
    </row>
    <row r="31328" spans="1:4" x14ac:dyDescent="0.45">
      <c r="A31328" s="1" t="s">
        <v>31327</v>
      </c>
      <c r="B31328" t="str">
        <f>_xlfn.TEXTBEFORE(A31328," : ")</f>
        <v>E01015530</v>
      </c>
      <c r="C31328" t="str">
        <f>_xlfn.TEXTAFTER(A31328," : ")</f>
        <v>Swindon 006D</v>
      </c>
      <c r="D31328" s="2">
        <v>2101</v>
      </c>
    </row>
    <row r="31329" spans="1:4" x14ac:dyDescent="0.45">
      <c r="A31329" s="1" t="s">
        <v>31328</v>
      </c>
      <c r="B31329" t="str">
        <f>_xlfn.TEXTBEFORE(A31329," : ")</f>
        <v>E01015506</v>
      </c>
      <c r="C31329" t="str">
        <f>_xlfn.TEXTAFTER(A31329," : ")</f>
        <v>Swindon 007A</v>
      </c>
      <c r="D31329" s="2">
        <v>1499</v>
      </c>
    </row>
    <row r="31330" spans="1:4" x14ac:dyDescent="0.45">
      <c r="A31330" s="1" t="s">
        <v>31329</v>
      </c>
      <c r="B31330" t="str">
        <f>_xlfn.TEXTBEFORE(A31330," : ")</f>
        <v>E01015507</v>
      </c>
      <c r="C31330" t="str">
        <f>_xlfn.TEXTAFTER(A31330," : ")</f>
        <v>Swindon 007B</v>
      </c>
      <c r="D31330" s="2">
        <v>1611</v>
      </c>
    </row>
    <row r="31331" spans="1:4" x14ac:dyDescent="0.45">
      <c r="A31331" s="1" t="s">
        <v>31330</v>
      </c>
      <c r="B31331" t="str">
        <f>_xlfn.TEXTBEFORE(A31331," : ")</f>
        <v>E01015527</v>
      </c>
      <c r="C31331" t="str">
        <f>_xlfn.TEXTAFTER(A31331," : ")</f>
        <v>Swindon 007C</v>
      </c>
      <c r="D31331" s="2">
        <v>1741</v>
      </c>
    </row>
    <row r="31332" spans="1:4" x14ac:dyDescent="0.45">
      <c r="A31332" s="1" t="s">
        <v>31331</v>
      </c>
      <c r="B31332" t="str">
        <f>_xlfn.TEXTBEFORE(A31332," : ")</f>
        <v>E01015580</v>
      </c>
      <c r="C31332" t="str">
        <f>_xlfn.TEXTAFTER(A31332," : ")</f>
        <v>Swindon 007D</v>
      </c>
      <c r="D31332" s="2">
        <v>1716</v>
      </c>
    </row>
    <row r="31333" spans="1:4" x14ac:dyDescent="0.45">
      <c r="A31333" s="1" t="s">
        <v>31332</v>
      </c>
      <c r="B31333" t="str">
        <f>_xlfn.TEXTBEFORE(A31333," : ")</f>
        <v>E01015473</v>
      </c>
      <c r="C31333" t="str">
        <f>_xlfn.TEXTAFTER(A31333," : ")</f>
        <v>Swindon 008A</v>
      </c>
      <c r="D31333" s="2">
        <v>1928</v>
      </c>
    </row>
    <row r="31334" spans="1:4" x14ac:dyDescent="0.45">
      <c r="A31334" s="1" t="s">
        <v>31333</v>
      </c>
      <c r="B31334" t="str">
        <f>_xlfn.TEXTBEFORE(A31334," : ")</f>
        <v>E01015547</v>
      </c>
      <c r="C31334" t="str">
        <f>_xlfn.TEXTAFTER(A31334," : ")</f>
        <v>Swindon 008C</v>
      </c>
      <c r="D31334" s="2">
        <v>1864</v>
      </c>
    </row>
    <row r="31335" spans="1:4" x14ac:dyDescent="0.45">
      <c r="A31335" s="1" t="s">
        <v>31334</v>
      </c>
      <c r="B31335" t="str">
        <f>_xlfn.TEXTBEFORE(A31335," : ")</f>
        <v>E01015548</v>
      </c>
      <c r="C31335" t="str">
        <f>_xlfn.TEXTAFTER(A31335," : ")</f>
        <v>Swindon 008D</v>
      </c>
      <c r="D31335" s="2">
        <v>1564</v>
      </c>
    </row>
    <row r="31336" spans="1:4" x14ac:dyDescent="0.45">
      <c r="A31336" s="1" t="s">
        <v>31335</v>
      </c>
      <c r="B31336" t="str">
        <f>_xlfn.TEXTBEFORE(A31336," : ")</f>
        <v>E01033840</v>
      </c>
      <c r="C31336" t="str">
        <f>_xlfn.TEXTAFTER(A31336," : ")</f>
        <v>Swindon 008E</v>
      </c>
      <c r="D31336" s="2">
        <v>1590</v>
      </c>
    </row>
    <row r="31337" spans="1:4" x14ac:dyDescent="0.45">
      <c r="A31337" s="1" t="s">
        <v>31336</v>
      </c>
      <c r="B31337" t="str">
        <f>_xlfn.TEXTBEFORE(A31337," : ")</f>
        <v>E01033841</v>
      </c>
      <c r="C31337" t="str">
        <f>_xlfn.TEXTAFTER(A31337," : ")</f>
        <v>Swindon 008F</v>
      </c>
      <c r="D31337" s="2">
        <v>1511</v>
      </c>
    </row>
    <row r="31338" spans="1:4" x14ac:dyDescent="0.45">
      <c r="A31338" s="1" t="s">
        <v>31337</v>
      </c>
      <c r="B31338" t="str">
        <f>_xlfn.TEXTBEFORE(A31338," : ")</f>
        <v>E01033842</v>
      </c>
      <c r="C31338" t="str">
        <f>_xlfn.TEXTAFTER(A31338," : ")</f>
        <v>Swindon 008G</v>
      </c>
      <c r="D31338" s="2">
        <v>1607</v>
      </c>
    </row>
    <row r="31339" spans="1:4" x14ac:dyDescent="0.45">
      <c r="A31339" s="1" t="s">
        <v>31338</v>
      </c>
      <c r="B31339" t="str">
        <f>_xlfn.TEXTBEFORE(A31339," : ")</f>
        <v>E01033843</v>
      </c>
      <c r="C31339" t="str">
        <f>_xlfn.TEXTAFTER(A31339," : ")</f>
        <v>Swindon 008H</v>
      </c>
      <c r="D31339" s="2">
        <v>1334</v>
      </c>
    </row>
    <row r="31340" spans="1:4" x14ac:dyDescent="0.45">
      <c r="A31340" s="1" t="s">
        <v>31339</v>
      </c>
      <c r="B31340" t="str">
        <f>_xlfn.TEXTBEFORE(A31340," : ")</f>
        <v>E01033844</v>
      </c>
      <c r="C31340" t="str">
        <f>_xlfn.TEXTAFTER(A31340," : ")</f>
        <v>Swindon 008I</v>
      </c>
      <c r="D31340" s="2">
        <v>1641</v>
      </c>
    </row>
    <row r="31341" spans="1:4" x14ac:dyDescent="0.45">
      <c r="A31341" s="1" t="s">
        <v>31340</v>
      </c>
      <c r="B31341" t="str">
        <f>_xlfn.TEXTBEFORE(A31341," : ")</f>
        <v>E01015549</v>
      </c>
      <c r="C31341" t="str">
        <f>_xlfn.TEXTAFTER(A31341," : ")</f>
        <v>Swindon 009A</v>
      </c>
      <c r="D31341" s="2">
        <v>1636</v>
      </c>
    </row>
    <row r="31342" spans="1:4" x14ac:dyDescent="0.45">
      <c r="A31342" s="1" t="s">
        <v>31341</v>
      </c>
      <c r="B31342" t="str">
        <f>_xlfn.TEXTBEFORE(A31342," : ")</f>
        <v>E01015550</v>
      </c>
      <c r="C31342" t="str">
        <f>_xlfn.TEXTAFTER(A31342," : ")</f>
        <v>Swindon 009B</v>
      </c>
      <c r="D31342" s="2">
        <v>1853</v>
      </c>
    </row>
    <row r="31343" spans="1:4" x14ac:dyDescent="0.45">
      <c r="A31343" s="1" t="s">
        <v>31342</v>
      </c>
      <c r="B31343" t="str">
        <f>_xlfn.TEXTBEFORE(A31343," : ")</f>
        <v>E01015551</v>
      </c>
      <c r="C31343" t="str">
        <f>_xlfn.TEXTAFTER(A31343," : ")</f>
        <v>Swindon 009C</v>
      </c>
      <c r="D31343" s="2">
        <v>1654</v>
      </c>
    </row>
    <row r="31344" spans="1:4" x14ac:dyDescent="0.45">
      <c r="A31344" s="1" t="s">
        <v>31343</v>
      </c>
      <c r="B31344" t="str">
        <f>_xlfn.TEXTBEFORE(A31344," : ")</f>
        <v>E01015552</v>
      </c>
      <c r="C31344" t="str">
        <f>_xlfn.TEXTAFTER(A31344," : ")</f>
        <v>Swindon 009D</v>
      </c>
      <c r="D31344" s="2">
        <v>2224</v>
      </c>
    </row>
    <row r="31345" spans="1:4" x14ac:dyDescent="0.45">
      <c r="A31345" s="1" t="s">
        <v>31344</v>
      </c>
      <c r="B31345" t="str">
        <f>_xlfn.TEXTBEFORE(A31345," : ")</f>
        <v>E01015553</v>
      </c>
      <c r="C31345" t="str">
        <f>_xlfn.TEXTAFTER(A31345," : ")</f>
        <v>Swindon 009E</v>
      </c>
      <c r="D31345" s="2">
        <v>1518</v>
      </c>
    </row>
    <row r="31346" spans="1:4" x14ac:dyDescent="0.45">
      <c r="A31346" s="1" t="s">
        <v>31345</v>
      </c>
      <c r="B31346" t="str">
        <f>_xlfn.TEXTBEFORE(A31346," : ")</f>
        <v>E01015554</v>
      </c>
      <c r="C31346" t="str">
        <f>_xlfn.TEXTAFTER(A31346," : ")</f>
        <v>Swindon 009F</v>
      </c>
      <c r="D31346" s="2">
        <v>1384</v>
      </c>
    </row>
    <row r="31347" spans="1:4" x14ac:dyDescent="0.45">
      <c r="A31347" s="1" t="s">
        <v>31346</v>
      </c>
      <c r="B31347" t="str">
        <f>_xlfn.TEXTBEFORE(A31347," : ")</f>
        <v>E01015508</v>
      </c>
      <c r="C31347" t="str">
        <f>_xlfn.TEXTAFTER(A31347," : ")</f>
        <v>Swindon 010A</v>
      </c>
      <c r="D31347" s="2">
        <v>1517</v>
      </c>
    </row>
    <row r="31348" spans="1:4" x14ac:dyDescent="0.45">
      <c r="A31348" s="1" t="s">
        <v>31347</v>
      </c>
      <c r="B31348" t="str">
        <f>_xlfn.TEXTBEFORE(A31348," : ")</f>
        <v>E01015509</v>
      </c>
      <c r="C31348" t="str">
        <f>_xlfn.TEXTAFTER(A31348," : ")</f>
        <v>Swindon 010B</v>
      </c>
      <c r="D31348" s="2">
        <v>1770</v>
      </c>
    </row>
    <row r="31349" spans="1:4" x14ac:dyDescent="0.45">
      <c r="A31349" s="1" t="s">
        <v>31348</v>
      </c>
      <c r="B31349" t="str">
        <f>_xlfn.TEXTBEFORE(A31349," : ")</f>
        <v>E01015510</v>
      </c>
      <c r="C31349" t="str">
        <f>_xlfn.TEXTAFTER(A31349," : ")</f>
        <v>Swindon 010C</v>
      </c>
      <c r="D31349" s="2">
        <v>2151</v>
      </c>
    </row>
    <row r="31350" spans="1:4" x14ac:dyDescent="0.45">
      <c r="A31350" s="1" t="s">
        <v>31349</v>
      </c>
      <c r="B31350" t="str">
        <f>_xlfn.TEXTBEFORE(A31350," : ")</f>
        <v>E01015511</v>
      </c>
      <c r="C31350" t="str">
        <f>_xlfn.TEXTAFTER(A31350," : ")</f>
        <v>Swindon 010D</v>
      </c>
      <c r="D31350" s="2">
        <v>1854</v>
      </c>
    </row>
    <row r="31351" spans="1:4" x14ac:dyDescent="0.45">
      <c r="A31351" s="1" t="s">
        <v>31350</v>
      </c>
      <c r="B31351" t="str">
        <f>_xlfn.TEXTBEFORE(A31351," : ")</f>
        <v>E01015562</v>
      </c>
      <c r="C31351" t="str">
        <f>_xlfn.TEXTAFTER(A31351," : ")</f>
        <v>Swindon 011A</v>
      </c>
      <c r="D31351" s="2">
        <v>1501</v>
      </c>
    </row>
    <row r="31352" spans="1:4" x14ac:dyDescent="0.45">
      <c r="A31352" s="1" t="s">
        <v>31351</v>
      </c>
      <c r="B31352" t="str">
        <f>_xlfn.TEXTBEFORE(A31352," : ")</f>
        <v>E01015563</v>
      </c>
      <c r="C31352" t="str">
        <f>_xlfn.TEXTAFTER(A31352," : ")</f>
        <v>Swindon 011B</v>
      </c>
      <c r="D31352" s="2">
        <v>1486</v>
      </c>
    </row>
    <row r="31353" spans="1:4" x14ac:dyDescent="0.45">
      <c r="A31353" s="1" t="s">
        <v>31352</v>
      </c>
      <c r="B31353" t="str">
        <f>_xlfn.TEXTBEFORE(A31353," : ")</f>
        <v>E01015565</v>
      </c>
      <c r="C31353" t="str">
        <f>_xlfn.TEXTAFTER(A31353," : ")</f>
        <v>Swindon 011C</v>
      </c>
      <c r="D31353" s="2">
        <v>1470</v>
      </c>
    </row>
    <row r="31354" spans="1:4" x14ac:dyDescent="0.45">
      <c r="A31354" s="1" t="s">
        <v>31353</v>
      </c>
      <c r="B31354" t="str">
        <f>_xlfn.TEXTBEFORE(A31354," : ")</f>
        <v>E01015566</v>
      </c>
      <c r="C31354" t="str">
        <f>_xlfn.TEXTAFTER(A31354," : ")</f>
        <v>Swindon 011D</v>
      </c>
      <c r="D31354" s="2">
        <v>1558</v>
      </c>
    </row>
    <row r="31355" spans="1:4" x14ac:dyDescent="0.45">
      <c r="A31355" s="1" t="s">
        <v>31354</v>
      </c>
      <c r="B31355" t="str">
        <f>_xlfn.TEXTBEFORE(A31355," : ")</f>
        <v>E01015578</v>
      </c>
      <c r="C31355" t="str">
        <f>_xlfn.TEXTAFTER(A31355," : ")</f>
        <v>Swindon 012B</v>
      </c>
      <c r="D31355" s="2">
        <v>2133</v>
      </c>
    </row>
    <row r="31356" spans="1:4" x14ac:dyDescent="0.45">
      <c r="A31356" s="1" t="s">
        <v>31355</v>
      </c>
      <c r="B31356" t="str">
        <f>_xlfn.TEXTBEFORE(A31356," : ")</f>
        <v>E01015579</v>
      </c>
      <c r="C31356" t="str">
        <f>_xlfn.TEXTAFTER(A31356," : ")</f>
        <v>Swindon 012C</v>
      </c>
      <c r="D31356" s="2">
        <v>1661</v>
      </c>
    </row>
    <row r="31357" spans="1:4" x14ac:dyDescent="0.45">
      <c r="A31357" s="1" t="s">
        <v>31356</v>
      </c>
      <c r="B31357" t="str">
        <f>_xlfn.TEXTBEFORE(A31357," : ")</f>
        <v>E01015581</v>
      </c>
      <c r="C31357" t="str">
        <f>_xlfn.TEXTAFTER(A31357," : ")</f>
        <v>Swindon 012D</v>
      </c>
      <c r="D31357" s="2">
        <v>1632</v>
      </c>
    </row>
    <row r="31358" spans="1:4" x14ac:dyDescent="0.45">
      <c r="A31358" s="1" t="s">
        <v>31357</v>
      </c>
      <c r="B31358" t="str">
        <f>_xlfn.TEXTBEFORE(A31358," : ")</f>
        <v>E01015582</v>
      </c>
      <c r="C31358" t="str">
        <f>_xlfn.TEXTAFTER(A31358," : ")</f>
        <v>Swindon 012E</v>
      </c>
      <c r="D31358" s="2">
        <v>2167</v>
      </c>
    </row>
    <row r="31359" spans="1:4" x14ac:dyDescent="0.45">
      <c r="A31359" s="1" t="s">
        <v>31358</v>
      </c>
      <c r="B31359" t="str">
        <f>_xlfn.TEXTBEFORE(A31359," : ")</f>
        <v>E01032708</v>
      </c>
      <c r="C31359" t="str">
        <f>_xlfn.TEXTAFTER(A31359," : ")</f>
        <v>Swindon 012F</v>
      </c>
      <c r="D31359" s="2">
        <v>1711</v>
      </c>
    </row>
    <row r="31360" spans="1:4" x14ac:dyDescent="0.45">
      <c r="A31360" s="1" t="s">
        <v>31359</v>
      </c>
      <c r="B31360" t="str">
        <f>_xlfn.TEXTBEFORE(A31360," : ")</f>
        <v>E01032716</v>
      </c>
      <c r="C31360" t="str">
        <f>_xlfn.TEXTAFTER(A31360," : ")</f>
        <v>Swindon 012G</v>
      </c>
      <c r="D31360" s="2">
        <v>1583</v>
      </c>
    </row>
    <row r="31361" spans="1:4" x14ac:dyDescent="0.45">
      <c r="A31361" s="1" t="s">
        <v>31360</v>
      </c>
      <c r="B31361" t="str">
        <f>_xlfn.TEXTBEFORE(A31361," : ")</f>
        <v>E01015481</v>
      </c>
      <c r="C31361" t="str">
        <f>_xlfn.TEXTAFTER(A31361," : ")</f>
        <v>Swindon 013A</v>
      </c>
      <c r="D31361" s="2">
        <v>1763</v>
      </c>
    </row>
    <row r="31362" spans="1:4" x14ac:dyDescent="0.45">
      <c r="A31362" s="1" t="s">
        <v>31361</v>
      </c>
      <c r="B31362" t="str">
        <f>_xlfn.TEXTBEFORE(A31362," : ")</f>
        <v>E01015482</v>
      </c>
      <c r="C31362" t="str">
        <f>_xlfn.TEXTAFTER(A31362," : ")</f>
        <v>Swindon 013B</v>
      </c>
      <c r="D31362" s="2">
        <v>1228</v>
      </c>
    </row>
    <row r="31363" spans="1:4" x14ac:dyDescent="0.45">
      <c r="A31363" s="1" t="s">
        <v>31362</v>
      </c>
      <c r="B31363" t="str">
        <f>_xlfn.TEXTBEFORE(A31363," : ")</f>
        <v>E01015483</v>
      </c>
      <c r="C31363" t="str">
        <f>_xlfn.TEXTAFTER(A31363," : ")</f>
        <v>Swindon 013C</v>
      </c>
      <c r="D31363" s="2">
        <v>1354</v>
      </c>
    </row>
    <row r="31364" spans="1:4" x14ac:dyDescent="0.45">
      <c r="A31364" s="1" t="s">
        <v>31363</v>
      </c>
      <c r="B31364" t="str">
        <f>_xlfn.TEXTBEFORE(A31364," : ")</f>
        <v>E01015484</v>
      </c>
      <c r="C31364" t="str">
        <f>_xlfn.TEXTAFTER(A31364," : ")</f>
        <v>Swindon 013D</v>
      </c>
      <c r="D31364" s="2">
        <v>1416</v>
      </c>
    </row>
    <row r="31365" spans="1:4" x14ac:dyDescent="0.45">
      <c r="A31365" s="1" t="s">
        <v>31364</v>
      </c>
      <c r="B31365" t="str">
        <f>_xlfn.TEXTBEFORE(A31365," : ")</f>
        <v>E01015485</v>
      </c>
      <c r="C31365" t="str">
        <f>_xlfn.TEXTAFTER(A31365," : ")</f>
        <v>Swindon 013E</v>
      </c>
      <c r="D31365" s="2">
        <v>1385</v>
      </c>
    </row>
    <row r="31366" spans="1:4" x14ac:dyDescent="0.45">
      <c r="A31366" s="1" t="s">
        <v>31365</v>
      </c>
      <c r="B31366" t="str">
        <f>_xlfn.TEXTBEFORE(A31366," : ")</f>
        <v>E01015486</v>
      </c>
      <c r="C31366" t="str">
        <f>_xlfn.TEXTAFTER(A31366," : ")</f>
        <v>Swindon 013F</v>
      </c>
      <c r="D31366" s="2">
        <v>1382</v>
      </c>
    </row>
    <row r="31367" spans="1:4" x14ac:dyDescent="0.45">
      <c r="A31367" s="1" t="s">
        <v>31366</v>
      </c>
      <c r="B31367" t="str">
        <f>_xlfn.TEXTBEFORE(A31367," : ")</f>
        <v>E01015561</v>
      </c>
      <c r="C31367" t="str">
        <f>_xlfn.TEXTAFTER(A31367," : ")</f>
        <v>Swindon 014A</v>
      </c>
      <c r="D31367" s="2">
        <v>1588</v>
      </c>
    </row>
    <row r="31368" spans="1:4" x14ac:dyDescent="0.45">
      <c r="A31368" s="1" t="s">
        <v>31367</v>
      </c>
      <c r="B31368" t="str">
        <f>_xlfn.TEXTBEFORE(A31368," : ")</f>
        <v>E01015564</v>
      </c>
      <c r="C31368" t="str">
        <f>_xlfn.TEXTAFTER(A31368," : ")</f>
        <v>Swindon 014B</v>
      </c>
      <c r="D31368" s="2">
        <v>1532</v>
      </c>
    </row>
    <row r="31369" spans="1:4" x14ac:dyDescent="0.45">
      <c r="A31369" s="1" t="s">
        <v>31368</v>
      </c>
      <c r="B31369" t="str">
        <f>_xlfn.TEXTBEFORE(A31369," : ")</f>
        <v>E01015567</v>
      </c>
      <c r="C31369" t="str">
        <f>_xlfn.TEXTAFTER(A31369," : ")</f>
        <v>Swindon 014C</v>
      </c>
      <c r="D31369" s="2">
        <v>1621</v>
      </c>
    </row>
    <row r="31370" spans="1:4" x14ac:dyDescent="0.45">
      <c r="A31370" s="1" t="s">
        <v>31369</v>
      </c>
      <c r="B31370" t="str">
        <f>_xlfn.TEXTBEFORE(A31370," : ")</f>
        <v>E01015568</v>
      </c>
      <c r="C31370" t="str">
        <f>_xlfn.TEXTAFTER(A31370," : ")</f>
        <v>Swindon 014D</v>
      </c>
      <c r="D31370" s="2">
        <v>1700</v>
      </c>
    </row>
    <row r="31371" spans="1:4" x14ac:dyDescent="0.45">
      <c r="A31371" s="1" t="s">
        <v>31370</v>
      </c>
      <c r="B31371" t="str">
        <f>_xlfn.TEXTBEFORE(A31371," : ")</f>
        <v>E01015475</v>
      </c>
      <c r="C31371" t="str">
        <f>_xlfn.TEXTAFTER(A31371," : ")</f>
        <v>Swindon 015A</v>
      </c>
      <c r="D31371" s="2">
        <v>2476</v>
      </c>
    </row>
    <row r="31372" spans="1:4" x14ac:dyDescent="0.45">
      <c r="A31372" s="1" t="s">
        <v>31371</v>
      </c>
      <c r="B31372" t="str">
        <f>_xlfn.TEXTBEFORE(A31372," : ")</f>
        <v>E01015477</v>
      </c>
      <c r="C31372" t="str">
        <f>_xlfn.TEXTAFTER(A31372," : ")</f>
        <v>Swindon 015C</v>
      </c>
      <c r="D31372" s="2">
        <v>1725</v>
      </c>
    </row>
    <row r="31373" spans="1:4" x14ac:dyDescent="0.45">
      <c r="A31373" s="1" t="s">
        <v>31372</v>
      </c>
      <c r="B31373" t="str">
        <f>_xlfn.TEXTBEFORE(A31373," : ")</f>
        <v>E01015480</v>
      </c>
      <c r="C31373" t="str">
        <f>_xlfn.TEXTAFTER(A31373," : ")</f>
        <v>Swindon 015D</v>
      </c>
      <c r="D31373" s="2">
        <v>3155</v>
      </c>
    </row>
    <row r="31374" spans="1:4" x14ac:dyDescent="0.45">
      <c r="A31374" s="1" t="s">
        <v>31373</v>
      </c>
      <c r="B31374" t="str">
        <f>_xlfn.TEXTBEFORE(A31374," : ")</f>
        <v>E01033845</v>
      </c>
      <c r="C31374" t="str">
        <f>_xlfn.TEXTAFTER(A31374," : ")</f>
        <v>Swindon 015E</v>
      </c>
      <c r="D31374" s="2">
        <v>1737</v>
      </c>
    </row>
    <row r="31375" spans="1:4" x14ac:dyDescent="0.45">
      <c r="A31375" s="1" t="s">
        <v>31374</v>
      </c>
      <c r="B31375" t="str">
        <f>_xlfn.TEXTBEFORE(A31375," : ")</f>
        <v>E01033846</v>
      </c>
      <c r="C31375" t="str">
        <f>_xlfn.TEXTAFTER(A31375," : ")</f>
        <v>Swindon 015F</v>
      </c>
      <c r="D31375" s="2">
        <v>1576</v>
      </c>
    </row>
    <row r="31376" spans="1:4" x14ac:dyDescent="0.45">
      <c r="A31376" s="1" t="s">
        <v>31375</v>
      </c>
      <c r="B31376" t="str">
        <f>_xlfn.TEXTBEFORE(A31376," : ")</f>
        <v>E01015538</v>
      </c>
      <c r="C31376" t="str">
        <f>_xlfn.TEXTAFTER(A31376," : ")</f>
        <v>Swindon 016A</v>
      </c>
      <c r="D31376" s="2">
        <v>1946</v>
      </c>
    </row>
    <row r="31377" spans="1:4" x14ac:dyDescent="0.45">
      <c r="A31377" s="1" t="s">
        <v>31376</v>
      </c>
      <c r="B31377" t="str">
        <f>_xlfn.TEXTBEFORE(A31377," : ")</f>
        <v>E01015572</v>
      </c>
      <c r="C31377" t="str">
        <f>_xlfn.TEXTAFTER(A31377," : ")</f>
        <v>Swindon 016B</v>
      </c>
      <c r="D31377" s="2">
        <v>1383</v>
      </c>
    </row>
    <row r="31378" spans="1:4" x14ac:dyDescent="0.45">
      <c r="A31378" s="1" t="s">
        <v>31377</v>
      </c>
      <c r="B31378" t="str">
        <f>_xlfn.TEXTBEFORE(A31378," : ")</f>
        <v>E01015573</v>
      </c>
      <c r="C31378" t="str">
        <f>_xlfn.TEXTAFTER(A31378," : ")</f>
        <v>Swindon 016C</v>
      </c>
      <c r="D31378" s="2">
        <v>2294</v>
      </c>
    </row>
    <row r="31379" spans="1:4" x14ac:dyDescent="0.45">
      <c r="A31379" s="1" t="s">
        <v>31378</v>
      </c>
      <c r="B31379" t="str">
        <f>_xlfn.TEXTBEFORE(A31379," : ")</f>
        <v>E01015575</v>
      </c>
      <c r="C31379" t="str">
        <f>_xlfn.TEXTAFTER(A31379," : ")</f>
        <v>Swindon 016D</v>
      </c>
      <c r="D31379" s="2">
        <v>1387</v>
      </c>
    </row>
    <row r="31380" spans="1:4" x14ac:dyDescent="0.45">
      <c r="A31380" s="1" t="s">
        <v>31379</v>
      </c>
      <c r="B31380" t="str">
        <f>_xlfn.TEXTBEFORE(A31380," : ")</f>
        <v>E01015479</v>
      </c>
      <c r="C31380" t="str">
        <f>_xlfn.TEXTAFTER(A31380," : ")</f>
        <v>Swindon 017A</v>
      </c>
      <c r="D31380" s="2">
        <v>2328</v>
      </c>
    </row>
    <row r="31381" spans="1:4" x14ac:dyDescent="0.45">
      <c r="A31381" s="1" t="s">
        <v>31380</v>
      </c>
      <c r="B31381" t="str">
        <f>_xlfn.TEXTBEFORE(A31381," : ")</f>
        <v>E01015493</v>
      </c>
      <c r="C31381" t="str">
        <f>_xlfn.TEXTAFTER(A31381," : ")</f>
        <v>Swindon 017B</v>
      </c>
      <c r="D31381" s="2">
        <v>2227</v>
      </c>
    </row>
    <row r="31382" spans="1:4" x14ac:dyDescent="0.45">
      <c r="A31382" s="1" t="s">
        <v>31381</v>
      </c>
      <c r="B31382" t="str">
        <f>_xlfn.TEXTBEFORE(A31382," : ")</f>
        <v>E01015574</v>
      </c>
      <c r="C31382" t="str">
        <f>_xlfn.TEXTAFTER(A31382," : ")</f>
        <v>Swindon 017C</v>
      </c>
      <c r="D31382" s="2">
        <v>1627</v>
      </c>
    </row>
    <row r="31383" spans="1:4" x14ac:dyDescent="0.45">
      <c r="A31383" s="1" t="s">
        <v>31382</v>
      </c>
      <c r="B31383" t="str">
        <f>_xlfn.TEXTBEFORE(A31383," : ")</f>
        <v>E01015576</v>
      </c>
      <c r="C31383" t="str">
        <f>_xlfn.TEXTAFTER(A31383," : ")</f>
        <v>Swindon 017D</v>
      </c>
      <c r="D31383" s="2">
        <v>1593</v>
      </c>
    </row>
    <row r="31384" spans="1:4" x14ac:dyDescent="0.45">
      <c r="A31384" s="1" t="s">
        <v>31383</v>
      </c>
      <c r="B31384" t="str">
        <f>_xlfn.TEXTBEFORE(A31384," : ")</f>
        <v>E01015499</v>
      </c>
      <c r="C31384" t="str">
        <f>_xlfn.TEXTAFTER(A31384," : ")</f>
        <v>Swindon 018A</v>
      </c>
      <c r="D31384" s="2">
        <v>1413</v>
      </c>
    </row>
    <row r="31385" spans="1:4" x14ac:dyDescent="0.45">
      <c r="A31385" s="1" t="s">
        <v>31384</v>
      </c>
      <c r="B31385" t="str">
        <f>_xlfn.TEXTBEFORE(A31385," : ")</f>
        <v>E01015500</v>
      </c>
      <c r="C31385" t="str">
        <f>_xlfn.TEXTAFTER(A31385," : ")</f>
        <v>Swindon 018B</v>
      </c>
      <c r="D31385" s="2">
        <v>1472</v>
      </c>
    </row>
    <row r="31386" spans="1:4" x14ac:dyDescent="0.45">
      <c r="A31386" s="1" t="s">
        <v>31385</v>
      </c>
      <c r="B31386" t="str">
        <f>_xlfn.TEXTBEFORE(A31386," : ")</f>
        <v>E01015504</v>
      </c>
      <c r="C31386" t="str">
        <f>_xlfn.TEXTAFTER(A31386," : ")</f>
        <v>Swindon 018C</v>
      </c>
      <c r="D31386" s="2">
        <v>1291</v>
      </c>
    </row>
    <row r="31387" spans="1:4" x14ac:dyDescent="0.45">
      <c r="A31387" s="1" t="s">
        <v>31386</v>
      </c>
      <c r="B31387" t="str">
        <f>_xlfn.TEXTBEFORE(A31387," : ")</f>
        <v>E01015505</v>
      </c>
      <c r="C31387" t="str">
        <f>_xlfn.TEXTAFTER(A31387," : ")</f>
        <v>Swindon 018D</v>
      </c>
      <c r="D31387" s="2">
        <v>1489</v>
      </c>
    </row>
    <row r="31388" spans="1:4" x14ac:dyDescent="0.45">
      <c r="A31388" s="1" t="s">
        <v>31387</v>
      </c>
      <c r="B31388" t="str">
        <f>_xlfn.TEXTBEFORE(A31388," : ")</f>
        <v>E01015494</v>
      </c>
      <c r="C31388" t="str">
        <f>_xlfn.TEXTAFTER(A31388," : ")</f>
        <v>Swindon 019A</v>
      </c>
      <c r="D31388" s="2">
        <v>2177</v>
      </c>
    </row>
    <row r="31389" spans="1:4" x14ac:dyDescent="0.45">
      <c r="A31389" s="1" t="s">
        <v>31388</v>
      </c>
      <c r="B31389" t="str">
        <f>_xlfn.TEXTBEFORE(A31389," : ")</f>
        <v>E01015496</v>
      </c>
      <c r="C31389" t="str">
        <f>_xlfn.TEXTAFTER(A31389," : ")</f>
        <v>Swindon 019C</v>
      </c>
      <c r="D31389" s="2">
        <v>1873</v>
      </c>
    </row>
    <row r="31390" spans="1:4" x14ac:dyDescent="0.45">
      <c r="A31390" s="1" t="s">
        <v>31389</v>
      </c>
      <c r="B31390" t="str">
        <f>_xlfn.TEXTBEFORE(A31390," : ")</f>
        <v>E01015497</v>
      </c>
      <c r="C31390" t="str">
        <f>_xlfn.TEXTAFTER(A31390," : ")</f>
        <v>Swindon 019D</v>
      </c>
      <c r="D31390" s="2">
        <v>1609</v>
      </c>
    </row>
    <row r="31391" spans="1:4" x14ac:dyDescent="0.45">
      <c r="A31391" s="1" t="s">
        <v>31390</v>
      </c>
      <c r="B31391" t="str">
        <f>_xlfn.TEXTBEFORE(A31391," : ")</f>
        <v>E01032714</v>
      </c>
      <c r="C31391" t="str">
        <f>_xlfn.TEXTAFTER(A31391," : ")</f>
        <v>Swindon 019E</v>
      </c>
      <c r="D31391" s="2">
        <v>1838</v>
      </c>
    </row>
    <row r="31392" spans="1:4" x14ac:dyDescent="0.45">
      <c r="A31392" s="1" t="s">
        <v>31391</v>
      </c>
      <c r="B31392" t="str">
        <f>_xlfn.TEXTBEFORE(A31392," : ")</f>
        <v>E01032715</v>
      </c>
      <c r="C31392" t="str">
        <f>_xlfn.TEXTAFTER(A31392," : ")</f>
        <v>Swindon 019F</v>
      </c>
      <c r="D31392" s="2">
        <v>1230</v>
      </c>
    </row>
    <row r="31393" spans="1:4" x14ac:dyDescent="0.45">
      <c r="A31393" s="1" t="s">
        <v>31392</v>
      </c>
      <c r="B31393" t="str">
        <f>_xlfn.TEXTBEFORE(A31393," : ")</f>
        <v>E01015537</v>
      </c>
      <c r="C31393" t="str">
        <f>_xlfn.TEXTAFTER(A31393," : ")</f>
        <v>Swindon 020A</v>
      </c>
      <c r="D31393" s="2">
        <v>1801</v>
      </c>
    </row>
    <row r="31394" spans="1:4" x14ac:dyDescent="0.45">
      <c r="A31394" s="1" t="s">
        <v>31393</v>
      </c>
      <c r="B31394" t="str">
        <f>_xlfn.TEXTBEFORE(A31394," : ")</f>
        <v>E01015539</v>
      </c>
      <c r="C31394" t="str">
        <f>_xlfn.TEXTAFTER(A31394," : ")</f>
        <v>Swindon 020B</v>
      </c>
      <c r="D31394" s="2">
        <v>1663</v>
      </c>
    </row>
    <row r="31395" spans="1:4" x14ac:dyDescent="0.45">
      <c r="A31395" s="1" t="s">
        <v>31394</v>
      </c>
      <c r="B31395" t="str">
        <f>_xlfn.TEXTBEFORE(A31395," : ")</f>
        <v>E01015540</v>
      </c>
      <c r="C31395" t="str">
        <f>_xlfn.TEXTAFTER(A31395," : ")</f>
        <v>Swindon 020C</v>
      </c>
      <c r="D31395" s="2">
        <v>1856</v>
      </c>
    </row>
    <row r="31396" spans="1:4" x14ac:dyDescent="0.45">
      <c r="A31396" s="1" t="s">
        <v>31395</v>
      </c>
      <c r="B31396" t="str">
        <f>_xlfn.TEXTBEFORE(A31396," : ")</f>
        <v>E01015541</v>
      </c>
      <c r="C31396" t="str">
        <f>_xlfn.TEXTAFTER(A31396," : ")</f>
        <v>Swindon 020D</v>
      </c>
      <c r="D31396" s="2">
        <v>1815</v>
      </c>
    </row>
    <row r="31397" spans="1:4" x14ac:dyDescent="0.45">
      <c r="A31397" s="1" t="s">
        <v>31396</v>
      </c>
      <c r="B31397" t="str">
        <f>_xlfn.TEXTBEFORE(A31397," : ")</f>
        <v>E01015542</v>
      </c>
      <c r="C31397" t="str">
        <f>_xlfn.TEXTAFTER(A31397," : ")</f>
        <v>Swindon 020E</v>
      </c>
      <c r="D31397" s="2">
        <v>1414</v>
      </c>
    </row>
    <row r="31398" spans="1:4" x14ac:dyDescent="0.45">
      <c r="A31398" s="1" t="s">
        <v>31397</v>
      </c>
      <c r="B31398" t="str">
        <f>_xlfn.TEXTBEFORE(A31398," : ")</f>
        <v>E01015478</v>
      </c>
      <c r="C31398" t="str">
        <f>_xlfn.TEXTAFTER(A31398," : ")</f>
        <v>Swindon 021A</v>
      </c>
      <c r="D31398" s="2">
        <v>1564</v>
      </c>
    </row>
    <row r="31399" spans="1:4" x14ac:dyDescent="0.45">
      <c r="A31399" s="1" t="s">
        <v>31398</v>
      </c>
      <c r="B31399" t="str">
        <f>_xlfn.TEXTBEFORE(A31399," : ")</f>
        <v>E01015498</v>
      </c>
      <c r="C31399" t="str">
        <f>_xlfn.TEXTAFTER(A31399," : ")</f>
        <v>Swindon 021B</v>
      </c>
      <c r="D31399" s="2">
        <v>1716</v>
      </c>
    </row>
    <row r="31400" spans="1:4" x14ac:dyDescent="0.45">
      <c r="A31400" s="1" t="s">
        <v>31399</v>
      </c>
      <c r="B31400" t="str">
        <f>_xlfn.TEXTBEFORE(A31400," : ")</f>
        <v>E01015532</v>
      </c>
      <c r="C31400" t="str">
        <f>_xlfn.TEXTAFTER(A31400," : ")</f>
        <v>Swindon 021D</v>
      </c>
      <c r="D31400" s="2">
        <v>1654</v>
      </c>
    </row>
    <row r="31401" spans="1:4" x14ac:dyDescent="0.45">
      <c r="A31401" s="1" t="s">
        <v>31400</v>
      </c>
      <c r="B31401" t="str">
        <f>_xlfn.TEXTBEFORE(A31401," : ")</f>
        <v>E01032706</v>
      </c>
      <c r="C31401" t="str">
        <f>_xlfn.TEXTAFTER(A31401," : ")</f>
        <v>Swindon 021E</v>
      </c>
      <c r="D31401" s="2">
        <v>1540</v>
      </c>
    </row>
    <row r="31402" spans="1:4" x14ac:dyDescent="0.45">
      <c r="A31402" s="1" t="s">
        <v>31401</v>
      </c>
      <c r="B31402" t="str">
        <f>_xlfn.TEXTBEFORE(A31402," : ")</f>
        <v>E01032707</v>
      </c>
      <c r="C31402" t="str">
        <f>_xlfn.TEXTAFTER(A31402," : ")</f>
        <v>Swindon 021F</v>
      </c>
      <c r="D31402" s="2">
        <v>2098</v>
      </c>
    </row>
    <row r="31403" spans="1:4" x14ac:dyDescent="0.45">
      <c r="A31403" s="1" t="s">
        <v>31402</v>
      </c>
      <c r="B31403" t="str">
        <f>_xlfn.TEXTBEFORE(A31403," : ")</f>
        <v>E01015501</v>
      </c>
      <c r="C31403" t="str">
        <f>_xlfn.TEXTAFTER(A31403," : ")</f>
        <v>Swindon 022A</v>
      </c>
      <c r="D31403" s="2">
        <v>1331</v>
      </c>
    </row>
    <row r="31404" spans="1:4" x14ac:dyDescent="0.45">
      <c r="A31404" s="1" t="s">
        <v>31403</v>
      </c>
      <c r="B31404" t="str">
        <f>_xlfn.TEXTBEFORE(A31404," : ")</f>
        <v>E01015502</v>
      </c>
      <c r="C31404" t="str">
        <f>_xlfn.TEXTAFTER(A31404," : ")</f>
        <v>Swindon 022B</v>
      </c>
      <c r="D31404" s="2">
        <v>1556</v>
      </c>
    </row>
    <row r="31405" spans="1:4" x14ac:dyDescent="0.45">
      <c r="A31405" s="1" t="s">
        <v>31404</v>
      </c>
      <c r="B31405" t="str">
        <f>_xlfn.TEXTBEFORE(A31405," : ")</f>
        <v>E01015503</v>
      </c>
      <c r="C31405" t="str">
        <f>_xlfn.TEXTAFTER(A31405," : ")</f>
        <v>Swindon 022C</v>
      </c>
      <c r="D31405" s="2">
        <v>1312</v>
      </c>
    </row>
    <row r="31406" spans="1:4" x14ac:dyDescent="0.45">
      <c r="A31406" s="1" t="s">
        <v>31405</v>
      </c>
      <c r="B31406" t="str">
        <f>_xlfn.TEXTBEFORE(A31406," : ")</f>
        <v>E01015569</v>
      </c>
      <c r="C31406" t="str">
        <f>_xlfn.TEXTAFTER(A31406," : ")</f>
        <v>Swindon 022D</v>
      </c>
      <c r="D31406" s="2">
        <v>1519</v>
      </c>
    </row>
    <row r="31407" spans="1:4" x14ac:dyDescent="0.45">
      <c r="A31407" s="1" t="s">
        <v>31406</v>
      </c>
      <c r="B31407" t="str">
        <f>_xlfn.TEXTBEFORE(A31407," : ")</f>
        <v>E01015570</v>
      </c>
      <c r="C31407" t="str">
        <f>_xlfn.TEXTAFTER(A31407," : ")</f>
        <v>Swindon 022E</v>
      </c>
      <c r="D31407" s="2">
        <v>1480</v>
      </c>
    </row>
    <row r="31408" spans="1:4" x14ac:dyDescent="0.45">
      <c r="A31408" s="1" t="s">
        <v>31407</v>
      </c>
      <c r="B31408" t="str">
        <f>_xlfn.TEXTBEFORE(A31408," : ")</f>
        <v>E01015571</v>
      </c>
      <c r="C31408" t="str">
        <f>_xlfn.TEXTAFTER(A31408," : ")</f>
        <v>Swindon 022F</v>
      </c>
      <c r="D31408" s="2">
        <v>1542</v>
      </c>
    </row>
    <row r="31409" spans="1:4" x14ac:dyDescent="0.45">
      <c r="A31409" s="1" t="s">
        <v>31408</v>
      </c>
      <c r="B31409" t="str">
        <f>_xlfn.TEXTBEFORE(A31409," : ")</f>
        <v>E01015487</v>
      </c>
      <c r="C31409" t="str">
        <f>_xlfn.TEXTAFTER(A31409," : ")</f>
        <v>Swindon 023A</v>
      </c>
      <c r="D31409" s="2">
        <v>1481</v>
      </c>
    </row>
    <row r="31410" spans="1:4" x14ac:dyDescent="0.45">
      <c r="A31410" s="1" t="s">
        <v>31409</v>
      </c>
      <c r="B31410" t="str">
        <f>_xlfn.TEXTBEFORE(A31410," : ")</f>
        <v>E01015488</v>
      </c>
      <c r="C31410" t="str">
        <f>_xlfn.TEXTAFTER(A31410," : ")</f>
        <v>Swindon 023B</v>
      </c>
      <c r="D31410" s="2">
        <v>1462</v>
      </c>
    </row>
    <row r="31411" spans="1:4" x14ac:dyDescent="0.45">
      <c r="A31411" s="1" t="s">
        <v>31410</v>
      </c>
      <c r="B31411" t="str">
        <f>_xlfn.TEXTBEFORE(A31411," : ")</f>
        <v>E01015489</v>
      </c>
      <c r="C31411" t="str">
        <f>_xlfn.TEXTAFTER(A31411," : ")</f>
        <v>Swindon 023C</v>
      </c>
      <c r="D31411" s="2">
        <v>1434</v>
      </c>
    </row>
    <row r="31412" spans="1:4" x14ac:dyDescent="0.45">
      <c r="A31412" s="1" t="s">
        <v>31411</v>
      </c>
      <c r="B31412" t="str">
        <f>_xlfn.TEXTBEFORE(A31412," : ")</f>
        <v>E01015490</v>
      </c>
      <c r="C31412" t="str">
        <f>_xlfn.TEXTAFTER(A31412," : ")</f>
        <v>Swindon 023D</v>
      </c>
      <c r="D31412" s="2">
        <v>1262</v>
      </c>
    </row>
    <row r="31413" spans="1:4" x14ac:dyDescent="0.45">
      <c r="A31413" s="1" t="s">
        <v>31412</v>
      </c>
      <c r="B31413" t="str">
        <f>_xlfn.TEXTBEFORE(A31413," : ")</f>
        <v>E01015491</v>
      </c>
      <c r="C31413" t="str">
        <f>_xlfn.TEXTAFTER(A31413," : ")</f>
        <v>Swindon 023E</v>
      </c>
      <c r="D31413" s="2">
        <v>1417</v>
      </c>
    </row>
    <row r="31414" spans="1:4" x14ac:dyDescent="0.45">
      <c r="A31414" s="1" t="s">
        <v>31413</v>
      </c>
      <c r="B31414" t="str">
        <f>_xlfn.TEXTBEFORE(A31414," : ")</f>
        <v>E01015492</v>
      </c>
      <c r="C31414" t="str">
        <f>_xlfn.TEXTAFTER(A31414," : ")</f>
        <v>Swindon 023F</v>
      </c>
      <c r="D31414" s="2">
        <v>1405</v>
      </c>
    </row>
    <row r="31415" spans="1:4" x14ac:dyDescent="0.45">
      <c r="A31415" s="1" t="s">
        <v>31414</v>
      </c>
      <c r="B31415" t="str">
        <f>_xlfn.TEXTBEFORE(A31415," : ")</f>
        <v>E01015533</v>
      </c>
      <c r="C31415" t="str">
        <f>_xlfn.TEXTAFTER(A31415," : ")</f>
        <v>Swindon 024A</v>
      </c>
      <c r="D31415" s="2">
        <v>1485</v>
      </c>
    </row>
    <row r="31416" spans="1:4" x14ac:dyDescent="0.45">
      <c r="A31416" s="1" t="s">
        <v>31415</v>
      </c>
      <c r="B31416" t="str">
        <f>_xlfn.TEXTBEFORE(A31416," : ")</f>
        <v>E01015534</v>
      </c>
      <c r="C31416" t="str">
        <f>_xlfn.TEXTAFTER(A31416," : ")</f>
        <v>Swindon 024B</v>
      </c>
      <c r="D31416" s="2">
        <v>2166</v>
      </c>
    </row>
    <row r="31417" spans="1:4" x14ac:dyDescent="0.45">
      <c r="A31417" s="1" t="s">
        <v>31416</v>
      </c>
      <c r="B31417" t="str">
        <f>_xlfn.TEXTBEFORE(A31417," : ")</f>
        <v>E01015535</v>
      </c>
      <c r="C31417" t="str">
        <f>_xlfn.TEXTAFTER(A31417," : ")</f>
        <v>Swindon 024C</v>
      </c>
      <c r="D31417" s="2">
        <v>2087</v>
      </c>
    </row>
    <row r="31418" spans="1:4" x14ac:dyDescent="0.45">
      <c r="A31418" s="1" t="s">
        <v>31417</v>
      </c>
      <c r="B31418" t="str">
        <f>_xlfn.TEXTBEFORE(A31418," : ")</f>
        <v>E01033847</v>
      </c>
      <c r="C31418" t="str">
        <f>_xlfn.TEXTAFTER(A31418," : ")</f>
        <v>Swindon 024E</v>
      </c>
      <c r="D31418" s="2">
        <v>1629</v>
      </c>
    </row>
    <row r="31419" spans="1:4" x14ac:dyDescent="0.45">
      <c r="A31419" s="1" t="s">
        <v>31418</v>
      </c>
      <c r="B31419" t="str">
        <f>_xlfn.TEXTBEFORE(A31419," : ")</f>
        <v>E01033848</v>
      </c>
      <c r="C31419" t="str">
        <f>_xlfn.TEXTAFTER(A31419," : ")</f>
        <v>Swindon 024F</v>
      </c>
      <c r="D31419" s="2">
        <v>1982</v>
      </c>
    </row>
    <row r="31420" spans="1:4" x14ac:dyDescent="0.45">
      <c r="A31420" s="1" t="s">
        <v>31419</v>
      </c>
      <c r="B31420" t="str">
        <f>_xlfn.TEXTBEFORE(A31420," : ")</f>
        <v>E01015584</v>
      </c>
      <c r="C31420" t="str">
        <f>_xlfn.TEXTAFTER(A31420," : ")</f>
        <v>Swindon 025B</v>
      </c>
      <c r="D31420" s="2">
        <v>1429</v>
      </c>
    </row>
    <row r="31421" spans="1:4" x14ac:dyDescent="0.45">
      <c r="A31421" s="1" t="s">
        <v>31420</v>
      </c>
      <c r="B31421" t="str">
        <f>_xlfn.TEXTBEFORE(A31421," : ")</f>
        <v>E01015585</v>
      </c>
      <c r="C31421" t="str">
        <f>_xlfn.TEXTAFTER(A31421," : ")</f>
        <v>Swindon 025C</v>
      </c>
      <c r="D31421" s="2">
        <v>1975</v>
      </c>
    </row>
    <row r="31422" spans="1:4" x14ac:dyDescent="0.45">
      <c r="A31422" s="1" t="s">
        <v>31421</v>
      </c>
      <c r="B31422" t="str">
        <f>_xlfn.TEXTBEFORE(A31422," : ")</f>
        <v>E01015586</v>
      </c>
      <c r="C31422" t="str">
        <f>_xlfn.TEXTAFTER(A31422," : ")</f>
        <v>Swindon 025D</v>
      </c>
      <c r="D31422" s="2">
        <v>1373</v>
      </c>
    </row>
    <row r="31423" spans="1:4" x14ac:dyDescent="0.45">
      <c r="A31423" s="1" t="s">
        <v>31422</v>
      </c>
      <c r="B31423" t="str">
        <f>_xlfn.TEXTBEFORE(A31423," : ")</f>
        <v>E01015587</v>
      </c>
      <c r="C31423" t="str">
        <f>_xlfn.TEXTAFTER(A31423," : ")</f>
        <v>Swindon 025E</v>
      </c>
      <c r="D31423" s="2">
        <v>1852</v>
      </c>
    </row>
    <row r="31424" spans="1:4" x14ac:dyDescent="0.45">
      <c r="A31424" s="1" t="s">
        <v>31423</v>
      </c>
      <c r="B31424" t="str">
        <f>_xlfn.TEXTBEFORE(A31424," : ")</f>
        <v>E01015588</v>
      </c>
      <c r="C31424" t="str">
        <f>_xlfn.TEXTAFTER(A31424," : ")</f>
        <v>Swindon 025F</v>
      </c>
      <c r="D31424" s="2">
        <v>1777</v>
      </c>
    </row>
    <row r="31425" spans="1:4" x14ac:dyDescent="0.45">
      <c r="A31425" s="1" t="s">
        <v>31424</v>
      </c>
      <c r="B31425" t="str">
        <f>_xlfn.TEXTBEFORE(A31425," : ")</f>
        <v>E01033849</v>
      </c>
      <c r="C31425" t="str">
        <f>_xlfn.TEXTAFTER(A31425," : ")</f>
        <v>Swindon 025G</v>
      </c>
      <c r="D31425" s="2">
        <v>2218</v>
      </c>
    </row>
    <row r="31426" spans="1:4" x14ac:dyDescent="0.45">
      <c r="A31426" s="1" t="s">
        <v>31425</v>
      </c>
      <c r="B31426" t="str">
        <f>_xlfn.TEXTBEFORE(A31426," : ")</f>
        <v>E01033850</v>
      </c>
      <c r="C31426" t="str">
        <f>_xlfn.TEXTAFTER(A31426," : ")</f>
        <v>Swindon 025H</v>
      </c>
      <c r="D31426" s="2">
        <v>2167</v>
      </c>
    </row>
    <row r="31427" spans="1:4" x14ac:dyDescent="0.45">
      <c r="A31427" s="1" t="s">
        <v>31426</v>
      </c>
      <c r="B31427" t="str">
        <f>_xlfn.TEXTBEFORE(A31427," : ")</f>
        <v>E01015525</v>
      </c>
      <c r="C31427" t="str">
        <f>_xlfn.TEXTAFTER(A31427," : ")</f>
        <v>Swindon 026A</v>
      </c>
      <c r="D31427" s="2">
        <v>1573</v>
      </c>
    </row>
    <row r="31428" spans="1:4" x14ac:dyDescent="0.45">
      <c r="A31428" s="1" t="s">
        <v>31427</v>
      </c>
      <c r="B31428" t="str">
        <f>_xlfn.TEXTBEFORE(A31428," : ")</f>
        <v>E01032700</v>
      </c>
      <c r="C31428" t="str">
        <f>_xlfn.TEXTAFTER(A31428," : ")</f>
        <v>Swindon 026B</v>
      </c>
      <c r="D31428" s="2">
        <v>1771</v>
      </c>
    </row>
    <row r="31429" spans="1:4" x14ac:dyDescent="0.45">
      <c r="A31429" s="1" t="s">
        <v>31428</v>
      </c>
      <c r="B31429" t="str">
        <f>_xlfn.TEXTBEFORE(A31429," : ")</f>
        <v>E01032703</v>
      </c>
      <c r="C31429" t="str">
        <f>_xlfn.TEXTAFTER(A31429," : ")</f>
        <v>Swindon 026C</v>
      </c>
      <c r="D31429" s="2">
        <v>1604</v>
      </c>
    </row>
    <row r="31430" spans="1:4" x14ac:dyDescent="0.45">
      <c r="A31430" s="1" t="s">
        <v>31429</v>
      </c>
      <c r="B31430" t="str">
        <f>_xlfn.TEXTBEFORE(A31430," : ")</f>
        <v>E01032705</v>
      </c>
      <c r="C31430" t="str">
        <f>_xlfn.TEXTAFTER(A31430," : ")</f>
        <v>Swindon 026D</v>
      </c>
      <c r="D31430" s="2">
        <v>1521</v>
      </c>
    </row>
    <row r="31431" spans="1:4" x14ac:dyDescent="0.45">
      <c r="A31431" s="1" t="s">
        <v>31430</v>
      </c>
      <c r="B31431" t="str">
        <f>_xlfn.TEXTBEFORE(A31431," : ")</f>
        <v>E01032709</v>
      </c>
      <c r="C31431" t="str">
        <f>_xlfn.TEXTAFTER(A31431," : ")</f>
        <v>Swindon 026E</v>
      </c>
      <c r="D31431" s="2">
        <v>1380</v>
      </c>
    </row>
    <row r="31432" spans="1:4" x14ac:dyDescent="0.45">
      <c r="A31432" s="1" t="s">
        <v>31431</v>
      </c>
      <c r="B31432" t="str">
        <f>_xlfn.TEXTBEFORE(A31432," : ")</f>
        <v>E01032713</v>
      </c>
      <c r="C31432" t="str">
        <f>_xlfn.TEXTAFTER(A31432," : ")</f>
        <v>Swindon 026F</v>
      </c>
      <c r="D31432" s="2">
        <v>2062</v>
      </c>
    </row>
    <row r="31433" spans="1:4" x14ac:dyDescent="0.45">
      <c r="A31433" s="1" t="s">
        <v>31432</v>
      </c>
      <c r="B31433" t="str">
        <f>_xlfn.TEXTBEFORE(A31433," : ")</f>
        <v>E01032701</v>
      </c>
      <c r="C31433" t="str">
        <f>_xlfn.TEXTAFTER(A31433," : ")</f>
        <v>Swindon 027A</v>
      </c>
      <c r="D31433" s="2">
        <v>1252</v>
      </c>
    </row>
    <row r="31434" spans="1:4" x14ac:dyDescent="0.45">
      <c r="A31434" s="1" t="s">
        <v>31433</v>
      </c>
      <c r="B31434" t="str">
        <f>_xlfn.TEXTBEFORE(A31434," : ")</f>
        <v>E01032702</v>
      </c>
      <c r="C31434" t="str">
        <f>_xlfn.TEXTAFTER(A31434," : ")</f>
        <v>Swindon 027B</v>
      </c>
      <c r="D31434" s="2">
        <v>1435</v>
      </c>
    </row>
    <row r="31435" spans="1:4" x14ac:dyDescent="0.45">
      <c r="A31435" s="1" t="s">
        <v>31434</v>
      </c>
      <c r="B31435" t="str">
        <f>_xlfn.TEXTBEFORE(A31435," : ")</f>
        <v>E01032704</v>
      </c>
      <c r="C31435" t="str">
        <f>_xlfn.TEXTAFTER(A31435," : ")</f>
        <v>Swindon 027C</v>
      </c>
      <c r="D31435" s="2">
        <v>1875</v>
      </c>
    </row>
    <row r="31436" spans="1:4" x14ac:dyDescent="0.45">
      <c r="A31436" s="1" t="s">
        <v>31435</v>
      </c>
      <c r="B31436" t="str">
        <f>_xlfn.TEXTBEFORE(A31436," : ")</f>
        <v>E01032711</v>
      </c>
      <c r="C31436" t="str">
        <f>_xlfn.TEXTAFTER(A31436," : ")</f>
        <v>Swindon 027D</v>
      </c>
      <c r="D31436" s="2">
        <v>1586</v>
      </c>
    </row>
    <row r="31437" spans="1:4" x14ac:dyDescent="0.45">
      <c r="A31437" s="1" t="s">
        <v>31436</v>
      </c>
      <c r="B31437" t="str">
        <f>_xlfn.TEXTBEFORE(A31437," : ")</f>
        <v>E01032712</v>
      </c>
      <c r="C31437" t="str">
        <f>_xlfn.TEXTAFTER(A31437," : ")</f>
        <v>Swindon 027E</v>
      </c>
      <c r="D31437" s="2">
        <v>2424</v>
      </c>
    </row>
    <row r="31438" spans="1:4" x14ac:dyDescent="0.45">
      <c r="A31438" s="1" t="s">
        <v>31437</v>
      </c>
      <c r="B31438" t="str">
        <f>_xlfn.TEXTBEFORE(A31438," : ")</f>
        <v>E01015471</v>
      </c>
      <c r="C31438" t="str">
        <f>_xlfn.TEXTAFTER(A31438," : ")</f>
        <v>Swindon 028A</v>
      </c>
      <c r="D31438" s="2">
        <v>2139</v>
      </c>
    </row>
    <row r="31439" spans="1:4" x14ac:dyDescent="0.45">
      <c r="A31439" s="1" t="s">
        <v>31438</v>
      </c>
      <c r="B31439" t="str">
        <f>_xlfn.TEXTBEFORE(A31439," : ")</f>
        <v>E01015512</v>
      </c>
      <c r="C31439" t="str">
        <f>_xlfn.TEXTAFTER(A31439," : ")</f>
        <v>Swindon 028C</v>
      </c>
      <c r="D31439" s="2">
        <v>1648</v>
      </c>
    </row>
    <row r="31440" spans="1:4" x14ac:dyDescent="0.45">
      <c r="A31440" s="1" t="s">
        <v>31439</v>
      </c>
      <c r="B31440" t="str">
        <f>_xlfn.TEXTBEFORE(A31440," : ")</f>
        <v>E01015518</v>
      </c>
      <c r="C31440" t="str">
        <f>_xlfn.TEXTAFTER(A31440," : ")</f>
        <v>Swindon 028D</v>
      </c>
      <c r="D31440" s="2">
        <v>1493</v>
      </c>
    </row>
    <row r="31441" spans="1:4" x14ac:dyDescent="0.45">
      <c r="A31441" s="1" t="s">
        <v>31440</v>
      </c>
      <c r="B31441" t="str">
        <f>_xlfn.TEXTBEFORE(A31441," : ")</f>
        <v>E01032710</v>
      </c>
      <c r="C31441" t="str">
        <f>_xlfn.TEXTAFTER(A31441," : ")</f>
        <v>Swindon 028E</v>
      </c>
      <c r="D31441" s="2">
        <v>1387</v>
      </c>
    </row>
    <row r="31442" spans="1:4" x14ac:dyDescent="0.45">
      <c r="A31442" s="1" t="s">
        <v>31441</v>
      </c>
      <c r="B31442" t="str">
        <f>_xlfn.TEXTBEFORE(A31442," : ")</f>
        <v>E01033860</v>
      </c>
      <c r="C31442" t="str">
        <f>_xlfn.TEXTAFTER(A31442," : ")</f>
        <v>Swindon 028F</v>
      </c>
      <c r="D31442" s="2">
        <v>1818</v>
      </c>
    </row>
    <row r="31443" spans="1:4" x14ac:dyDescent="0.45">
      <c r="A31443" s="1" t="s">
        <v>31442</v>
      </c>
      <c r="B31443" t="str">
        <f>_xlfn.TEXTBEFORE(A31443," : ")</f>
        <v>E01033861</v>
      </c>
      <c r="C31443" t="str">
        <f>_xlfn.TEXTAFTER(A31443," : ")</f>
        <v>Swindon 028G</v>
      </c>
      <c r="D31443" s="2">
        <v>1854</v>
      </c>
    </row>
    <row r="31444" spans="1:4" x14ac:dyDescent="0.45">
      <c r="A31444" s="1" t="s">
        <v>31443</v>
      </c>
      <c r="B31444" t="str">
        <f>_xlfn.TEXTBEFORE(A31444," : ")</f>
        <v>E01018753</v>
      </c>
      <c r="C31444" t="str">
        <f>_xlfn.TEXTAFTER(A31444," : ")</f>
        <v>Cornwall 010A</v>
      </c>
      <c r="D31444" s="2">
        <v>1758</v>
      </c>
    </row>
    <row r="31445" spans="1:4" x14ac:dyDescent="0.45">
      <c r="A31445" s="1" t="s">
        <v>31444</v>
      </c>
      <c r="B31445" t="str">
        <f>_xlfn.TEXTBEFORE(A31445," : ")</f>
        <v>E01018754</v>
      </c>
      <c r="C31445" t="str">
        <f>_xlfn.TEXTAFTER(A31445," : ")</f>
        <v>Cornwall 010B</v>
      </c>
      <c r="D31445" s="2">
        <v>1886</v>
      </c>
    </row>
    <row r="31446" spans="1:4" x14ac:dyDescent="0.45">
      <c r="A31446" s="1" t="s">
        <v>31445</v>
      </c>
      <c r="B31446" t="str">
        <f>_xlfn.TEXTBEFORE(A31446," : ")</f>
        <v>E01018755</v>
      </c>
      <c r="C31446" t="str">
        <f>_xlfn.TEXTAFTER(A31446," : ")</f>
        <v>Cornwall 010C</v>
      </c>
      <c r="D31446" s="2">
        <v>1446</v>
      </c>
    </row>
    <row r="31447" spans="1:4" x14ac:dyDescent="0.45">
      <c r="A31447" s="1" t="s">
        <v>31446</v>
      </c>
      <c r="B31447" t="str">
        <f>_xlfn.TEXTBEFORE(A31447," : ")</f>
        <v>E01018756</v>
      </c>
      <c r="C31447" t="str">
        <f>_xlfn.TEXTAFTER(A31447," : ")</f>
        <v>Cornwall 010D</v>
      </c>
      <c r="D31447" s="2">
        <v>1556</v>
      </c>
    </row>
    <row r="31448" spans="1:4" x14ac:dyDescent="0.45">
      <c r="A31448" s="1" t="s">
        <v>31447</v>
      </c>
      <c r="B31448" t="str">
        <f>_xlfn.TEXTBEFORE(A31448," : ")</f>
        <v>E01018777</v>
      </c>
      <c r="C31448" t="str">
        <f>_xlfn.TEXTAFTER(A31448," : ")</f>
        <v>Cornwall 012A</v>
      </c>
      <c r="D31448" s="2">
        <v>2106</v>
      </c>
    </row>
    <row r="31449" spans="1:4" x14ac:dyDescent="0.45">
      <c r="A31449" s="1" t="s">
        <v>31448</v>
      </c>
      <c r="B31449" t="str">
        <f>_xlfn.TEXTBEFORE(A31449," : ")</f>
        <v>E01018782</v>
      </c>
      <c r="C31449" t="str">
        <f>_xlfn.TEXTAFTER(A31449," : ")</f>
        <v>Cornwall 012B</v>
      </c>
      <c r="D31449" s="2">
        <v>1478</v>
      </c>
    </row>
    <row r="31450" spans="1:4" x14ac:dyDescent="0.45">
      <c r="A31450" s="1" t="s">
        <v>31449</v>
      </c>
      <c r="B31450" t="str">
        <f>_xlfn.TEXTBEFORE(A31450," : ")</f>
        <v>E01018783</v>
      </c>
      <c r="C31450" t="str">
        <f>_xlfn.TEXTAFTER(A31450," : ")</f>
        <v>Cornwall 012C</v>
      </c>
      <c r="D31450" s="2">
        <v>1492</v>
      </c>
    </row>
    <row r="31451" spans="1:4" x14ac:dyDescent="0.45">
      <c r="A31451" s="1" t="s">
        <v>31450</v>
      </c>
      <c r="B31451" t="str">
        <f>_xlfn.TEXTBEFORE(A31451," : ")</f>
        <v>E01018784</v>
      </c>
      <c r="C31451" t="str">
        <f>_xlfn.TEXTAFTER(A31451," : ")</f>
        <v>Cornwall 012D</v>
      </c>
      <c r="D31451" s="2">
        <v>1532</v>
      </c>
    </row>
    <row r="31452" spans="1:4" x14ac:dyDescent="0.45">
      <c r="A31452" s="1" t="s">
        <v>31451</v>
      </c>
      <c r="B31452" t="str">
        <f>_xlfn.TEXTBEFORE(A31452," : ")</f>
        <v>E01018750</v>
      </c>
      <c r="C31452" t="str">
        <f>_xlfn.TEXTAFTER(A31452," : ")</f>
        <v>Cornwall 013A</v>
      </c>
      <c r="D31452" s="2">
        <v>2262</v>
      </c>
    </row>
    <row r="31453" spans="1:4" x14ac:dyDescent="0.45">
      <c r="A31453" s="1" t="s">
        <v>31452</v>
      </c>
      <c r="B31453" t="str">
        <f>_xlfn.TEXTBEFORE(A31453," : ")</f>
        <v>E01018751</v>
      </c>
      <c r="C31453" t="str">
        <f>_xlfn.TEXTAFTER(A31453," : ")</f>
        <v>Cornwall 013B</v>
      </c>
      <c r="D31453" s="2">
        <v>1581</v>
      </c>
    </row>
    <row r="31454" spans="1:4" x14ac:dyDescent="0.45">
      <c r="A31454" s="1" t="s">
        <v>31453</v>
      </c>
      <c r="B31454" t="str">
        <f>_xlfn.TEXTBEFORE(A31454," : ")</f>
        <v>E01018752</v>
      </c>
      <c r="C31454" t="str">
        <f>_xlfn.TEXTAFTER(A31454," : ")</f>
        <v>Cornwall 013C</v>
      </c>
      <c r="D31454" s="2">
        <v>2147</v>
      </c>
    </row>
    <row r="31455" spans="1:4" x14ac:dyDescent="0.45">
      <c r="A31455" s="1" t="s">
        <v>31454</v>
      </c>
      <c r="B31455" t="str">
        <f>_xlfn.TEXTBEFORE(A31455," : ")</f>
        <v>E01018779</v>
      </c>
      <c r="C31455" t="str">
        <f>_xlfn.TEXTAFTER(A31455," : ")</f>
        <v>Cornwall 013D</v>
      </c>
      <c r="D31455" s="2">
        <v>2286</v>
      </c>
    </row>
    <row r="31456" spans="1:4" x14ac:dyDescent="0.45">
      <c r="A31456" s="1" t="s">
        <v>31455</v>
      </c>
      <c r="B31456" t="str">
        <f>_xlfn.TEXTBEFORE(A31456," : ")</f>
        <v>E01018768</v>
      </c>
      <c r="C31456" t="str">
        <f>_xlfn.TEXTAFTER(A31456," : ")</f>
        <v>Cornwall 016B</v>
      </c>
      <c r="D31456" s="2">
        <v>2092</v>
      </c>
    </row>
    <row r="31457" spans="1:4" x14ac:dyDescent="0.45">
      <c r="A31457" s="1" t="s">
        <v>31456</v>
      </c>
      <c r="B31457" t="str">
        <f>_xlfn.TEXTBEFORE(A31457," : ")</f>
        <v>E01018778</v>
      </c>
      <c r="C31457" t="str">
        <f>_xlfn.TEXTAFTER(A31457," : ")</f>
        <v>Cornwall 016D</v>
      </c>
      <c r="D31457" s="2">
        <v>1765</v>
      </c>
    </row>
    <row r="31458" spans="1:4" x14ac:dyDescent="0.45">
      <c r="A31458" s="1" t="s">
        <v>31457</v>
      </c>
      <c r="B31458" t="str">
        <f>_xlfn.TEXTBEFORE(A31458," : ")</f>
        <v>E01034849</v>
      </c>
      <c r="C31458" t="str">
        <f>_xlfn.TEXTAFTER(A31458," : ")</f>
        <v>Cornwall 016E</v>
      </c>
      <c r="D31458" s="2">
        <v>1471</v>
      </c>
    </row>
    <row r="31459" spans="1:4" x14ac:dyDescent="0.45">
      <c r="A31459" s="1" t="s">
        <v>31458</v>
      </c>
      <c r="B31459" t="str">
        <f>_xlfn.TEXTBEFORE(A31459," : ")</f>
        <v>E01034850</v>
      </c>
      <c r="C31459" t="str">
        <f>_xlfn.TEXTAFTER(A31459," : ")</f>
        <v>Cornwall 016F</v>
      </c>
      <c r="D31459" s="2">
        <v>1397</v>
      </c>
    </row>
    <row r="31460" spans="1:4" x14ac:dyDescent="0.45">
      <c r="A31460" s="1" t="s">
        <v>31459</v>
      </c>
      <c r="B31460" t="str">
        <f>_xlfn.TEXTBEFORE(A31460," : ")</f>
        <v>E01034851</v>
      </c>
      <c r="C31460" t="str">
        <f>_xlfn.TEXTAFTER(A31460," : ")</f>
        <v>Cornwall 016G</v>
      </c>
      <c r="D31460" s="2">
        <v>1213</v>
      </c>
    </row>
    <row r="31461" spans="1:4" x14ac:dyDescent="0.45">
      <c r="A31461" s="1" t="s">
        <v>31460</v>
      </c>
      <c r="B31461" t="str">
        <f>_xlfn.TEXTBEFORE(A31461," : ")</f>
        <v>E01034852</v>
      </c>
      <c r="C31461" t="str">
        <f>_xlfn.TEXTAFTER(A31461," : ")</f>
        <v>Cornwall 016H</v>
      </c>
      <c r="D31461" s="2">
        <v>1584</v>
      </c>
    </row>
    <row r="31462" spans="1:4" x14ac:dyDescent="0.45">
      <c r="A31462" s="1" t="s">
        <v>31461</v>
      </c>
      <c r="B31462" t="str">
        <f>_xlfn.TEXTBEFORE(A31462," : ")</f>
        <v>E01018767</v>
      </c>
      <c r="C31462" t="str">
        <f>_xlfn.TEXTAFTER(A31462," : ")</f>
        <v>Cornwall 017A</v>
      </c>
      <c r="D31462" s="2">
        <v>1472</v>
      </c>
    </row>
    <row r="31463" spans="1:4" x14ac:dyDescent="0.45">
      <c r="A31463" s="1" t="s">
        <v>31462</v>
      </c>
      <c r="B31463" t="str">
        <f>_xlfn.TEXTBEFORE(A31463," : ")</f>
        <v>E01018770</v>
      </c>
      <c r="C31463" t="str">
        <f>_xlfn.TEXTAFTER(A31463," : ")</f>
        <v>Cornwall 017B</v>
      </c>
      <c r="D31463" s="2">
        <v>1313</v>
      </c>
    </row>
    <row r="31464" spans="1:4" x14ac:dyDescent="0.45">
      <c r="A31464" s="1" t="s">
        <v>31463</v>
      </c>
      <c r="B31464" t="str">
        <f>_xlfn.TEXTBEFORE(A31464," : ")</f>
        <v>E01018771</v>
      </c>
      <c r="C31464" t="str">
        <f>_xlfn.TEXTAFTER(A31464," : ")</f>
        <v>Cornwall 017C</v>
      </c>
      <c r="D31464" s="2">
        <v>1319</v>
      </c>
    </row>
    <row r="31465" spans="1:4" x14ac:dyDescent="0.45">
      <c r="A31465" s="1" t="s">
        <v>31464</v>
      </c>
      <c r="B31465" t="str">
        <f>_xlfn.TEXTBEFORE(A31465," : ")</f>
        <v>E01018772</v>
      </c>
      <c r="C31465" t="str">
        <f>_xlfn.TEXTAFTER(A31465," : ")</f>
        <v>Cornwall 017D</v>
      </c>
      <c r="D31465" s="2">
        <v>1835</v>
      </c>
    </row>
    <row r="31466" spans="1:4" x14ac:dyDescent="0.45">
      <c r="A31466" s="1" t="s">
        <v>31465</v>
      </c>
      <c r="B31466" t="str">
        <f>_xlfn.TEXTBEFORE(A31466," : ")</f>
        <v>E01018764</v>
      </c>
      <c r="C31466" t="str">
        <f>_xlfn.TEXTAFTER(A31466," : ")</f>
        <v>Cornwall 022A</v>
      </c>
      <c r="D31466" s="2">
        <v>1474</v>
      </c>
    </row>
    <row r="31467" spans="1:4" x14ac:dyDescent="0.45">
      <c r="A31467" s="1" t="s">
        <v>31466</v>
      </c>
      <c r="B31467" t="str">
        <f>_xlfn.TEXTBEFORE(A31467," : ")</f>
        <v>E01018787</v>
      </c>
      <c r="C31467" t="str">
        <f>_xlfn.TEXTAFTER(A31467," : ")</f>
        <v>Cornwall 022B</v>
      </c>
      <c r="D31467" s="2">
        <v>1523</v>
      </c>
    </row>
    <row r="31468" spans="1:4" x14ac:dyDescent="0.45">
      <c r="A31468" s="1" t="s">
        <v>31467</v>
      </c>
      <c r="B31468" t="str">
        <f>_xlfn.TEXTBEFORE(A31468," : ")</f>
        <v>E01018795</v>
      </c>
      <c r="C31468" t="str">
        <f>_xlfn.TEXTAFTER(A31468," : ")</f>
        <v>Cornwall 022C</v>
      </c>
      <c r="D31468" s="2">
        <v>1219</v>
      </c>
    </row>
    <row r="31469" spans="1:4" x14ac:dyDescent="0.45">
      <c r="A31469" s="1" t="s">
        <v>31468</v>
      </c>
      <c r="B31469" t="str">
        <f>_xlfn.TEXTBEFORE(A31469," : ")</f>
        <v>E01018796</v>
      </c>
      <c r="C31469" t="str">
        <f>_xlfn.TEXTAFTER(A31469," : ")</f>
        <v>Cornwall 022D</v>
      </c>
      <c r="D31469" s="2">
        <v>1168</v>
      </c>
    </row>
    <row r="31470" spans="1:4" x14ac:dyDescent="0.45">
      <c r="A31470" s="1" t="s">
        <v>31469</v>
      </c>
      <c r="B31470" t="str">
        <f>_xlfn.TEXTBEFORE(A31470," : ")</f>
        <v>E01018757</v>
      </c>
      <c r="C31470" t="str">
        <f>_xlfn.TEXTAFTER(A31470," : ")</f>
        <v>Cornwall 023A</v>
      </c>
      <c r="D31470" s="2">
        <v>2182</v>
      </c>
    </row>
    <row r="31471" spans="1:4" x14ac:dyDescent="0.45">
      <c r="A31471" s="1" t="s">
        <v>31470</v>
      </c>
      <c r="B31471" t="str">
        <f>_xlfn.TEXTBEFORE(A31471," : ")</f>
        <v>E01018763</v>
      </c>
      <c r="C31471" t="str">
        <f>_xlfn.TEXTAFTER(A31471," : ")</f>
        <v>Cornwall 023B</v>
      </c>
      <c r="D31471" s="2">
        <v>1100</v>
      </c>
    </row>
    <row r="31472" spans="1:4" x14ac:dyDescent="0.45">
      <c r="A31472" s="1" t="s">
        <v>31471</v>
      </c>
      <c r="B31472" t="str">
        <f>_xlfn.TEXTBEFORE(A31472," : ")</f>
        <v>E01018765</v>
      </c>
      <c r="C31472" t="str">
        <f>_xlfn.TEXTAFTER(A31472," : ")</f>
        <v>Cornwall 023C</v>
      </c>
      <c r="D31472" s="2">
        <v>1504</v>
      </c>
    </row>
    <row r="31473" spans="1:4" x14ac:dyDescent="0.45">
      <c r="A31473" s="1" t="s">
        <v>31472</v>
      </c>
      <c r="B31473" t="str">
        <f>_xlfn.TEXTBEFORE(A31473," : ")</f>
        <v>E01018785</v>
      </c>
      <c r="C31473" t="str">
        <f>_xlfn.TEXTAFTER(A31473," : ")</f>
        <v>Cornwall 023D</v>
      </c>
      <c r="D31473" s="2">
        <v>1933</v>
      </c>
    </row>
    <row r="31474" spans="1:4" x14ac:dyDescent="0.45">
      <c r="A31474" s="1" t="s">
        <v>31473</v>
      </c>
      <c r="B31474" t="str">
        <f>_xlfn.TEXTBEFORE(A31474," : ")</f>
        <v>E01018786</v>
      </c>
      <c r="C31474" t="str">
        <f>_xlfn.TEXTAFTER(A31474," : ")</f>
        <v>Cornwall 025A</v>
      </c>
      <c r="D31474" s="2">
        <v>1245</v>
      </c>
    </row>
    <row r="31475" spans="1:4" x14ac:dyDescent="0.45">
      <c r="A31475" s="1" t="s">
        <v>31474</v>
      </c>
      <c r="B31475" t="str">
        <f>_xlfn.TEXTBEFORE(A31475," : ")</f>
        <v>E01018788</v>
      </c>
      <c r="C31475" t="str">
        <f>_xlfn.TEXTAFTER(A31475," : ")</f>
        <v>Cornwall 025B</v>
      </c>
      <c r="D31475" s="2">
        <v>1416</v>
      </c>
    </row>
    <row r="31476" spans="1:4" x14ac:dyDescent="0.45">
      <c r="A31476" s="1" t="s">
        <v>31475</v>
      </c>
      <c r="B31476" t="str">
        <f>_xlfn.TEXTBEFORE(A31476," : ")</f>
        <v>E01018790</v>
      </c>
      <c r="C31476" t="str">
        <f>_xlfn.TEXTAFTER(A31476," : ")</f>
        <v>Cornwall 025C</v>
      </c>
      <c r="D31476" s="2">
        <v>1205</v>
      </c>
    </row>
    <row r="31477" spans="1:4" x14ac:dyDescent="0.45">
      <c r="A31477" s="1" t="s">
        <v>31476</v>
      </c>
      <c r="B31477" t="str">
        <f>_xlfn.TEXTBEFORE(A31477," : ")</f>
        <v>E01018794</v>
      </c>
      <c r="C31477" t="str">
        <f>_xlfn.TEXTAFTER(A31477," : ")</f>
        <v>Cornwall 025D</v>
      </c>
      <c r="D31477" s="2">
        <v>1414</v>
      </c>
    </row>
    <row r="31478" spans="1:4" x14ac:dyDescent="0.45">
      <c r="A31478" s="1" t="s">
        <v>31477</v>
      </c>
      <c r="B31478" t="str">
        <f>_xlfn.TEXTBEFORE(A31478," : ")</f>
        <v>E01018789</v>
      </c>
      <c r="C31478" t="str">
        <f>_xlfn.TEXTAFTER(A31478," : ")</f>
        <v>Cornwall 026A</v>
      </c>
      <c r="D31478" s="2">
        <v>1406</v>
      </c>
    </row>
    <row r="31479" spans="1:4" x14ac:dyDescent="0.45">
      <c r="A31479" s="1" t="s">
        <v>31478</v>
      </c>
      <c r="B31479" t="str">
        <f>_xlfn.TEXTBEFORE(A31479," : ")</f>
        <v>E01018791</v>
      </c>
      <c r="C31479" t="str">
        <f>_xlfn.TEXTAFTER(A31479," : ")</f>
        <v>Cornwall 026B</v>
      </c>
      <c r="D31479" s="2">
        <v>1282</v>
      </c>
    </row>
    <row r="31480" spans="1:4" x14ac:dyDescent="0.45">
      <c r="A31480" s="1" t="s">
        <v>31479</v>
      </c>
      <c r="B31480" t="str">
        <f>_xlfn.TEXTBEFORE(A31480," : ")</f>
        <v>E01018792</v>
      </c>
      <c r="C31480" t="str">
        <f>_xlfn.TEXTAFTER(A31480," : ")</f>
        <v>Cornwall 026C</v>
      </c>
      <c r="D31480" s="2">
        <v>2722</v>
      </c>
    </row>
    <row r="31481" spans="1:4" x14ac:dyDescent="0.45">
      <c r="A31481" s="1" t="s">
        <v>31480</v>
      </c>
      <c r="B31481" t="str">
        <f>_xlfn.TEXTBEFORE(A31481," : ")</f>
        <v>E01018793</v>
      </c>
      <c r="C31481" t="str">
        <f>_xlfn.TEXTAFTER(A31481," : ")</f>
        <v>Cornwall 026D</v>
      </c>
      <c r="D31481" s="2">
        <v>1688</v>
      </c>
    </row>
    <row r="31482" spans="1:4" x14ac:dyDescent="0.45">
      <c r="A31482" s="1" t="s">
        <v>31481</v>
      </c>
      <c r="B31482" t="str">
        <f>_xlfn.TEXTBEFORE(A31482," : ")</f>
        <v>E01018759</v>
      </c>
      <c r="C31482" t="str">
        <f>_xlfn.TEXTAFTER(A31482," : ")</f>
        <v>Cornwall 028A</v>
      </c>
      <c r="D31482" s="2">
        <v>1547</v>
      </c>
    </row>
    <row r="31483" spans="1:4" x14ac:dyDescent="0.45">
      <c r="A31483" s="1" t="s">
        <v>31482</v>
      </c>
      <c r="B31483" t="str">
        <f>_xlfn.TEXTBEFORE(A31483," : ")</f>
        <v>E01018760</v>
      </c>
      <c r="C31483" t="str">
        <f>_xlfn.TEXTAFTER(A31483," : ")</f>
        <v>Cornwall 028B</v>
      </c>
      <c r="D31483" s="2">
        <v>1337</v>
      </c>
    </row>
    <row r="31484" spans="1:4" x14ac:dyDescent="0.45">
      <c r="A31484" s="1" t="s">
        <v>31483</v>
      </c>
      <c r="B31484" t="str">
        <f>_xlfn.TEXTBEFORE(A31484," : ")</f>
        <v>E01018761</v>
      </c>
      <c r="C31484" t="str">
        <f>_xlfn.TEXTAFTER(A31484," : ")</f>
        <v>Cornwall 028C</v>
      </c>
      <c r="D31484" s="2">
        <v>1843</v>
      </c>
    </row>
    <row r="31485" spans="1:4" x14ac:dyDescent="0.45">
      <c r="A31485" s="1" t="s">
        <v>31484</v>
      </c>
      <c r="B31485" t="str">
        <f>_xlfn.TEXTBEFORE(A31485," : ")</f>
        <v>E01018766</v>
      </c>
      <c r="C31485" t="str">
        <f>_xlfn.TEXTAFTER(A31485," : ")</f>
        <v>Cornwall 028D</v>
      </c>
      <c r="D31485" s="2">
        <v>1677</v>
      </c>
    </row>
    <row r="31486" spans="1:4" x14ac:dyDescent="0.45">
      <c r="A31486" s="1" t="s">
        <v>31485</v>
      </c>
      <c r="B31486" t="str">
        <f>_xlfn.TEXTBEFORE(A31486," : ")</f>
        <v>E01018774</v>
      </c>
      <c r="C31486" t="str">
        <f>_xlfn.TEXTAFTER(A31486," : ")</f>
        <v>Cornwall 028E</v>
      </c>
      <c r="D31486" s="2">
        <v>1883</v>
      </c>
    </row>
    <row r="31487" spans="1:4" x14ac:dyDescent="0.45">
      <c r="A31487" s="1" t="s">
        <v>31486</v>
      </c>
      <c r="B31487" t="str">
        <f>_xlfn.TEXTBEFORE(A31487," : ")</f>
        <v>E01018797</v>
      </c>
      <c r="C31487" t="str">
        <f>_xlfn.TEXTAFTER(A31487," : ")</f>
        <v>Cornwall 029A</v>
      </c>
      <c r="D31487" s="2">
        <v>1122</v>
      </c>
    </row>
    <row r="31488" spans="1:4" x14ac:dyDescent="0.45">
      <c r="A31488" s="1" t="s">
        <v>31487</v>
      </c>
      <c r="B31488" t="str">
        <f>_xlfn.TEXTBEFORE(A31488," : ")</f>
        <v>E01018798</v>
      </c>
      <c r="C31488" t="str">
        <f>_xlfn.TEXTAFTER(A31488," : ")</f>
        <v>Cornwall 029B</v>
      </c>
      <c r="D31488" s="2">
        <v>1513</v>
      </c>
    </row>
    <row r="31489" spans="1:4" x14ac:dyDescent="0.45">
      <c r="A31489" s="1" t="s">
        <v>31488</v>
      </c>
      <c r="B31489" t="str">
        <f>_xlfn.TEXTBEFORE(A31489," : ")</f>
        <v>E01018799</v>
      </c>
      <c r="C31489" t="str">
        <f>_xlfn.TEXTAFTER(A31489," : ")</f>
        <v>Cornwall 029C</v>
      </c>
      <c r="D31489" s="2">
        <v>1169</v>
      </c>
    </row>
    <row r="31490" spans="1:4" x14ac:dyDescent="0.45">
      <c r="A31490" s="1" t="s">
        <v>31489</v>
      </c>
      <c r="B31490" t="str">
        <f>_xlfn.TEXTBEFORE(A31490," : ")</f>
        <v>E01018800</v>
      </c>
      <c r="C31490" t="str">
        <f>_xlfn.TEXTAFTER(A31490," : ")</f>
        <v>Cornwall 029D</v>
      </c>
      <c r="D31490" s="2">
        <v>1478</v>
      </c>
    </row>
    <row r="31491" spans="1:4" x14ac:dyDescent="0.45">
      <c r="A31491" s="1" t="s">
        <v>31490</v>
      </c>
      <c r="B31491" t="str">
        <f>_xlfn.TEXTBEFORE(A31491," : ")</f>
        <v>E01018780</v>
      </c>
      <c r="C31491" t="str">
        <f>_xlfn.TEXTAFTER(A31491," : ")</f>
        <v>Cornwall 034A</v>
      </c>
      <c r="D31491" s="2">
        <v>2298</v>
      </c>
    </row>
    <row r="31492" spans="1:4" x14ac:dyDescent="0.45">
      <c r="A31492" s="1" t="s">
        <v>31491</v>
      </c>
      <c r="B31492" t="str">
        <f>_xlfn.TEXTBEFORE(A31492," : ")</f>
        <v>E01018781</v>
      </c>
      <c r="C31492" t="str">
        <f>_xlfn.TEXTAFTER(A31492," : ")</f>
        <v>Cornwall 034B</v>
      </c>
      <c r="D31492" s="2">
        <v>1735</v>
      </c>
    </row>
    <row r="31493" spans="1:4" x14ac:dyDescent="0.45">
      <c r="A31493" s="1" t="s">
        <v>31492</v>
      </c>
      <c r="B31493" t="str">
        <f>_xlfn.TEXTBEFORE(A31493," : ")</f>
        <v>E01033294</v>
      </c>
      <c r="C31493" t="str">
        <f>_xlfn.TEXTAFTER(A31493," : ")</f>
        <v>Cornwall 034E</v>
      </c>
      <c r="D31493" s="2">
        <v>2159</v>
      </c>
    </row>
    <row r="31494" spans="1:4" x14ac:dyDescent="0.45">
      <c r="A31494" s="1" t="s">
        <v>31493</v>
      </c>
      <c r="B31494" t="str">
        <f>_xlfn.TEXTBEFORE(A31494," : ")</f>
        <v>E01018762</v>
      </c>
      <c r="C31494" t="str">
        <f>_xlfn.TEXTAFTER(A31494," : ")</f>
        <v>Cornwall 037A</v>
      </c>
      <c r="D31494" s="2">
        <v>1201</v>
      </c>
    </row>
    <row r="31495" spans="1:4" x14ac:dyDescent="0.45">
      <c r="A31495" s="1" t="s">
        <v>31494</v>
      </c>
      <c r="B31495" t="str">
        <f>_xlfn.TEXTBEFORE(A31495," : ")</f>
        <v>E01018773</v>
      </c>
      <c r="C31495" t="str">
        <f>_xlfn.TEXTAFTER(A31495," : ")</f>
        <v>Cornwall 037B</v>
      </c>
      <c r="D31495" s="2">
        <v>1530</v>
      </c>
    </row>
    <row r="31496" spans="1:4" x14ac:dyDescent="0.45">
      <c r="A31496" s="1" t="s">
        <v>31495</v>
      </c>
      <c r="B31496" t="str">
        <f>_xlfn.TEXTBEFORE(A31496," : ")</f>
        <v>E01034858</v>
      </c>
      <c r="C31496" t="str">
        <f>_xlfn.TEXTAFTER(A31496," : ")</f>
        <v>Cornwall 037E</v>
      </c>
      <c r="D31496" s="2">
        <v>2278</v>
      </c>
    </row>
    <row r="31497" spans="1:4" x14ac:dyDescent="0.45">
      <c r="A31497" s="1" t="s">
        <v>31496</v>
      </c>
      <c r="B31497" t="str">
        <f>_xlfn.TEXTBEFORE(A31497," : ")</f>
        <v>E01018815</v>
      </c>
      <c r="C31497" t="str">
        <f>_xlfn.TEXTAFTER(A31497," : ")</f>
        <v>Cornwall 032A</v>
      </c>
      <c r="D31497" s="2">
        <v>2463</v>
      </c>
    </row>
    <row r="31498" spans="1:4" x14ac:dyDescent="0.45">
      <c r="A31498" s="1" t="s">
        <v>31497</v>
      </c>
      <c r="B31498" t="str">
        <f>_xlfn.TEXTBEFORE(A31498," : ")</f>
        <v>E01018831</v>
      </c>
      <c r="C31498" t="str">
        <f>_xlfn.TEXTAFTER(A31498," : ")</f>
        <v>Cornwall 032B</v>
      </c>
      <c r="D31498" s="2">
        <v>1535</v>
      </c>
    </row>
    <row r="31499" spans="1:4" x14ac:dyDescent="0.45">
      <c r="A31499" s="1" t="s">
        <v>31498</v>
      </c>
      <c r="B31499" t="str">
        <f>_xlfn.TEXTBEFORE(A31499," : ")</f>
        <v>E01018832</v>
      </c>
      <c r="C31499" t="str">
        <f>_xlfn.TEXTAFTER(A31499," : ")</f>
        <v>Cornwall 032C</v>
      </c>
      <c r="D31499" s="2">
        <v>1329</v>
      </c>
    </row>
    <row r="31500" spans="1:4" x14ac:dyDescent="0.45">
      <c r="A31500" s="1" t="s">
        <v>31499</v>
      </c>
      <c r="B31500" t="str">
        <f>_xlfn.TEXTBEFORE(A31500," : ")</f>
        <v>E01018847</v>
      </c>
      <c r="C31500" t="str">
        <f>_xlfn.TEXTAFTER(A31500," : ")</f>
        <v>Cornwall 032D</v>
      </c>
      <c r="D31500" s="2">
        <v>1821</v>
      </c>
    </row>
    <row r="31501" spans="1:4" x14ac:dyDescent="0.45">
      <c r="A31501" s="1" t="s">
        <v>31500</v>
      </c>
      <c r="B31501" t="str">
        <f>_xlfn.TEXTBEFORE(A31501," : ")</f>
        <v>E01018833</v>
      </c>
      <c r="C31501" t="str">
        <f>_xlfn.TEXTAFTER(A31501," : ")</f>
        <v>Cornwall 033A</v>
      </c>
      <c r="D31501" s="2">
        <v>1955</v>
      </c>
    </row>
    <row r="31502" spans="1:4" x14ac:dyDescent="0.45">
      <c r="A31502" s="1" t="s">
        <v>31501</v>
      </c>
      <c r="B31502" t="str">
        <f>_xlfn.TEXTBEFORE(A31502," : ")</f>
        <v>E01018842</v>
      </c>
      <c r="C31502" t="str">
        <f>_xlfn.TEXTAFTER(A31502," : ")</f>
        <v>Cornwall 033B</v>
      </c>
      <c r="D31502" s="2">
        <v>1730</v>
      </c>
    </row>
    <row r="31503" spans="1:4" x14ac:dyDescent="0.45">
      <c r="A31503" s="1" t="s">
        <v>31502</v>
      </c>
      <c r="B31503" t="str">
        <f>_xlfn.TEXTBEFORE(A31503," : ")</f>
        <v>E01018843</v>
      </c>
      <c r="C31503" t="str">
        <f>_xlfn.TEXTAFTER(A31503," : ")</f>
        <v>Cornwall 033C</v>
      </c>
      <c r="D31503" s="2">
        <v>1434</v>
      </c>
    </row>
    <row r="31504" spans="1:4" x14ac:dyDescent="0.45">
      <c r="A31504" s="1" t="s">
        <v>31503</v>
      </c>
      <c r="B31504" t="str">
        <f>_xlfn.TEXTBEFORE(A31504," : ")</f>
        <v>E01018844</v>
      </c>
      <c r="C31504" t="str">
        <f>_xlfn.TEXTAFTER(A31504," : ")</f>
        <v>Cornwall 033D</v>
      </c>
      <c r="D31504" s="2">
        <v>1289</v>
      </c>
    </row>
    <row r="31505" spans="1:4" x14ac:dyDescent="0.45">
      <c r="A31505" s="1" t="s">
        <v>31504</v>
      </c>
      <c r="B31505" t="str">
        <f>_xlfn.TEXTBEFORE(A31505," : ")</f>
        <v>E01018825</v>
      </c>
      <c r="C31505" t="str">
        <f>_xlfn.TEXTAFTER(A31505," : ")</f>
        <v>Cornwall 040A</v>
      </c>
      <c r="D31505" s="2">
        <v>1710</v>
      </c>
    </row>
    <row r="31506" spans="1:4" x14ac:dyDescent="0.45">
      <c r="A31506" s="1" t="s">
        <v>31505</v>
      </c>
      <c r="B31506" t="str">
        <f>_xlfn.TEXTBEFORE(A31506," : ")</f>
        <v>E01018826</v>
      </c>
      <c r="C31506" t="str">
        <f>_xlfn.TEXTAFTER(A31506," : ")</f>
        <v>Cornwall 040B</v>
      </c>
      <c r="D31506" s="2">
        <v>2390</v>
      </c>
    </row>
    <row r="31507" spans="1:4" x14ac:dyDescent="0.45">
      <c r="A31507" s="1" t="s">
        <v>31506</v>
      </c>
      <c r="B31507" t="str">
        <f>_xlfn.TEXTBEFORE(A31507," : ")</f>
        <v>E01018851</v>
      </c>
      <c r="C31507" t="str">
        <f>_xlfn.TEXTAFTER(A31507," : ")</f>
        <v>Cornwall 040C</v>
      </c>
      <c r="D31507" s="2">
        <v>1311</v>
      </c>
    </row>
    <row r="31508" spans="1:4" x14ac:dyDescent="0.45">
      <c r="A31508" s="1" t="s">
        <v>31507</v>
      </c>
      <c r="B31508" t="str">
        <f>_xlfn.TEXTBEFORE(A31508," : ")</f>
        <v>E01034859</v>
      </c>
      <c r="C31508" t="str">
        <f>_xlfn.TEXTAFTER(A31508," : ")</f>
        <v>Cornwall 040E</v>
      </c>
      <c r="D31508" s="2">
        <v>1535</v>
      </c>
    </row>
    <row r="31509" spans="1:4" x14ac:dyDescent="0.45">
      <c r="A31509" s="1" t="s">
        <v>31508</v>
      </c>
      <c r="B31509" t="str">
        <f>_xlfn.TEXTBEFORE(A31509," : ")</f>
        <v>E01034860</v>
      </c>
      <c r="C31509" t="str">
        <f>_xlfn.TEXTAFTER(A31509," : ")</f>
        <v>Cornwall 040F</v>
      </c>
      <c r="D31509" s="2">
        <v>1526</v>
      </c>
    </row>
    <row r="31510" spans="1:4" x14ac:dyDescent="0.45">
      <c r="A31510" s="1" t="s">
        <v>31509</v>
      </c>
      <c r="B31510" t="str">
        <f>_xlfn.TEXTBEFORE(A31510," : ")</f>
        <v>E01018823</v>
      </c>
      <c r="C31510" t="str">
        <f>_xlfn.TEXTAFTER(A31510," : ")</f>
        <v>Cornwall 042A</v>
      </c>
      <c r="D31510" s="2">
        <v>1516</v>
      </c>
    </row>
    <row r="31511" spans="1:4" x14ac:dyDescent="0.45">
      <c r="A31511" s="1" t="s">
        <v>31510</v>
      </c>
      <c r="B31511" t="str">
        <f>_xlfn.TEXTBEFORE(A31511," : ")</f>
        <v>E01018824</v>
      </c>
      <c r="C31511" t="str">
        <f>_xlfn.TEXTAFTER(A31511," : ")</f>
        <v>Cornwall 042B</v>
      </c>
      <c r="D31511" s="2">
        <v>2676</v>
      </c>
    </row>
    <row r="31512" spans="1:4" x14ac:dyDescent="0.45">
      <c r="A31512" s="1" t="s">
        <v>31511</v>
      </c>
      <c r="B31512" t="str">
        <f>_xlfn.TEXTBEFORE(A31512," : ")</f>
        <v>E01018853</v>
      </c>
      <c r="C31512" t="str">
        <f>_xlfn.TEXTAFTER(A31512," : ")</f>
        <v>Cornwall 042C</v>
      </c>
      <c r="D31512" s="2">
        <v>2848</v>
      </c>
    </row>
    <row r="31513" spans="1:4" x14ac:dyDescent="0.45">
      <c r="A31513" s="1" t="s">
        <v>31512</v>
      </c>
      <c r="B31513" t="str">
        <f>_xlfn.TEXTBEFORE(A31513," : ")</f>
        <v>E01018854</v>
      </c>
      <c r="C31513" t="str">
        <f>_xlfn.TEXTAFTER(A31513," : ")</f>
        <v>Cornwall 042D</v>
      </c>
      <c r="D31513" s="2">
        <v>1411</v>
      </c>
    </row>
    <row r="31514" spans="1:4" x14ac:dyDescent="0.45">
      <c r="A31514" s="1" t="s">
        <v>31513</v>
      </c>
      <c r="B31514" t="str">
        <f>_xlfn.TEXTBEFORE(A31514," : ")</f>
        <v>E01018819</v>
      </c>
      <c r="C31514" t="str">
        <f>_xlfn.TEXTAFTER(A31514," : ")</f>
        <v>Cornwall 043A</v>
      </c>
      <c r="D31514" s="2">
        <v>1451</v>
      </c>
    </row>
    <row r="31515" spans="1:4" x14ac:dyDescent="0.45">
      <c r="A31515" s="1" t="s">
        <v>31514</v>
      </c>
      <c r="B31515" t="str">
        <f>_xlfn.TEXTBEFORE(A31515," : ")</f>
        <v>E01018822</v>
      </c>
      <c r="C31515" t="str">
        <f>_xlfn.TEXTAFTER(A31515," : ")</f>
        <v>Cornwall 043B</v>
      </c>
      <c r="D31515" s="2">
        <v>1403</v>
      </c>
    </row>
    <row r="31516" spans="1:4" x14ac:dyDescent="0.45">
      <c r="A31516" s="1" t="s">
        <v>31515</v>
      </c>
      <c r="B31516" t="str">
        <f>_xlfn.TEXTBEFORE(A31516," : ")</f>
        <v>E01018856</v>
      </c>
      <c r="C31516" t="str">
        <f>_xlfn.TEXTAFTER(A31516," : ")</f>
        <v>Cornwall 043D</v>
      </c>
      <c r="D31516" s="2">
        <v>1318</v>
      </c>
    </row>
    <row r="31517" spans="1:4" x14ac:dyDescent="0.45">
      <c r="A31517" s="1" t="s">
        <v>31516</v>
      </c>
      <c r="B31517" t="str">
        <f>_xlfn.TEXTBEFORE(A31517," : ")</f>
        <v>E01018857</v>
      </c>
      <c r="C31517" t="str">
        <f>_xlfn.TEXTAFTER(A31517," : ")</f>
        <v>Cornwall 043E</v>
      </c>
      <c r="D31517" s="2">
        <v>1440</v>
      </c>
    </row>
    <row r="31518" spans="1:4" x14ac:dyDescent="0.45">
      <c r="A31518" s="1" t="s">
        <v>31517</v>
      </c>
      <c r="B31518" t="str">
        <f>_xlfn.TEXTBEFORE(A31518," : ")</f>
        <v>E01018858</v>
      </c>
      <c r="C31518" t="str">
        <f>_xlfn.TEXTAFTER(A31518," : ")</f>
        <v>Cornwall 043F</v>
      </c>
      <c r="D31518" s="2">
        <v>1445</v>
      </c>
    </row>
    <row r="31519" spans="1:4" x14ac:dyDescent="0.45">
      <c r="A31519" s="1" t="s">
        <v>31518</v>
      </c>
      <c r="B31519" t="str">
        <f>_xlfn.TEXTBEFORE(A31519," : ")</f>
        <v>E01034862</v>
      </c>
      <c r="C31519" t="str">
        <f>_xlfn.TEXTAFTER(A31519," : ")</f>
        <v>Cornwall 043G</v>
      </c>
      <c r="D31519" s="2">
        <v>1432</v>
      </c>
    </row>
    <row r="31520" spans="1:4" x14ac:dyDescent="0.45">
      <c r="A31520" s="1" t="s">
        <v>31519</v>
      </c>
      <c r="B31520" t="str">
        <f>_xlfn.TEXTBEFORE(A31520," : ")</f>
        <v>E01034863</v>
      </c>
      <c r="C31520" t="str">
        <f>_xlfn.TEXTAFTER(A31520," : ")</f>
        <v>Cornwall 043H</v>
      </c>
      <c r="D31520" s="2">
        <v>2248</v>
      </c>
    </row>
    <row r="31521" spans="1:4" x14ac:dyDescent="0.45">
      <c r="A31521" s="1" t="s">
        <v>31520</v>
      </c>
      <c r="B31521" t="str">
        <f>_xlfn.TEXTBEFORE(A31521," : ")</f>
        <v>E01018807</v>
      </c>
      <c r="C31521" t="str">
        <f>_xlfn.TEXTAFTER(A31521," : ")</f>
        <v>Cornwall 044A</v>
      </c>
      <c r="D31521" s="2">
        <v>1950</v>
      </c>
    </row>
    <row r="31522" spans="1:4" x14ac:dyDescent="0.45">
      <c r="A31522" s="1" t="s">
        <v>31521</v>
      </c>
      <c r="B31522" t="str">
        <f>_xlfn.TEXTBEFORE(A31522," : ")</f>
        <v>E01018808</v>
      </c>
      <c r="C31522" t="str">
        <f>_xlfn.TEXTAFTER(A31522," : ")</f>
        <v>Cornwall 044B</v>
      </c>
      <c r="D31522" s="2">
        <v>1527</v>
      </c>
    </row>
    <row r="31523" spans="1:4" x14ac:dyDescent="0.45">
      <c r="A31523" s="1" t="s">
        <v>31522</v>
      </c>
      <c r="B31523" t="str">
        <f>_xlfn.TEXTBEFORE(A31523," : ")</f>
        <v>E01018810</v>
      </c>
      <c r="C31523" t="str">
        <f>_xlfn.TEXTAFTER(A31523," : ")</f>
        <v>Cornwall 044D</v>
      </c>
      <c r="D31523" s="2">
        <v>1369</v>
      </c>
    </row>
    <row r="31524" spans="1:4" x14ac:dyDescent="0.45">
      <c r="A31524" s="1" t="s">
        <v>31523</v>
      </c>
      <c r="B31524" t="str">
        <f>_xlfn.TEXTBEFORE(A31524," : ")</f>
        <v>E01034864</v>
      </c>
      <c r="C31524" t="str">
        <f>_xlfn.TEXTAFTER(A31524," : ")</f>
        <v>Cornwall 044E</v>
      </c>
      <c r="D31524" s="2">
        <v>1015</v>
      </c>
    </row>
    <row r="31525" spans="1:4" x14ac:dyDescent="0.45">
      <c r="A31525" s="1" t="s">
        <v>31524</v>
      </c>
      <c r="B31525" t="str">
        <f>_xlfn.TEXTBEFORE(A31525," : ")</f>
        <v>E01034865</v>
      </c>
      <c r="C31525" t="str">
        <f>_xlfn.TEXTAFTER(A31525," : ")</f>
        <v>Cornwall 044F</v>
      </c>
      <c r="D31525" s="2">
        <v>1112</v>
      </c>
    </row>
    <row r="31526" spans="1:4" x14ac:dyDescent="0.45">
      <c r="A31526" s="1" t="s">
        <v>31525</v>
      </c>
      <c r="B31526" t="str">
        <f>_xlfn.TEXTBEFORE(A31526," : ")</f>
        <v>E01018816</v>
      </c>
      <c r="C31526" t="str">
        <f>_xlfn.TEXTAFTER(A31526," : ")</f>
        <v>Cornwall 047A</v>
      </c>
      <c r="D31526" s="2">
        <v>1584</v>
      </c>
    </row>
    <row r="31527" spans="1:4" x14ac:dyDescent="0.45">
      <c r="A31527" s="1" t="s">
        <v>31526</v>
      </c>
      <c r="B31527" t="str">
        <f>_xlfn.TEXTBEFORE(A31527," : ")</f>
        <v>E01018817</v>
      </c>
      <c r="C31527" t="str">
        <f>_xlfn.TEXTAFTER(A31527," : ")</f>
        <v>Cornwall 047B</v>
      </c>
      <c r="D31527" s="2">
        <v>2085</v>
      </c>
    </row>
    <row r="31528" spans="1:4" x14ac:dyDescent="0.45">
      <c r="A31528" s="1" t="s">
        <v>31527</v>
      </c>
      <c r="B31528" t="str">
        <f>_xlfn.TEXTBEFORE(A31528," : ")</f>
        <v>E01018818</v>
      </c>
      <c r="C31528" t="str">
        <f>_xlfn.TEXTAFTER(A31528," : ")</f>
        <v>Cornwall 047C</v>
      </c>
      <c r="D31528" s="2">
        <v>1797</v>
      </c>
    </row>
    <row r="31529" spans="1:4" x14ac:dyDescent="0.45">
      <c r="A31529" s="1" t="s">
        <v>31528</v>
      </c>
      <c r="B31529" t="str">
        <f>_xlfn.TEXTBEFORE(A31529," : ")</f>
        <v>E01018820</v>
      </c>
      <c r="C31529" t="str">
        <f>_xlfn.TEXTAFTER(A31529," : ")</f>
        <v>Cornwall 047D</v>
      </c>
      <c r="D31529" s="2">
        <v>1861</v>
      </c>
    </row>
    <row r="31530" spans="1:4" x14ac:dyDescent="0.45">
      <c r="A31530" s="1" t="s">
        <v>31529</v>
      </c>
      <c r="B31530" t="str">
        <f>_xlfn.TEXTBEFORE(A31530," : ")</f>
        <v>E01018821</v>
      </c>
      <c r="C31530" t="str">
        <f>_xlfn.TEXTAFTER(A31530," : ")</f>
        <v>Cornwall 047E</v>
      </c>
      <c r="D31530" s="2">
        <v>1785</v>
      </c>
    </row>
    <row r="31531" spans="1:4" x14ac:dyDescent="0.45">
      <c r="A31531" s="1" t="s">
        <v>31530</v>
      </c>
      <c r="B31531" t="str">
        <f>_xlfn.TEXTBEFORE(A31531," : ")</f>
        <v>E01018845</v>
      </c>
      <c r="C31531" t="str">
        <f>_xlfn.TEXTAFTER(A31531," : ")</f>
        <v>Cornwall 048A</v>
      </c>
      <c r="D31531" s="2">
        <v>1853</v>
      </c>
    </row>
    <row r="31532" spans="1:4" x14ac:dyDescent="0.45">
      <c r="A31532" s="1" t="s">
        <v>31531</v>
      </c>
      <c r="B31532" t="str">
        <f>_xlfn.TEXTBEFORE(A31532," : ")</f>
        <v>E01018846</v>
      </c>
      <c r="C31532" t="str">
        <f>_xlfn.TEXTAFTER(A31532," : ")</f>
        <v>Cornwall 048B</v>
      </c>
      <c r="D31532" s="2">
        <v>1462</v>
      </c>
    </row>
    <row r="31533" spans="1:4" x14ac:dyDescent="0.45">
      <c r="A31533" s="1" t="s">
        <v>31532</v>
      </c>
      <c r="B31533" t="str">
        <f>_xlfn.TEXTBEFORE(A31533," : ")</f>
        <v>E01018848</v>
      </c>
      <c r="C31533" t="str">
        <f>_xlfn.TEXTAFTER(A31533," : ")</f>
        <v>Cornwall 048C</v>
      </c>
      <c r="D31533" s="2">
        <v>1718</v>
      </c>
    </row>
    <row r="31534" spans="1:4" x14ac:dyDescent="0.45">
      <c r="A31534" s="1" t="s">
        <v>31533</v>
      </c>
      <c r="B31534" t="str">
        <f>_xlfn.TEXTBEFORE(A31534," : ")</f>
        <v>E01018849</v>
      </c>
      <c r="C31534" t="str">
        <f>_xlfn.TEXTAFTER(A31534," : ")</f>
        <v>Cornwall 048D</v>
      </c>
      <c r="D31534" s="2">
        <v>1828</v>
      </c>
    </row>
    <row r="31535" spans="1:4" x14ac:dyDescent="0.45">
      <c r="A31535" s="1" t="s">
        <v>31534</v>
      </c>
      <c r="B31535" t="str">
        <f>_xlfn.TEXTBEFORE(A31535," : ")</f>
        <v>E01018850</v>
      </c>
      <c r="C31535" t="str">
        <f>_xlfn.TEXTAFTER(A31535," : ")</f>
        <v>Cornwall 048E</v>
      </c>
      <c r="D31535" s="2">
        <v>1314</v>
      </c>
    </row>
    <row r="31536" spans="1:4" x14ac:dyDescent="0.45">
      <c r="A31536" s="1" t="s">
        <v>31535</v>
      </c>
      <c r="B31536" t="str">
        <f>_xlfn.TEXTBEFORE(A31536," : ")</f>
        <v>E01018827</v>
      </c>
      <c r="C31536" t="str">
        <f>_xlfn.TEXTAFTER(A31536," : ")</f>
        <v>Cornwall 056A</v>
      </c>
      <c r="D31536" s="2">
        <v>1512</v>
      </c>
    </row>
    <row r="31537" spans="1:4" x14ac:dyDescent="0.45">
      <c r="A31537" s="1" t="s">
        <v>31536</v>
      </c>
      <c r="B31537" t="str">
        <f>_xlfn.TEXTBEFORE(A31537," : ")</f>
        <v>E01018828</v>
      </c>
      <c r="C31537" t="str">
        <f>_xlfn.TEXTAFTER(A31537," : ")</f>
        <v>Cornwall 056B</v>
      </c>
      <c r="D31537" s="2">
        <v>1489</v>
      </c>
    </row>
    <row r="31538" spans="1:4" x14ac:dyDescent="0.45">
      <c r="A31538" s="1" t="s">
        <v>31537</v>
      </c>
      <c r="B31538" t="str">
        <f>_xlfn.TEXTBEFORE(A31538," : ")</f>
        <v>E01018829</v>
      </c>
      <c r="C31538" t="str">
        <f>_xlfn.TEXTAFTER(A31538," : ")</f>
        <v>Cornwall 056C</v>
      </c>
      <c r="D31538" s="2">
        <v>1341</v>
      </c>
    </row>
    <row r="31539" spans="1:4" x14ac:dyDescent="0.45">
      <c r="A31539" s="1" t="s">
        <v>31538</v>
      </c>
      <c r="B31539" t="str">
        <f>_xlfn.TEXTBEFORE(A31539," : ")</f>
        <v>E01018830</v>
      </c>
      <c r="C31539" t="str">
        <f>_xlfn.TEXTAFTER(A31539," : ")</f>
        <v>Cornwall 056D</v>
      </c>
      <c r="D31539" s="2">
        <v>1601</v>
      </c>
    </row>
    <row r="31540" spans="1:4" x14ac:dyDescent="0.45">
      <c r="A31540" s="1" t="s">
        <v>31539</v>
      </c>
      <c r="B31540" t="str">
        <f>_xlfn.TEXTBEFORE(A31540," : ")</f>
        <v>E01018834</v>
      </c>
      <c r="C31540" t="str">
        <f>_xlfn.TEXTAFTER(A31540," : ")</f>
        <v>Cornwall 060A</v>
      </c>
      <c r="D31540" s="2">
        <v>1997</v>
      </c>
    </row>
    <row r="31541" spans="1:4" x14ac:dyDescent="0.45">
      <c r="A31541" s="1" t="s">
        <v>31540</v>
      </c>
      <c r="B31541" t="str">
        <f>_xlfn.TEXTBEFORE(A31541," : ")</f>
        <v>E01018835</v>
      </c>
      <c r="C31541" t="str">
        <f>_xlfn.TEXTAFTER(A31541," : ")</f>
        <v>Cornwall 060B</v>
      </c>
      <c r="D31541" s="2">
        <v>2167</v>
      </c>
    </row>
    <row r="31542" spans="1:4" x14ac:dyDescent="0.45">
      <c r="A31542" s="1" t="s">
        <v>31541</v>
      </c>
      <c r="B31542" t="str">
        <f>_xlfn.TEXTBEFORE(A31542," : ")</f>
        <v>E01018836</v>
      </c>
      <c r="C31542" t="str">
        <f>_xlfn.TEXTAFTER(A31542," : ")</f>
        <v>Cornwall 060C</v>
      </c>
      <c r="D31542" s="2">
        <v>1761</v>
      </c>
    </row>
    <row r="31543" spans="1:4" x14ac:dyDescent="0.45">
      <c r="A31543" s="1" t="s">
        <v>31542</v>
      </c>
      <c r="B31543" t="str">
        <f>_xlfn.TEXTBEFORE(A31543," : ")</f>
        <v>E01018837</v>
      </c>
      <c r="C31543" t="str">
        <f>_xlfn.TEXTAFTER(A31543," : ")</f>
        <v>Cornwall 060D</v>
      </c>
      <c r="D31543" s="2">
        <v>2554</v>
      </c>
    </row>
    <row r="31544" spans="1:4" x14ac:dyDescent="0.45">
      <c r="A31544" s="1" t="s">
        <v>31543</v>
      </c>
      <c r="B31544" t="str">
        <f>_xlfn.TEXTBEFORE(A31544," : ")</f>
        <v>E01018838</v>
      </c>
      <c r="C31544" t="str">
        <f>_xlfn.TEXTAFTER(A31544," : ")</f>
        <v>Cornwall 062A</v>
      </c>
      <c r="D31544" s="2">
        <v>1615</v>
      </c>
    </row>
    <row r="31545" spans="1:4" x14ac:dyDescent="0.45">
      <c r="A31545" s="1" t="s">
        <v>31544</v>
      </c>
      <c r="B31545" t="str">
        <f>_xlfn.TEXTBEFORE(A31545," : ")</f>
        <v>E01018839</v>
      </c>
      <c r="C31545" t="str">
        <f>_xlfn.TEXTAFTER(A31545," : ")</f>
        <v>Cornwall 062B</v>
      </c>
      <c r="D31545" s="2">
        <v>1174</v>
      </c>
    </row>
    <row r="31546" spans="1:4" x14ac:dyDescent="0.45">
      <c r="A31546" s="1" t="s">
        <v>31545</v>
      </c>
      <c r="B31546" t="str">
        <f>_xlfn.TEXTBEFORE(A31546," : ")</f>
        <v>E01018840</v>
      </c>
      <c r="C31546" t="str">
        <f>_xlfn.TEXTAFTER(A31546," : ")</f>
        <v>Cornwall 062C</v>
      </c>
      <c r="D31546" s="2">
        <v>1900</v>
      </c>
    </row>
    <row r="31547" spans="1:4" x14ac:dyDescent="0.45">
      <c r="A31547" s="1" t="s">
        <v>31546</v>
      </c>
      <c r="B31547" t="str">
        <f>_xlfn.TEXTBEFORE(A31547," : ")</f>
        <v>E01018841</v>
      </c>
      <c r="C31547" t="str">
        <f>_xlfn.TEXTAFTER(A31547," : ")</f>
        <v>Cornwall 062D</v>
      </c>
      <c r="D31547" s="2">
        <v>1712</v>
      </c>
    </row>
    <row r="31548" spans="1:4" x14ac:dyDescent="0.45">
      <c r="A31548" s="1" t="s">
        <v>31547</v>
      </c>
      <c r="B31548" t="str">
        <f>_xlfn.TEXTBEFORE(A31548," : ")</f>
        <v>E01018860</v>
      </c>
      <c r="C31548" t="str">
        <f>_xlfn.TEXTAFTER(A31548," : ")</f>
        <v>Cornwall 062E</v>
      </c>
      <c r="D31548" s="2">
        <v>1885</v>
      </c>
    </row>
    <row r="31549" spans="1:4" x14ac:dyDescent="0.45">
      <c r="A31549" s="1" t="s">
        <v>31548</v>
      </c>
      <c r="B31549" t="str">
        <f>_xlfn.TEXTBEFORE(A31549," : ")</f>
        <v>E01018803</v>
      </c>
      <c r="C31549" t="str">
        <f>_xlfn.TEXTAFTER(A31549," : ")</f>
        <v>Cornwall 063A</v>
      </c>
      <c r="D31549" s="2">
        <v>1946</v>
      </c>
    </row>
    <row r="31550" spans="1:4" x14ac:dyDescent="0.45">
      <c r="A31550" s="1" t="s">
        <v>31549</v>
      </c>
      <c r="B31550" t="str">
        <f>_xlfn.TEXTBEFORE(A31550," : ")</f>
        <v>E01018804</v>
      </c>
      <c r="C31550" t="str">
        <f>_xlfn.TEXTAFTER(A31550," : ")</f>
        <v>Cornwall 063B</v>
      </c>
      <c r="D31550" s="2">
        <v>1953</v>
      </c>
    </row>
    <row r="31551" spans="1:4" x14ac:dyDescent="0.45">
      <c r="A31551" s="1" t="s">
        <v>31550</v>
      </c>
      <c r="B31551" t="str">
        <f>_xlfn.TEXTBEFORE(A31551," : ")</f>
        <v>E01018805</v>
      </c>
      <c r="C31551" t="str">
        <f>_xlfn.TEXTAFTER(A31551," : ")</f>
        <v>Cornwall 063C</v>
      </c>
      <c r="D31551" s="2">
        <v>1537</v>
      </c>
    </row>
    <row r="31552" spans="1:4" x14ac:dyDescent="0.45">
      <c r="A31552" s="1" t="s">
        <v>31551</v>
      </c>
      <c r="B31552" t="str">
        <f>_xlfn.TEXTBEFORE(A31552," : ")</f>
        <v>E01018806</v>
      </c>
      <c r="C31552" t="str">
        <f>_xlfn.TEXTAFTER(A31552," : ")</f>
        <v>Cornwall 063D</v>
      </c>
      <c r="D31552" s="2">
        <v>1629</v>
      </c>
    </row>
    <row r="31553" spans="1:4" x14ac:dyDescent="0.45">
      <c r="A31553" s="1" t="s">
        <v>31552</v>
      </c>
      <c r="B31553" t="str">
        <f>_xlfn.TEXTBEFORE(A31553," : ")</f>
        <v>E01018811</v>
      </c>
      <c r="C31553" t="str">
        <f>_xlfn.TEXTAFTER(A31553," : ")</f>
        <v>Cornwall 064A</v>
      </c>
      <c r="D31553" s="2">
        <v>1632</v>
      </c>
    </row>
    <row r="31554" spans="1:4" x14ac:dyDescent="0.45">
      <c r="A31554" s="1" t="s">
        <v>31553</v>
      </c>
      <c r="B31554" t="str">
        <f>_xlfn.TEXTBEFORE(A31554," : ")</f>
        <v>E01018812</v>
      </c>
      <c r="C31554" t="str">
        <f>_xlfn.TEXTAFTER(A31554," : ")</f>
        <v>Cornwall 064B</v>
      </c>
      <c r="D31554" s="2">
        <v>1779</v>
      </c>
    </row>
    <row r="31555" spans="1:4" x14ac:dyDescent="0.45">
      <c r="A31555" s="1" t="s">
        <v>31554</v>
      </c>
      <c r="B31555" t="str">
        <f>_xlfn.TEXTBEFORE(A31555," : ")</f>
        <v>E01018813</v>
      </c>
      <c r="C31555" t="str">
        <f>_xlfn.TEXTAFTER(A31555," : ")</f>
        <v>Cornwall 064C</v>
      </c>
      <c r="D31555" s="2">
        <v>1647</v>
      </c>
    </row>
    <row r="31556" spans="1:4" x14ac:dyDescent="0.45">
      <c r="A31556" s="1" t="s">
        <v>31555</v>
      </c>
      <c r="B31556" t="str">
        <f>_xlfn.TEXTBEFORE(A31556," : ")</f>
        <v>E01018814</v>
      </c>
      <c r="C31556" t="str">
        <f>_xlfn.TEXTAFTER(A31556," : ")</f>
        <v>Cornwall 064D</v>
      </c>
      <c r="D31556" s="2">
        <v>1510</v>
      </c>
    </row>
    <row r="31557" spans="1:4" x14ac:dyDescent="0.45">
      <c r="A31557" s="1" t="s">
        <v>31556</v>
      </c>
      <c r="B31557" t="str">
        <f>_xlfn.TEXTBEFORE(A31557," : ")</f>
        <v>E01018859</v>
      </c>
      <c r="C31557" t="str">
        <f>_xlfn.TEXTAFTER(A31557," : ")</f>
        <v>Cornwall 064E</v>
      </c>
      <c r="D31557" s="2">
        <v>1779</v>
      </c>
    </row>
    <row r="31558" spans="1:4" x14ac:dyDescent="0.45">
      <c r="A31558" s="1" t="s">
        <v>31557</v>
      </c>
      <c r="B31558" t="str">
        <f>_xlfn.TEXTBEFORE(A31558," : ")</f>
        <v>E01018889</v>
      </c>
      <c r="C31558" t="str">
        <f>_xlfn.TEXTAFTER(A31558," : ")</f>
        <v>Cornwall 045A</v>
      </c>
      <c r="D31558" s="2">
        <v>1265</v>
      </c>
    </row>
    <row r="31559" spans="1:4" x14ac:dyDescent="0.45">
      <c r="A31559" s="1" t="s">
        <v>31558</v>
      </c>
      <c r="B31559" t="str">
        <f>_xlfn.TEXTBEFORE(A31559," : ")</f>
        <v>E01018890</v>
      </c>
      <c r="C31559" t="str">
        <f>_xlfn.TEXTAFTER(A31559," : ")</f>
        <v>Cornwall 045B</v>
      </c>
      <c r="D31559" s="2">
        <v>1652</v>
      </c>
    </row>
    <row r="31560" spans="1:4" x14ac:dyDescent="0.45">
      <c r="A31560" s="1" t="s">
        <v>31559</v>
      </c>
      <c r="B31560" t="str">
        <f>_xlfn.TEXTBEFORE(A31560," : ")</f>
        <v>E01018891</v>
      </c>
      <c r="C31560" t="str">
        <f>_xlfn.TEXTAFTER(A31560," : ")</f>
        <v>Cornwall 045C</v>
      </c>
      <c r="D31560" s="2">
        <v>1297</v>
      </c>
    </row>
    <row r="31561" spans="1:4" x14ac:dyDescent="0.45">
      <c r="A31561" s="1" t="s">
        <v>31560</v>
      </c>
      <c r="B31561" t="str">
        <f>_xlfn.TEXTBEFORE(A31561," : ")</f>
        <v>E01018892</v>
      </c>
      <c r="C31561" t="str">
        <f>_xlfn.TEXTAFTER(A31561," : ")</f>
        <v>Cornwall 045D</v>
      </c>
      <c r="D31561" s="2">
        <v>1670</v>
      </c>
    </row>
    <row r="31562" spans="1:4" x14ac:dyDescent="0.45">
      <c r="A31562" s="1" t="s">
        <v>31561</v>
      </c>
      <c r="B31562" t="str">
        <f>_xlfn.TEXTBEFORE(A31562," : ")</f>
        <v>E01018893</v>
      </c>
      <c r="C31562" t="str">
        <f>_xlfn.TEXTAFTER(A31562," : ")</f>
        <v>Cornwall 045E</v>
      </c>
      <c r="D31562" s="2">
        <v>1332</v>
      </c>
    </row>
    <row r="31563" spans="1:4" x14ac:dyDescent="0.45">
      <c r="A31563" s="1" t="s">
        <v>31562</v>
      </c>
      <c r="B31563" t="str">
        <f>_xlfn.TEXTBEFORE(A31563," : ")</f>
        <v>E01018908</v>
      </c>
      <c r="C31563" t="str">
        <f>_xlfn.TEXTAFTER(A31563," : ")</f>
        <v>Cornwall 046A</v>
      </c>
      <c r="D31563" s="2">
        <v>1851</v>
      </c>
    </row>
    <row r="31564" spans="1:4" x14ac:dyDescent="0.45">
      <c r="A31564" s="1" t="s">
        <v>31563</v>
      </c>
      <c r="B31564" t="str">
        <f>_xlfn.TEXTBEFORE(A31564," : ")</f>
        <v>E01018909</v>
      </c>
      <c r="C31564" t="str">
        <f>_xlfn.TEXTAFTER(A31564," : ")</f>
        <v>Cornwall 046B</v>
      </c>
      <c r="D31564" s="2">
        <v>1694</v>
      </c>
    </row>
    <row r="31565" spans="1:4" x14ac:dyDescent="0.45">
      <c r="A31565" s="1" t="s">
        <v>31564</v>
      </c>
      <c r="B31565" t="str">
        <f>_xlfn.TEXTBEFORE(A31565," : ")</f>
        <v>E01018910</v>
      </c>
      <c r="C31565" t="str">
        <f>_xlfn.TEXTAFTER(A31565," : ")</f>
        <v>Cornwall 046C</v>
      </c>
      <c r="D31565" s="2">
        <v>2081</v>
      </c>
    </row>
    <row r="31566" spans="1:4" x14ac:dyDescent="0.45">
      <c r="A31566" s="1" t="s">
        <v>31565</v>
      </c>
      <c r="B31566" t="str">
        <f>_xlfn.TEXTBEFORE(A31566," : ")</f>
        <v>E01018911</v>
      </c>
      <c r="C31566" t="str">
        <f>_xlfn.TEXTAFTER(A31566," : ")</f>
        <v>Cornwall 046D</v>
      </c>
      <c r="D31566" s="2">
        <v>1753</v>
      </c>
    </row>
    <row r="31567" spans="1:4" x14ac:dyDescent="0.45">
      <c r="A31567" s="1" t="s">
        <v>31566</v>
      </c>
      <c r="B31567" t="str">
        <f>_xlfn.TEXTBEFORE(A31567," : ")</f>
        <v>E01018912</v>
      </c>
      <c r="C31567" t="str">
        <f>_xlfn.TEXTAFTER(A31567," : ")</f>
        <v>Cornwall 049A</v>
      </c>
      <c r="D31567" s="2">
        <v>1965</v>
      </c>
    </row>
    <row r="31568" spans="1:4" x14ac:dyDescent="0.45">
      <c r="A31568" s="1" t="s">
        <v>31567</v>
      </c>
      <c r="B31568" t="str">
        <f>_xlfn.TEXTBEFORE(A31568," : ")</f>
        <v>E01018913</v>
      </c>
      <c r="C31568" t="str">
        <f>_xlfn.TEXTAFTER(A31568," : ")</f>
        <v>Cornwall 049B</v>
      </c>
      <c r="D31568" s="2">
        <v>1904</v>
      </c>
    </row>
    <row r="31569" spans="1:4" x14ac:dyDescent="0.45">
      <c r="A31569" s="1" t="s">
        <v>31568</v>
      </c>
      <c r="B31569" t="str">
        <f>_xlfn.TEXTBEFORE(A31569," : ")</f>
        <v>E01018914</v>
      </c>
      <c r="C31569" t="str">
        <f>_xlfn.TEXTAFTER(A31569," : ")</f>
        <v>Cornwall 049C</v>
      </c>
      <c r="D31569" s="2">
        <v>2181</v>
      </c>
    </row>
    <row r="31570" spans="1:4" x14ac:dyDescent="0.45">
      <c r="A31570" s="1" t="s">
        <v>31569</v>
      </c>
      <c r="B31570" t="str">
        <f>_xlfn.TEXTBEFORE(A31570," : ")</f>
        <v>E01018915</v>
      </c>
      <c r="C31570" t="str">
        <f>_xlfn.TEXTAFTER(A31570," : ")</f>
        <v>Cornwall 049D</v>
      </c>
      <c r="D31570" s="2">
        <v>2211</v>
      </c>
    </row>
    <row r="31571" spans="1:4" x14ac:dyDescent="0.45">
      <c r="A31571" s="1" t="s">
        <v>31570</v>
      </c>
      <c r="B31571" t="str">
        <f>_xlfn.TEXTBEFORE(A31571," : ")</f>
        <v>E01018916</v>
      </c>
      <c r="C31571" t="str">
        <f>_xlfn.TEXTAFTER(A31571," : ")</f>
        <v>Cornwall 050A</v>
      </c>
      <c r="D31571" s="2">
        <v>1414</v>
      </c>
    </row>
    <row r="31572" spans="1:4" x14ac:dyDescent="0.45">
      <c r="A31572" s="1" t="s">
        <v>31571</v>
      </c>
      <c r="B31572" t="str">
        <f>_xlfn.TEXTBEFORE(A31572," : ")</f>
        <v>E01018917</v>
      </c>
      <c r="C31572" t="str">
        <f>_xlfn.TEXTAFTER(A31572," : ")</f>
        <v>Cornwall 050B</v>
      </c>
      <c r="D31572" s="2">
        <v>1434</v>
      </c>
    </row>
    <row r="31573" spans="1:4" x14ac:dyDescent="0.45">
      <c r="A31573" s="1" t="s">
        <v>31572</v>
      </c>
      <c r="B31573" t="str">
        <f>_xlfn.TEXTBEFORE(A31573," : ")</f>
        <v>E01018918</v>
      </c>
      <c r="C31573" t="str">
        <f>_xlfn.TEXTAFTER(A31573," : ")</f>
        <v>Cornwall 050C</v>
      </c>
      <c r="D31573" s="2">
        <v>1907</v>
      </c>
    </row>
    <row r="31574" spans="1:4" x14ac:dyDescent="0.45">
      <c r="A31574" s="1" t="s">
        <v>31573</v>
      </c>
      <c r="B31574" t="str">
        <f>_xlfn.TEXTBEFORE(A31574," : ")</f>
        <v>E01018919</v>
      </c>
      <c r="C31574" t="str">
        <f>_xlfn.TEXTAFTER(A31574," : ")</f>
        <v>Cornwall 050D</v>
      </c>
      <c r="D31574" s="2">
        <v>1527</v>
      </c>
    </row>
    <row r="31575" spans="1:4" x14ac:dyDescent="0.45">
      <c r="A31575" s="1" t="s">
        <v>31574</v>
      </c>
      <c r="B31575" t="str">
        <f>_xlfn.TEXTBEFORE(A31575," : ")</f>
        <v>E01018894</v>
      </c>
      <c r="C31575" t="str">
        <f>_xlfn.TEXTAFTER(A31575," : ")</f>
        <v>Cornwall 051A</v>
      </c>
      <c r="D31575" s="2">
        <v>1985</v>
      </c>
    </row>
    <row r="31576" spans="1:4" x14ac:dyDescent="0.45">
      <c r="A31576" s="1" t="s">
        <v>31575</v>
      </c>
      <c r="B31576" t="str">
        <f>_xlfn.TEXTBEFORE(A31576," : ")</f>
        <v>E01018895</v>
      </c>
      <c r="C31576" t="str">
        <f>_xlfn.TEXTAFTER(A31576," : ")</f>
        <v>Cornwall 051B</v>
      </c>
      <c r="D31576" s="2">
        <v>1965</v>
      </c>
    </row>
    <row r="31577" spans="1:4" x14ac:dyDescent="0.45">
      <c r="A31577" s="1" t="s">
        <v>31576</v>
      </c>
      <c r="B31577" t="str">
        <f>_xlfn.TEXTBEFORE(A31577," : ")</f>
        <v>E01018896</v>
      </c>
      <c r="C31577" t="str">
        <f>_xlfn.TEXTAFTER(A31577," : ")</f>
        <v>Cornwall 051C</v>
      </c>
      <c r="D31577" s="2">
        <v>1416</v>
      </c>
    </row>
    <row r="31578" spans="1:4" x14ac:dyDescent="0.45">
      <c r="A31578" s="1" t="s">
        <v>31577</v>
      </c>
      <c r="B31578" t="str">
        <f>_xlfn.TEXTBEFORE(A31578," : ")</f>
        <v>E01018897</v>
      </c>
      <c r="C31578" t="str">
        <f>_xlfn.TEXTAFTER(A31578," : ")</f>
        <v>Cornwall 051D</v>
      </c>
      <c r="D31578" s="2">
        <v>2388</v>
      </c>
    </row>
    <row r="31579" spans="1:4" x14ac:dyDescent="0.45">
      <c r="A31579" s="1" t="s">
        <v>31578</v>
      </c>
      <c r="B31579" t="str">
        <f>_xlfn.TEXTBEFORE(A31579," : ")</f>
        <v>E01018898</v>
      </c>
      <c r="C31579" t="str">
        <f>_xlfn.TEXTAFTER(A31579," : ")</f>
        <v>Cornwall 051E</v>
      </c>
      <c r="D31579" s="2">
        <v>1287</v>
      </c>
    </row>
    <row r="31580" spans="1:4" x14ac:dyDescent="0.45">
      <c r="A31580" s="1" t="s">
        <v>31579</v>
      </c>
      <c r="B31580" t="str">
        <f>_xlfn.TEXTBEFORE(A31580," : ")</f>
        <v>E01018865</v>
      </c>
      <c r="C31580" t="str">
        <f>_xlfn.TEXTAFTER(A31580," : ")</f>
        <v>Cornwall 052A</v>
      </c>
      <c r="D31580" s="2">
        <v>2288</v>
      </c>
    </row>
    <row r="31581" spans="1:4" x14ac:dyDescent="0.45">
      <c r="A31581" s="1" t="s">
        <v>31580</v>
      </c>
      <c r="B31581" t="str">
        <f>_xlfn.TEXTBEFORE(A31581," : ")</f>
        <v>E01018866</v>
      </c>
      <c r="C31581" t="str">
        <f>_xlfn.TEXTAFTER(A31581," : ")</f>
        <v>Cornwall 052B</v>
      </c>
      <c r="D31581" s="2">
        <v>2207</v>
      </c>
    </row>
    <row r="31582" spans="1:4" x14ac:dyDescent="0.45">
      <c r="A31582" s="1" t="s">
        <v>31581</v>
      </c>
      <c r="B31582" t="str">
        <f>_xlfn.TEXTBEFORE(A31582," : ")</f>
        <v>E01018868</v>
      </c>
      <c r="C31582" t="str">
        <f>_xlfn.TEXTAFTER(A31582," : ")</f>
        <v>Cornwall 052D</v>
      </c>
      <c r="D31582" s="2">
        <v>1935</v>
      </c>
    </row>
    <row r="31583" spans="1:4" x14ac:dyDescent="0.45">
      <c r="A31583" s="1" t="s">
        <v>31582</v>
      </c>
      <c r="B31583" t="str">
        <f>_xlfn.TEXTBEFORE(A31583," : ")</f>
        <v>E01034866</v>
      </c>
      <c r="C31583" t="str">
        <f>_xlfn.TEXTAFTER(A31583," : ")</f>
        <v>Cornwall 052E</v>
      </c>
      <c r="D31583" s="2">
        <v>1665</v>
      </c>
    </row>
    <row r="31584" spans="1:4" x14ac:dyDescent="0.45">
      <c r="A31584" s="1" t="s">
        <v>31583</v>
      </c>
      <c r="B31584" t="str">
        <f>_xlfn.TEXTBEFORE(A31584," : ")</f>
        <v>E01034867</v>
      </c>
      <c r="C31584" t="str">
        <f>_xlfn.TEXTAFTER(A31584," : ")</f>
        <v>Cornwall 052F</v>
      </c>
      <c r="D31584" s="2">
        <v>1425</v>
      </c>
    </row>
    <row r="31585" spans="1:4" x14ac:dyDescent="0.45">
      <c r="A31585" s="1" t="s">
        <v>31584</v>
      </c>
      <c r="B31585" t="str">
        <f>_xlfn.TEXTBEFORE(A31585," : ")</f>
        <v>E01018874</v>
      </c>
      <c r="C31585" t="str">
        <f>_xlfn.TEXTAFTER(A31585," : ")</f>
        <v>Cornwall 053A</v>
      </c>
      <c r="D31585" s="2">
        <v>1309</v>
      </c>
    </row>
    <row r="31586" spans="1:4" x14ac:dyDescent="0.45">
      <c r="A31586" s="1" t="s">
        <v>31585</v>
      </c>
      <c r="B31586" t="str">
        <f>_xlfn.TEXTBEFORE(A31586," : ")</f>
        <v>E01018875</v>
      </c>
      <c r="C31586" t="str">
        <f>_xlfn.TEXTAFTER(A31586," : ")</f>
        <v>Cornwall 053B</v>
      </c>
      <c r="D31586" s="2">
        <v>1321</v>
      </c>
    </row>
    <row r="31587" spans="1:4" x14ac:dyDescent="0.45">
      <c r="A31587" s="1" t="s">
        <v>31586</v>
      </c>
      <c r="B31587" t="str">
        <f>_xlfn.TEXTBEFORE(A31587," : ")</f>
        <v>E01018876</v>
      </c>
      <c r="C31587" t="str">
        <f>_xlfn.TEXTAFTER(A31587," : ")</f>
        <v>Cornwall 053C</v>
      </c>
      <c r="D31587" s="2">
        <v>1485</v>
      </c>
    </row>
    <row r="31588" spans="1:4" x14ac:dyDescent="0.45">
      <c r="A31588" s="1" t="s">
        <v>31587</v>
      </c>
      <c r="B31588" t="str">
        <f>_xlfn.TEXTBEFORE(A31588," : ")</f>
        <v>E01018877</v>
      </c>
      <c r="C31588" t="str">
        <f>_xlfn.TEXTAFTER(A31588," : ")</f>
        <v>Cornwall 053D</v>
      </c>
      <c r="D31588" s="2">
        <v>1576</v>
      </c>
    </row>
    <row r="31589" spans="1:4" x14ac:dyDescent="0.45">
      <c r="A31589" s="1" t="s">
        <v>31588</v>
      </c>
      <c r="B31589" t="str">
        <f>_xlfn.TEXTBEFORE(A31589," : ")</f>
        <v>E01018878</v>
      </c>
      <c r="C31589" t="str">
        <f>_xlfn.TEXTAFTER(A31589," : ")</f>
        <v>Cornwall 053E</v>
      </c>
      <c r="D31589" s="2">
        <v>1674</v>
      </c>
    </row>
    <row r="31590" spans="1:4" x14ac:dyDescent="0.45">
      <c r="A31590" s="1" t="s">
        <v>31589</v>
      </c>
      <c r="B31590" t="str">
        <f>_xlfn.TEXTBEFORE(A31590," : ")</f>
        <v>E01018869</v>
      </c>
      <c r="C31590" t="str">
        <f>_xlfn.TEXTAFTER(A31590," : ")</f>
        <v>Cornwall 055A</v>
      </c>
      <c r="D31590" s="2">
        <v>1780</v>
      </c>
    </row>
    <row r="31591" spans="1:4" x14ac:dyDescent="0.45">
      <c r="A31591" s="1" t="s">
        <v>31590</v>
      </c>
      <c r="B31591" t="str">
        <f>_xlfn.TEXTBEFORE(A31591," : ")</f>
        <v>E01018870</v>
      </c>
      <c r="C31591" t="str">
        <f>_xlfn.TEXTAFTER(A31591," : ")</f>
        <v>Cornwall 055B</v>
      </c>
      <c r="D31591" s="2">
        <v>1324</v>
      </c>
    </row>
    <row r="31592" spans="1:4" x14ac:dyDescent="0.45">
      <c r="A31592" s="1" t="s">
        <v>31591</v>
      </c>
      <c r="B31592" t="str">
        <f>_xlfn.TEXTBEFORE(A31592," : ")</f>
        <v>E01018871</v>
      </c>
      <c r="C31592" t="str">
        <f>_xlfn.TEXTAFTER(A31592," : ")</f>
        <v>Cornwall 055C</v>
      </c>
      <c r="D31592" s="2">
        <v>1686</v>
      </c>
    </row>
    <row r="31593" spans="1:4" x14ac:dyDescent="0.45">
      <c r="A31593" s="1" t="s">
        <v>31592</v>
      </c>
      <c r="B31593" t="str">
        <f>_xlfn.TEXTBEFORE(A31593," : ")</f>
        <v>E01018872</v>
      </c>
      <c r="C31593" t="str">
        <f>_xlfn.TEXTAFTER(A31593," : ")</f>
        <v>Cornwall 055D</v>
      </c>
      <c r="D31593" s="2">
        <v>1263</v>
      </c>
    </row>
    <row r="31594" spans="1:4" x14ac:dyDescent="0.45">
      <c r="A31594" s="1" t="s">
        <v>31593</v>
      </c>
      <c r="B31594" t="str">
        <f>_xlfn.TEXTBEFORE(A31594," : ")</f>
        <v>E01018873</v>
      </c>
      <c r="C31594" t="str">
        <f>_xlfn.TEXTAFTER(A31594," : ")</f>
        <v>Cornwall 055E</v>
      </c>
      <c r="D31594" s="2">
        <v>1220</v>
      </c>
    </row>
    <row r="31595" spans="1:4" x14ac:dyDescent="0.45">
      <c r="A31595" s="1" t="s">
        <v>31594</v>
      </c>
      <c r="B31595" t="str">
        <f>_xlfn.TEXTBEFORE(A31595," : ")</f>
        <v>E01018863</v>
      </c>
      <c r="C31595" t="str">
        <f>_xlfn.TEXTAFTER(A31595," : ")</f>
        <v>Cornwall 059A</v>
      </c>
      <c r="D31595" s="2">
        <v>1745</v>
      </c>
    </row>
    <row r="31596" spans="1:4" x14ac:dyDescent="0.45">
      <c r="A31596" s="1" t="s">
        <v>31595</v>
      </c>
      <c r="B31596" t="str">
        <f>_xlfn.TEXTBEFORE(A31596," : ")</f>
        <v>E01018864</v>
      </c>
      <c r="C31596" t="str">
        <f>_xlfn.TEXTAFTER(A31596," : ")</f>
        <v>Cornwall 059B</v>
      </c>
      <c r="D31596" s="2">
        <v>1761</v>
      </c>
    </row>
    <row r="31597" spans="1:4" x14ac:dyDescent="0.45">
      <c r="A31597" s="1" t="s">
        <v>31596</v>
      </c>
      <c r="B31597" t="str">
        <f>_xlfn.TEXTBEFORE(A31597," : ")</f>
        <v>E01018921</v>
      </c>
      <c r="C31597" t="str">
        <f>_xlfn.TEXTAFTER(A31597," : ")</f>
        <v>Cornwall 059C</v>
      </c>
      <c r="D31597" s="2">
        <v>2243</v>
      </c>
    </row>
    <row r="31598" spans="1:4" x14ac:dyDescent="0.45">
      <c r="A31598" s="1" t="s">
        <v>31597</v>
      </c>
      <c r="B31598" t="str">
        <f>_xlfn.TEXTBEFORE(A31598," : ")</f>
        <v>E01018922</v>
      </c>
      <c r="C31598" t="str">
        <f>_xlfn.TEXTAFTER(A31598," : ")</f>
        <v>Cornwall 059D</v>
      </c>
      <c r="D31598" s="2">
        <v>2583</v>
      </c>
    </row>
    <row r="31599" spans="1:4" x14ac:dyDescent="0.45">
      <c r="A31599" s="1" t="s">
        <v>31598</v>
      </c>
      <c r="B31599" t="str">
        <f>_xlfn.TEXTBEFORE(A31599," : ")</f>
        <v>E01018879</v>
      </c>
      <c r="C31599" t="str">
        <f>_xlfn.TEXTAFTER(A31599," : ")</f>
        <v>Cornwall 066A</v>
      </c>
      <c r="D31599" s="2">
        <v>1940</v>
      </c>
    </row>
    <row r="31600" spans="1:4" x14ac:dyDescent="0.45">
      <c r="A31600" s="1" t="s">
        <v>31599</v>
      </c>
      <c r="B31600" t="str">
        <f>_xlfn.TEXTBEFORE(A31600," : ")</f>
        <v>E01018880</v>
      </c>
      <c r="C31600" t="str">
        <f>_xlfn.TEXTAFTER(A31600," : ")</f>
        <v>Cornwall 066B</v>
      </c>
      <c r="D31600" s="2">
        <v>2297</v>
      </c>
    </row>
    <row r="31601" spans="1:4" x14ac:dyDescent="0.45">
      <c r="A31601" s="1" t="s">
        <v>31600</v>
      </c>
      <c r="B31601" t="str">
        <f>_xlfn.TEXTBEFORE(A31601," : ")</f>
        <v>E01018899</v>
      </c>
      <c r="C31601" t="str">
        <f>_xlfn.TEXTAFTER(A31601," : ")</f>
        <v>Cornwall 066C</v>
      </c>
      <c r="D31601" s="2">
        <v>2936</v>
      </c>
    </row>
    <row r="31602" spans="1:4" x14ac:dyDescent="0.45">
      <c r="A31602" s="1" t="s">
        <v>31601</v>
      </c>
      <c r="B31602" t="str">
        <f>_xlfn.TEXTBEFORE(A31602," : ")</f>
        <v>E01018900</v>
      </c>
      <c r="C31602" t="str">
        <f>_xlfn.TEXTAFTER(A31602," : ")</f>
        <v>Cornwall 066D</v>
      </c>
      <c r="D31602" s="2">
        <v>2032</v>
      </c>
    </row>
    <row r="31603" spans="1:4" x14ac:dyDescent="0.45">
      <c r="A31603" s="1" t="s">
        <v>31602</v>
      </c>
      <c r="B31603" t="str">
        <f>_xlfn.TEXTBEFORE(A31603," : ")</f>
        <v>E01018901</v>
      </c>
      <c r="C31603" t="str">
        <f>_xlfn.TEXTAFTER(A31603," : ")</f>
        <v>Cornwall 066E</v>
      </c>
      <c r="D31603" s="2">
        <v>1540</v>
      </c>
    </row>
    <row r="31604" spans="1:4" x14ac:dyDescent="0.45">
      <c r="A31604" s="1" t="s">
        <v>31603</v>
      </c>
      <c r="B31604" t="str">
        <f>_xlfn.TEXTBEFORE(A31604," : ")</f>
        <v>E01018882</v>
      </c>
      <c r="C31604" t="str">
        <f>_xlfn.TEXTAFTER(A31604," : ")</f>
        <v>Cornwall 071A</v>
      </c>
      <c r="D31604" s="2">
        <v>1500</v>
      </c>
    </row>
    <row r="31605" spans="1:4" x14ac:dyDescent="0.45">
      <c r="A31605" s="1" t="s">
        <v>31604</v>
      </c>
      <c r="B31605" t="str">
        <f>_xlfn.TEXTBEFORE(A31605," : ")</f>
        <v>E01018883</v>
      </c>
      <c r="C31605" t="str">
        <f>_xlfn.TEXTAFTER(A31605," : ")</f>
        <v>Cornwall 071B</v>
      </c>
      <c r="D31605" s="2">
        <v>1630</v>
      </c>
    </row>
    <row r="31606" spans="1:4" x14ac:dyDescent="0.45">
      <c r="A31606" s="1" t="s">
        <v>31605</v>
      </c>
      <c r="B31606" t="str">
        <f>_xlfn.TEXTBEFORE(A31606," : ")</f>
        <v>E01018884</v>
      </c>
      <c r="C31606" t="str">
        <f>_xlfn.TEXTAFTER(A31606," : ")</f>
        <v>Cornwall 071C</v>
      </c>
      <c r="D31606" s="2">
        <v>1624</v>
      </c>
    </row>
    <row r="31607" spans="1:4" x14ac:dyDescent="0.45">
      <c r="A31607" s="1" t="s">
        <v>31606</v>
      </c>
      <c r="B31607" t="str">
        <f>_xlfn.TEXTBEFORE(A31607," : ")</f>
        <v>E01018885</v>
      </c>
      <c r="C31607" t="str">
        <f>_xlfn.TEXTAFTER(A31607," : ")</f>
        <v>Cornwall 071D</v>
      </c>
      <c r="D31607" s="2">
        <v>1460</v>
      </c>
    </row>
    <row r="31608" spans="1:4" x14ac:dyDescent="0.45">
      <c r="A31608" s="1" t="s">
        <v>31607</v>
      </c>
      <c r="B31608" t="str">
        <f>_xlfn.TEXTBEFORE(A31608," : ")</f>
        <v>E01018886</v>
      </c>
      <c r="C31608" t="str">
        <f>_xlfn.TEXTAFTER(A31608," : ")</f>
        <v>Cornwall 071E</v>
      </c>
      <c r="D31608" s="2">
        <v>1731</v>
      </c>
    </row>
    <row r="31609" spans="1:4" x14ac:dyDescent="0.45">
      <c r="A31609" s="1" t="s">
        <v>31608</v>
      </c>
      <c r="B31609" t="str">
        <f>_xlfn.TEXTBEFORE(A31609," : ")</f>
        <v>E01018887</v>
      </c>
      <c r="C31609" t="str">
        <f>_xlfn.TEXTAFTER(A31609," : ")</f>
        <v>Cornwall 071F</v>
      </c>
      <c r="D31609" s="2">
        <v>1944</v>
      </c>
    </row>
    <row r="31610" spans="1:4" x14ac:dyDescent="0.45">
      <c r="A31610" s="1" t="s">
        <v>31609</v>
      </c>
      <c r="B31610" t="str">
        <f>_xlfn.TEXTBEFORE(A31610," : ")</f>
        <v>E01018888</v>
      </c>
      <c r="C31610" t="str">
        <f>_xlfn.TEXTAFTER(A31610," : ")</f>
        <v>Cornwall 071G</v>
      </c>
      <c r="D31610" s="2">
        <v>2286</v>
      </c>
    </row>
    <row r="31611" spans="1:4" x14ac:dyDescent="0.45">
      <c r="A31611" s="1" t="s">
        <v>31610</v>
      </c>
      <c r="B31611" t="str">
        <f>_xlfn.TEXTBEFORE(A31611," : ")</f>
        <v>E01018861</v>
      </c>
      <c r="C31611" t="str">
        <f>_xlfn.TEXTAFTER(A31611," : ")</f>
        <v>Cornwall 072A</v>
      </c>
      <c r="D31611" s="2">
        <v>1546</v>
      </c>
    </row>
    <row r="31612" spans="1:4" x14ac:dyDescent="0.45">
      <c r="A31612" s="1" t="s">
        <v>31611</v>
      </c>
      <c r="B31612" t="str">
        <f>_xlfn.TEXTBEFORE(A31612," : ")</f>
        <v>E01018862</v>
      </c>
      <c r="C31612" t="str">
        <f>_xlfn.TEXTAFTER(A31612," : ")</f>
        <v>Cornwall 072B</v>
      </c>
      <c r="D31612" s="2">
        <v>1448</v>
      </c>
    </row>
    <row r="31613" spans="1:4" x14ac:dyDescent="0.45">
      <c r="A31613" s="1" t="s">
        <v>31612</v>
      </c>
      <c r="B31613" t="str">
        <f>_xlfn.TEXTBEFORE(A31613," : ")</f>
        <v>E01018905</v>
      </c>
      <c r="C31613" t="str">
        <f>_xlfn.TEXTAFTER(A31613," : ")</f>
        <v>Cornwall 072C</v>
      </c>
      <c r="D31613" s="2">
        <v>1461</v>
      </c>
    </row>
    <row r="31614" spans="1:4" x14ac:dyDescent="0.45">
      <c r="A31614" s="1" t="s">
        <v>31613</v>
      </c>
      <c r="B31614" t="str">
        <f>_xlfn.TEXTBEFORE(A31614," : ")</f>
        <v>E01018906</v>
      </c>
      <c r="C31614" t="str">
        <f>_xlfn.TEXTAFTER(A31614," : ")</f>
        <v>Cornwall 072D</v>
      </c>
      <c r="D31614" s="2">
        <v>1087</v>
      </c>
    </row>
    <row r="31615" spans="1:4" x14ac:dyDescent="0.45">
      <c r="A31615" s="1" t="s">
        <v>31614</v>
      </c>
      <c r="B31615" t="str">
        <f>_xlfn.TEXTBEFORE(A31615," : ")</f>
        <v>E01018907</v>
      </c>
      <c r="C31615" t="str">
        <f>_xlfn.TEXTAFTER(A31615," : ")</f>
        <v>Cornwall 072E</v>
      </c>
      <c r="D31615" s="2">
        <v>1356</v>
      </c>
    </row>
    <row r="31616" spans="1:4" x14ac:dyDescent="0.45">
      <c r="A31616" s="1" t="s">
        <v>31615</v>
      </c>
      <c r="B31616" t="str">
        <f>_xlfn.TEXTBEFORE(A31616," : ")</f>
        <v>E01018881</v>
      </c>
      <c r="C31616" t="str">
        <f>_xlfn.TEXTAFTER(A31616," : ")</f>
        <v>Cornwall 073A</v>
      </c>
      <c r="D31616" s="2">
        <v>2127</v>
      </c>
    </row>
    <row r="31617" spans="1:4" x14ac:dyDescent="0.45">
      <c r="A31617" s="1" t="s">
        <v>31616</v>
      </c>
      <c r="B31617" t="str">
        <f>_xlfn.TEXTBEFORE(A31617," : ")</f>
        <v>E01018902</v>
      </c>
      <c r="C31617" t="str">
        <f>_xlfn.TEXTAFTER(A31617," : ")</f>
        <v>Cornwall 073B</v>
      </c>
      <c r="D31617" s="2">
        <v>1208</v>
      </c>
    </row>
    <row r="31618" spans="1:4" x14ac:dyDescent="0.45">
      <c r="A31618" s="1" t="s">
        <v>31617</v>
      </c>
      <c r="B31618" t="str">
        <f>_xlfn.TEXTBEFORE(A31618," : ")</f>
        <v>E01018903</v>
      </c>
      <c r="C31618" t="str">
        <f>_xlfn.TEXTAFTER(A31618," : ")</f>
        <v>Cornwall 073C</v>
      </c>
      <c r="D31618" s="2">
        <v>1193</v>
      </c>
    </row>
    <row r="31619" spans="1:4" x14ac:dyDescent="0.45">
      <c r="A31619" s="1" t="s">
        <v>31618</v>
      </c>
      <c r="B31619" t="str">
        <f>_xlfn.TEXTBEFORE(A31619," : ")</f>
        <v>E01018904</v>
      </c>
      <c r="C31619" t="str">
        <f>_xlfn.TEXTAFTER(A31619," : ")</f>
        <v>Cornwall 073D</v>
      </c>
      <c r="D31619" s="2">
        <v>2302</v>
      </c>
    </row>
    <row r="31620" spans="1:4" x14ac:dyDescent="0.45">
      <c r="A31620" s="1" t="s">
        <v>31619</v>
      </c>
      <c r="B31620" t="str">
        <f>_xlfn.TEXTBEFORE(A31620," : ")</f>
        <v>E01018920</v>
      </c>
      <c r="C31620" t="str">
        <f>_xlfn.TEXTAFTER(A31620," : ")</f>
        <v>Cornwall 073E</v>
      </c>
      <c r="D31620" s="2">
        <v>2074</v>
      </c>
    </row>
    <row r="31621" spans="1:4" x14ac:dyDescent="0.45">
      <c r="A31621" s="1" t="s">
        <v>31620</v>
      </c>
      <c r="B31621" t="str">
        <f>_xlfn.TEXTBEFORE(A31621," : ")</f>
        <v>E01018936</v>
      </c>
      <c r="C31621" t="str">
        <f>_xlfn.TEXTAFTER(A31621," : ")</f>
        <v>Cornwall 001A</v>
      </c>
      <c r="D31621" s="2">
        <v>1585</v>
      </c>
    </row>
    <row r="31622" spans="1:4" x14ac:dyDescent="0.45">
      <c r="A31622" s="1" t="s">
        <v>31621</v>
      </c>
      <c r="B31622" t="str">
        <f>_xlfn.TEXTBEFORE(A31622," : ")</f>
        <v>E01018937</v>
      </c>
      <c r="C31622" t="str">
        <f>_xlfn.TEXTAFTER(A31622," : ")</f>
        <v>Cornwall 001B</v>
      </c>
      <c r="D31622" s="2">
        <v>2085</v>
      </c>
    </row>
    <row r="31623" spans="1:4" x14ac:dyDescent="0.45">
      <c r="A31623" s="1" t="s">
        <v>31622</v>
      </c>
      <c r="B31623" t="str">
        <f>_xlfn.TEXTBEFORE(A31623," : ")</f>
        <v>E01018938</v>
      </c>
      <c r="C31623" t="str">
        <f>_xlfn.TEXTAFTER(A31623," : ")</f>
        <v>Cornwall 001C</v>
      </c>
      <c r="D31623" s="2">
        <v>1642</v>
      </c>
    </row>
    <row r="31624" spans="1:4" x14ac:dyDescent="0.45">
      <c r="A31624" s="1" t="s">
        <v>31623</v>
      </c>
      <c r="B31624" t="str">
        <f>_xlfn.TEXTBEFORE(A31624," : ")</f>
        <v>E01018959</v>
      </c>
      <c r="C31624" t="str">
        <f>_xlfn.TEXTAFTER(A31624," : ")</f>
        <v>Cornwall 001D</v>
      </c>
      <c r="D31624" s="2">
        <v>1435</v>
      </c>
    </row>
    <row r="31625" spans="1:4" x14ac:dyDescent="0.45">
      <c r="A31625" s="1" t="s">
        <v>31624</v>
      </c>
      <c r="B31625" t="str">
        <f>_xlfn.TEXTBEFORE(A31625," : ")</f>
        <v>E01018960</v>
      </c>
      <c r="C31625" t="str">
        <f>_xlfn.TEXTAFTER(A31625," : ")</f>
        <v>Cornwall 001E</v>
      </c>
      <c r="D31625" s="2">
        <v>2434</v>
      </c>
    </row>
    <row r="31626" spans="1:4" x14ac:dyDescent="0.45">
      <c r="A31626" s="1" t="s">
        <v>31625</v>
      </c>
      <c r="B31626" t="str">
        <f>_xlfn.TEXTBEFORE(A31626," : ")</f>
        <v>E01018961</v>
      </c>
      <c r="C31626" t="str">
        <f>_xlfn.TEXTAFTER(A31626," : ")</f>
        <v>Cornwall 001F</v>
      </c>
      <c r="D31626" s="2">
        <v>1419</v>
      </c>
    </row>
    <row r="31627" spans="1:4" x14ac:dyDescent="0.45">
      <c r="A31627" s="1" t="s">
        <v>31626</v>
      </c>
      <c r="B31627" t="str">
        <f>_xlfn.TEXTBEFORE(A31627," : ")</f>
        <v>E01018943</v>
      </c>
      <c r="C31627" t="str">
        <f>_xlfn.TEXTAFTER(A31627," : ")</f>
        <v>Cornwall 002A</v>
      </c>
      <c r="D31627" s="2">
        <v>2371</v>
      </c>
    </row>
    <row r="31628" spans="1:4" x14ac:dyDescent="0.45">
      <c r="A31628" s="1" t="s">
        <v>31627</v>
      </c>
      <c r="B31628" t="str">
        <f>_xlfn.TEXTBEFORE(A31628," : ")</f>
        <v>E01018951</v>
      </c>
      <c r="C31628" t="str">
        <f>_xlfn.TEXTAFTER(A31628," : ")</f>
        <v>Cornwall 002B</v>
      </c>
      <c r="D31628" s="2">
        <v>2426</v>
      </c>
    </row>
    <row r="31629" spans="1:4" x14ac:dyDescent="0.45">
      <c r="A31629" s="1" t="s">
        <v>31628</v>
      </c>
      <c r="B31629" t="str">
        <f>_xlfn.TEXTBEFORE(A31629," : ")</f>
        <v>E01018974</v>
      </c>
      <c r="C31629" t="str">
        <f>_xlfn.TEXTAFTER(A31629," : ")</f>
        <v>Cornwall 002C</v>
      </c>
      <c r="D31629" s="2">
        <v>2708</v>
      </c>
    </row>
    <row r="31630" spans="1:4" x14ac:dyDescent="0.45">
      <c r="A31630" s="1" t="s">
        <v>31629</v>
      </c>
      <c r="B31630" t="str">
        <f>_xlfn.TEXTBEFORE(A31630," : ")</f>
        <v>E01018940</v>
      </c>
      <c r="C31630" t="str">
        <f>_xlfn.TEXTAFTER(A31630," : ")</f>
        <v>Cornwall 003A</v>
      </c>
      <c r="D31630" s="2">
        <v>1621</v>
      </c>
    </row>
    <row r="31631" spans="1:4" x14ac:dyDescent="0.45">
      <c r="A31631" s="1" t="s">
        <v>31630</v>
      </c>
      <c r="B31631" t="str">
        <f>_xlfn.TEXTBEFORE(A31631," : ")</f>
        <v>E01018941</v>
      </c>
      <c r="C31631" t="str">
        <f>_xlfn.TEXTAFTER(A31631," : ")</f>
        <v>Cornwall 003B</v>
      </c>
      <c r="D31631" s="2">
        <v>1646</v>
      </c>
    </row>
    <row r="31632" spans="1:4" x14ac:dyDescent="0.45">
      <c r="A31632" s="1" t="s">
        <v>31631</v>
      </c>
      <c r="B31632" t="str">
        <f>_xlfn.TEXTBEFORE(A31632," : ")</f>
        <v>E01018942</v>
      </c>
      <c r="C31632" t="str">
        <f>_xlfn.TEXTAFTER(A31632," : ")</f>
        <v>Cornwall 003C</v>
      </c>
      <c r="D31632" s="2">
        <v>1487</v>
      </c>
    </row>
    <row r="31633" spans="1:4" x14ac:dyDescent="0.45">
      <c r="A31633" s="1" t="s">
        <v>31632</v>
      </c>
      <c r="B31633" t="str">
        <f>_xlfn.TEXTBEFORE(A31633," : ")</f>
        <v>E01018969</v>
      </c>
      <c r="C31633" t="str">
        <f>_xlfn.TEXTAFTER(A31633," : ")</f>
        <v>Cornwall 003D</v>
      </c>
      <c r="D31633" s="2">
        <v>2251</v>
      </c>
    </row>
    <row r="31634" spans="1:4" x14ac:dyDescent="0.45">
      <c r="A31634" s="1" t="s">
        <v>31633</v>
      </c>
      <c r="B31634" t="str">
        <f>_xlfn.TEXTBEFORE(A31634," : ")</f>
        <v>E01018953</v>
      </c>
      <c r="C31634" t="str">
        <f>_xlfn.TEXTAFTER(A31634," : ")</f>
        <v>Cornwall 004B</v>
      </c>
      <c r="D31634" s="2">
        <v>1284</v>
      </c>
    </row>
    <row r="31635" spans="1:4" x14ac:dyDescent="0.45">
      <c r="A31635" s="1" t="s">
        <v>31634</v>
      </c>
      <c r="B31635" t="str">
        <f>_xlfn.TEXTBEFORE(A31635," : ")</f>
        <v>E01018968</v>
      </c>
      <c r="C31635" t="str">
        <f>_xlfn.TEXTAFTER(A31635," : ")</f>
        <v>Cornwall 004C</v>
      </c>
      <c r="D31635" s="2">
        <v>2531</v>
      </c>
    </row>
    <row r="31636" spans="1:4" x14ac:dyDescent="0.45">
      <c r="A31636" s="1" t="s">
        <v>31635</v>
      </c>
      <c r="B31636" t="str">
        <f>_xlfn.TEXTBEFORE(A31636," : ")</f>
        <v>E01033291</v>
      </c>
      <c r="C31636" t="str">
        <f>_xlfn.TEXTAFTER(A31636," : ")</f>
        <v>Cornwall 004D</v>
      </c>
      <c r="D31636" s="2">
        <v>1831</v>
      </c>
    </row>
    <row r="31637" spans="1:4" x14ac:dyDescent="0.45">
      <c r="A31637" s="1" t="s">
        <v>31636</v>
      </c>
      <c r="B31637" t="str">
        <f>_xlfn.TEXTBEFORE(A31637," : ")</f>
        <v>E01033292</v>
      </c>
      <c r="C31637" t="str">
        <f>_xlfn.TEXTAFTER(A31637," : ")</f>
        <v>Cornwall 004E</v>
      </c>
      <c r="D31637" s="2">
        <v>1544</v>
      </c>
    </row>
    <row r="31638" spans="1:4" x14ac:dyDescent="0.45">
      <c r="A31638" s="1" t="s">
        <v>31637</v>
      </c>
      <c r="B31638" t="str">
        <f>_xlfn.TEXTBEFORE(A31638," : ")</f>
        <v>E01018946</v>
      </c>
      <c r="C31638" t="str">
        <f>_xlfn.TEXTAFTER(A31638," : ")</f>
        <v>Cornwall 005A</v>
      </c>
      <c r="D31638" s="2">
        <v>1497</v>
      </c>
    </row>
    <row r="31639" spans="1:4" x14ac:dyDescent="0.45">
      <c r="A31639" s="1" t="s">
        <v>31638</v>
      </c>
      <c r="B31639" t="str">
        <f>_xlfn.TEXTBEFORE(A31639," : ")</f>
        <v>E01018948</v>
      </c>
      <c r="C31639" t="str">
        <f>_xlfn.TEXTAFTER(A31639," : ")</f>
        <v>Cornwall 005C</v>
      </c>
      <c r="D31639" s="2">
        <v>1708</v>
      </c>
    </row>
    <row r="31640" spans="1:4" x14ac:dyDescent="0.45">
      <c r="A31640" s="1" t="s">
        <v>31639</v>
      </c>
      <c r="B31640" t="str">
        <f>_xlfn.TEXTBEFORE(A31640," : ")</f>
        <v>E01018949</v>
      </c>
      <c r="C31640" t="str">
        <f>_xlfn.TEXTAFTER(A31640," : ")</f>
        <v>Cornwall 005D</v>
      </c>
      <c r="D31640" s="2">
        <v>1393</v>
      </c>
    </row>
    <row r="31641" spans="1:4" x14ac:dyDescent="0.45">
      <c r="A31641" s="1" t="s">
        <v>31640</v>
      </c>
      <c r="B31641" t="str">
        <f>_xlfn.TEXTBEFORE(A31641," : ")</f>
        <v>E01018950</v>
      </c>
      <c r="C31641" t="str">
        <f>_xlfn.TEXTAFTER(A31641," : ")</f>
        <v>Cornwall 005E</v>
      </c>
      <c r="D31641" s="2">
        <v>1688</v>
      </c>
    </row>
    <row r="31642" spans="1:4" x14ac:dyDescent="0.45">
      <c r="A31642" s="1" t="s">
        <v>31641</v>
      </c>
      <c r="B31642" t="str">
        <f>_xlfn.TEXTBEFORE(A31642," : ")</f>
        <v>E01034847</v>
      </c>
      <c r="C31642" t="str">
        <f>_xlfn.TEXTAFTER(A31642," : ")</f>
        <v>Cornwall 005F</v>
      </c>
      <c r="D31642" s="2">
        <v>1824</v>
      </c>
    </row>
    <row r="31643" spans="1:4" x14ac:dyDescent="0.45">
      <c r="A31643" s="1" t="s">
        <v>31642</v>
      </c>
      <c r="B31643" t="str">
        <f>_xlfn.TEXTBEFORE(A31643," : ")</f>
        <v>E01034848</v>
      </c>
      <c r="C31643" t="str">
        <f>_xlfn.TEXTAFTER(A31643," : ")</f>
        <v>Cornwall 005G</v>
      </c>
      <c r="D31643" s="2">
        <v>2138</v>
      </c>
    </row>
    <row r="31644" spans="1:4" x14ac:dyDescent="0.45">
      <c r="A31644" s="1" t="s">
        <v>31643</v>
      </c>
      <c r="B31644" t="str">
        <f>_xlfn.TEXTBEFORE(A31644," : ")</f>
        <v>E01018925</v>
      </c>
      <c r="C31644" t="str">
        <f>_xlfn.TEXTAFTER(A31644," : ")</f>
        <v>Cornwall 006A</v>
      </c>
      <c r="D31644" s="2">
        <v>2227</v>
      </c>
    </row>
    <row r="31645" spans="1:4" x14ac:dyDescent="0.45">
      <c r="A31645" s="1" t="s">
        <v>31644</v>
      </c>
      <c r="B31645" t="str">
        <f>_xlfn.TEXTBEFORE(A31645," : ")</f>
        <v>E01018952</v>
      </c>
      <c r="C31645" t="str">
        <f>_xlfn.TEXTAFTER(A31645," : ")</f>
        <v>Cornwall 006B</v>
      </c>
      <c r="D31645" s="2">
        <v>1240</v>
      </c>
    </row>
    <row r="31646" spans="1:4" x14ac:dyDescent="0.45">
      <c r="A31646" s="1" t="s">
        <v>31645</v>
      </c>
      <c r="B31646" t="str">
        <f>_xlfn.TEXTBEFORE(A31646," : ")</f>
        <v>E01018965</v>
      </c>
      <c r="C31646" t="str">
        <f>_xlfn.TEXTAFTER(A31646," : ")</f>
        <v>Cornwall 006C</v>
      </c>
      <c r="D31646" s="2">
        <v>2451</v>
      </c>
    </row>
    <row r="31647" spans="1:4" x14ac:dyDescent="0.45">
      <c r="A31647" s="1" t="s">
        <v>31646</v>
      </c>
      <c r="B31647" t="str">
        <f>_xlfn.TEXTBEFORE(A31647," : ")</f>
        <v>E01018966</v>
      </c>
      <c r="C31647" t="str">
        <f>_xlfn.TEXTAFTER(A31647," : ")</f>
        <v>Cornwall 006D</v>
      </c>
      <c r="D31647" s="2">
        <v>1088</v>
      </c>
    </row>
    <row r="31648" spans="1:4" x14ac:dyDescent="0.45">
      <c r="A31648" s="1" t="s">
        <v>31647</v>
      </c>
      <c r="B31648" t="str">
        <f>_xlfn.TEXTBEFORE(A31648," : ")</f>
        <v>E01018967</v>
      </c>
      <c r="C31648" t="str">
        <f>_xlfn.TEXTAFTER(A31648," : ")</f>
        <v>Cornwall 006E</v>
      </c>
      <c r="D31648" s="2">
        <v>1321</v>
      </c>
    </row>
    <row r="31649" spans="1:4" x14ac:dyDescent="0.45">
      <c r="A31649" s="1" t="s">
        <v>31648</v>
      </c>
      <c r="B31649" t="str">
        <f>_xlfn.TEXTBEFORE(A31649," : ")</f>
        <v>E01018924</v>
      </c>
      <c r="C31649" t="str">
        <f>_xlfn.TEXTAFTER(A31649," : ")</f>
        <v>Cornwall 007A</v>
      </c>
      <c r="D31649" s="2">
        <v>1297</v>
      </c>
    </row>
    <row r="31650" spans="1:4" x14ac:dyDescent="0.45">
      <c r="A31650" s="1" t="s">
        <v>31649</v>
      </c>
      <c r="B31650" t="str">
        <f>_xlfn.TEXTBEFORE(A31650," : ")</f>
        <v>E01018962</v>
      </c>
      <c r="C31650" t="str">
        <f>_xlfn.TEXTAFTER(A31650," : ")</f>
        <v>Cornwall 007B</v>
      </c>
      <c r="D31650" s="2">
        <v>1936</v>
      </c>
    </row>
    <row r="31651" spans="1:4" x14ac:dyDescent="0.45">
      <c r="A31651" s="1" t="s">
        <v>31650</v>
      </c>
      <c r="B31651" t="str">
        <f>_xlfn.TEXTBEFORE(A31651," : ")</f>
        <v>E01033289</v>
      </c>
      <c r="C31651" t="str">
        <f>_xlfn.TEXTAFTER(A31651," : ")</f>
        <v>Cornwall 007E</v>
      </c>
      <c r="D31651" s="2">
        <v>2038</v>
      </c>
    </row>
    <row r="31652" spans="1:4" x14ac:dyDescent="0.45">
      <c r="A31652" s="1" t="s">
        <v>31651</v>
      </c>
      <c r="B31652" t="str">
        <f>_xlfn.TEXTBEFORE(A31652," : ")</f>
        <v>E01018954</v>
      </c>
      <c r="C31652" t="str">
        <f>_xlfn.TEXTAFTER(A31652," : ")</f>
        <v>Cornwall 008A</v>
      </c>
      <c r="D31652" s="2">
        <v>1606</v>
      </c>
    </row>
    <row r="31653" spans="1:4" x14ac:dyDescent="0.45">
      <c r="A31653" s="1" t="s">
        <v>31652</v>
      </c>
      <c r="B31653" t="str">
        <f>_xlfn.TEXTBEFORE(A31653," : ")</f>
        <v>E01018955</v>
      </c>
      <c r="C31653" t="str">
        <f>_xlfn.TEXTAFTER(A31653," : ")</f>
        <v>Cornwall 008B</v>
      </c>
      <c r="D31653" s="2">
        <v>1588</v>
      </c>
    </row>
    <row r="31654" spans="1:4" x14ac:dyDescent="0.45">
      <c r="A31654" s="1" t="s">
        <v>31653</v>
      </c>
      <c r="B31654" t="str">
        <f>_xlfn.TEXTBEFORE(A31654," : ")</f>
        <v>E01018956</v>
      </c>
      <c r="C31654" t="str">
        <f>_xlfn.TEXTAFTER(A31654," : ")</f>
        <v>Cornwall 008C</v>
      </c>
      <c r="D31654" s="2">
        <v>1067</v>
      </c>
    </row>
    <row r="31655" spans="1:4" x14ac:dyDescent="0.45">
      <c r="A31655" s="1" t="s">
        <v>31654</v>
      </c>
      <c r="B31655" t="str">
        <f>_xlfn.TEXTBEFORE(A31655," : ")</f>
        <v>E01018957</v>
      </c>
      <c r="C31655" t="str">
        <f>_xlfn.TEXTAFTER(A31655," : ")</f>
        <v>Cornwall 008D</v>
      </c>
      <c r="D31655" s="2">
        <v>1512</v>
      </c>
    </row>
    <row r="31656" spans="1:4" x14ac:dyDescent="0.45">
      <c r="A31656" s="1" t="s">
        <v>31655</v>
      </c>
      <c r="B31656" t="str">
        <f>_xlfn.TEXTBEFORE(A31656," : ")</f>
        <v>E01018958</v>
      </c>
      <c r="C31656" t="str">
        <f>_xlfn.TEXTAFTER(A31656," : ")</f>
        <v>Cornwall 008E</v>
      </c>
      <c r="D31656" s="2">
        <v>1007</v>
      </c>
    </row>
    <row r="31657" spans="1:4" x14ac:dyDescent="0.45">
      <c r="A31657" s="1" t="s">
        <v>31656</v>
      </c>
      <c r="B31657" t="str">
        <f>_xlfn.TEXTBEFORE(A31657," : ")</f>
        <v>E01018970</v>
      </c>
      <c r="C31657" t="str">
        <f>_xlfn.TEXTAFTER(A31657," : ")</f>
        <v>Cornwall 009A</v>
      </c>
      <c r="D31657" s="2">
        <v>1632</v>
      </c>
    </row>
    <row r="31658" spans="1:4" x14ac:dyDescent="0.45">
      <c r="A31658" s="1" t="s">
        <v>31657</v>
      </c>
      <c r="B31658" t="str">
        <f>_xlfn.TEXTBEFORE(A31658," : ")</f>
        <v>E01018971</v>
      </c>
      <c r="C31658" t="str">
        <f>_xlfn.TEXTAFTER(A31658," : ")</f>
        <v>Cornwall 009B</v>
      </c>
      <c r="D31658" s="2">
        <v>1900</v>
      </c>
    </row>
    <row r="31659" spans="1:4" x14ac:dyDescent="0.45">
      <c r="A31659" s="1" t="s">
        <v>31658</v>
      </c>
      <c r="B31659" t="str">
        <f>_xlfn.TEXTBEFORE(A31659," : ")</f>
        <v>E01018972</v>
      </c>
      <c r="C31659" t="str">
        <f>_xlfn.TEXTAFTER(A31659," : ")</f>
        <v>Cornwall 009C</v>
      </c>
      <c r="D31659" s="2">
        <v>1757</v>
      </c>
    </row>
    <row r="31660" spans="1:4" x14ac:dyDescent="0.45">
      <c r="A31660" s="1" t="s">
        <v>31659</v>
      </c>
      <c r="B31660" t="str">
        <f>_xlfn.TEXTBEFORE(A31660," : ")</f>
        <v>E01018973</v>
      </c>
      <c r="C31660" t="str">
        <f>_xlfn.TEXTAFTER(A31660," : ")</f>
        <v>Cornwall 009D</v>
      </c>
      <c r="D31660" s="2">
        <v>1514</v>
      </c>
    </row>
    <row r="31661" spans="1:4" x14ac:dyDescent="0.45">
      <c r="A31661" s="1" t="s">
        <v>31660</v>
      </c>
      <c r="B31661" t="str">
        <f>_xlfn.TEXTBEFORE(A31661," : ")</f>
        <v>E01018923</v>
      </c>
      <c r="C31661" t="str">
        <f>_xlfn.TEXTAFTER(A31661," : ")</f>
        <v>Cornwall 011A</v>
      </c>
      <c r="D31661" s="2">
        <v>1402</v>
      </c>
    </row>
    <row r="31662" spans="1:4" x14ac:dyDescent="0.45">
      <c r="A31662" s="1" t="s">
        <v>31661</v>
      </c>
      <c r="B31662" t="str">
        <f>_xlfn.TEXTBEFORE(A31662," : ")</f>
        <v>E01018926</v>
      </c>
      <c r="C31662" t="str">
        <f>_xlfn.TEXTAFTER(A31662," : ")</f>
        <v>Cornwall 011B</v>
      </c>
      <c r="D31662" s="2">
        <v>2496</v>
      </c>
    </row>
    <row r="31663" spans="1:4" x14ac:dyDescent="0.45">
      <c r="A31663" s="1" t="s">
        <v>31662</v>
      </c>
      <c r="B31663" t="str">
        <f>_xlfn.TEXTBEFORE(A31663," : ")</f>
        <v>E01018944</v>
      </c>
      <c r="C31663" t="str">
        <f>_xlfn.TEXTAFTER(A31663," : ")</f>
        <v>Cornwall 011C</v>
      </c>
      <c r="D31663" s="2">
        <v>1113</v>
      </c>
    </row>
    <row r="31664" spans="1:4" x14ac:dyDescent="0.45">
      <c r="A31664" s="1" t="s">
        <v>31663</v>
      </c>
      <c r="B31664" t="str">
        <f>_xlfn.TEXTBEFORE(A31664," : ")</f>
        <v>E01018945</v>
      </c>
      <c r="C31664" t="str">
        <f>_xlfn.TEXTAFTER(A31664," : ")</f>
        <v>Cornwall 011D</v>
      </c>
      <c r="D31664" s="2">
        <v>1358</v>
      </c>
    </row>
    <row r="31665" spans="1:4" x14ac:dyDescent="0.45">
      <c r="A31665" s="1" t="s">
        <v>31664</v>
      </c>
      <c r="B31665" t="str">
        <f>_xlfn.TEXTBEFORE(A31665," : ")</f>
        <v>E01018932</v>
      </c>
      <c r="C31665" t="str">
        <f>_xlfn.TEXTAFTER(A31665," : ")</f>
        <v>Cornwall 014A</v>
      </c>
      <c r="D31665" s="2">
        <v>1667</v>
      </c>
    </row>
    <row r="31666" spans="1:4" x14ac:dyDescent="0.45">
      <c r="A31666" s="1" t="s">
        <v>31665</v>
      </c>
      <c r="B31666" t="str">
        <f>_xlfn.TEXTBEFORE(A31666," : ")</f>
        <v>E01018933</v>
      </c>
      <c r="C31666" t="str">
        <f>_xlfn.TEXTAFTER(A31666," : ")</f>
        <v>Cornwall 014B</v>
      </c>
      <c r="D31666" s="2">
        <v>1932</v>
      </c>
    </row>
    <row r="31667" spans="1:4" x14ac:dyDescent="0.45">
      <c r="A31667" s="1" t="s">
        <v>31666</v>
      </c>
      <c r="B31667" t="str">
        <f>_xlfn.TEXTBEFORE(A31667," : ")</f>
        <v>E01018934</v>
      </c>
      <c r="C31667" t="str">
        <f>_xlfn.TEXTAFTER(A31667," : ")</f>
        <v>Cornwall 014C</v>
      </c>
      <c r="D31667" s="2">
        <v>2661</v>
      </c>
    </row>
    <row r="31668" spans="1:4" x14ac:dyDescent="0.45">
      <c r="A31668" s="1" t="s">
        <v>31667</v>
      </c>
      <c r="B31668" t="str">
        <f>_xlfn.TEXTBEFORE(A31668," : ")</f>
        <v>E01018935</v>
      </c>
      <c r="C31668" t="str">
        <f>_xlfn.TEXTAFTER(A31668," : ")</f>
        <v>Cornwall 014D</v>
      </c>
      <c r="D31668" s="2">
        <v>2664</v>
      </c>
    </row>
    <row r="31669" spans="1:4" x14ac:dyDescent="0.45">
      <c r="A31669" s="1" t="s">
        <v>31668</v>
      </c>
      <c r="B31669" t="str">
        <f>_xlfn.TEXTBEFORE(A31669," : ")</f>
        <v>E01018927</v>
      </c>
      <c r="C31669" t="str">
        <f>_xlfn.TEXTAFTER(A31669," : ")</f>
        <v>Cornwall 015A</v>
      </c>
      <c r="D31669" s="2">
        <v>1740</v>
      </c>
    </row>
    <row r="31670" spans="1:4" x14ac:dyDescent="0.45">
      <c r="A31670" s="1" t="s">
        <v>31669</v>
      </c>
      <c r="B31670" t="str">
        <f>_xlfn.TEXTBEFORE(A31670," : ")</f>
        <v>E01018928</v>
      </c>
      <c r="C31670" t="str">
        <f>_xlfn.TEXTAFTER(A31670," : ")</f>
        <v>Cornwall 015B</v>
      </c>
      <c r="D31670" s="2">
        <v>1671</v>
      </c>
    </row>
    <row r="31671" spans="1:4" x14ac:dyDescent="0.45">
      <c r="A31671" s="1" t="s">
        <v>31670</v>
      </c>
      <c r="B31671" t="str">
        <f>_xlfn.TEXTBEFORE(A31671," : ")</f>
        <v>E01018929</v>
      </c>
      <c r="C31671" t="str">
        <f>_xlfn.TEXTAFTER(A31671," : ")</f>
        <v>Cornwall 015C</v>
      </c>
      <c r="D31671" s="2">
        <v>1894</v>
      </c>
    </row>
    <row r="31672" spans="1:4" x14ac:dyDescent="0.45">
      <c r="A31672" s="1" t="s">
        <v>31671</v>
      </c>
      <c r="B31672" t="str">
        <f>_xlfn.TEXTBEFORE(A31672," : ")</f>
        <v>E01018930</v>
      </c>
      <c r="C31672" t="str">
        <f>_xlfn.TEXTAFTER(A31672," : ")</f>
        <v>Cornwall 015D</v>
      </c>
      <c r="D31672" s="2">
        <v>1584</v>
      </c>
    </row>
    <row r="31673" spans="1:4" x14ac:dyDescent="0.45">
      <c r="A31673" s="1" t="s">
        <v>31672</v>
      </c>
      <c r="B31673" t="str">
        <f>_xlfn.TEXTBEFORE(A31673," : ")</f>
        <v>E01018931</v>
      </c>
      <c r="C31673" t="str">
        <f>_xlfn.TEXTAFTER(A31673," : ")</f>
        <v>Cornwall 015E</v>
      </c>
      <c r="D31673" s="2">
        <v>1092</v>
      </c>
    </row>
    <row r="31674" spans="1:4" x14ac:dyDescent="0.45">
      <c r="A31674" s="1" t="s">
        <v>31673</v>
      </c>
      <c r="B31674" t="str">
        <f>_xlfn.TEXTBEFORE(A31674," : ")</f>
        <v>E01019008</v>
      </c>
      <c r="C31674" t="str">
        <f>_xlfn.TEXTAFTER(A31674," : ")</f>
        <v>Cornwall 054A</v>
      </c>
      <c r="D31674" s="2">
        <v>1327</v>
      </c>
    </row>
    <row r="31675" spans="1:4" x14ac:dyDescent="0.45">
      <c r="A31675" s="1" t="s">
        <v>31674</v>
      </c>
      <c r="B31675" t="str">
        <f>_xlfn.TEXTBEFORE(A31675," : ")</f>
        <v>E01019009</v>
      </c>
      <c r="C31675" t="str">
        <f>_xlfn.TEXTAFTER(A31675," : ")</f>
        <v>Cornwall 054B</v>
      </c>
      <c r="D31675" s="2">
        <v>1556</v>
      </c>
    </row>
    <row r="31676" spans="1:4" x14ac:dyDescent="0.45">
      <c r="A31676" s="1" t="s">
        <v>31675</v>
      </c>
      <c r="B31676" t="str">
        <f>_xlfn.TEXTBEFORE(A31676," : ")</f>
        <v>E01019010</v>
      </c>
      <c r="C31676" t="str">
        <f>_xlfn.TEXTAFTER(A31676," : ")</f>
        <v>Cornwall 054C</v>
      </c>
      <c r="D31676" s="2">
        <v>1187</v>
      </c>
    </row>
    <row r="31677" spans="1:4" x14ac:dyDescent="0.45">
      <c r="A31677" s="1" t="s">
        <v>31676</v>
      </c>
      <c r="B31677" t="str">
        <f>_xlfn.TEXTBEFORE(A31677," : ")</f>
        <v>E01019011</v>
      </c>
      <c r="C31677" t="str">
        <f>_xlfn.TEXTAFTER(A31677," : ")</f>
        <v>Cornwall 054D</v>
      </c>
      <c r="D31677" s="2">
        <v>1585</v>
      </c>
    </row>
    <row r="31678" spans="1:4" x14ac:dyDescent="0.45">
      <c r="A31678" s="1" t="s">
        <v>31677</v>
      </c>
      <c r="B31678" t="str">
        <f>_xlfn.TEXTBEFORE(A31678," : ")</f>
        <v>E01019012</v>
      </c>
      <c r="C31678" t="str">
        <f>_xlfn.TEXTAFTER(A31678," : ")</f>
        <v>Cornwall 054E</v>
      </c>
      <c r="D31678" s="2">
        <v>1225</v>
      </c>
    </row>
    <row r="31679" spans="1:4" x14ac:dyDescent="0.45">
      <c r="A31679" s="1" t="s">
        <v>31678</v>
      </c>
      <c r="B31679" t="str">
        <f>_xlfn.TEXTBEFORE(A31679," : ")</f>
        <v>E01018978</v>
      </c>
      <c r="C31679" t="str">
        <f>_xlfn.TEXTAFTER(A31679," : ")</f>
        <v>Cornwall 057A</v>
      </c>
      <c r="D31679" s="2">
        <v>1536</v>
      </c>
    </row>
    <row r="31680" spans="1:4" x14ac:dyDescent="0.45">
      <c r="A31680" s="1" t="s">
        <v>31679</v>
      </c>
      <c r="B31680" t="str">
        <f>_xlfn.TEXTBEFORE(A31680," : ")</f>
        <v>E01018981</v>
      </c>
      <c r="C31680" t="str">
        <f>_xlfn.TEXTAFTER(A31680," : ")</f>
        <v>Cornwall 057B</v>
      </c>
      <c r="D31680" s="2">
        <v>2058</v>
      </c>
    </row>
    <row r="31681" spans="1:4" x14ac:dyDescent="0.45">
      <c r="A31681" s="1" t="s">
        <v>31680</v>
      </c>
      <c r="B31681" t="str">
        <f>_xlfn.TEXTBEFORE(A31681," : ")</f>
        <v>E01018982</v>
      </c>
      <c r="C31681" t="str">
        <f>_xlfn.TEXTAFTER(A31681," : ")</f>
        <v>Cornwall 057C</v>
      </c>
      <c r="D31681" s="2">
        <v>2053</v>
      </c>
    </row>
    <row r="31682" spans="1:4" x14ac:dyDescent="0.45">
      <c r="A31682" s="1" t="s">
        <v>31681</v>
      </c>
      <c r="B31682" t="str">
        <f>_xlfn.TEXTBEFORE(A31682," : ")</f>
        <v>E01018983</v>
      </c>
      <c r="C31682" t="str">
        <f>_xlfn.TEXTAFTER(A31682," : ")</f>
        <v>Cornwall 057D</v>
      </c>
      <c r="D31682" s="2">
        <v>1536</v>
      </c>
    </row>
    <row r="31683" spans="1:4" x14ac:dyDescent="0.45">
      <c r="A31683" s="1" t="s">
        <v>31682</v>
      </c>
      <c r="B31683" t="str">
        <f>_xlfn.TEXTBEFORE(A31683," : ")</f>
        <v>E01034868</v>
      </c>
      <c r="C31683" t="str">
        <f>_xlfn.TEXTAFTER(A31683," : ")</f>
        <v>Cornwall 057F</v>
      </c>
      <c r="D31683" s="2">
        <v>1462</v>
      </c>
    </row>
    <row r="31684" spans="1:4" x14ac:dyDescent="0.45">
      <c r="A31684" s="1" t="s">
        <v>31683</v>
      </c>
      <c r="B31684" t="str">
        <f>_xlfn.TEXTBEFORE(A31684," : ")</f>
        <v>E01034869</v>
      </c>
      <c r="C31684" t="str">
        <f>_xlfn.TEXTAFTER(A31684," : ")</f>
        <v>Cornwall 057G</v>
      </c>
      <c r="D31684" s="2">
        <v>1648</v>
      </c>
    </row>
    <row r="31685" spans="1:4" x14ac:dyDescent="0.45">
      <c r="A31685" s="1" t="s">
        <v>31684</v>
      </c>
      <c r="B31685" t="str">
        <f>_xlfn.TEXTBEFORE(A31685," : ")</f>
        <v>E01018985</v>
      </c>
      <c r="C31685" t="str">
        <f>_xlfn.TEXTAFTER(A31685," : ")</f>
        <v>Cornwall 058A</v>
      </c>
      <c r="D31685" s="2">
        <v>2358</v>
      </c>
    </row>
    <row r="31686" spans="1:4" x14ac:dyDescent="0.45">
      <c r="A31686" s="1" t="s">
        <v>31685</v>
      </c>
      <c r="B31686" t="str">
        <f>_xlfn.TEXTBEFORE(A31686," : ")</f>
        <v>E01018986</v>
      </c>
      <c r="C31686" t="str">
        <f>_xlfn.TEXTAFTER(A31686," : ")</f>
        <v>Cornwall 058B</v>
      </c>
      <c r="D31686" s="2">
        <v>1507</v>
      </c>
    </row>
    <row r="31687" spans="1:4" x14ac:dyDescent="0.45">
      <c r="A31687" s="1" t="s">
        <v>31686</v>
      </c>
      <c r="B31687" t="str">
        <f>_xlfn.TEXTBEFORE(A31687," : ")</f>
        <v>E01018987</v>
      </c>
      <c r="C31687" t="str">
        <f>_xlfn.TEXTAFTER(A31687," : ")</f>
        <v>Cornwall 058C</v>
      </c>
      <c r="D31687" s="2">
        <v>2033</v>
      </c>
    </row>
    <row r="31688" spans="1:4" x14ac:dyDescent="0.45">
      <c r="A31688" s="1" t="s">
        <v>31687</v>
      </c>
      <c r="B31688" t="str">
        <f>_xlfn.TEXTBEFORE(A31688," : ")</f>
        <v>E01018975</v>
      </c>
      <c r="C31688" t="str">
        <f>_xlfn.TEXTAFTER(A31688," : ")</f>
        <v>Cornwall 061A</v>
      </c>
      <c r="D31688" s="2">
        <v>2121</v>
      </c>
    </row>
    <row r="31689" spans="1:4" x14ac:dyDescent="0.45">
      <c r="A31689" s="1" t="s">
        <v>31688</v>
      </c>
      <c r="B31689" t="str">
        <f>_xlfn.TEXTBEFORE(A31689," : ")</f>
        <v>E01018979</v>
      </c>
      <c r="C31689" t="str">
        <f>_xlfn.TEXTAFTER(A31689," : ")</f>
        <v>Cornwall 061B</v>
      </c>
      <c r="D31689" s="2">
        <v>1510</v>
      </c>
    </row>
    <row r="31690" spans="1:4" x14ac:dyDescent="0.45">
      <c r="A31690" s="1" t="s">
        <v>31689</v>
      </c>
      <c r="B31690" t="str">
        <f>_xlfn.TEXTBEFORE(A31690," : ")</f>
        <v>E01018980</v>
      </c>
      <c r="C31690" t="str">
        <f>_xlfn.TEXTAFTER(A31690," : ")</f>
        <v>Cornwall 061C</v>
      </c>
      <c r="D31690" s="2">
        <v>1635</v>
      </c>
    </row>
    <row r="31691" spans="1:4" x14ac:dyDescent="0.45">
      <c r="A31691" s="1" t="s">
        <v>31690</v>
      </c>
      <c r="B31691" t="str">
        <f>_xlfn.TEXTBEFORE(A31691," : ")</f>
        <v>E01018990</v>
      </c>
      <c r="C31691" t="str">
        <f>_xlfn.TEXTAFTER(A31691," : ")</f>
        <v>Cornwall 061D</v>
      </c>
      <c r="D31691" s="2">
        <v>1845</v>
      </c>
    </row>
    <row r="31692" spans="1:4" x14ac:dyDescent="0.45">
      <c r="A31692" s="1" t="s">
        <v>31691</v>
      </c>
      <c r="B31692" t="str">
        <f>_xlfn.TEXTBEFORE(A31692," : ")</f>
        <v>E01019007</v>
      </c>
      <c r="C31692" t="str">
        <f>_xlfn.TEXTAFTER(A31692," : ")</f>
        <v>Cornwall 061E</v>
      </c>
      <c r="D31692" s="2">
        <v>2361</v>
      </c>
    </row>
    <row r="31693" spans="1:4" x14ac:dyDescent="0.45">
      <c r="A31693" s="1" t="s">
        <v>31692</v>
      </c>
      <c r="B31693" t="str">
        <f>_xlfn.TEXTBEFORE(A31693," : ")</f>
        <v>E01018988</v>
      </c>
      <c r="C31693" t="str">
        <f>_xlfn.TEXTAFTER(A31693," : ")</f>
        <v>Cornwall 065A</v>
      </c>
      <c r="D31693" s="2">
        <v>1635</v>
      </c>
    </row>
    <row r="31694" spans="1:4" x14ac:dyDescent="0.45">
      <c r="A31694" s="1" t="s">
        <v>31693</v>
      </c>
      <c r="B31694" t="str">
        <f>_xlfn.TEXTBEFORE(A31694," : ")</f>
        <v>E01018989</v>
      </c>
      <c r="C31694" t="str">
        <f>_xlfn.TEXTAFTER(A31694," : ")</f>
        <v>Cornwall 065B</v>
      </c>
      <c r="D31694" s="2">
        <v>1839</v>
      </c>
    </row>
    <row r="31695" spans="1:4" x14ac:dyDescent="0.45">
      <c r="A31695" s="1" t="s">
        <v>31694</v>
      </c>
      <c r="B31695" t="str">
        <f>_xlfn.TEXTBEFORE(A31695," : ")</f>
        <v>E01018991</v>
      </c>
      <c r="C31695" t="str">
        <f>_xlfn.TEXTAFTER(A31695," : ")</f>
        <v>Cornwall 065C</v>
      </c>
      <c r="D31695" s="2">
        <v>1541</v>
      </c>
    </row>
    <row r="31696" spans="1:4" x14ac:dyDescent="0.45">
      <c r="A31696" s="1" t="s">
        <v>31695</v>
      </c>
      <c r="B31696" t="str">
        <f>_xlfn.TEXTBEFORE(A31696," : ")</f>
        <v>E01019006</v>
      </c>
      <c r="C31696" t="str">
        <f>_xlfn.TEXTAFTER(A31696," : ")</f>
        <v>Cornwall 065D</v>
      </c>
      <c r="D31696" s="2">
        <v>1525</v>
      </c>
    </row>
    <row r="31697" spans="1:4" x14ac:dyDescent="0.45">
      <c r="A31697" s="1" t="s">
        <v>31696</v>
      </c>
      <c r="B31697" t="str">
        <f>_xlfn.TEXTBEFORE(A31697," : ")</f>
        <v>E01018976</v>
      </c>
      <c r="C31697" t="str">
        <f>_xlfn.TEXTAFTER(A31697," : ")</f>
        <v>Cornwall 067A</v>
      </c>
      <c r="D31697" s="2">
        <v>2093</v>
      </c>
    </row>
    <row r="31698" spans="1:4" x14ac:dyDescent="0.45">
      <c r="A31698" s="1" t="s">
        <v>31697</v>
      </c>
      <c r="B31698" t="str">
        <f>_xlfn.TEXTBEFORE(A31698," : ")</f>
        <v>E01018977</v>
      </c>
      <c r="C31698" t="str">
        <f>_xlfn.TEXTAFTER(A31698," : ")</f>
        <v>Cornwall 067B</v>
      </c>
      <c r="D31698" s="2">
        <v>1317</v>
      </c>
    </row>
    <row r="31699" spans="1:4" x14ac:dyDescent="0.45">
      <c r="A31699" s="1" t="s">
        <v>31698</v>
      </c>
      <c r="B31699" t="str">
        <f>_xlfn.TEXTBEFORE(A31699," : ")</f>
        <v>E01018994</v>
      </c>
      <c r="C31699" t="str">
        <f>_xlfn.TEXTAFTER(A31699," : ")</f>
        <v>Cornwall 067C</v>
      </c>
      <c r="D31699" s="2">
        <v>1953</v>
      </c>
    </row>
    <row r="31700" spans="1:4" x14ac:dyDescent="0.45">
      <c r="A31700" s="1" t="s">
        <v>31699</v>
      </c>
      <c r="B31700" t="str">
        <f>_xlfn.TEXTBEFORE(A31700," : ")</f>
        <v>E01018996</v>
      </c>
      <c r="C31700" t="str">
        <f>_xlfn.TEXTAFTER(A31700," : ")</f>
        <v>Cornwall 067D</v>
      </c>
      <c r="D31700" s="2">
        <v>1503</v>
      </c>
    </row>
    <row r="31701" spans="1:4" x14ac:dyDescent="0.45">
      <c r="A31701" s="1" t="s">
        <v>31700</v>
      </c>
      <c r="B31701" t="str">
        <f>_xlfn.TEXTBEFORE(A31701," : ")</f>
        <v>E01018997</v>
      </c>
      <c r="C31701" t="str">
        <f>_xlfn.TEXTAFTER(A31701," : ")</f>
        <v>Cornwall 067E</v>
      </c>
      <c r="D31701" s="2">
        <v>1500</v>
      </c>
    </row>
    <row r="31702" spans="1:4" x14ac:dyDescent="0.45">
      <c r="A31702" s="1" t="s">
        <v>31701</v>
      </c>
      <c r="B31702" t="str">
        <f>_xlfn.TEXTBEFORE(A31702," : ")</f>
        <v>E01018995</v>
      </c>
      <c r="C31702" t="str">
        <f>_xlfn.TEXTAFTER(A31702," : ")</f>
        <v>Cornwall 068A</v>
      </c>
      <c r="D31702" s="2">
        <v>2084</v>
      </c>
    </row>
    <row r="31703" spans="1:4" x14ac:dyDescent="0.45">
      <c r="A31703" s="1" t="s">
        <v>31702</v>
      </c>
      <c r="B31703" t="str">
        <f>_xlfn.TEXTBEFORE(A31703," : ")</f>
        <v>E01018998</v>
      </c>
      <c r="C31703" t="str">
        <f>_xlfn.TEXTAFTER(A31703," : ")</f>
        <v>Cornwall 068B</v>
      </c>
      <c r="D31703" s="2">
        <v>1372</v>
      </c>
    </row>
    <row r="31704" spans="1:4" x14ac:dyDescent="0.45">
      <c r="A31704" s="1" t="s">
        <v>31703</v>
      </c>
      <c r="B31704" t="str">
        <f>_xlfn.TEXTBEFORE(A31704," : ")</f>
        <v>E01018999</v>
      </c>
      <c r="C31704" t="str">
        <f>_xlfn.TEXTAFTER(A31704," : ")</f>
        <v>Cornwall 068C</v>
      </c>
      <c r="D31704" s="2">
        <v>1593</v>
      </c>
    </row>
    <row r="31705" spans="1:4" x14ac:dyDescent="0.45">
      <c r="A31705" s="1" t="s">
        <v>31704</v>
      </c>
      <c r="B31705" t="str">
        <f>_xlfn.TEXTBEFORE(A31705," : ")</f>
        <v>E01019001</v>
      </c>
      <c r="C31705" t="str">
        <f>_xlfn.TEXTAFTER(A31705," : ")</f>
        <v>Cornwall 068D</v>
      </c>
      <c r="D31705" s="2">
        <v>1510</v>
      </c>
    </row>
    <row r="31706" spans="1:4" x14ac:dyDescent="0.45">
      <c r="A31706" s="1" t="s">
        <v>31705</v>
      </c>
      <c r="B31706" t="str">
        <f>_xlfn.TEXTBEFORE(A31706," : ")</f>
        <v>E01018992</v>
      </c>
      <c r="C31706" t="str">
        <f>_xlfn.TEXTAFTER(A31706," : ")</f>
        <v>Cornwall 069A</v>
      </c>
      <c r="D31706" s="2">
        <v>1747</v>
      </c>
    </row>
    <row r="31707" spans="1:4" x14ac:dyDescent="0.45">
      <c r="A31707" s="1" t="s">
        <v>31706</v>
      </c>
      <c r="B31707" t="str">
        <f>_xlfn.TEXTBEFORE(A31707," : ")</f>
        <v>E01018993</v>
      </c>
      <c r="C31707" t="str">
        <f>_xlfn.TEXTAFTER(A31707," : ")</f>
        <v>Cornwall 069B</v>
      </c>
      <c r="D31707" s="2">
        <v>1488</v>
      </c>
    </row>
    <row r="31708" spans="1:4" x14ac:dyDescent="0.45">
      <c r="A31708" s="1" t="s">
        <v>31707</v>
      </c>
      <c r="B31708" t="str">
        <f>_xlfn.TEXTBEFORE(A31708," : ")</f>
        <v>E01019005</v>
      </c>
      <c r="C31708" t="str">
        <f>_xlfn.TEXTAFTER(A31708," : ")</f>
        <v>Cornwall 069C</v>
      </c>
      <c r="D31708" s="2">
        <v>2162</v>
      </c>
    </row>
    <row r="31709" spans="1:4" x14ac:dyDescent="0.45">
      <c r="A31709" s="1" t="s">
        <v>31708</v>
      </c>
      <c r="B31709" t="str">
        <f>_xlfn.TEXTBEFORE(A31709," : ")</f>
        <v>E01019000</v>
      </c>
      <c r="C31709" t="str">
        <f>_xlfn.TEXTAFTER(A31709," : ")</f>
        <v>Cornwall 070A</v>
      </c>
      <c r="D31709" s="2">
        <v>1439</v>
      </c>
    </row>
    <row r="31710" spans="1:4" x14ac:dyDescent="0.45">
      <c r="A31710" s="1" t="s">
        <v>31709</v>
      </c>
      <c r="B31710" t="str">
        <f>_xlfn.TEXTBEFORE(A31710," : ")</f>
        <v>E01019002</v>
      </c>
      <c r="C31710" t="str">
        <f>_xlfn.TEXTAFTER(A31710," : ")</f>
        <v>Cornwall 070B</v>
      </c>
      <c r="D31710" s="2">
        <v>1202</v>
      </c>
    </row>
    <row r="31711" spans="1:4" x14ac:dyDescent="0.45">
      <c r="A31711" s="1" t="s">
        <v>31710</v>
      </c>
      <c r="B31711" t="str">
        <f>_xlfn.TEXTBEFORE(A31711," : ")</f>
        <v>E01019003</v>
      </c>
      <c r="C31711" t="str">
        <f>_xlfn.TEXTAFTER(A31711," : ")</f>
        <v>Cornwall 070C</v>
      </c>
      <c r="D31711" s="2">
        <v>1706</v>
      </c>
    </row>
    <row r="31712" spans="1:4" x14ac:dyDescent="0.45">
      <c r="A31712" s="1" t="s">
        <v>31711</v>
      </c>
      <c r="B31712" t="str">
        <f>_xlfn.TEXTBEFORE(A31712," : ")</f>
        <v>E01019004</v>
      </c>
      <c r="C31712" t="str">
        <f>_xlfn.TEXTAFTER(A31712," : ")</f>
        <v>Cornwall 070D</v>
      </c>
      <c r="D31712" s="2">
        <v>1468</v>
      </c>
    </row>
    <row r="31713" spans="1:4" x14ac:dyDescent="0.45">
      <c r="A31713" s="1" t="s">
        <v>31712</v>
      </c>
      <c r="B31713" t="str">
        <f>_xlfn.TEXTBEFORE(A31713," : ")</f>
        <v>E01019048</v>
      </c>
      <c r="C31713" t="str">
        <f>_xlfn.TEXTAFTER(A31713," : ")</f>
        <v>Cornwall 018A</v>
      </c>
      <c r="D31713" s="2">
        <v>1908</v>
      </c>
    </row>
    <row r="31714" spans="1:4" x14ac:dyDescent="0.45">
      <c r="A31714" s="1" t="s">
        <v>31713</v>
      </c>
      <c r="B31714" t="str">
        <f>_xlfn.TEXTBEFORE(A31714," : ")</f>
        <v>E01019050</v>
      </c>
      <c r="C31714" t="str">
        <f>_xlfn.TEXTAFTER(A31714," : ")</f>
        <v>Cornwall 018C</v>
      </c>
      <c r="D31714" s="2">
        <v>1832</v>
      </c>
    </row>
    <row r="31715" spans="1:4" x14ac:dyDescent="0.45">
      <c r="A31715" s="1" t="s">
        <v>31714</v>
      </c>
      <c r="B31715" t="str">
        <f>_xlfn.TEXTBEFORE(A31715," : ")</f>
        <v>E01019051</v>
      </c>
      <c r="C31715" t="str">
        <f>_xlfn.TEXTAFTER(A31715," : ")</f>
        <v>Cornwall 018D</v>
      </c>
      <c r="D31715" s="2">
        <v>1627</v>
      </c>
    </row>
    <row r="31716" spans="1:4" x14ac:dyDescent="0.45">
      <c r="A31716" s="1" t="s">
        <v>31715</v>
      </c>
      <c r="B31716" t="str">
        <f>_xlfn.TEXTBEFORE(A31716," : ")</f>
        <v>E01034853</v>
      </c>
      <c r="C31716" t="str">
        <f>_xlfn.TEXTAFTER(A31716," : ")</f>
        <v>Cornwall 018E</v>
      </c>
      <c r="D31716" s="2">
        <v>1323</v>
      </c>
    </row>
    <row r="31717" spans="1:4" x14ac:dyDescent="0.45">
      <c r="A31717" s="1" t="s">
        <v>31716</v>
      </c>
      <c r="B31717" t="str">
        <f>_xlfn.TEXTBEFORE(A31717," : ")</f>
        <v>E01034854</v>
      </c>
      <c r="C31717" t="str">
        <f>_xlfn.TEXTAFTER(A31717," : ")</f>
        <v>Cornwall 018F</v>
      </c>
      <c r="D31717" s="2">
        <v>1503</v>
      </c>
    </row>
    <row r="31718" spans="1:4" x14ac:dyDescent="0.45">
      <c r="A31718" s="1" t="s">
        <v>31717</v>
      </c>
      <c r="B31718" t="str">
        <f>_xlfn.TEXTBEFORE(A31718," : ")</f>
        <v>E01034855</v>
      </c>
      <c r="C31718" t="str">
        <f>_xlfn.TEXTAFTER(A31718," : ")</f>
        <v>Cornwall 018G</v>
      </c>
      <c r="D31718" s="2">
        <v>1543</v>
      </c>
    </row>
    <row r="31719" spans="1:4" x14ac:dyDescent="0.45">
      <c r="A31719" s="1" t="s">
        <v>31718</v>
      </c>
      <c r="B31719" t="str">
        <f>_xlfn.TEXTBEFORE(A31719," : ")</f>
        <v>E01019060</v>
      </c>
      <c r="C31719" t="str">
        <f>_xlfn.TEXTAFTER(A31719," : ")</f>
        <v>Cornwall 019A</v>
      </c>
      <c r="D31719" s="2">
        <v>1369</v>
      </c>
    </row>
    <row r="31720" spans="1:4" x14ac:dyDescent="0.45">
      <c r="A31720" s="1" t="s">
        <v>31719</v>
      </c>
      <c r="B31720" t="str">
        <f>_xlfn.TEXTBEFORE(A31720," : ")</f>
        <v>E01019061</v>
      </c>
      <c r="C31720" t="str">
        <f>_xlfn.TEXTAFTER(A31720," : ")</f>
        <v>Cornwall 019B</v>
      </c>
      <c r="D31720" s="2">
        <v>1835</v>
      </c>
    </row>
    <row r="31721" spans="1:4" x14ac:dyDescent="0.45">
      <c r="A31721" s="1" t="s">
        <v>31720</v>
      </c>
      <c r="B31721" t="str">
        <f>_xlfn.TEXTBEFORE(A31721," : ")</f>
        <v>E01019062</v>
      </c>
      <c r="C31721" t="str">
        <f>_xlfn.TEXTAFTER(A31721," : ")</f>
        <v>Cornwall 019C</v>
      </c>
      <c r="D31721" s="2">
        <v>1826</v>
      </c>
    </row>
    <row r="31722" spans="1:4" x14ac:dyDescent="0.45">
      <c r="A31722" s="1" t="s">
        <v>31721</v>
      </c>
      <c r="B31722" t="str">
        <f>_xlfn.TEXTBEFORE(A31722," : ")</f>
        <v>E01019063</v>
      </c>
      <c r="C31722" t="str">
        <f>_xlfn.TEXTAFTER(A31722," : ")</f>
        <v>Cornwall 019D</v>
      </c>
      <c r="D31722" s="2">
        <v>2249</v>
      </c>
    </row>
    <row r="31723" spans="1:4" x14ac:dyDescent="0.45">
      <c r="A31723" s="1" t="s">
        <v>31722</v>
      </c>
      <c r="B31723" t="str">
        <f>_xlfn.TEXTBEFORE(A31723," : ")</f>
        <v>E01019064</v>
      </c>
      <c r="C31723" t="str">
        <f>_xlfn.TEXTAFTER(A31723," : ")</f>
        <v>Cornwall 019E</v>
      </c>
      <c r="D31723" s="2">
        <v>2208</v>
      </c>
    </row>
    <row r="31724" spans="1:4" x14ac:dyDescent="0.45">
      <c r="A31724" s="1" t="s">
        <v>31723</v>
      </c>
      <c r="B31724" t="str">
        <f>_xlfn.TEXTBEFORE(A31724," : ")</f>
        <v>E01019065</v>
      </c>
      <c r="C31724" t="str">
        <f>_xlfn.TEXTAFTER(A31724," : ")</f>
        <v>Cornwall 019F</v>
      </c>
      <c r="D31724" s="2">
        <v>1338</v>
      </c>
    </row>
    <row r="31725" spans="1:4" x14ac:dyDescent="0.45">
      <c r="A31725" s="1" t="s">
        <v>31724</v>
      </c>
      <c r="B31725" t="str">
        <f>_xlfn.TEXTBEFORE(A31725," : ")</f>
        <v>E01019028</v>
      </c>
      <c r="C31725" t="str">
        <f>_xlfn.TEXTAFTER(A31725," : ")</f>
        <v>Cornwall 020A</v>
      </c>
      <c r="D31725" s="2">
        <v>2139</v>
      </c>
    </row>
    <row r="31726" spans="1:4" x14ac:dyDescent="0.45">
      <c r="A31726" s="1" t="s">
        <v>31725</v>
      </c>
      <c r="B31726" t="str">
        <f>_xlfn.TEXTBEFORE(A31726," : ")</f>
        <v>E01019029</v>
      </c>
      <c r="C31726" t="str">
        <f>_xlfn.TEXTAFTER(A31726," : ")</f>
        <v>Cornwall 020B</v>
      </c>
      <c r="D31726" s="2">
        <v>1678</v>
      </c>
    </row>
    <row r="31727" spans="1:4" x14ac:dyDescent="0.45">
      <c r="A31727" s="1" t="s">
        <v>31726</v>
      </c>
      <c r="B31727" t="str">
        <f>_xlfn.TEXTBEFORE(A31727," : ")</f>
        <v>E01019030</v>
      </c>
      <c r="C31727" t="str">
        <f>_xlfn.TEXTAFTER(A31727," : ")</f>
        <v>Cornwall 020C</v>
      </c>
      <c r="D31727" s="2">
        <v>2087</v>
      </c>
    </row>
    <row r="31728" spans="1:4" x14ac:dyDescent="0.45">
      <c r="A31728" s="1" t="s">
        <v>31727</v>
      </c>
      <c r="B31728" t="str">
        <f>_xlfn.TEXTBEFORE(A31728," : ")</f>
        <v>E01019031</v>
      </c>
      <c r="C31728" t="str">
        <f>_xlfn.TEXTAFTER(A31728," : ")</f>
        <v>Cornwall 020D</v>
      </c>
      <c r="D31728" s="2">
        <v>1725</v>
      </c>
    </row>
    <row r="31729" spans="1:4" x14ac:dyDescent="0.45">
      <c r="A31729" s="1" t="s">
        <v>31728</v>
      </c>
      <c r="B31729" t="str">
        <f>_xlfn.TEXTBEFORE(A31729," : ")</f>
        <v>E01019018</v>
      </c>
      <c r="C31729" t="str">
        <f>_xlfn.TEXTAFTER(A31729," : ")</f>
        <v>Cornwall 021A</v>
      </c>
      <c r="D31729" s="2">
        <v>1573</v>
      </c>
    </row>
    <row r="31730" spans="1:4" x14ac:dyDescent="0.45">
      <c r="A31730" s="1" t="s">
        <v>31729</v>
      </c>
      <c r="B31730" t="str">
        <f>_xlfn.TEXTBEFORE(A31730," : ")</f>
        <v>E01019019</v>
      </c>
      <c r="C31730" t="str">
        <f>_xlfn.TEXTAFTER(A31730," : ")</f>
        <v>Cornwall 021B</v>
      </c>
      <c r="D31730" s="2">
        <v>1813</v>
      </c>
    </row>
    <row r="31731" spans="1:4" x14ac:dyDescent="0.45">
      <c r="A31731" s="1" t="s">
        <v>31730</v>
      </c>
      <c r="B31731" t="str">
        <f>_xlfn.TEXTBEFORE(A31731," : ")</f>
        <v>E01019020</v>
      </c>
      <c r="C31731" t="str">
        <f>_xlfn.TEXTAFTER(A31731," : ")</f>
        <v>Cornwall 021C</v>
      </c>
      <c r="D31731" s="2">
        <v>1609</v>
      </c>
    </row>
    <row r="31732" spans="1:4" x14ac:dyDescent="0.45">
      <c r="A31732" s="1" t="s">
        <v>31731</v>
      </c>
      <c r="B31732" t="str">
        <f>_xlfn.TEXTBEFORE(A31732," : ")</f>
        <v>E01019021</v>
      </c>
      <c r="C31732" t="str">
        <f>_xlfn.TEXTAFTER(A31732," : ")</f>
        <v>Cornwall 021D</v>
      </c>
      <c r="D31732" s="2">
        <v>1596</v>
      </c>
    </row>
    <row r="31733" spans="1:4" x14ac:dyDescent="0.45">
      <c r="A31733" s="1" t="s">
        <v>31732</v>
      </c>
      <c r="B31733" t="str">
        <f>_xlfn.TEXTBEFORE(A31733," : ")</f>
        <v>E01019022</v>
      </c>
      <c r="C31733" t="str">
        <f>_xlfn.TEXTAFTER(A31733," : ")</f>
        <v>Cornwall 021E</v>
      </c>
      <c r="D31733" s="2">
        <v>1820</v>
      </c>
    </row>
    <row r="31734" spans="1:4" x14ac:dyDescent="0.45">
      <c r="A31734" s="1" t="s">
        <v>31733</v>
      </c>
      <c r="B31734" t="str">
        <f>_xlfn.TEXTBEFORE(A31734," : ")</f>
        <v>E01019023</v>
      </c>
      <c r="C31734" t="str">
        <f>_xlfn.TEXTAFTER(A31734," : ")</f>
        <v>Cornwall 021F</v>
      </c>
      <c r="D31734" s="2">
        <v>1669</v>
      </c>
    </row>
    <row r="31735" spans="1:4" x14ac:dyDescent="0.45">
      <c r="A31735" s="1" t="s">
        <v>31734</v>
      </c>
      <c r="B31735" t="str">
        <f>_xlfn.TEXTBEFORE(A31735," : ")</f>
        <v>E01019052</v>
      </c>
      <c r="C31735" t="str">
        <f>_xlfn.TEXTAFTER(A31735," : ")</f>
        <v>Cornwall 024A</v>
      </c>
      <c r="D31735" s="2">
        <v>2001</v>
      </c>
    </row>
    <row r="31736" spans="1:4" x14ac:dyDescent="0.45">
      <c r="A31736" s="1" t="s">
        <v>31735</v>
      </c>
      <c r="B31736" t="str">
        <f>_xlfn.TEXTBEFORE(A31736," : ")</f>
        <v>E01019053</v>
      </c>
      <c r="C31736" t="str">
        <f>_xlfn.TEXTAFTER(A31736," : ")</f>
        <v>Cornwall 024B</v>
      </c>
      <c r="D31736" s="2">
        <v>2265</v>
      </c>
    </row>
    <row r="31737" spans="1:4" x14ac:dyDescent="0.45">
      <c r="A31737" s="1" t="s">
        <v>31736</v>
      </c>
      <c r="B31737" t="str">
        <f>_xlfn.TEXTBEFORE(A31737," : ")</f>
        <v>E01019054</v>
      </c>
      <c r="C31737" t="str">
        <f>_xlfn.TEXTAFTER(A31737," : ")</f>
        <v>Cornwall 024C</v>
      </c>
      <c r="D31737" s="2">
        <v>1958</v>
      </c>
    </row>
    <row r="31738" spans="1:4" x14ac:dyDescent="0.45">
      <c r="A31738" s="1" t="s">
        <v>31737</v>
      </c>
      <c r="B31738" t="str">
        <f>_xlfn.TEXTBEFORE(A31738," : ")</f>
        <v>E01019055</v>
      </c>
      <c r="C31738" t="str">
        <f>_xlfn.TEXTAFTER(A31738," : ")</f>
        <v>Cornwall 024D</v>
      </c>
      <c r="D31738" s="2">
        <v>1523</v>
      </c>
    </row>
    <row r="31739" spans="1:4" x14ac:dyDescent="0.45">
      <c r="A31739" s="1" t="s">
        <v>31738</v>
      </c>
      <c r="B31739" t="str">
        <f>_xlfn.TEXTBEFORE(A31739," : ")</f>
        <v>E01019035</v>
      </c>
      <c r="C31739" t="str">
        <f>_xlfn.TEXTAFTER(A31739," : ")</f>
        <v>Cornwall 027A</v>
      </c>
      <c r="D31739" s="2">
        <v>1698</v>
      </c>
    </row>
    <row r="31740" spans="1:4" x14ac:dyDescent="0.45">
      <c r="A31740" s="1" t="s">
        <v>31739</v>
      </c>
      <c r="B31740" t="str">
        <f>_xlfn.TEXTBEFORE(A31740," : ")</f>
        <v>E01019036</v>
      </c>
      <c r="C31740" t="str">
        <f>_xlfn.TEXTAFTER(A31740," : ")</f>
        <v>Cornwall 027B</v>
      </c>
      <c r="D31740" s="2">
        <v>1823</v>
      </c>
    </row>
    <row r="31741" spans="1:4" x14ac:dyDescent="0.45">
      <c r="A31741" s="1" t="s">
        <v>31740</v>
      </c>
      <c r="B31741" t="str">
        <f>_xlfn.TEXTBEFORE(A31741," : ")</f>
        <v>E01019037</v>
      </c>
      <c r="C31741" t="str">
        <f>_xlfn.TEXTAFTER(A31741," : ")</f>
        <v>Cornwall 027C</v>
      </c>
      <c r="D31741" s="2">
        <v>1605</v>
      </c>
    </row>
    <row r="31742" spans="1:4" x14ac:dyDescent="0.45">
      <c r="A31742" s="1" t="s">
        <v>31741</v>
      </c>
      <c r="B31742" t="str">
        <f>_xlfn.TEXTBEFORE(A31742," : ")</f>
        <v>E01019074</v>
      </c>
      <c r="C31742" t="str">
        <f>_xlfn.TEXTAFTER(A31742," : ")</f>
        <v>Cornwall 027D</v>
      </c>
      <c r="D31742" s="2">
        <v>1922</v>
      </c>
    </row>
    <row r="31743" spans="1:4" x14ac:dyDescent="0.45">
      <c r="A31743" s="1" t="s">
        <v>31742</v>
      </c>
      <c r="B31743" t="str">
        <f>_xlfn.TEXTBEFORE(A31743," : ")</f>
        <v>E01019075</v>
      </c>
      <c r="C31743" t="str">
        <f>_xlfn.TEXTAFTER(A31743," : ")</f>
        <v>Cornwall 027E</v>
      </c>
      <c r="D31743" s="2">
        <v>1889</v>
      </c>
    </row>
    <row r="31744" spans="1:4" x14ac:dyDescent="0.45">
      <c r="A31744" s="1" t="s">
        <v>31743</v>
      </c>
      <c r="B31744" t="str">
        <f>_xlfn.TEXTBEFORE(A31744," : ")</f>
        <v>E01019076</v>
      </c>
      <c r="C31744" t="str">
        <f>_xlfn.TEXTAFTER(A31744," : ")</f>
        <v>Cornwall 027F</v>
      </c>
      <c r="D31744" s="2">
        <v>2161</v>
      </c>
    </row>
    <row r="31745" spans="1:4" x14ac:dyDescent="0.45">
      <c r="A31745" s="1" t="s">
        <v>31744</v>
      </c>
      <c r="B31745" t="str">
        <f>_xlfn.TEXTBEFORE(A31745," : ")</f>
        <v>E01019069</v>
      </c>
      <c r="C31745" t="str">
        <f>_xlfn.TEXTAFTER(A31745," : ")</f>
        <v>Cornwall 030A</v>
      </c>
      <c r="D31745" s="2">
        <v>1247</v>
      </c>
    </row>
    <row r="31746" spans="1:4" x14ac:dyDescent="0.45">
      <c r="A31746" s="1" t="s">
        <v>31745</v>
      </c>
      <c r="B31746" t="str">
        <f>_xlfn.TEXTBEFORE(A31746," : ")</f>
        <v>E01019070</v>
      </c>
      <c r="C31746" t="str">
        <f>_xlfn.TEXTAFTER(A31746," : ")</f>
        <v>Cornwall 030B</v>
      </c>
      <c r="D31746" s="2">
        <v>2089</v>
      </c>
    </row>
    <row r="31747" spans="1:4" x14ac:dyDescent="0.45">
      <c r="A31747" s="1" t="s">
        <v>31746</v>
      </c>
      <c r="B31747" t="str">
        <f>_xlfn.TEXTBEFORE(A31747," : ")</f>
        <v>E01019071</v>
      </c>
      <c r="C31747" t="str">
        <f>_xlfn.TEXTAFTER(A31747," : ")</f>
        <v>Cornwall 030C</v>
      </c>
      <c r="D31747" s="2">
        <v>1781</v>
      </c>
    </row>
    <row r="31748" spans="1:4" x14ac:dyDescent="0.45">
      <c r="A31748" s="1" t="s">
        <v>31747</v>
      </c>
      <c r="B31748" t="str">
        <f>_xlfn.TEXTBEFORE(A31748," : ")</f>
        <v>E01019072</v>
      </c>
      <c r="C31748" t="str">
        <f>_xlfn.TEXTAFTER(A31748," : ")</f>
        <v>Cornwall 030D</v>
      </c>
      <c r="D31748" s="2">
        <v>1498</v>
      </c>
    </row>
    <row r="31749" spans="1:4" x14ac:dyDescent="0.45">
      <c r="A31749" s="1" t="s">
        <v>31748</v>
      </c>
      <c r="B31749" t="str">
        <f>_xlfn.TEXTBEFORE(A31749," : ")</f>
        <v>E01019073</v>
      </c>
      <c r="C31749" t="str">
        <f>_xlfn.TEXTAFTER(A31749," : ")</f>
        <v>Cornwall 030E</v>
      </c>
      <c r="D31749" s="2">
        <v>1589</v>
      </c>
    </row>
    <row r="31750" spans="1:4" x14ac:dyDescent="0.45">
      <c r="A31750" s="1" t="s">
        <v>31749</v>
      </c>
      <c r="B31750" t="str">
        <f>_xlfn.TEXTBEFORE(A31750," : ")</f>
        <v>E01019056</v>
      </c>
      <c r="C31750" t="str">
        <f>_xlfn.TEXTAFTER(A31750," : ")</f>
        <v>Cornwall 031A</v>
      </c>
      <c r="D31750" s="2">
        <v>1350</v>
      </c>
    </row>
    <row r="31751" spans="1:4" x14ac:dyDescent="0.45">
      <c r="A31751" s="1" t="s">
        <v>31750</v>
      </c>
      <c r="B31751" t="str">
        <f>_xlfn.TEXTBEFORE(A31751," : ")</f>
        <v>E01019057</v>
      </c>
      <c r="C31751" t="str">
        <f>_xlfn.TEXTAFTER(A31751," : ")</f>
        <v>Cornwall 031B</v>
      </c>
      <c r="D31751" s="2">
        <v>1866</v>
      </c>
    </row>
    <row r="31752" spans="1:4" x14ac:dyDescent="0.45">
      <c r="A31752" s="1" t="s">
        <v>31751</v>
      </c>
      <c r="B31752" t="str">
        <f>_xlfn.TEXTBEFORE(A31752," : ")</f>
        <v>E01019058</v>
      </c>
      <c r="C31752" t="str">
        <f>_xlfn.TEXTAFTER(A31752," : ")</f>
        <v>Cornwall 031C</v>
      </c>
      <c r="D31752" s="2">
        <v>2235</v>
      </c>
    </row>
    <row r="31753" spans="1:4" x14ac:dyDescent="0.45">
      <c r="A31753" s="1" t="s">
        <v>31752</v>
      </c>
      <c r="B31753" t="str">
        <f>_xlfn.TEXTBEFORE(A31753," : ")</f>
        <v>E01019059</v>
      </c>
      <c r="C31753" t="str">
        <f>_xlfn.TEXTAFTER(A31753," : ")</f>
        <v>Cornwall 031D</v>
      </c>
      <c r="D31753" s="2">
        <v>1480</v>
      </c>
    </row>
    <row r="31754" spans="1:4" x14ac:dyDescent="0.45">
      <c r="A31754" s="1" t="s">
        <v>31753</v>
      </c>
      <c r="B31754" t="str">
        <f>_xlfn.TEXTBEFORE(A31754," : ")</f>
        <v>E01019024</v>
      </c>
      <c r="C31754" t="str">
        <f>_xlfn.TEXTAFTER(A31754," : ")</f>
        <v>Cornwall 035A</v>
      </c>
      <c r="D31754" s="2">
        <v>1511</v>
      </c>
    </row>
    <row r="31755" spans="1:4" x14ac:dyDescent="0.45">
      <c r="A31755" s="1" t="s">
        <v>31754</v>
      </c>
      <c r="B31755" t="str">
        <f>_xlfn.TEXTBEFORE(A31755," : ")</f>
        <v>E01019025</v>
      </c>
      <c r="C31755" t="str">
        <f>_xlfn.TEXTAFTER(A31755," : ")</f>
        <v>Cornwall 035B</v>
      </c>
      <c r="D31755" s="2">
        <v>1520</v>
      </c>
    </row>
    <row r="31756" spans="1:4" x14ac:dyDescent="0.45">
      <c r="A31756" s="1" t="s">
        <v>31755</v>
      </c>
      <c r="B31756" t="str">
        <f>_xlfn.TEXTBEFORE(A31756," : ")</f>
        <v>E01019026</v>
      </c>
      <c r="C31756" t="str">
        <f>_xlfn.TEXTAFTER(A31756," : ")</f>
        <v>Cornwall 035C</v>
      </c>
      <c r="D31756" s="2">
        <v>1417</v>
      </c>
    </row>
    <row r="31757" spans="1:4" x14ac:dyDescent="0.45">
      <c r="A31757" s="1" t="s">
        <v>31756</v>
      </c>
      <c r="B31757" t="str">
        <f>_xlfn.TEXTBEFORE(A31757," : ")</f>
        <v>E01019027</v>
      </c>
      <c r="C31757" t="str">
        <f>_xlfn.TEXTAFTER(A31757," : ")</f>
        <v>Cornwall 035D</v>
      </c>
      <c r="D31757" s="2">
        <v>1240</v>
      </c>
    </row>
    <row r="31758" spans="1:4" x14ac:dyDescent="0.45">
      <c r="A31758" s="1" t="s">
        <v>31757</v>
      </c>
      <c r="B31758" t="str">
        <f>_xlfn.TEXTBEFORE(A31758," : ")</f>
        <v>E01019013</v>
      </c>
      <c r="C31758" t="str">
        <f>_xlfn.TEXTAFTER(A31758," : ")</f>
        <v>Cornwall 036A</v>
      </c>
      <c r="D31758" s="2">
        <v>2086</v>
      </c>
    </row>
    <row r="31759" spans="1:4" x14ac:dyDescent="0.45">
      <c r="A31759" s="1" t="s">
        <v>31758</v>
      </c>
      <c r="B31759" t="str">
        <f>_xlfn.TEXTBEFORE(A31759," : ")</f>
        <v>E01019014</v>
      </c>
      <c r="C31759" t="str">
        <f>_xlfn.TEXTAFTER(A31759," : ")</f>
        <v>Cornwall 036B</v>
      </c>
      <c r="D31759" s="2">
        <v>1509</v>
      </c>
    </row>
    <row r="31760" spans="1:4" x14ac:dyDescent="0.45">
      <c r="A31760" s="1" t="s">
        <v>31759</v>
      </c>
      <c r="B31760" t="str">
        <f>_xlfn.TEXTBEFORE(A31760," : ")</f>
        <v>E01019015</v>
      </c>
      <c r="C31760" t="str">
        <f>_xlfn.TEXTAFTER(A31760," : ")</f>
        <v>Cornwall 036C</v>
      </c>
      <c r="D31760" s="2">
        <v>1355</v>
      </c>
    </row>
    <row r="31761" spans="1:4" x14ac:dyDescent="0.45">
      <c r="A31761" s="1" t="s">
        <v>31760</v>
      </c>
      <c r="B31761" t="str">
        <f>_xlfn.TEXTBEFORE(A31761," : ")</f>
        <v>E01019016</v>
      </c>
      <c r="C31761" t="str">
        <f>_xlfn.TEXTAFTER(A31761," : ")</f>
        <v>Cornwall 036D</v>
      </c>
      <c r="D31761" s="2">
        <v>1846</v>
      </c>
    </row>
    <row r="31762" spans="1:4" x14ac:dyDescent="0.45">
      <c r="A31762" s="1" t="s">
        <v>31761</v>
      </c>
      <c r="B31762" t="str">
        <f>_xlfn.TEXTBEFORE(A31762," : ")</f>
        <v>E01034856</v>
      </c>
      <c r="C31762" t="str">
        <f>_xlfn.TEXTAFTER(A31762," : ")</f>
        <v>Cornwall 036F</v>
      </c>
      <c r="D31762" s="2">
        <v>1578</v>
      </c>
    </row>
    <row r="31763" spans="1:4" x14ac:dyDescent="0.45">
      <c r="A31763" s="1" t="s">
        <v>31762</v>
      </c>
      <c r="B31763" t="str">
        <f>_xlfn.TEXTBEFORE(A31763," : ")</f>
        <v>E01034857</v>
      </c>
      <c r="C31763" t="str">
        <f>_xlfn.TEXTAFTER(A31763," : ")</f>
        <v>Cornwall 036G</v>
      </c>
      <c r="D31763" s="2">
        <v>1226</v>
      </c>
    </row>
    <row r="31764" spans="1:4" x14ac:dyDescent="0.45">
      <c r="A31764" s="1" t="s">
        <v>31763</v>
      </c>
      <c r="B31764" t="str">
        <f>_xlfn.TEXTBEFORE(A31764," : ")</f>
        <v>E01019032</v>
      </c>
      <c r="C31764" t="str">
        <f>_xlfn.TEXTAFTER(A31764," : ")</f>
        <v>Cornwall 038A</v>
      </c>
      <c r="D31764" s="2">
        <v>1452</v>
      </c>
    </row>
    <row r="31765" spans="1:4" x14ac:dyDescent="0.45">
      <c r="A31765" s="1" t="s">
        <v>31764</v>
      </c>
      <c r="B31765" t="str">
        <f>_xlfn.TEXTBEFORE(A31765," : ")</f>
        <v>E01019034</v>
      </c>
      <c r="C31765" t="str">
        <f>_xlfn.TEXTAFTER(A31765," : ")</f>
        <v>Cornwall 038B</v>
      </c>
      <c r="D31765" s="2">
        <v>1574</v>
      </c>
    </row>
    <row r="31766" spans="1:4" x14ac:dyDescent="0.45">
      <c r="A31766" s="1" t="s">
        <v>31765</v>
      </c>
      <c r="B31766" t="str">
        <f>_xlfn.TEXTBEFORE(A31766," : ")</f>
        <v>E01019045</v>
      </c>
      <c r="C31766" t="str">
        <f>_xlfn.TEXTAFTER(A31766," : ")</f>
        <v>Cornwall 038C</v>
      </c>
      <c r="D31766" s="2">
        <v>2706</v>
      </c>
    </row>
    <row r="31767" spans="1:4" x14ac:dyDescent="0.45">
      <c r="A31767" s="1" t="s">
        <v>31766</v>
      </c>
      <c r="B31767" t="str">
        <f>_xlfn.TEXTBEFORE(A31767," : ")</f>
        <v>E01019047</v>
      </c>
      <c r="C31767" t="str">
        <f>_xlfn.TEXTAFTER(A31767," : ")</f>
        <v>Cornwall 038D</v>
      </c>
      <c r="D31767" s="2">
        <v>1528</v>
      </c>
    </row>
    <row r="31768" spans="1:4" x14ac:dyDescent="0.45">
      <c r="A31768" s="1" t="s">
        <v>31767</v>
      </c>
      <c r="B31768" t="str">
        <f>_xlfn.TEXTBEFORE(A31768," : ")</f>
        <v>E01019033</v>
      </c>
      <c r="C31768" t="str">
        <f>_xlfn.TEXTAFTER(A31768," : ")</f>
        <v>Cornwall 039A</v>
      </c>
      <c r="D31768" s="2">
        <v>1600</v>
      </c>
    </row>
    <row r="31769" spans="1:4" x14ac:dyDescent="0.45">
      <c r="A31769" s="1" t="s">
        <v>31768</v>
      </c>
      <c r="B31769" t="str">
        <f>_xlfn.TEXTBEFORE(A31769," : ")</f>
        <v>E01019041</v>
      </c>
      <c r="C31769" t="str">
        <f>_xlfn.TEXTAFTER(A31769," : ")</f>
        <v>Cornwall 039B</v>
      </c>
      <c r="D31769" s="2">
        <v>1894</v>
      </c>
    </row>
    <row r="31770" spans="1:4" x14ac:dyDescent="0.45">
      <c r="A31770" s="1" t="s">
        <v>31769</v>
      </c>
      <c r="B31770" t="str">
        <f>_xlfn.TEXTBEFORE(A31770," : ")</f>
        <v>E01019042</v>
      </c>
      <c r="C31770" t="str">
        <f>_xlfn.TEXTAFTER(A31770," : ")</f>
        <v>Cornwall 039C</v>
      </c>
      <c r="D31770" s="2">
        <v>1747</v>
      </c>
    </row>
    <row r="31771" spans="1:4" x14ac:dyDescent="0.45">
      <c r="A31771" s="1" t="s">
        <v>31770</v>
      </c>
      <c r="B31771" t="str">
        <f>_xlfn.TEXTBEFORE(A31771," : ")</f>
        <v>E01019043</v>
      </c>
      <c r="C31771" t="str">
        <f>_xlfn.TEXTAFTER(A31771," : ")</f>
        <v>Cornwall 039D</v>
      </c>
      <c r="D31771" s="2">
        <v>1975</v>
      </c>
    </row>
    <row r="31772" spans="1:4" x14ac:dyDescent="0.45">
      <c r="A31772" s="1" t="s">
        <v>31771</v>
      </c>
      <c r="B31772" t="str">
        <f>_xlfn.TEXTBEFORE(A31772," : ")</f>
        <v>E01019044</v>
      </c>
      <c r="C31772" t="str">
        <f>_xlfn.TEXTAFTER(A31772," : ")</f>
        <v>Cornwall 039E</v>
      </c>
      <c r="D31772" s="2">
        <v>1490</v>
      </c>
    </row>
    <row r="31773" spans="1:4" x14ac:dyDescent="0.45">
      <c r="A31773" s="1" t="s">
        <v>31772</v>
      </c>
      <c r="B31773" t="str">
        <f>_xlfn.TEXTBEFORE(A31773," : ")</f>
        <v>E01019046</v>
      </c>
      <c r="C31773" t="str">
        <f>_xlfn.TEXTAFTER(A31773," : ")</f>
        <v>Cornwall 039F</v>
      </c>
      <c r="D31773" s="2">
        <v>1332</v>
      </c>
    </row>
    <row r="31774" spans="1:4" x14ac:dyDescent="0.45">
      <c r="A31774" s="1" t="s">
        <v>31773</v>
      </c>
      <c r="B31774" t="str">
        <f>_xlfn.TEXTBEFORE(A31774," : ")</f>
        <v>E01019038</v>
      </c>
      <c r="C31774" t="str">
        <f>_xlfn.TEXTAFTER(A31774," : ")</f>
        <v>Cornwall 041A</v>
      </c>
      <c r="D31774" s="2">
        <v>1040</v>
      </c>
    </row>
    <row r="31775" spans="1:4" x14ac:dyDescent="0.45">
      <c r="A31775" s="1" t="s">
        <v>31774</v>
      </c>
      <c r="B31775" t="str">
        <f>_xlfn.TEXTBEFORE(A31775," : ")</f>
        <v>E01019039</v>
      </c>
      <c r="C31775" t="str">
        <f>_xlfn.TEXTAFTER(A31775," : ")</f>
        <v>Cornwall 041B</v>
      </c>
      <c r="D31775" s="2">
        <v>1317</v>
      </c>
    </row>
    <row r="31776" spans="1:4" x14ac:dyDescent="0.45">
      <c r="A31776" s="1" t="s">
        <v>31775</v>
      </c>
      <c r="B31776" t="str">
        <f>_xlfn.TEXTBEFORE(A31776," : ")</f>
        <v>E01019040</v>
      </c>
      <c r="C31776" t="str">
        <f>_xlfn.TEXTAFTER(A31776," : ")</f>
        <v>Cornwall 041C</v>
      </c>
      <c r="D31776" s="2">
        <v>1319</v>
      </c>
    </row>
    <row r="31777" spans="1:4" x14ac:dyDescent="0.45">
      <c r="A31777" s="1" t="s">
        <v>31776</v>
      </c>
      <c r="B31777" t="str">
        <f>_xlfn.TEXTBEFORE(A31777," : ")</f>
        <v>E01019066</v>
      </c>
      <c r="C31777" t="str">
        <f>_xlfn.TEXTAFTER(A31777," : ")</f>
        <v>Cornwall 041D</v>
      </c>
      <c r="D31777" s="2">
        <v>1366</v>
      </c>
    </row>
    <row r="31778" spans="1:4" x14ac:dyDescent="0.45">
      <c r="A31778" s="1" t="s">
        <v>31777</v>
      </c>
      <c r="B31778" t="str">
        <f>_xlfn.TEXTBEFORE(A31778," : ")</f>
        <v>E01019067</v>
      </c>
      <c r="C31778" t="str">
        <f>_xlfn.TEXTAFTER(A31778," : ")</f>
        <v>Cornwall 041E</v>
      </c>
      <c r="D31778" s="2">
        <v>1379</v>
      </c>
    </row>
    <row r="31779" spans="1:4" x14ac:dyDescent="0.45">
      <c r="A31779" s="1" t="s">
        <v>31778</v>
      </c>
      <c r="B31779" t="str">
        <f>_xlfn.TEXTBEFORE(A31779," : ")</f>
        <v>E01019068</v>
      </c>
      <c r="C31779" t="str">
        <f>_xlfn.TEXTAFTER(A31779," : ")</f>
        <v>Cornwall 041F</v>
      </c>
      <c r="D31779" s="2">
        <v>1590</v>
      </c>
    </row>
    <row r="31780" spans="1:4" x14ac:dyDescent="0.45">
      <c r="A31780" s="1" t="s">
        <v>31779</v>
      </c>
      <c r="B31780" t="str">
        <f>_xlfn.TEXTBEFORE(A31780," : ")</f>
        <v>E01019077</v>
      </c>
      <c r="C31780" t="str">
        <f>_xlfn.TEXTAFTER(A31780," : ")</f>
        <v>Isles of Scilly 001A</v>
      </c>
      <c r="D31780" s="2">
        <v>2055</v>
      </c>
    </row>
    <row r="31781" spans="1:4" x14ac:dyDescent="0.45">
      <c r="A31781" s="1" t="s">
        <v>31780</v>
      </c>
      <c r="B31781" t="str">
        <f>_xlfn.TEXTBEFORE(A31781," : ")</f>
        <v>E01031841</v>
      </c>
      <c r="C31781" t="str">
        <f>_xlfn.TEXTAFTER(A31781," : ")</f>
        <v>Wiltshire 012A</v>
      </c>
      <c r="D31781" s="2">
        <v>1865</v>
      </c>
    </row>
    <row r="31782" spans="1:4" x14ac:dyDescent="0.45">
      <c r="A31782" s="1" t="s">
        <v>31781</v>
      </c>
      <c r="B31782" t="str">
        <f>_xlfn.TEXTBEFORE(A31782," : ")</f>
        <v>E01031868</v>
      </c>
      <c r="C31782" t="str">
        <f>_xlfn.TEXTAFTER(A31782," : ")</f>
        <v>Wiltshire 012B</v>
      </c>
      <c r="D31782" s="2">
        <v>1761</v>
      </c>
    </row>
    <row r="31783" spans="1:4" x14ac:dyDescent="0.45">
      <c r="A31783" s="1" t="s">
        <v>31782</v>
      </c>
      <c r="B31783" t="str">
        <f>_xlfn.TEXTBEFORE(A31783," : ")</f>
        <v>E01031873</v>
      </c>
      <c r="C31783" t="str">
        <f>_xlfn.TEXTAFTER(A31783," : ")</f>
        <v>Wiltshire 012C</v>
      </c>
      <c r="D31783" s="2">
        <v>1845</v>
      </c>
    </row>
    <row r="31784" spans="1:4" x14ac:dyDescent="0.45">
      <c r="A31784" s="1" t="s">
        <v>31783</v>
      </c>
      <c r="B31784" t="str">
        <f>_xlfn.TEXTBEFORE(A31784," : ")</f>
        <v>E01031874</v>
      </c>
      <c r="C31784" t="str">
        <f>_xlfn.TEXTAFTER(A31784," : ")</f>
        <v>Wiltshire 012D</v>
      </c>
      <c r="D31784" s="2">
        <v>1537</v>
      </c>
    </row>
    <row r="31785" spans="1:4" x14ac:dyDescent="0.45">
      <c r="A31785" s="1" t="s">
        <v>31784</v>
      </c>
      <c r="B31785" t="str">
        <f>_xlfn.TEXTBEFORE(A31785," : ")</f>
        <v>E01031884</v>
      </c>
      <c r="C31785" t="str">
        <f>_xlfn.TEXTAFTER(A31785," : ")</f>
        <v>Wiltshire 012E</v>
      </c>
      <c r="D31785" s="2">
        <v>1561</v>
      </c>
    </row>
    <row r="31786" spans="1:4" x14ac:dyDescent="0.45">
      <c r="A31786" s="1" t="s">
        <v>31785</v>
      </c>
      <c r="B31786" t="str">
        <f>_xlfn.TEXTBEFORE(A31786," : ")</f>
        <v>E01031861</v>
      </c>
      <c r="C31786" t="str">
        <f>_xlfn.TEXTAFTER(A31786," : ")</f>
        <v>Wiltshire 019A</v>
      </c>
      <c r="D31786" s="2">
        <v>2770</v>
      </c>
    </row>
    <row r="31787" spans="1:4" x14ac:dyDescent="0.45">
      <c r="A31787" s="1" t="s">
        <v>31786</v>
      </c>
      <c r="B31787" t="str">
        <f>_xlfn.TEXTBEFORE(A31787," : ")</f>
        <v>E01031862</v>
      </c>
      <c r="C31787" t="str">
        <f>_xlfn.TEXTAFTER(A31787," : ")</f>
        <v>Wiltshire 019B</v>
      </c>
      <c r="D31787" s="2">
        <v>1485</v>
      </c>
    </row>
    <row r="31788" spans="1:4" x14ac:dyDescent="0.45">
      <c r="A31788" s="1" t="s">
        <v>31787</v>
      </c>
      <c r="B31788" t="str">
        <f>_xlfn.TEXTBEFORE(A31788," : ")</f>
        <v>E01031863</v>
      </c>
      <c r="C31788" t="str">
        <f>_xlfn.TEXTAFTER(A31788," : ")</f>
        <v>Wiltshire 019C</v>
      </c>
      <c r="D31788" s="2">
        <v>1095</v>
      </c>
    </row>
    <row r="31789" spans="1:4" x14ac:dyDescent="0.45">
      <c r="A31789" s="1" t="s">
        <v>31788</v>
      </c>
      <c r="B31789" t="str">
        <f>_xlfn.TEXTBEFORE(A31789," : ")</f>
        <v>E01031864</v>
      </c>
      <c r="C31789" t="str">
        <f>_xlfn.TEXTAFTER(A31789," : ")</f>
        <v>Wiltshire 019D</v>
      </c>
      <c r="D31789" s="2">
        <v>1205</v>
      </c>
    </row>
    <row r="31790" spans="1:4" x14ac:dyDescent="0.45">
      <c r="A31790" s="1" t="s">
        <v>31789</v>
      </c>
      <c r="B31790" t="str">
        <f>_xlfn.TEXTBEFORE(A31790," : ")</f>
        <v>E01031865</v>
      </c>
      <c r="C31790" t="str">
        <f>_xlfn.TEXTAFTER(A31790," : ")</f>
        <v>Wiltshire 019E</v>
      </c>
      <c r="D31790" s="2">
        <v>2568</v>
      </c>
    </row>
    <row r="31791" spans="1:4" x14ac:dyDescent="0.45">
      <c r="A31791" s="1" t="s">
        <v>31790</v>
      </c>
      <c r="B31791" t="str">
        <f>_xlfn.TEXTBEFORE(A31791," : ")</f>
        <v>E01031866</v>
      </c>
      <c r="C31791" t="str">
        <f>_xlfn.TEXTAFTER(A31791," : ")</f>
        <v>Wiltshire 024A</v>
      </c>
      <c r="D31791" s="2">
        <v>1591</v>
      </c>
    </row>
    <row r="31792" spans="1:4" x14ac:dyDescent="0.45">
      <c r="A31792" s="1" t="s">
        <v>31791</v>
      </c>
      <c r="B31792" t="str">
        <f>_xlfn.TEXTBEFORE(A31792," : ")</f>
        <v>E01031869</v>
      </c>
      <c r="C31792" t="str">
        <f>_xlfn.TEXTAFTER(A31792," : ")</f>
        <v>Wiltshire 024B</v>
      </c>
      <c r="D31792" s="2">
        <v>1952</v>
      </c>
    </row>
    <row r="31793" spans="1:4" x14ac:dyDescent="0.45">
      <c r="A31793" s="1" t="s">
        <v>31792</v>
      </c>
      <c r="B31793" t="str">
        <f>_xlfn.TEXTBEFORE(A31793," : ")</f>
        <v>E01031870</v>
      </c>
      <c r="C31793" t="str">
        <f>_xlfn.TEXTAFTER(A31793," : ")</f>
        <v>Wiltshire 024C</v>
      </c>
      <c r="D31793" s="2">
        <v>1846</v>
      </c>
    </row>
    <row r="31794" spans="1:4" x14ac:dyDescent="0.45">
      <c r="A31794" s="1" t="s">
        <v>31793</v>
      </c>
      <c r="B31794" t="str">
        <f>_xlfn.TEXTBEFORE(A31794," : ")</f>
        <v>E01031871</v>
      </c>
      <c r="C31794" t="str">
        <f>_xlfn.TEXTAFTER(A31794," : ")</f>
        <v>Wiltshire 024D</v>
      </c>
      <c r="D31794" s="2">
        <v>1707</v>
      </c>
    </row>
    <row r="31795" spans="1:4" x14ac:dyDescent="0.45">
      <c r="A31795" s="1" t="s">
        <v>31794</v>
      </c>
      <c r="B31795" t="str">
        <f>_xlfn.TEXTBEFORE(A31795," : ")</f>
        <v>E01031850</v>
      </c>
      <c r="C31795" t="str">
        <f>_xlfn.TEXTAFTER(A31795," : ")</f>
        <v>Wiltshire 025A</v>
      </c>
      <c r="D31795" s="2">
        <v>1943</v>
      </c>
    </row>
    <row r="31796" spans="1:4" x14ac:dyDescent="0.45">
      <c r="A31796" s="1" t="s">
        <v>31795</v>
      </c>
      <c r="B31796" t="str">
        <f>_xlfn.TEXTBEFORE(A31796," : ")</f>
        <v>E01031851</v>
      </c>
      <c r="C31796" t="str">
        <f>_xlfn.TEXTAFTER(A31796," : ")</f>
        <v>Wiltshire 025B</v>
      </c>
      <c r="D31796" s="2">
        <v>1512</v>
      </c>
    </row>
    <row r="31797" spans="1:4" x14ac:dyDescent="0.45">
      <c r="A31797" s="1" t="s">
        <v>31796</v>
      </c>
      <c r="B31797" t="str">
        <f>_xlfn.TEXTBEFORE(A31797," : ")</f>
        <v>E01031852</v>
      </c>
      <c r="C31797" t="str">
        <f>_xlfn.TEXTAFTER(A31797," : ")</f>
        <v>Wiltshire 025C</v>
      </c>
      <c r="D31797" s="2">
        <v>2058</v>
      </c>
    </row>
    <row r="31798" spans="1:4" x14ac:dyDescent="0.45">
      <c r="A31798" s="1" t="s">
        <v>31797</v>
      </c>
      <c r="B31798" t="str">
        <f>_xlfn.TEXTBEFORE(A31798," : ")</f>
        <v>E01032688</v>
      </c>
      <c r="C31798" t="str">
        <f>_xlfn.TEXTAFTER(A31798," : ")</f>
        <v>Wiltshire 025E</v>
      </c>
      <c r="D31798" s="2">
        <v>1271</v>
      </c>
    </row>
    <row r="31799" spans="1:4" x14ac:dyDescent="0.45">
      <c r="A31799" s="1" t="s">
        <v>31798</v>
      </c>
      <c r="B31799" t="str">
        <f>_xlfn.TEXTBEFORE(A31799," : ")</f>
        <v>E01032689</v>
      </c>
      <c r="C31799" t="str">
        <f>_xlfn.TEXTAFTER(A31799," : ")</f>
        <v>Wiltshire 025F</v>
      </c>
      <c r="D31799" s="2">
        <v>1273</v>
      </c>
    </row>
    <row r="31800" spans="1:4" x14ac:dyDescent="0.45">
      <c r="A31800" s="1" t="s">
        <v>31799</v>
      </c>
      <c r="B31800" t="str">
        <f>_xlfn.TEXTBEFORE(A31800," : ")</f>
        <v>E01032692</v>
      </c>
      <c r="C31800" t="str">
        <f>_xlfn.TEXTAFTER(A31800," : ")</f>
        <v>Wiltshire 025G</v>
      </c>
      <c r="D31800" s="2">
        <v>1141</v>
      </c>
    </row>
    <row r="31801" spans="1:4" x14ac:dyDescent="0.45">
      <c r="A31801" s="1" t="s">
        <v>31800</v>
      </c>
      <c r="B31801" t="str">
        <f>_xlfn.TEXTBEFORE(A31801," : ")</f>
        <v>E01032693</v>
      </c>
      <c r="C31801" t="str">
        <f>_xlfn.TEXTAFTER(A31801," : ")</f>
        <v>Wiltshire 025H</v>
      </c>
      <c r="D31801" s="2">
        <v>1822</v>
      </c>
    </row>
    <row r="31802" spans="1:4" x14ac:dyDescent="0.45">
      <c r="A31802" s="1" t="s">
        <v>31801</v>
      </c>
      <c r="B31802" t="str">
        <f>_xlfn.TEXTBEFORE(A31802," : ")</f>
        <v>E01031853</v>
      </c>
      <c r="C31802" t="str">
        <f>_xlfn.TEXTAFTER(A31802," : ")</f>
        <v>Wiltshire 026A</v>
      </c>
      <c r="D31802" s="2">
        <v>1484</v>
      </c>
    </row>
    <row r="31803" spans="1:4" x14ac:dyDescent="0.45">
      <c r="A31803" s="1" t="s">
        <v>31802</v>
      </c>
      <c r="B31803" t="str">
        <f>_xlfn.TEXTBEFORE(A31803," : ")</f>
        <v>E01031854</v>
      </c>
      <c r="C31803" t="str">
        <f>_xlfn.TEXTAFTER(A31803," : ")</f>
        <v>Wiltshire 026B</v>
      </c>
      <c r="D31803" s="2">
        <v>1759</v>
      </c>
    </row>
    <row r="31804" spans="1:4" x14ac:dyDescent="0.45">
      <c r="A31804" s="1" t="s">
        <v>31803</v>
      </c>
      <c r="B31804" t="str">
        <f>_xlfn.TEXTBEFORE(A31804," : ")</f>
        <v>E01031855</v>
      </c>
      <c r="C31804" t="str">
        <f>_xlfn.TEXTAFTER(A31804," : ")</f>
        <v>Wiltshire 026C</v>
      </c>
      <c r="D31804" s="2">
        <v>1490</v>
      </c>
    </row>
    <row r="31805" spans="1:4" x14ac:dyDescent="0.45">
      <c r="A31805" s="1" t="s">
        <v>31804</v>
      </c>
      <c r="B31805" t="str">
        <f>_xlfn.TEXTBEFORE(A31805," : ")</f>
        <v>E01031856</v>
      </c>
      <c r="C31805" t="str">
        <f>_xlfn.TEXTAFTER(A31805," : ")</f>
        <v>Wiltshire 026D</v>
      </c>
      <c r="D31805" s="2">
        <v>1632</v>
      </c>
    </row>
    <row r="31806" spans="1:4" x14ac:dyDescent="0.45">
      <c r="A31806" s="1" t="s">
        <v>31805</v>
      </c>
      <c r="B31806" t="str">
        <f>_xlfn.TEXTBEFORE(A31806," : ")</f>
        <v>E01031845</v>
      </c>
      <c r="C31806" t="str">
        <f>_xlfn.TEXTAFTER(A31806," : ")</f>
        <v>Wiltshire 028A</v>
      </c>
      <c r="D31806" s="2">
        <v>1667</v>
      </c>
    </row>
    <row r="31807" spans="1:4" x14ac:dyDescent="0.45">
      <c r="A31807" s="1" t="s">
        <v>31806</v>
      </c>
      <c r="B31807" t="str">
        <f>_xlfn.TEXTBEFORE(A31807," : ")</f>
        <v>E01031846</v>
      </c>
      <c r="C31807" t="str">
        <f>_xlfn.TEXTAFTER(A31807," : ")</f>
        <v>Wiltshire 028B</v>
      </c>
      <c r="D31807" s="2">
        <v>1545</v>
      </c>
    </row>
    <row r="31808" spans="1:4" x14ac:dyDescent="0.45">
      <c r="A31808" s="1" t="s">
        <v>31807</v>
      </c>
      <c r="B31808" t="str">
        <f>_xlfn.TEXTBEFORE(A31808," : ")</f>
        <v>E01031848</v>
      </c>
      <c r="C31808" t="str">
        <f>_xlfn.TEXTAFTER(A31808," : ")</f>
        <v>Wiltshire 028C</v>
      </c>
      <c r="D31808" s="2">
        <v>2152</v>
      </c>
    </row>
    <row r="31809" spans="1:4" x14ac:dyDescent="0.45">
      <c r="A31809" s="1" t="s">
        <v>31808</v>
      </c>
      <c r="B31809" t="str">
        <f>_xlfn.TEXTBEFORE(A31809," : ")</f>
        <v>E01031872</v>
      </c>
      <c r="C31809" t="str">
        <f>_xlfn.TEXTAFTER(A31809," : ")</f>
        <v>Wiltshire 028D</v>
      </c>
      <c r="D31809" s="2">
        <v>1545</v>
      </c>
    </row>
    <row r="31810" spans="1:4" x14ac:dyDescent="0.45">
      <c r="A31810" s="1" t="s">
        <v>31809</v>
      </c>
      <c r="B31810" t="str">
        <f>_xlfn.TEXTBEFORE(A31810," : ")</f>
        <v>E01031876</v>
      </c>
      <c r="C31810" t="str">
        <f>_xlfn.TEXTAFTER(A31810," : ")</f>
        <v>Wiltshire 028E</v>
      </c>
      <c r="D31810" s="2">
        <v>1507</v>
      </c>
    </row>
    <row r="31811" spans="1:4" x14ac:dyDescent="0.45">
      <c r="A31811" s="1" t="s">
        <v>31810</v>
      </c>
      <c r="B31811" t="str">
        <f>_xlfn.TEXTBEFORE(A31811," : ")</f>
        <v>E01031843</v>
      </c>
      <c r="C31811" t="str">
        <f>_xlfn.TEXTAFTER(A31811," : ")</f>
        <v>Wiltshire 029A</v>
      </c>
      <c r="D31811" s="2">
        <v>1791</v>
      </c>
    </row>
    <row r="31812" spans="1:4" x14ac:dyDescent="0.45">
      <c r="A31812" s="1" t="s">
        <v>31811</v>
      </c>
      <c r="B31812" t="str">
        <f>_xlfn.TEXTBEFORE(A31812," : ")</f>
        <v>E01031847</v>
      </c>
      <c r="C31812" t="str">
        <f>_xlfn.TEXTAFTER(A31812," : ")</f>
        <v>Wiltshire 029B</v>
      </c>
      <c r="D31812" s="2">
        <v>1932</v>
      </c>
    </row>
    <row r="31813" spans="1:4" x14ac:dyDescent="0.45">
      <c r="A31813" s="1" t="s">
        <v>31812</v>
      </c>
      <c r="B31813" t="str">
        <f>_xlfn.TEXTBEFORE(A31813," : ")</f>
        <v>E01031849</v>
      </c>
      <c r="C31813" t="str">
        <f>_xlfn.TEXTAFTER(A31813," : ")</f>
        <v>Wiltshire 029C</v>
      </c>
      <c r="D31813" s="2">
        <v>1634</v>
      </c>
    </row>
    <row r="31814" spans="1:4" x14ac:dyDescent="0.45">
      <c r="A31814" s="1" t="s">
        <v>31813</v>
      </c>
      <c r="B31814" t="str">
        <f>_xlfn.TEXTBEFORE(A31814," : ")</f>
        <v>E01031877</v>
      </c>
      <c r="C31814" t="str">
        <f>_xlfn.TEXTAFTER(A31814," : ")</f>
        <v>Wiltshire 029D</v>
      </c>
      <c r="D31814" s="2">
        <v>1964</v>
      </c>
    </row>
    <row r="31815" spans="1:4" x14ac:dyDescent="0.45">
      <c r="A31815" s="1" t="s">
        <v>31814</v>
      </c>
      <c r="B31815" t="str">
        <f>_xlfn.TEXTBEFORE(A31815," : ")</f>
        <v>E01031857</v>
      </c>
      <c r="C31815" t="str">
        <f>_xlfn.TEXTAFTER(A31815," : ")</f>
        <v>Wiltshire 034B</v>
      </c>
      <c r="D31815" s="2">
        <v>1514</v>
      </c>
    </row>
    <row r="31816" spans="1:4" x14ac:dyDescent="0.45">
      <c r="A31816" s="1" t="s">
        <v>31815</v>
      </c>
      <c r="B31816" t="str">
        <f>_xlfn.TEXTBEFORE(A31816," : ")</f>
        <v>E01031858</v>
      </c>
      <c r="C31816" t="str">
        <f>_xlfn.TEXTAFTER(A31816," : ")</f>
        <v>Wiltshire 034C</v>
      </c>
      <c r="D31816" s="2">
        <v>1866</v>
      </c>
    </row>
    <row r="31817" spans="1:4" x14ac:dyDescent="0.45">
      <c r="A31817" s="1" t="s">
        <v>31816</v>
      </c>
      <c r="B31817" t="str">
        <f>_xlfn.TEXTBEFORE(A31817," : ")</f>
        <v>E01031883</v>
      </c>
      <c r="C31817" t="str">
        <f>_xlfn.TEXTAFTER(A31817," : ")</f>
        <v>Wiltshire 034D</v>
      </c>
      <c r="D31817" s="2">
        <v>1939</v>
      </c>
    </row>
    <row r="31818" spans="1:4" x14ac:dyDescent="0.45">
      <c r="A31818" s="1" t="s">
        <v>31817</v>
      </c>
      <c r="B31818" t="str">
        <f>_xlfn.TEXTBEFORE(A31818," : ")</f>
        <v>E01034538</v>
      </c>
      <c r="C31818" t="str">
        <f>_xlfn.TEXTAFTER(A31818," : ")</f>
        <v>Wiltshire 034E</v>
      </c>
      <c r="D31818" s="2">
        <v>1295</v>
      </c>
    </row>
    <row r="31819" spans="1:4" x14ac:dyDescent="0.45">
      <c r="A31819" s="1" t="s">
        <v>31818</v>
      </c>
      <c r="B31819" t="str">
        <f>_xlfn.TEXTBEFORE(A31819," : ")</f>
        <v>E01034539</v>
      </c>
      <c r="C31819" t="str">
        <f>_xlfn.TEXTAFTER(A31819," : ")</f>
        <v>Wiltshire 034F</v>
      </c>
      <c r="D31819" s="2">
        <v>1627</v>
      </c>
    </row>
    <row r="31820" spans="1:4" x14ac:dyDescent="0.45">
      <c r="A31820" s="1" t="s">
        <v>31819</v>
      </c>
      <c r="B31820" t="str">
        <f>_xlfn.TEXTBEFORE(A31820," : ")</f>
        <v>E01031842</v>
      </c>
      <c r="C31820" t="str">
        <f>_xlfn.TEXTAFTER(A31820," : ")</f>
        <v>Wiltshire 038A</v>
      </c>
      <c r="D31820" s="2">
        <v>1904</v>
      </c>
    </row>
    <row r="31821" spans="1:4" x14ac:dyDescent="0.45">
      <c r="A31821" s="1" t="s">
        <v>31820</v>
      </c>
      <c r="B31821" t="str">
        <f>_xlfn.TEXTBEFORE(A31821," : ")</f>
        <v>E01031867</v>
      </c>
      <c r="C31821" t="str">
        <f>_xlfn.TEXTAFTER(A31821," : ")</f>
        <v>Wiltshire 038B</v>
      </c>
      <c r="D31821" s="2">
        <v>1783</v>
      </c>
    </row>
    <row r="31822" spans="1:4" x14ac:dyDescent="0.45">
      <c r="A31822" s="1" t="s">
        <v>31821</v>
      </c>
      <c r="B31822" t="str">
        <f>_xlfn.TEXTBEFORE(A31822," : ")</f>
        <v>E01031882</v>
      </c>
      <c r="C31822" t="str">
        <f>_xlfn.TEXTAFTER(A31822," : ")</f>
        <v>Wiltshire 038C</v>
      </c>
      <c r="D31822" s="2">
        <v>1981</v>
      </c>
    </row>
    <row r="31823" spans="1:4" x14ac:dyDescent="0.45">
      <c r="A31823" s="1" t="s">
        <v>31822</v>
      </c>
      <c r="B31823" t="str">
        <f>_xlfn.TEXTBEFORE(A31823," : ")</f>
        <v>E01031887</v>
      </c>
      <c r="C31823" t="str">
        <f>_xlfn.TEXTAFTER(A31823," : ")</f>
        <v>Wiltshire 001A</v>
      </c>
      <c r="D31823" s="2">
        <v>1779</v>
      </c>
    </row>
    <row r="31824" spans="1:4" x14ac:dyDescent="0.45">
      <c r="A31824" s="1" t="s">
        <v>31823</v>
      </c>
      <c r="B31824" t="str">
        <f>_xlfn.TEXTBEFORE(A31824," : ")</f>
        <v>E01031934</v>
      </c>
      <c r="C31824" t="str">
        <f>_xlfn.TEXTAFTER(A31824," : ")</f>
        <v>Wiltshire 001B</v>
      </c>
      <c r="D31824" s="2">
        <v>1902</v>
      </c>
    </row>
    <row r="31825" spans="1:4" x14ac:dyDescent="0.45">
      <c r="A31825" s="1" t="s">
        <v>31824</v>
      </c>
      <c r="B31825" t="str">
        <f>_xlfn.TEXTBEFORE(A31825," : ")</f>
        <v>E01031935</v>
      </c>
      <c r="C31825" t="str">
        <f>_xlfn.TEXTAFTER(A31825," : ")</f>
        <v>Wiltshire 001C</v>
      </c>
      <c r="D31825" s="2">
        <v>1705</v>
      </c>
    </row>
    <row r="31826" spans="1:4" x14ac:dyDescent="0.45">
      <c r="A31826" s="1" t="s">
        <v>31825</v>
      </c>
      <c r="B31826" t="str">
        <f>_xlfn.TEXTBEFORE(A31826," : ")</f>
        <v>E01031936</v>
      </c>
      <c r="C31826" t="str">
        <f>_xlfn.TEXTAFTER(A31826," : ")</f>
        <v>Wiltshire 001D</v>
      </c>
      <c r="D31826" s="2">
        <v>1426</v>
      </c>
    </row>
    <row r="31827" spans="1:4" x14ac:dyDescent="0.45">
      <c r="A31827" s="1" t="s">
        <v>31826</v>
      </c>
      <c r="B31827" t="str">
        <f>_xlfn.TEXTBEFORE(A31827," : ")</f>
        <v>E01031885</v>
      </c>
      <c r="C31827" t="str">
        <f>_xlfn.TEXTAFTER(A31827," : ")</f>
        <v>Wiltshire 002A</v>
      </c>
      <c r="D31827" s="2">
        <v>1729</v>
      </c>
    </row>
    <row r="31828" spans="1:4" x14ac:dyDescent="0.45">
      <c r="A31828" s="1" t="s">
        <v>31827</v>
      </c>
      <c r="B31828" t="str">
        <f>_xlfn.TEXTBEFORE(A31828," : ")</f>
        <v>E01031947</v>
      </c>
      <c r="C31828" t="str">
        <f>_xlfn.TEXTAFTER(A31828," : ")</f>
        <v>Wiltshire 002B</v>
      </c>
      <c r="D31828" s="2">
        <v>1655</v>
      </c>
    </row>
    <row r="31829" spans="1:4" x14ac:dyDescent="0.45">
      <c r="A31829" s="1" t="s">
        <v>31828</v>
      </c>
      <c r="B31829" t="str">
        <f>_xlfn.TEXTBEFORE(A31829," : ")</f>
        <v>E01031948</v>
      </c>
      <c r="C31829" t="str">
        <f>_xlfn.TEXTAFTER(A31829," : ")</f>
        <v>Wiltshire 002C</v>
      </c>
      <c r="D31829" s="2">
        <v>2672</v>
      </c>
    </row>
    <row r="31830" spans="1:4" x14ac:dyDescent="0.45">
      <c r="A31830" s="1" t="s">
        <v>31829</v>
      </c>
      <c r="B31830" t="str">
        <f>_xlfn.TEXTBEFORE(A31830," : ")</f>
        <v>E01031949</v>
      </c>
      <c r="C31830" t="str">
        <f>_xlfn.TEXTAFTER(A31830," : ")</f>
        <v>Wiltshire 002D</v>
      </c>
      <c r="D31830" s="2">
        <v>1828</v>
      </c>
    </row>
    <row r="31831" spans="1:4" x14ac:dyDescent="0.45">
      <c r="A31831" s="1" t="s">
        <v>31830</v>
      </c>
      <c r="B31831" t="str">
        <f>_xlfn.TEXTBEFORE(A31831," : ")</f>
        <v>E01031955</v>
      </c>
      <c r="C31831" t="str">
        <f>_xlfn.TEXTAFTER(A31831," : ")</f>
        <v>Wiltshire 003B</v>
      </c>
      <c r="D31831" s="2">
        <v>1585</v>
      </c>
    </row>
    <row r="31832" spans="1:4" x14ac:dyDescent="0.45">
      <c r="A31832" s="1" t="s">
        <v>31831</v>
      </c>
      <c r="B31832" t="str">
        <f>_xlfn.TEXTBEFORE(A31832," : ")</f>
        <v>E01031956</v>
      </c>
      <c r="C31832" t="str">
        <f>_xlfn.TEXTAFTER(A31832," : ")</f>
        <v>Wiltshire 003C</v>
      </c>
      <c r="D31832" s="2">
        <v>1375</v>
      </c>
    </row>
    <row r="31833" spans="1:4" x14ac:dyDescent="0.45">
      <c r="A31833" s="1" t="s">
        <v>31832</v>
      </c>
      <c r="B31833" t="str">
        <f>_xlfn.TEXTBEFORE(A31833," : ")</f>
        <v>E01031962</v>
      </c>
      <c r="C31833" t="str">
        <f>_xlfn.TEXTAFTER(A31833," : ")</f>
        <v>Wiltshire 003D</v>
      </c>
      <c r="D31833" s="2">
        <v>1385</v>
      </c>
    </row>
    <row r="31834" spans="1:4" x14ac:dyDescent="0.45">
      <c r="A31834" s="1" t="s">
        <v>31833</v>
      </c>
      <c r="B31834" t="str">
        <f>_xlfn.TEXTBEFORE(A31834," : ")</f>
        <v>E01034520</v>
      </c>
      <c r="C31834" t="str">
        <f>_xlfn.TEXTAFTER(A31834," : ")</f>
        <v>Wiltshire 003E</v>
      </c>
      <c r="D31834" s="2">
        <v>1625</v>
      </c>
    </row>
    <row r="31835" spans="1:4" x14ac:dyDescent="0.45">
      <c r="A31835" s="1" t="s">
        <v>31834</v>
      </c>
      <c r="B31835" t="str">
        <f>_xlfn.TEXTBEFORE(A31835," : ")</f>
        <v>E01034521</v>
      </c>
      <c r="C31835" t="str">
        <f>_xlfn.TEXTAFTER(A31835," : ")</f>
        <v>Wiltshire 003F</v>
      </c>
      <c r="D31835" s="2">
        <v>2274</v>
      </c>
    </row>
    <row r="31836" spans="1:4" x14ac:dyDescent="0.45">
      <c r="A31836" s="1" t="s">
        <v>31835</v>
      </c>
      <c r="B31836" t="str">
        <f>_xlfn.TEXTBEFORE(A31836," : ")</f>
        <v>E01031886</v>
      </c>
      <c r="C31836" t="str">
        <f>_xlfn.TEXTAFTER(A31836," : ")</f>
        <v>Wiltshire 004A</v>
      </c>
      <c r="D31836" s="2">
        <v>1421</v>
      </c>
    </row>
    <row r="31837" spans="1:4" x14ac:dyDescent="0.45">
      <c r="A31837" s="1" t="s">
        <v>31836</v>
      </c>
      <c r="B31837" t="str">
        <f>_xlfn.TEXTBEFORE(A31837," : ")</f>
        <v>E01031892</v>
      </c>
      <c r="C31837" t="str">
        <f>_xlfn.TEXTAFTER(A31837," : ")</f>
        <v>Wiltshire 004B</v>
      </c>
      <c r="D31837" s="2">
        <v>1454</v>
      </c>
    </row>
    <row r="31838" spans="1:4" x14ac:dyDescent="0.45">
      <c r="A31838" s="1" t="s">
        <v>31837</v>
      </c>
      <c r="B31838" t="str">
        <f>_xlfn.TEXTBEFORE(A31838," : ")</f>
        <v>E01031893</v>
      </c>
      <c r="C31838" t="str">
        <f>_xlfn.TEXTAFTER(A31838," : ")</f>
        <v>Wiltshire 004C</v>
      </c>
      <c r="D31838" s="2">
        <v>1647</v>
      </c>
    </row>
    <row r="31839" spans="1:4" x14ac:dyDescent="0.45">
      <c r="A31839" s="1" t="s">
        <v>31838</v>
      </c>
      <c r="B31839" t="str">
        <f>_xlfn.TEXTBEFORE(A31839," : ")</f>
        <v>E01031894</v>
      </c>
      <c r="C31839" t="str">
        <f>_xlfn.TEXTAFTER(A31839," : ")</f>
        <v>Wiltshire 004D</v>
      </c>
      <c r="D31839" s="2">
        <v>1585</v>
      </c>
    </row>
    <row r="31840" spans="1:4" x14ac:dyDescent="0.45">
      <c r="A31840" s="1" t="s">
        <v>31839</v>
      </c>
      <c r="B31840" t="str">
        <f>_xlfn.TEXTBEFORE(A31840," : ")</f>
        <v>E01031957</v>
      </c>
      <c r="C31840" t="str">
        <f>_xlfn.TEXTAFTER(A31840," : ")</f>
        <v>Wiltshire 005A</v>
      </c>
      <c r="D31840" s="2">
        <v>1476</v>
      </c>
    </row>
    <row r="31841" spans="1:4" x14ac:dyDescent="0.45">
      <c r="A31841" s="1" t="s">
        <v>31840</v>
      </c>
      <c r="B31841" t="str">
        <f>_xlfn.TEXTBEFORE(A31841," : ")</f>
        <v>E01031958</v>
      </c>
      <c r="C31841" t="str">
        <f>_xlfn.TEXTAFTER(A31841," : ")</f>
        <v>Wiltshire 005B</v>
      </c>
      <c r="D31841" s="2">
        <v>1393</v>
      </c>
    </row>
    <row r="31842" spans="1:4" x14ac:dyDescent="0.45">
      <c r="A31842" s="1" t="s">
        <v>31841</v>
      </c>
      <c r="B31842" t="str">
        <f>_xlfn.TEXTBEFORE(A31842," : ")</f>
        <v>E01031959</v>
      </c>
      <c r="C31842" t="str">
        <f>_xlfn.TEXTAFTER(A31842," : ")</f>
        <v>Wiltshire 005C</v>
      </c>
      <c r="D31842" s="2">
        <v>1902</v>
      </c>
    </row>
    <row r="31843" spans="1:4" x14ac:dyDescent="0.45">
      <c r="A31843" s="1" t="s">
        <v>31842</v>
      </c>
      <c r="B31843" t="str">
        <f>_xlfn.TEXTBEFORE(A31843," : ")</f>
        <v>E01031960</v>
      </c>
      <c r="C31843" t="str">
        <f>_xlfn.TEXTAFTER(A31843," : ")</f>
        <v>Wiltshire 005D</v>
      </c>
      <c r="D31843" s="2">
        <v>1516</v>
      </c>
    </row>
    <row r="31844" spans="1:4" x14ac:dyDescent="0.45">
      <c r="A31844" s="1" t="s">
        <v>31843</v>
      </c>
      <c r="B31844" t="str">
        <f>_xlfn.TEXTBEFORE(A31844," : ")</f>
        <v>E01031963</v>
      </c>
      <c r="C31844" t="str">
        <f>_xlfn.TEXTAFTER(A31844," : ")</f>
        <v>Wiltshire 006A</v>
      </c>
      <c r="D31844" s="2">
        <v>2151</v>
      </c>
    </row>
    <row r="31845" spans="1:4" x14ac:dyDescent="0.45">
      <c r="A31845" s="1" t="s">
        <v>31844</v>
      </c>
      <c r="B31845" t="str">
        <f>_xlfn.TEXTBEFORE(A31845," : ")</f>
        <v>E01031964</v>
      </c>
      <c r="C31845" t="str">
        <f>_xlfn.TEXTAFTER(A31845," : ")</f>
        <v>Wiltshire 006B</v>
      </c>
      <c r="D31845" s="2">
        <v>1947</v>
      </c>
    </row>
    <row r="31846" spans="1:4" x14ac:dyDescent="0.45">
      <c r="A31846" s="1" t="s">
        <v>31845</v>
      </c>
      <c r="B31846" t="str">
        <f>_xlfn.TEXTBEFORE(A31846," : ")</f>
        <v>E01031967</v>
      </c>
      <c r="C31846" t="str">
        <f>_xlfn.TEXTAFTER(A31846," : ")</f>
        <v>Wiltshire 006C</v>
      </c>
      <c r="D31846" s="2">
        <v>2203</v>
      </c>
    </row>
    <row r="31847" spans="1:4" x14ac:dyDescent="0.45">
      <c r="A31847" s="1" t="s">
        <v>31846</v>
      </c>
      <c r="B31847" t="str">
        <f>_xlfn.TEXTBEFORE(A31847," : ")</f>
        <v>E01031969</v>
      </c>
      <c r="C31847" t="str">
        <f>_xlfn.TEXTAFTER(A31847," : ")</f>
        <v>Wiltshire 006D</v>
      </c>
      <c r="D31847" s="2">
        <v>1366</v>
      </c>
    </row>
    <row r="31848" spans="1:4" x14ac:dyDescent="0.45">
      <c r="A31848" s="1" t="s">
        <v>31847</v>
      </c>
      <c r="B31848" t="str">
        <f>_xlfn.TEXTBEFORE(A31848," : ")</f>
        <v>E01031944</v>
      </c>
      <c r="C31848" t="str">
        <f>_xlfn.TEXTAFTER(A31848," : ")</f>
        <v>Wiltshire 007B</v>
      </c>
      <c r="D31848" s="2">
        <v>1050</v>
      </c>
    </row>
    <row r="31849" spans="1:4" x14ac:dyDescent="0.45">
      <c r="A31849" s="1" t="s">
        <v>31848</v>
      </c>
      <c r="B31849" t="str">
        <f>_xlfn.TEXTBEFORE(A31849," : ")</f>
        <v>E01031946</v>
      </c>
      <c r="C31849" t="str">
        <f>_xlfn.TEXTAFTER(A31849," : ")</f>
        <v>Wiltshire 007D</v>
      </c>
      <c r="D31849" s="2">
        <v>3518</v>
      </c>
    </row>
    <row r="31850" spans="1:4" x14ac:dyDescent="0.45">
      <c r="A31850" s="1" t="s">
        <v>31849</v>
      </c>
      <c r="B31850" t="str">
        <f>_xlfn.TEXTBEFORE(A31850," : ")</f>
        <v>E01031961</v>
      </c>
      <c r="C31850" t="str">
        <f>_xlfn.TEXTAFTER(A31850," : ")</f>
        <v>Wiltshire 007E</v>
      </c>
      <c r="D31850" s="2">
        <v>1381</v>
      </c>
    </row>
    <row r="31851" spans="1:4" x14ac:dyDescent="0.45">
      <c r="A31851" s="1" t="s">
        <v>31850</v>
      </c>
      <c r="B31851" t="str">
        <f>_xlfn.TEXTBEFORE(A31851," : ")</f>
        <v>E01031965</v>
      </c>
      <c r="C31851" t="str">
        <f>_xlfn.TEXTAFTER(A31851," : ")</f>
        <v>Wiltshire 007F</v>
      </c>
      <c r="D31851" s="2">
        <v>1384</v>
      </c>
    </row>
    <row r="31852" spans="1:4" x14ac:dyDescent="0.45">
      <c r="A31852" s="1" t="s">
        <v>31851</v>
      </c>
      <c r="B31852" t="str">
        <f>_xlfn.TEXTBEFORE(A31852," : ")</f>
        <v>E01031966</v>
      </c>
      <c r="C31852" t="str">
        <f>_xlfn.TEXTAFTER(A31852," : ")</f>
        <v>Wiltshire 007G</v>
      </c>
      <c r="D31852" s="2">
        <v>2808</v>
      </c>
    </row>
    <row r="31853" spans="1:4" x14ac:dyDescent="0.45">
      <c r="A31853" s="1" t="s">
        <v>31852</v>
      </c>
      <c r="B31853" t="str">
        <f>_xlfn.TEXTBEFORE(A31853," : ")</f>
        <v>E01031968</v>
      </c>
      <c r="C31853" t="str">
        <f>_xlfn.TEXTAFTER(A31853," : ")</f>
        <v>Wiltshire 007H</v>
      </c>
      <c r="D31853" s="2">
        <v>1711</v>
      </c>
    </row>
    <row r="31854" spans="1:4" x14ac:dyDescent="0.45">
      <c r="A31854" s="1" t="s">
        <v>31853</v>
      </c>
      <c r="B31854" t="str">
        <f>_xlfn.TEXTBEFORE(A31854," : ")</f>
        <v>E01032699</v>
      </c>
      <c r="C31854" t="str">
        <f>_xlfn.TEXTAFTER(A31854," : ")</f>
        <v>Wiltshire 007I</v>
      </c>
      <c r="D31854" s="2">
        <v>2145</v>
      </c>
    </row>
    <row r="31855" spans="1:4" x14ac:dyDescent="0.45">
      <c r="A31855" s="1" t="s">
        <v>31854</v>
      </c>
      <c r="B31855" t="str">
        <f>_xlfn.TEXTBEFORE(A31855," : ")</f>
        <v>E01031939</v>
      </c>
      <c r="C31855" t="str">
        <f>_xlfn.TEXTAFTER(A31855," : ")</f>
        <v>Wiltshire 008A</v>
      </c>
      <c r="D31855" s="2">
        <v>2395</v>
      </c>
    </row>
    <row r="31856" spans="1:4" x14ac:dyDescent="0.45">
      <c r="A31856" s="1" t="s">
        <v>31855</v>
      </c>
      <c r="B31856" t="str">
        <f>_xlfn.TEXTBEFORE(A31856," : ")</f>
        <v>E01031940</v>
      </c>
      <c r="C31856" t="str">
        <f>_xlfn.TEXTAFTER(A31856," : ")</f>
        <v>Wiltshire 008B</v>
      </c>
      <c r="D31856" s="2">
        <v>2206</v>
      </c>
    </row>
    <row r="31857" spans="1:4" x14ac:dyDescent="0.45">
      <c r="A31857" s="1" t="s">
        <v>31856</v>
      </c>
      <c r="B31857" t="str">
        <f>_xlfn.TEXTBEFORE(A31857," : ")</f>
        <v>E01031950</v>
      </c>
      <c r="C31857" t="str">
        <f>_xlfn.TEXTAFTER(A31857," : ")</f>
        <v>Wiltshire 008C</v>
      </c>
      <c r="D31857" s="2">
        <v>1369</v>
      </c>
    </row>
    <row r="31858" spans="1:4" x14ac:dyDescent="0.45">
      <c r="A31858" s="1" t="s">
        <v>31857</v>
      </c>
      <c r="B31858" t="str">
        <f>_xlfn.TEXTBEFORE(A31858," : ")</f>
        <v>E01031951</v>
      </c>
      <c r="C31858" t="str">
        <f>_xlfn.TEXTAFTER(A31858," : ")</f>
        <v>Wiltshire 008D</v>
      </c>
      <c r="D31858" s="2">
        <v>1316</v>
      </c>
    </row>
    <row r="31859" spans="1:4" x14ac:dyDescent="0.45">
      <c r="A31859" s="1" t="s">
        <v>31858</v>
      </c>
      <c r="B31859" t="str">
        <f>_xlfn.TEXTBEFORE(A31859," : ")</f>
        <v>E01031907</v>
      </c>
      <c r="C31859" t="str">
        <f>_xlfn.TEXTAFTER(A31859," : ")</f>
        <v>Wiltshire 009A</v>
      </c>
      <c r="D31859" s="2">
        <v>2392</v>
      </c>
    </row>
    <row r="31860" spans="1:4" x14ac:dyDescent="0.45">
      <c r="A31860" s="1" t="s">
        <v>31859</v>
      </c>
      <c r="B31860" t="str">
        <f>_xlfn.TEXTBEFORE(A31860," : ")</f>
        <v>E01031910</v>
      </c>
      <c r="C31860" t="str">
        <f>_xlfn.TEXTAFTER(A31860," : ")</f>
        <v>Wiltshire 009B</v>
      </c>
      <c r="D31860" s="2">
        <v>1538</v>
      </c>
    </row>
    <row r="31861" spans="1:4" x14ac:dyDescent="0.45">
      <c r="A31861" s="1" t="s">
        <v>31860</v>
      </c>
      <c r="B31861" t="str">
        <f>_xlfn.TEXTBEFORE(A31861," : ")</f>
        <v>E01031914</v>
      </c>
      <c r="C31861" t="str">
        <f>_xlfn.TEXTAFTER(A31861," : ")</f>
        <v>Wiltshire 009C</v>
      </c>
      <c r="D31861" s="2">
        <v>1354</v>
      </c>
    </row>
    <row r="31862" spans="1:4" x14ac:dyDescent="0.45">
      <c r="A31862" s="1" t="s">
        <v>31861</v>
      </c>
      <c r="B31862" t="str">
        <f>_xlfn.TEXTBEFORE(A31862," : ")</f>
        <v>E01031915</v>
      </c>
      <c r="C31862" t="str">
        <f>_xlfn.TEXTAFTER(A31862," : ")</f>
        <v>Wiltshire 009D</v>
      </c>
      <c r="D31862" s="2">
        <v>1559</v>
      </c>
    </row>
    <row r="31863" spans="1:4" x14ac:dyDescent="0.45">
      <c r="A31863" s="1" t="s">
        <v>31862</v>
      </c>
      <c r="B31863" t="str">
        <f>_xlfn.TEXTBEFORE(A31863," : ")</f>
        <v>E01031919</v>
      </c>
      <c r="C31863" t="str">
        <f>_xlfn.TEXTAFTER(A31863," : ")</f>
        <v>Wiltshire 009E</v>
      </c>
      <c r="D31863" s="2">
        <v>1651</v>
      </c>
    </row>
    <row r="31864" spans="1:4" x14ac:dyDescent="0.45">
      <c r="A31864" s="1" t="s">
        <v>31863</v>
      </c>
      <c r="B31864" t="str">
        <f>_xlfn.TEXTBEFORE(A31864," : ")</f>
        <v>E01031920</v>
      </c>
      <c r="C31864" t="str">
        <f>_xlfn.TEXTAFTER(A31864," : ")</f>
        <v>Wiltshire 009F</v>
      </c>
      <c r="D31864" s="2">
        <v>1214</v>
      </c>
    </row>
    <row r="31865" spans="1:4" x14ac:dyDescent="0.45">
      <c r="A31865" s="1" t="s">
        <v>31864</v>
      </c>
      <c r="B31865" t="str">
        <f>_xlfn.TEXTBEFORE(A31865," : ")</f>
        <v>E01031905</v>
      </c>
      <c r="C31865" t="str">
        <f>_xlfn.TEXTAFTER(A31865," : ")</f>
        <v>Wiltshire 010A</v>
      </c>
      <c r="D31865" s="2">
        <v>1349</v>
      </c>
    </row>
    <row r="31866" spans="1:4" x14ac:dyDescent="0.45">
      <c r="A31866" s="1" t="s">
        <v>31865</v>
      </c>
      <c r="B31866" t="str">
        <f>_xlfn.TEXTBEFORE(A31866," : ")</f>
        <v>E01031906</v>
      </c>
      <c r="C31866" t="str">
        <f>_xlfn.TEXTAFTER(A31866," : ")</f>
        <v>Wiltshire 010B</v>
      </c>
      <c r="D31866" s="2">
        <v>1361</v>
      </c>
    </row>
    <row r="31867" spans="1:4" x14ac:dyDescent="0.45">
      <c r="A31867" s="1" t="s">
        <v>31866</v>
      </c>
      <c r="B31867" t="str">
        <f>_xlfn.TEXTBEFORE(A31867," : ")</f>
        <v>E01031908</v>
      </c>
      <c r="C31867" t="str">
        <f>_xlfn.TEXTAFTER(A31867," : ")</f>
        <v>Wiltshire 010C</v>
      </c>
      <c r="D31867" s="2">
        <v>1748</v>
      </c>
    </row>
    <row r="31868" spans="1:4" x14ac:dyDescent="0.45">
      <c r="A31868" s="1" t="s">
        <v>31867</v>
      </c>
      <c r="B31868" t="str">
        <f>_xlfn.TEXTBEFORE(A31868," : ")</f>
        <v>E01031909</v>
      </c>
      <c r="C31868" t="str">
        <f>_xlfn.TEXTAFTER(A31868," : ")</f>
        <v>Wiltshire 010D</v>
      </c>
      <c r="D31868" s="2">
        <v>1274</v>
      </c>
    </row>
    <row r="31869" spans="1:4" x14ac:dyDescent="0.45">
      <c r="A31869" s="1" t="s">
        <v>31868</v>
      </c>
      <c r="B31869" t="str">
        <f>_xlfn.TEXTBEFORE(A31869," : ")</f>
        <v>E01031925</v>
      </c>
      <c r="C31869" t="str">
        <f>_xlfn.TEXTAFTER(A31869," : ")</f>
        <v>Wiltshire 010E</v>
      </c>
      <c r="D31869" s="2">
        <v>1361</v>
      </c>
    </row>
    <row r="31870" spans="1:4" x14ac:dyDescent="0.45">
      <c r="A31870" s="1" t="s">
        <v>31869</v>
      </c>
      <c r="B31870" t="str">
        <f>_xlfn.TEXTBEFORE(A31870," : ")</f>
        <v>E01031926</v>
      </c>
      <c r="C31870" t="str">
        <f>_xlfn.TEXTAFTER(A31870," : ")</f>
        <v>Wiltshire 010F</v>
      </c>
      <c r="D31870" s="2">
        <v>1514</v>
      </c>
    </row>
    <row r="31871" spans="1:4" x14ac:dyDescent="0.45">
      <c r="A31871" s="1" t="s">
        <v>31870</v>
      </c>
      <c r="B31871" t="str">
        <f>_xlfn.TEXTBEFORE(A31871," : ")</f>
        <v>E01031927</v>
      </c>
      <c r="C31871" t="str">
        <f>_xlfn.TEXTAFTER(A31871," : ")</f>
        <v>Wiltshire 010G</v>
      </c>
      <c r="D31871" s="2">
        <v>1244</v>
      </c>
    </row>
    <row r="31872" spans="1:4" x14ac:dyDescent="0.45">
      <c r="A31872" s="1" t="s">
        <v>31871</v>
      </c>
      <c r="B31872" t="str">
        <f>_xlfn.TEXTBEFORE(A31872," : ")</f>
        <v>E01031911</v>
      </c>
      <c r="C31872" t="str">
        <f>_xlfn.TEXTAFTER(A31872," : ")</f>
        <v>Wiltshire 011A</v>
      </c>
      <c r="D31872" s="2">
        <v>1355</v>
      </c>
    </row>
    <row r="31873" spans="1:4" x14ac:dyDescent="0.45">
      <c r="A31873" s="1" t="s">
        <v>31872</v>
      </c>
      <c r="B31873" t="str">
        <f>_xlfn.TEXTBEFORE(A31873," : ")</f>
        <v>E01031912</v>
      </c>
      <c r="C31873" t="str">
        <f>_xlfn.TEXTAFTER(A31873," : ")</f>
        <v>Wiltshire 011B</v>
      </c>
      <c r="D31873" s="2">
        <v>1531</v>
      </c>
    </row>
    <row r="31874" spans="1:4" x14ac:dyDescent="0.45">
      <c r="A31874" s="1" t="s">
        <v>31873</v>
      </c>
      <c r="B31874" t="str">
        <f>_xlfn.TEXTBEFORE(A31874," : ")</f>
        <v>E01031913</v>
      </c>
      <c r="C31874" t="str">
        <f>_xlfn.TEXTAFTER(A31874," : ")</f>
        <v>Wiltshire 011C</v>
      </c>
      <c r="D31874" s="2">
        <v>1537</v>
      </c>
    </row>
    <row r="31875" spans="1:4" x14ac:dyDescent="0.45">
      <c r="A31875" s="1" t="s">
        <v>31874</v>
      </c>
      <c r="B31875" t="str">
        <f>_xlfn.TEXTBEFORE(A31875," : ")</f>
        <v>E01031917</v>
      </c>
      <c r="C31875" t="str">
        <f>_xlfn.TEXTAFTER(A31875," : ")</f>
        <v>Wiltshire 011D</v>
      </c>
      <c r="D31875" s="2">
        <v>1414</v>
      </c>
    </row>
    <row r="31876" spans="1:4" x14ac:dyDescent="0.45">
      <c r="A31876" s="1" t="s">
        <v>31875</v>
      </c>
      <c r="B31876" t="str">
        <f>_xlfn.TEXTBEFORE(A31876," : ")</f>
        <v>E01031918</v>
      </c>
      <c r="C31876" t="str">
        <f>_xlfn.TEXTAFTER(A31876," : ")</f>
        <v>Wiltshire 011E</v>
      </c>
      <c r="D31876" s="2">
        <v>2511</v>
      </c>
    </row>
    <row r="31877" spans="1:4" x14ac:dyDescent="0.45">
      <c r="A31877" s="1" t="s">
        <v>31876</v>
      </c>
      <c r="B31877" t="str">
        <f>_xlfn.TEXTBEFORE(A31877," : ")</f>
        <v>E01031928</v>
      </c>
      <c r="C31877" t="str">
        <f>_xlfn.TEXTAFTER(A31877," : ")</f>
        <v>Wiltshire 011F</v>
      </c>
      <c r="D31877" s="2">
        <v>1233</v>
      </c>
    </row>
    <row r="31878" spans="1:4" x14ac:dyDescent="0.45">
      <c r="A31878" s="1" t="s">
        <v>31877</v>
      </c>
      <c r="B31878" t="str">
        <f>_xlfn.TEXTBEFORE(A31878," : ")</f>
        <v>E01031904</v>
      </c>
      <c r="C31878" t="str">
        <f>_xlfn.TEXTAFTER(A31878," : ")</f>
        <v>Wiltshire 013B</v>
      </c>
      <c r="D31878" s="2">
        <v>2581</v>
      </c>
    </row>
    <row r="31879" spans="1:4" x14ac:dyDescent="0.45">
      <c r="A31879" s="1" t="s">
        <v>31878</v>
      </c>
      <c r="B31879" t="str">
        <f>_xlfn.TEXTBEFORE(A31879," : ")</f>
        <v>E01031937</v>
      </c>
      <c r="C31879" t="str">
        <f>_xlfn.TEXTAFTER(A31879," : ")</f>
        <v>Wiltshire 013C</v>
      </c>
      <c r="D31879" s="2">
        <v>1114</v>
      </c>
    </row>
    <row r="31880" spans="1:4" x14ac:dyDescent="0.45">
      <c r="A31880" s="1" t="s">
        <v>31879</v>
      </c>
      <c r="B31880" t="str">
        <f>_xlfn.TEXTBEFORE(A31880," : ")</f>
        <v>E01031938</v>
      </c>
      <c r="C31880" t="str">
        <f>_xlfn.TEXTAFTER(A31880," : ")</f>
        <v>Wiltshire 013D</v>
      </c>
      <c r="D31880" s="2">
        <v>1543</v>
      </c>
    </row>
    <row r="31881" spans="1:4" x14ac:dyDescent="0.45">
      <c r="A31881" s="1" t="s">
        <v>31880</v>
      </c>
      <c r="B31881" t="str">
        <f>_xlfn.TEXTBEFORE(A31881," : ")</f>
        <v>E01034522</v>
      </c>
      <c r="C31881" t="str">
        <f>_xlfn.TEXTAFTER(A31881," : ")</f>
        <v>Wiltshire 013E</v>
      </c>
      <c r="D31881" s="2">
        <v>1436</v>
      </c>
    </row>
    <row r="31882" spans="1:4" x14ac:dyDescent="0.45">
      <c r="A31882" s="1" t="s">
        <v>31881</v>
      </c>
      <c r="B31882" t="str">
        <f>_xlfn.TEXTBEFORE(A31882," : ")</f>
        <v>E01034523</v>
      </c>
      <c r="C31882" t="str">
        <f>_xlfn.TEXTAFTER(A31882," : ")</f>
        <v>Wiltshire 013F</v>
      </c>
      <c r="D31882" s="2">
        <v>1499</v>
      </c>
    </row>
    <row r="31883" spans="1:4" x14ac:dyDescent="0.45">
      <c r="A31883" s="1" t="s">
        <v>31882</v>
      </c>
      <c r="B31883" t="str">
        <f>_xlfn.TEXTBEFORE(A31883," : ")</f>
        <v>E01031916</v>
      </c>
      <c r="C31883" t="str">
        <f>_xlfn.TEXTAFTER(A31883," : ")</f>
        <v>Wiltshire 014A</v>
      </c>
      <c r="D31883" s="2">
        <v>1327</v>
      </c>
    </row>
    <row r="31884" spans="1:4" x14ac:dyDescent="0.45">
      <c r="A31884" s="1" t="s">
        <v>31883</v>
      </c>
      <c r="B31884" t="str">
        <f>_xlfn.TEXTBEFORE(A31884," : ")</f>
        <v>E01031921</v>
      </c>
      <c r="C31884" t="str">
        <f>_xlfn.TEXTAFTER(A31884," : ")</f>
        <v>Wiltshire 014B</v>
      </c>
      <c r="D31884" s="2">
        <v>1318</v>
      </c>
    </row>
    <row r="31885" spans="1:4" x14ac:dyDescent="0.45">
      <c r="A31885" s="1" t="s">
        <v>31884</v>
      </c>
      <c r="B31885" t="str">
        <f>_xlfn.TEXTBEFORE(A31885," : ")</f>
        <v>E01031922</v>
      </c>
      <c r="C31885" t="str">
        <f>_xlfn.TEXTAFTER(A31885," : ")</f>
        <v>Wiltshire 014C</v>
      </c>
      <c r="D31885" s="2">
        <v>1237</v>
      </c>
    </row>
    <row r="31886" spans="1:4" x14ac:dyDescent="0.45">
      <c r="A31886" s="1" t="s">
        <v>31885</v>
      </c>
      <c r="B31886" t="str">
        <f>_xlfn.TEXTBEFORE(A31886," : ")</f>
        <v>E01031923</v>
      </c>
      <c r="C31886" t="str">
        <f>_xlfn.TEXTAFTER(A31886," : ")</f>
        <v>Wiltshire 014D</v>
      </c>
      <c r="D31886" s="2">
        <v>1245</v>
      </c>
    </row>
    <row r="31887" spans="1:4" x14ac:dyDescent="0.45">
      <c r="A31887" s="1" t="s">
        <v>31886</v>
      </c>
      <c r="B31887" t="str">
        <f>_xlfn.TEXTBEFORE(A31887," : ")</f>
        <v>E01031924</v>
      </c>
      <c r="C31887" t="str">
        <f>_xlfn.TEXTAFTER(A31887," : ")</f>
        <v>Wiltshire 014E</v>
      </c>
      <c r="D31887" s="2">
        <v>1580</v>
      </c>
    </row>
    <row r="31888" spans="1:4" x14ac:dyDescent="0.45">
      <c r="A31888" s="1" t="s">
        <v>31887</v>
      </c>
      <c r="B31888" t="str">
        <f>_xlfn.TEXTBEFORE(A31888," : ")</f>
        <v>E01031895</v>
      </c>
      <c r="C31888" t="str">
        <f>_xlfn.TEXTAFTER(A31888," : ")</f>
        <v>Wiltshire 015A</v>
      </c>
      <c r="D31888" s="2">
        <v>2573</v>
      </c>
    </row>
    <row r="31889" spans="1:4" x14ac:dyDescent="0.45">
      <c r="A31889" s="1" t="s">
        <v>31888</v>
      </c>
      <c r="B31889" t="str">
        <f>_xlfn.TEXTBEFORE(A31889," : ")</f>
        <v>E01031896</v>
      </c>
      <c r="C31889" t="str">
        <f>_xlfn.TEXTAFTER(A31889," : ")</f>
        <v>Wiltshire 015B</v>
      </c>
      <c r="D31889" s="2">
        <v>1460</v>
      </c>
    </row>
    <row r="31890" spans="1:4" x14ac:dyDescent="0.45">
      <c r="A31890" s="1" t="s">
        <v>31889</v>
      </c>
      <c r="B31890" t="str">
        <f>_xlfn.TEXTBEFORE(A31890," : ")</f>
        <v>E01031897</v>
      </c>
      <c r="C31890" t="str">
        <f>_xlfn.TEXTAFTER(A31890," : ")</f>
        <v>Wiltshire 015C</v>
      </c>
      <c r="D31890" s="2">
        <v>1973</v>
      </c>
    </row>
    <row r="31891" spans="1:4" x14ac:dyDescent="0.45">
      <c r="A31891" s="1" t="s">
        <v>31890</v>
      </c>
      <c r="B31891" t="str">
        <f>_xlfn.TEXTBEFORE(A31891," : ")</f>
        <v>E01031898</v>
      </c>
      <c r="C31891" t="str">
        <f>_xlfn.TEXTAFTER(A31891," : ")</f>
        <v>Wiltshire 015D</v>
      </c>
      <c r="D31891" s="2">
        <v>1802</v>
      </c>
    </row>
    <row r="31892" spans="1:4" x14ac:dyDescent="0.45">
      <c r="A31892" s="1" t="s">
        <v>31891</v>
      </c>
      <c r="B31892" t="str">
        <f>_xlfn.TEXTBEFORE(A31892," : ")</f>
        <v>E01032690</v>
      </c>
      <c r="C31892" t="str">
        <f>_xlfn.TEXTAFTER(A31892," : ")</f>
        <v>Wiltshire 015F</v>
      </c>
      <c r="D31892" s="2">
        <v>1875</v>
      </c>
    </row>
    <row r="31893" spans="1:4" x14ac:dyDescent="0.45">
      <c r="A31893" s="1" t="s">
        <v>31892</v>
      </c>
      <c r="B31893" t="str">
        <f>_xlfn.TEXTBEFORE(A31893," : ")</f>
        <v>E01032691</v>
      </c>
      <c r="C31893" t="str">
        <f>_xlfn.TEXTAFTER(A31893," : ")</f>
        <v>Wiltshire 015G</v>
      </c>
      <c r="D31893" s="2">
        <v>1435</v>
      </c>
    </row>
    <row r="31894" spans="1:4" x14ac:dyDescent="0.45">
      <c r="A31894" s="1" t="s">
        <v>31893</v>
      </c>
      <c r="B31894" t="str">
        <f>_xlfn.TEXTBEFORE(A31894," : ")</f>
        <v>E01031901</v>
      </c>
      <c r="C31894" t="str">
        <f>_xlfn.TEXTAFTER(A31894," : ")</f>
        <v>Wiltshire 016B</v>
      </c>
      <c r="D31894" s="2">
        <v>1393</v>
      </c>
    </row>
    <row r="31895" spans="1:4" x14ac:dyDescent="0.45">
      <c r="A31895" s="1" t="s">
        <v>31894</v>
      </c>
      <c r="B31895" t="str">
        <f>_xlfn.TEXTBEFORE(A31895," : ")</f>
        <v>E01031902</v>
      </c>
      <c r="C31895" t="str">
        <f>_xlfn.TEXTAFTER(A31895," : ")</f>
        <v>Wiltshire 016C</v>
      </c>
      <c r="D31895" s="2">
        <v>1840</v>
      </c>
    </row>
    <row r="31896" spans="1:4" x14ac:dyDescent="0.45">
      <c r="A31896" s="1" t="s">
        <v>31895</v>
      </c>
      <c r="B31896" t="str">
        <f>_xlfn.TEXTBEFORE(A31896," : ")</f>
        <v>E01031903</v>
      </c>
      <c r="C31896" t="str">
        <f>_xlfn.TEXTAFTER(A31896," : ")</f>
        <v>Wiltshire 016D</v>
      </c>
      <c r="D31896" s="2">
        <v>2260</v>
      </c>
    </row>
    <row r="31897" spans="1:4" x14ac:dyDescent="0.45">
      <c r="A31897" s="1" t="s">
        <v>31896</v>
      </c>
      <c r="B31897" t="str">
        <f>_xlfn.TEXTBEFORE(A31897," : ")</f>
        <v>E01034524</v>
      </c>
      <c r="C31897" t="str">
        <f>_xlfn.TEXTAFTER(A31897," : ")</f>
        <v>Wiltshire 016E</v>
      </c>
      <c r="D31897" s="2">
        <v>1218</v>
      </c>
    </row>
    <row r="31898" spans="1:4" x14ac:dyDescent="0.45">
      <c r="A31898" s="1" t="s">
        <v>31897</v>
      </c>
      <c r="B31898" t="str">
        <f>_xlfn.TEXTBEFORE(A31898," : ")</f>
        <v>E01034525</v>
      </c>
      <c r="C31898" t="str">
        <f>_xlfn.TEXTAFTER(A31898," : ")</f>
        <v>Wiltshire 016F</v>
      </c>
      <c r="D31898" s="2">
        <v>1242</v>
      </c>
    </row>
    <row r="31899" spans="1:4" x14ac:dyDescent="0.45">
      <c r="A31899" s="1" t="s">
        <v>31898</v>
      </c>
      <c r="B31899" t="str">
        <f>_xlfn.TEXTBEFORE(A31899," : ")</f>
        <v>E01031888</v>
      </c>
      <c r="C31899" t="str">
        <f>_xlfn.TEXTAFTER(A31899," : ")</f>
        <v>Wiltshire 017A</v>
      </c>
      <c r="D31899" s="2">
        <v>1417</v>
      </c>
    </row>
    <row r="31900" spans="1:4" x14ac:dyDescent="0.45">
      <c r="A31900" s="1" t="s">
        <v>31899</v>
      </c>
      <c r="B31900" t="str">
        <f>_xlfn.TEXTBEFORE(A31900," : ")</f>
        <v>E01031889</v>
      </c>
      <c r="C31900" t="str">
        <f>_xlfn.TEXTAFTER(A31900," : ")</f>
        <v>Wiltshire 017B</v>
      </c>
      <c r="D31900" s="2">
        <v>2471</v>
      </c>
    </row>
    <row r="31901" spans="1:4" x14ac:dyDescent="0.45">
      <c r="A31901" s="1" t="s">
        <v>31900</v>
      </c>
      <c r="B31901" t="str">
        <f>_xlfn.TEXTBEFORE(A31901," : ")</f>
        <v>E01031890</v>
      </c>
      <c r="C31901" t="str">
        <f>_xlfn.TEXTAFTER(A31901," : ")</f>
        <v>Wiltshire 017C</v>
      </c>
      <c r="D31901" s="2">
        <v>1769</v>
      </c>
    </row>
    <row r="31902" spans="1:4" x14ac:dyDescent="0.45">
      <c r="A31902" s="1" t="s">
        <v>31901</v>
      </c>
      <c r="B31902" t="str">
        <f>_xlfn.TEXTBEFORE(A31902," : ")</f>
        <v>E01031929</v>
      </c>
      <c r="C31902" t="str">
        <f>_xlfn.TEXTAFTER(A31902," : ")</f>
        <v>Wiltshire 017D</v>
      </c>
      <c r="D31902" s="2">
        <v>1291</v>
      </c>
    </row>
    <row r="31903" spans="1:4" x14ac:dyDescent="0.45">
      <c r="A31903" s="1" t="s">
        <v>31902</v>
      </c>
      <c r="B31903" t="str">
        <f>_xlfn.TEXTBEFORE(A31903," : ")</f>
        <v>E01031930</v>
      </c>
      <c r="C31903" t="str">
        <f>_xlfn.TEXTAFTER(A31903," : ")</f>
        <v>Wiltshire 017E</v>
      </c>
      <c r="D31903" s="2">
        <v>1411</v>
      </c>
    </row>
    <row r="31904" spans="1:4" x14ac:dyDescent="0.45">
      <c r="A31904" s="1" t="s">
        <v>31903</v>
      </c>
      <c r="B31904" t="str">
        <f>_xlfn.TEXTBEFORE(A31904," : ")</f>
        <v>E01031931</v>
      </c>
      <c r="C31904" t="str">
        <f>_xlfn.TEXTAFTER(A31904," : ")</f>
        <v>Wiltshire 018A</v>
      </c>
      <c r="D31904" s="2">
        <v>1914</v>
      </c>
    </row>
    <row r="31905" spans="1:4" x14ac:dyDescent="0.45">
      <c r="A31905" s="1" t="s">
        <v>31904</v>
      </c>
      <c r="B31905" t="str">
        <f>_xlfn.TEXTBEFORE(A31905," : ")</f>
        <v>E01031932</v>
      </c>
      <c r="C31905" t="str">
        <f>_xlfn.TEXTAFTER(A31905," : ")</f>
        <v>Wiltshire 018B</v>
      </c>
      <c r="D31905" s="2">
        <v>1566</v>
      </c>
    </row>
    <row r="31906" spans="1:4" x14ac:dyDescent="0.45">
      <c r="A31906" s="1" t="s">
        <v>31905</v>
      </c>
      <c r="B31906" t="str">
        <f>_xlfn.TEXTBEFORE(A31906," : ")</f>
        <v>E01031933</v>
      </c>
      <c r="C31906" t="str">
        <f>_xlfn.TEXTAFTER(A31906," : ")</f>
        <v>Wiltshire 018C</v>
      </c>
      <c r="D31906" s="2">
        <v>1808</v>
      </c>
    </row>
    <row r="31907" spans="1:4" x14ac:dyDescent="0.45">
      <c r="A31907" s="1" t="s">
        <v>31906</v>
      </c>
      <c r="B31907" t="str">
        <f>_xlfn.TEXTBEFORE(A31907," : ")</f>
        <v>E01031941</v>
      </c>
      <c r="C31907" t="str">
        <f>_xlfn.TEXTAFTER(A31907," : ")</f>
        <v>Wiltshire 018D</v>
      </c>
      <c r="D31907" s="2">
        <v>1761</v>
      </c>
    </row>
    <row r="31908" spans="1:4" x14ac:dyDescent="0.45">
      <c r="A31908" s="1" t="s">
        <v>31907</v>
      </c>
      <c r="B31908" t="str">
        <f>_xlfn.TEXTBEFORE(A31908," : ")</f>
        <v>E01031942</v>
      </c>
      <c r="C31908" t="str">
        <f>_xlfn.TEXTAFTER(A31908," : ")</f>
        <v>Wiltshire 018E</v>
      </c>
      <c r="D31908" s="2">
        <v>1341</v>
      </c>
    </row>
    <row r="31909" spans="1:4" x14ac:dyDescent="0.45">
      <c r="A31909" s="1" t="s">
        <v>31908</v>
      </c>
      <c r="B31909" t="str">
        <f>_xlfn.TEXTBEFORE(A31909," : ")</f>
        <v>E01031952</v>
      </c>
      <c r="C31909" t="str">
        <f>_xlfn.TEXTAFTER(A31909," : ")</f>
        <v>Wiltshire 018F</v>
      </c>
      <c r="D31909" s="2">
        <v>2348</v>
      </c>
    </row>
    <row r="31910" spans="1:4" x14ac:dyDescent="0.45">
      <c r="A31910" s="1" t="s">
        <v>31909</v>
      </c>
      <c r="B31910" t="str">
        <f>_xlfn.TEXTBEFORE(A31910," : ")</f>
        <v>E01034526</v>
      </c>
      <c r="C31910" t="str">
        <f>_xlfn.TEXTAFTER(A31910," : ")</f>
        <v>Wiltshire 018H</v>
      </c>
      <c r="D31910" s="2">
        <v>1289</v>
      </c>
    </row>
    <row r="31911" spans="1:4" x14ac:dyDescent="0.45">
      <c r="A31911" s="1" t="s">
        <v>31910</v>
      </c>
      <c r="B31911" t="str">
        <f>_xlfn.TEXTBEFORE(A31911," : ")</f>
        <v>E01034527</v>
      </c>
      <c r="C31911" t="str">
        <f>_xlfn.TEXTAFTER(A31911," : ")</f>
        <v>Wiltshire 018I</v>
      </c>
      <c r="D31911" s="2">
        <v>1506</v>
      </c>
    </row>
    <row r="31912" spans="1:4" x14ac:dyDescent="0.45">
      <c r="A31912" s="1" t="s">
        <v>31911</v>
      </c>
      <c r="B31912" t="str">
        <f>_xlfn.TEXTBEFORE(A31912," : ")</f>
        <v>E01031988</v>
      </c>
      <c r="C31912" t="str">
        <f>_xlfn.TEXTAFTER(A31912," : ")</f>
        <v>Wiltshire 045B</v>
      </c>
      <c r="D31912" s="2">
        <v>2787</v>
      </c>
    </row>
    <row r="31913" spans="1:4" x14ac:dyDescent="0.45">
      <c r="A31913" s="1" t="s">
        <v>31912</v>
      </c>
      <c r="B31913" t="str">
        <f>_xlfn.TEXTBEFORE(A31913," : ")</f>
        <v>E01032026</v>
      </c>
      <c r="C31913" t="str">
        <f>_xlfn.TEXTAFTER(A31913," : ")</f>
        <v>Wiltshire 045D</v>
      </c>
      <c r="D31913" s="2">
        <v>1614</v>
      </c>
    </row>
    <row r="31914" spans="1:4" x14ac:dyDescent="0.45">
      <c r="A31914" s="1" t="s">
        <v>31913</v>
      </c>
      <c r="B31914" t="str">
        <f>_xlfn.TEXTBEFORE(A31914," : ")</f>
        <v>E01032696</v>
      </c>
      <c r="C31914" t="str">
        <f>_xlfn.TEXTAFTER(A31914," : ")</f>
        <v>Wiltshire 045F</v>
      </c>
      <c r="D31914" s="2">
        <v>2296</v>
      </c>
    </row>
    <row r="31915" spans="1:4" x14ac:dyDescent="0.45">
      <c r="A31915" s="1" t="s">
        <v>31914</v>
      </c>
      <c r="B31915" t="str">
        <f>_xlfn.TEXTBEFORE(A31915," : ")</f>
        <v>E01034542</v>
      </c>
      <c r="C31915" t="str">
        <f>_xlfn.TEXTAFTER(A31915," : ")</f>
        <v>Wiltshire 045G</v>
      </c>
      <c r="D31915" s="2">
        <v>1916</v>
      </c>
    </row>
    <row r="31916" spans="1:4" x14ac:dyDescent="0.45">
      <c r="A31916" s="1" t="s">
        <v>31915</v>
      </c>
      <c r="B31916" t="str">
        <f>_xlfn.TEXTBEFORE(A31916," : ")</f>
        <v>E01034543</v>
      </c>
      <c r="C31916" t="str">
        <f>_xlfn.TEXTAFTER(A31916," : ")</f>
        <v>Wiltshire 045H</v>
      </c>
      <c r="D31916" s="2">
        <v>1341</v>
      </c>
    </row>
    <row r="31917" spans="1:4" x14ac:dyDescent="0.45">
      <c r="A31917" s="1" t="s">
        <v>31916</v>
      </c>
      <c r="B31917" t="str">
        <f>_xlfn.TEXTBEFORE(A31917," : ")</f>
        <v>E01031989</v>
      </c>
      <c r="C31917" t="str">
        <f>_xlfn.TEXTAFTER(A31917," : ")</f>
        <v>Wiltshire 046A</v>
      </c>
      <c r="D31917" s="2">
        <v>2115</v>
      </c>
    </row>
    <row r="31918" spans="1:4" x14ac:dyDescent="0.45">
      <c r="A31918" s="1" t="s">
        <v>31917</v>
      </c>
      <c r="B31918" t="str">
        <f>_xlfn.TEXTBEFORE(A31918," : ")</f>
        <v>E01031996</v>
      </c>
      <c r="C31918" t="str">
        <f>_xlfn.TEXTAFTER(A31918," : ")</f>
        <v>Wiltshire 046B</v>
      </c>
      <c r="D31918" s="2">
        <v>1436</v>
      </c>
    </row>
    <row r="31919" spans="1:4" x14ac:dyDescent="0.45">
      <c r="A31919" s="1" t="s">
        <v>31918</v>
      </c>
      <c r="B31919" t="str">
        <f>_xlfn.TEXTBEFORE(A31919," : ")</f>
        <v>E01031997</v>
      </c>
      <c r="C31919" t="str">
        <f>_xlfn.TEXTAFTER(A31919," : ")</f>
        <v>Wiltshire 046C</v>
      </c>
      <c r="D31919" s="2">
        <v>1350</v>
      </c>
    </row>
    <row r="31920" spans="1:4" x14ac:dyDescent="0.45">
      <c r="A31920" s="1" t="s">
        <v>31919</v>
      </c>
      <c r="B31920" t="str">
        <f>_xlfn.TEXTBEFORE(A31920," : ")</f>
        <v>E01031999</v>
      </c>
      <c r="C31920" t="str">
        <f>_xlfn.TEXTAFTER(A31920," : ")</f>
        <v>Wiltshire 046D</v>
      </c>
      <c r="D31920" s="2">
        <v>2398</v>
      </c>
    </row>
    <row r="31921" spans="1:4" x14ac:dyDescent="0.45">
      <c r="A31921" s="1" t="s">
        <v>31920</v>
      </c>
      <c r="B31921" t="str">
        <f>_xlfn.TEXTBEFORE(A31921," : ")</f>
        <v>E01031974</v>
      </c>
      <c r="C31921" t="str">
        <f>_xlfn.TEXTAFTER(A31921," : ")</f>
        <v>Wiltshire 048A</v>
      </c>
      <c r="D31921" s="2">
        <v>1312</v>
      </c>
    </row>
    <row r="31922" spans="1:4" x14ac:dyDescent="0.45">
      <c r="A31922" s="1" t="s">
        <v>31921</v>
      </c>
      <c r="B31922" t="str">
        <f>_xlfn.TEXTBEFORE(A31922," : ")</f>
        <v>E01031975</v>
      </c>
      <c r="C31922" t="str">
        <f>_xlfn.TEXTAFTER(A31922," : ")</f>
        <v>Wiltshire 048B</v>
      </c>
      <c r="D31922" s="2">
        <v>1235</v>
      </c>
    </row>
    <row r="31923" spans="1:4" x14ac:dyDescent="0.45">
      <c r="A31923" s="1" t="s">
        <v>31922</v>
      </c>
      <c r="B31923" t="str">
        <f>_xlfn.TEXTBEFORE(A31923," : ")</f>
        <v>E01031976</v>
      </c>
      <c r="C31923" t="str">
        <f>_xlfn.TEXTAFTER(A31923," : ")</f>
        <v>Wiltshire 048C</v>
      </c>
      <c r="D31923" s="2">
        <v>2395</v>
      </c>
    </row>
    <row r="31924" spans="1:4" x14ac:dyDescent="0.45">
      <c r="A31924" s="1" t="s">
        <v>31923</v>
      </c>
      <c r="B31924" t="str">
        <f>_xlfn.TEXTBEFORE(A31924," : ")</f>
        <v>E01031978</v>
      </c>
      <c r="C31924" t="str">
        <f>_xlfn.TEXTAFTER(A31924," : ")</f>
        <v>Wiltshire 048E</v>
      </c>
      <c r="D31924" s="2">
        <v>1614</v>
      </c>
    </row>
    <row r="31925" spans="1:4" x14ac:dyDescent="0.45">
      <c r="A31925" s="1" t="s">
        <v>31924</v>
      </c>
      <c r="B31925" t="str">
        <f>_xlfn.TEXTBEFORE(A31925," : ")</f>
        <v>E01031979</v>
      </c>
      <c r="C31925" t="str">
        <f>_xlfn.TEXTAFTER(A31925," : ")</f>
        <v>Wiltshire 048F</v>
      </c>
      <c r="D31925" s="2">
        <v>2071</v>
      </c>
    </row>
    <row r="31926" spans="1:4" x14ac:dyDescent="0.45">
      <c r="A31926" s="1" t="s">
        <v>31925</v>
      </c>
      <c r="B31926" t="str">
        <f>_xlfn.TEXTBEFORE(A31926," : ")</f>
        <v>E01034544</v>
      </c>
      <c r="C31926" t="str">
        <f>_xlfn.TEXTAFTER(A31926," : ")</f>
        <v>Wiltshire 048G</v>
      </c>
      <c r="D31926" s="2">
        <v>1551</v>
      </c>
    </row>
    <row r="31927" spans="1:4" x14ac:dyDescent="0.45">
      <c r="A31927" s="1" t="s">
        <v>31926</v>
      </c>
      <c r="B31927" t="str">
        <f>_xlfn.TEXTBEFORE(A31927," : ")</f>
        <v>E01034545</v>
      </c>
      <c r="C31927" t="str">
        <f>_xlfn.TEXTAFTER(A31927," : ")</f>
        <v>Wiltshire 048H</v>
      </c>
      <c r="D31927" s="2">
        <v>1311</v>
      </c>
    </row>
    <row r="31928" spans="1:4" x14ac:dyDescent="0.45">
      <c r="A31928" s="1" t="s">
        <v>31927</v>
      </c>
      <c r="B31928" t="str">
        <f>_xlfn.TEXTBEFORE(A31928," : ")</f>
        <v>E01034546</v>
      </c>
      <c r="C31928" t="str">
        <f>_xlfn.TEXTAFTER(A31928," : ")</f>
        <v>Wiltshire 048I</v>
      </c>
      <c r="D31928" s="2">
        <v>1499</v>
      </c>
    </row>
    <row r="31929" spans="1:4" x14ac:dyDescent="0.45">
      <c r="A31929" s="1" t="s">
        <v>31928</v>
      </c>
      <c r="B31929" t="str">
        <f>_xlfn.TEXTBEFORE(A31929," : ")</f>
        <v>E01032013</v>
      </c>
      <c r="C31929" t="str">
        <f>_xlfn.TEXTAFTER(A31929," : ")</f>
        <v>Wiltshire 049A</v>
      </c>
      <c r="D31929" s="2">
        <v>2029</v>
      </c>
    </row>
    <row r="31930" spans="1:4" x14ac:dyDescent="0.45">
      <c r="A31930" s="1" t="s">
        <v>31929</v>
      </c>
      <c r="B31930" t="str">
        <f>_xlfn.TEXTBEFORE(A31930," : ")</f>
        <v>E01032032</v>
      </c>
      <c r="C31930" t="str">
        <f>_xlfn.TEXTAFTER(A31930," : ")</f>
        <v>Wiltshire 049B</v>
      </c>
      <c r="D31930" s="2">
        <v>1532</v>
      </c>
    </row>
    <row r="31931" spans="1:4" x14ac:dyDescent="0.45">
      <c r="A31931" s="1" t="s">
        <v>31930</v>
      </c>
      <c r="B31931" t="str">
        <f>_xlfn.TEXTBEFORE(A31931," : ")</f>
        <v>E01032033</v>
      </c>
      <c r="C31931" t="str">
        <f>_xlfn.TEXTAFTER(A31931," : ")</f>
        <v>Wiltshire 049C</v>
      </c>
      <c r="D31931" s="2">
        <v>1374</v>
      </c>
    </row>
    <row r="31932" spans="1:4" x14ac:dyDescent="0.45">
      <c r="A31932" s="1" t="s">
        <v>31931</v>
      </c>
      <c r="B31932" t="str">
        <f>_xlfn.TEXTBEFORE(A31932," : ")</f>
        <v>E01032034</v>
      </c>
      <c r="C31932" t="str">
        <f>_xlfn.TEXTAFTER(A31932," : ")</f>
        <v>Wiltshire 049D</v>
      </c>
      <c r="D31932" s="2">
        <v>1455</v>
      </c>
    </row>
    <row r="31933" spans="1:4" x14ac:dyDescent="0.45">
      <c r="A31933" s="1" t="s">
        <v>31932</v>
      </c>
      <c r="B31933" t="str">
        <f>_xlfn.TEXTBEFORE(A31933," : ")</f>
        <v>E01032010</v>
      </c>
      <c r="C31933" t="str">
        <f>_xlfn.TEXTAFTER(A31933," : ")</f>
        <v>Wiltshire 050A</v>
      </c>
      <c r="D31933" s="2">
        <v>2140</v>
      </c>
    </row>
    <row r="31934" spans="1:4" x14ac:dyDescent="0.45">
      <c r="A31934" s="1" t="s">
        <v>31933</v>
      </c>
      <c r="B31934" t="str">
        <f>_xlfn.TEXTBEFORE(A31934," : ")</f>
        <v>E01032035</v>
      </c>
      <c r="C31934" t="str">
        <f>_xlfn.TEXTAFTER(A31934," : ")</f>
        <v>Wiltshire 050B</v>
      </c>
      <c r="D31934" s="2">
        <v>1672</v>
      </c>
    </row>
    <row r="31935" spans="1:4" x14ac:dyDescent="0.45">
      <c r="A31935" s="1" t="s">
        <v>31934</v>
      </c>
      <c r="B31935" t="str">
        <f>_xlfn.TEXTBEFORE(A31935," : ")</f>
        <v>E01032036</v>
      </c>
      <c r="C31935" t="str">
        <f>_xlfn.TEXTAFTER(A31935," : ")</f>
        <v>Wiltshire 050C</v>
      </c>
      <c r="D31935" s="2">
        <v>1437</v>
      </c>
    </row>
    <row r="31936" spans="1:4" x14ac:dyDescent="0.45">
      <c r="A31936" s="1" t="s">
        <v>31935</v>
      </c>
      <c r="B31936" t="str">
        <f>_xlfn.TEXTBEFORE(A31936," : ")</f>
        <v>E01032037</v>
      </c>
      <c r="C31936" t="str">
        <f>_xlfn.TEXTAFTER(A31936," : ")</f>
        <v>Wiltshire 050D</v>
      </c>
      <c r="D31936" s="2">
        <v>1512</v>
      </c>
    </row>
    <row r="31937" spans="1:4" x14ac:dyDescent="0.45">
      <c r="A31937" s="1" t="s">
        <v>31936</v>
      </c>
      <c r="B31937" t="str">
        <f>_xlfn.TEXTBEFORE(A31937," : ")</f>
        <v>E01031984</v>
      </c>
      <c r="C31937" t="str">
        <f>_xlfn.TEXTAFTER(A31937," : ")</f>
        <v>Wiltshire 051A</v>
      </c>
      <c r="D31937" s="2">
        <v>2814</v>
      </c>
    </row>
    <row r="31938" spans="1:4" x14ac:dyDescent="0.45">
      <c r="A31938" s="1" t="s">
        <v>31937</v>
      </c>
      <c r="B31938" t="str">
        <f>_xlfn.TEXTBEFORE(A31938," : ")</f>
        <v>E01031985</v>
      </c>
      <c r="C31938" t="str">
        <f>_xlfn.TEXTAFTER(A31938," : ")</f>
        <v>Wiltshire 051B</v>
      </c>
      <c r="D31938" s="2">
        <v>1324</v>
      </c>
    </row>
    <row r="31939" spans="1:4" x14ac:dyDescent="0.45">
      <c r="A31939" s="1" t="s">
        <v>31938</v>
      </c>
      <c r="B31939" t="str">
        <f>_xlfn.TEXTBEFORE(A31939," : ")</f>
        <v>E01031986</v>
      </c>
      <c r="C31939" t="str">
        <f>_xlfn.TEXTAFTER(A31939," : ")</f>
        <v>Wiltshire 051C</v>
      </c>
      <c r="D31939" s="2">
        <v>1225</v>
      </c>
    </row>
    <row r="31940" spans="1:4" x14ac:dyDescent="0.45">
      <c r="A31940" s="1" t="s">
        <v>31939</v>
      </c>
      <c r="B31940" t="str">
        <f>_xlfn.TEXTBEFORE(A31940," : ")</f>
        <v>E01032017</v>
      </c>
      <c r="C31940" t="str">
        <f>_xlfn.TEXTAFTER(A31940," : ")</f>
        <v>Wiltshire 051D</v>
      </c>
      <c r="D31940" s="2">
        <v>1511</v>
      </c>
    </row>
    <row r="31941" spans="1:4" x14ac:dyDescent="0.45">
      <c r="A31941" s="1" t="s">
        <v>31940</v>
      </c>
      <c r="B31941" t="str">
        <f>_xlfn.TEXTBEFORE(A31941," : ")</f>
        <v>E01031980</v>
      </c>
      <c r="C31941" t="str">
        <f>_xlfn.TEXTAFTER(A31941," : ")</f>
        <v>Wiltshire 052A</v>
      </c>
      <c r="D31941" s="2">
        <v>2685</v>
      </c>
    </row>
    <row r="31942" spans="1:4" x14ac:dyDescent="0.45">
      <c r="A31942" s="1" t="s">
        <v>31941</v>
      </c>
      <c r="B31942" t="str">
        <f>_xlfn.TEXTBEFORE(A31942," : ")</f>
        <v>E01031981</v>
      </c>
      <c r="C31942" t="str">
        <f>_xlfn.TEXTAFTER(A31942," : ")</f>
        <v>Wiltshire 052B</v>
      </c>
      <c r="D31942" s="2">
        <v>1577</v>
      </c>
    </row>
    <row r="31943" spans="1:4" x14ac:dyDescent="0.45">
      <c r="A31943" s="1" t="s">
        <v>31942</v>
      </c>
      <c r="B31943" t="str">
        <f>_xlfn.TEXTBEFORE(A31943," : ")</f>
        <v>E01031982</v>
      </c>
      <c r="C31943" t="str">
        <f>_xlfn.TEXTAFTER(A31943," : ")</f>
        <v>Wiltshire 052C</v>
      </c>
      <c r="D31943" s="2">
        <v>1417</v>
      </c>
    </row>
    <row r="31944" spans="1:4" x14ac:dyDescent="0.45">
      <c r="A31944" s="1" t="s">
        <v>31943</v>
      </c>
      <c r="B31944" t="str">
        <f>_xlfn.TEXTBEFORE(A31944," : ")</f>
        <v>E01031983</v>
      </c>
      <c r="C31944" t="str">
        <f>_xlfn.TEXTAFTER(A31944," : ")</f>
        <v>Wiltshire 052D</v>
      </c>
      <c r="D31944" s="2">
        <v>1946</v>
      </c>
    </row>
    <row r="31945" spans="1:4" x14ac:dyDescent="0.45">
      <c r="A31945" s="1" t="s">
        <v>31944</v>
      </c>
      <c r="B31945" t="str">
        <f>_xlfn.TEXTBEFORE(A31945," : ")</f>
        <v>E01032018</v>
      </c>
      <c r="C31945" t="str">
        <f>_xlfn.TEXTAFTER(A31945," : ")</f>
        <v>Wiltshire 053A</v>
      </c>
      <c r="D31945" s="2">
        <v>1582</v>
      </c>
    </row>
    <row r="31946" spans="1:4" x14ac:dyDescent="0.45">
      <c r="A31946" s="1" t="s">
        <v>31945</v>
      </c>
      <c r="B31946" t="str">
        <f>_xlfn.TEXTBEFORE(A31946," : ")</f>
        <v>E01032019</v>
      </c>
      <c r="C31946" t="str">
        <f>_xlfn.TEXTAFTER(A31946," : ")</f>
        <v>Wiltshire 053B</v>
      </c>
      <c r="D31946" s="2">
        <v>1431</v>
      </c>
    </row>
    <row r="31947" spans="1:4" x14ac:dyDescent="0.45">
      <c r="A31947" s="1" t="s">
        <v>31946</v>
      </c>
      <c r="B31947" t="str">
        <f>_xlfn.TEXTBEFORE(A31947," : ")</f>
        <v>E01032020</v>
      </c>
      <c r="C31947" t="str">
        <f>_xlfn.TEXTAFTER(A31947," : ")</f>
        <v>Wiltshire 053C</v>
      </c>
      <c r="D31947" s="2">
        <v>1475</v>
      </c>
    </row>
    <row r="31948" spans="1:4" x14ac:dyDescent="0.45">
      <c r="A31948" s="1" t="s">
        <v>31947</v>
      </c>
      <c r="B31948" t="str">
        <f>_xlfn.TEXTBEFORE(A31948," : ")</f>
        <v>E01032025</v>
      </c>
      <c r="C31948" t="str">
        <f>_xlfn.TEXTAFTER(A31948," : ")</f>
        <v>Wiltshire 053D</v>
      </c>
      <c r="D31948" s="2">
        <v>1397</v>
      </c>
    </row>
    <row r="31949" spans="1:4" x14ac:dyDescent="0.45">
      <c r="A31949" s="1" t="s">
        <v>31948</v>
      </c>
      <c r="B31949" t="str">
        <f>_xlfn.TEXTBEFORE(A31949," : ")</f>
        <v>E01031990</v>
      </c>
      <c r="C31949" t="str">
        <f>_xlfn.TEXTAFTER(A31949," : ")</f>
        <v>Wiltshire 054A</v>
      </c>
      <c r="D31949" s="2">
        <v>1947</v>
      </c>
    </row>
    <row r="31950" spans="1:4" x14ac:dyDescent="0.45">
      <c r="A31950" s="1" t="s">
        <v>31949</v>
      </c>
      <c r="B31950" t="str">
        <f>_xlfn.TEXTBEFORE(A31950," : ")</f>
        <v>E01032004</v>
      </c>
      <c r="C31950" t="str">
        <f>_xlfn.TEXTAFTER(A31950," : ")</f>
        <v>Wiltshire 054B</v>
      </c>
      <c r="D31950" s="2">
        <v>2282</v>
      </c>
    </row>
    <row r="31951" spans="1:4" x14ac:dyDescent="0.45">
      <c r="A31951" s="1" t="s">
        <v>31950</v>
      </c>
      <c r="B31951" t="str">
        <f>_xlfn.TEXTBEFORE(A31951," : ")</f>
        <v>E01032027</v>
      </c>
      <c r="C31951" t="str">
        <f>_xlfn.TEXTAFTER(A31951," : ")</f>
        <v>Wiltshire 054C</v>
      </c>
      <c r="D31951" s="2">
        <v>1321</v>
      </c>
    </row>
    <row r="31952" spans="1:4" x14ac:dyDescent="0.45">
      <c r="A31952" s="1" t="s">
        <v>31951</v>
      </c>
      <c r="B31952" t="str">
        <f>_xlfn.TEXTBEFORE(A31952," : ")</f>
        <v>E01032038</v>
      </c>
      <c r="C31952" t="str">
        <f>_xlfn.TEXTAFTER(A31952," : ")</f>
        <v>Wiltshire 054D</v>
      </c>
      <c r="D31952" s="2">
        <v>1322</v>
      </c>
    </row>
    <row r="31953" spans="1:4" x14ac:dyDescent="0.45">
      <c r="A31953" s="1" t="s">
        <v>31952</v>
      </c>
      <c r="B31953" t="str">
        <f>_xlfn.TEXTBEFORE(A31953," : ")</f>
        <v>E01032039</v>
      </c>
      <c r="C31953" t="str">
        <f>_xlfn.TEXTAFTER(A31953," : ")</f>
        <v>Wiltshire 054E</v>
      </c>
      <c r="D31953" s="2">
        <v>2111</v>
      </c>
    </row>
    <row r="31954" spans="1:4" x14ac:dyDescent="0.45">
      <c r="A31954" s="1" t="s">
        <v>31953</v>
      </c>
      <c r="B31954" t="str">
        <f>_xlfn.TEXTBEFORE(A31954," : ")</f>
        <v>E01032040</v>
      </c>
      <c r="C31954" t="str">
        <f>_xlfn.TEXTAFTER(A31954," : ")</f>
        <v>Wiltshire 054F</v>
      </c>
      <c r="D31954" s="2">
        <v>1402</v>
      </c>
    </row>
    <row r="31955" spans="1:4" x14ac:dyDescent="0.45">
      <c r="A31955" s="1" t="s">
        <v>31954</v>
      </c>
      <c r="B31955" t="str">
        <f>_xlfn.TEXTBEFORE(A31955," : ")</f>
        <v>E01032001</v>
      </c>
      <c r="C31955" t="str">
        <f>_xlfn.TEXTAFTER(A31955," : ")</f>
        <v>Wiltshire 055A</v>
      </c>
      <c r="D31955" s="2">
        <v>1472</v>
      </c>
    </row>
    <row r="31956" spans="1:4" x14ac:dyDescent="0.45">
      <c r="A31956" s="1" t="s">
        <v>31955</v>
      </c>
      <c r="B31956" t="str">
        <f>_xlfn.TEXTBEFORE(A31956," : ")</f>
        <v>E01032002</v>
      </c>
      <c r="C31956" t="str">
        <f>_xlfn.TEXTAFTER(A31956," : ")</f>
        <v>Wiltshire 055B</v>
      </c>
      <c r="D31956" s="2">
        <v>1316</v>
      </c>
    </row>
    <row r="31957" spans="1:4" x14ac:dyDescent="0.45">
      <c r="A31957" s="1" t="s">
        <v>31956</v>
      </c>
      <c r="B31957" t="str">
        <f>_xlfn.TEXTBEFORE(A31957," : ")</f>
        <v>E01032003</v>
      </c>
      <c r="C31957" t="str">
        <f>_xlfn.TEXTAFTER(A31957," : ")</f>
        <v>Wiltshire 055C</v>
      </c>
      <c r="D31957" s="2">
        <v>1769</v>
      </c>
    </row>
    <row r="31958" spans="1:4" x14ac:dyDescent="0.45">
      <c r="A31958" s="1" t="s">
        <v>31957</v>
      </c>
      <c r="B31958" t="str">
        <f>_xlfn.TEXTBEFORE(A31958," : ")</f>
        <v>E01032024</v>
      </c>
      <c r="C31958" t="str">
        <f>_xlfn.TEXTAFTER(A31958," : ")</f>
        <v>Wiltshire 055D</v>
      </c>
      <c r="D31958" s="2">
        <v>2345</v>
      </c>
    </row>
    <row r="31959" spans="1:4" x14ac:dyDescent="0.45">
      <c r="A31959" s="1" t="s">
        <v>31958</v>
      </c>
      <c r="B31959" t="str">
        <f>_xlfn.TEXTBEFORE(A31959," : ")</f>
        <v>E01032014</v>
      </c>
      <c r="C31959" t="str">
        <f>_xlfn.TEXTAFTER(A31959," : ")</f>
        <v>Wiltshire 056A</v>
      </c>
      <c r="D31959" s="2">
        <v>1890</v>
      </c>
    </row>
    <row r="31960" spans="1:4" x14ac:dyDescent="0.45">
      <c r="A31960" s="1" t="s">
        <v>31959</v>
      </c>
      <c r="B31960" t="str">
        <f>_xlfn.TEXTBEFORE(A31960," : ")</f>
        <v>E01032015</v>
      </c>
      <c r="C31960" t="str">
        <f>_xlfn.TEXTAFTER(A31960," : ")</f>
        <v>Wiltshire 056B</v>
      </c>
      <c r="D31960" s="2">
        <v>1295</v>
      </c>
    </row>
    <row r="31961" spans="1:4" x14ac:dyDescent="0.45">
      <c r="A31961" s="1" t="s">
        <v>31960</v>
      </c>
      <c r="B31961" t="str">
        <f>_xlfn.TEXTBEFORE(A31961," : ")</f>
        <v>E01032016</v>
      </c>
      <c r="C31961" t="str">
        <f>_xlfn.TEXTAFTER(A31961," : ")</f>
        <v>Wiltshire 056C</v>
      </c>
      <c r="D31961" s="2">
        <v>1318</v>
      </c>
    </row>
    <row r="31962" spans="1:4" x14ac:dyDescent="0.45">
      <c r="A31962" s="1" t="s">
        <v>31961</v>
      </c>
      <c r="B31962" t="str">
        <f>_xlfn.TEXTBEFORE(A31962," : ")</f>
        <v>E01032021</v>
      </c>
      <c r="C31962" t="str">
        <f>_xlfn.TEXTAFTER(A31962," : ")</f>
        <v>Wiltshire 056D</v>
      </c>
      <c r="D31962" s="2">
        <v>1650</v>
      </c>
    </row>
    <row r="31963" spans="1:4" x14ac:dyDescent="0.45">
      <c r="A31963" s="1" t="s">
        <v>31962</v>
      </c>
      <c r="B31963" t="str">
        <f>_xlfn.TEXTBEFORE(A31963," : ")</f>
        <v>E01032000</v>
      </c>
      <c r="C31963" t="str">
        <f>_xlfn.TEXTAFTER(A31963," : ")</f>
        <v>Wiltshire 057A</v>
      </c>
      <c r="D31963" s="2">
        <v>2161</v>
      </c>
    </row>
    <row r="31964" spans="1:4" x14ac:dyDescent="0.45">
      <c r="A31964" s="1" t="s">
        <v>31963</v>
      </c>
      <c r="B31964" t="str">
        <f>_xlfn.TEXTBEFORE(A31964," : ")</f>
        <v>E01032012</v>
      </c>
      <c r="C31964" t="str">
        <f>_xlfn.TEXTAFTER(A31964," : ")</f>
        <v>Wiltshire 057C</v>
      </c>
      <c r="D31964" s="2">
        <v>1793</v>
      </c>
    </row>
    <row r="31965" spans="1:4" x14ac:dyDescent="0.45">
      <c r="A31965" s="1" t="s">
        <v>31964</v>
      </c>
      <c r="B31965" t="str">
        <f>_xlfn.TEXTBEFORE(A31965," : ")</f>
        <v>E01034547</v>
      </c>
      <c r="C31965" t="str">
        <f>_xlfn.TEXTAFTER(A31965," : ")</f>
        <v>Wiltshire 057D</v>
      </c>
      <c r="D31965" s="2">
        <v>1367</v>
      </c>
    </row>
    <row r="31966" spans="1:4" x14ac:dyDescent="0.45">
      <c r="A31966" s="1" t="s">
        <v>31965</v>
      </c>
      <c r="B31966" t="str">
        <f>_xlfn.TEXTBEFORE(A31966," : ")</f>
        <v>E01034548</v>
      </c>
      <c r="C31966" t="str">
        <f>_xlfn.TEXTAFTER(A31966," : ")</f>
        <v>Wiltshire 057E</v>
      </c>
      <c r="D31966" s="2">
        <v>1558</v>
      </c>
    </row>
    <row r="31967" spans="1:4" x14ac:dyDescent="0.45">
      <c r="A31967" s="1" t="s">
        <v>31966</v>
      </c>
      <c r="B31967" t="str">
        <f>_xlfn.TEXTBEFORE(A31967," : ")</f>
        <v>E01034549</v>
      </c>
      <c r="C31967" t="str">
        <f>_xlfn.TEXTAFTER(A31967," : ")</f>
        <v>Wiltshire 057F</v>
      </c>
      <c r="D31967" s="2">
        <v>1486</v>
      </c>
    </row>
    <row r="31968" spans="1:4" x14ac:dyDescent="0.45">
      <c r="A31968" s="1" t="s">
        <v>31967</v>
      </c>
      <c r="B31968" t="str">
        <f>_xlfn.TEXTBEFORE(A31968," : ")</f>
        <v>E01034550</v>
      </c>
      <c r="C31968" t="str">
        <f>_xlfn.TEXTAFTER(A31968," : ")</f>
        <v>Wiltshire 057G</v>
      </c>
      <c r="D31968" s="2">
        <v>1134</v>
      </c>
    </row>
    <row r="31969" spans="1:4" x14ac:dyDescent="0.45">
      <c r="A31969" s="1" t="s">
        <v>31968</v>
      </c>
      <c r="B31969" t="str">
        <f>_xlfn.TEXTBEFORE(A31969," : ")</f>
        <v>E01032008</v>
      </c>
      <c r="C31969" t="str">
        <f>_xlfn.TEXTAFTER(A31969," : ")</f>
        <v>Wiltshire 058A</v>
      </c>
      <c r="D31969" s="2">
        <v>1496</v>
      </c>
    </row>
    <row r="31970" spans="1:4" x14ac:dyDescent="0.45">
      <c r="A31970" s="1" t="s">
        <v>31969</v>
      </c>
      <c r="B31970" t="str">
        <f>_xlfn.TEXTBEFORE(A31970," : ")</f>
        <v>E01032009</v>
      </c>
      <c r="C31970" t="str">
        <f>_xlfn.TEXTAFTER(A31970," : ")</f>
        <v>Wiltshire 058B</v>
      </c>
      <c r="D31970" s="2">
        <v>1797</v>
      </c>
    </row>
    <row r="31971" spans="1:4" x14ac:dyDescent="0.45">
      <c r="A31971" s="1" t="s">
        <v>31970</v>
      </c>
      <c r="B31971" t="str">
        <f>_xlfn.TEXTBEFORE(A31971," : ")</f>
        <v>E01032022</v>
      </c>
      <c r="C31971" t="str">
        <f>_xlfn.TEXTAFTER(A31971," : ")</f>
        <v>Wiltshire 058C</v>
      </c>
      <c r="D31971" s="2">
        <v>1747</v>
      </c>
    </row>
    <row r="31972" spans="1:4" x14ac:dyDescent="0.45">
      <c r="A31972" s="1" t="s">
        <v>31971</v>
      </c>
      <c r="B31972" t="str">
        <f>_xlfn.TEXTBEFORE(A31972," : ")</f>
        <v>E01032005</v>
      </c>
      <c r="C31972" t="str">
        <f>_xlfn.TEXTAFTER(A31972," : ")</f>
        <v>Wiltshire 059A</v>
      </c>
      <c r="D31972" s="2">
        <v>1298</v>
      </c>
    </row>
    <row r="31973" spans="1:4" x14ac:dyDescent="0.45">
      <c r="A31973" s="1" t="s">
        <v>31972</v>
      </c>
      <c r="B31973" t="str">
        <f>_xlfn.TEXTBEFORE(A31973," : ")</f>
        <v>E01032006</v>
      </c>
      <c r="C31973" t="str">
        <f>_xlfn.TEXTAFTER(A31973," : ")</f>
        <v>Wiltshire 059B</v>
      </c>
      <c r="D31973" s="2">
        <v>1214</v>
      </c>
    </row>
    <row r="31974" spans="1:4" x14ac:dyDescent="0.45">
      <c r="A31974" s="1" t="s">
        <v>31973</v>
      </c>
      <c r="B31974" t="str">
        <f>_xlfn.TEXTBEFORE(A31974," : ")</f>
        <v>E01032007</v>
      </c>
      <c r="C31974" t="str">
        <f>_xlfn.TEXTAFTER(A31974," : ")</f>
        <v>Wiltshire 059C</v>
      </c>
      <c r="D31974" s="2">
        <v>1716</v>
      </c>
    </row>
    <row r="31975" spans="1:4" x14ac:dyDescent="0.45">
      <c r="A31975" s="1" t="s">
        <v>31974</v>
      </c>
      <c r="B31975" t="str">
        <f>_xlfn.TEXTBEFORE(A31975," : ")</f>
        <v>E01032023</v>
      </c>
      <c r="C31975" t="str">
        <f>_xlfn.TEXTAFTER(A31975," : ")</f>
        <v>Wiltshire 059D</v>
      </c>
      <c r="D31975" s="2">
        <v>1819</v>
      </c>
    </row>
    <row r="31976" spans="1:4" x14ac:dyDescent="0.45">
      <c r="A31976" s="1" t="s">
        <v>31975</v>
      </c>
      <c r="B31976" t="str">
        <f>_xlfn.TEXTBEFORE(A31976," : ")</f>
        <v>E01031970</v>
      </c>
      <c r="C31976" t="str">
        <f>_xlfn.TEXTAFTER(A31976," : ")</f>
        <v>Wiltshire 060A</v>
      </c>
      <c r="D31976" s="2">
        <v>1639</v>
      </c>
    </row>
    <row r="31977" spans="1:4" x14ac:dyDescent="0.45">
      <c r="A31977" s="1" t="s">
        <v>31976</v>
      </c>
      <c r="B31977" t="str">
        <f>_xlfn.TEXTBEFORE(A31977," : ")</f>
        <v>E01031971</v>
      </c>
      <c r="C31977" t="str">
        <f>_xlfn.TEXTAFTER(A31977," : ")</f>
        <v>Wiltshire 060B</v>
      </c>
      <c r="D31977" s="2">
        <v>1199</v>
      </c>
    </row>
    <row r="31978" spans="1:4" x14ac:dyDescent="0.45">
      <c r="A31978" s="1" t="s">
        <v>31977</v>
      </c>
      <c r="B31978" t="str">
        <f>_xlfn.TEXTBEFORE(A31978," : ")</f>
        <v>E01031972</v>
      </c>
      <c r="C31978" t="str">
        <f>_xlfn.TEXTAFTER(A31978," : ")</f>
        <v>Wiltshire 060C</v>
      </c>
      <c r="D31978" s="2">
        <v>1552</v>
      </c>
    </row>
    <row r="31979" spans="1:4" x14ac:dyDescent="0.45">
      <c r="A31979" s="1" t="s">
        <v>31978</v>
      </c>
      <c r="B31979" t="str">
        <f>_xlfn.TEXTBEFORE(A31979," : ")</f>
        <v>E01032041</v>
      </c>
      <c r="C31979" t="str">
        <f>_xlfn.TEXTAFTER(A31979," : ")</f>
        <v>Wiltshire 060D</v>
      </c>
      <c r="D31979" s="2">
        <v>1941</v>
      </c>
    </row>
    <row r="31980" spans="1:4" x14ac:dyDescent="0.45">
      <c r="A31980" s="1" t="s">
        <v>31979</v>
      </c>
      <c r="B31980" t="str">
        <f>_xlfn.TEXTBEFORE(A31980," : ")</f>
        <v>E01032042</v>
      </c>
      <c r="C31980" t="str">
        <f>_xlfn.TEXTAFTER(A31980," : ")</f>
        <v>Wiltshire 060E</v>
      </c>
      <c r="D31980" s="2">
        <v>1710</v>
      </c>
    </row>
    <row r="31981" spans="1:4" x14ac:dyDescent="0.45">
      <c r="A31981" s="1" t="s">
        <v>31980</v>
      </c>
      <c r="B31981" t="str">
        <f>_xlfn.TEXTBEFORE(A31981," : ")</f>
        <v>E01031991</v>
      </c>
      <c r="C31981" t="str">
        <f>_xlfn.TEXTAFTER(A31981," : ")</f>
        <v>Wiltshire 061A</v>
      </c>
      <c r="D31981" s="2">
        <v>2007</v>
      </c>
    </row>
    <row r="31982" spans="1:4" x14ac:dyDescent="0.45">
      <c r="A31982" s="1" t="s">
        <v>31981</v>
      </c>
      <c r="B31982" t="str">
        <f>_xlfn.TEXTBEFORE(A31982," : ")</f>
        <v>E01032029</v>
      </c>
      <c r="C31982" t="str">
        <f>_xlfn.TEXTAFTER(A31982," : ")</f>
        <v>Wiltshire 061B</v>
      </c>
      <c r="D31982" s="2">
        <v>1351</v>
      </c>
    </row>
    <row r="31983" spans="1:4" x14ac:dyDescent="0.45">
      <c r="A31983" s="1" t="s">
        <v>31982</v>
      </c>
      <c r="B31983" t="str">
        <f>_xlfn.TEXTBEFORE(A31983," : ")</f>
        <v>E01032030</v>
      </c>
      <c r="C31983" t="str">
        <f>_xlfn.TEXTAFTER(A31983," : ")</f>
        <v>Wiltshire 061C</v>
      </c>
      <c r="D31983" s="2">
        <v>1664</v>
      </c>
    </row>
    <row r="31984" spans="1:4" x14ac:dyDescent="0.45">
      <c r="A31984" s="1" t="s">
        <v>31983</v>
      </c>
      <c r="B31984" t="str">
        <f>_xlfn.TEXTBEFORE(A31984," : ")</f>
        <v>E01032031</v>
      </c>
      <c r="C31984" t="str">
        <f>_xlfn.TEXTAFTER(A31984," : ")</f>
        <v>Wiltshire 061D</v>
      </c>
      <c r="D31984" s="2">
        <v>1138</v>
      </c>
    </row>
    <row r="31985" spans="1:4" x14ac:dyDescent="0.45">
      <c r="A31985" s="1" t="s">
        <v>31984</v>
      </c>
      <c r="B31985" t="str">
        <f>_xlfn.TEXTBEFORE(A31985," : ")</f>
        <v>E01031973</v>
      </c>
      <c r="C31985" t="str">
        <f>_xlfn.TEXTAFTER(A31985," : ")</f>
        <v>Wiltshire 062A</v>
      </c>
      <c r="D31985" s="2">
        <v>1862</v>
      </c>
    </row>
    <row r="31986" spans="1:4" x14ac:dyDescent="0.45">
      <c r="A31986" s="1" t="s">
        <v>31985</v>
      </c>
      <c r="B31986" t="str">
        <f>_xlfn.TEXTBEFORE(A31986," : ")</f>
        <v>E01031992</v>
      </c>
      <c r="C31986" t="str">
        <f>_xlfn.TEXTAFTER(A31986," : ")</f>
        <v>Wiltshire 062B</v>
      </c>
      <c r="D31986" s="2">
        <v>1462</v>
      </c>
    </row>
    <row r="31987" spans="1:4" x14ac:dyDescent="0.45">
      <c r="A31987" s="1" t="s">
        <v>31986</v>
      </c>
      <c r="B31987" t="str">
        <f>_xlfn.TEXTBEFORE(A31987," : ")</f>
        <v>E01031993</v>
      </c>
      <c r="C31987" t="str">
        <f>_xlfn.TEXTAFTER(A31987," : ")</f>
        <v>Wiltshire 062C</v>
      </c>
      <c r="D31987" s="2">
        <v>1424</v>
      </c>
    </row>
    <row r="31988" spans="1:4" x14ac:dyDescent="0.45">
      <c r="A31988" s="1" t="s">
        <v>31987</v>
      </c>
      <c r="B31988" t="str">
        <f>_xlfn.TEXTBEFORE(A31988," : ")</f>
        <v>E01031994</v>
      </c>
      <c r="C31988" t="str">
        <f>_xlfn.TEXTAFTER(A31988," : ")</f>
        <v>Wiltshire 062D</v>
      </c>
      <c r="D31988" s="2">
        <v>1322</v>
      </c>
    </row>
    <row r="31989" spans="1:4" x14ac:dyDescent="0.45">
      <c r="A31989" s="1" t="s">
        <v>31988</v>
      </c>
      <c r="B31989" t="str">
        <f>_xlfn.TEXTBEFORE(A31989," : ")</f>
        <v>E01031995</v>
      </c>
      <c r="C31989" t="str">
        <f>_xlfn.TEXTAFTER(A31989," : ")</f>
        <v>Wiltshire 062E</v>
      </c>
      <c r="D31989" s="2">
        <v>1875</v>
      </c>
    </row>
    <row r="31990" spans="1:4" x14ac:dyDescent="0.45">
      <c r="A31990" s="1" t="s">
        <v>31989</v>
      </c>
      <c r="B31990" t="str">
        <f>_xlfn.TEXTBEFORE(A31990," : ")</f>
        <v>E01032063</v>
      </c>
      <c r="C31990" t="str">
        <f>_xlfn.TEXTAFTER(A31990," : ")</f>
        <v>Wiltshire 020A</v>
      </c>
      <c r="D31990" s="2">
        <v>2228</v>
      </c>
    </row>
    <row r="31991" spans="1:4" x14ac:dyDescent="0.45">
      <c r="A31991" s="1" t="s">
        <v>31990</v>
      </c>
      <c r="B31991" t="str">
        <f>_xlfn.TEXTBEFORE(A31991," : ")</f>
        <v>E01032064</v>
      </c>
      <c r="C31991" t="str">
        <f>_xlfn.TEXTAFTER(A31991," : ")</f>
        <v>Wiltshire 020B</v>
      </c>
      <c r="D31991" s="2">
        <v>1327</v>
      </c>
    </row>
    <row r="31992" spans="1:4" x14ac:dyDescent="0.45">
      <c r="A31992" s="1" t="s">
        <v>31991</v>
      </c>
      <c r="B31992" t="str">
        <f>_xlfn.TEXTBEFORE(A31992," : ")</f>
        <v>E01032065</v>
      </c>
      <c r="C31992" t="str">
        <f>_xlfn.TEXTAFTER(A31992," : ")</f>
        <v>Wiltshire 020C</v>
      </c>
      <c r="D31992" s="2">
        <v>1550</v>
      </c>
    </row>
    <row r="31993" spans="1:4" x14ac:dyDescent="0.45">
      <c r="A31993" s="1" t="s">
        <v>31992</v>
      </c>
      <c r="B31993" t="str">
        <f>_xlfn.TEXTBEFORE(A31993," : ")</f>
        <v>E01032073</v>
      </c>
      <c r="C31993" t="str">
        <f>_xlfn.TEXTAFTER(A31993," : ")</f>
        <v>Wiltshire 020D</v>
      </c>
      <c r="D31993" s="2">
        <v>1408</v>
      </c>
    </row>
    <row r="31994" spans="1:4" x14ac:dyDescent="0.45">
      <c r="A31994" s="1" t="s">
        <v>31993</v>
      </c>
      <c r="B31994" t="str">
        <f>_xlfn.TEXTBEFORE(A31994," : ")</f>
        <v>E01032074</v>
      </c>
      <c r="C31994" t="str">
        <f>_xlfn.TEXTAFTER(A31994," : ")</f>
        <v>Wiltshire 020E</v>
      </c>
      <c r="D31994" s="2">
        <v>1301</v>
      </c>
    </row>
    <row r="31995" spans="1:4" x14ac:dyDescent="0.45">
      <c r="A31995" s="1" t="s">
        <v>31994</v>
      </c>
      <c r="B31995" t="str">
        <f>_xlfn.TEXTBEFORE(A31995," : ")</f>
        <v>E01032043</v>
      </c>
      <c r="C31995" t="str">
        <f>_xlfn.TEXTAFTER(A31995," : ")</f>
        <v>Wiltshire 021A</v>
      </c>
      <c r="D31995" s="2">
        <v>1293</v>
      </c>
    </row>
    <row r="31996" spans="1:4" x14ac:dyDescent="0.45">
      <c r="A31996" s="1" t="s">
        <v>31995</v>
      </c>
      <c r="B31996" t="str">
        <f>_xlfn.TEXTBEFORE(A31996," : ")</f>
        <v>E01032044</v>
      </c>
      <c r="C31996" t="str">
        <f>_xlfn.TEXTAFTER(A31996," : ")</f>
        <v>Wiltshire 021B</v>
      </c>
      <c r="D31996" s="2">
        <v>1553</v>
      </c>
    </row>
    <row r="31997" spans="1:4" x14ac:dyDescent="0.45">
      <c r="A31997" s="1" t="s">
        <v>31996</v>
      </c>
      <c r="B31997" t="str">
        <f>_xlfn.TEXTBEFORE(A31997," : ")</f>
        <v>E01032057</v>
      </c>
      <c r="C31997" t="str">
        <f>_xlfn.TEXTAFTER(A31997," : ")</f>
        <v>Wiltshire 021C</v>
      </c>
      <c r="D31997" s="2">
        <v>1228</v>
      </c>
    </row>
    <row r="31998" spans="1:4" x14ac:dyDescent="0.45">
      <c r="A31998" s="1" t="s">
        <v>31997</v>
      </c>
      <c r="B31998" t="str">
        <f>_xlfn.TEXTBEFORE(A31998," : ")</f>
        <v>E01032070</v>
      </c>
      <c r="C31998" t="str">
        <f>_xlfn.TEXTAFTER(A31998," : ")</f>
        <v>Wiltshire 021D</v>
      </c>
      <c r="D31998" s="2">
        <v>1839</v>
      </c>
    </row>
    <row r="31999" spans="1:4" x14ac:dyDescent="0.45">
      <c r="A31999" s="1" t="s">
        <v>31998</v>
      </c>
      <c r="B31999" t="str">
        <f>_xlfn.TEXTBEFORE(A31999," : ")</f>
        <v>E01032072</v>
      </c>
      <c r="C31999" t="str">
        <f>_xlfn.TEXTAFTER(A31999," : ")</f>
        <v>Wiltshire 021F</v>
      </c>
      <c r="D31999" s="2">
        <v>1900</v>
      </c>
    </row>
    <row r="32000" spans="1:4" x14ac:dyDescent="0.45">
      <c r="A32000" s="1" t="s">
        <v>31999</v>
      </c>
      <c r="B32000" t="str">
        <f>_xlfn.TEXTBEFORE(A32000," : ")</f>
        <v>E01034528</v>
      </c>
      <c r="C32000" t="str">
        <f>_xlfn.TEXTAFTER(A32000," : ")</f>
        <v>Wiltshire 021G</v>
      </c>
      <c r="D32000" s="2">
        <v>1461</v>
      </c>
    </row>
    <row r="32001" spans="1:4" x14ac:dyDescent="0.45">
      <c r="A32001" s="1" t="s">
        <v>32000</v>
      </c>
      <c r="B32001" t="str">
        <f>_xlfn.TEXTBEFORE(A32001," : ")</f>
        <v>E01034529</v>
      </c>
      <c r="C32001" t="str">
        <f>_xlfn.TEXTAFTER(A32001," : ")</f>
        <v>Wiltshire 021H</v>
      </c>
      <c r="D32001" s="2">
        <v>1464</v>
      </c>
    </row>
    <row r="32002" spans="1:4" x14ac:dyDescent="0.45">
      <c r="A32002" s="1" t="s">
        <v>32001</v>
      </c>
      <c r="B32002" t="str">
        <f>_xlfn.TEXTBEFORE(A32002," : ")</f>
        <v>E01034530</v>
      </c>
      <c r="C32002" t="str">
        <f>_xlfn.TEXTAFTER(A32002," : ")</f>
        <v>Wiltshire 021I</v>
      </c>
      <c r="D32002" s="2">
        <v>1700</v>
      </c>
    </row>
    <row r="32003" spans="1:4" x14ac:dyDescent="0.45">
      <c r="A32003" s="1" t="s">
        <v>32002</v>
      </c>
      <c r="B32003" t="str">
        <f>_xlfn.TEXTBEFORE(A32003," : ")</f>
        <v>E01032062</v>
      </c>
      <c r="C32003" t="str">
        <f>_xlfn.TEXTAFTER(A32003," : ")</f>
        <v>Wiltshire 022A</v>
      </c>
      <c r="D32003" s="2">
        <v>1913</v>
      </c>
    </row>
    <row r="32004" spans="1:4" x14ac:dyDescent="0.45">
      <c r="A32004" s="1" t="s">
        <v>32003</v>
      </c>
      <c r="B32004" t="str">
        <f>_xlfn.TEXTBEFORE(A32004," : ")</f>
        <v>E01032066</v>
      </c>
      <c r="C32004" t="str">
        <f>_xlfn.TEXTAFTER(A32004," : ")</f>
        <v>Wiltshire 022B</v>
      </c>
      <c r="D32004" s="2">
        <v>1654</v>
      </c>
    </row>
    <row r="32005" spans="1:4" x14ac:dyDescent="0.45">
      <c r="A32005" s="1" t="s">
        <v>32004</v>
      </c>
      <c r="B32005" t="str">
        <f>_xlfn.TEXTBEFORE(A32005," : ")</f>
        <v>E01032067</v>
      </c>
      <c r="C32005" t="str">
        <f>_xlfn.TEXTAFTER(A32005," : ")</f>
        <v>Wiltshire 022C</v>
      </c>
      <c r="D32005" s="2">
        <v>1426</v>
      </c>
    </row>
    <row r="32006" spans="1:4" x14ac:dyDescent="0.45">
      <c r="A32006" s="1" t="s">
        <v>32005</v>
      </c>
      <c r="B32006" t="str">
        <f>_xlfn.TEXTBEFORE(A32006," : ")</f>
        <v>E01032068</v>
      </c>
      <c r="C32006" t="str">
        <f>_xlfn.TEXTAFTER(A32006," : ")</f>
        <v>Wiltshire 022D</v>
      </c>
      <c r="D32006" s="2">
        <v>1384</v>
      </c>
    </row>
    <row r="32007" spans="1:4" x14ac:dyDescent="0.45">
      <c r="A32007" s="1" t="s">
        <v>32006</v>
      </c>
      <c r="B32007" t="str">
        <f>_xlfn.TEXTBEFORE(A32007," : ")</f>
        <v>E01032069</v>
      </c>
      <c r="C32007" t="str">
        <f>_xlfn.TEXTAFTER(A32007," : ")</f>
        <v>Wiltshire 022E</v>
      </c>
      <c r="D32007" s="2">
        <v>1226</v>
      </c>
    </row>
    <row r="32008" spans="1:4" x14ac:dyDescent="0.45">
      <c r="A32008" s="1" t="s">
        <v>32007</v>
      </c>
      <c r="B32008" t="str">
        <f>_xlfn.TEXTBEFORE(A32008," : ")</f>
        <v>E01032058</v>
      </c>
      <c r="C32008" t="str">
        <f>_xlfn.TEXTAFTER(A32008," : ")</f>
        <v>Wiltshire 023A</v>
      </c>
      <c r="D32008" s="2">
        <v>1354</v>
      </c>
    </row>
    <row r="32009" spans="1:4" x14ac:dyDescent="0.45">
      <c r="A32009" s="1" t="s">
        <v>32008</v>
      </c>
      <c r="B32009" t="str">
        <f>_xlfn.TEXTBEFORE(A32009," : ")</f>
        <v>E01032059</v>
      </c>
      <c r="C32009" t="str">
        <f>_xlfn.TEXTAFTER(A32009," : ")</f>
        <v>Wiltshire 023B</v>
      </c>
      <c r="D32009" s="2">
        <v>1862</v>
      </c>
    </row>
    <row r="32010" spans="1:4" x14ac:dyDescent="0.45">
      <c r="A32010" s="1" t="s">
        <v>32009</v>
      </c>
      <c r="B32010" t="str">
        <f>_xlfn.TEXTBEFORE(A32010," : ")</f>
        <v>E01032060</v>
      </c>
      <c r="C32010" t="str">
        <f>_xlfn.TEXTAFTER(A32010," : ")</f>
        <v>Wiltshire 023C</v>
      </c>
      <c r="D32010" s="2">
        <v>1604</v>
      </c>
    </row>
    <row r="32011" spans="1:4" x14ac:dyDescent="0.45">
      <c r="A32011" s="1" t="s">
        <v>32010</v>
      </c>
      <c r="B32011" t="str">
        <f>_xlfn.TEXTBEFORE(A32011," : ")</f>
        <v>E01032061</v>
      </c>
      <c r="C32011" t="str">
        <f>_xlfn.TEXTAFTER(A32011," : ")</f>
        <v>Wiltshire 023D</v>
      </c>
      <c r="D32011" s="2">
        <v>1128</v>
      </c>
    </row>
    <row r="32012" spans="1:4" x14ac:dyDescent="0.45">
      <c r="A32012" s="1" t="s">
        <v>32011</v>
      </c>
      <c r="B32012" t="str">
        <f>_xlfn.TEXTBEFORE(A32012," : ")</f>
        <v>E01032045</v>
      </c>
      <c r="C32012" t="str">
        <f>_xlfn.TEXTAFTER(A32012," : ")</f>
        <v>Wiltshire 027A</v>
      </c>
      <c r="D32012" s="2">
        <v>1738</v>
      </c>
    </row>
    <row r="32013" spans="1:4" x14ac:dyDescent="0.45">
      <c r="A32013" s="1" t="s">
        <v>32012</v>
      </c>
      <c r="B32013" t="str">
        <f>_xlfn.TEXTBEFORE(A32013," : ")</f>
        <v>E01032046</v>
      </c>
      <c r="C32013" t="str">
        <f>_xlfn.TEXTAFTER(A32013," : ")</f>
        <v>Wiltshire 027B</v>
      </c>
      <c r="D32013" s="2">
        <v>1568</v>
      </c>
    </row>
    <row r="32014" spans="1:4" x14ac:dyDescent="0.45">
      <c r="A32014" s="1" t="s">
        <v>32013</v>
      </c>
      <c r="B32014" t="str">
        <f>_xlfn.TEXTBEFORE(A32014," : ")</f>
        <v>E01032047</v>
      </c>
      <c r="C32014" t="str">
        <f>_xlfn.TEXTAFTER(A32014," : ")</f>
        <v>Wiltshire 027C</v>
      </c>
      <c r="D32014" s="2">
        <v>1503</v>
      </c>
    </row>
    <row r="32015" spans="1:4" x14ac:dyDescent="0.45">
      <c r="A32015" s="1" t="s">
        <v>32014</v>
      </c>
      <c r="B32015" t="str">
        <f>_xlfn.TEXTBEFORE(A32015," : ")</f>
        <v>E01032048</v>
      </c>
      <c r="C32015" t="str">
        <f>_xlfn.TEXTAFTER(A32015," : ")</f>
        <v>Wiltshire 027D</v>
      </c>
      <c r="D32015" s="2">
        <v>1688</v>
      </c>
    </row>
    <row r="32016" spans="1:4" x14ac:dyDescent="0.45">
      <c r="A32016" s="1" t="s">
        <v>32015</v>
      </c>
      <c r="B32016" t="str">
        <f>_xlfn.TEXTBEFORE(A32016," : ")</f>
        <v>E01032049</v>
      </c>
      <c r="C32016" t="str">
        <f>_xlfn.TEXTAFTER(A32016," : ")</f>
        <v>Wiltshire 027E</v>
      </c>
      <c r="D32016" s="2">
        <v>1580</v>
      </c>
    </row>
    <row r="32017" spans="1:4" x14ac:dyDescent="0.45">
      <c r="A32017" s="1" t="s">
        <v>32016</v>
      </c>
      <c r="B32017" t="str">
        <f>_xlfn.TEXTBEFORE(A32017," : ")</f>
        <v>E01034531</v>
      </c>
      <c r="C32017" t="str">
        <f>_xlfn.TEXTAFTER(A32017," : ")</f>
        <v>Wiltshire 027G</v>
      </c>
      <c r="D32017" s="2">
        <v>1143</v>
      </c>
    </row>
    <row r="32018" spans="1:4" x14ac:dyDescent="0.45">
      <c r="A32018" s="1" t="s">
        <v>32017</v>
      </c>
      <c r="B32018" t="str">
        <f>_xlfn.TEXTBEFORE(A32018," : ")</f>
        <v>E01034532</v>
      </c>
      <c r="C32018" t="str">
        <f>_xlfn.TEXTAFTER(A32018," : ")</f>
        <v>Wiltshire 027H</v>
      </c>
      <c r="D32018" s="2">
        <v>1186</v>
      </c>
    </row>
    <row r="32019" spans="1:4" x14ac:dyDescent="0.45">
      <c r="A32019" s="1" t="s">
        <v>32018</v>
      </c>
      <c r="B32019" t="str">
        <f>_xlfn.TEXTBEFORE(A32019," : ")</f>
        <v>E01032077</v>
      </c>
      <c r="C32019" t="str">
        <f>_xlfn.TEXTAFTER(A32019," : ")</f>
        <v>Wiltshire 030A</v>
      </c>
      <c r="D32019" s="2">
        <v>1758</v>
      </c>
    </row>
    <row r="32020" spans="1:4" x14ac:dyDescent="0.45">
      <c r="A32020" s="1" t="s">
        <v>32019</v>
      </c>
      <c r="B32020" t="str">
        <f>_xlfn.TEXTBEFORE(A32020," : ")</f>
        <v>E01032078</v>
      </c>
      <c r="C32020" t="str">
        <f>_xlfn.TEXTAFTER(A32020," : ")</f>
        <v>Wiltshire 030B</v>
      </c>
      <c r="D32020" s="2">
        <v>2853</v>
      </c>
    </row>
    <row r="32021" spans="1:4" x14ac:dyDescent="0.45">
      <c r="A32021" s="1" t="s">
        <v>32020</v>
      </c>
      <c r="B32021" t="str">
        <f>_xlfn.TEXTBEFORE(A32021," : ")</f>
        <v>E01032079</v>
      </c>
      <c r="C32021" t="str">
        <f>_xlfn.TEXTAFTER(A32021," : ")</f>
        <v>Wiltshire 030C</v>
      </c>
      <c r="D32021" s="2">
        <v>1516</v>
      </c>
    </row>
    <row r="32022" spans="1:4" x14ac:dyDescent="0.45">
      <c r="A32022" s="1" t="s">
        <v>32021</v>
      </c>
      <c r="B32022" t="str">
        <f>_xlfn.TEXTBEFORE(A32022," : ")</f>
        <v>E01032080</v>
      </c>
      <c r="C32022" t="str">
        <f>_xlfn.TEXTAFTER(A32022," : ")</f>
        <v>Wiltshire 030D</v>
      </c>
      <c r="D32022" s="2">
        <v>1913</v>
      </c>
    </row>
    <row r="32023" spans="1:4" x14ac:dyDescent="0.45">
      <c r="A32023" s="1" t="s">
        <v>32022</v>
      </c>
      <c r="B32023" t="str">
        <f>_xlfn.TEXTBEFORE(A32023," : ")</f>
        <v>E01032085</v>
      </c>
      <c r="C32023" t="str">
        <f>_xlfn.TEXTAFTER(A32023," : ")</f>
        <v>Wiltshire 031A</v>
      </c>
      <c r="D32023" s="2">
        <v>1589</v>
      </c>
    </row>
    <row r="32024" spans="1:4" x14ac:dyDescent="0.45">
      <c r="A32024" s="1" t="s">
        <v>32023</v>
      </c>
      <c r="B32024" t="str">
        <f>_xlfn.TEXTBEFORE(A32024," : ")</f>
        <v>E01032087</v>
      </c>
      <c r="C32024" t="str">
        <f>_xlfn.TEXTAFTER(A32024," : ")</f>
        <v>Wiltshire 031C</v>
      </c>
      <c r="D32024" s="2">
        <v>2147</v>
      </c>
    </row>
    <row r="32025" spans="1:4" x14ac:dyDescent="0.45">
      <c r="A32025" s="1" t="s">
        <v>32024</v>
      </c>
      <c r="B32025" t="str">
        <f>_xlfn.TEXTBEFORE(A32025," : ")</f>
        <v>E01034533</v>
      </c>
      <c r="C32025" t="str">
        <f>_xlfn.TEXTAFTER(A32025," : ")</f>
        <v>Wiltshire 031D</v>
      </c>
      <c r="D32025" s="2">
        <v>2074</v>
      </c>
    </row>
    <row r="32026" spans="1:4" x14ac:dyDescent="0.45">
      <c r="A32026" s="1" t="s">
        <v>32025</v>
      </c>
      <c r="B32026" t="str">
        <f>_xlfn.TEXTBEFORE(A32026," : ")</f>
        <v>E01034534</v>
      </c>
      <c r="C32026" t="str">
        <f>_xlfn.TEXTAFTER(A32026," : ")</f>
        <v>Wiltshire 031E</v>
      </c>
      <c r="D32026" s="2">
        <v>1050</v>
      </c>
    </row>
    <row r="32027" spans="1:4" x14ac:dyDescent="0.45">
      <c r="A32027" s="1" t="s">
        <v>32026</v>
      </c>
      <c r="B32027" t="str">
        <f>_xlfn.TEXTBEFORE(A32027," : ")</f>
        <v>E01032100</v>
      </c>
      <c r="C32027" t="str">
        <f>_xlfn.TEXTAFTER(A32027," : ")</f>
        <v>Wiltshire 032B</v>
      </c>
      <c r="D32027" s="2">
        <v>1814</v>
      </c>
    </row>
    <row r="32028" spans="1:4" x14ac:dyDescent="0.45">
      <c r="A32028" s="1" t="s">
        <v>32027</v>
      </c>
      <c r="B32028" t="str">
        <f>_xlfn.TEXTBEFORE(A32028," : ")</f>
        <v>E01032101</v>
      </c>
      <c r="C32028" t="str">
        <f>_xlfn.TEXTAFTER(A32028," : ")</f>
        <v>Wiltshire 032C</v>
      </c>
      <c r="D32028" s="2">
        <v>1654</v>
      </c>
    </row>
    <row r="32029" spans="1:4" x14ac:dyDescent="0.45">
      <c r="A32029" s="1" t="s">
        <v>32028</v>
      </c>
      <c r="B32029" t="str">
        <f>_xlfn.TEXTBEFORE(A32029," : ")</f>
        <v>E01032102</v>
      </c>
      <c r="C32029" t="str">
        <f>_xlfn.TEXTAFTER(A32029," : ")</f>
        <v>Wiltshire 032D</v>
      </c>
      <c r="D32029" s="2">
        <v>2471</v>
      </c>
    </row>
    <row r="32030" spans="1:4" x14ac:dyDescent="0.45">
      <c r="A32030" s="1" t="s">
        <v>32029</v>
      </c>
      <c r="B32030" t="str">
        <f>_xlfn.TEXTBEFORE(A32030," : ")</f>
        <v>E01034535</v>
      </c>
      <c r="C32030" t="str">
        <f>_xlfn.TEXTAFTER(A32030," : ")</f>
        <v>Wiltshire 032E</v>
      </c>
      <c r="D32030" s="2">
        <v>1317</v>
      </c>
    </row>
    <row r="32031" spans="1:4" x14ac:dyDescent="0.45">
      <c r="A32031" s="1" t="s">
        <v>32030</v>
      </c>
      <c r="B32031" t="str">
        <f>_xlfn.TEXTBEFORE(A32031," : ")</f>
        <v>E01034536</v>
      </c>
      <c r="C32031" t="str">
        <f>_xlfn.TEXTAFTER(A32031," : ")</f>
        <v>Wiltshire 032F</v>
      </c>
      <c r="D32031" s="2">
        <v>1407</v>
      </c>
    </row>
    <row r="32032" spans="1:4" x14ac:dyDescent="0.45">
      <c r="A32032" s="1" t="s">
        <v>32031</v>
      </c>
      <c r="B32032" t="str">
        <f>_xlfn.TEXTBEFORE(A32032," : ")</f>
        <v>E01034537</v>
      </c>
      <c r="C32032" t="str">
        <f>_xlfn.TEXTAFTER(A32032," : ")</f>
        <v>Wiltshire 032G</v>
      </c>
      <c r="D32032" s="2">
        <v>1493</v>
      </c>
    </row>
    <row r="32033" spans="1:4" x14ac:dyDescent="0.45">
      <c r="A32033" s="1" t="s">
        <v>32032</v>
      </c>
      <c r="B32033" t="str">
        <f>_xlfn.TEXTBEFORE(A32033," : ")</f>
        <v>E01032096</v>
      </c>
      <c r="C32033" t="str">
        <f>_xlfn.TEXTAFTER(A32033," : ")</f>
        <v>Wiltshire 033A</v>
      </c>
      <c r="D32033" s="2">
        <v>1949</v>
      </c>
    </row>
    <row r="32034" spans="1:4" x14ac:dyDescent="0.45">
      <c r="A32034" s="1" t="s">
        <v>32033</v>
      </c>
      <c r="B32034" t="str">
        <f>_xlfn.TEXTBEFORE(A32034," : ")</f>
        <v>E01032097</v>
      </c>
      <c r="C32034" t="str">
        <f>_xlfn.TEXTAFTER(A32034," : ")</f>
        <v>Wiltshire 033B</v>
      </c>
      <c r="D32034" s="2">
        <v>1861</v>
      </c>
    </row>
    <row r="32035" spans="1:4" x14ac:dyDescent="0.45">
      <c r="A32035" s="1" t="s">
        <v>32034</v>
      </c>
      <c r="B32035" t="str">
        <f>_xlfn.TEXTBEFORE(A32035," : ")</f>
        <v>E01032098</v>
      </c>
      <c r="C32035" t="str">
        <f>_xlfn.TEXTAFTER(A32035," : ")</f>
        <v>Wiltshire 033C</v>
      </c>
      <c r="D32035" s="2">
        <v>1618</v>
      </c>
    </row>
    <row r="32036" spans="1:4" x14ac:dyDescent="0.45">
      <c r="A32036" s="1" t="s">
        <v>32035</v>
      </c>
      <c r="B32036" t="str">
        <f>_xlfn.TEXTBEFORE(A32036," : ")</f>
        <v>E01032092</v>
      </c>
      <c r="C32036" t="str">
        <f>_xlfn.TEXTAFTER(A32036," : ")</f>
        <v>Wiltshire 035A</v>
      </c>
      <c r="D32036" s="2">
        <v>1445</v>
      </c>
    </row>
    <row r="32037" spans="1:4" x14ac:dyDescent="0.45">
      <c r="A32037" s="1" t="s">
        <v>32036</v>
      </c>
      <c r="B32037" t="str">
        <f>_xlfn.TEXTBEFORE(A32037," : ")</f>
        <v>E01032093</v>
      </c>
      <c r="C32037" t="str">
        <f>_xlfn.TEXTAFTER(A32037," : ")</f>
        <v>Wiltshire 035B</v>
      </c>
      <c r="D32037" s="2">
        <v>2481</v>
      </c>
    </row>
    <row r="32038" spans="1:4" x14ac:dyDescent="0.45">
      <c r="A32038" s="1" t="s">
        <v>32037</v>
      </c>
      <c r="B32038" t="str">
        <f>_xlfn.TEXTBEFORE(A32038," : ")</f>
        <v>E01032094</v>
      </c>
      <c r="C32038" t="str">
        <f>_xlfn.TEXTAFTER(A32038," : ")</f>
        <v>Wiltshire 035C</v>
      </c>
      <c r="D32038" s="2">
        <v>2411</v>
      </c>
    </row>
    <row r="32039" spans="1:4" x14ac:dyDescent="0.45">
      <c r="A32039" s="1" t="s">
        <v>32038</v>
      </c>
      <c r="B32039" t="str">
        <f>_xlfn.TEXTBEFORE(A32039," : ")</f>
        <v>E01032095</v>
      </c>
      <c r="C32039" t="str">
        <f>_xlfn.TEXTAFTER(A32039," : ")</f>
        <v>Wiltshire 035D</v>
      </c>
      <c r="D32039" s="2">
        <v>1785</v>
      </c>
    </row>
    <row r="32040" spans="1:4" x14ac:dyDescent="0.45">
      <c r="A32040" s="1" t="s">
        <v>32039</v>
      </c>
      <c r="B32040" t="str">
        <f>_xlfn.TEXTBEFORE(A32040," : ")</f>
        <v>E01032088</v>
      </c>
      <c r="C32040" t="str">
        <f>_xlfn.TEXTAFTER(A32040," : ")</f>
        <v>Wiltshire 036A</v>
      </c>
      <c r="D32040" s="2">
        <v>1466</v>
      </c>
    </row>
    <row r="32041" spans="1:4" x14ac:dyDescent="0.45">
      <c r="A32041" s="1" t="s">
        <v>32040</v>
      </c>
      <c r="B32041" t="str">
        <f>_xlfn.TEXTBEFORE(A32041," : ")</f>
        <v>E01032089</v>
      </c>
      <c r="C32041" t="str">
        <f>_xlfn.TEXTAFTER(A32041," : ")</f>
        <v>Wiltshire 036B</v>
      </c>
      <c r="D32041" s="2">
        <v>1449</v>
      </c>
    </row>
    <row r="32042" spans="1:4" x14ac:dyDescent="0.45">
      <c r="A32042" s="1" t="s">
        <v>32041</v>
      </c>
      <c r="B32042" t="str">
        <f>_xlfn.TEXTBEFORE(A32042," : ")</f>
        <v>E01032090</v>
      </c>
      <c r="C32042" t="str">
        <f>_xlfn.TEXTAFTER(A32042," : ")</f>
        <v>Wiltshire 036C</v>
      </c>
      <c r="D32042" s="2">
        <v>1456</v>
      </c>
    </row>
    <row r="32043" spans="1:4" x14ac:dyDescent="0.45">
      <c r="A32043" s="1" t="s">
        <v>32042</v>
      </c>
      <c r="B32043" t="str">
        <f>_xlfn.TEXTBEFORE(A32043," : ")</f>
        <v>E01032091</v>
      </c>
      <c r="C32043" t="str">
        <f>_xlfn.TEXTAFTER(A32043," : ")</f>
        <v>Wiltshire 036D</v>
      </c>
      <c r="D32043" s="2">
        <v>1178</v>
      </c>
    </row>
    <row r="32044" spans="1:4" x14ac:dyDescent="0.45">
      <c r="A32044" s="1" t="s">
        <v>32043</v>
      </c>
      <c r="B32044" t="str">
        <f>_xlfn.TEXTBEFORE(A32044," : ")</f>
        <v>E01032053</v>
      </c>
      <c r="C32044" t="str">
        <f>_xlfn.TEXTAFTER(A32044," : ")</f>
        <v>Wiltshire 037A</v>
      </c>
      <c r="D32044" s="2">
        <v>1465</v>
      </c>
    </row>
    <row r="32045" spans="1:4" x14ac:dyDescent="0.45">
      <c r="A32045" s="1" t="s">
        <v>32044</v>
      </c>
      <c r="B32045" t="str">
        <f>_xlfn.TEXTBEFORE(A32045," : ")</f>
        <v>E01032083</v>
      </c>
      <c r="C32045" t="str">
        <f>_xlfn.TEXTAFTER(A32045," : ")</f>
        <v>Wiltshire 037B</v>
      </c>
      <c r="D32045" s="2">
        <v>2454</v>
      </c>
    </row>
    <row r="32046" spans="1:4" x14ac:dyDescent="0.45">
      <c r="A32046" s="1" t="s">
        <v>32045</v>
      </c>
      <c r="B32046" t="str">
        <f>_xlfn.TEXTBEFORE(A32046," : ")</f>
        <v>E01034540</v>
      </c>
      <c r="C32046" t="str">
        <f>_xlfn.TEXTAFTER(A32046," : ")</f>
        <v>Wiltshire 037D</v>
      </c>
      <c r="D32046" s="2">
        <v>1503</v>
      </c>
    </row>
    <row r="32047" spans="1:4" x14ac:dyDescent="0.45">
      <c r="A32047" s="1" t="s">
        <v>32046</v>
      </c>
      <c r="B32047" t="str">
        <f>_xlfn.TEXTBEFORE(A32047," : ")</f>
        <v>E01034541</v>
      </c>
      <c r="C32047" t="str">
        <f>_xlfn.TEXTAFTER(A32047," : ")</f>
        <v>Wiltshire 037E</v>
      </c>
      <c r="D32047" s="2">
        <v>1596</v>
      </c>
    </row>
    <row r="32048" spans="1:4" x14ac:dyDescent="0.45">
      <c r="A32048" s="1" t="s">
        <v>32047</v>
      </c>
      <c r="B32048" t="str">
        <f>_xlfn.TEXTBEFORE(A32048," : ")</f>
        <v>E01032052</v>
      </c>
      <c r="C32048" t="str">
        <f>_xlfn.TEXTAFTER(A32048," : ")</f>
        <v>Wiltshire 039A</v>
      </c>
      <c r="D32048" s="2">
        <v>1279</v>
      </c>
    </row>
    <row r="32049" spans="1:4" x14ac:dyDescent="0.45">
      <c r="A32049" s="1" t="s">
        <v>32048</v>
      </c>
      <c r="B32049" t="str">
        <f>_xlfn.TEXTBEFORE(A32049," : ")</f>
        <v>E01032054</v>
      </c>
      <c r="C32049" t="str">
        <f>_xlfn.TEXTAFTER(A32049," : ")</f>
        <v>Wiltshire 039B</v>
      </c>
      <c r="D32049" s="2">
        <v>1261</v>
      </c>
    </row>
    <row r="32050" spans="1:4" x14ac:dyDescent="0.45">
      <c r="A32050" s="1" t="s">
        <v>32049</v>
      </c>
      <c r="B32050" t="str">
        <f>_xlfn.TEXTBEFORE(A32050," : ")</f>
        <v>E01032055</v>
      </c>
      <c r="C32050" t="str">
        <f>_xlfn.TEXTAFTER(A32050," : ")</f>
        <v>Wiltshire 039C</v>
      </c>
      <c r="D32050" s="2">
        <v>1153</v>
      </c>
    </row>
    <row r="32051" spans="1:4" x14ac:dyDescent="0.45">
      <c r="A32051" s="1" t="s">
        <v>32050</v>
      </c>
      <c r="B32051" t="str">
        <f>_xlfn.TEXTBEFORE(A32051," : ")</f>
        <v>E01032056</v>
      </c>
      <c r="C32051" t="str">
        <f>_xlfn.TEXTAFTER(A32051," : ")</f>
        <v>Wiltshire 039D</v>
      </c>
      <c r="D32051" s="2">
        <v>1337</v>
      </c>
    </row>
    <row r="32052" spans="1:4" x14ac:dyDescent="0.45">
      <c r="A32052" s="1" t="s">
        <v>32051</v>
      </c>
      <c r="B32052" t="str">
        <f>_xlfn.TEXTBEFORE(A32052," : ")</f>
        <v>E01032121</v>
      </c>
      <c r="C32052" t="str">
        <f>_xlfn.TEXTAFTER(A32052," : ")</f>
        <v>Wiltshire 039E</v>
      </c>
      <c r="D32052" s="2">
        <v>1968</v>
      </c>
    </row>
    <row r="32053" spans="1:4" x14ac:dyDescent="0.45">
      <c r="A32053" s="1" t="s">
        <v>32052</v>
      </c>
      <c r="B32053" t="str">
        <f>_xlfn.TEXTBEFORE(A32053," : ")</f>
        <v>E01032104</v>
      </c>
      <c r="C32053" t="str">
        <f>_xlfn.TEXTAFTER(A32053," : ")</f>
        <v>Wiltshire 042A</v>
      </c>
      <c r="D32053" s="2">
        <v>1527</v>
      </c>
    </row>
    <row r="32054" spans="1:4" x14ac:dyDescent="0.45">
      <c r="A32054" s="1" t="s">
        <v>32053</v>
      </c>
      <c r="B32054" t="str">
        <f>_xlfn.TEXTBEFORE(A32054," : ")</f>
        <v>E01032105</v>
      </c>
      <c r="C32054" t="str">
        <f>_xlfn.TEXTAFTER(A32054," : ")</f>
        <v>Wiltshire 042B</v>
      </c>
      <c r="D32054" s="2">
        <v>1453</v>
      </c>
    </row>
    <row r="32055" spans="1:4" x14ac:dyDescent="0.45">
      <c r="A32055" s="1" t="s">
        <v>32054</v>
      </c>
      <c r="B32055" t="str">
        <f>_xlfn.TEXTBEFORE(A32055," : ")</f>
        <v>E01032107</v>
      </c>
      <c r="C32055" t="str">
        <f>_xlfn.TEXTAFTER(A32055," : ")</f>
        <v>Wiltshire 042C</v>
      </c>
      <c r="D32055" s="2">
        <v>1303</v>
      </c>
    </row>
    <row r="32056" spans="1:4" x14ac:dyDescent="0.45">
      <c r="A32056" s="1" t="s">
        <v>32055</v>
      </c>
      <c r="B32056" t="str">
        <f>_xlfn.TEXTBEFORE(A32056," : ")</f>
        <v>E01032108</v>
      </c>
      <c r="C32056" t="str">
        <f>_xlfn.TEXTAFTER(A32056," : ")</f>
        <v>Wiltshire 042D</v>
      </c>
      <c r="D32056" s="2">
        <v>1300</v>
      </c>
    </row>
    <row r="32057" spans="1:4" x14ac:dyDescent="0.45">
      <c r="A32057" s="1" t="s">
        <v>32056</v>
      </c>
      <c r="B32057" t="str">
        <f>_xlfn.TEXTBEFORE(A32057," : ")</f>
        <v>E01032110</v>
      </c>
      <c r="C32057" t="str">
        <f>_xlfn.TEXTAFTER(A32057," : ")</f>
        <v>Wiltshire 043A</v>
      </c>
      <c r="D32057" s="2">
        <v>2384</v>
      </c>
    </row>
    <row r="32058" spans="1:4" x14ac:dyDescent="0.45">
      <c r="A32058" s="1" t="s">
        <v>32057</v>
      </c>
      <c r="B32058" t="str">
        <f>_xlfn.TEXTBEFORE(A32058," : ")</f>
        <v>E01032111</v>
      </c>
      <c r="C32058" t="str">
        <f>_xlfn.TEXTAFTER(A32058," : ")</f>
        <v>Wiltshire 043B</v>
      </c>
      <c r="D32058" s="2">
        <v>1306</v>
      </c>
    </row>
    <row r="32059" spans="1:4" x14ac:dyDescent="0.45">
      <c r="A32059" s="1" t="s">
        <v>32058</v>
      </c>
      <c r="B32059" t="str">
        <f>_xlfn.TEXTBEFORE(A32059," : ")</f>
        <v>E01032112</v>
      </c>
      <c r="C32059" t="str">
        <f>_xlfn.TEXTAFTER(A32059," : ")</f>
        <v>Wiltshire 043C</v>
      </c>
      <c r="D32059" s="2">
        <v>1442</v>
      </c>
    </row>
    <row r="32060" spans="1:4" x14ac:dyDescent="0.45">
      <c r="A32060" s="1" t="s">
        <v>32059</v>
      </c>
      <c r="B32060" t="str">
        <f>_xlfn.TEXTBEFORE(A32060," : ")</f>
        <v>E01032113</v>
      </c>
      <c r="C32060" t="str">
        <f>_xlfn.TEXTAFTER(A32060," : ")</f>
        <v>Wiltshire 043D</v>
      </c>
      <c r="D32060" s="2">
        <v>1344</v>
      </c>
    </row>
    <row r="32061" spans="1:4" x14ac:dyDescent="0.45">
      <c r="A32061" s="1" t="s">
        <v>32060</v>
      </c>
      <c r="B32061" t="str">
        <f>_xlfn.TEXTBEFORE(A32061," : ")</f>
        <v>E01032103</v>
      </c>
      <c r="C32061" t="str">
        <f>_xlfn.TEXTAFTER(A32061," : ")</f>
        <v>Wiltshire 044A</v>
      </c>
      <c r="D32061" s="2">
        <v>1694</v>
      </c>
    </row>
    <row r="32062" spans="1:4" x14ac:dyDescent="0.45">
      <c r="A32062" s="1" t="s">
        <v>32061</v>
      </c>
      <c r="B32062" t="str">
        <f>_xlfn.TEXTBEFORE(A32062," : ")</f>
        <v>E01032106</v>
      </c>
      <c r="C32062" t="str">
        <f>_xlfn.TEXTAFTER(A32062," : ")</f>
        <v>Wiltshire 044B</v>
      </c>
      <c r="D32062" s="2">
        <v>1500</v>
      </c>
    </row>
    <row r="32063" spans="1:4" x14ac:dyDescent="0.45">
      <c r="A32063" s="1" t="s">
        <v>32062</v>
      </c>
      <c r="B32063" t="str">
        <f>_xlfn.TEXTBEFORE(A32063," : ")</f>
        <v>E01032109</v>
      </c>
      <c r="C32063" t="str">
        <f>_xlfn.TEXTAFTER(A32063," : ")</f>
        <v>Wiltshire 044C</v>
      </c>
      <c r="D32063" s="2">
        <v>1432</v>
      </c>
    </row>
    <row r="32064" spans="1:4" x14ac:dyDescent="0.45">
      <c r="A32064" s="1" t="s">
        <v>32063</v>
      </c>
      <c r="B32064" t="str">
        <f>_xlfn.TEXTBEFORE(A32064," : ")</f>
        <v>E01032114</v>
      </c>
      <c r="C32064" t="str">
        <f>_xlfn.TEXTAFTER(A32064," : ")</f>
        <v>Wiltshire 044D</v>
      </c>
      <c r="D32064" s="2">
        <v>1492</v>
      </c>
    </row>
    <row r="32065" spans="1:4" x14ac:dyDescent="0.45">
      <c r="A32065" s="1" t="s">
        <v>32064</v>
      </c>
      <c r="B32065" t="str">
        <f>_xlfn.TEXTBEFORE(A32065," : ")</f>
        <v>E01032051</v>
      </c>
      <c r="C32065" t="str">
        <f>_xlfn.TEXTAFTER(A32065," : ")</f>
        <v>Wiltshire 047A</v>
      </c>
      <c r="D32065" s="2">
        <v>1394</v>
      </c>
    </row>
    <row r="32066" spans="1:4" x14ac:dyDescent="0.45">
      <c r="A32066" s="1" t="s">
        <v>32065</v>
      </c>
      <c r="B32066" t="str">
        <f>_xlfn.TEXTBEFORE(A32066," : ")</f>
        <v>E01032075</v>
      </c>
      <c r="C32066" t="str">
        <f>_xlfn.TEXTAFTER(A32066," : ")</f>
        <v>Wiltshire 047B</v>
      </c>
      <c r="D32066" s="2">
        <v>1308</v>
      </c>
    </row>
    <row r="32067" spans="1:4" x14ac:dyDescent="0.45">
      <c r="A32067" s="1" t="s">
        <v>32066</v>
      </c>
      <c r="B32067" t="str">
        <f>_xlfn.TEXTBEFORE(A32067," : ")</f>
        <v>E01032076</v>
      </c>
      <c r="C32067" t="str">
        <f>_xlfn.TEXTAFTER(A32067," : ")</f>
        <v>Wiltshire 047C</v>
      </c>
      <c r="D32067" s="2">
        <v>1214</v>
      </c>
    </row>
    <row r="32068" spans="1:4" x14ac:dyDescent="0.45">
      <c r="A32068" s="1" t="s">
        <v>32067</v>
      </c>
      <c r="B32068" t="str">
        <f>_xlfn.TEXTBEFORE(A32068," : ")</f>
        <v>E01032081</v>
      </c>
      <c r="C32068" t="str">
        <f>_xlfn.TEXTAFTER(A32068," : ")</f>
        <v>Wiltshire 047D</v>
      </c>
      <c r="D32068" s="2">
        <v>1320</v>
      </c>
    </row>
    <row r="32069" spans="1:4" x14ac:dyDescent="0.45">
      <c r="A32069" s="1" t="s">
        <v>32068</v>
      </c>
      <c r="B32069" t="str">
        <f>_xlfn.TEXTBEFORE(A32069," : ")</f>
        <v>E01032082</v>
      </c>
      <c r="C32069" t="str">
        <f>_xlfn.TEXTAFTER(A32069," : ")</f>
        <v>Wiltshire 047E</v>
      </c>
      <c r="D32069" s="2">
        <v>1199</v>
      </c>
    </row>
    <row r="32070" spans="1:4" x14ac:dyDescent="0.45">
      <c r="A32070" s="1" t="s">
        <v>32069</v>
      </c>
      <c r="B32070" t="str">
        <f>_xlfn.TEXTBEFORE(A32070," : ")</f>
        <v>E01032117</v>
      </c>
      <c r="C32070" t="str">
        <f>_xlfn.TEXTAFTER(A32070," : ")</f>
        <v>Wiltshire 063D</v>
      </c>
      <c r="D32070" s="2">
        <v>2707</v>
      </c>
    </row>
    <row r="32071" spans="1:4" x14ac:dyDescent="0.45">
      <c r="A32071" s="1" t="s">
        <v>32070</v>
      </c>
      <c r="B32071" t="str">
        <f>_xlfn.TEXTBEFORE(A32071," : ")</f>
        <v>E01032118</v>
      </c>
      <c r="C32071" t="str">
        <f>_xlfn.TEXTAFTER(A32071," : ")</f>
        <v>Wiltshire 063C</v>
      </c>
      <c r="D32071" s="2">
        <v>1627</v>
      </c>
    </row>
    <row r="32072" spans="1:4" x14ac:dyDescent="0.45">
      <c r="A32072" s="1" t="s">
        <v>32071</v>
      </c>
      <c r="B32072" t="str">
        <f>_xlfn.TEXTBEFORE(A32072," : ")</f>
        <v>E01034551</v>
      </c>
      <c r="C32072" t="str">
        <f>_xlfn.TEXTAFTER(A32072," : ")</f>
        <v>Wiltshire 063A</v>
      </c>
      <c r="D32072" s="2">
        <v>1750</v>
      </c>
    </row>
    <row r="32073" spans="1:4" x14ac:dyDescent="0.45">
      <c r="A32073" s="1" t="s">
        <v>32072</v>
      </c>
      <c r="B32073" t="str">
        <f>_xlfn.TEXTBEFORE(A32073," : ")</f>
        <v>E01034552</v>
      </c>
      <c r="C32073" t="str">
        <f>_xlfn.TEXTAFTER(A32073," : ")</f>
        <v>Wiltshire 063B</v>
      </c>
      <c r="D32073" s="2">
        <v>1758</v>
      </c>
    </row>
    <row r="32074" spans="1:4" x14ac:dyDescent="0.45">
      <c r="A32074" s="1" t="s">
        <v>32073</v>
      </c>
      <c r="B32074" t="str">
        <f>_xlfn.TEXTBEFORE(A32074," : ")</f>
        <v>E01032115</v>
      </c>
      <c r="C32074" t="str">
        <f>_xlfn.TEXTAFTER(A32074," : ")</f>
        <v>Wiltshire 064A</v>
      </c>
      <c r="D32074" s="2">
        <v>1702</v>
      </c>
    </row>
    <row r="32075" spans="1:4" x14ac:dyDescent="0.45">
      <c r="A32075" s="1" t="s">
        <v>32074</v>
      </c>
      <c r="B32075" t="str">
        <f>_xlfn.TEXTBEFORE(A32075," : ")</f>
        <v>E01032119</v>
      </c>
      <c r="C32075" t="str">
        <f>_xlfn.TEXTAFTER(A32075," : ")</f>
        <v>Wiltshire 064B</v>
      </c>
      <c r="D32075" s="2">
        <v>1889</v>
      </c>
    </row>
    <row r="32076" spans="1:4" x14ac:dyDescent="0.45">
      <c r="A32076" s="1" t="s">
        <v>32075</v>
      </c>
      <c r="B32076" t="str">
        <f>_xlfn.TEXTBEFORE(A32076," : ")</f>
        <v>E01032694</v>
      </c>
      <c r="C32076" t="str">
        <f>_xlfn.TEXTAFTER(A32076," : ")</f>
        <v>Wiltshire 064D</v>
      </c>
      <c r="D32076" s="2">
        <v>1867</v>
      </c>
    </row>
    <row r="32077" spans="1:4" x14ac:dyDescent="0.45">
      <c r="A32077" s="1" t="s">
        <v>32076</v>
      </c>
      <c r="B32077" t="str">
        <f>_xlfn.TEXTBEFORE(A32077," : ")</f>
        <v>E01032695</v>
      </c>
      <c r="C32077" t="str">
        <f>_xlfn.TEXTAFTER(A32077," : ")</f>
        <v>Wiltshire 064C</v>
      </c>
      <c r="D32077" s="2">
        <v>1497</v>
      </c>
    </row>
    <row r="32078" spans="1:4" x14ac:dyDescent="0.45">
      <c r="A32078" s="1" t="s">
        <v>32077</v>
      </c>
      <c r="B32078" t="str">
        <f>_xlfn.TEXTBEFORE(A32078," : ")</f>
        <v>E01031859</v>
      </c>
      <c r="C32078" t="str">
        <f>_xlfn.TEXTAFTER(A32078," : ")</f>
        <v>Wiltshire 065B</v>
      </c>
      <c r="D32078" s="2">
        <v>1575</v>
      </c>
    </row>
    <row r="32079" spans="1:4" x14ac:dyDescent="0.45">
      <c r="A32079" s="1" t="s">
        <v>32078</v>
      </c>
      <c r="B32079" t="str">
        <f>_xlfn.TEXTBEFORE(A32079," : ")</f>
        <v>E01031860</v>
      </c>
      <c r="C32079" t="str">
        <f>_xlfn.TEXTAFTER(A32079," : ")</f>
        <v>Wiltshire 065A</v>
      </c>
      <c r="D32079" s="2">
        <v>1505</v>
      </c>
    </row>
    <row r="32080" spans="1:4" x14ac:dyDescent="0.45">
      <c r="A32080" s="1" t="s">
        <v>32079</v>
      </c>
      <c r="B32080" t="str">
        <f>_xlfn.TEXTBEFORE(A32080," : ")</f>
        <v>E01034553</v>
      </c>
      <c r="C32080" t="str">
        <f>_xlfn.TEXTAFTER(A32080," : ")</f>
        <v>Wiltshire 065C</v>
      </c>
      <c r="D32080" s="2">
        <v>1541</v>
      </c>
    </row>
    <row r="32081" spans="1:4" x14ac:dyDescent="0.45">
      <c r="A32081" s="1" t="s">
        <v>32080</v>
      </c>
      <c r="B32081" t="str">
        <f>_xlfn.TEXTBEFORE(A32081," : ")</f>
        <v>E01034554</v>
      </c>
      <c r="C32081" t="str">
        <f>_xlfn.TEXTAFTER(A32081," : ")</f>
        <v>Wiltshire 065D</v>
      </c>
      <c r="D32081" s="2">
        <v>1821</v>
      </c>
    </row>
    <row r="32082" spans="1:4" x14ac:dyDescent="0.45">
      <c r="A32082" s="1" t="s">
        <v>32081</v>
      </c>
      <c r="B32082" t="str">
        <f>_xlfn.TEXTBEFORE(A32082," : ")</f>
        <v>E01034555</v>
      </c>
      <c r="C32082" t="str">
        <f>_xlfn.TEXTAFTER(A32082," : ")</f>
        <v>Wiltshire 065E</v>
      </c>
      <c r="D32082" s="2">
        <v>2176</v>
      </c>
    </row>
    <row r="32083" spans="1:4" x14ac:dyDescent="0.45">
      <c r="A32083" s="1" t="s">
        <v>32082</v>
      </c>
      <c r="B32083" t="str">
        <f>_xlfn.TEXTBEFORE(A32083," : ")</f>
        <v>E01031879</v>
      </c>
      <c r="C32083" t="str">
        <f>_xlfn.TEXTAFTER(A32083," : ")</f>
        <v>Wiltshire 066A</v>
      </c>
      <c r="D32083" s="2">
        <v>1877</v>
      </c>
    </row>
    <row r="32084" spans="1:4" x14ac:dyDescent="0.45">
      <c r="A32084" s="1" t="s">
        <v>32083</v>
      </c>
      <c r="B32084" t="str">
        <f>_xlfn.TEXTBEFORE(A32084," : ")</f>
        <v>E01032697</v>
      </c>
      <c r="C32084" t="str">
        <f>_xlfn.TEXTAFTER(A32084," : ")</f>
        <v>Wiltshire 066C</v>
      </c>
      <c r="D32084" s="2">
        <v>1580</v>
      </c>
    </row>
    <row r="32085" spans="1:4" x14ac:dyDescent="0.45">
      <c r="A32085" s="1" t="s">
        <v>32084</v>
      </c>
      <c r="B32085" t="str">
        <f>_xlfn.TEXTBEFORE(A32085," : ")</f>
        <v>E01034556</v>
      </c>
      <c r="C32085" t="str">
        <f>_xlfn.TEXTAFTER(A32085," : ")</f>
        <v>Wiltshire 066B</v>
      </c>
      <c r="D32085" s="2">
        <v>1619</v>
      </c>
    </row>
    <row r="32086" spans="1:4" x14ac:dyDescent="0.45">
      <c r="A32086" s="1" t="s">
        <v>32085</v>
      </c>
      <c r="B32086" t="str">
        <f>_xlfn.TEXTBEFORE(A32086," : ")</f>
        <v>E01034557</v>
      </c>
      <c r="C32086" t="str">
        <f>_xlfn.TEXTAFTER(A32086," : ")</f>
        <v>Wiltshire 066D</v>
      </c>
      <c r="D32086" s="2">
        <v>2178</v>
      </c>
    </row>
    <row r="32087" spans="1:4" x14ac:dyDescent="0.45">
      <c r="A32087" s="1" t="s">
        <v>32086</v>
      </c>
      <c r="B32087" t="str">
        <f>_xlfn.TEXTBEFORE(A32087," : ")</f>
        <v>E01034558</v>
      </c>
      <c r="C32087" t="str">
        <f>_xlfn.TEXTAFTER(A32087," : ")</f>
        <v>Wiltshire 066E</v>
      </c>
      <c r="D32087" s="2">
        <v>1617</v>
      </c>
    </row>
    <row r="32088" spans="1:4" x14ac:dyDescent="0.45">
      <c r="A32088" s="1" t="s">
        <v>32087</v>
      </c>
      <c r="B32088" t="str">
        <f>_xlfn.TEXTBEFORE(A32088," : ")</f>
        <v>E01015301</v>
      </c>
      <c r="C32088" t="str">
        <f>_xlfn.TEXTAFTER(A32088," : ")</f>
        <v>Bournemouth, Christchurch and Poole 003A</v>
      </c>
      <c r="D32088" s="2">
        <v>1609</v>
      </c>
    </row>
    <row r="32089" spans="1:4" x14ac:dyDescent="0.45">
      <c r="A32089" s="1" t="s">
        <v>32088</v>
      </c>
      <c r="B32089" t="str">
        <f>_xlfn.TEXTBEFORE(A32089," : ")</f>
        <v>E01015303</v>
      </c>
      <c r="C32089" t="str">
        <f>_xlfn.TEXTAFTER(A32089," : ")</f>
        <v>Bournemouth, Christchurch and Poole 003B</v>
      </c>
      <c r="D32089" s="2">
        <v>1628</v>
      </c>
    </row>
    <row r="32090" spans="1:4" x14ac:dyDescent="0.45">
      <c r="A32090" s="1" t="s">
        <v>32089</v>
      </c>
      <c r="B32090" t="str">
        <f>_xlfn.TEXTBEFORE(A32090," : ")</f>
        <v>E01015305</v>
      </c>
      <c r="C32090" t="str">
        <f>_xlfn.TEXTAFTER(A32090," : ")</f>
        <v>Bournemouth, Christchurch and Poole 003C</v>
      </c>
      <c r="D32090" s="2">
        <v>1584</v>
      </c>
    </row>
    <row r="32091" spans="1:4" x14ac:dyDescent="0.45">
      <c r="A32091" s="1" t="s">
        <v>32090</v>
      </c>
      <c r="B32091" t="str">
        <f>_xlfn.TEXTBEFORE(A32091," : ")</f>
        <v>E01015306</v>
      </c>
      <c r="C32091" t="str">
        <f>_xlfn.TEXTAFTER(A32091," : ")</f>
        <v>Bournemouth, Christchurch and Poole 003D</v>
      </c>
      <c r="D32091" s="2">
        <v>1673</v>
      </c>
    </row>
    <row r="32092" spans="1:4" x14ac:dyDescent="0.45">
      <c r="A32092" s="1" t="s">
        <v>32091</v>
      </c>
      <c r="B32092" t="str">
        <f>_xlfn.TEXTBEFORE(A32092," : ")</f>
        <v>E01015302</v>
      </c>
      <c r="C32092" t="str">
        <f>_xlfn.TEXTAFTER(A32092," : ")</f>
        <v>Bournemouth, Christchurch and Poole 005A</v>
      </c>
      <c r="D32092" s="2">
        <v>1828</v>
      </c>
    </row>
    <row r="32093" spans="1:4" x14ac:dyDescent="0.45">
      <c r="A32093" s="1" t="s">
        <v>32092</v>
      </c>
      <c r="B32093" t="str">
        <f>_xlfn.TEXTBEFORE(A32093," : ")</f>
        <v>E01015304</v>
      </c>
      <c r="C32093" t="str">
        <f>_xlfn.TEXTAFTER(A32093," : ")</f>
        <v>Bournemouth, Christchurch and Poole 005B</v>
      </c>
      <c r="D32093" s="2">
        <v>1809</v>
      </c>
    </row>
    <row r="32094" spans="1:4" x14ac:dyDescent="0.45">
      <c r="A32094" s="1" t="s">
        <v>32093</v>
      </c>
      <c r="B32094" t="str">
        <f>_xlfn.TEXTBEFORE(A32094," : ")</f>
        <v>E01015308</v>
      </c>
      <c r="C32094" t="str">
        <f>_xlfn.TEXTAFTER(A32094," : ")</f>
        <v>Bournemouth, Christchurch and Poole 005C</v>
      </c>
      <c r="D32094" s="2">
        <v>1813</v>
      </c>
    </row>
    <row r="32095" spans="1:4" x14ac:dyDescent="0.45">
      <c r="A32095" s="1" t="s">
        <v>32094</v>
      </c>
      <c r="B32095" t="str">
        <f>_xlfn.TEXTBEFORE(A32095," : ")</f>
        <v>E01015311</v>
      </c>
      <c r="C32095" t="str">
        <f>_xlfn.TEXTAFTER(A32095," : ")</f>
        <v>Bournemouth, Christchurch and Poole 005D</v>
      </c>
      <c r="D32095" s="2">
        <v>1384</v>
      </c>
    </row>
    <row r="32096" spans="1:4" x14ac:dyDescent="0.45">
      <c r="A32096" s="1" t="s">
        <v>32095</v>
      </c>
      <c r="B32096" t="str">
        <f>_xlfn.TEXTBEFORE(A32096," : ")</f>
        <v>E01015332</v>
      </c>
      <c r="C32096" t="str">
        <f>_xlfn.TEXTAFTER(A32096," : ")</f>
        <v>Bournemouth, Christchurch and Poole 006A</v>
      </c>
      <c r="D32096" s="2">
        <v>1583</v>
      </c>
    </row>
    <row r="32097" spans="1:4" x14ac:dyDescent="0.45">
      <c r="A32097" s="1" t="s">
        <v>32096</v>
      </c>
      <c r="B32097" t="str">
        <f>_xlfn.TEXTBEFORE(A32097," : ")</f>
        <v>E01015333</v>
      </c>
      <c r="C32097" t="str">
        <f>_xlfn.TEXTAFTER(A32097," : ")</f>
        <v>Bournemouth, Christchurch and Poole 006B</v>
      </c>
      <c r="D32097" s="2">
        <v>1546</v>
      </c>
    </row>
    <row r="32098" spans="1:4" x14ac:dyDescent="0.45">
      <c r="A32098" s="1" t="s">
        <v>32097</v>
      </c>
      <c r="B32098" t="str">
        <f>_xlfn.TEXTBEFORE(A32098," : ")</f>
        <v>E01015334</v>
      </c>
      <c r="C32098" t="str">
        <f>_xlfn.TEXTAFTER(A32098," : ")</f>
        <v>Bournemouth, Christchurch and Poole 006C</v>
      </c>
      <c r="D32098" s="2">
        <v>1662</v>
      </c>
    </row>
    <row r="32099" spans="1:4" x14ac:dyDescent="0.45">
      <c r="A32099" s="1" t="s">
        <v>32098</v>
      </c>
      <c r="B32099" t="str">
        <f>_xlfn.TEXTBEFORE(A32099," : ")</f>
        <v>E01015335</v>
      </c>
      <c r="C32099" t="str">
        <f>_xlfn.TEXTAFTER(A32099," : ")</f>
        <v>Bournemouth, Christchurch and Poole 006D</v>
      </c>
      <c r="D32099" s="2">
        <v>1670</v>
      </c>
    </row>
    <row r="32100" spans="1:4" x14ac:dyDescent="0.45">
      <c r="A32100" s="1" t="s">
        <v>32099</v>
      </c>
      <c r="B32100" t="str">
        <f>_xlfn.TEXTBEFORE(A32100," : ")</f>
        <v>E01015337</v>
      </c>
      <c r="C32100" t="str">
        <f>_xlfn.TEXTAFTER(A32100," : ")</f>
        <v>Bournemouth, Christchurch and Poole 006E</v>
      </c>
      <c r="D32100" s="2">
        <v>1860</v>
      </c>
    </row>
    <row r="32101" spans="1:4" x14ac:dyDescent="0.45">
      <c r="A32101" s="1" t="s">
        <v>32100</v>
      </c>
      <c r="B32101" t="str">
        <f>_xlfn.TEXTBEFORE(A32101," : ")</f>
        <v>E01015343</v>
      </c>
      <c r="C32101" t="str">
        <f>_xlfn.TEXTAFTER(A32101," : ")</f>
        <v>Bournemouth, Christchurch and Poole 007A</v>
      </c>
      <c r="D32101" s="2">
        <v>1669</v>
      </c>
    </row>
    <row r="32102" spans="1:4" x14ac:dyDescent="0.45">
      <c r="A32102" s="1" t="s">
        <v>32101</v>
      </c>
      <c r="B32102" t="str">
        <f>_xlfn.TEXTBEFORE(A32102," : ")</f>
        <v>E01015349</v>
      </c>
      <c r="C32102" t="str">
        <f>_xlfn.TEXTAFTER(A32102," : ")</f>
        <v>Bournemouth, Christchurch and Poole 007B</v>
      </c>
      <c r="D32102" s="2">
        <v>1748</v>
      </c>
    </row>
    <row r="32103" spans="1:4" x14ac:dyDescent="0.45">
      <c r="A32103" s="1" t="s">
        <v>32102</v>
      </c>
      <c r="B32103" t="str">
        <f>_xlfn.TEXTBEFORE(A32103," : ")</f>
        <v>E01015351</v>
      </c>
      <c r="C32103" t="str">
        <f>_xlfn.TEXTAFTER(A32103," : ")</f>
        <v>Bournemouth, Christchurch and Poole 007C</v>
      </c>
      <c r="D32103" s="2">
        <v>1482</v>
      </c>
    </row>
    <row r="32104" spans="1:4" x14ac:dyDescent="0.45">
      <c r="A32104" s="1" t="s">
        <v>32103</v>
      </c>
      <c r="B32104" t="str">
        <f>_xlfn.TEXTBEFORE(A32104," : ")</f>
        <v>E01015352</v>
      </c>
      <c r="C32104" t="str">
        <f>_xlfn.TEXTAFTER(A32104," : ")</f>
        <v>Bournemouth, Christchurch and Poole 007D</v>
      </c>
      <c r="D32104" s="2">
        <v>1635</v>
      </c>
    </row>
    <row r="32105" spans="1:4" x14ac:dyDescent="0.45">
      <c r="A32105" s="1" t="s">
        <v>32104</v>
      </c>
      <c r="B32105" t="str">
        <f>_xlfn.TEXTBEFORE(A32105," : ")</f>
        <v>E01015353</v>
      </c>
      <c r="C32105" t="str">
        <f>_xlfn.TEXTAFTER(A32105," : ")</f>
        <v>Bournemouth, Christchurch and Poole 007E</v>
      </c>
      <c r="D32105" s="2">
        <v>1112</v>
      </c>
    </row>
    <row r="32106" spans="1:4" x14ac:dyDescent="0.45">
      <c r="A32106" s="1" t="s">
        <v>32105</v>
      </c>
      <c r="B32106" t="str">
        <f>_xlfn.TEXTBEFORE(A32106," : ")</f>
        <v>E01015354</v>
      </c>
      <c r="C32106" t="str">
        <f>_xlfn.TEXTAFTER(A32106," : ")</f>
        <v>Bournemouth, Christchurch and Poole 007F</v>
      </c>
      <c r="D32106" s="2">
        <v>1786</v>
      </c>
    </row>
    <row r="32107" spans="1:4" x14ac:dyDescent="0.45">
      <c r="A32107" s="1" t="s">
        <v>32106</v>
      </c>
      <c r="B32107" t="str">
        <f>_xlfn.TEXTBEFORE(A32107," : ")</f>
        <v>E01015307</v>
      </c>
      <c r="C32107" t="str">
        <f>_xlfn.TEXTAFTER(A32107," : ")</f>
        <v>Bournemouth, Christchurch and Poole 010A</v>
      </c>
      <c r="D32107" s="2">
        <v>1525</v>
      </c>
    </row>
    <row r="32108" spans="1:4" x14ac:dyDescent="0.45">
      <c r="A32108" s="1" t="s">
        <v>32107</v>
      </c>
      <c r="B32108" t="str">
        <f>_xlfn.TEXTBEFORE(A32108," : ")</f>
        <v>E01015309</v>
      </c>
      <c r="C32108" t="str">
        <f>_xlfn.TEXTAFTER(A32108," : ")</f>
        <v>Bournemouth, Christchurch and Poole 010B</v>
      </c>
      <c r="D32108" s="2">
        <v>1485</v>
      </c>
    </row>
    <row r="32109" spans="1:4" x14ac:dyDescent="0.45">
      <c r="A32109" s="1" t="s">
        <v>32108</v>
      </c>
      <c r="B32109" t="str">
        <f>_xlfn.TEXTBEFORE(A32109," : ")</f>
        <v>E01015312</v>
      </c>
      <c r="C32109" t="str">
        <f>_xlfn.TEXTAFTER(A32109," : ")</f>
        <v>Bournemouth, Christchurch and Poole 010C</v>
      </c>
      <c r="D32109" s="2">
        <v>1503</v>
      </c>
    </row>
    <row r="32110" spans="1:4" x14ac:dyDescent="0.45">
      <c r="A32110" s="1" t="s">
        <v>32109</v>
      </c>
      <c r="B32110" t="str">
        <f>_xlfn.TEXTBEFORE(A32110," : ")</f>
        <v>E01015313</v>
      </c>
      <c r="C32110" t="str">
        <f>_xlfn.TEXTAFTER(A32110," : ")</f>
        <v>Bournemouth, Christchurch and Poole 010D</v>
      </c>
      <c r="D32110" s="2">
        <v>1353</v>
      </c>
    </row>
    <row r="32111" spans="1:4" x14ac:dyDescent="0.45">
      <c r="A32111" s="1" t="s">
        <v>32110</v>
      </c>
      <c r="B32111" t="str">
        <f>_xlfn.TEXTBEFORE(A32111," : ")</f>
        <v>E01015359</v>
      </c>
      <c r="C32111" t="str">
        <f>_xlfn.TEXTAFTER(A32111," : ")</f>
        <v>Bournemouth, Christchurch and Poole 010E</v>
      </c>
      <c r="D32111" s="2">
        <v>1623</v>
      </c>
    </row>
    <row r="32112" spans="1:4" x14ac:dyDescent="0.45">
      <c r="A32112" s="1" t="s">
        <v>32111</v>
      </c>
      <c r="B32112" t="str">
        <f>_xlfn.TEXTBEFORE(A32112," : ")</f>
        <v>E01015320</v>
      </c>
      <c r="C32112" t="str">
        <f>_xlfn.TEXTAFTER(A32112," : ")</f>
        <v>Bournemouth, Christchurch and Poole 009A</v>
      </c>
      <c r="D32112" s="2">
        <v>1715</v>
      </c>
    </row>
    <row r="32113" spans="1:4" x14ac:dyDescent="0.45">
      <c r="A32113" s="1" t="s">
        <v>32112</v>
      </c>
      <c r="B32113" t="str">
        <f>_xlfn.TEXTBEFORE(A32113," : ")</f>
        <v>E01015323</v>
      </c>
      <c r="C32113" t="str">
        <f>_xlfn.TEXTAFTER(A32113," : ")</f>
        <v>Bournemouth, Christchurch and Poole 009B</v>
      </c>
      <c r="D32113" s="2">
        <v>1674</v>
      </c>
    </row>
    <row r="32114" spans="1:4" x14ac:dyDescent="0.45">
      <c r="A32114" s="1" t="s">
        <v>32113</v>
      </c>
      <c r="B32114" t="str">
        <f>_xlfn.TEXTBEFORE(A32114," : ")</f>
        <v>E01015324</v>
      </c>
      <c r="C32114" t="str">
        <f>_xlfn.TEXTAFTER(A32114," : ")</f>
        <v>Bournemouth, Christchurch and Poole 009C</v>
      </c>
      <c r="D32114" s="2">
        <v>1717</v>
      </c>
    </row>
    <row r="32115" spans="1:4" x14ac:dyDescent="0.45">
      <c r="A32115" s="1" t="s">
        <v>32114</v>
      </c>
      <c r="B32115" t="str">
        <f>_xlfn.TEXTBEFORE(A32115," : ")</f>
        <v>E01015325</v>
      </c>
      <c r="C32115" t="str">
        <f>_xlfn.TEXTAFTER(A32115," : ")</f>
        <v>Bournemouth, Christchurch and Poole 009D</v>
      </c>
      <c r="D32115" s="2">
        <v>1795</v>
      </c>
    </row>
    <row r="32116" spans="1:4" x14ac:dyDescent="0.45">
      <c r="A32116" s="1" t="s">
        <v>32115</v>
      </c>
      <c r="B32116" t="str">
        <f>_xlfn.TEXTBEFORE(A32116," : ")</f>
        <v>E01015350</v>
      </c>
      <c r="C32116" t="str">
        <f>_xlfn.TEXTAFTER(A32116," : ")</f>
        <v>Bournemouth, Christchurch and Poole 009E</v>
      </c>
      <c r="D32116" s="2">
        <v>1550</v>
      </c>
    </row>
    <row r="32117" spans="1:4" x14ac:dyDescent="0.45">
      <c r="A32117" s="1" t="s">
        <v>32116</v>
      </c>
      <c r="B32117" t="str">
        <f>_xlfn.TEXTBEFORE(A32117," : ")</f>
        <v>E01015310</v>
      </c>
      <c r="C32117" t="str">
        <f>_xlfn.TEXTAFTER(A32117," : ")</f>
        <v>Bournemouth, Christchurch and Poole 011A</v>
      </c>
      <c r="D32117" s="2">
        <v>1575</v>
      </c>
    </row>
    <row r="32118" spans="1:4" x14ac:dyDescent="0.45">
      <c r="A32118" s="1" t="s">
        <v>32117</v>
      </c>
      <c r="B32118" t="str">
        <f>_xlfn.TEXTBEFORE(A32118," : ")</f>
        <v>E01015336</v>
      </c>
      <c r="C32118" t="str">
        <f>_xlfn.TEXTAFTER(A32118," : ")</f>
        <v>Bournemouth, Christchurch and Poole 011B</v>
      </c>
      <c r="D32118" s="2">
        <v>1784</v>
      </c>
    </row>
    <row r="32119" spans="1:4" x14ac:dyDescent="0.45">
      <c r="A32119" s="1" t="s">
        <v>32118</v>
      </c>
      <c r="B32119" t="str">
        <f>_xlfn.TEXTBEFORE(A32119," : ")</f>
        <v>E01015355</v>
      </c>
      <c r="C32119" t="str">
        <f>_xlfn.TEXTAFTER(A32119," : ")</f>
        <v>Bournemouth, Christchurch and Poole 011C</v>
      </c>
      <c r="D32119" s="2">
        <v>1736</v>
      </c>
    </row>
    <row r="32120" spans="1:4" x14ac:dyDescent="0.45">
      <c r="A32120" s="1" t="s">
        <v>32119</v>
      </c>
      <c r="B32120" t="str">
        <f>_xlfn.TEXTBEFORE(A32120," : ")</f>
        <v>E01015357</v>
      </c>
      <c r="C32120" t="str">
        <f>_xlfn.TEXTAFTER(A32120," : ")</f>
        <v>Bournemouth, Christchurch and Poole 011D</v>
      </c>
      <c r="D32120" s="2">
        <v>1507</v>
      </c>
    </row>
    <row r="32121" spans="1:4" x14ac:dyDescent="0.45">
      <c r="A32121" s="1" t="s">
        <v>32120</v>
      </c>
      <c r="B32121" t="str">
        <f>_xlfn.TEXTBEFORE(A32121," : ")</f>
        <v>E01015358</v>
      </c>
      <c r="C32121" t="str">
        <f>_xlfn.TEXTAFTER(A32121," : ")</f>
        <v>Bournemouth, Christchurch and Poole 011E</v>
      </c>
      <c r="D32121" s="2">
        <v>2161</v>
      </c>
    </row>
    <row r="32122" spans="1:4" x14ac:dyDescent="0.45">
      <c r="A32122" s="1" t="s">
        <v>32121</v>
      </c>
      <c r="B32122" t="str">
        <f>_xlfn.TEXTBEFORE(A32122," : ")</f>
        <v>E01015338</v>
      </c>
      <c r="C32122" t="str">
        <f>_xlfn.TEXTAFTER(A32122," : ")</f>
        <v>Bournemouth, Christchurch and Poole 012A</v>
      </c>
      <c r="D32122" s="2">
        <v>1759</v>
      </c>
    </row>
    <row r="32123" spans="1:4" x14ac:dyDescent="0.45">
      <c r="A32123" s="1" t="s">
        <v>32122</v>
      </c>
      <c r="B32123" t="str">
        <f>_xlfn.TEXTBEFORE(A32123," : ")</f>
        <v>E01015339</v>
      </c>
      <c r="C32123" t="str">
        <f>_xlfn.TEXTAFTER(A32123," : ")</f>
        <v>Bournemouth, Christchurch and Poole 012B</v>
      </c>
      <c r="D32123" s="2">
        <v>1603</v>
      </c>
    </row>
    <row r="32124" spans="1:4" x14ac:dyDescent="0.45">
      <c r="A32124" s="1" t="s">
        <v>32123</v>
      </c>
      <c r="B32124" t="str">
        <f>_xlfn.TEXTBEFORE(A32124," : ")</f>
        <v>E01015340</v>
      </c>
      <c r="C32124" t="str">
        <f>_xlfn.TEXTAFTER(A32124," : ")</f>
        <v>Bournemouth, Christchurch and Poole 012C</v>
      </c>
      <c r="D32124" s="2">
        <v>1648</v>
      </c>
    </row>
    <row r="32125" spans="1:4" x14ac:dyDescent="0.45">
      <c r="A32125" s="1" t="s">
        <v>32124</v>
      </c>
      <c r="B32125" t="str">
        <f>_xlfn.TEXTBEFORE(A32125," : ")</f>
        <v>E01015341</v>
      </c>
      <c r="C32125" t="str">
        <f>_xlfn.TEXTAFTER(A32125," : ")</f>
        <v>Bournemouth, Christchurch and Poole 012D</v>
      </c>
      <c r="D32125" s="2">
        <v>1436</v>
      </c>
    </row>
    <row r="32126" spans="1:4" x14ac:dyDescent="0.45">
      <c r="A32126" s="1" t="s">
        <v>32125</v>
      </c>
      <c r="B32126" t="str">
        <f>_xlfn.TEXTBEFORE(A32126," : ")</f>
        <v>E01015321</v>
      </c>
      <c r="C32126" t="str">
        <f>_xlfn.TEXTAFTER(A32126," : ")</f>
        <v>Bournemouth, Christchurch and Poole 015A</v>
      </c>
      <c r="D32126" s="2">
        <v>1906</v>
      </c>
    </row>
    <row r="32127" spans="1:4" x14ac:dyDescent="0.45">
      <c r="A32127" s="1" t="s">
        <v>32126</v>
      </c>
      <c r="B32127" t="str">
        <f>_xlfn.TEXTBEFORE(A32127," : ")</f>
        <v>E01015356</v>
      </c>
      <c r="C32127" t="str">
        <f>_xlfn.TEXTAFTER(A32127," : ")</f>
        <v>Bournemouth, Christchurch and Poole 015B</v>
      </c>
      <c r="D32127" s="2">
        <v>1806</v>
      </c>
    </row>
    <row r="32128" spans="1:4" x14ac:dyDescent="0.45">
      <c r="A32128" s="1" t="s">
        <v>32127</v>
      </c>
      <c r="B32128" t="str">
        <f>_xlfn.TEXTBEFORE(A32128," : ")</f>
        <v>E01015374</v>
      </c>
      <c r="C32128" t="str">
        <f>_xlfn.TEXTAFTER(A32128," : ")</f>
        <v>Bournemouth, Christchurch and Poole 015C</v>
      </c>
      <c r="D32128" s="2">
        <v>2549</v>
      </c>
    </row>
    <row r="32129" spans="1:4" x14ac:dyDescent="0.45">
      <c r="A32129" s="1" t="s">
        <v>32128</v>
      </c>
      <c r="B32129" t="str">
        <f>_xlfn.TEXTBEFORE(A32129," : ")</f>
        <v>E01015375</v>
      </c>
      <c r="C32129" t="str">
        <f>_xlfn.TEXTAFTER(A32129," : ")</f>
        <v>Bournemouth, Christchurch and Poole 015D</v>
      </c>
      <c r="D32129" s="2">
        <v>2140</v>
      </c>
    </row>
    <row r="32130" spans="1:4" x14ac:dyDescent="0.45">
      <c r="A32130" s="1" t="s">
        <v>32129</v>
      </c>
      <c r="B32130" t="str">
        <f>_xlfn.TEXTBEFORE(A32130," : ")</f>
        <v>E01015377</v>
      </c>
      <c r="C32130" t="str">
        <f>_xlfn.TEXTAFTER(A32130," : ")</f>
        <v>Bournemouth, Christchurch and Poole 015E</v>
      </c>
      <c r="D32130" s="2">
        <v>1721</v>
      </c>
    </row>
    <row r="32131" spans="1:4" x14ac:dyDescent="0.45">
      <c r="A32131" s="1" t="s">
        <v>32130</v>
      </c>
      <c r="B32131" t="str">
        <f>_xlfn.TEXTBEFORE(A32131," : ")</f>
        <v>E01015322</v>
      </c>
      <c r="C32131" t="str">
        <f>_xlfn.TEXTAFTER(A32131," : ")</f>
        <v>Bournemouth, Christchurch and Poole 017A</v>
      </c>
      <c r="D32131" s="2">
        <v>1713</v>
      </c>
    </row>
    <row r="32132" spans="1:4" x14ac:dyDescent="0.45">
      <c r="A32132" s="1" t="s">
        <v>32131</v>
      </c>
      <c r="B32132" t="str">
        <f>_xlfn.TEXTBEFORE(A32132," : ")</f>
        <v>E01015330</v>
      </c>
      <c r="C32132" t="str">
        <f>_xlfn.TEXTAFTER(A32132," : ")</f>
        <v>Bournemouth, Christchurch and Poole 017B</v>
      </c>
      <c r="D32132" s="2">
        <v>1890</v>
      </c>
    </row>
    <row r="32133" spans="1:4" x14ac:dyDescent="0.45">
      <c r="A32133" s="1" t="s">
        <v>32132</v>
      </c>
      <c r="B32133" t="str">
        <f>_xlfn.TEXTBEFORE(A32133," : ")</f>
        <v>E01015342</v>
      </c>
      <c r="C32133" t="str">
        <f>_xlfn.TEXTAFTER(A32133," : ")</f>
        <v>Bournemouth, Christchurch and Poole 017C</v>
      </c>
      <c r="D32133" s="2">
        <v>1655</v>
      </c>
    </row>
    <row r="32134" spans="1:4" x14ac:dyDescent="0.45">
      <c r="A32134" s="1" t="s">
        <v>32133</v>
      </c>
      <c r="B32134" t="str">
        <f>_xlfn.TEXTBEFORE(A32134," : ")</f>
        <v>E01015373</v>
      </c>
      <c r="C32134" t="str">
        <f>_xlfn.TEXTAFTER(A32134," : ")</f>
        <v>Bournemouth, Christchurch and Poole 017D</v>
      </c>
      <c r="D32134" s="2">
        <v>1760</v>
      </c>
    </row>
    <row r="32135" spans="1:4" x14ac:dyDescent="0.45">
      <c r="A32135" s="1" t="s">
        <v>32134</v>
      </c>
      <c r="B32135" t="str">
        <f>_xlfn.TEXTBEFORE(A32135," : ")</f>
        <v>E01015378</v>
      </c>
      <c r="C32135" t="str">
        <f>_xlfn.TEXTAFTER(A32135," : ")</f>
        <v>Bournemouth, Christchurch and Poole 017E</v>
      </c>
      <c r="D32135" s="2">
        <v>1824</v>
      </c>
    </row>
    <row r="32136" spans="1:4" x14ac:dyDescent="0.45">
      <c r="A32136" s="1" t="s">
        <v>32135</v>
      </c>
      <c r="B32136" t="str">
        <f>_xlfn.TEXTBEFORE(A32136," : ")</f>
        <v>E01015314</v>
      </c>
      <c r="C32136" t="str">
        <f>_xlfn.TEXTAFTER(A32136," : ")</f>
        <v>Bournemouth, Christchurch and Poole 020A</v>
      </c>
      <c r="D32136" s="2">
        <v>1552</v>
      </c>
    </row>
    <row r="32137" spans="1:4" x14ac:dyDescent="0.45">
      <c r="A32137" s="1" t="s">
        <v>32136</v>
      </c>
      <c r="B32137" t="str">
        <f>_xlfn.TEXTBEFORE(A32137," : ")</f>
        <v>E01015315</v>
      </c>
      <c r="C32137" t="str">
        <f>_xlfn.TEXTAFTER(A32137," : ")</f>
        <v>Bournemouth, Christchurch and Poole 020B</v>
      </c>
      <c r="D32137" s="2">
        <v>1899</v>
      </c>
    </row>
    <row r="32138" spans="1:4" x14ac:dyDescent="0.45">
      <c r="A32138" s="1" t="s">
        <v>32137</v>
      </c>
      <c r="B32138" t="str">
        <f>_xlfn.TEXTBEFORE(A32138," : ")</f>
        <v>E01015318</v>
      </c>
      <c r="C32138" t="str">
        <f>_xlfn.TEXTAFTER(A32138," : ")</f>
        <v>Bournemouth, Christchurch and Poole 020C</v>
      </c>
      <c r="D32138" s="2">
        <v>1763</v>
      </c>
    </row>
    <row r="32139" spans="1:4" x14ac:dyDescent="0.45">
      <c r="A32139" s="1" t="s">
        <v>32138</v>
      </c>
      <c r="B32139" t="str">
        <f>_xlfn.TEXTBEFORE(A32139," : ")</f>
        <v>E01015319</v>
      </c>
      <c r="C32139" t="str">
        <f>_xlfn.TEXTAFTER(A32139," : ")</f>
        <v>Bournemouth, Christchurch and Poole 020D</v>
      </c>
      <c r="D32139" s="2">
        <v>1362</v>
      </c>
    </row>
    <row r="32140" spans="1:4" x14ac:dyDescent="0.45">
      <c r="A32140" s="1" t="s">
        <v>32139</v>
      </c>
      <c r="B32140" t="str">
        <f>_xlfn.TEXTBEFORE(A32140," : ")</f>
        <v>E01015344</v>
      </c>
      <c r="C32140" t="str">
        <f>_xlfn.TEXTAFTER(A32140," : ")</f>
        <v>Bournemouth, Christchurch and Poole 028A</v>
      </c>
      <c r="D32140" s="2">
        <v>1866</v>
      </c>
    </row>
    <row r="32141" spans="1:4" x14ac:dyDescent="0.45">
      <c r="A32141" s="1" t="s">
        <v>32140</v>
      </c>
      <c r="B32141" t="str">
        <f>_xlfn.TEXTBEFORE(A32141," : ")</f>
        <v>E01015346</v>
      </c>
      <c r="C32141" t="str">
        <f>_xlfn.TEXTAFTER(A32141," : ")</f>
        <v>Bournemouth, Christchurch and Poole 028B</v>
      </c>
      <c r="D32141" s="2">
        <v>1625</v>
      </c>
    </row>
    <row r="32142" spans="1:4" x14ac:dyDescent="0.45">
      <c r="A32142" s="1" t="s">
        <v>32141</v>
      </c>
      <c r="B32142" t="str">
        <f>_xlfn.TEXTBEFORE(A32142," : ")</f>
        <v>E01015348</v>
      </c>
      <c r="C32142" t="str">
        <f>_xlfn.TEXTAFTER(A32142," : ")</f>
        <v>Bournemouth, Christchurch and Poole 028C</v>
      </c>
      <c r="D32142" s="2">
        <v>1857</v>
      </c>
    </row>
    <row r="32143" spans="1:4" x14ac:dyDescent="0.45">
      <c r="A32143" s="1" t="s">
        <v>32142</v>
      </c>
      <c r="B32143" t="str">
        <f>_xlfn.TEXTBEFORE(A32143," : ")</f>
        <v>E01015360</v>
      </c>
      <c r="C32143" t="str">
        <f>_xlfn.TEXTAFTER(A32143," : ")</f>
        <v>Bournemouth, Christchurch and Poole 028D</v>
      </c>
      <c r="D32143" s="2">
        <v>2004</v>
      </c>
    </row>
    <row r="32144" spans="1:4" x14ac:dyDescent="0.45">
      <c r="A32144" s="1" t="s">
        <v>32143</v>
      </c>
      <c r="B32144" t="str">
        <f>_xlfn.TEXTBEFORE(A32144," : ")</f>
        <v>E01015326</v>
      </c>
      <c r="C32144" t="str">
        <f>_xlfn.TEXTAFTER(A32144," : ")</f>
        <v>Bournemouth, Christchurch and Poole 027A</v>
      </c>
      <c r="D32144" s="2">
        <v>1944</v>
      </c>
    </row>
    <row r="32145" spans="1:4" x14ac:dyDescent="0.45">
      <c r="A32145" s="1" t="s">
        <v>32144</v>
      </c>
      <c r="B32145" t="str">
        <f>_xlfn.TEXTBEFORE(A32145," : ")</f>
        <v>E01015331</v>
      </c>
      <c r="C32145" t="str">
        <f>_xlfn.TEXTAFTER(A32145," : ")</f>
        <v>Bournemouth, Christchurch and Poole 027B</v>
      </c>
      <c r="D32145" s="2">
        <v>2410</v>
      </c>
    </row>
    <row r="32146" spans="1:4" x14ac:dyDescent="0.45">
      <c r="A32146" s="1" t="s">
        <v>32145</v>
      </c>
      <c r="B32146" t="str">
        <f>_xlfn.TEXTBEFORE(A32146," : ")</f>
        <v>E01015345</v>
      </c>
      <c r="C32146" t="str">
        <f>_xlfn.TEXTAFTER(A32146," : ")</f>
        <v>Bournemouth, Christchurch and Poole 027C</v>
      </c>
      <c r="D32146" s="2">
        <v>1901</v>
      </c>
    </row>
    <row r="32147" spans="1:4" x14ac:dyDescent="0.45">
      <c r="A32147" s="1" t="s">
        <v>32146</v>
      </c>
      <c r="B32147" t="str">
        <f>_xlfn.TEXTBEFORE(A32147," : ")</f>
        <v>E01015376</v>
      </c>
      <c r="C32147" t="str">
        <f>_xlfn.TEXTAFTER(A32147," : ")</f>
        <v>Bournemouth, Christchurch and Poole 027D</v>
      </c>
      <c r="D32147" s="2">
        <v>1843</v>
      </c>
    </row>
    <row r="32148" spans="1:4" x14ac:dyDescent="0.45">
      <c r="A32148" s="1" t="s">
        <v>32147</v>
      </c>
      <c r="B32148" t="str">
        <f>_xlfn.TEXTBEFORE(A32148," : ")</f>
        <v>E01015316</v>
      </c>
      <c r="C32148" t="str">
        <f>_xlfn.TEXTAFTER(A32148," : ")</f>
        <v>Bournemouth, Christchurch and Poole 026A</v>
      </c>
      <c r="D32148" s="2">
        <v>1652</v>
      </c>
    </row>
    <row r="32149" spans="1:4" x14ac:dyDescent="0.45">
      <c r="A32149" s="1" t="s">
        <v>32148</v>
      </c>
      <c r="B32149" t="str">
        <f>_xlfn.TEXTBEFORE(A32149," : ")</f>
        <v>E01015317</v>
      </c>
      <c r="C32149" t="str">
        <f>_xlfn.TEXTAFTER(A32149," : ")</f>
        <v>Bournemouth, Christchurch and Poole 026B</v>
      </c>
      <c r="D32149" s="2">
        <v>1675</v>
      </c>
    </row>
    <row r="32150" spans="1:4" x14ac:dyDescent="0.45">
      <c r="A32150" s="1" t="s">
        <v>32149</v>
      </c>
      <c r="B32150" t="str">
        <f>_xlfn.TEXTBEFORE(A32150," : ")</f>
        <v>E01015361</v>
      </c>
      <c r="C32150" t="str">
        <f>_xlfn.TEXTAFTER(A32150," : ")</f>
        <v>Bournemouth, Christchurch and Poole 026C</v>
      </c>
      <c r="D32150" s="2">
        <v>1395</v>
      </c>
    </row>
    <row r="32151" spans="1:4" x14ac:dyDescent="0.45">
      <c r="A32151" s="1" t="s">
        <v>32150</v>
      </c>
      <c r="B32151" t="str">
        <f>_xlfn.TEXTBEFORE(A32151," : ")</f>
        <v>E01015362</v>
      </c>
      <c r="C32151" t="str">
        <f>_xlfn.TEXTAFTER(A32151," : ")</f>
        <v>Bournemouth, Christchurch and Poole 026D</v>
      </c>
      <c r="D32151" s="2">
        <v>1174</v>
      </c>
    </row>
    <row r="32152" spans="1:4" x14ac:dyDescent="0.45">
      <c r="A32152" s="1" t="s">
        <v>32151</v>
      </c>
      <c r="B32152" t="str">
        <f>_xlfn.TEXTBEFORE(A32152," : ")</f>
        <v>E01015363</v>
      </c>
      <c r="C32152" t="str">
        <f>_xlfn.TEXTAFTER(A32152," : ")</f>
        <v>Bournemouth, Christchurch and Poole 026E</v>
      </c>
      <c r="D32152" s="2">
        <v>1703</v>
      </c>
    </row>
    <row r="32153" spans="1:4" x14ac:dyDescent="0.45">
      <c r="A32153" s="1" t="s">
        <v>32152</v>
      </c>
      <c r="B32153" t="str">
        <f>_xlfn.TEXTBEFORE(A32153," : ")</f>
        <v>E01015292</v>
      </c>
      <c r="C32153" t="str">
        <f>_xlfn.TEXTAFTER(A32153," : ")</f>
        <v>Bournemouth, Christchurch and Poole 025A</v>
      </c>
      <c r="D32153" s="2">
        <v>1890</v>
      </c>
    </row>
    <row r="32154" spans="1:4" x14ac:dyDescent="0.45">
      <c r="A32154" s="1" t="s">
        <v>32153</v>
      </c>
      <c r="B32154" t="str">
        <f>_xlfn.TEXTBEFORE(A32154," : ")</f>
        <v>E01015293</v>
      </c>
      <c r="C32154" t="str">
        <f>_xlfn.TEXTAFTER(A32154," : ")</f>
        <v>Bournemouth, Christchurch and Poole 025B</v>
      </c>
      <c r="D32154" s="2">
        <v>1609</v>
      </c>
    </row>
    <row r="32155" spans="1:4" x14ac:dyDescent="0.45">
      <c r="A32155" s="1" t="s">
        <v>32154</v>
      </c>
      <c r="B32155" t="str">
        <f>_xlfn.TEXTBEFORE(A32155," : ")</f>
        <v>E01015294</v>
      </c>
      <c r="C32155" t="str">
        <f>_xlfn.TEXTAFTER(A32155," : ")</f>
        <v>Bournemouth, Christchurch and Poole 025C</v>
      </c>
      <c r="D32155" s="2">
        <v>2123</v>
      </c>
    </row>
    <row r="32156" spans="1:4" x14ac:dyDescent="0.45">
      <c r="A32156" s="1" t="s">
        <v>32155</v>
      </c>
      <c r="B32156" t="str">
        <f>_xlfn.TEXTBEFORE(A32156," : ")</f>
        <v>E01015327</v>
      </c>
      <c r="C32156" t="str">
        <f>_xlfn.TEXTAFTER(A32156," : ")</f>
        <v>Bournemouth, Christchurch and Poole 025D</v>
      </c>
      <c r="D32156" s="2">
        <v>2127</v>
      </c>
    </row>
    <row r="32157" spans="1:4" x14ac:dyDescent="0.45">
      <c r="A32157" s="1" t="s">
        <v>32156</v>
      </c>
      <c r="B32157" t="str">
        <f>_xlfn.TEXTBEFORE(A32157," : ")</f>
        <v>E01015329</v>
      </c>
      <c r="C32157" t="str">
        <f>_xlfn.TEXTAFTER(A32157," : ")</f>
        <v>Bournemouth, Christchurch and Poole 025E</v>
      </c>
      <c r="D32157" s="2">
        <v>1688</v>
      </c>
    </row>
    <row r="32158" spans="1:4" x14ac:dyDescent="0.45">
      <c r="A32158" s="1" t="s">
        <v>32157</v>
      </c>
      <c r="B32158" t="str">
        <f>_xlfn.TEXTBEFORE(A32158," : ")</f>
        <v>E01015272</v>
      </c>
      <c r="C32158" t="str">
        <f>_xlfn.TEXTAFTER(A32158," : ")</f>
        <v>Bournemouth, Christchurch and Poole 035A</v>
      </c>
      <c r="D32158" s="2">
        <v>1874</v>
      </c>
    </row>
    <row r="32159" spans="1:4" x14ac:dyDescent="0.45">
      <c r="A32159" s="1" t="s">
        <v>32158</v>
      </c>
      <c r="B32159" t="str">
        <f>_xlfn.TEXTBEFORE(A32159," : ")</f>
        <v>E01015273</v>
      </c>
      <c r="C32159" t="str">
        <f>_xlfn.TEXTAFTER(A32159," : ")</f>
        <v>Bournemouth, Christchurch and Poole 035B</v>
      </c>
      <c r="D32159" s="2">
        <v>2167</v>
      </c>
    </row>
    <row r="32160" spans="1:4" x14ac:dyDescent="0.45">
      <c r="A32160" s="1" t="s">
        <v>32159</v>
      </c>
      <c r="B32160" t="str">
        <f>_xlfn.TEXTBEFORE(A32160," : ")</f>
        <v>E01015275</v>
      </c>
      <c r="C32160" t="str">
        <f>_xlfn.TEXTAFTER(A32160," : ")</f>
        <v>Bournemouth, Christchurch and Poole 035C</v>
      </c>
      <c r="D32160" s="2">
        <v>1672</v>
      </c>
    </row>
    <row r="32161" spans="1:4" x14ac:dyDescent="0.45">
      <c r="A32161" s="1" t="s">
        <v>32160</v>
      </c>
      <c r="B32161" t="str">
        <f>_xlfn.TEXTBEFORE(A32161," : ")</f>
        <v>E01015276</v>
      </c>
      <c r="C32161" t="str">
        <f>_xlfn.TEXTAFTER(A32161," : ")</f>
        <v>Bournemouth, Christchurch and Poole 035D</v>
      </c>
      <c r="D32161" s="2">
        <v>1796</v>
      </c>
    </row>
    <row r="32162" spans="1:4" x14ac:dyDescent="0.45">
      <c r="A32162" s="1" t="s">
        <v>32161</v>
      </c>
      <c r="B32162" t="str">
        <f>_xlfn.TEXTBEFORE(A32162," : ")</f>
        <v>E01015277</v>
      </c>
      <c r="C32162" t="str">
        <f>_xlfn.TEXTAFTER(A32162," : ")</f>
        <v>Bournemouth, Christchurch and Poole 035E</v>
      </c>
      <c r="D32162" s="2">
        <v>2013</v>
      </c>
    </row>
    <row r="32163" spans="1:4" x14ac:dyDescent="0.45">
      <c r="A32163" s="1" t="s">
        <v>32162</v>
      </c>
      <c r="B32163" t="str">
        <f>_xlfn.TEXTBEFORE(A32163," : ")</f>
        <v>E01015286</v>
      </c>
      <c r="C32163" t="str">
        <f>_xlfn.TEXTAFTER(A32163," : ")</f>
        <v>Bournemouth, Christchurch and Poole 038A</v>
      </c>
      <c r="D32163" s="2">
        <v>2014</v>
      </c>
    </row>
    <row r="32164" spans="1:4" x14ac:dyDescent="0.45">
      <c r="A32164" s="1" t="s">
        <v>32163</v>
      </c>
      <c r="B32164" t="str">
        <f>_xlfn.TEXTBEFORE(A32164," : ")</f>
        <v>E01015328</v>
      </c>
      <c r="C32164" t="str">
        <f>_xlfn.TEXTAFTER(A32164," : ")</f>
        <v>Bournemouth, Christchurch and Poole 038B</v>
      </c>
      <c r="D32164" s="2">
        <v>1971</v>
      </c>
    </row>
    <row r="32165" spans="1:4" x14ac:dyDescent="0.45">
      <c r="A32165" s="1" t="s">
        <v>32164</v>
      </c>
      <c r="B32165" t="str">
        <f>_xlfn.TEXTBEFORE(A32165," : ")</f>
        <v>E01033242</v>
      </c>
      <c r="C32165" t="str">
        <f>_xlfn.TEXTAFTER(A32165," : ")</f>
        <v>Bournemouth, Christchurch and Poole 038C</v>
      </c>
      <c r="D32165" s="2">
        <v>1025</v>
      </c>
    </row>
    <row r="32166" spans="1:4" x14ac:dyDescent="0.45">
      <c r="A32166" s="1" t="s">
        <v>32165</v>
      </c>
      <c r="B32166" t="str">
        <f>_xlfn.TEXTBEFORE(A32166," : ")</f>
        <v>E01033285</v>
      </c>
      <c r="C32166" t="str">
        <f>_xlfn.TEXTAFTER(A32166," : ")</f>
        <v>Bournemouth, Christchurch and Poole 038D</v>
      </c>
      <c r="D32166" s="2">
        <v>1338</v>
      </c>
    </row>
    <row r="32167" spans="1:4" x14ac:dyDescent="0.45">
      <c r="A32167" s="1" t="s">
        <v>32166</v>
      </c>
      <c r="B32167" t="str">
        <f>_xlfn.TEXTBEFORE(A32167," : ")</f>
        <v>E01034271</v>
      </c>
      <c r="C32167" t="str">
        <f>_xlfn.TEXTAFTER(A32167," : ")</f>
        <v>Bournemouth, Christchurch and Poole 038E</v>
      </c>
      <c r="D32167" s="2">
        <v>2782</v>
      </c>
    </row>
    <row r="32168" spans="1:4" x14ac:dyDescent="0.45">
      <c r="A32168" s="1" t="s">
        <v>32167</v>
      </c>
      <c r="B32168" t="str">
        <f>_xlfn.TEXTBEFORE(A32168," : ")</f>
        <v>E01034272</v>
      </c>
      <c r="C32168" t="str">
        <f>_xlfn.TEXTAFTER(A32168," : ")</f>
        <v>Bournemouth, Christchurch and Poole 038F</v>
      </c>
      <c r="D32168" s="2">
        <v>1266</v>
      </c>
    </row>
    <row r="32169" spans="1:4" x14ac:dyDescent="0.45">
      <c r="A32169" s="1" t="s">
        <v>32168</v>
      </c>
      <c r="B32169" t="str">
        <f>_xlfn.TEXTBEFORE(A32169," : ")</f>
        <v>E01034273</v>
      </c>
      <c r="C32169" t="str">
        <f>_xlfn.TEXTAFTER(A32169," : ")</f>
        <v>Bournemouth, Christchurch and Poole 038G</v>
      </c>
      <c r="D32169" s="2">
        <v>1232</v>
      </c>
    </row>
    <row r="32170" spans="1:4" x14ac:dyDescent="0.45">
      <c r="A32170" s="1" t="s">
        <v>32169</v>
      </c>
      <c r="B32170" t="str">
        <f>_xlfn.TEXTBEFORE(A32170," : ")</f>
        <v>E01034274</v>
      </c>
      <c r="C32170" t="str">
        <f>_xlfn.TEXTAFTER(A32170," : ")</f>
        <v>Bournemouth, Christchurch and Poole 038H</v>
      </c>
      <c r="D32170" s="2">
        <v>1573</v>
      </c>
    </row>
    <row r="32171" spans="1:4" x14ac:dyDescent="0.45">
      <c r="A32171" s="1" t="s">
        <v>32170</v>
      </c>
      <c r="B32171" t="str">
        <f>_xlfn.TEXTBEFORE(A32171," : ")</f>
        <v>E01015274</v>
      </c>
      <c r="C32171" t="str">
        <f>_xlfn.TEXTAFTER(A32171," : ")</f>
        <v>Bournemouth, Christchurch and Poole 036A</v>
      </c>
      <c r="D32171" s="2">
        <v>1884</v>
      </c>
    </row>
    <row r="32172" spans="1:4" x14ac:dyDescent="0.45">
      <c r="A32172" s="1" t="s">
        <v>32171</v>
      </c>
      <c r="B32172" t="str">
        <f>_xlfn.TEXTBEFORE(A32172," : ")</f>
        <v>E01015297</v>
      </c>
      <c r="C32172" t="str">
        <f>_xlfn.TEXTAFTER(A32172," : ")</f>
        <v>Bournemouth, Christchurch and Poole 036B</v>
      </c>
      <c r="D32172" s="2">
        <v>1507</v>
      </c>
    </row>
    <row r="32173" spans="1:4" x14ac:dyDescent="0.45">
      <c r="A32173" s="1" t="s">
        <v>32172</v>
      </c>
      <c r="B32173" t="str">
        <f>_xlfn.TEXTBEFORE(A32173," : ")</f>
        <v>E01015364</v>
      </c>
      <c r="C32173" t="str">
        <f>_xlfn.TEXTAFTER(A32173," : ")</f>
        <v>Bournemouth, Christchurch and Poole 036C</v>
      </c>
      <c r="D32173" s="2">
        <v>1687</v>
      </c>
    </row>
    <row r="32174" spans="1:4" x14ac:dyDescent="0.45">
      <c r="A32174" s="1" t="s">
        <v>32173</v>
      </c>
      <c r="B32174" t="str">
        <f>_xlfn.TEXTBEFORE(A32174," : ")</f>
        <v>E01015365</v>
      </c>
      <c r="C32174" t="str">
        <f>_xlfn.TEXTAFTER(A32174," : ")</f>
        <v>Bournemouth, Christchurch and Poole 036D</v>
      </c>
      <c r="D32174" s="2">
        <v>1627</v>
      </c>
    </row>
    <row r="32175" spans="1:4" x14ac:dyDescent="0.45">
      <c r="A32175" s="1" t="s">
        <v>32174</v>
      </c>
      <c r="B32175" t="str">
        <f>_xlfn.TEXTBEFORE(A32175," : ")</f>
        <v>E01015366</v>
      </c>
      <c r="C32175" t="str">
        <f>_xlfn.TEXTAFTER(A32175," : ")</f>
        <v>Bournemouth, Christchurch and Poole 036E</v>
      </c>
      <c r="D32175" s="2">
        <v>1801</v>
      </c>
    </row>
    <row r="32176" spans="1:4" x14ac:dyDescent="0.45">
      <c r="A32176" s="1" t="s">
        <v>32175</v>
      </c>
      <c r="B32176" t="str">
        <f>_xlfn.TEXTBEFORE(A32176," : ")</f>
        <v>E01015279</v>
      </c>
      <c r="C32176" t="str">
        <f>_xlfn.TEXTAFTER(A32176," : ")</f>
        <v>Bournemouth, Christchurch and Poole 037A</v>
      </c>
      <c r="D32176" s="2">
        <v>1925</v>
      </c>
    </row>
    <row r="32177" spans="1:4" x14ac:dyDescent="0.45">
      <c r="A32177" s="1" t="s">
        <v>32176</v>
      </c>
      <c r="B32177" t="str">
        <f>_xlfn.TEXTBEFORE(A32177," : ")</f>
        <v>E01015280</v>
      </c>
      <c r="C32177" t="str">
        <f>_xlfn.TEXTAFTER(A32177," : ")</f>
        <v>Bournemouth, Christchurch and Poole 037B</v>
      </c>
      <c r="D32177" s="2">
        <v>2142</v>
      </c>
    </row>
    <row r="32178" spans="1:4" x14ac:dyDescent="0.45">
      <c r="A32178" s="1" t="s">
        <v>32177</v>
      </c>
      <c r="B32178" t="str">
        <f>_xlfn.TEXTBEFORE(A32178," : ")</f>
        <v>E01015281</v>
      </c>
      <c r="C32178" t="str">
        <f>_xlfn.TEXTAFTER(A32178," : ")</f>
        <v>Bournemouth, Christchurch and Poole 037C</v>
      </c>
      <c r="D32178" s="2">
        <v>1822</v>
      </c>
    </row>
    <row r="32179" spans="1:4" x14ac:dyDescent="0.45">
      <c r="A32179" s="1" t="s">
        <v>32178</v>
      </c>
      <c r="B32179" t="str">
        <f>_xlfn.TEXTBEFORE(A32179," : ")</f>
        <v>E01033241</v>
      </c>
      <c r="C32179" t="str">
        <f>_xlfn.TEXTAFTER(A32179," : ")</f>
        <v>Bournemouth, Christchurch and Poole 037D</v>
      </c>
      <c r="D32179" s="2">
        <v>1098</v>
      </c>
    </row>
    <row r="32180" spans="1:4" x14ac:dyDescent="0.45">
      <c r="A32180" s="1" t="s">
        <v>32179</v>
      </c>
      <c r="B32180" t="str">
        <f>_xlfn.TEXTBEFORE(A32180," : ")</f>
        <v>E01033283</v>
      </c>
      <c r="C32180" t="str">
        <f>_xlfn.TEXTAFTER(A32180," : ")</f>
        <v>Bournemouth, Christchurch and Poole 037E</v>
      </c>
      <c r="D32180" s="2">
        <v>1197</v>
      </c>
    </row>
    <row r="32181" spans="1:4" x14ac:dyDescent="0.45">
      <c r="A32181" s="1" t="s">
        <v>32180</v>
      </c>
      <c r="B32181" t="str">
        <f>_xlfn.TEXTBEFORE(A32181," : ")</f>
        <v>E01034275</v>
      </c>
      <c r="C32181" t="str">
        <f>_xlfn.TEXTAFTER(A32181," : ")</f>
        <v>Bournemouth, Christchurch and Poole 037F</v>
      </c>
      <c r="D32181" s="2">
        <v>1108</v>
      </c>
    </row>
    <row r="32182" spans="1:4" x14ac:dyDescent="0.45">
      <c r="A32182" s="1" t="s">
        <v>32181</v>
      </c>
      <c r="B32182" t="str">
        <f>_xlfn.TEXTBEFORE(A32182," : ")</f>
        <v>E01034276</v>
      </c>
      <c r="C32182" t="str">
        <f>_xlfn.TEXTAFTER(A32182," : ")</f>
        <v>Bournemouth, Christchurch and Poole 037G</v>
      </c>
      <c r="D32182" s="2">
        <v>1081</v>
      </c>
    </row>
    <row r="32183" spans="1:4" x14ac:dyDescent="0.45">
      <c r="A32183" s="1" t="s">
        <v>32182</v>
      </c>
      <c r="B32183" t="str">
        <f>_xlfn.TEXTBEFORE(A32183," : ")</f>
        <v>E01015295</v>
      </c>
      <c r="C32183" t="str">
        <f>_xlfn.TEXTAFTER(A32183," : ")</f>
        <v>Bournemouth, Christchurch and Poole 039A</v>
      </c>
      <c r="D32183" s="2">
        <v>1510</v>
      </c>
    </row>
    <row r="32184" spans="1:4" x14ac:dyDescent="0.45">
      <c r="A32184" s="1" t="s">
        <v>32183</v>
      </c>
      <c r="B32184" t="str">
        <f>_xlfn.TEXTBEFORE(A32184," : ")</f>
        <v>E01015296</v>
      </c>
      <c r="C32184" t="str">
        <f>_xlfn.TEXTAFTER(A32184," : ")</f>
        <v>Bournemouth, Christchurch and Poole 039B</v>
      </c>
      <c r="D32184" s="2">
        <v>1902</v>
      </c>
    </row>
    <row r="32185" spans="1:4" x14ac:dyDescent="0.45">
      <c r="A32185" s="1" t="s">
        <v>32184</v>
      </c>
      <c r="B32185" t="str">
        <f>_xlfn.TEXTBEFORE(A32185," : ")</f>
        <v>E01015298</v>
      </c>
      <c r="C32185" t="str">
        <f>_xlfn.TEXTAFTER(A32185," : ")</f>
        <v>Bournemouth, Christchurch and Poole 039C</v>
      </c>
      <c r="D32185" s="2">
        <v>1556</v>
      </c>
    </row>
    <row r="32186" spans="1:4" x14ac:dyDescent="0.45">
      <c r="A32186" s="1" t="s">
        <v>32185</v>
      </c>
      <c r="B32186" t="str">
        <f>_xlfn.TEXTBEFORE(A32186," : ")</f>
        <v>E01015299</v>
      </c>
      <c r="C32186" t="str">
        <f>_xlfn.TEXTAFTER(A32186," : ")</f>
        <v>Bournemouth, Christchurch and Poole 039D</v>
      </c>
      <c r="D32186" s="2">
        <v>1804</v>
      </c>
    </row>
    <row r="32187" spans="1:4" x14ac:dyDescent="0.45">
      <c r="A32187" s="1" t="s">
        <v>32186</v>
      </c>
      <c r="B32187" t="str">
        <f>_xlfn.TEXTBEFORE(A32187," : ")</f>
        <v>E01015300</v>
      </c>
      <c r="C32187" t="str">
        <f>_xlfn.TEXTAFTER(A32187," : ")</f>
        <v>Bournemouth, Christchurch and Poole 039E</v>
      </c>
      <c r="D32187" s="2">
        <v>1602</v>
      </c>
    </row>
    <row r="32188" spans="1:4" x14ac:dyDescent="0.45">
      <c r="A32188" s="1" t="s">
        <v>32187</v>
      </c>
      <c r="B32188" t="str">
        <f>_xlfn.TEXTBEFORE(A32188," : ")</f>
        <v>E01015288</v>
      </c>
      <c r="C32188" t="str">
        <f>_xlfn.TEXTAFTER(A32188," : ")</f>
        <v>Bournemouth, Christchurch and Poole 041A</v>
      </c>
      <c r="D32188" s="2">
        <v>2037</v>
      </c>
    </row>
    <row r="32189" spans="1:4" x14ac:dyDescent="0.45">
      <c r="A32189" s="1" t="s">
        <v>32188</v>
      </c>
      <c r="B32189" t="str">
        <f>_xlfn.TEXTBEFORE(A32189," : ")</f>
        <v>E01015289</v>
      </c>
      <c r="C32189" t="str">
        <f>_xlfn.TEXTAFTER(A32189," : ")</f>
        <v>Bournemouth, Christchurch and Poole 041B</v>
      </c>
      <c r="D32189" s="2">
        <v>2003</v>
      </c>
    </row>
    <row r="32190" spans="1:4" x14ac:dyDescent="0.45">
      <c r="A32190" s="1" t="s">
        <v>32189</v>
      </c>
      <c r="B32190" t="str">
        <f>_xlfn.TEXTBEFORE(A32190," : ")</f>
        <v>E01015290</v>
      </c>
      <c r="C32190" t="str">
        <f>_xlfn.TEXTAFTER(A32190," : ")</f>
        <v>Bournemouth, Christchurch and Poole 041C</v>
      </c>
      <c r="D32190" s="2">
        <v>2800</v>
      </c>
    </row>
    <row r="32191" spans="1:4" x14ac:dyDescent="0.45">
      <c r="A32191" s="1" t="s">
        <v>32190</v>
      </c>
      <c r="B32191" t="str">
        <f>_xlfn.TEXTBEFORE(A32191," : ")</f>
        <v>E01015291</v>
      </c>
      <c r="C32191" t="str">
        <f>_xlfn.TEXTAFTER(A32191," : ")</f>
        <v>Bournemouth, Christchurch and Poole 041D</v>
      </c>
      <c r="D32191" s="2">
        <v>1894</v>
      </c>
    </row>
    <row r="32192" spans="1:4" x14ac:dyDescent="0.45">
      <c r="A32192" s="1" t="s">
        <v>32191</v>
      </c>
      <c r="B32192" t="str">
        <f>_xlfn.TEXTBEFORE(A32192," : ")</f>
        <v>E01034277</v>
      </c>
      <c r="C32192" t="str">
        <f>_xlfn.TEXTAFTER(A32192," : ")</f>
        <v>Bournemouth, Christchurch and Poole 041E</v>
      </c>
      <c r="D32192" s="2">
        <v>2443</v>
      </c>
    </row>
    <row r="32193" spans="1:4" x14ac:dyDescent="0.45">
      <c r="A32193" s="1" t="s">
        <v>32192</v>
      </c>
      <c r="B32193" t="str">
        <f>_xlfn.TEXTBEFORE(A32193," : ")</f>
        <v>E01034278</v>
      </c>
      <c r="C32193" t="str">
        <f>_xlfn.TEXTAFTER(A32193," : ")</f>
        <v>Bournemouth, Christchurch and Poole 041F</v>
      </c>
      <c r="D32193" s="2">
        <v>2007</v>
      </c>
    </row>
    <row r="32194" spans="1:4" x14ac:dyDescent="0.45">
      <c r="A32194" s="1" t="s">
        <v>32193</v>
      </c>
      <c r="B32194" t="str">
        <f>_xlfn.TEXTBEFORE(A32194," : ")</f>
        <v>E01015431</v>
      </c>
      <c r="C32194" t="str">
        <f>_xlfn.TEXTAFTER(A32194," : ")</f>
        <v>Bournemouth, Christchurch and Poole 001A</v>
      </c>
      <c r="D32194" s="2">
        <v>1476</v>
      </c>
    </row>
    <row r="32195" spans="1:4" x14ac:dyDescent="0.45">
      <c r="A32195" s="1" t="s">
        <v>32194</v>
      </c>
      <c r="B32195" t="str">
        <f>_xlfn.TEXTBEFORE(A32195," : ")</f>
        <v>E01015432</v>
      </c>
      <c r="C32195" t="str">
        <f>_xlfn.TEXTAFTER(A32195," : ")</f>
        <v>Bournemouth, Christchurch and Poole 001B</v>
      </c>
      <c r="D32195" s="2">
        <v>1738</v>
      </c>
    </row>
    <row r="32196" spans="1:4" x14ac:dyDescent="0.45">
      <c r="A32196" s="1" t="s">
        <v>32195</v>
      </c>
      <c r="B32196" t="str">
        <f>_xlfn.TEXTBEFORE(A32196," : ")</f>
        <v>E01015433</v>
      </c>
      <c r="C32196" t="str">
        <f>_xlfn.TEXTAFTER(A32196," : ")</f>
        <v>Bournemouth, Christchurch and Poole 001C</v>
      </c>
      <c r="D32196" s="2">
        <v>1515</v>
      </c>
    </row>
    <row r="32197" spans="1:4" x14ac:dyDescent="0.45">
      <c r="A32197" s="1" t="s">
        <v>32196</v>
      </c>
      <c r="B32197" t="str">
        <f>_xlfn.TEXTBEFORE(A32197," : ")</f>
        <v>E01015434</v>
      </c>
      <c r="C32197" t="str">
        <f>_xlfn.TEXTAFTER(A32197," : ")</f>
        <v>Bournemouth, Christchurch and Poole 001D</v>
      </c>
      <c r="D32197" s="2">
        <v>1605</v>
      </c>
    </row>
    <row r="32198" spans="1:4" x14ac:dyDescent="0.45">
      <c r="A32198" s="1" t="s">
        <v>32197</v>
      </c>
      <c r="B32198" t="str">
        <f>_xlfn.TEXTBEFORE(A32198," : ")</f>
        <v>E01015379</v>
      </c>
      <c r="C32198" t="str">
        <f>_xlfn.TEXTAFTER(A32198," : ")</f>
        <v>Bournemouth, Christchurch and Poole 008A</v>
      </c>
      <c r="D32198" s="2">
        <v>1454</v>
      </c>
    </row>
    <row r="32199" spans="1:4" x14ac:dyDescent="0.45">
      <c r="A32199" s="1" t="s">
        <v>32198</v>
      </c>
      <c r="B32199" t="str">
        <f>_xlfn.TEXTBEFORE(A32199," : ")</f>
        <v>E01015435</v>
      </c>
      <c r="C32199" t="str">
        <f>_xlfn.TEXTAFTER(A32199," : ")</f>
        <v>Bournemouth, Christchurch and Poole 008B</v>
      </c>
      <c r="D32199" s="2">
        <v>1866</v>
      </c>
    </row>
    <row r="32200" spans="1:4" x14ac:dyDescent="0.45">
      <c r="A32200" s="1" t="s">
        <v>32199</v>
      </c>
      <c r="B32200" t="str">
        <f>_xlfn.TEXTBEFORE(A32200," : ")</f>
        <v>E01015436</v>
      </c>
      <c r="C32200" t="str">
        <f>_xlfn.TEXTAFTER(A32200," : ")</f>
        <v>Bournemouth, Christchurch and Poole 008C</v>
      </c>
      <c r="D32200" s="2">
        <v>1365</v>
      </c>
    </row>
    <row r="32201" spans="1:4" x14ac:dyDescent="0.45">
      <c r="A32201" s="1" t="s">
        <v>32200</v>
      </c>
      <c r="B32201" t="str">
        <f>_xlfn.TEXTBEFORE(A32201," : ")</f>
        <v>E01015437</v>
      </c>
      <c r="C32201" t="str">
        <f>_xlfn.TEXTAFTER(A32201," : ")</f>
        <v>Bournemouth, Christchurch and Poole 008D</v>
      </c>
      <c r="D32201" s="2">
        <v>1241</v>
      </c>
    </row>
    <row r="32202" spans="1:4" x14ac:dyDescent="0.45">
      <c r="A32202" s="1" t="s">
        <v>32201</v>
      </c>
      <c r="B32202" t="str">
        <f>_xlfn.TEXTBEFORE(A32202," : ")</f>
        <v>E01015395</v>
      </c>
      <c r="C32202" t="str">
        <f>_xlfn.TEXTAFTER(A32202," : ")</f>
        <v>Bournemouth, Christchurch and Poole 004A</v>
      </c>
      <c r="D32202" s="2">
        <v>1366</v>
      </c>
    </row>
    <row r="32203" spans="1:4" x14ac:dyDescent="0.45">
      <c r="A32203" s="1" t="s">
        <v>32202</v>
      </c>
      <c r="B32203" t="str">
        <f>_xlfn.TEXTBEFORE(A32203," : ")</f>
        <v>E01015396</v>
      </c>
      <c r="C32203" t="str">
        <f>_xlfn.TEXTAFTER(A32203," : ")</f>
        <v>Bournemouth, Christchurch and Poole 004B</v>
      </c>
      <c r="D32203" s="2">
        <v>1577</v>
      </c>
    </row>
    <row r="32204" spans="1:4" x14ac:dyDescent="0.45">
      <c r="A32204" s="1" t="s">
        <v>32203</v>
      </c>
      <c r="B32204" t="str">
        <f>_xlfn.TEXTBEFORE(A32204," : ")</f>
        <v>E01015397</v>
      </c>
      <c r="C32204" t="str">
        <f>_xlfn.TEXTAFTER(A32204," : ")</f>
        <v>Bournemouth, Christchurch and Poole 004C</v>
      </c>
      <c r="D32204" s="2">
        <v>1397</v>
      </c>
    </row>
    <row r="32205" spans="1:4" x14ac:dyDescent="0.45">
      <c r="A32205" s="1" t="s">
        <v>32204</v>
      </c>
      <c r="B32205" t="str">
        <f>_xlfn.TEXTBEFORE(A32205," : ")</f>
        <v>E01015398</v>
      </c>
      <c r="C32205" t="str">
        <f>_xlfn.TEXTAFTER(A32205," : ")</f>
        <v>Bournemouth, Christchurch and Poole 004D</v>
      </c>
      <c r="D32205" s="2">
        <v>1318</v>
      </c>
    </row>
    <row r="32206" spans="1:4" x14ac:dyDescent="0.45">
      <c r="A32206" s="1" t="s">
        <v>32205</v>
      </c>
      <c r="B32206" t="str">
        <f>_xlfn.TEXTBEFORE(A32206," : ")</f>
        <v>E01015399</v>
      </c>
      <c r="C32206" t="str">
        <f>_xlfn.TEXTAFTER(A32206," : ")</f>
        <v>Bournemouth, Christchurch and Poole 004E</v>
      </c>
      <c r="D32206" s="2">
        <v>1552</v>
      </c>
    </row>
    <row r="32207" spans="1:4" x14ac:dyDescent="0.45">
      <c r="A32207" s="1" t="s">
        <v>32206</v>
      </c>
      <c r="B32207" t="str">
        <f>_xlfn.TEXTBEFORE(A32207," : ")</f>
        <v>E01015400</v>
      </c>
      <c r="C32207" t="str">
        <f>_xlfn.TEXTAFTER(A32207," : ")</f>
        <v>Bournemouth, Christchurch and Poole 004F</v>
      </c>
      <c r="D32207" s="2">
        <v>1626</v>
      </c>
    </row>
    <row r="32208" spans="1:4" x14ac:dyDescent="0.45">
      <c r="A32208" s="1" t="s">
        <v>32207</v>
      </c>
      <c r="B32208" t="str">
        <f>_xlfn.TEXTBEFORE(A32208," : ")</f>
        <v>E01015401</v>
      </c>
      <c r="C32208" t="str">
        <f>_xlfn.TEXTAFTER(A32208," : ")</f>
        <v>Bournemouth, Christchurch and Poole 004G</v>
      </c>
      <c r="D32208" s="2">
        <v>1450</v>
      </c>
    </row>
    <row r="32209" spans="1:4" x14ac:dyDescent="0.45">
      <c r="A32209" s="1" t="s">
        <v>32208</v>
      </c>
      <c r="B32209" t="str">
        <f>_xlfn.TEXTBEFORE(A32209," : ")</f>
        <v>E01015412</v>
      </c>
      <c r="C32209" t="str">
        <f>_xlfn.TEXTAFTER(A32209," : ")</f>
        <v>Bournemouth, Christchurch and Poole 013A</v>
      </c>
      <c r="D32209" s="2">
        <v>1300</v>
      </c>
    </row>
    <row r="32210" spans="1:4" x14ac:dyDescent="0.45">
      <c r="A32210" s="1" t="s">
        <v>32209</v>
      </c>
      <c r="B32210" t="str">
        <f>_xlfn.TEXTBEFORE(A32210," : ")</f>
        <v>E01015413</v>
      </c>
      <c r="C32210" t="str">
        <f>_xlfn.TEXTAFTER(A32210," : ")</f>
        <v>Bournemouth, Christchurch and Poole 013B</v>
      </c>
      <c r="D32210" s="2">
        <v>1424</v>
      </c>
    </row>
    <row r="32211" spans="1:4" x14ac:dyDescent="0.45">
      <c r="A32211" s="1" t="s">
        <v>32210</v>
      </c>
      <c r="B32211" t="str">
        <f>_xlfn.TEXTBEFORE(A32211," : ")</f>
        <v>E01015414</v>
      </c>
      <c r="C32211" t="str">
        <f>_xlfn.TEXTAFTER(A32211," : ")</f>
        <v>Bournemouth, Christchurch and Poole 013C</v>
      </c>
      <c r="D32211" s="2">
        <v>1575</v>
      </c>
    </row>
    <row r="32212" spans="1:4" x14ac:dyDescent="0.45">
      <c r="A32212" s="1" t="s">
        <v>32211</v>
      </c>
      <c r="B32212" t="str">
        <f>_xlfn.TEXTBEFORE(A32212," : ")</f>
        <v>E01015415</v>
      </c>
      <c r="C32212" t="str">
        <f>_xlfn.TEXTAFTER(A32212," : ")</f>
        <v>Bournemouth, Christchurch and Poole 013D</v>
      </c>
      <c r="D32212" s="2">
        <v>1240</v>
      </c>
    </row>
    <row r="32213" spans="1:4" x14ac:dyDescent="0.45">
      <c r="A32213" s="1" t="s">
        <v>32212</v>
      </c>
      <c r="B32213" t="str">
        <f>_xlfn.TEXTBEFORE(A32213," : ")</f>
        <v>E01015416</v>
      </c>
      <c r="C32213" t="str">
        <f>_xlfn.TEXTAFTER(A32213," : ")</f>
        <v>Bournemouth, Christchurch and Poole 013E</v>
      </c>
      <c r="D32213" s="2">
        <v>1298</v>
      </c>
    </row>
    <row r="32214" spans="1:4" x14ac:dyDescent="0.45">
      <c r="A32214" s="1" t="s">
        <v>32213</v>
      </c>
      <c r="B32214" t="str">
        <f>_xlfn.TEXTBEFORE(A32214," : ")</f>
        <v>E01015407</v>
      </c>
      <c r="C32214" t="str">
        <f>_xlfn.TEXTAFTER(A32214," : ")</f>
        <v>Bournemouth, Christchurch and Poole 016A</v>
      </c>
      <c r="D32214" s="2">
        <v>1509</v>
      </c>
    </row>
    <row r="32215" spans="1:4" x14ac:dyDescent="0.45">
      <c r="A32215" s="1" t="s">
        <v>32214</v>
      </c>
      <c r="B32215" t="str">
        <f>_xlfn.TEXTBEFORE(A32215," : ")</f>
        <v>E01015408</v>
      </c>
      <c r="C32215" t="str">
        <f>_xlfn.TEXTAFTER(A32215," : ")</f>
        <v>Bournemouth, Christchurch and Poole 016B</v>
      </c>
      <c r="D32215" s="2">
        <v>1754</v>
      </c>
    </row>
    <row r="32216" spans="1:4" x14ac:dyDescent="0.45">
      <c r="A32216" s="1" t="s">
        <v>32215</v>
      </c>
      <c r="B32216" t="str">
        <f>_xlfn.TEXTBEFORE(A32216," : ")</f>
        <v>E01015409</v>
      </c>
      <c r="C32216" t="str">
        <f>_xlfn.TEXTAFTER(A32216," : ")</f>
        <v>Bournemouth, Christchurch and Poole 016C</v>
      </c>
      <c r="D32216" s="2">
        <v>1431</v>
      </c>
    </row>
    <row r="32217" spans="1:4" x14ac:dyDescent="0.45">
      <c r="A32217" s="1" t="s">
        <v>32216</v>
      </c>
      <c r="B32217" t="str">
        <f>_xlfn.TEXTBEFORE(A32217," : ")</f>
        <v>E01015410</v>
      </c>
      <c r="C32217" t="str">
        <f>_xlfn.TEXTAFTER(A32217," : ")</f>
        <v>Bournemouth, Christchurch and Poole 016D</v>
      </c>
      <c r="D32217" s="2">
        <v>1492</v>
      </c>
    </row>
    <row r="32218" spans="1:4" x14ac:dyDescent="0.45">
      <c r="A32218" s="1" t="s">
        <v>32217</v>
      </c>
      <c r="B32218" t="str">
        <f>_xlfn.TEXTBEFORE(A32218," : ")</f>
        <v>E01015411</v>
      </c>
      <c r="C32218" t="str">
        <f>_xlfn.TEXTAFTER(A32218," : ")</f>
        <v>Bournemouth, Christchurch and Poole 016E</v>
      </c>
      <c r="D32218" s="2">
        <v>1366</v>
      </c>
    </row>
    <row r="32219" spans="1:4" x14ac:dyDescent="0.45">
      <c r="A32219" s="1" t="s">
        <v>32218</v>
      </c>
      <c r="B32219" t="str">
        <f>_xlfn.TEXTBEFORE(A32219," : ")</f>
        <v>E01015417</v>
      </c>
      <c r="C32219" t="str">
        <f>_xlfn.TEXTAFTER(A32219," : ")</f>
        <v>Bournemouth, Christchurch and Poole 021A</v>
      </c>
      <c r="D32219" s="2">
        <v>1521</v>
      </c>
    </row>
    <row r="32220" spans="1:4" x14ac:dyDescent="0.45">
      <c r="A32220" s="1" t="s">
        <v>32219</v>
      </c>
      <c r="B32220" t="str">
        <f>_xlfn.TEXTBEFORE(A32220," : ")</f>
        <v>E01015418</v>
      </c>
      <c r="C32220" t="str">
        <f>_xlfn.TEXTAFTER(A32220," : ")</f>
        <v>Bournemouth, Christchurch and Poole 021B</v>
      </c>
      <c r="D32220" s="2">
        <v>1527</v>
      </c>
    </row>
    <row r="32221" spans="1:4" x14ac:dyDescent="0.45">
      <c r="A32221" s="1" t="s">
        <v>32220</v>
      </c>
      <c r="B32221" t="str">
        <f>_xlfn.TEXTBEFORE(A32221," : ")</f>
        <v>E01015419</v>
      </c>
      <c r="C32221" t="str">
        <f>_xlfn.TEXTAFTER(A32221," : ")</f>
        <v>Bournemouth, Christchurch and Poole 021C</v>
      </c>
      <c r="D32221" s="2">
        <v>1773</v>
      </c>
    </row>
    <row r="32222" spans="1:4" x14ac:dyDescent="0.45">
      <c r="A32222" s="1" t="s">
        <v>32221</v>
      </c>
      <c r="B32222" t="str">
        <f>_xlfn.TEXTBEFORE(A32222," : ")</f>
        <v>E01015420</v>
      </c>
      <c r="C32222" t="str">
        <f>_xlfn.TEXTAFTER(A32222," : ")</f>
        <v>Bournemouth, Christchurch and Poole 021D</v>
      </c>
      <c r="D32222" s="2">
        <v>1651</v>
      </c>
    </row>
    <row r="32223" spans="1:4" x14ac:dyDescent="0.45">
      <c r="A32223" s="1" t="s">
        <v>32222</v>
      </c>
      <c r="B32223" t="str">
        <f>_xlfn.TEXTBEFORE(A32223," : ")</f>
        <v>E01015421</v>
      </c>
      <c r="C32223" t="str">
        <f>_xlfn.TEXTAFTER(A32223," : ")</f>
        <v>Bournemouth, Christchurch and Poole 021E</v>
      </c>
      <c r="D32223" s="2">
        <v>1593</v>
      </c>
    </row>
    <row r="32224" spans="1:4" x14ac:dyDescent="0.45">
      <c r="A32224" s="1" t="s">
        <v>32223</v>
      </c>
      <c r="B32224" t="str">
        <f>_xlfn.TEXTBEFORE(A32224," : ")</f>
        <v>E01015422</v>
      </c>
      <c r="C32224" t="str">
        <f>_xlfn.TEXTAFTER(A32224," : ")</f>
        <v>Bournemouth, Christchurch and Poole 021F</v>
      </c>
      <c r="D32224" s="2">
        <v>1409</v>
      </c>
    </row>
    <row r="32225" spans="1:4" x14ac:dyDescent="0.45">
      <c r="A32225" s="1" t="s">
        <v>32224</v>
      </c>
      <c r="B32225" t="str">
        <f>_xlfn.TEXTBEFORE(A32225," : ")</f>
        <v>E01015380</v>
      </c>
      <c r="C32225" t="str">
        <f>_xlfn.TEXTAFTER(A32225," : ")</f>
        <v>Bournemouth, Christchurch and Poole 022A</v>
      </c>
      <c r="D32225" s="2">
        <v>1798</v>
      </c>
    </row>
    <row r="32226" spans="1:4" x14ac:dyDescent="0.45">
      <c r="A32226" s="1" t="s">
        <v>32225</v>
      </c>
      <c r="B32226" t="str">
        <f>_xlfn.TEXTBEFORE(A32226," : ")</f>
        <v>E01015381</v>
      </c>
      <c r="C32226" t="str">
        <f>_xlfn.TEXTAFTER(A32226," : ")</f>
        <v>Bournemouth, Christchurch and Poole 022B</v>
      </c>
      <c r="D32226" s="2">
        <v>1737</v>
      </c>
    </row>
    <row r="32227" spans="1:4" x14ac:dyDescent="0.45">
      <c r="A32227" s="1" t="s">
        <v>32226</v>
      </c>
      <c r="B32227" t="str">
        <f>_xlfn.TEXTBEFORE(A32227," : ")</f>
        <v>E01015382</v>
      </c>
      <c r="C32227" t="str">
        <f>_xlfn.TEXTAFTER(A32227," : ")</f>
        <v>Bournemouth, Christchurch and Poole 022C</v>
      </c>
      <c r="D32227" s="2">
        <v>1960</v>
      </c>
    </row>
    <row r="32228" spans="1:4" x14ac:dyDescent="0.45">
      <c r="A32228" s="1" t="s">
        <v>32227</v>
      </c>
      <c r="B32228" t="str">
        <f>_xlfn.TEXTBEFORE(A32228," : ")</f>
        <v>E01015383</v>
      </c>
      <c r="C32228" t="str">
        <f>_xlfn.TEXTAFTER(A32228," : ")</f>
        <v>Bournemouth, Christchurch and Poole 022D</v>
      </c>
      <c r="D32228" s="2">
        <v>1474</v>
      </c>
    </row>
    <row r="32229" spans="1:4" x14ac:dyDescent="0.45">
      <c r="A32229" s="1" t="s">
        <v>32228</v>
      </c>
      <c r="B32229" t="str">
        <f>_xlfn.TEXTBEFORE(A32229," : ")</f>
        <v>E01015384</v>
      </c>
      <c r="C32229" t="str">
        <f>_xlfn.TEXTAFTER(A32229," : ")</f>
        <v>Bournemouth, Christchurch and Poole 022E</v>
      </c>
      <c r="D32229" s="2">
        <v>1643</v>
      </c>
    </row>
    <row r="32230" spans="1:4" x14ac:dyDescent="0.45">
      <c r="A32230" s="1" t="s">
        <v>32229</v>
      </c>
      <c r="B32230" t="str">
        <f>_xlfn.TEXTBEFORE(A32230," : ")</f>
        <v>E01015385</v>
      </c>
      <c r="C32230" t="str">
        <f>_xlfn.TEXTAFTER(A32230," : ")</f>
        <v>Bournemouth, Christchurch and Poole 022F</v>
      </c>
      <c r="D32230" s="2">
        <v>1791</v>
      </c>
    </row>
    <row r="32231" spans="1:4" x14ac:dyDescent="0.45">
      <c r="A32231" s="1" t="s">
        <v>32230</v>
      </c>
      <c r="B32231" t="str">
        <f>_xlfn.TEXTBEFORE(A32231," : ")</f>
        <v>E01015438</v>
      </c>
      <c r="C32231" t="str">
        <f>_xlfn.TEXTAFTER(A32231," : ")</f>
        <v>Bournemouth, Christchurch and Poole 023A</v>
      </c>
      <c r="D32231" s="2">
        <v>1585</v>
      </c>
    </row>
    <row r="32232" spans="1:4" x14ac:dyDescent="0.45">
      <c r="A32232" s="1" t="s">
        <v>32231</v>
      </c>
      <c r="B32232" t="str">
        <f>_xlfn.TEXTBEFORE(A32232," : ")</f>
        <v>E01015439</v>
      </c>
      <c r="C32232" t="str">
        <f>_xlfn.TEXTAFTER(A32232," : ")</f>
        <v>Bournemouth, Christchurch and Poole 023B</v>
      </c>
      <c r="D32232" s="2">
        <v>1842</v>
      </c>
    </row>
    <row r="32233" spans="1:4" x14ac:dyDescent="0.45">
      <c r="A32233" s="1" t="s">
        <v>32232</v>
      </c>
      <c r="B32233" t="str">
        <f>_xlfn.TEXTBEFORE(A32233," : ")</f>
        <v>E01015441</v>
      </c>
      <c r="C32233" t="str">
        <f>_xlfn.TEXTAFTER(A32233," : ")</f>
        <v>Bournemouth, Christchurch and Poole 023C</v>
      </c>
      <c r="D32233" s="2">
        <v>1985</v>
      </c>
    </row>
    <row r="32234" spans="1:4" x14ac:dyDescent="0.45">
      <c r="A32234" s="1" t="s">
        <v>32233</v>
      </c>
      <c r="B32234" t="str">
        <f>_xlfn.TEXTBEFORE(A32234," : ")</f>
        <v>E01015442</v>
      </c>
      <c r="C32234" t="str">
        <f>_xlfn.TEXTAFTER(A32234," : ")</f>
        <v>Bournemouth, Christchurch and Poole 023D</v>
      </c>
      <c r="D32234" s="2">
        <v>2040</v>
      </c>
    </row>
    <row r="32235" spans="1:4" x14ac:dyDescent="0.45">
      <c r="A32235" s="1" t="s">
        <v>32234</v>
      </c>
      <c r="B32235" t="str">
        <f>_xlfn.TEXTBEFORE(A32235," : ")</f>
        <v>E01015443</v>
      </c>
      <c r="C32235" t="str">
        <f>_xlfn.TEXTAFTER(A32235," : ")</f>
        <v>Bournemouth, Christchurch and Poole 023E</v>
      </c>
      <c r="D32235" s="2">
        <v>1979</v>
      </c>
    </row>
    <row r="32236" spans="1:4" x14ac:dyDescent="0.45">
      <c r="A32236" s="1" t="s">
        <v>32235</v>
      </c>
      <c r="B32236" t="str">
        <f>_xlfn.TEXTBEFORE(A32236," : ")</f>
        <v>E01015444</v>
      </c>
      <c r="C32236" t="str">
        <f>_xlfn.TEXTAFTER(A32236," : ")</f>
        <v>Bournemouth, Christchurch and Poole 023F</v>
      </c>
      <c r="D32236" s="2">
        <v>1735</v>
      </c>
    </row>
    <row r="32237" spans="1:4" x14ac:dyDescent="0.45">
      <c r="A32237" s="1" t="s">
        <v>32236</v>
      </c>
      <c r="B32237" t="str">
        <f>_xlfn.TEXTBEFORE(A32237," : ")</f>
        <v>E01015386</v>
      </c>
      <c r="C32237" t="str">
        <f>_xlfn.TEXTAFTER(A32237," : ")</f>
        <v>Bournemouth, Christchurch and Poole 029A</v>
      </c>
      <c r="D32237" s="2">
        <v>1678</v>
      </c>
    </row>
    <row r="32238" spans="1:4" x14ac:dyDescent="0.45">
      <c r="A32238" s="1" t="s">
        <v>32237</v>
      </c>
      <c r="B32238" t="str">
        <f>_xlfn.TEXTBEFORE(A32238," : ")</f>
        <v>E01015387</v>
      </c>
      <c r="C32238" t="str">
        <f>_xlfn.TEXTAFTER(A32238," : ")</f>
        <v>Bournemouth, Christchurch and Poole 029B</v>
      </c>
      <c r="D32238" s="2">
        <v>1525</v>
      </c>
    </row>
    <row r="32239" spans="1:4" x14ac:dyDescent="0.45">
      <c r="A32239" s="1" t="s">
        <v>32238</v>
      </c>
      <c r="B32239" t="str">
        <f>_xlfn.TEXTBEFORE(A32239," : ")</f>
        <v>E01015388</v>
      </c>
      <c r="C32239" t="str">
        <f>_xlfn.TEXTAFTER(A32239," : ")</f>
        <v>Bournemouth, Christchurch and Poole 029C</v>
      </c>
      <c r="D32239" s="2">
        <v>1474</v>
      </c>
    </row>
    <row r="32240" spans="1:4" x14ac:dyDescent="0.45">
      <c r="A32240" s="1" t="s">
        <v>32239</v>
      </c>
      <c r="B32240" t="str">
        <f>_xlfn.TEXTBEFORE(A32240," : ")</f>
        <v>E01015389</v>
      </c>
      <c r="C32240" t="str">
        <f>_xlfn.TEXTAFTER(A32240," : ")</f>
        <v>Bournemouth, Christchurch and Poole 029D</v>
      </c>
      <c r="D32240" s="2">
        <v>1438</v>
      </c>
    </row>
    <row r="32241" spans="1:4" x14ac:dyDescent="0.45">
      <c r="A32241" s="1" t="s">
        <v>32240</v>
      </c>
      <c r="B32241" t="str">
        <f>_xlfn.TEXTBEFORE(A32241," : ")</f>
        <v>E01015390</v>
      </c>
      <c r="C32241" t="str">
        <f>_xlfn.TEXTAFTER(A32241," : ")</f>
        <v>Bournemouth, Christchurch and Poole 032A</v>
      </c>
      <c r="D32241" s="2">
        <v>1711</v>
      </c>
    </row>
    <row r="32242" spans="1:4" x14ac:dyDescent="0.45">
      <c r="A32242" s="1" t="s">
        <v>32241</v>
      </c>
      <c r="B32242" t="str">
        <f>_xlfn.TEXTBEFORE(A32242," : ")</f>
        <v>E01015391</v>
      </c>
      <c r="C32242" t="str">
        <f>_xlfn.TEXTAFTER(A32242," : ")</f>
        <v>Bournemouth, Christchurch and Poole 032B</v>
      </c>
      <c r="D32242" s="2">
        <v>1462</v>
      </c>
    </row>
    <row r="32243" spans="1:4" x14ac:dyDescent="0.45">
      <c r="A32243" s="1" t="s">
        <v>32242</v>
      </c>
      <c r="B32243" t="str">
        <f>_xlfn.TEXTBEFORE(A32243," : ")</f>
        <v>E01015392</v>
      </c>
      <c r="C32243" t="str">
        <f>_xlfn.TEXTAFTER(A32243," : ")</f>
        <v>Bournemouth, Christchurch and Poole 032C</v>
      </c>
      <c r="D32243" s="2">
        <v>1481</v>
      </c>
    </row>
    <row r="32244" spans="1:4" x14ac:dyDescent="0.45">
      <c r="A32244" s="1" t="s">
        <v>32243</v>
      </c>
      <c r="B32244" t="str">
        <f>_xlfn.TEXTBEFORE(A32244," : ")</f>
        <v>E01015393</v>
      </c>
      <c r="C32244" t="str">
        <f>_xlfn.TEXTAFTER(A32244," : ")</f>
        <v>Bournemouth, Christchurch and Poole 032D</v>
      </c>
      <c r="D32244" s="2">
        <v>1302</v>
      </c>
    </row>
    <row r="32245" spans="1:4" x14ac:dyDescent="0.45">
      <c r="A32245" s="1" t="s">
        <v>32244</v>
      </c>
      <c r="B32245" t="str">
        <f>_xlfn.TEXTBEFORE(A32245," : ")</f>
        <v>E01015394</v>
      </c>
      <c r="C32245" t="str">
        <f>_xlfn.TEXTAFTER(A32245," : ")</f>
        <v>Bournemouth, Christchurch and Poole 032E</v>
      </c>
      <c r="D32245" s="2">
        <v>1650</v>
      </c>
    </row>
    <row r="32246" spans="1:4" x14ac:dyDescent="0.45">
      <c r="A32246" s="1" t="s">
        <v>32245</v>
      </c>
      <c r="B32246" t="str">
        <f>_xlfn.TEXTBEFORE(A32246," : ")</f>
        <v>E01015440</v>
      </c>
      <c r="C32246" t="str">
        <f>_xlfn.TEXTAFTER(A32246," : ")</f>
        <v>Bournemouth, Christchurch and Poole 030A</v>
      </c>
      <c r="D32246" s="2">
        <v>2113</v>
      </c>
    </row>
    <row r="32247" spans="1:4" x14ac:dyDescent="0.45">
      <c r="A32247" s="1" t="s">
        <v>32246</v>
      </c>
      <c r="B32247" t="str">
        <f>_xlfn.TEXTBEFORE(A32247," : ")</f>
        <v>E01015447</v>
      </c>
      <c r="C32247" t="str">
        <f>_xlfn.TEXTAFTER(A32247," : ")</f>
        <v>Bournemouth, Christchurch and Poole 030B</v>
      </c>
      <c r="D32247" s="2">
        <v>1715</v>
      </c>
    </row>
    <row r="32248" spans="1:4" x14ac:dyDescent="0.45">
      <c r="A32248" s="1" t="s">
        <v>32247</v>
      </c>
      <c r="B32248" t="str">
        <f>_xlfn.TEXTBEFORE(A32248," : ")</f>
        <v>E01015449</v>
      </c>
      <c r="C32248" t="str">
        <f>_xlfn.TEXTAFTER(A32248," : ")</f>
        <v>Bournemouth, Christchurch and Poole 030C</v>
      </c>
      <c r="D32248" s="2">
        <v>1780</v>
      </c>
    </row>
    <row r="32249" spans="1:4" x14ac:dyDescent="0.45">
      <c r="A32249" s="1" t="s">
        <v>32248</v>
      </c>
      <c r="B32249" t="str">
        <f>_xlfn.TEXTBEFORE(A32249," : ")</f>
        <v>E01015456</v>
      </c>
      <c r="C32249" t="str">
        <f>_xlfn.TEXTAFTER(A32249," : ")</f>
        <v>Bournemouth, Christchurch and Poole 030D</v>
      </c>
      <c r="D32249" s="2">
        <v>1821</v>
      </c>
    </row>
    <row r="32250" spans="1:4" x14ac:dyDescent="0.45">
      <c r="A32250" s="1" t="s">
        <v>32249</v>
      </c>
      <c r="B32250" t="str">
        <f>_xlfn.TEXTBEFORE(A32250," : ")</f>
        <v>E01015457</v>
      </c>
      <c r="C32250" t="str">
        <f>_xlfn.TEXTAFTER(A32250," : ")</f>
        <v>Bournemouth, Christchurch and Poole 030E</v>
      </c>
      <c r="D32250" s="2">
        <v>1864</v>
      </c>
    </row>
    <row r="32251" spans="1:4" x14ac:dyDescent="0.45">
      <c r="A32251" s="1" t="s">
        <v>32250</v>
      </c>
      <c r="B32251" t="str">
        <f>_xlfn.TEXTBEFORE(A32251," : ")</f>
        <v>E01015445</v>
      </c>
      <c r="C32251" t="str">
        <f>_xlfn.TEXTAFTER(A32251," : ")</f>
        <v>Bournemouth, Christchurch and Poole 034A</v>
      </c>
      <c r="D32251" s="2">
        <v>1912</v>
      </c>
    </row>
    <row r="32252" spans="1:4" x14ac:dyDescent="0.45">
      <c r="A32252" s="1" t="s">
        <v>32251</v>
      </c>
      <c r="B32252" t="str">
        <f>_xlfn.TEXTBEFORE(A32252," : ")</f>
        <v>E01015446</v>
      </c>
      <c r="C32252" t="str">
        <f>_xlfn.TEXTAFTER(A32252," : ")</f>
        <v>Bournemouth, Christchurch and Poole 034B</v>
      </c>
      <c r="D32252" s="2">
        <v>1628</v>
      </c>
    </row>
    <row r="32253" spans="1:4" x14ac:dyDescent="0.45">
      <c r="A32253" s="1" t="s">
        <v>32252</v>
      </c>
      <c r="B32253" t="str">
        <f>_xlfn.TEXTBEFORE(A32253," : ")</f>
        <v>E01015448</v>
      </c>
      <c r="C32253" t="str">
        <f>_xlfn.TEXTAFTER(A32253," : ")</f>
        <v>Bournemouth, Christchurch and Poole 034C</v>
      </c>
      <c r="D32253" s="2">
        <v>1610</v>
      </c>
    </row>
    <row r="32254" spans="1:4" x14ac:dyDescent="0.45">
      <c r="A32254" s="1" t="s">
        <v>32253</v>
      </c>
      <c r="B32254" t="str">
        <f>_xlfn.TEXTBEFORE(A32254," : ")</f>
        <v>E01015450</v>
      </c>
      <c r="C32254" t="str">
        <f>_xlfn.TEXTAFTER(A32254," : ")</f>
        <v>Bournemouth, Christchurch and Poole 034D</v>
      </c>
      <c r="D32254" s="2">
        <v>1733</v>
      </c>
    </row>
    <row r="32255" spans="1:4" x14ac:dyDescent="0.45">
      <c r="A32255" s="1" t="s">
        <v>32254</v>
      </c>
      <c r="B32255" t="str">
        <f>_xlfn.TEXTBEFORE(A32255," : ")</f>
        <v>E01015451</v>
      </c>
      <c r="C32255" t="str">
        <f>_xlfn.TEXTAFTER(A32255," : ")</f>
        <v>Bournemouth, Christchurch and Poole 034E</v>
      </c>
      <c r="D32255" s="2">
        <v>1575</v>
      </c>
    </row>
    <row r="32256" spans="1:4" x14ac:dyDescent="0.45">
      <c r="A32256" s="1" t="s">
        <v>32255</v>
      </c>
      <c r="B32256" t="str">
        <f>_xlfn.TEXTBEFORE(A32256," : ")</f>
        <v>E01015458</v>
      </c>
      <c r="C32256" t="str">
        <f>_xlfn.TEXTAFTER(A32256," : ")</f>
        <v>Bournemouth, Christchurch and Poole 043A</v>
      </c>
      <c r="D32256" s="2">
        <v>1551</v>
      </c>
    </row>
    <row r="32257" spans="1:4" x14ac:dyDescent="0.45">
      <c r="A32257" s="1" t="s">
        <v>32256</v>
      </c>
      <c r="B32257" t="str">
        <f>_xlfn.TEXTBEFORE(A32257," : ")</f>
        <v>E01015460</v>
      </c>
      <c r="C32257" t="str">
        <f>_xlfn.TEXTAFTER(A32257," : ")</f>
        <v>Bournemouth, Christchurch and Poole 043B</v>
      </c>
      <c r="D32257" s="2">
        <v>1857</v>
      </c>
    </row>
    <row r="32258" spans="1:4" x14ac:dyDescent="0.45">
      <c r="A32258" s="1" t="s">
        <v>32257</v>
      </c>
      <c r="B32258" t="str">
        <f>_xlfn.TEXTBEFORE(A32258," : ")</f>
        <v>E01015461</v>
      </c>
      <c r="C32258" t="str">
        <f>_xlfn.TEXTAFTER(A32258," : ")</f>
        <v>Bournemouth, Christchurch and Poole 043C</v>
      </c>
      <c r="D32258" s="2">
        <v>1652</v>
      </c>
    </row>
    <row r="32259" spans="1:4" x14ac:dyDescent="0.45">
      <c r="A32259" s="1" t="s">
        <v>32258</v>
      </c>
      <c r="B32259" t="str">
        <f>_xlfn.TEXTBEFORE(A32259," : ")</f>
        <v>E01015462</v>
      </c>
      <c r="C32259" t="str">
        <f>_xlfn.TEXTAFTER(A32259," : ")</f>
        <v>Bournemouth, Christchurch and Poole 043D</v>
      </c>
      <c r="D32259" s="2">
        <v>1692</v>
      </c>
    </row>
    <row r="32260" spans="1:4" x14ac:dyDescent="0.45">
      <c r="A32260" s="1" t="s">
        <v>32259</v>
      </c>
      <c r="B32260" t="str">
        <f>_xlfn.TEXTBEFORE(A32260," : ")</f>
        <v>E01015463</v>
      </c>
      <c r="C32260" t="str">
        <f>_xlfn.TEXTAFTER(A32260," : ")</f>
        <v>Bournemouth, Christchurch and Poole 043E</v>
      </c>
      <c r="D32260" s="2">
        <v>1654</v>
      </c>
    </row>
    <row r="32261" spans="1:4" x14ac:dyDescent="0.45">
      <c r="A32261" s="1" t="s">
        <v>32260</v>
      </c>
      <c r="B32261" t="str">
        <f>_xlfn.TEXTBEFORE(A32261," : ")</f>
        <v>E01015464</v>
      </c>
      <c r="C32261" t="str">
        <f>_xlfn.TEXTAFTER(A32261," : ")</f>
        <v>Bournemouth, Christchurch and Poole 043F</v>
      </c>
      <c r="D32261" s="2">
        <v>1636</v>
      </c>
    </row>
    <row r="32262" spans="1:4" x14ac:dyDescent="0.45">
      <c r="A32262" s="1" t="s">
        <v>32261</v>
      </c>
      <c r="B32262" t="str">
        <f>_xlfn.TEXTBEFORE(A32262," : ")</f>
        <v>E01015427</v>
      </c>
      <c r="C32262" t="str">
        <f>_xlfn.TEXTAFTER(A32262," : ")</f>
        <v>Bournemouth, Christchurch and Poole 042A</v>
      </c>
      <c r="D32262" s="2">
        <v>1731</v>
      </c>
    </row>
    <row r="32263" spans="1:4" x14ac:dyDescent="0.45">
      <c r="A32263" s="1" t="s">
        <v>32262</v>
      </c>
      <c r="B32263" t="str">
        <f>_xlfn.TEXTBEFORE(A32263," : ")</f>
        <v>E01015428</v>
      </c>
      <c r="C32263" t="str">
        <f>_xlfn.TEXTAFTER(A32263," : ")</f>
        <v>Bournemouth, Christchurch and Poole 042B</v>
      </c>
      <c r="D32263" s="2">
        <v>2431</v>
      </c>
    </row>
    <row r="32264" spans="1:4" x14ac:dyDescent="0.45">
      <c r="A32264" s="1" t="s">
        <v>32263</v>
      </c>
      <c r="B32264" t="str">
        <f>_xlfn.TEXTBEFORE(A32264," : ")</f>
        <v>E01015429</v>
      </c>
      <c r="C32264" t="str">
        <f>_xlfn.TEXTAFTER(A32264," : ")</f>
        <v>Bournemouth, Christchurch and Poole 042C</v>
      </c>
      <c r="D32264" s="2">
        <v>1783</v>
      </c>
    </row>
    <row r="32265" spans="1:4" x14ac:dyDescent="0.45">
      <c r="A32265" s="1" t="s">
        <v>32264</v>
      </c>
      <c r="B32265" t="str">
        <f>_xlfn.TEXTBEFORE(A32265," : ")</f>
        <v>E01015430</v>
      </c>
      <c r="C32265" t="str">
        <f>_xlfn.TEXTAFTER(A32265," : ")</f>
        <v>Bournemouth, Christchurch and Poole 042D</v>
      </c>
      <c r="D32265" s="2">
        <v>1493</v>
      </c>
    </row>
    <row r="32266" spans="1:4" x14ac:dyDescent="0.45">
      <c r="A32266" s="1" t="s">
        <v>32265</v>
      </c>
      <c r="B32266" t="str">
        <f>_xlfn.TEXTBEFORE(A32266," : ")</f>
        <v>E01015465</v>
      </c>
      <c r="C32266" t="str">
        <f>_xlfn.TEXTAFTER(A32266," : ")</f>
        <v>Bournemouth, Christchurch and Poole 044A</v>
      </c>
      <c r="D32266" s="2">
        <v>1749</v>
      </c>
    </row>
    <row r="32267" spans="1:4" x14ac:dyDescent="0.45">
      <c r="A32267" s="1" t="s">
        <v>32266</v>
      </c>
      <c r="B32267" t="str">
        <f>_xlfn.TEXTBEFORE(A32267," : ")</f>
        <v>E01015466</v>
      </c>
      <c r="C32267" t="str">
        <f>_xlfn.TEXTAFTER(A32267," : ")</f>
        <v>Bournemouth, Christchurch and Poole 044B</v>
      </c>
      <c r="D32267" s="2">
        <v>1778</v>
      </c>
    </row>
    <row r="32268" spans="1:4" x14ac:dyDescent="0.45">
      <c r="A32268" s="1" t="s">
        <v>32267</v>
      </c>
      <c r="B32268" t="str">
        <f>_xlfn.TEXTBEFORE(A32268," : ")</f>
        <v>E01032659</v>
      </c>
      <c r="C32268" t="str">
        <f>_xlfn.TEXTAFTER(A32268," : ")</f>
        <v>Bournemouth, Christchurch and Poole 044C</v>
      </c>
      <c r="D32268" s="2">
        <v>1278</v>
      </c>
    </row>
    <row r="32269" spans="1:4" x14ac:dyDescent="0.45">
      <c r="A32269" s="1" t="s">
        <v>32268</v>
      </c>
      <c r="B32269" t="str">
        <f>_xlfn.TEXTBEFORE(A32269," : ")</f>
        <v>E01032660</v>
      </c>
      <c r="C32269" t="str">
        <f>_xlfn.TEXTAFTER(A32269," : ")</f>
        <v>Bournemouth, Christchurch and Poole 044D</v>
      </c>
      <c r="D32269" s="2">
        <v>1634</v>
      </c>
    </row>
    <row r="32270" spans="1:4" x14ac:dyDescent="0.45">
      <c r="A32270" s="1" t="s">
        <v>32269</v>
      </c>
      <c r="B32270" t="str">
        <f>_xlfn.TEXTBEFORE(A32270," : ")</f>
        <v>E01032661</v>
      </c>
      <c r="C32270" t="str">
        <f>_xlfn.TEXTAFTER(A32270," : ")</f>
        <v>Bournemouth, Christchurch and Poole 044E</v>
      </c>
      <c r="D32270" s="2">
        <v>1346</v>
      </c>
    </row>
    <row r="32271" spans="1:4" x14ac:dyDescent="0.45">
      <c r="A32271" s="1" t="s">
        <v>32270</v>
      </c>
      <c r="B32271" t="str">
        <f>_xlfn.TEXTBEFORE(A32271," : ")</f>
        <v>E01032662</v>
      </c>
      <c r="C32271" t="str">
        <f>_xlfn.TEXTAFTER(A32271," : ")</f>
        <v>Bournemouth, Christchurch and Poole 044F</v>
      </c>
      <c r="D32271" s="2">
        <v>1184</v>
      </c>
    </row>
    <row r="32272" spans="1:4" x14ac:dyDescent="0.45">
      <c r="A32272" s="1" t="s">
        <v>32271</v>
      </c>
      <c r="B32272" t="str">
        <f>_xlfn.TEXTBEFORE(A32272," : ")</f>
        <v>E01034281</v>
      </c>
      <c r="C32272" t="str">
        <f>_xlfn.TEXTAFTER(A32272," : ")</f>
        <v>Bournemouth, Christchurch and Poole 044G</v>
      </c>
      <c r="D32272" s="2">
        <v>1167</v>
      </c>
    </row>
    <row r="32273" spans="1:4" x14ac:dyDescent="0.45">
      <c r="A32273" s="1" t="s">
        <v>32272</v>
      </c>
      <c r="B32273" t="str">
        <f>_xlfn.TEXTBEFORE(A32273," : ")</f>
        <v>E01034282</v>
      </c>
      <c r="C32273" t="str">
        <f>_xlfn.TEXTAFTER(A32273," : ")</f>
        <v>Bournemouth, Christchurch and Poole 044H</v>
      </c>
      <c r="D32273" s="2">
        <v>1288</v>
      </c>
    </row>
    <row r="32274" spans="1:4" x14ac:dyDescent="0.45">
      <c r="A32274" s="1" t="s">
        <v>32273</v>
      </c>
      <c r="B32274" t="str">
        <f>_xlfn.TEXTBEFORE(A32274," : ")</f>
        <v>E01015424</v>
      </c>
      <c r="C32274" t="str">
        <f>_xlfn.TEXTAFTER(A32274," : ")</f>
        <v>Bournemouth, Christchurch and Poole 046A</v>
      </c>
      <c r="D32274" s="2">
        <v>1417</v>
      </c>
    </row>
    <row r="32275" spans="1:4" x14ac:dyDescent="0.45">
      <c r="A32275" s="1" t="s">
        <v>32274</v>
      </c>
      <c r="B32275" t="str">
        <f>_xlfn.TEXTBEFORE(A32275," : ")</f>
        <v>E01015425</v>
      </c>
      <c r="C32275" t="str">
        <f>_xlfn.TEXTAFTER(A32275," : ")</f>
        <v>Bournemouth, Christchurch and Poole 046B</v>
      </c>
      <c r="D32275" s="2">
        <v>1304</v>
      </c>
    </row>
    <row r="32276" spans="1:4" x14ac:dyDescent="0.45">
      <c r="A32276" s="1" t="s">
        <v>32275</v>
      </c>
      <c r="B32276" t="str">
        <f>_xlfn.TEXTBEFORE(A32276," : ")</f>
        <v>E01015426</v>
      </c>
      <c r="C32276" t="str">
        <f>_xlfn.TEXTAFTER(A32276," : ")</f>
        <v>Bournemouth, Christchurch and Poole 046C</v>
      </c>
      <c r="D32276" s="2">
        <v>1426</v>
      </c>
    </row>
    <row r="32277" spans="1:4" x14ac:dyDescent="0.45">
      <c r="A32277" s="1" t="s">
        <v>32276</v>
      </c>
      <c r="B32277" t="str">
        <f>_xlfn.TEXTBEFORE(A32277," : ")</f>
        <v>E01034283</v>
      </c>
      <c r="C32277" t="str">
        <f>_xlfn.TEXTAFTER(A32277," : ")</f>
        <v>Bournemouth, Christchurch and Poole 046D</v>
      </c>
      <c r="D32277" s="2">
        <v>1521</v>
      </c>
    </row>
    <row r="32278" spans="1:4" x14ac:dyDescent="0.45">
      <c r="A32278" s="1" t="s">
        <v>32277</v>
      </c>
      <c r="B32278" t="str">
        <f>_xlfn.TEXTBEFORE(A32278," : ")</f>
        <v>E01034284</v>
      </c>
      <c r="C32278" t="str">
        <f>_xlfn.TEXTAFTER(A32278," : ")</f>
        <v>Bournemouth, Christchurch and Poole 046E</v>
      </c>
      <c r="D32278" s="2">
        <v>1114</v>
      </c>
    </row>
    <row r="32279" spans="1:4" x14ac:dyDescent="0.45">
      <c r="A32279" s="1" t="s">
        <v>32278</v>
      </c>
      <c r="B32279" t="str">
        <f>_xlfn.TEXTBEFORE(A32279," : ")</f>
        <v>E01015452</v>
      </c>
      <c r="C32279" t="str">
        <f>_xlfn.TEXTAFTER(A32279," : ")</f>
        <v>Bournemouth, Christchurch and Poole 047A</v>
      </c>
      <c r="D32279" s="2">
        <v>2095</v>
      </c>
    </row>
    <row r="32280" spans="1:4" x14ac:dyDescent="0.45">
      <c r="A32280" s="1" t="s">
        <v>32279</v>
      </c>
      <c r="B32280" t="str">
        <f>_xlfn.TEXTBEFORE(A32280," : ")</f>
        <v>E01015453</v>
      </c>
      <c r="C32280" t="str">
        <f>_xlfn.TEXTAFTER(A32280," : ")</f>
        <v>Bournemouth, Christchurch and Poole 047B</v>
      </c>
      <c r="D32280" s="2">
        <v>1930</v>
      </c>
    </row>
    <row r="32281" spans="1:4" x14ac:dyDescent="0.45">
      <c r="A32281" s="1" t="s">
        <v>32280</v>
      </c>
      <c r="B32281" t="str">
        <f>_xlfn.TEXTBEFORE(A32281," : ")</f>
        <v>E01015454</v>
      </c>
      <c r="C32281" t="str">
        <f>_xlfn.TEXTAFTER(A32281," : ")</f>
        <v>Bournemouth, Christchurch and Poole 047C</v>
      </c>
      <c r="D32281" s="2">
        <v>2082</v>
      </c>
    </row>
    <row r="32282" spans="1:4" x14ac:dyDescent="0.45">
      <c r="A32282" s="1" t="s">
        <v>32281</v>
      </c>
      <c r="B32282" t="str">
        <f>_xlfn.TEXTBEFORE(A32282," : ")</f>
        <v>E01015455</v>
      </c>
      <c r="C32282" t="str">
        <f>_xlfn.TEXTAFTER(A32282," : ")</f>
        <v>Bournemouth, Christchurch and Poole 047D</v>
      </c>
      <c r="D32282" s="2">
        <v>1910</v>
      </c>
    </row>
    <row r="32283" spans="1:4" x14ac:dyDescent="0.45">
      <c r="A32283" s="1" t="s">
        <v>32282</v>
      </c>
      <c r="B32283" t="str">
        <f>_xlfn.TEXTBEFORE(A32283," : ")</f>
        <v>E01015459</v>
      </c>
      <c r="C32283" t="str">
        <f>_xlfn.TEXTAFTER(A32283," : ")</f>
        <v>Bournemouth, Christchurch and Poole 047E</v>
      </c>
      <c r="D32283" s="2">
        <v>1783</v>
      </c>
    </row>
    <row r="32284" spans="1:4" x14ac:dyDescent="0.45">
      <c r="A32284" s="1" t="s">
        <v>32283</v>
      </c>
      <c r="B32284" t="str">
        <f>_xlfn.TEXTBEFORE(A32284," : ")</f>
        <v>E01015402</v>
      </c>
      <c r="C32284" t="str">
        <f>_xlfn.TEXTAFTER(A32284," : ")</f>
        <v>Bournemouth, Christchurch and Poole 048A</v>
      </c>
      <c r="D32284" s="2">
        <v>1836</v>
      </c>
    </row>
    <row r="32285" spans="1:4" x14ac:dyDescent="0.45">
      <c r="A32285" s="1" t="s">
        <v>32284</v>
      </c>
      <c r="B32285" t="str">
        <f>_xlfn.TEXTBEFORE(A32285," : ")</f>
        <v>E01015403</v>
      </c>
      <c r="C32285" t="str">
        <f>_xlfn.TEXTAFTER(A32285," : ")</f>
        <v>Bournemouth, Christchurch and Poole 048B</v>
      </c>
      <c r="D32285" s="2">
        <v>1723</v>
      </c>
    </row>
    <row r="32286" spans="1:4" x14ac:dyDescent="0.45">
      <c r="A32286" s="1" t="s">
        <v>32285</v>
      </c>
      <c r="B32286" t="str">
        <f>_xlfn.TEXTBEFORE(A32286," : ")</f>
        <v>E01015404</v>
      </c>
      <c r="C32286" t="str">
        <f>_xlfn.TEXTAFTER(A32286," : ")</f>
        <v>Bournemouth, Christchurch and Poole 048C</v>
      </c>
      <c r="D32286" s="2">
        <v>1781</v>
      </c>
    </row>
    <row r="32287" spans="1:4" x14ac:dyDescent="0.45">
      <c r="A32287" s="1" t="s">
        <v>32286</v>
      </c>
      <c r="B32287" t="str">
        <f>_xlfn.TEXTBEFORE(A32287," : ")</f>
        <v>E01015405</v>
      </c>
      <c r="C32287" t="str">
        <f>_xlfn.TEXTAFTER(A32287," : ")</f>
        <v>Bournemouth, Christchurch and Poole 048D</v>
      </c>
      <c r="D32287" s="2">
        <v>1679</v>
      </c>
    </row>
    <row r="32288" spans="1:4" x14ac:dyDescent="0.45">
      <c r="A32288" s="1" t="s">
        <v>32287</v>
      </c>
      <c r="B32288" t="str">
        <f>_xlfn.TEXTBEFORE(A32288," : ")</f>
        <v>E01015406</v>
      </c>
      <c r="C32288" t="str">
        <f>_xlfn.TEXTAFTER(A32288," : ")</f>
        <v>Bournemouth, Christchurch and Poole 048E</v>
      </c>
      <c r="D32288" s="2">
        <v>1524</v>
      </c>
    </row>
    <row r="32289" spans="1:4" x14ac:dyDescent="0.45">
      <c r="A32289" s="1" t="s">
        <v>32288</v>
      </c>
      <c r="B32289" t="str">
        <f>_xlfn.TEXTBEFORE(A32289," : ")</f>
        <v>E01020343</v>
      </c>
      <c r="C32289" t="str">
        <f>_xlfn.TEXTAFTER(A32289," : ")</f>
        <v>Bournemouth, Christchurch and Poole 002A</v>
      </c>
      <c r="D32289" s="2">
        <v>1521</v>
      </c>
    </row>
    <row r="32290" spans="1:4" x14ac:dyDescent="0.45">
      <c r="A32290" s="1" t="s">
        <v>32289</v>
      </c>
      <c r="B32290" t="str">
        <f>_xlfn.TEXTBEFORE(A32290," : ")</f>
        <v>E01020344</v>
      </c>
      <c r="C32290" t="str">
        <f>_xlfn.TEXTAFTER(A32290," : ")</f>
        <v>Bournemouth, Christchurch and Poole 002B</v>
      </c>
      <c r="D32290" s="2">
        <v>1499</v>
      </c>
    </row>
    <row r="32291" spans="1:4" x14ac:dyDescent="0.45">
      <c r="A32291" s="1" t="s">
        <v>32290</v>
      </c>
      <c r="B32291" t="str">
        <f>_xlfn.TEXTBEFORE(A32291," : ")</f>
        <v>E01020345</v>
      </c>
      <c r="C32291" t="str">
        <f>_xlfn.TEXTAFTER(A32291," : ")</f>
        <v>Bournemouth, Christchurch and Poole 002C</v>
      </c>
      <c r="D32291" s="2">
        <v>1327</v>
      </c>
    </row>
    <row r="32292" spans="1:4" x14ac:dyDescent="0.45">
      <c r="A32292" s="1" t="s">
        <v>32291</v>
      </c>
      <c r="B32292" t="str">
        <f>_xlfn.TEXTBEFORE(A32292," : ")</f>
        <v>E01020365</v>
      </c>
      <c r="C32292" t="str">
        <f>_xlfn.TEXTAFTER(A32292," : ")</f>
        <v>Bournemouth, Christchurch and Poole 002D</v>
      </c>
      <c r="D32292" s="2">
        <v>1877</v>
      </c>
    </row>
    <row r="32293" spans="1:4" x14ac:dyDescent="0.45">
      <c r="A32293" s="1" t="s">
        <v>32292</v>
      </c>
      <c r="B32293" t="str">
        <f>_xlfn.TEXTBEFORE(A32293," : ")</f>
        <v>E01020351</v>
      </c>
      <c r="C32293" t="str">
        <f>_xlfn.TEXTAFTER(A32293," : ")</f>
        <v>Bournemouth, Christchurch and Poole 014A</v>
      </c>
      <c r="D32293" s="2">
        <v>1278</v>
      </c>
    </row>
    <row r="32294" spans="1:4" x14ac:dyDescent="0.45">
      <c r="A32294" s="1" t="s">
        <v>32293</v>
      </c>
      <c r="B32294" t="str">
        <f>_xlfn.TEXTBEFORE(A32294," : ")</f>
        <v>E01020352</v>
      </c>
      <c r="C32294" t="str">
        <f>_xlfn.TEXTAFTER(A32294," : ")</f>
        <v>Bournemouth, Christchurch and Poole 014B</v>
      </c>
      <c r="D32294" s="2">
        <v>1487</v>
      </c>
    </row>
    <row r="32295" spans="1:4" x14ac:dyDescent="0.45">
      <c r="A32295" s="1" t="s">
        <v>32294</v>
      </c>
      <c r="B32295" t="str">
        <f>_xlfn.TEXTBEFORE(A32295," : ")</f>
        <v>E01020353</v>
      </c>
      <c r="C32295" t="str">
        <f>_xlfn.TEXTAFTER(A32295," : ")</f>
        <v>Bournemouth, Christchurch and Poole 014C</v>
      </c>
      <c r="D32295" s="2">
        <v>1739</v>
      </c>
    </row>
    <row r="32296" spans="1:4" x14ac:dyDescent="0.45">
      <c r="A32296" s="1" t="s">
        <v>32295</v>
      </c>
      <c r="B32296" t="str">
        <f>_xlfn.TEXTBEFORE(A32296," : ")</f>
        <v>E01020359</v>
      </c>
      <c r="C32296" t="str">
        <f>_xlfn.TEXTAFTER(A32296," : ")</f>
        <v>Bournemouth, Christchurch and Poole 014D</v>
      </c>
      <c r="D32296" s="2">
        <v>1364</v>
      </c>
    </row>
    <row r="32297" spans="1:4" x14ac:dyDescent="0.45">
      <c r="A32297" s="1" t="s">
        <v>32296</v>
      </c>
      <c r="B32297" t="str">
        <f>_xlfn.TEXTBEFORE(A32297," : ")</f>
        <v>E01020366</v>
      </c>
      <c r="C32297" t="str">
        <f>_xlfn.TEXTAFTER(A32297," : ")</f>
        <v>Bournemouth, Christchurch and Poole 014E</v>
      </c>
      <c r="D32297" s="2">
        <v>2273</v>
      </c>
    </row>
    <row r="32298" spans="1:4" x14ac:dyDescent="0.45">
      <c r="A32298" s="1" t="s">
        <v>32297</v>
      </c>
      <c r="B32298" t="str">
        <f>_xlfn.TEXTBEFORE(A32298," : ")</f>
        <v>E01020349</v>
      </c>
      <c r="C32298" t="str">
        <f>_xlfn.TEXTAFTER(A32298," : ")</f>
        <v>Bournemouth, Christchurch and Poole 019A</v>
      </c>
      <c r="D32298" s="2">
        <v>1806</v>
      </c>
    </row>
    <row r="32299" spans="1:4" x14ac:dyDescent="0.45">
      <c r="A32299" s="1" t="s">
        <v>32298</v>
      </c>
      <c r="B32299" t="str">
        <f>_xlfn.TEXTBEFORE(A32299," : ")</f>
        <v>E01020350</v>
      </c>
      <c r="C32299" t="str">
        <f>_xlfn.TEXTAFTER(A32299," : ")</f>
        <v>Bournemouth, Christchurch and Poole 019B</v>
      </c>
      <c r="D32299" s="2">
        <v>1949</v>
      </c>
    </row>
    <row r="32300" spans="1:4" x14ac:dyDescent="0.45">
      <c r="A32300" s="1" t="s">
        <v>32299</v>
      </c>
      <c r="B32300" t="str">
        <f>_xlfn.TEXTBEFORE(A32300," : ")</f>
        <v>E01020357</v>
      </c>
      <c r="C32300" t="str">
        <f>_xlfn.TEXTAFTER(A32300," : ")</f>
        <v>Bournemouth, Christchurch and Poole 019C</v>
      </c>
      <c r="D32300" s="2">
        <v>2215</v>
      </c>
    </row>
    <row r="32301" spans="1:4" x14ac:dyDescent="0.45">
      <c r="A32301" s="1" t="s">
        <v>32300</v>
      </c>
      <c r="B32301" t="str">
        <f>_xlfn.TEXTBEFORE(A32301," : ")</f>
        <v>E01020358</v>
      </c>
      <c r="C32301" t="str">
        <f>_xlfn.TEXTAFTER(A32301," : ")</f>
        <v>Bournemouth, Christchurch and Poole 019D</v>
      </c>
      <c r="D32301" s="2">
        <v>1510</v>
      </c>
    </row>
    <row r="32302" spans="1:4" x14ac:dyDescent="0.45">
      <c r="A32302" s="1" t="s">
        <v>32301</v>
      </c>
      <c r="B32302" t="str">
        <f>_xlfn.TEXTBEFORE(A32302," : ")</f>
        <v>E01020369</v>
      </c>
      <c r="C32302" t="str">
        <f>_xlfn.TEXTAFTER(A32302," : ")</f>
        <v>Bournemouth, Christchurch and Poole 018A</v>
      </c>
      <c r="D32302" s="2">
        <v>1374</v>
      </c>
    </row>
    <row r="32303" spans="1:4" x14ac:dyDescent="0.45">
      <c r="A32303" s="1" t="s">
        <v>32302</v>
      </c>
      <c r="B32303" t="str">
        <f>_xlfn.TEXTBEFORE(A32303," : ")</f>
        <v>E01020370</v>
      </c>
      <c r="C32303" t="str">
        <f>_xlfn.TEXTAFTER(A32303," : ")</f>
        <v>Bournemouth, Christchurch and Poole 018B</v>
      </c>
      <c r="D32303" s="2">
        <v>1653</v>
      </c>
    </row>
    <row r="32304" spans="1:4" x14ac:dyDescent="0.45">
      <c r="A32304" s="1" t="s">
        <v>32303</v>
      </c>
      <c r="B32304" t="str">
        <f>_xlfn.TEXTBEFORE(A32304," : ")</f>
        <v>E01020371</v>
      </c>
      <c r="C32304" t="str">
        <f>_xlfn.TEXTAFTER(A32304," : ")</f>
        <v>Bournemouth, Christchurch and Poole 018C</v>
      </c>
      <c r="D32304" s="2">
        <v>1657</v>
      </c>
    </row>
    <row r="32305" spans="1:4" x14ac:dyDescent="0.45">
      <c r="A32305" s="1" t="s">
        <v>32304</v>
      </c>
      <c r="B32305" t="str">
        <f>_xlfn.TEXTBEFORE(A32305," : ")</f>
        <v>E01020372</v>
      </c>
      <c r="C32305" t="str">
        <f>_xlfn.TEXTAFTER(A32305," : ")</f>
        <v>Bournemouth, Christchurch and Poole 018D</v>
      </c>
      <c r="D32305" s="2">
        <v>1561</v>
      </c>
    </row>
    <row r="32306" spans="1:4" x14ac:dyDescent="0.45">
      <c r="A32306" s="1" t="s">
        <v>32305</v>
      </c>
      <c r="B32306" t="str">
        <f>_xlfn.TEXTBEFORE(A32306," : ")</f>
        <v>E01020346</v>
      </c>
      <c r="C32306" t="str">
        <f>_xlfn.TEXTAFTER(A32306," : ")</f>
        <v>Bournemouth, Christchurch and Poole 024A</v>
      </c>
      <c r="D32306" s="2">
        <v>1597</v>
      </c>
    </row>
    <row r="32307" spans="1:4" x14ac:dyDescent="0.45">
      <c r="A32307" s="1" t="s">
        <v>32306</v>
      </c>
      <c r="B32307" t="str">
        <f>_xlfn.TEXTBEFORE(A32307," : ")</f>
        <v>E01020347</v>
      </c>
      <c r="C32307" t="str">
        <f>_xlfn.TEXTAFTER(A32307," : ")</f>
        <v>Bournemouth, Christchurch and Poole 024B</v>
      </c>
      <c r="D32307" s="2">
        <v>1724</v>
      </c>
    </row>
    <row r="32308" spans="1:4" x14ac:dyDescent="0.45">
      <c r="A32308" s="1" t="s">
        <v>32307</v>
      </c>
      <c r="B32308" t="str">
        <f>_xlfn.TEXTBEFORE(A32308," : ")</f>
        <v>E01020348</v>
      </c>
      <c r="C32308" t="str">
        <f>_xlfn.TEXTAFTER(A32308," : ")</f>
        <v>Bournemouth, Christchurch and Poole 024C</v>
      </c>
      <c r="D32308" s="2">
        <v>1650</v>
      </c>
    </row>
    <row r="32309" spans="1:4" x14ac:dyDescent="0.45">
      <c r="A32309" s="1" t="s">
        <v>32308</v>
      </c>
      <c r="B32309" t="str">
        <f>_xlfn.TEXTBEFORE(A32309," : ")</f>
        <v>E01020363</v>
      </c>
      <c r="C32309" t="str">
        <f>_xlfn.TEXTAFTER(A32309," : ")</f>
        <v>Bournemouth, Christchurch and Poole 024D</v>
      </c>
      <c r="D32309" s="2">
        <v>1137</v>
      </c>
    </row>
    <row r="32310" spans="1:4" x14ac:dyDescent="0.45">
      <c r="A32310" s="1" t="s">
        <v>32309</v>
      </c>
      <c r="B32310" t="str">
        <f>_xlfn.TEXTBEFORE(A32310," : ")</f>
        <v>E01020360</v>
      </c>
      <c r="C32310" t="str">
        <f>_xlfn.TEXTAFTER(A32310," : ")</f>
        <v>Bournemouth, Christchurch and Poole 031A</v>
      </c>
      <c r="D32310" s="2">
        <v>1741</v>
      </c>
    </row>
    <row r="32311" spans="1:4" x14ac:dyDescent="0.45">
      <c r="A32311" s="1" t="s">
        <v>32310</v>
      </c>
      <c r="B32311" t="str">
        <f>_xlfn.TEXTBEFORE(A32311," : ")</f>
        <v>E01020361</v>
      </c>
      <c r="C32311" t="str">
        <f>_xlfn.TEXTAFTER(A32311," : ")</f>
        <v>Bournemouth, Christchurch and Poole 031B</v>
      </c>
      <c r="D32311" s="2">
        <v>1762</v>
      </c>
    </row>
    <row r="32312" spans="1:4" x14ac:dyDescent="0.45">
      <c r="A32312" s="1" t="s">
        <v>32311</v>
      </c>
      <c r="B32312" t="str">
        <f>_xlfn.TEXTBEFORE(A32312," : ")</f>
        <v>E01020364</v>
      </c>
      <c r="C32312" t="str">
        <f>_xlfn.TEXTAFTER(A32312," : ")</f>
        <v>Bournemouth, Christchurch and Poole 031C</v>
      </c>
      <c r="D32312" s="2">
        <v>1594</v>
      </c>
    </row>
    <row r="32313" spans="1:4" x14ac:dyDescent="0.45">
      <c r="A32313" s="1" t="s">
        <v>32312</v>
      </c>
      <c r="B32313" t="str">
        <f>_xlfn.TEXTBEFORE(A32313," : ")</f>
        <v>E01020367</v>
      </c>
      <c r="C32313" t="str">
        <f>_xlfn.TEXTAFTER(A32313," : ")</f>
        <v>Bournemouth, Christchurch and Poole 031D</v>
      </c>
      <c r="D32313" s="2">
        <v>1786</v>
      </c>
    </row>
    <row r="32314" spans="1:4" x14ac:dyDescent="0.45">
      <c r="A32314" s="1" t="s">
        <v>32313</v>
      </c>
      <c r="B32314" t="str">
        <f>_xlfn.TEXTBEFORE(A32314," : ")</f>
        <v>E01034279</v>
      </c>
      <c r="C32314" t="str">
        <f>_xlfn.TEXTAFTER(A32314," : ")</f>
        <v>Bournemouth, Christchurch and Poole 031E</v>
      </c>
      <c r="D32314" s="2">
        <v>1517</v>
      </c>
    </row>
    <row r="32315" spans="1:4" x14ac:dyDescent="0.45">
      <c r="A32315" s="1" t="s">
        <v>32314</v>
      </c>
      <c r="B32315" t="str">
        <f>_xlfn.TEXTBEFORE(A32315," : ")</f>
        <v>E01034280</v>
      </c>
      <c r="C32315" t="str">
        <f>_xlfn.TEXTAFTER(A32315," : ")</f>
        <v>Bournemouth, Christchurch and Poole 031F</v>
      </c>
      <c r="D32315" s="2">
        <v>1067</v>
      </c>
    </row>
    <row r="32316" spans="1:4" x14ac:dyDescent="0.45">
      <c r="A32316" s="1" t="s">
        <v>32315</v>
      </c>
      <c r="B32316" t="str">
        <f>_xlfn.TEXTBEFORE(A32316," : ")</f>
        <v>E01020354</v>
      </c>
      <c r="C32316" t="str">
        <f>_xlfn.TEXTAFTER(A32316," : ")</f>
        <v>Bournemouth, Christchurch and Poole 033A</v>
      </c>
      <c r="D32316" s="2">
        <v>1467</v>
      </c>
    </row>
    <row r="32317" spans="1:4" x14ac:dyDescent="0.45">
      <c r="A32317" s="1" t="s">
        <v>32316</v>
      </c>
      <c r="B32317" t="str">
        <f>_xlfn.TEXTBEFORE(A32317," : ")</f>
        <v>E01020355</v>
      </c>
      <c r="C32317" t="str">
        <f>_xlfn.TEXTAFTER(A32317," : ")</f>
        <v>Bournemouth, Christchurch and Poole 033B</v>
      </c>
      <c r="D32317" s="2">
        <v>1925</v>
      </c>
    </row>
    <row r="32318" spans="1:4" x14ac:dyDescent="0.45">
      <c r="A32318" s="1" t="s">
        <v>32317</v>
      </c>
      <c r="B32318" t="str">
        <f>_xlfn.TEXTBEFORE(A32318," : ")</f>
        <v>E01020356</v>
      </c>
      <c r="C32318" t="str">
        <f>_xlfn.TEXTAFTER(A32318," : ")</f>
        <v>Bournemouth, Christchurch and Poole 033C</v>
      </c>
      <c r="D32318" s="2">
        <v>1616</v>
      </c>
    </row>
    <row r="32319" spans="1:4" x14ac:dyDescent="0.45">
      <c r="A32319" s="1" t="s">
        <v>32318</v>
      </c>
      <c r="B32319" t="str">
        <f>_xlfn.TEXTBEFORE(A32319," : ")</f>
        <v>E01020362</v>
      </c>
      <c r="C32319" t="str">
        <f>_xlfn.TEXTAFTER(A32319," : ")</f>
        <v>Bournemouth, Christchurch and Poole 033D</v>
      </c>
      <c r="D32319" s="2">
        <v>1464</v>
      </c>
    </row>
    <row r="32320" spans="1:4" x14ac:dyDescent="0.45">
      <c r="A32320" s="1" t="s">
        <v>32319</v>
      </c>
      <c r="B32320" t="str">
        <f>_xlfn.TEXTBEFORE(A32320," : ")</f>
        <v>E01015371</v>
      </c>
      <c r="C32320" t="str">
        <f>_xlfn.TEXTAFTER(A32320," : ")</f>
        <v>Bournemouth, Christchurch and Poole 040A</v>
      </c>
      <c r="D32320" s="2">
        <v>1372</v>
      </c>
    </row>
    <row r="32321" spans="1:4" x14ac:dyDescent="0.45">
      <c r="A32321" s="1" t="s">
        <v>32320</v>
      </c>
      <c r="B32321" t="str">
        <f>_xlfn.TEXTBEFORE(A32321," : ")</f>
        <v>E01015372</v>
      </c>
      <c r="C32321" t="str">
        <f>_xlfn.TEXTAFTER(A32321," : ")</f>
        <v>Bournemouth, Christchurch and Poole 040B</v>
      </c>
      <c r="D32321" s="2">
        <v>2030</v>
      </c>
    </row>
    <row r="32322" spans="1:4" x14ac:dyDescent="0.45">
      <c r="A32322" s="1" t="s">
        <v>32321</v>
      </c>
      <c r="B32322" t="str">
        <f>_xlfn.TEXTBEFORE(A32322," : ")</f>
        <v>E01033286</v>
      </c>
      <c r="C32322" t="str">
        <f>_xlfn.TEXTAFTER(A32322," : ")</f>
        <v>Bournemouth, Christchurch and Poole 040C</v>
      </c>
      <c r="D32322" s="2">
        <v>1135</v>
      </c>
    </row>
    <row r="32323" spans="1:4" x14ac:dyDescent="0.45">
      <c r="A32323" s="1" t="s">
        <v>32322</v>
      </c>
      <c r="B32323" t="str">
        <f>_xlfn.TEXTBEFORE(A32323," : ")</f>
        <v>E01033288</v>
      </c>
      <c r="C32323" t="str">
        <f>_xlfn.TEXTAFTER(A32323," : ")</f>
        <v>Bournemouth, Christchurch and Poole 040D</v>
      </c>
      <c r="D32323" s="2">
        <v>1184</v>
      </c>
    </row>
    <row r="32324" spans="1:4" x14ac:dyDescent="0.45">
      <c r="A32324" s="1" t="s">
        <v>32323</v>
      </c>
      <c r="B32324" t="str">
        <f>_xlfn.TEXTBEFORE(A32324," : ")</f>
        <v>E01015367</v>
      </c>
      <c r="C32324" t="str">
        <f>_xlfn.TEXTAFTER(A32324," : ")</f>
        <v>Bournemouth, Christchurch and Poole 045A</v>
      </c>
      <c r="D32324" s="2">
        <v>2456</v>
      </c>
    </row>
    <row r="32325" spans="1:4" x14ac:dyDescent="0.45">
      <c r="A32325" s="1" t="s">
        <v>32324</v>
      </c>
      <c r="B32325" t="str">
        <f>_xlfn.TEXTBEFORE(A32325," : ")</f>
        <v>E01015368</v>
      </c>
      <c r="C32325" t="str">
        <f>_xlfn.TEXTAFTER(A32325," : ")</f>
        <v>Bournemouth, Christchurch and Poole 045B</v>
      </c>
      <c r="D32325" s="2">
        <v>1739</v>
      </c>
    </row>
    <row r="32326" spans="1:4" x14ac:dyDescent="0.45">
      <c r="A32326" s="1" t="s">
        <v>32325</v>
      </c>
      <c r="B32326" t="str">
        <f>_xlfn.TEXTBEFORE(A32326," : ")</f>
        <v>E01015369</v>
      </c>
      <c r="C32326" t="str">
        <f>_xlfn.TEXTAFTER(A32326," : ")</f>
        <v>Bournemouth, Christchurch and Poole 045C</v>
      </c>
      <c r="D32326" s="2">
        <v>1646</v>
      </c>
    </row>
    <row r="32327" spans="1:4" x14ac:dyDescent="0.45">
      <c r="A32327" s="1" t="s">
        <v>32326</v>
      </c>
      <c r="B32327" t="str">
        <f>_xlfn.TEXTBEFORE(A32327," : ")</f>
        <v>E01015370</v>
      </c>
      <c r="C32327" t="str">
        <f>_xlfn.TEXTAFTER(A32327," : ")</f>
        <v>Bournemouth, Christchurch and Poole 045D</v>
      </c>
      <c r="D32327" s="2">
        <v>1615</v>
      </c>
    </row>
    <row r="32328" spans="1:4" x14ac:dyDescent="0.45">
      <c r="A32328" s="1" t="s">
        <v>32327</v>
      </c>
      <c r="B32328" t="str">
        <f>_xlfn.TEXTBEFORE(A32328," : ")</f>
        <v>E01020373</v>
      </c>
      <c r="C32328" t="str">
        <f>_xlfn.TEXTAFTER(A32328," : ")</f>
        <v>Dorset 007A</v>
      </c>
      <c r="D32328" s="2">
        <v>1330</v>
      </c>
    </row>
    <row r="32329" spans="1:4" x14ac:dyDescent="0.45">
      <c r="A32329" s="1" t="s">
        <v>32328</v>
      </c>
      <c r="B32329" t="str">
        <f>_xlfn.TEXTBEFORE(A32329," : ")</f>
        <v>E01020374</v>
      </c>
      <c r="C32329" t="str">
        <f>_xlfn.TEXTAFTER(A32329," : ")</f>
        <v>Dorset 007B</v>
      </c>
      <c r="D32329" s="2">
        <v>1541</v>
      </c>
    </row>
    <row r="32330" spans="1:4" x14ac:dyDescent="0.45">
      <c r="A32330" s="1" t="s">
        <v>32329</v>
      </c>
      <c r="B32330" t="str">
        <f>_xlfn.TEXTBEFORE(A32330," : ")</f>
        <v>E01020389</v>
      </c>
      <c r="C32330" t="str">
        <f>_xlfn.TEXTAFTER(A32330," : ")</f>
        <v>Dorset 007C</v>
      </c>
      <c r="D32330" s="2">
        <v>2158</v>
      </c>
    </row>
    <row r="32331" spans="1:4" x14ac:dyDescent="0.45">
      <c r="A32331" s="1" t="s">
        <v>32330</v>
      </c>
      <c r="B32331" t="str">
        <f>_xlfn.TEXTBEFORE(A32331," : ")</f>
        <v>E01020397</v>
      </c>
      <c r="C32331" t="str">
        <f>_xlfn.TEXTAFTER(A32331," : ")</f>
        <v>Dorset 007D</v>
      </c>
      <c r="D32331" s="2">
        <v>1421</v>
      </c>
    </row>
    <row r="32332" spans="1:4" x14ac:dyDescent="0.45">
      <c r="A32332" s="1" t="s">
        <v>32331</v>
      </c>
      <c r="B32332" t="str">
        <f>_xlfn.TEXTBEFORE(A32332," : ")</f>
        <v>E01020416</v>
      </c>
      <c r="C32332" t="str">
        <f>_xlfn.TEXTAFTER(A32332," : ")</f>
        <v>Dorset 010A</v>
      </c>
      <c r="D32332" s="2">
        <v>1519</v>
      </c>
    </row>
    <row r="32333" spans="1:4" x14ac:dyDescent="0.45">
      <c r="A32333" s="1" t="s">
        <v>32332</v>
      </c>
      <c r="B32333" t="str">
        <f>_xlfn.TEXTBEFORE(A32333," : ")</f>
        <v>E01020417</v>
      </c>
      <c r="C32333" t="str">
        <f>_xlfn.TEXTAFTER(A32333," : ")</f>
        <v>Dorset 010B</v>
      </c>
      <c r="D32333" s="2">
        <v>1143</v>
      </c>
    </row>
    <row r="32334" spans="1:4" x14ac:dyDescent="0.45">
      <c r="A32334" s="1" t="s">
        <v>32333</v>
      </c>
      <c r="B32334" t="str">
        <f>_xlfn.TEXTBEFORE(A32334," : ")</f>
        <v>E01020418</v>
      </c>
      <c r="C32334" t="str">
        <f>_xlfn.TEXTAFTER(A32334," : ")</f>
        <v>Dorset 010C</v>
      </c>
      <c r="D32334" s="2">
        <v>1538</v>
      </c>
    </row>
    <row r="32335" spans="1:4" x14ac:dyDescent="0.45">
      <c r="A32335" s="1" t="s">
        <v>32334</v>
      </c>
      <c r="B32335" t="str">
        <f>_xlfn.TEXTBEFORE(A32335," : ")</f>
        <v>E01020419</v>
      </c>
      <c r="C32335" t="str">
        <f>_xlfn.TEXTAFTER(A32335," : ")</f>
        <v>Dorset 010D</v>
      </c>
      <c r="D32335" s="2">
        <v>2034</v>
      </c>
    </row>
    <row r="32336" spans="1:4" x14ac:dyDescent="0.45">
      <c r="A32336" s="1" t="s">
        <v>32335</v>
      </c>
      <c r="B32336" t="str">
        <f>_xlfn.TEXTBEFORE(A32336," : ")</f>
        <v>E01020420</v>
      </c>
      <c r="C32336" t="str">
        <f>_xlfn.TEXTAFTER(A32336," : ")</f>
        <v>Dorset 010E</v>
      </c>
      <c r="D32336" s="2">
        <v>1452</v>
      </c>
    </row>
    <row r="32337" spans="1:4" x14ac:dyDescent="0.45">
      <c r="A32337" s="1" t="s">
        <v>32336</v>
      </c>
      <c r="B32337" t="str">
        <f>_xlfn.TEXTBEFORE(A32337," : ")</f>
        <v>E01020411</v>
      </c>
      <c r="C32337" t="str">
        <f>_xlfn.TEXTAFTER(A32337," : ")</f>
        <v>Dorset 012A</v>
      </c>
      <c r="D32337" s="2">
        <v>1130</v>
      </c>
    </row>
    <row r="32338" spans="1:4" x14ac:dyDescent="0.45">
      <c r="A32338" s="1" t="s">
        <v>32337</v>
      </c>
      <c r="B32338" t="str">
        <f>_xlfn.TEXTBEFORE(A32338," : ")</f>
        <v>E01020412</v>
      </c>
      <c r="C32338" t="str">
        <f>_xlfn.TEXTAFTER(A32338," : ")</f>
        <v>Dorset 012B</v>
      </c>
      <c r="D32338" s="2">
        <v>1417</v>
      </c>
    </row>
    <row r="32339" spans="1:4" x14ac:dyDescent="0.45">
      <c r="A32339" s="1" t="s">
        <v>32338</v>
      </c>
      <c r="B32339" t="str">
        <f>_xlfn.TEXTBEFORE(A32339," : ")</f>
        <v>E01020413</v>
      </c>
      <c r="C32339" t="str">
        <f>_xlfn.TEXTAFTER(A32339," : ")</f>
        <v>Dorset 012C</v>
      </c>
      <c r="D32339" s="2">
        <v>1476</v>
      </c>
    </row>
    <row r="32340" spans="1:4" x14ac:dyDescent="0.45">
      <c r="A32340" s="1" t="s">
        <v>32339</v>
      </c>
      <c r="B32340" t="str">
        <f>_xlfn.TEXTBEFORE(A32340," : ")</f>
        <v>E01020414</v>
      </c>
      <c r="C32340" t="str">
        <f>_xlfn.TEXTAFTER(A32340," : ")</f>
        <v>Dorset 012D</v>
      </c>
      <c r="D32340" s="2">
        <v>1971</v>
      </c>
    </row>
    <row r="32341" spans="1:4" x14ac:dyDescent="0.45">
      <c r="A32341" s="1" t="s">
        <v>32340</v>
      </c>
      <c r="B32341" t="str">
        <f>_xlfn.TEXTBEFORE(A32341," : ")</f>
        <v>E01020415</v>
      </c>
      <c r="C32341" t="str">
        <f>_xlfn.TEXTAFTER(A32341," : ")</f>
        <v>Dorset 012E</v>
      </c>
      <c r="D32341" s="2">
        <v>1498</v>
      </c>
    </row>
    <row r="32342" spans="1:4" x14ac:dyDescent="0.45">
      <c r="A32342" s="1" t="s">
        <v>32341</v>
      </c>
      <c r="B32342" t="str">
        <f>_xlfn.TEXTBEFORE(A32342," : ")</f>
        <v>E01020403</v>
      </c>
      <c r="C32342" t="str">
        <f>_xlfn.TEXTAFTER(A32342," : ")</f>
        <v>Dorset 015A</v>
      </c>
      <c r="D32342" s="2">
        <v>1646</v>
      </c>
    </row>
    <row r="32343" spans="1:4" x14ac:dyDescent="0.45">
      <c r="A32343" s="1" t="s">
        <v>32342</v>
      </c>
      <c r="B32343" t="str">
        <f>_xlfn.TEXTBEFORE(A32343," : ")</f>
        <v>E01020404</v>
      </c>
      <c r="C32343" t="str">
        <f>_xlfn.TEXTAFTER(A32343," : ")</f>
        <v>Dorset 015B</v>
      </c>
      <c r="D32343" s="2">
        <v>1687</v>
      </c>
    </row>
    <row r="32344" spans="1:4" x14ac:dyDescent="0.45">
      <c r="A32344" s="1" t="s">
        <v>32343</v>
      </c>
      <c r="B32344" t="str">
        <f>_xlfn.TEXTBEFORE(A32344," : ")</f>
        <v>E01020405</v>
      </c>
      <c r="C32344" t="str">
        <f>_xlfn.TEXTAFTER(A32344," : ")</f>
        <v>Dorset 015C</v>
      </c>
      <c r="D32344" s="2">
        <v>2076</v>
      </c>
    </row>
    <row r="32345" spans="1:4" x14ac:dyDescent="0.45">
      <c r="A32345" s="1" t="s">
        <v>32344</v>
      </c>
      <c r="B32345" t="str">
        <f>_xlfn.TEXTBEFORE(A32345," : ")</f>
        <v>E01020406</v>
      </c>
      <c r="C32345" t="str">
        <f>_xlfn.TEXTAFTER(A32345," : ")</f>
        <v>Dorset 015D</v>
      </c>
      <c r="D32345" s="2">
        <v>2498</v>
      </c>
    </row>
    <row r="32346" spans="1:4" x14ac:dyDescent="0.45">
      <c r="A32346" s="1" t="s">
        <v>32345</v>
      </c>
      <c r="B32346" t="str">
        <f>_xlfn.TEXTBEFORE(A32346," : ")</f>
        <v>E01020396</v>
      </c>
      <c r="C32346" t="str">
        <f>_xlfn.TEXTAFTER(A32346," : ")</f>
        <v>Dorset 013A</v>
      </c>
      <c r="D32346" s="2">
        <v>1121</v>
      </c>
    </row>
    <row r="32347" spans="1:4" x14ac:dyDescent="0.45">
      <c r="A32347" s="1" t="s">
        <v>32346</v>
      </c>
      <c r="B32347" t="str">
        <f>_xlfn.TEXTBEFORE(A32347," : ")</f>
        <v>E01020398</v>
      </c>
      <c r="C32347" t="str">
        <f>_xlfn.TEXTAFTER(A32347," : ")</f>
        <v>Dorset 013B</v>
      </c>
      <c r="D32347" s="2">
        <v>2408</v>
      </c>
    </row>
    <row r="32348" spans="1:4" x14ac:dyDescent="0.45">
      <c r="A32348" s="1" t="s">
        <v>32347</v>
      </c>
      <c r="B32348" t="str">
        <f>_xlfn.TEXTBEFORE(A32348," : ")</f>
        <v>E01020409</v>
      </c>
      <c r="C32348" t="str">
        <f>_xlfn.TEXTAFTER(A32348," : ")</f>
        <v>Dorset 013C</v>
      </c>
      <c r="D32348" s="2">
        <v>1299</v>
      </c>
    </row>
    <row r="32349" spans="1:4" x14ac:dyDescent="0.45">
      <c r="A32349" s="1" t="s">
        <v>32348</v>
      </c>
      <c r="B32349" t="str">
        <f>_xlfn.TEXTBEFORE(A32349," : ")</f>
        <v>E01020410</v>
      </c>
      <c r="C32349" t="str">
        <f>_xlfn.TEXTAFTER(A32349," : ")</f>
        <v>Dorset 013D</v>
      </c>
      <c r="D32349" s="2">
        <v>1257</v>
      </c>
    </row>
    <row r="32350" spans="1:4" x14ac:dyDescent="0.45">
      <c r="A32350" s="1" t="s">
        <v>32349</v>
      </c>
      <c r="B32350" t="str">
        <f>_xlfn.TEXTBEFORE(A32350," : ")</f>
        <v>E01020421</v>
      </c>
      <c r="C32350" t="str">
        <f>_xlfn.TEXTAFTER(A32350," : ")</f>
        <v>Dorset 016A</v>
      </c>
      <c r="D32350" s="2">
        <v>1316</v>
      </c>
    </row>
    <row r="32351" spans="1:4" x14ac:dyDescent="0.45">
      <c r="A32351" s="1" t="s">
        <v>32350</v>
      </c>
      <c r="B32351" t="str">
        <f>_xlfn.TEXTBEFORE(A32351," : ")</f>
        <v>E01020422</v>
      </c>
      <c r="C32351" t="str">
        <f>_xlfn.TEXTAFTER(A32351," : ")</f>
        <v>Dorset 016B</v>
      </c>
      <c r="D32351" s="2">
        <v>1621</v>
      </c>
    </row>
    <row r="32352" spans="1:4" x14ac:dyDescent="0.45">
      <c r="A32352" s="1" t="s">
        <v>32351</v>
      </c>
      <c r="B32352" t="str">
        <f>_xlfn.TEXTBEFORE(A32352," : ")</f>
        <v>E01020423</v>
      </c>
      <c r="C32352" t="str">
        <f>_xlfn.TEXTAFTER(A32352," : ")</f>
        <v>Dorset 016C</v>
      </c>
      <c r="D32352" s="2">
        <v>1453</v>
      </c>
    </row>
    <row r="32353" spans="1:4" x14ac:dyDescent="0.45">
      <c r="A32353" s="1" t="s">
        <v>32352</v>
      </c>
      <c r="B32353" t="str">
        <f>_xlfn.TEXTBEFORE(A32353," : ")</f>
        <v>E01020424</v>
      </c>
      <c r="C32353" t="str">
        <f>_xlfn.TEXTAFTER(A32353," : ")</f>
        <v>Dorset 016D</v>
      </c>
      <c r="D32353" s="2">
        <v>1384</v>
      </c>
    </row>
    <row r="32354" spans="1:4" x14ac:dyDescent="0.45">
      <c r="A32354" s="1" t="s">
        <v>32353</v>
      </c>
      <c r="B32354" t="str">
        <f>_xlfn.TEXTBEFORE(A32354," : ")</f>
        <v>E01020425</v>
      </c>
      <c r="C32354" t="str">
        <f>_xlfn.TEXTAFTER(A32354," : ")</f>
        <v>Dorset 016E</v>
      </c>
      <c r="D32354" s="2">
        <v>1626</v>
      </c>
    </row>
    <row r="32355" spans="1:4" x14ac:dyDescent="0.45">
      <c r="A32355" s="1" t="s">
        <v>32354</v>
      </c>
      <c r="B32355" t="str">
        <f>_xlfn.TEXTBEFORE(A32355," : ")</f>
        <v>E01020377</v>
      </c>
      <c r="C32355" t="str">
        <f>_xlfn.TEXTAFTER(A32355," : ")</f>
        <v>Dorset 017A</v>
      </c>
      <c r="D32355" s="2">
        <v>1568</v>
      </c>
    </row>
    <row r="32356" spans="1:4" x14ac:dyDescent="0.45">
      <c r="A32356" s="1" t="s">
        <v>32355</v>
      </c>
      <c r="B32356" t="str">
        <f>_xlfn.TEXTBEFORE(A32356," : ")</f>
        <v>E01020379</v>
      </c>
      <c r="C32356" t="str">
        <f>_xlfn.TEXTAFTER(A32356," : ")</f>
        <v>Dorset 017B</v>
      </c>
      <c r="D32356" s="2">
        <v>1510</v>
      </c>
    </row>
    <row r="32357" spans="1:4" x14ac:dyDescent="0.45">
      <c r="A32357" s="1" t="s">
        <v>32356</v>
      </c>
      <c r="B32357" t="str">
        <f>_xlfn.TEXTBEFORE(A32357," : ")</f>
        <v>E01020380</v>
      </c>
      <c r="C32357" t="str">
        <f>_xlfn.TEXTAFTER(A32357," : ")</f>
        <v>Dorset 017C</v>
      </c>
      <c r="D32357" s="2">
        <v>1700</v>
      </c>
    </row>
    <row r="32358" spans="1:4" x14ac:dyDescent="0.45">
      <c r="A32358" s="1" t="s">
        <v>32357</v>
      </c>
      <c r="B32358" t="str">
        <f>_xlfn.TEXTBEFORE(A32358," : ")</f>
        <v>E01020381</v>
      </c>
      <c r="C32358" t="str">
        <f>_xlfn.TEXTAFTER(A32358," : ")</f>
        <v>Dorset 017D</v>
      </c>
      <c r="D32358" s="2">
        <v>1246</v>
      </c>
    </row>
    <row r="32359" spans="1:4" x14ac:dyDescent="0.45">
      <c r="A32359" s="1" t="s">
        <v>32358</v>
      </c>
      <c r="B32359" t="str">
        <f>_xlfn.TEXTBEFORE(A32359," : ")</f>
        <v>E01020390</v>
      </c>
      <c r="C32359" t="str">
        <f>_xlfn.TEXTAFTER(A32359," : ")</f>
        <v>Dorset 018A</v>
      </c>
      <c r="D32359" s="2">
        <v>1335</v>
      </c>
    </row>
    <row r="32360" spans="1:4" x14ac:dyDescent="0.45">
      <c r="A32360" s="1" t="s">
        <v>32359</v>
      </c>
      <c r="B32360" t="str">
        <f>_xlfn.TEXTBEFORE(A32360," : ")</f>
        <v>E01020391</v>
      </c>
      <c r="C32360" t="str">
        <f>_xlfn.TEXTAFTER(A32360," : ")</f>
        <v>Dorset 018B</v>
      </c>
      <c r="D32360" s="2">
        <v>1460</v>
      </c>
    </row>
    <row r="32361" spans="1:4" x14ac:dyDescent="0.45">
      <c r="A32361" s="1" t="s">
        <v>32360</v>
      </c>
      <c r="B32361" t="str">
        <f>_xlfn.TEXTBEFORE(A32361," : ")</f>
        <v>E01020392</v>
      </c>
      <c r="C32361" t="str">
        <f>_xlfn.TEXTAFTER(A32361," : ")</f>
        <v>Dorset 018C</v>
      </c>
      <c r="D32361" s="2">
        <v>1753</v>
      </c>
    </row>
    <row r="32362" spans="1:4" x14ac:dyDescent="0.45">
      <c r="A32362" s="1" t="s">
        <v>32361</v>
      </c>
      <c r="B32362" t="str">
        <f>_xlfn.TEXTBEFORE(A32362," : ")</f>
        <v>E01020393</v>
      </c>
      <c r="C32362" t="str">
        <f>_xlfn.TEXTAFTER(A32362," : ")</f>
        <v>Dorset 018D</v>
      </c>
      <c r="D32362" s="2">
        <v>1520</v>
      </c>
    </row>
    <row r="32363" spans="1:4" x14ac:dyDescent="0.45">
      <c r="A32363" s="1" t="s">
        <v>32362</v>
      </c>
      <c r="B32363" t="str">
        <f>_xlfn.TEXTBEFORE(A32363," : ")</f>
        <v>E01020394</v>
      </c>
      <c r="C32363" t="str">
        <f>_xlfn.TEXTAFTER(A32363," : ")</f>
        <v>Dorset 018E</v>
      </c>
      <c r="D32363" s="2">
        <v>1717</v>
      </c>
    </row>
    <row r="32364" spans="1:4" x14ac:dyDescent="0.45">
      <c r="A32364" s="1" t="s">
        <v>32363</v>
      </c>
      <c r="B32364" t="str">
        <f>_xlfn.TEXTBEFORE(A32364," : ")</f>
        <v>E01020375</v>
      </c>
      <c r="C32364" t="str">
        <f>_xlfn.TEXTAFTER(A32364," : ")</f>
        <v>Dorset 020A</v>
      </c>
      <c r="D32364" s="2">
        <v>1336</v>
      </c>
    </row>
    <row r="32365" spans="1:4" x14ac:dyDescent="0.45">
      <c r="A32365" s="1" t="s">
        <v>32364</v>
      </c>
      <c r="B32365" t="str">
        <f>_xlfn.TEXTBEFORE(A32365," : ")</f>
        <v>E01020376</v>
      </c>
      <c r="C32365" t="str">
        <f>_xlfn.TEXTAFTER(A32365," : ")</f>
        <v>Dorset 020B</v>
      </c>
      <c r="D32365" s="2">
        <v>1096</v>
      </c>
    </row>
    <row r="32366" spans="1:4" x14ac:dyDescent="0.45">
      <c r="A32366" s="1" t="s">
        <v>32365</v>
      </c>
      <c r="B32366" t="str">
        <f>_xlfn.TEXTBEFORE(A32366," : ")</f>
        <v>E01020378</v>
      </c>
      <c r="C32366" t="str">
        <f>_xlfn.TEXTAFTER(A32366," : ")</f>
        <v>Dorset 020C</v>
      </c>
      <c r="D32366" s="2">
        <v>1554</v>
      </c>
    </row>
    <row r="32367" spans="1:4" x14ac:dyDescent="0.45">
      <c r="A32367" s="1" t="s">
        <v>32366</v>
      </c>
      <c r="B32367" t="str">
        <f>_xlfn.TEXTBEFORE(A32367," : ")</f>
        <v>E01020407</v>
      </c>
      <c r="C32367" t="str">
        <f>_xlfn.TEXTAFTER(A32367," : ")</f>
        <v>Dorset 020D</v>
      </c>
      <c r="D32367" s="2">
        <v>1203</v>
      </c>
    </row>
    <row r="32368" spans="1:4" x14ac:dyDescent="0.45">
      <c r="A32368" s="1" t="s">
        <v>32367</v>
      </c>
      <c r="B32368" t="str">
        <f>_xlfn.TEXTBEFORE(A32368," : ")</f>
        <v>E01020408</v>
      </c>
      <c r="C32368" t="str">
        <f>_xlfn.TEXTAFTER(A32368," : ")</f>
        <v>Dorset 020E</v>
      </c>
      <c r="D32368" s="2">
        <v>1131</v>
      </c>
    </row>
    <row r="32369" spans="1:4" x14ac:dyDescent="0.45">
      <c r="A32369" s="1" t="s">
        <v>32368</v>
      </c>
      <c r="B32369" t="str">
        <f>_xlfn.TEXTBEFORE(A32369," : ")</f>
        <v>E01020426</v>
      </c>
      <c r="C32369" t="str">
        <f>_xlfn.TEXTAFTER(A32369," : ")</f>
        <v>Dorset 021A</v>
      </c>
      <c r="D32369" s="2">
        <v>1810</v>
      </c>
    </row>
    <row r="32370" spans="1:4" x14ac:dyDescent="0.45">
      <c r="A32370" s="1" t="s">
        <v>32369</v>
      </c>
      <c r="B32370" t="str">
        <f>_xlfn.TEXTBEFORE(A32370," : ")</f>
        <v>E01020427</v>
      </c>
      <c r="C32370" t="str">
        <f>_xlfn.TEXTAFTER(A32370," : ")</f>
        <v>Dorset 021B</v>
      </c>
      <c r="D32370" s="2">
        <v>2229</v>
      </c>
    </row>
    <row r="32371" spans="1:4" x14ac:dyDescent="0.45">
      <c r="A32371" s="1" t="s">
        <v>32370</v>
      </c>
      <c r="B32371" t="str">
        <f>_xlfn.TEXTBEFORE(A32371," : ")</f>
        <v>E01020428</v>
      </c>
      <c r="C32371" t="str">
        <f>_xlfn.TEXTAFTER(A32371," : ")</f>
        <v>Dorset 021C</v>
      </c>
      <c r="D32371" s="2">
        <v>1928</v>
      </c>
    </row>
    <row r="32372" spans="1:4" x14ac:dyDescent="0.45">
      <c r="A32372" s="1" t="s">
        <v>32371</v>
      </c>
      <c r="B32372" t="str">
        <f>_xlfn.TEXTBEFORE(A32372," : ")</f>
        <v>E01020429</v>
      </c>
      <c r="C32372" t="str">
        <f>_xlfn.TEXTAFTER(A32372," : ")</f>
        <v>Dorset 021D</v>
      </c>
      <c r="D32372" s="2">
        <v>2021</v>
      </c>
    </row>
    <row r="32373" spans="1:4" x14ac:dyDescent="0.45">
      <c r="A32373" s="1" t="s">
        <v>32372</v>
      </c>
      <c r="B32373" t="str">
        <f>_xlfn.TEXTBEFORE(A32373," : ")</f>
        <v>E01020395</v>
      </c>
      <c r="C32373" t="str">
        <f>_xlfn.TEXTAFTER(A32373," : ")</f>
        <v>Dorset 024A</v>
      </c>
      <c r="D32373" s="2">
        <v>1906</v>
      </c>
    </row>
    <row r="32374" spans="1:4" x14ac:dyDescent="0.45">
      <c r="A32374" s="1" t="s">
        <v>32373</v>
      </c>
      <c r="B32374" t="str">
        <f>_xlfn.TEXTBEFORE(A32374," : ")</f>
        <v>E01020400</v>
      </c>
      <c r="C32374" t="str">
        <f>_xlfn.TEXTAFTER(A32374," : ")</f>
        <v>Dorset 024B</v>
      </c>
      <c r="D32374" s="2">
        <v>1632</v>
      </c>
    </row>
    <row r="32375" spans="1:4" x14ac:dyDescent="0.45">
      <c r="A32375" s="1" t="s">
        <v>32374</v>
      </c>
      <c r="B32375" t="str">
        <f>_xlfn.TEXTBEFORE(A32375," : ")</f>
        <v>E01020401</v>
      </c>
      <c r="C32375" t="str">
        <f>_xlfn.TEXTAFTER(A32375," : ")</f>
        <v>Dorset 024C</v>
      </c>
      <c r="D32375" s="2">
        <v>1636</v>
      </c>
    </row>
    <row r="32376" spans="1:4" x14ac:dyDescent="0.45">
      <c r="A32376" s="1" t="s">
        <v>32375</v>
      </c>
      <c r="B32376" t="str">
        <f>_xlfn.TEXTBEFORE(A32376," : ")</f>
        <v>E01020402</v>
      </c>
      <c r="C32376" t="str">
        <f>_xlfn.TEXTAFTER(A32376," : ")</f>
        <v>Dorset 024D</v>
      </c>
      <c r="D32376" s="2">
        <v>1561</v>
      </c>
    </row>
    <row r="32377" spans="1:4" x14ac:dyDescent="0.45">
      <c r="A32377" s="1" t="s">
        <v>32376</v>
      </c>
      <c r="B32377" t="str">
        <f>_xlfn.TEXTBEFORE(A32377," : ")</f>
        <v>E01034372</v>
      </c>
      <c r="C32377" t="str">
        <f>_xlfn.TEXTAFTER(A32377," : ")</f>
        <v>Dorset 024E</v>
      </c>
      <c r="D32377" s="2">
        <v>1434</v>
      </c>
    </row>
    <row r="32378" spans="1:4" x14ac:dyDescent="0.45">
      <c r="A32378" s="1" t="s">
        <v>32377</v>
      </c>
      <c r="B32378" t="str">
        <f>_xlfn.TEXTBEFORE(A32378," : ")</f>
        <v>E01034373</v>
      </c>
      <c r="C32378" t="str">
        <f>_xlfn.TEXTAFTER(A32378," : ")</f>
        <v>Dorset 024F</v>
      </c>
      <c r="D32378" s="2">
        <v>1631</v>
      </c>
    </row>
    <row r="32379" spans="1:4" x14ac:dyDescent="0.45">
      <c r="A32379" s="1" t="s">
        <v>32378</v>
      </c>
      <c r="B32379" t="str">
        <f>_xlfn.TEXTBEFORE(A32379," : ")</f>
        <v>E01020382</v>
      </c>
      <c r="C32379" t="str">
        <f>_xlfn.TEXTAFTER(A32379," : ")</f>
        <v>Dorset 025A</v>
      </c>
      <c r="D32379" s="2">
        <v>1520</v>
      </c>
    </row>
    <row r="32380" spans="1:4" x14ac:dyDescent="0.45">
      <c r="A32380" s="1" t="s">
        <v>32379</v>
      </c>
      <c r="B32380" t="str">
        <f>_xlfn.TEXTBEFORE(A32380," : ")</f>
        <v>E01020383</v>
      </c>
      <c r="C32380" t="str">
        <f>_xlfn.TEXTAFTER(A32380," : ")</f>
        <v>Dorset 025B</v>
      </c>
      <c r="D32380" s="2">
        <v>1993</v>
      </c>
    </row>
    <row r="32381" spans="1:4" x14ac:dyDescent="0.45">
      <c r="A32381" s="1" t="s">
        <v>32380</v>
      </c>
      <c r="B32381" t="str">
        <f>_xlfn.TEXTBEFORE(A32381," : ")</f>
        <v>E01020384</v>
      </c>
      <c r="C32381" t="str">
        <f>_xlfn.TEXTAFTER(A32381," : ")</f>
        <v>Dorset 025C</v>
      </c>
      <c r="D32381" s="2">
        <v>1656</v>
      </c>
    </row>
    <row r="32382" spans="1:4" x14ac:dyDescent="0.45">
      <c r="A32382" s="1" t="s">
        <v>32381</v>
      </c>
      <c r="B32382" t="str">
        <f>_xlfn.TEXTBEFORE(A32382," : ")</f>
        <v>E01020385</v>
      </c>
      <c r="C32382" t="str">
        <f>_xlfn.TEXTAFTER(A32382," : ")</f>
        <v>Dorset 025D</v>
      </c>
      <c r="D32382" s="2">
        <v>1277</v>
      </c>
    </row>
    <row r="32383" spans="1:4" x14ac:dyDescent="0.45">
      <c r="A32383" s="1" t="s">
        <v>32382</v>
      </c>
      <c r="B32383" t="str">
        <f>_xlfn.TEXTBEFORE(A32383," : ")</f>
        <v>E01020386</v>
      </c>
      <c r="C32383" t="str">
        <f>_xlfn.TEXTAFTER(A32383," : ")</f>
        <v>Dorset 025E</v>
      </c>
      <c r="D32383" s="2">
        <v>1327</v>
      </c>
    </row>
    <row r="32384" spans="1:4" x14ac:dyDescent="0.45">
      <c r="A32384" s="1" t="s">
        <v>32383</v>
      </c>
      <c r="B32384" t="str">
        <f>_xlfn.TEXTBEFORE(A32384," : ")</f>
        <v>E01020387</v>
      </c>
      <c r="C32384" t="str">
        <f>_xlfn.TEXTAFTER(A32384," : ")</f>
        <v>Dorset 025F</v>
      </c>
      <c r="D32384" s="2">
        <v>1106</v>
      </c>
    </row>
    <row r="32385" spans="1:4" x14ac:dyDescent="0.45">
      <c r="A32385" s="1" t="s">
        <v>32384</v>
      </c>
      <c r="B32385" t="str">
        <f>_xlfn.TEXTBEFORE(A32385," : ")</f>
        <v>E01020388</v>
      </c>
      <c r="C32385" t="str">
        <f>_xlfn.TEXTAFTER(A32385," : ")</f>
        <v>Dorset 025G</v>
      </c>
      <c r="D32385" s="2">
        <v>1484</v>
      </c>
    </row>
    <row r="32386" spans="1:4" x14ac:dyDescent="0.45">
      <c r="A32386" s="1" t="s">
        <v>32385</v>
      </c>
      <c r="B32386" t="str">
        <f>_xlfn.TEXTBEFORE(A32386," : ")</f>
        <v>E01020443</v>
      </c>
      <c r="C32386" t="str">
        <f>_xlfn.TEXTAFTER(A32386," : ")</f>
        <v>Dorset 001A</v>
      </c>
      <c r="D32386" s="2">
        <v>2413</v>
      </c>
    </row>
    <row r="32387" spans="1:4" x14ac:dyDescent="0.45">
      <c r="A32387" s="1" t="s">
        <v>32386</v>
      </c>
      <c r="B32387" t="str">
        <f>_xlfn.TEXTBEFORE(A32387," : ")</f>
        <v>E01020447</v>
      </c>
      <c r="C32387" t="str">
        <f>_xlfn.TEXTAFTER(A32387," : ")</f>
        <v>Dorset 001B</v>
      </c>
      <c r="D32387" s="2">
        <v>1735</v>
      </c>
    </row>
    <row r="32388" spans="1:4" x14ac:dyDescent="0.45">
      <c r="A32388" s="1" t="s">
        <v>32387</v>
      </c>
      <c r="B32388" t="str">
        <f>_xlfn.TEXTBEFORE(A32388," : ")</f>
        <v>E01020463</v>
      </c>
      <c r="C32388" t="str">
        <f>_xlfn.TEXTAFTER(A32388," : ")</f>
        <v>Dorset 001C</v>
      </c>
      <c r="D32388" s="2">
        <v>1642</v>
      </c>
    </row>
    <row r="32389" spans="1:4" x14ac:dyDescent="0.45">
      <c r="A32389" s="1" t="s">
        <v>32388</v>
      </c>
      <c r="B32389" t="str">
        <f>_xlfn.TEXTBEFORE(A32389," : ")</f>
        <v>E01020464</v>
      </c>
      <c r="C32389" t="str">
        <f>_xlfn.TEXTAFTER(A32389," : ")</f>
        <v>Dorset 001D</v>
      </c>
      <c r="D32389" s="2">
        <v>1533</v>
      </c>
    </row>
    <row r="32390" spans="1:4" x14ac:dyDescent="0.45">
      <c r="A32390" s="1" t="s">
        <v>32389</v>
      </c>
      <c r="B32390" t="str">
        <f>_xlfn.TEXTBEFORE(A32390," : ")</f>
        <v>E01020440</v>
      </c>
      <c r="C32390" t="str">
        <f>_xlfn.TEXTAFTER(A32390," : ")</f>
        <v>Dorset 002A</v>
      </c>
      <c r="D32390" s="2">
        <v>1996</v>
      </c>
    </row>
    <row r="32391" spans="1:4" x14ac:dyDescent="0.45">
      <c r="A32391" s="1" t="s">
        <v>32390</v>
      </c>
      <c r="B32391" t="str">
        <f>_xlfn.TEXTBEFORE(A32391," : ")</f>
        <v>E01020450</v>
      </c>
      <c r="C32391" t="str">
        <f>_xlfn.TEXTAFTER(A32391," : ")</f>
        <v>Dorset 002B</v>
      </c>
      <c r="D32391" s="2">
        <v>2270</v>
      </c>
    </row>
    <row r="32392" spans="1:4" x14ac:dyDescent="0.45">
      <c r="A32392" s="1" t="s">
        <v>32391</v>
      </c>
      <c r="B32392" t="str">
        <f>_xlfn.TEXTBEFORE(A32392," : ")</f>
        <v>E01020462</v>
      </c>
      <c r="C32392" t="str">
        <f>_xlfn.TEXTAFTER(A32392," : ")</f>
        <v>Dorset 002C</v>
      </c>
      <c r="D32392" s="2">
        <v>1852</v>
      </c>
    </row>
    <row r="32393" spans="1:4" x14ac:dyDescent="0.45">
      <c r="A32393" s="1" t="s">
        <v>32392</v>
      </c>
      <c r="B32393" t="str">
        <f>_xlfn.TEXTBEFORE(A32393," : ")</f>
        <v>E01033156</v>
      </c>
      <c r="C32393" t="str">
        <f>_xlfn.TEXTAFTER(A32393," : ")</f>
        <v>Dorset 002D</v>
      </c>
      <c r="D32393" s="2">
        <v>1705</v>
      </c>
    </row>
    <row r="32394" spans="1:4" x14ac:dyDescent="0.45">
      <c r="A32394" s="1" t="s">
        <v>32393</v>
      </c>
      <c r="B32394" t="str">
        <f>_xlfn.TEXTBEFORE(A32394," : ")</f>
        <v>E01033158</v>
      </c>
      <c r="C32394" t="str">
        <f>_xlfn.TEXTAFTER(A32394," : ")</f>
        <v>Dorset 002E</v>
      </c>
      <c r="D32394" s="2">
        <v>1366</v>
      </c>
    </row>
    <row r="32395" spans="1:4" x14ac:dyDescent="0.45">
      <c r="A32395" s="1" t="s">
        <v>32394</v>
      </c>
      <c r="B32395" t="str">
        <f>_xlfn.TEXTBEFORE(A32395," : ")</f>
        <v>E01020454</v>
      </c>
      <c r="C32395" t="str">
        <f>_xlfn.TEXTAFTER(A32395," : ")</f>
        <v>Dorset 003A</v>
      </c>
      <c r="D32395" s="2">
        <v>2015</v>
      </c>
    </row>
    <row r="32396" spans="1:4" x14ac:dyDescent="0.45">
      <c r="A32396" s="1" t="s">
        <v>32395</v>
      </c>
      <c r="B32396" t="str">
        <f>_xlfn.TEXTBEFORE(A32396," : ")</f>
        <v>E01020456</v>
      </c>
      <c r="C32396" t="str">
        <f>_xlfn.TEXTAFTER(A32396," : ")</f>
        <v>Dorset 003B</v>
      </c>
      <c r="D32396" s="2">
        <v>1820</v>
      </c>
    </row>
    <row r="32397" spans="1:4" x14ac:dyDescent="0.45">
      <c r="A32397" s="1" t="s">
        <v>32396</v>
      </c>
      <c r="B32397" t="str">
        <f>_xlfn.TEXTBEFORE(A32397," : ")</f>
        <v>E01020457</v>
      </c>
      <c r="C32397" t="str">
        <f>_xlfn.TEXTAFTER(A32397," : ")</f>
        <v>Dorset 003C</v>
      </c>
      <c r="D32397" s="2">
        <v>1597</v>
      </c>
    </row>
    <row r="32398" spans="1:4" x14ac:dyDescent="0.45">
      <c r="A32398" s="1" t="s">
        <v>32397</v>
      </c>
      <c r="B32398" t="str">
        <f>_xlfn.TEXTBEFORE(A32398," : ")</f>
        <v>E01034374</v>
      </c>
      <c r="C32398" t="str">
        <f>_xlfn.TEXTAFTER(A32398," : ")</f>
        <v>Dorset 003D</v>
      </c>
      <c r="D32398" s="2">
        <v>2186</v>
      </c>
    </row>
    <row r="32399" spans="1:4" x14ac:dyDescent="0.45">
      <c r="A32399" s="1" t="s">
        <v>32398</v>
      </c>
      <c r="B32399" t="str">
        <f>_xlfn.TEXTBEFORE(A32399," : ")</f>
        <v>E01034375</v>
      </c>
      <c r="C32399" t="str">
        <f>_xlfn.TEXTAFTER(A32399," : ")</f>
        <v>Dorset 003E</v>
      </c>
      <c r="D32399" s="2">
        <v>1546</v>
      </c>
    </row>
    <row r="32400" spans="1:4" x14ac:dyDescent="0.45">
      <c r="A32400" s="1" t="s">
        <v>32399</v>
      </c>
      <c r="B32400" t="str">
        <f>_xlfn.TEXTBEFORE(A32400," : ")</f>
        <v>E01020433</v>
      </c>
      <c r="C32400" t="str">
        <f>_xlfn.TEXTAFTER(A32400," : ")</f>
        <v>Dorset 005A</v>
      </c>
      <c r="D32400" s="2">
        <v>1775</v>
      </c>
    </row>
    <row r="32401" spans="1:4" x14ac:dyDescent="0.45">
      <c r="A32401" s="1" t="s">
        <v>32400</v>
      </c>
      <c r="B32401" t="str">
        <f>_xlfn.TEXTBEFORE(A32401," : ")</f>
        <v>E01020434</v>
      </c>
      <c r="C32401" t="str">
        <f>_xlfn.TEXTAFTER(A32401," : ")</f>
        <v>Dorset 005B</v>
      </c>
      <c r="D32401" s="2">
        <v>1788</v>
      </c>
    </row>
    <row r="32402" spans="1:4" x14ac:dyDescent="0.45">
      <c r="A32402" s="1" t="s">
        <v>32401</v>
      </c>
      <c r="B32402" t="str">
        <f>_xlfn.TEXTBEFORE(A32402," : ")</f>
        <v>E01020449</v>
      </c>
      <c r="C32402" t="str">
        <f>_xlfn.TEXTAFTER(A32402," : ")</f>
        <v>Dorset 005C</v>
      </c>
      <c r="D32402" s="2">
        <v>2036</v>
      </c>
    </row>
    <row r="32403" spans="1:4" x14ac:dyDescent="0.45">
      <c r="A32403" s="1" t="s">
        <v>32402</v>
      </c>
      <c r="B32403" t="str">
        <f>_xlfn.TEXTBEFORE(A32403," : ")</f>
        <v>E01020458</v>
      </c>
      <c r="C32403" t="str">
        <f>_xlfn.TEXTAFTER(A32403," : ")</f>
        <v>Dorset 005D</v>
      </c>
      <c r="D32403" s="2">
        <v>2194</v>
      </c>
    </row>
    <row r="32404" spans="1:4" x14ac:dyDescent="0.45">
      <c r="A32404" s="1" t="s">
        <v>32403</v>
      </c>
      <c r="B32404" t="str">
        <f>_xlfn.TEXTBEFORE(A32404," : ")</f>
        <v>E01034376</v>
      </c>
      <c r="C32404" t="str">
        <f>_xlfn.TEXTAFTER(A32404," : ")</f>
        <v>Dorset 005E</v>
      </c>
      <c r="D32404" s="2">
        <v>1318</v>
      </c>
    </row>
    <row r="32405" spans="1:4" x14ac:dyDescent="0.45">
      <c r="A32405" s="1" t="s">
        <v>32404</v>
      </c>
      <c r="B32405" t="str">
        <f>_xlfn.TEXTBEFORE(A32405," : ")</f>
        <v>E01034377</v>
      </c>
      <c r="C32405" t="str">
        <f>_xlfn.TEXTAFTER(A32405," : ")</f>
        <v>Dorset 005F</v>
      </c>
      <c r="D32405" s="2">
        <v>1335</v>
      </c>
    </row>
    <row r="32406" spans="1:4" x14ac:dyDescent="0.45">
      <c r="A32406" s="1" t="s">
        <v>32405</v>
      </c>
      <c r="B32406" t="str">
        <f>_xlfn.TEXTBEFORE(A32406," : ")</f>
        <v>E01020444</v>
      </c>
      <c r="C32406" t="str">
        <f>_xlfn.TEXTAFTER(A32406," : ")</f>
        <v>Dorset 006A</v>
      </c>
      <c r="D32406" s="2">
        <v>1801</v>
      </c>
    </row>
    <row r="32407" spans="1:4" x14ac:dyDescent="0.45">
      <c r="A32407" s="1" t="s">
        <v>32406</v>
      </c>
      <c r="B32407" t="str">
        <f>_xlfn.TEXTBEFORE(A32407," : ")</f>
        <v>E01020445</v>
      </c>
      <c r="C32407" t="str">
        <f>_xlfn.TEXTAFTER(A32407," : ")</f>
        <v>Dorset 006B</v>
      </c>
      <c r="D32407" s="2">
        <v>1452</v>
      </c>
    </row>
    <row r="32408" spans="1:4" x14ac:dyDescent="0.45">
      <c r="A32408" s="1" t="s">
        <v>32407</v>
      </c>
      <c r="B32408" t="str">
        <f>_xlfn.TEXTBEFORE(A32408," : ")</f>
        <v>E01020446</v>
      </c>
      <c r="C32408" t="str">
        <f>_xlfn.TEXTAFTER(A32408," : ")</f>
        <v>Dorset 006C</v>
      </c>
      <c r="D32408" s="2">
        <v>1546</v>
      </c>
    </row>
    <row r="32409" spans="1:4" x14ac:dyDescent="0.45">
      <c r="A32409" s="1" t="s">
        <v>32408</v>
      </c>
      <c r="B32409" t="str">
        <f>_xlfn.TEXTBEFORE(A32409," : ")</f>
        <v>E01020460</v>
      </c>
      <c r="C32409" t="str">
        <f>_xlfn.TEXTAFTER(A32409," : ")</f>
        <v>Dorset 006D</v>
      </c>
      <c r="D32409" s="2">
        <v>2359</v>
      </c>
    </row>
    <row r="32410" spans="1:4" x14ac:dyDescent="0.45">
      <c r="A32410" s="1" t="s">
        <v>32409</v>
      </c>
      <c r="B32410" t="str">
        <f>_xlfn.TEXTBEFORE(A32410," : ")</f>
        <v>E01020442</v>
      </c>
      <c r="C32410" t="str">
        <f>_xlfn.TEXTAFTER(A32410," : ")</f>
        <v>Dorset 009A</v>
      </c>
      <c r="D32410" s="2">
        <v>1977</v>
      </c>
    </row>
    <row r="32411" spans="1:4" x14ac:dyDescent="0.45">
      <c r="A32411" s="1" t="s">
        <v>32410</v>
      </c>
      <c r="B32411" t="str">
        <f>_xlfn.TEXTBEFORE(A32411," : ")</f>
        <v>E01020452</v>
      </c>
      <c r="C32411" t="str">
        <f>_xlfn.TEXTAFTER(A32411," : ")</f>
        <v>Dorset 009B</v>
      </c>
      <c r="D32411" s="2">
        <v>2582</v>
      </c>
    </row>
    <row r="32412" spans="1:4" x14ac:dyDescent="0.45">
      <c r="A32412" s="1" t="s">
        <v>32411</v>
      </c>
      <c r="B32412" t="str">
        <f>_xlfn.TEXTBEFORE(A32412," : ")</f>
        <v>E01020453</v>
      </c>
      <c r="C32412" t="str">
        <f>_xlfn.TEXTAFTER(A32412," : ")</f>
        <v>Dorset 009C</v>
      </c>
      <c r="D32412" s="2">
        <v>1826</v>
      </c>
    </row>
    <row r="32413" spans="1:4" x14ac:dyDescent="0.45">
      <c r="A32413" s="1" t="s">
        <v>32412</v>
      </c>
      <c r="B32413" t="str">
        <f>_xlfn.TEXTBEFORE(A32413," : ")</f>
        <v>E01034378</v>
      </c>
      <c r="C32413" t="str">
        <f>_xlfn.TEXTAFTER(A32413," : ")</f>
        <v>Dorset 009D</v>
      </c>
      <c r="D32413" s="2">
        <v>2643</v>
      </c>
    </row>
    <row r="32414" spans="1:4" x14ac:dyDescent="0.45">
      <c r="A32414" s="1" t="s">
        <v>32413</v>
      </c>
      <c r="B32414" t="str">
        <f>_xlfn.TEXTBEFORE(A32414," : ")</f>
        <v>E01020435</v>
      </c>
      <c r="C32414" t="str">
        <f>_xlfn.TEXTAFTER(A32414," : ")</f>
        <v>Dorset 011A</v>
      </c>
      <c r="D32414" s="2">
        <v>1731</v>
      </c>
    </row>
    <row r="32415" spans="1:4" x14ac:dyDescent="0.45">
      <c r="A32415" s="1" t="s">
        <v>32414</v>
      </c>
      <c r="B32415" t="str">
        <f>_xlfn.TEXTBEFORE(A32415," : ")</f>
        <v>E01020436</v>
      </c>
      <c r="C32415" t="str">
        <f>_xlfn.TEXTAFTER(A32415," : ")</f>
        <v>Dorset 011B</v>
      </c>
      <c r="D32415" s="2">
        <v>2215</v>
      </c>
    </row>
    <row r="32416" spans="1:4" x14ac:dyDescent="0.45">
      <c r="A32416" s="1" t="s">
        <v>32415</v>
      </c>
      <c r="B32416" t="str">
        <f>_xlfn.TEXTBEFORE(A32416," : ")</f>
        <v>E01020437</v>
      </c>
      <c r="C32416" t="str">
        <f>_xlfn.TEXTAFTER(A32416," : ")</f>
        <v>Dorset 011C</v>
      </c>
      <c r="D32416" s="2">
        <v>1976</v>
      </c>
    </row>
    <row r="32417" spans="1:4" x14ac:dyDescent="0.45">
      <c r="A32417" s="1" t="s">
        <v>32416</v>
      </c>
      <c r="B32417" t="str">
        <f>_xlfn.TEXTBEFORE(A32417," : ")</f>
        <v>E01020438</v>
      </c>
      <c r="C32417" t="str">
        <f>_xlfn.TEXTAFTER(A32417," : ")</f>
        <v>Dorset 011D</v>
      </c>
      <c r="D32417" s="2">
        <v>2045</v>
      </c>
    </row>
    <row r="32418" spans="1:4" x14ac:dyDescent="0.45">
      <c r="A32418" s="1" t="s">
        <v>32417</v>
      </c>
      <c r="B32418" t="str">
        <f>_xlfn.TEXTBEFORE(A32418," : ")</f>
        <v>E01020439</v>
      </c>
      <c r="C32418" t="str">
        <f>_xlfn.TEXTAFTER(A32418," : ")</f>
        <v>Dorset 011E</v>
      </c>
      <c r="D32418" s="2">
        <v>2384</v>
      </c>
    </row>
    <row r="32419" spans="1:4" x14ac:dyDescent="0.45">
      <c r="A32419" s="1" t="s">
        <v>32418</v>
      </c>
      <c r="B32419" t="str">
        <f>_xlfn.TEXTBEFORE(A32419," : ")</f>
        <v>E01020430</v>
      </c>
      <c r="C32419" t="str">
        <f>_xlfn.TEXTAFTER(A32419," : ")</f>
        <v>Dorset 014A</v>
      </c>
      <c r="D32419" s="2">
        <v>1430</v>
      </c>
    </row>
    <row r="32420" spans="1:4" x14ac:dyDescent="0.45">
      <c r="A32420" s="1" t="s">
        <v>32419</v>
      </c>
      <c r="B32420" t="str">
        <f>_xlfn.TEXTBEFORE(A32420," : ")</f>
        <v>E01020431</v>
      </c>
      <c r="C32420" t="str">
        <f>_xlfn.TEXTAFTER(A32420," : ")</f>
        <v>Dorset 014B</v>
      </c>
      <c r="D32420" s="2">
        <v>1206</v>
      </c>
    </row>
    <row r="32421" spans="1:4" x14ac:dyDescent="0.45">
      <c r="A32421" s="1" t="s">
        <v>32420</v>
      </c>
      <c r="B32421" t="str">
        <f>_xlfn.TEXTBEFORE(A32421," : ")</f>
        <v>E01020432</v>
      </c>
      <c r="C32421" t="str">
        <f>_xlfn.TEXTAFTER(A32421," : ")</f>
        <v>Dorset 014C</v>
      </c>
      <c r="D32421" s="2">
        <v>1304</v>
      </c>
    </row>
    <row r="32422" spans="1:4" x14ac:dyDescent="0.45">
      <c r="A32422" s="1" t="s">
        <v>32421</v>
      </c>
      <c r="B32422" t="str">
        <f>_xlfn.TEXTBEFORE(A32422," : ")</f>
        <v>E01020441</v>
      </c>
      <c r="C32422" t="str">
        <f>_xlfn.TEXTAFTER(A32422," : ")</f>
        <v>Dorset 014D</v>
      </c>
      <c r="D32422" s="2">
        <v>1968</v>
      </c>
    </row>
    <row r="32423" spans="1:4" x14ac:dyDescent="0.45">
      <c r="A32423" s="1" t="s">
        <v>32422</v>
      </c>
      <c r="B32423" t="str">
        <f>_xlfn.TEXTBEFORE(A32423," : ")</f>
        <v>E01020448</v>
      </c>
      <c r="C32423" t="str">
        <f>_xlfn.TEXTAFTER(A32423," : ")</f>
        <v>Dorset 014E</v>
      </c>
      <c r="D32423" s="2">
        <v>1980</v>
      </c>
    </row>
    <row r="32424" spans="1:4" x14ac:dyDescent="0.45">
      <c r="A32424" s="1" t="s">
        <v>32423</v>
      </c>
      <c r="B32424" t="str">
        <f>_xlfn.TEXTBEFORE(A32424," : ")</f>
        <v>E01020465</v>
      </c>
      <c r="C32424" t="str">
        <f>_xlfn.TEXTAFTER(A32424," : ")</f>
        <v>Dorset 027A</v>
      </c>
      <c r="D32424" s="2">
        <v>1946</v>
      </c>
    </row>
    <row r="32425" spans="1:4" x14ac:dyDescent="0.45">
      <c r="A32425" s="1" t="s">
        <v>32424</v>
      </c>
      <c r="B32425" t="str">
        <f>_xlfn.TEXTBEFORE(A32425," : ")</f>
        <v>E01020469</v>
      </c>
      <c r="C32425" t="str">
        <f>_xlfn.TEXTAFTER(A32425," : ")</f>
        <v>Dorset 027B</v>
      </c>
      <c r="D32425" s="2">
        <v>2075</v>
      </c>
    </row>
    <row r="32426" spans="1:4" x14ac:dyDescent="0.45">
      <c r="A32426" s="1" t="s">
        <v>32425</v>
      </c>
      <c r="B32426" t="str">
        <f>_xlfn.TEXTBEFORE(A32426," : ")</f>
        <v>E01020470</v>
      </c>
      <c r="C32426" t="str">
        <f>_xlfn.TEXTAFTER(A32426," : ")</f>
        <v>Dorset 027C</v>
      </c>
      <c r="D32426" s="2">
        <v>1813</v>
      </c>
    </row>
    <row r="32427" spans="1:4" x14ac:dyDescent="0.45">
      <c r="A32427" s="1" t="s">
        <v>32426</v>
      </c>
      <c r="B32427" t="str">
        <f>_xlfn.TEXTBEFORE(A32427," : ")</f>
        <v>E01020471</v>
      </c>
      <c r="C32427" t="str">
        <f>_xlfn.TEXTAFTER(A32427," : ")</f>
        <v>Dorset 028A</v>
      </c>
      <c r="D32427" s="2">
        <v>1325</v>
      </c>
    </row>
    <row r="32428" spans="1:4" x14ac:dyDescent="0.45">
      <c r="A32428" s="1" t="s">
        <v>32427</v>
      </c>
      <c r="B32428" t="str">
        <f>_xlfn.TEXTBEFORE(A32428," : ")</f>
        <v>E01020472</v>
      </c>
      <c r="C32428" t="str">
        <f>_xlfn.TEXTAFTER(A32428," : ")</f>
        <v>Dorset 028B</v>
      </c>
      <c r="D32428" s="2">
        <v>1469</v>
      </c>
    </row>
    <row r="32429" spans="1:4" x14ac:dyDescent="0.45">
      <c r="A32429" s="1" t="s">
        <v>32428</v>
      </c>
      <c r="B32429" t="str">
        <f>_xlfn.TEXTBEFORE(A32429," : ")</f>
        <v>E01020473</v>
      </c>
      <c r="C32429" t="str">
        <f>_xlfn.TEXTAFTER(A32429," : ")</f>
        <v>Dorset 028C</v>
      </c>
      <c r="D32429" s="2">
        <v>1601</v>
      </c>
    </row>
    <row r="32430" spans="1:4" x14ac:dyDescent="0.45">
      <c r="A32430" s="1" t="s">
        <v>32429</v>
      </c>
      <c r="B32430" t="str">
        <f>_xlfn.TEXTBEFORE(A32430," : ")</f>
        <v>E01020474</v>
      </c>
      <c r="C32430" t="str">
        <f>_xlfn.TEXTAFTER(A32430," : ")</f>
        <v>Dorset 028D</v>
      </c>
      <c r="D32430" s="2">
        <v>1928</v>
      </c>
    </row>
    <row r="32431" spans="1:4" x14ac:dyDescent="0.45">
      <c r="A32431" s="1" t="s">
        <v>32430</v>
      </c>
      <c r="B32431" t="str">
        <f>_xlfn.TEXTBEFORE(A32431," : ")</f>
        <v>E01020475</v>
      </c>
      <c r="C32431" t="str">
        <f>_xlfn.TEXTAFTER(A32431," : ")</f>
        <v>Dorset 028E</v>
      </c>
      <c r="D32431" s="2">
        <v>2322</v>
      </c>
    </row>
    <row r="32432" spans="1:4" x14ac:dyDescent="0.45">
      <c r="A32432" s="1" t="s">
        <v>32431</v>
      </c>
      <c r="B32432" t="str">
        <f>_xlfn.TEXTBEFORE(A32432," : ")</f>
        <v>E01020476</v>
      </c>
      <c r="C32432" t="str">
        <f>_xlfn.TEXTAFTER(A32432," : ")</f>
        <v>Dorset 033A</v>
      </c>
      <c r="D32432" s="2">
        <v>1197</v>
      </c>
    </row>
    <row r="32433" spans="1:4" x14ac:dyDescent="0.45">
      <c r="A32433" s="1" t="s">
        <v>32432</v>
      </c>
      <c r="B32433" t="str">
        <f>_xlfn.TEXTBEFORE(A32433," : ")</f>
        <v>E01020477</v>
      </c>
      <c r="C32433" t="str">
        <f>_xlfn.TEXTAFTER(A32433," : ")</f>
        <v>Dorset 033B</v>
      </c>
      <c r="D32433" s="2">
        <v>1421</v>
      </c>
    </row>
    <row r="32434" spans="1:4" x14ac:dyDescent="0.45">
      <c r="A32434" s="1" t="s">
        <v>32433</v>
      </c>
      <c r="B32434" t="str">
        <f>_xlfn.TEXTBEFORE(A32434," : ")</f>
        <v>E01020485</v>
      </c>
      <c r="C32434" t="str">
        <f>_xlfn.TEXTAFTER(A32434," : ")</f>
        <v>Dorset 033C</v>
      </c>
      <c r="D32434" s="2">
        <v>1447</v>
      </c>
    </row>
    <row r="32435" spans="1:4" x14ac:dyDescent="0.45">
      <c r="A32435" s="1" t="s">
        <v>32434</v>
      </c>
      <c r="B32435" t="str">
        <f>_xlfn.TEXTBEFORE(A32435," : ")</f>
        <v>E01020486</v>
      </c>
      <c r="C32435" t="str">
        <f>_xlfn.TEXTAFTER(A32435," : ")</f>
        <v>Dorset 033D</v>
      </c>
      <c r="D32435" s="2">
        <v>1710</v>
      </c>
    </row>
    <row r="32436" spans="1:4" x14ac:dyDescent="0.45">
      <c r="A32436" s="1" t="s">
        <v>32435</v>
      </c>
      <c r="B32436" t="str">
        <f>_xlfn.TEXTBEFORE(A32436," : ")</f>
        <v>E01020487</v>
      </c>
      <c r="C32436" t="str">
        <f>_xlfn.TEXTAFTER(A32436," : ")</f>
        <v>Dorset 033E</v>
      </c>
      <c r="D32436" s="2">
        <v>1226</v>
      </c>
    </row>
    <row r="32437" spans="1:4" x14ac:dyDescent="0.45">
      <c r="A32437" s="1" t="s">
        <v>32436</v>
      </c>
      <c r="B32437" t="str">
        <f>_xlfn.TEXTBEFORE(A32437," : ")</f>
        <v>E01020488</v>
      </c>
      <c r="C32437" t="str">
        <f>_xlfn.TEXTAFTER(A32437," : ")</f>
        <v>Dorset 033F</v>
      </c>
      <c r="D32437" s="2">
        <v>1494</v>
      </c>
    </row>
    <row r="32438" spans="1:4" x14ac:dyDescent="0.45">
      <c r="A32438" s="1" t="s">
        <v>32437</v>
      </c>
      <c r="B32438" t="str">
        <f>_xlfn.TEXTBEFORE(A32438," : ")</f>
        <v>E01020489</v>
      </c>
      <c r="C32438" t="str">
        <f>_xlfn.TEXTAFTER(A32438," : ")</f>
        <v>Dorset 035A</v>
      </c>
      <c r="D32438" s="2">
        <v>1314</v>
      </c>
    </row>
    <row r="32439" spans="1:4" x14ac:dyDescent="0.45">
      <c r="A32439" s="1" t="s">
        <v>32438</v>
      </c>
      <c r="B32439" t="str">
        <f>_xlfn.TEXTBEFORE(A32439," : ")</f>
        <v>E01020490</v>
      </c>
      <c r="C32439" t="str">
        <f>_xlfn.TEXTAFTER(A32439," : ")</f>
        <v>Dorset 035B</v>
      </c>
      <c r="D32439" s="2">
        <v>1642</v>
      </c>
    </row>
    <row r="32440" spans="1:4" x14ac:dyDescent="0.45">
      <c r="A32440" s="1" t="s">
        <v>32439</v>
      </c>
      <c r="B32440" t="str">
        <f>_xlfn.TEXTBEFORE(A32440," : ")</f>
        <v>E01020491</v>
      </c>
      <c r="C32440" t="str">
        <f>_xlfn.TEXTAFTER(A32440," : ")</f>
        <v>Dorset 035C</v>
      </c>
      <c r="D32440" s="2">
        <v>1654</v>
      </c>
    </row>
    <row r="32441" spans="1:4" x14ac:dyDescent="0.45">
      <c r="A32441" s="1" t="s">
        <v>32440</v>
      </c>
      <c r="B32441" t="str">
        <f>_xlfn.TEXTBEFORE(A32441," : ")</f>
        <v>E01020492</v>
      </c>
      <c r="C32441" t="str">
        <f>_xlfn.TEXTAFTER(A32441," : ")</f>
        <v>Dorset 035D</v>
      </c>
      <c r="D32441" s="2">
        <v>1157</v>
      </c>
    </row>
    <row r="32442" spans="1:4" x14ac:dyDescent="0.45">
      <c r="A32442" s="1" t="s">
        <v>32441</v>
      </c>
      <c r="B32442" t="str">
        <f>_xlfn.TEXTBEFORE(A32442," : ")</f>
        <v>E01020493</v>
      </c>
      <c r="C32442" t="str">
        <f>_xlfn.TEXTAFTER(A32442," : ")</f>
        <v>Dorset 035E</v>
      </c>
      <c r="D32442" s="2">
        <v>2567</v>
      </c>
    </row>
    <row r="32443" spans="1:4" x14ac:dyDescent="0.45">
      <c r="A32443" s="1" t="s">
        <v>32442</v>
      </c>
      <c r="B32443" t="str">
        <f>_xlfn.TEXTBEFORE(A32443," : ")</f>
        <v>E01020466</v>
      </c>
      <c r="C32443" t="str">
        <f>_xlfn.TEXTAFTER(A32443," : ")</f>
        <v>Dorset 039A</v>
      </c>
      <c r="D32443" s="2">
        <v>1691</v>
      </c>
    </row>
    <row r="32444" spans="1:4" x14ac:dyDescent="0.45">
      <c r="A32444" s="1" t="s">
        <v>32443</v>
      </c>
      <c r="B32444" t="str">
        <f>_xlfn.TEXTBEFORE(A32444," : ")</f>
        <v>E01020467</v>
      </c>
      <c r="C32444" t="str">
        <f>_xlfn.TEXTAFTER(A32444," : ")</f>
        <v>Dorset 039B</v>
      </c>
      <c r="D32444" s="2">
        <v>1830</v>
      </c>
    </row>
    <row r="32445" spans="1:4" x14ac:dyDescent="0.45">
      <c r="A32445" s="1" t="s">
        <v>32444</v>
      </c>
      <c r="B32445" t="str">
        <f>_xlfn.TEXTBEFORE(A32445," : ")</f>
        <v>E01020468</v>
      </c>
      <c r="C32445" t="str">
        <f>_xlfn.TEXTAFTER(A32445," : ")</f>
        <v>Dorset 039C</v>
      </c>
      <c r="D32445" s="2">
        <v>1532</v>
      </c>
    </row>
    <row r="32446" spans="1:4" x14ac:dyDescent="0.45">
      <c r="A32446" s="1" t="s">
        <v>32445</v>
      </c>
      <c r="B32446" t="str">
        <f>_xlfn.TEXTBEFORE(A32446," : ")</f>
        <v>E01020478</v>
      </c>
      <c r="C32446" t="str">
        <f>_xlfn.TEXTAFTER(A32446," : ")</f>
        <v>Dorset 042A</v>
      </c>
      <c r="D32446" s="2">
        <v>1110</v>
      </c>
    </row>
    <row r="32447" spans="1:4" x14ac:dyDescent="0.45">
      <c r="A32447" s="1" t="s">
        <v>32446</v>
      </c>
      <c r="B32447" t="str">
        <f>_xlfn.TEXTBEFORE(A32447," : ")</f>
        <v>E01020479</v>
      </c>
      <c r="C32447" t="str">
        <f>_xlfn.TEXTAFTER(A32447," : ")</f>
        <v>Dorset 042B</v>
      </c>
      <c r="D32447" s="2">
        <v>1132</v>
      </c>
    </row>
    <row r="32448" spans="1:4" x14ac:dyDescent="0.45">
      <c r="A32448" s="1" t="s">
        <v>32447</v>
      </c>
      <c r="B32448" t="str">
        <f>_xlfn.TEXTBEFORE(A32448," : ")</f>
        <v>E01020480</v>
      </c>
      <c r="C32448" t="str">
        <f>_xlfn.TEXTAFTER(A32448," : ")</f>
        <v>Dorset 042C</v>
      </c>
      <c r="D32448" s="2">
        <v>1698</v>
      </c>
    </row>
    <row r="32449" spans="1:4" x14ac:dyDescent="0.45">
      <c r="A32449" s="1" t="s">
        <v>32448</v>
      </c>
      <c r="B32449" t="str">
        <f>_xlfn.TEXTBEFORE(A32449," : ")</f>
        <v>E01020481</v>
      </c>
      <c r="C32449" t="str">
        <f>_xlfn.TEXTAFTER(A32449," : ")</f>
        <v>Dorset 042D</v>
      </c>
      <c r="D32449" s="2">
        <v>1327</v>
      </c>
    </row>
    <row r="32450" spans="1:4" x14ac:dyDescent="0.45">
      <c r="A32450" s="1" t="s">
        <v>32449</v>
      </c>
      <c r="B32450" t="str">
        <f>_xlfn.TEXTBEFORE(A32450," : ")</f>
        <v>E01020482</v>
      </c>
      <c r="C32450" t="str">
        <f>_xlfn.TEXTAFTER(A32450," : ")</f>
        <v>Dorset 042E</v>
      </c>
      <c r="D32450" s="2">
        <v>1562</v>
      </c>
    </row>
    <row r="32451" spans="1:4" x14ac:dyDescent="0.45">
      <c r="A32451" s="1" t="s">
        <v>32450</v>
      </c>
      <c r="B32451" t="str">
        <f>_xlfn.TEXTBEFORE(A32451," : ")</f>
        <v>E01020483</v>
      </c>
      <c r="C32451" t="str">
        <f>_xlfn.TEXTAFTER(A32451," : ")</f>
        <v>Dorset 042F</v>
      </c>
      <c r="D32451" s="2">
        <v>1186</v>
      </c>
    </row>
    <row r="32452" spans="1:4" x14ac:dyDescent="0.45">
      <c r="A32452" s="1" t="s">
        <v>32451</v>
      </c>
      <c r="B32452" t="str">
        <f>_xlfn.TEXTBEFORE(A32452," : ")</f>
        <v>E01020484</v>
      </c>
      <c r="C32452" t="str">
        <f>_xlfn.TEXTAFTER(A32452," : ")</f>
        <v>Dorset 042G</v>
      </c>
      <c r="D32452" s="2">
        <v>1420</v>
      </c>
    </row>
    <row r="32453" spans="1:4" x14ac:dyDescent="0.45">
      <c r="A32453" s="1" t="s">
        <v>32452</v>
      </c>
      <c r="B32453" t="str">
        <f>_xlfn.TEXTBEFORE(A32453," : ")</f>
        <v>E01020542</v>
      </c>
      <c r="C32453" t="str">
        <f>_xlfn.TEXTAFTER(A32453," : ")</f>
        <v>Dorset 004A</v>
      </c>
      <c r="D32453" s="2">
        <v>1329</v>
      </c>
    </row>
    <row r="32454" spans="1:4" x14ac:dyDescent="0.45">
      <c r="A32454" s="1" t="s">
        <v>32453</v>
      </c>
      <c r="B32454" t="str">
        <f>_xlfn.TEXTBEFORE(A32454," : ")</f>
        <v>E01020543</v>
      </c>
      <c r="C32454" t="str">
        <f>_xlfn.TEXTAFTER(A32454," : ")</f>
        <v>Dorset 004B</v>
      </c>
      <c r="D32454" s="2">
        <v>1454</v>
      </c>
    </row>
    <row r="32455" spans="1:4" x14ac:dyDescent="0.45">
      <c r="A32455" s="1" t="s">
        <v>32454</v>
      </c>
      <c r="B32455" t="str">
        <f>_xlfn.TEXTBEFORE(A32455," : ")</f>
        <v>E01020544</v>
      </c>
      <c r="C32455" t="str">
        <f>_xlfn.TEXTAFTER(A32455," : ")</f>
        <v>Dorset 004C</v>
      </c>
      <c r="D32455" s="2">
        <v>1606</v>
      </c>
    </row>
    <row r="32456" spans="1:4" x14ac:dyDescent="0.45">
      <c r="A32456" s="1" t="s">
        <v>32455</v>
      </c>
      <c r="B32456" t="str">
        <f>_xlfn.TEXTBEFORE(A32456," : ")</f>
        <v>E01020546</v>
      </c>
      <c r="C32456" t="str">
        <f>_xlfn.TEXTAFTER(A32456," : ")</f>
        <v>Dorset 004D</v>
      </c>
      <c r="D32456" s="2">
        <v>1480</v>
      </c>
    </row>
    <row r="32457" spans="1:4" x14ac:dyDescent="0.45">
      <c r="A32457" s="1" t="s">
        <v>32456</v>
      </c>
      <c r="B32457" t="str">
        <f>_xlfn.TEXTBEFORE(A32457," : ")</f>
        <v>E01020547</v>
      </c>
      <c r="C32457" t="str">
        <f>_xlfn.TEXTAFTER(A32457," : ")</f>
        <v>Dorset 004E</v>
      </c>
      <c r="D32457" s="2">
        <v>1135</v>
      </c>
    </row>
    <row r="32458" spans="1:4" x14ac:dyDescent="0.45">
      <c r="A32458" s="1" t="s">
        <v>32457</v>
      </c>
      <c r="B32458" t="str">
        <f>_xlfn.TEXTBEFORE(A32458," : ")</f>
        <v>E01034379</v>
      </c>
      <c r="C32458" t="str">
        <f>_xlfn.TEXTAFTER(A32458," : ")</f>
        <v>Dorset 004F</v>
      </c>
      <c r="D32458" s="2">
        <v>1766</v>
      </c>
    </row>
    <row r="32459" spans="1:4" x14ac:dyDescent="0.45">
      <c r="A32459" s="1" t="s">
        <v>32458</v>
      </c>
      <c r="B32459" t="str">
        <f>_xlfn.TEXTBEFORE(A32459," : ")</f>
        <v>E01034380</v>
      </c>
      <c r="C32459" t="str">
        <f>_xlfn.TEXTAFTER(A32459," : ")</f>
        <v>Dorset 004G</v>
      </c>
      <c r="D32459" s="2">
        <v>1588</v>
      </c>
    </row>
    <row r="32460" spans="1:4" x14ac:dyDescent="0.45">
      <c r="A32460" s="1" t="s">
        <v>32459</v>
      </c>
      <c r="B32460" t="str">
        <f>_xlfn.TEXTBEFORE(A32460," : ")</f>
        <v>E01020497</v>
      </c>
      <c r="C32460" t="str">
        <f>_xlfn.TEXTAFTER(A32460," : ")</f>
        <v>Dorset 008A</v>
      </c>
      <c r="D32460" s="2">
        <v>1872</v>
      </c>
    </row>
    <row r="32461" spans="1:4" x14ac:dyDescent="0.45">
      <c r="A32461" s="1" t="s">
        <v>32460</v>
      </c>
      <c r="B32461" t="str">
        <f>_xlfn.TEXTBEFORE(A32461," : ")</f>
        <v>E01020508</v>
      </c>
      <c r="C32461" t="str">
        <f>_xlfn.TEXTAFTER(A32461," : ")</f>
        <v>Dorset 008B</v>
      </c>
      <c r="D32461" s="2">
        <v>2115</v>
      </c>
    </row>
    <row r="32462" spans="1:4" x14ac:dyDescent="0.45">
      <c r="A32462" s="1" t="s">
        <v>32461</v>
      </c>
      <c r="B32462" t="str">
        <f>_xlfn.TEXTBEFORE(A32462," : ")</f>
        <v>E01020541</v>
      </c>
      <c r="C32462" t="str">
        <f>_xlfn.TEXTAFTER(A32462," : ")</f>
        <v>Dorset 008C</v>
      </c>
      <c r="D32462" s="2">
        <v>2112</v>
      </c>
    </row>
    <row r="32463" spans="1:4" x14ac:dyDescent="0.45">
      <c r="A32463" s="1" t="s">
        <v>32462</v>
      </c>
      <c r="B32463" t="str">
        <f>_xlfn.TEXTBEFORE(A32463," : ")</f>
        <v>E01020550</v>
      </c>
      <c r="C32463" t="str">
        <f>_xlfn.TEXTAFTER(A32463," : ")</f>
        <v>Dorset 008D</v>
      </c>
      <c r="D32463" s="2">
        <v>1699</v>
      </c>
    </row>
    <row r="32464" spans="1:4" x14ac:dyDescent="0.45">
      <c r="A32464" s="1" t="s">
        <v>32463</v>
      </c>
      <c r="B32464" t="str">
        <f>_xlfn.TEXTBEFORE(A32464," : ")</f>
        <v>E01020494</v>
      </c>
      <c r="C32464" t="str">
        <f>_xlfn.TEXTAFTER(A32464," : ")</f>
        <v>Dorset 019A</v>
      </c>
      <c r="D32464" s="2">
        <v>1265</v>
      </c>
    </row>
    <row r="32465" spans="1:4" x14ac:dyDescent="0.45">
      <c r="A32465" s="1" t="s">
        <v>32464</v>
      </c>
      <c r="B32465" t="str">
        <f>_xlfn.TEXTBEFORE(A32465," : ")</f>
        <v>E01020495</v>
      </c>
      <c r="C32465" t="str">
        <f>_xlfn.TEXTAFTER(A32465," : ")</f>
        <v>Dorset 019B</v>
      </c>
      <c r="D32465" s="2">
        <v>1394</v>
      </c>
    </row>
    <row r="32466" spans="1:4" x14ac:dyDescent="0.45">
      <c r="A32466" s="1" t="s">
        <v>32465</v>
      </c>
      <c r="B32466" t="str">
        <f>_xlfn.TEXTBEFORE(A32466," : ")</f>
        <v>E01020496</v>
      </c>
      <c r="C32466" t="str">
        <f>_xlfn.TEXTAFTER(A32466," : ")</f>
        <v>Dorset 019C</v>
      </c>
      <c r="D32466" s="2">
        <v>1598</v>
      </c>
    </row>
    <row r="32467" spans="1:4" x14ac:dyDescent="0.45">
      <c r="A32467" s="1" t="s">
        <v>32466</v>
      </c>
      <c r="B32467" t="str">
        <f>_xlfn.TEXTBEFORE(A32467," : ")</f>
        <v>E01020506</v>
      </c>
      <c r="C32467" t="str">
        <f>_xlfn.TEXTAFTER(A32467," : ")</f>
        <v>Dorset 019D</v>
      </c>
      <c r="D32467" s="2">
        <v>1766</v>
      </c>
    </row>
    <row r="32468" spans="1:4" x14ac:dyDescent="0.45">
      <c r="A32468" s="1" t="s">
        <v>32467</v>
      </c>
      <c r="B32468" t="str">
        <f>_xlfn.TEXTBEFORE(A32468," : ")</f>
        <v>E01020530</v>
      </c>
      <c r="C32468" t="str">
        <f>_xlfn.TEXTAFTER(A32468," : ")</f>
        <v>Dorset 019E</v>
      </c>
      <c r="D32468" s="2">
        <v>1869</v>
      </c>
    </row>
    <row r="32469" spans="1:4" x14ac:dyDescent="0.45">
      <c r="A32469" s="1" t="s">
        <v>32468</v>
      </c>
      <c r="B32469" t="str">
        <f>_xlfn.TEXTBEFORE(A32469," : ")</f>
        <v>E01020534</v>
      </c>
      <c r="C32469" t="str">
        <f>_xlfn.TEXTAFTER(A32469," : ")</f>
        <v>Dorset 019F</v>
      </c>
      <c r="D32469" s="2">
        <v>2149</v>
      </c>
    </row>
    <row r="32470" spans="1:4" x14ac:dyDescent="0.45">
      <c r="A32470" s="1" t="s">
        <v>32469</v>
      </c>
      <c r="B32470" t="str">
        <f>_xlfn.TEXTBEFORE(A32470," : ")</f>
        <v>E01020509</v>
      </c>
      <c r="C32470" t="str">
        <f>_xlfn.TEXTAFTER(A32470," : ")</f>
        <v>Dorset 022A</v>
      </c>
      <c r="D32470" s="2">
        <v>2837</v>
      </c>
    </row>
    <row r="32471" spans="1:4" x14ac:dyDescent="0.45">
      <c r="A32471" s="1" t="s">
        <v>32470</v>
      </c>
      <c r="B32471" t="str">
        <f>_xlfn.TEXTBEFORE(A32471," : ")</f>
        <v>E01020510</v>
      </c>
      <c r="C32471" t="str">
        <f>_xlfn.TEXTAFTER(A32471," : ")</f>
        <v>Dorset 022B</v>
      </c>
      <c r="D32471" s="2">
        <v>2418</v>
      </c>
    </row>
    <row r="32472" spans="1:4" x14ac:dyDescent="0.45">
      <c r="A32472" s="1" t="s">
        <v>32471</v>
      </c>
      <c r="B32472" t="str">
        <f>_xlfn.TEXTBEFORE(A32472," : ")</f>
        <v>E01020529</v>
      </c>
      <c r="C32472" t="str">
        <f>_xlfn.TEXTAFTER(A32472," : ")</f>
        <v>Dorset 022C</v>
      </c>
      <c r="D32472" s="2">
        <v>2275</v>
      </c>
    </row>
    <row r="32473" spans="1:4" x14ac:dyDescent="0.45">
      <c r="A32473" s="1" t="s">
        <v>32472</v>
      </c>
      <c r="B32473" t="str">
        <f>_xlfn.TEXTBEFORE(A32473," : ")</f>
        <v>E01020539</v>
      </c>
      <c r="C32473" t="str">
        <f>_xlfn.TEXTAFTER(A32473," : ")</f>
        <v>Dorset 022D</v>
      </c>
      <c r="D32473" s="2">
        <v>2090</v>
      </c>
    </row>
    <row r="32474" spans="1:4" x14ac:dyDescent="0.45">
      <c r="A32474" s="1" t="s">
        <v>32473</v>
      </c>
      <c r="B32474" t="str">
        <f>_xlfn.TEXTBEFORE(A32474," : ")</f>
        <v>E01020540</v>
      </c>
      <c r="C32474" t="str">
        <f>_xlfn.TEXTAFTER(A32474," : ")</f>
        <v>Dorset 022E</v>
      </c>
      <c r="D32474" s="2">
        <v>2586</v>
      </c>
    </row>
    <row r="32475" spans="1:4" x14ac:dyDescent="0.45">
      <c r="A32475" s="1" t="s">
        <v>32474</v>
      </c>
      <c r="B32475" t="str">
        <f>_xlfn.TEXTBEFORE(A32475," : ")</f>
        <v>E01020511</v>
      </c>
      <c r="C32475" t="str">
        <f>_xlfn.TEXTAFTER(A32475," : ")</f>
        <v>Dorset 023A</v>
      </c>
      <c r="D32475" s="2">
        <v>1690</v>
      </c>
    </row>
    <row r="32476" spans="1:4" x14ac:dyDescent="0.45">
      <c r="A32476" s="1" t="s">
        <v>32475</v>
      </c>
      <c r="B32476" t="str">
        <f>_xlfn.TEXTBEFORE(A32476," : ")</f>
        <v>E01020532</v>
      </c>
      <c r="C32476" t="str">
        <f>_xlfn.TEXTAFTER(A32476," : ")</f>
        <v>Dorset 023B</v>
      </c>
      <c r="D32476" s="2">
        <v>1587</v>
      </c>
    </row>
    <row r="32477" spans="1:4" x14ac:dyDescent="0.45">
      <c r="A32477" s="1" t="s">
        <v>32476</v>
      </c>
      <c r="B32477" t="str">
        <f>_xlfn.TEXTBEFORE(A32477," : ")</f>
        <v>E01020533</v>
      </c>
      <c r="C32477" t="str">
        <f>_xlfn.TEXTAFTER(A32477," : ")</f>
        <v>Dorset 023C</v>
      </c>
      <c r="D32477" s="2">
        <v>2153</v>
      </c>
    </row>
    <row r="32478" spans="1:4" x14ac:dyDescent="0.45">
      <c r="A32478" s="1" t="s">
        <v>32477</v>
      </c>
      <c r="B32478" t="str">
        <f>_xlfn.TEXTBEFORE(A32478," : ")</f>
        <v>E01020535</v>
      </c>
      <c r="C32478" t="str">
        <f>_xlfn.TEXTAFTER(A32478," : ")</f>
        <v>Dorset 023D</v>
      </c>
      <c r="D32478" s="2">
        <v>1743</v>
      </c>
    </row>
    <row r="32479" spans="1:4" x14ac:dyDescent="0.45">
      <c r="A32479" s="1" t="s">
        <v>32478</v>
      </c>
      <c r="B32479" t="str">
        <f>_xlfn.TEXTBEFORE(A32479," : ")</f>
        <v>E01020498</v>
      </c>
      <c r="C32479" t="str">
        <f>_xlfn.TEXTAFTER(A32479," : ")</f>
        <v>Dorset 026A</v>
      </c>
      <c r="D32479" s="2">
        <v>2057</v>
      </c>
    </row>
    <row r="32480" spans="1:4" x14ac:dyDescent="0.45">
      <c r="A32480" s="1" t="s">
        <v>32479</v>
      </c>
      <c r="B32480" t="str">
        <f>_xlfn.TEXTBEFORE(A32480," : ")</f>
        <v>E01020499</v>
      </c>
      <c r="C32480" t="str">
        <f>_xlfn.TEXTAFTER(A32480," : ")</f>
        <v>Dorset 026B</v>
      </c>
      <c r="D32480" s="2">
        <v>1330</v>
      </c>
    </row>
    <row r="32481" spans="1:4" x14ac:dyDescent="0.45">
      <c r="A32481" s="1" t="s">
        <v>32480</v>
      </c>
      <c r="B32481" t="str">
        <f>_xlfn.TEXTBEFORE(A32481," : ")</f>
        <v>E01020500</v>
      </c>
      <c r="C32481" t="str">
        <f>_xlfn.TEXTAFTER(A32481," : ")</f>
        <v>Dorset 026C</v>
      </c>
      <c r="D32481" s="2">
        <v>1652</v>
      </c>
    </row>
    <row r="32482" spans="1:4" x14ac:dyDescent="0.45">
      <c r="A32482" s="1" t="s">
        <v>32481</v>
      </c>
      <c r="B32482" t="str">
        <f>_xlfn.TEXTBEFORE(A32482," : ")</f>
        <v>E01020501</v>
      </c>
      <c r="C32482" t="str">
        <f>_xlfn.TEXTAFTER(A32482," : ")</f>
        <v>Dorset 026D</v>
      </c>
      <c r="D32482" s="2">
        <v>1371</v>
      </c>
    </row>
    <row r="32483" spans="1:4" x14ac:dyDescent="0.45">
      <c r="A32483" s="1" t="s">
        <v>32482</v>
      </c>
      <c r="B32483" t="str">
        <f>_xlfn.TEXTBEFORE(A32483," : ")</f>
        <v>E01020507</v>
      </c>
      <c r="C32483" t="str">
        <f>_xlfn.TEXTAFTER(A32483," : ")</f>
        <v>Dorset 029A</v>
      </c>
      <c r="D32483" s="2">
        <v>1850</v>
      </c>
    </row>
    <row r="32484" spans="1:4" x14ac:dyDescent="0.45">
      <c r="A32484" s="1" t="s">
        <v>32483</v>
      </c>
      <c r="B32484" t="str">
        <f>_xlfn.TEXTBEFORE(A32484," : ")</f>
        <v>E01020517</v>
      </c>
      <c r="C32484" t="str">
        <f>_xlfn.TEXTAFTER(A32484," : ")</f>
        <v>Dorset 029B</v>
      </c>
      <c r="D32484" s="2">
        <v>1785</v>
      </c>
    </row>
    <row r="32485" spans="1:4" x14ac:dyDescent="0.45">
      <c r="A32485" s="1" t="s">
        <v>32484</v>
      </c>
      <c r="B32485" t="str">
        <f>_xlfn.TEXTBEFORE(A32485," : ")</f>
        <v>E01020531</v>
      </c>
      <c r="C32485" t="str">
        <f>_xlfn.TEXTAFTER(A32485," : ")</f>
        <v>Dorset 029C</v>
      </c>
      <c r="D32485" s="2">
        <v>1747</v>
      </c>
    </row>
    <row r="32486" spans="1:4" x14ac:dyDescent="0.45">
      <c r="A32486" s="1" t="s">
        <v>32485</v>
      </c>
      <c r="B32486" t="str">
        <f>_xlfn.TEXTBEFORE(A32486," : ")</f>
        <v>E01020536</v>
      </c>
      <c r="C32486" t="str">
        <f>_xlfn.TEXTAFTER(A32486," : ")</f>
        <v>Dorset 029D</v>
      </c>
      <c r="D32486" s="2">
        <v>2284</v>
      </c>
    </row>
    <row r="32487" spans="1:4" x14ac:dyDescent="0.45">
      <c r="A32487" s="1" t="s">
        <v>32486</v>
      </c>
      <c r="B32487" t="str">
        <f>_xlfn.TEXTBEFORE(A32487," : ")</f>
        <v>E01020502</v>
      </c>
      <c r="C32487" t="str">
        <f>_xlfn.TEXTAFTER(A32487," : ")</f>
        <v>Dorset 030A</v>
      </c>
      <c r="D32487" s="2">
        <v>1740</v>
      </c>
    </row>
    <row r="32488" spans="1:4" x14ac:dyDescent="0.45">
      <c r="A32488" s="1" t="s">
        <v>32487</v>
      </c>
      <c r="B32488" t="str">
        <f>_xlfn.TEXTBEFORE(A32488," : ")</f>
        <v>E01020503</v>
      </c>
      <c r="C32488" t="str">
        <f>_xlfn.TEXTAFTER(A32488," : ")</f>
        <v>Dorset 030B</v>
      </c>
      <c r="D32488" s="2">
        <v>1654</v>
      </c>
    </row>
    <row r="32489" spans="1:4" x14ac:dyDescent="0.45">
      <c r="A32489" s="1" t="s">
        <v>32488</v>
      </c>
      <c r="B32489" t="str">
        <f>_xlfn.TEXTBEFORE(A32489," : ")</f>
        <v>E01020504</v>
      </c>
      <c r="C32489" t="str">
        <f>_xlfn.TEXTAFTER(A32489," : ")</f>
        <v>Dorset 030C</v>
      </c>
      <c r="D32489" s="2">
        <v>2158</v>
      </c>
    </row>
    <row r="32490" spans="1:4" x14ac:dyDescent="0.45">
      <c r="A32490" s="1" t="s">
        <v>32489</v>
      </c>
      <c r="B32490" t="str">
        <f>_xlfn.TEXTBEFORE(A32490," : ")</f>
        <v>E01020518</v>
      </c>
      <c r="C32490" t="str">
        <f>_xlfn.TEXTAFTER(A32490," : ")</f>
        <v>Dorset 034A</v>
      </c>
      <c r="D32490" s="2">
        <v>1621</v>
      </c>
    </row>
    <row r="32491" spans="1:4" x14ac:dyDescent="0.45">
      <c r="A32491" s="1" t="s">
        <v>32490</v>
      </c>
      <c r="B32491" t="str">
        <f>_xlfn.TEXTBEFORE(A32491," : ")</f>
        <v>E01020519</v>
      </c>
      <c r="C32491" t="str">
        <f>_xlfn.TEXTAFTER(A32491," : ")</f>
        <v>Dorset 034B</v>
      </c>
      <c r="D32491" s="2">
        <v>1740</v>
      </c>
    </row>
    <row r="32492" spans="1:4" x14ac:dyDescent="0.45">
      <c r="A32492" s="1" t="s">
        <v>32491</v>
      </c>
      <c r="B32492" t="str">
        <f>_xlfn.TEXTBEFORE(A32492," : ")</f>
        <v>E01020520</v>
      </c>
      <c r="C32492" t="str">
        <f>_xlfn.TEXTAFTER(A32492," : ")</f>
        <v>Dorset 034C</v>
      </c>
      <c r="D32492" s="2">
        <v>1457</v>
      </c>
    </row>
    <row r="32493" spans="1:4" x14ac:dyDescent="0.45">
      <c r="A32493" s="1" t="s">
        <v>32492</v>
      </c>
      <c r="B32493" t="str">
        <f>_xlfn.TEXTBEFORE(A32493," : ")</f>
        <v>E01020523</v>
      </c>
      <c r="C32493" t="str">
        <f>_xlfn.TEXTAFTER(A32493," : ")</f>
        <v>Dorset 034D</v>
      </c>
      <c r="D32493" s="2">
        <v>1244</v>
      </c>
    </row>
    <row r="32494" spans="1:4" x14ac:dyDescent="0.45">
      <c r="A32494" s="1" t="s">
        <v>32493</v>
      </c>
      <c r="B32494" t="str">
        <f>_xlfn.TEXTBEFORE(A32494," : ")</f>
        <v>E01020524</v>
      </c>
      <c r="C32494" t="str">
        <f>_xlfn.TEXTAFTER(A32494," : ")</f>
        <v>Dorset 034E</v>
      </c>
      <c r="D32494" s="2">
        <v>1449</v>
      </c>
    </row>
    <row r="32495" spans="1:4" x14ac:dyDescent="0.45">
      <c r="A32495" s="1" t="s">
        <v>32494</v>
      </c>
      <c r="B32495" t="str">
        <f>_xlfn.TEXTBEFORE(A32495," : ")</f>
        <v>E01020525</v>
      </c>
      <c r="C32495" t="str">
        <f>_xlfn.TEXTAFTER(A32495," : ")</f>
        <v>Dorset 034F</v>
      </c>
      <c r="D32495" s="2">
        <v>1300</v>
      </c>
    </row>
    <row r="32496" spans="1:4" x14ac:dyDescent="0.45">
      <c r="A32496" s="1" t="s">
        <v>32495</v>
      </c>
      <c r="B32496" t="str">
        <f>_xlfn.TEXTBEFORE(A32496," : ")</f>
        <v>E01020505</v>
      </c>
      <c r="C32496" t="str">
        <f>_xlfn.TEXTAFTER(A32496," : ")</f>
        <v>Dorset 036A</v>
      </c>
      <c r="D32496" s="2">
        <v>1948</v>
      </c>
    </row>
    <row r="32497" spans="1:4" x14ac:dyDescent="0.45">
      <c r="A32497" s="1" t="s">
        <v>32496</v>
      </c>
      <c r="B32497" t="str">
        <f>_xlfn.TEXTBEFORE(A32497," : ")</f>
        <v>E01020537</v>
      </c>
      <c r="C32497" t="str">
        <f>_xlfn.TEXTAFTER(A32497," : ")</f>
        <v>Dorset 036B</v>
      </c>
      <c r="D32497" s="2">
        <v>2109</v>
      </c>
    </row>
    <row r="32498" spans="1:4" x14ac:dyDescent="0.45">
      <c r="A32498" s="1" t="s">
        <v>32497</v>
      </c>
      <c r="B32498" t="str">
        <f>_xlfn.TEXTBEFORE(A32498," : ")</f>
        <v>E01020538</v>
      </c>
      <c r="C32498" t="str">
        <f>_xlfn.TEXTAFTER(A32498," : ")</f>
        <v>Dorset 036C</v>
      </c>
      <c r="D32498" s="2">
        <v>1857</v>
      </c>
    </row>
    <row r="32499" spans="1:4" x14ac:dyDescent="0.45">
      <c r="A32499" s="1" t="s">
        <v>32498</v>
      </c>
      <c r="B32499" t="str">
        <f>_xlfn.TEXTBEFORE(A32499," : ")</f>
        <v>E01020549</v>
      </c>
      <c r="C32499" t="str">
        <f>_xlfn.TEXTAFTER(A32499," : ")</f>
        <v>Dorset 036D</v>
      </c>
      <c r="D32499" s="2">
        <v>2108</v>
      </c>
    </row>
    <row r="32500" spans="1:4" x14ac:dyDescent="0.45">
      <c r="A32500" s="1" t="s">
        <v>32499</v>
      </c>
      <c r="B32500" t="str">
        <f>_xlfn.TEXTBEFORE(A32500," : ")</f>
        <v>E01020512</v>
      </c>
      <c r="C32500" t="str">
        <f>_xlfn.TEXTAFTER(A32500," : ")</f>
        <v>Dorset 037A</v>
      </c>
      <c r="D32500" s="2">
        <v>2085</v>
      </c>
    </row>
    <row r="32501" spans="1:4" x14ac:dyDescent="0.45">
      <c r="A32501" s="1" t="s">
        <v>32500</v>
      </c>
      <c r="B32501" t="str">
        <f>_xlfn.TEXTBEFORE(A32501," : ")</f>
        <v>E01020513</v>
      </c>
      <c r="C32501" t="str">
        <f>_xlfn.TEXTAFTER(A32501," : ")</f>
        <v>Dorset 037B</v>
      </c>
      <c r="D32501" s="2">
        <v>1687</v>
      </c>
    </row>
    <row r="32502" spans="1:4" x14ac:dyDescent="0.45">
      <c r="A32502" s="1" t="s">
        <v>32501</v>
      </c>
      <c r="B32502" t="str">
        <f>_xlfn.TEXTBEFORE(A32502," : ")</f>
        <v>E01020514</v>
      </c>
      <c r="C32502" t="str">
        <f>_xlfn.TEXTAFTER(A32502," : ")</f>
        <v>Dorset 037C</v>
      </c>
      <c r="D32502" s="2">
        <v>1931</v>
      </c>
    </row>
    <row r="32503" spans="1:4" x14ac:dyDescent="0.45">
      <c r="A32503" s="1" t="s">
        <v>32502</v>
      </c>
      <c r="B32503" t="str">
        <f>_xlfn.TEXTBEFORE(A32503," : ")</f>
        <v>E01020515</v>
      </c>
      <c r="C32503" t="str">
        <f>_xlfn.TEXTAFTER(A32503," : ")</f>
        <v>Dorset 037D</v>
      </c>
      <c r="D32503" s="2">
        <v>1167</v>
      </c>
    </row>
    <row r="32504" spans="1:4" x14ac:dyDescent="0.45">
      <c r="A32504" s="1" t="s">
        <v>32503</v>
      </c>
      <c r="B32504" t="str">
        <f>_xlfn.TEXTBEFORE(A32504," : ")</f>
        <v>E01020516</v>
      </c>
      <c r="C32504" t="str">
        <f>_xlfn.TEXTAFTER(A32504," : ")</f>
        <v>Dorset 037E</v>
      </c>
      <c r="D32504" s="2">
        <v>1505</v>
      </c>
    </row>
    <row r="32505" spans="1:4" x14ac:dyDescent="0.45">
      <c r="A32505" s="1" t="s">
        <v>32504</v>
      </c>
      <c r="B32505" t="str">
        <f>_xlfn.TEXTBEFORE(A32505," : ")</f>
        <v>E01020551</v>
      </c>
      <c r="C32505" t="str">
        <f>_xlfn.TEXTAFTER(A32505," : ")</f>
        <v>Dorset 038A</v>
      </c>
      <c r="D32505" s="2">
        <v>2212</v>
      </c>
    </row>
    <row r="32506" spans="1:4" x14ac:dyDescent="0.45">
      <c r="A32506" s="1" t="s">
        <v>32505</v>
      </c>
      <c r="B32506" t="str">
        <f>_xlfn.TEXTBEFORE(A32506," : ")</f>
        <v>E01020552</v>
      </c>
      <c r="C32506" t="str">
        <f>_xlfn.TEXTAFTER(A32506," : ")</f>
        <v>Dorset 038B</v>
      </c>
      <c r="D32506" s="2">
        <v>1757</v>
      </c>
    </row>
    <row r="32507" spans="1:4" x14ac:dyDescent="0.45">
      <c r="A32507" s="1" t="s">
        <v>32506</v>
      </c>
      <c r="B32507" t="str">
        <f>_xlfn.TEXTBEFORE(A32507," : ")</f>
        <v>E01020570</v>
      </c>
      <c r="C32507" t="str">
        <f>_xlfn.TEXTAFTER(A32507," : ")</f>
        <v>Dorset 038C</v>
      </c>
      <c r="D32507" s="2">
        <v>1548</v>
      </c>
    </row>
    <row r="32508" spans="1:4" x14ac:dyDescent="0.45">
      <c r="A32508" s="1" t="s">
        <v>32507</v>
      </c>
      <c r="B32508" t="str">
        <f>_xlfn.TEXTBEFORE(A32508," : ")</f>
        <v>E01020571</v>
      </c>
      <c r="C32508" t="str">
        <f>_xlfn.TEXTAFTER(A32508," : ")</f>
        <v>Dorset 038D</v>
      </c>
      <c r="D32508" s="2">
        <v>2156</v>
      </c>
    </row>
    <row r="32509" spans="1:4" x14ac:dyDescent="0.45">
      <c r="A32509" s="1" t="s">
        <v>32508</v>
      </c>
      <c r="B32509" t="str">
        <f>_xlfn.TEXTBEFORE(A32509," : ")</f>
        <v>E01020557</v>
      </c>
      <c r="C32509" t="str">
        <f>_xlfn.TEXTAFTER(A32509," : ")</f>
        <v>Dorset 040A</v>
      </c>
      <c r="D32509" s="2">
        <v>1536</v>
      </c>
    </row>
    <row r="32510" spans="1:4" x14ac:dyDescent="0.45">
      <c r="A32510" s="1" t="s">
        <v>32509</v>
      </c>
      <c r="B32510" t="str">
        <f>_xlfn.TEXTBEFORE(A32510," : ")</f>
        <v>E01020558</v>
      </c>
      <c r="C32510" t="str">
        <f>_xlfn.TEXTAFTER(A32510," : ")</f>
        <v>Dorset 040B</v>
      </c>
      <c r="D32510" s="2">
        <v>1777</v>
      </c>
    </row>
    <row r="32511" spans="1:4" x14ac:dyDescent="0.45">
      <c r="A32511" s="1" t="s">
        <v>32510</v>
      </c>
      <c r="B32511" t="str">
        <f>_xlfn.TEXTBEFORE(A32511," : ")</f>
        <v>E01020559</v>
      </c>
      <c r="C32511" t="str">
        <f>_xlfn.TEXTAFTER(A32511," : ")</f>
        <v>Dorset 040C</v>
      </c>
      <c r="D32511" s="2">
        <v>1744</v>
      </c>
    </row>
    <row r="32512" spans="1:4" x14ac:dyDescent="0.45">
      <c r="A32512" s="1" t="s">
        <v>32511</v>
      </c>
      <c r="B32512" t="str">
        <f>_xlfn.TEXTBEFORE(A32512," : ")</f>
        <v>E01020560</v>
      </c>
      <c r="C32512" t="str">
        <f>_xlfn.TEXTAFTER(A32512," : ")</f>
        <v>Dorset 040D</v>
      </c>
      <c r="D32512" s="2">
        <v>1826</v>
      </c>
    </row>
    <row r="32513" spans="1:4" x14ac:dyDescent="0.45">
      <c r="A32513" s="1" t="s">
        <v>32512</v>
      </c>
      <c r="B32513" t="str">
        <f>_xlfn.TEXTBEFORE(A32513," : ")</f>
        <v>E01020561</v>
      </c>
      <c r="C32513" t="str">
        <f>_xlfn.TEXTAFTER(A32513," : ")</f>
        <v>Dorset 040E</v>
      </c>
      <c r="D32513" s="2">
        <v>1968</v>
      </c>
    </row>
    <row r="32514" spans="1:4" x14ac:dyDescent="0.45">
      <c r="A32514" s="1" t="s">
        <v>32513</v>
      </c>
      <c r="B32514" t="str">
        <f>_xlfn.TEXTBEFORE(A32514," : ")</f>
        <v>E01020574</v>
      </c>
      <c r="C32514" t="str">
        <f>_xlfn.TEXTAFTER(A32514," : ")</f>
        <v>Dorset 041A</v>
      </c>
      <c r="D32514" s="2">
        <v>1917</v>
      </c>
    </row>
    <row r="32515" spans="1:4" x14ac:dyDescent="0.45">
      <c r="A32515" s="1" t="s">
        <v>32514</v>
      </c>
      <c r="B32515" t="str">
        <f>_xlfn.TEXTBEFORE(A32515," : ")</f>
        <v>E01020575</v>
      </c>
      <c r="C32515" t="str">
        <f>_xlfn.TEXTAFTER(A32515," : ")</f>
        <v>Dorset 041B</v>
      </c>
      <c r="D32515" s="2">
        <v>1806</v>
      </c>
    </row>
    <row r="32516" spans="1:4" x14ac:dyDescent="0.45">
      <c r="A32516" s="1" t="s">
        <v>32515</v>
      </c>
      <c r="B32516" t="str">
        <f>_xlfn.TEXTBEFORE(A32516," : ")</f>
        <v>E01020576</v>
      </c>
      <c r="C32516" t="str">
        <f>_xlfn.TEXTAFTER(A32516," : ")</f>
        <v>Dorset 041C</v>
      </c>
      <c r="D32516" s="2">
        <v>1696</v>
      </c>
    </row>
    <row r="32517" spans="1:4" x14ac:dyDescent="0.45">
      <c r="A32517" s="1" t="s">
        <v>32516</v>
      </c>
      <c r="B32517" t="str">
        <f>_xlfn.TEXTBEFORE(A32517," : ")</f>
        <v>E01020579</v>
      </c>
      <c r="C32517" t="str">
        <f>_xlfn.TEXTAFTER(A32517," : ")</f>
        <v>Dorset 041D</v>
      </c>
      <c r="D32517" s="2">
        <v>2146</v>
      </c>
    </row>
    <row r="32518" spans="1:4" x14ac:dyDescent="0.45">
      <c r="A32518" s="1" t="s">
        <v>32517</v>
      </c>
      <c r="B32518" t="str">
        <f>_xlfn.TEXTBEFORE(A32518," : ")</f>
        <v>E01020580</v>
      </c>
      <c r="C32518" t="str">
        <f>_xlfn.TEXTAFTER(A32518," : ")</f>
        <v>Dorset 041E</v>
      </c>
      <c r="D32518" s="2">
        <v>1504</v>
      </c>
    </row>
    <row r="32519" spans="1:4" x14ac:dyDescent="0.45">
      <c r="A32519" s="1" t="s">
        <v>32518</v>
      </c>
      <c r="B32519" t="str">
        <f>_xlfn.TEXTBEFORE(A32519," : ")</f>
        <v>E01020553</v>
      </c>
      <c r="C32519" t="str">
        <f>_xlfn.TEXTAFTER(A32519," : ")</f>
        <v>Dorset 044A</v>
      </c>
      <c r="D32519" s="2">
        <v>1467</v>
      </c>
    </row>
    <row r="32520" spans="1:4" x14ac:dyDescent="0.45">
      <c r="A32520" s="1" t="s">
        <v>32519</v>
      </c>
      <c r="B32520" t="str">
        <f>_xlfn.TEXTBEFORE(A32520," : ")</f>
        <v>E01020554</v>
      </c>
      <c r="C32520" t="str">
        <f>_xlfn.TEXTAFTER(A32520," : ")</f>
        <v>Dorset 044B</v>
      </c>
      <c r="D32520" s="2">
        <v>1738</v>
      </c>
    </row>
    <row r="32521" spans="1:4" x14ac:dyDescent="0.45">
      <c r="A32521" s="1" t="s">
        <v>32520</v>
      </c>
      <c r="B32521" t="str">
        <f>_xlfn.TEXTBEFORE(A32521," : ")</f>
        <v>E01020555</v>
      </c>
      <c r="C32521" t="str">
        <f>_xlfn.TEXTAFTER(A32521," : ")</f>
        <v>Dorset 044C</v>
      </c>
      <c r="D32521" s="2">
        <v>1435</v>
      </c>
    </row>
    <row r="32522" spans="1:4" x14ac:dyDescent="0.45">
      <c r="A32522" s="1" t="s">
        <v>32521</v>
      </c>
      <c r="B32522" t="str">
        <f>_xlfn.TEXTBEFORE(A32522," : ")</f>
        <v>E01020556</v>
      </c>
      <c r="C32522" t="str">
        <f>_xlfn.TEXTAFTER(A32522," : ")</f>
        <v>Dorset 044D</v>
      </c>
      <c r="D32522" s="2">
        <v>1577</v>
      </c>
    </row>
    <row r="32523" spans="1:4" x14ac:dyDescent="0.45">
      <c r="A32523" s="1" t="s">
        <v>32522</v>
      </c>
      <c r="B32523" t="str">
        <f>_xlfn.TEXTBEFORE(A32523," : ")</f>
        <v>E01020581</v>
      </c>
      <c r="C32523" t="str">
        <f>_xlfn.TEXTAFTER(A32523," : ")</f>
        <v>Dorset 044E</v>
      </c>
      <c r="D32523" s="2">
        <v>1799</v>
      </c>
    </row>
    <row r="32524" spans="1:4" x14ac:dyDescent="0.45">
      <c r="A32524" s="1" t="s">
        <v>32523</v>
      </c>
      <c r="B32524" t="str">
        <f>_xlfn.TEXTBEFORE(A32524," : ")</f>
        <v>E01020582</v>
      </c>
      <c r="C32524" t="str">
        <f>_xlfn.TEXTAFTER(A32524," : ")</f>
        <v>Dorset 044F</v>
      </c>
      <c r="D32524" s="2">
        <v>1512</v>
      </c>
    </row>
    <row r="32525" spans="1:4" x14ac:dyDescent="0.45">
      <c r="A32525" s="1" t="s">
        <v>32524</v>
      </c>
      <c r="B32525" t="str">
        <f>_xlfn.TEXTBEFORE(A32525," : ")</f>
        <v>E01020572</v>
      </c>
      <c r="C32525" t="str">
        <f>_xlfn.TEXTAFTER(A32525," : ")</f>
        <v>Dorset 043A</v>
      </c>
      <c r="D32525" s="2">
        <v>1955</v>
      </c>
    </row>
    <row r="32526" spans="1:4" x14ac:dyDescent="0.45">
      <c r="A32526" s="1" t="s">
        <v>32525</v>
      </c>
      <c r="B32526" t="str">
        <f>_xlfn.TEXTBEFORE(A32526," : ")</f>
        <v>E01020573</v>
      </c>
      <c r="C32526" t="str">
        <f>_xlfn.TEXTAFTER(A32526," : ")</f>
        <v>Dorset 043B</v>
      </c>
      <c r="D32526" s="2">
        <v>1803</v>
      </c>
    </row>
    <row r="32527" spans="1:4" x14ac:dyDescent="0.45">
      <c r="A32527" s="1" t="s">
        <v>32526</v>
      </c>
      <c r="B32527" t="str">
        <f>_xlfn.TEXTBEFORE(A32527," : ")</f>
        <v>E01020577</v>
      </c>
      <c r="C32527" t="str">
        <f>_xlfn.TEXTAFTER(A32527," : ")</f>
        <v>Dorset 043C</v>
      </c>
      <c r="D32527" s="2">
        <v>1876</v>
      </c>
    </row>
    <row r="32528" spans="1:4" x14ac:dyDescent="0.45">
      <c r="A32528" s="1" t="s">
        <v>32527</v>
      </c>
      <c r="B32528" t="str">
        <f>_xlfn.TEXTBEFORE(A32528," : ")</f>
        <v>E01020578</v>
      </c>
      <c r="C32528" t="str">
        <f>_xlfn.TEXTAFTER(A32528," : ")</f>
        <v>Dorset 043D</v>
      </c>
      <c r="D32528" s="2">
        <v>2077</v>
      </c>
    </row>
    <row r="32529" spans="1:4" x14ac:dyDescent="0.45">
      <c r="A32529" s="1" t="s">
        <v>32528</v>
      </c>
      <c r="B32529" t="str">
        <f>_xlfn.TEXTBEFORE(A32529," : ")</f>
        <v>E01020583</v>
      </c>
      <c r="C32529" t="str">
        <f>_xlfn.TEXTAFTER(A32529," : ")</f>
        <v>Dorset 045A</v>
      </c>
      <c r="D32529" s="2">
        <v>1866</v>
      </c>
    </row>
    <row r="32530" spans="1:4" x14ac:dyDescent="0.45">
      <c r="A32530" s="1" t="s">
        <v>32529</v>
      </c>
      <c r="B32530" t="str">
        <f>_xlfn.TEXTBEFORE(A32530," : ")</f>
        <v>E01020584</v>
      </c>
      <c r="C32530" t="str">
        <f>_xlfn.TEXTAFTER(A32530," : ")</f>
        <v>Dorset 045B</v>
      </c>
      <c r="D32530" s="2">
        <v>1662</v>
      </c>
    </row>
    <row r="32531" spans="1:4" x14ac:dyDescent="0.45">
      <c r="A32531" s="1" t="s">
        <v>32530</v>
      </c>
      <c r="B32531" t="str">
        <f>_xlfn.TEXTBEFORE(A32531," : ")</f>
        <v>E01020585</v>
      </c>
      <c r="C32531" t="str">
        <f>_xlfn.TEXTAFTER(A32531," : ")</f>
        <v>Dorset 045C</v>
      </c>
      <c r="D32531" s="2">
        <v>1505</v>
      </c>
    </row>
    <row r="32532" spans="1:4" x14ac:dyDescent="0.45">
      <c r="A32532" s="1" t="s">
        <v>32531</v>
      </c>
      <c r="B32532" t="str">
        <f>_xlfn.TEXTBEFORE(A32532," : ")</f>
        <v>E01020586</v>
      </c>
      <c r="C32532" t="str">
        <f>_xlfn.TEXTAFTER(A32532," : ")</f>
        <v>Dorset 046A</v>
      </c>
      <c r="D32532" s="2">
        <v>1260</v>
      </c>
    </row>
    <row r="32533" spans="1:4" x14ac:dyDescent="0.45">
      <c r="A32533" s="1" t="s">
        <v>32532</v>
      </c>
      <c r="B32533" t="str">
        <f>_xlfn.TEXTBEFORE(A32533," : ")</f>
        <v>E01020587</v>
      </c>
      <c r="C32533" t="str">
        <f>_xlfn.TEXTAFTER(A32533," : ")</f>
        <v>Dorset 046B</v>
      </c>
      <c r="D32533" s="2">
        <v>1459</v>
      </c>
    </row>
    <row r="32534" spans="1:4" x14ac:dyDescent="0.45">
      <c r="A32534" s="1" t="s">
        <v>32533</v>
      </c>
      <c r="B32534" t="str">
        <f>_xlfn.TEXTBEFORE(A32534," : ")</f>
        <v>E01020588</v>
      </c>
      <c r="C32534" t="str">
        <f>_xlfn.TEXTAFTER(A32534," : ")</f>
        <v>Dorset 046C</v>
      </c>
      <c r="D32534" s="2">
        <v>1462</v>
      </c>
    </row>
    <row r="32535" spans="1:4" x14ac:dyDescent="0.45">
      <c r="A32535" s="1" t="s">
        <v>32534</v>
      </c>
      <c r="B32535" t="str">
        <f>_xlfn.TEXTBEFORE(A32535," : ")</f>
        <v>E01020589</v>
      </c>
      <c r="C32535" t="str">
        <f>_xlfn.TEXTAFTER(A32535," : ")</f>
        <v>Dorset 046D</v>
      </c>
      <c r="D32535" s="2">
        <v>1394</v>
      </c>
    </row>
    <row r="32536" spans="1:4" x14ac:dyDescent="0.45">
      <c r="A32536" s="1" t="s">
        <v>32535</v>
      </c>
      <c r="B32536" t="str">
        <f>_xlfn.TEXTBEFORE(A32536," : ")</f>
        <v>E01020563</v>
      </c>
      <c r="C32536" t="str">
        <f>_xlfn.TEXTAFTER(A32536," : ")</f>
        <v>Dorset 047A</v>
      </c>
      <c r="D32536" s="2">
        <v>1644</v>
      </c>
    </row>
    <row r="32537" spans="1:4" x14ac:dyDescent="0.45">
      <c r="A32537" s="1" t="s">
        <v>32536</v>
      </c>
      <c r="B32537" t="str">
        <f>_xlfn.TEXTBEFORE(A32537," : ")</f>
        <v>E01020569</v>
      </c>
      <c r="C32537" t="str">
        <f>_xlfn.TEXTAFTER(A32537," : ")</f>
        <v>Dorset 047B</v>
      </c>
      <c r="D32537" s="2">
        <v>1773</v>
      </c>
    </row>
    <row r="32538" spans="1:4" x14ac:dyDescent="0.45">
      <c r="A32538" s="1" t="s">
        <v>32537</v>
      </c>
      <c r="B32538" t="str">
        <f>_xlfn.TEXTBEFORE(A32538," : ")</f>
        <v>E01033200</v>
      </c>
      <c r="C32538" t="str">
        <f>_xlfn.TEXTAFTER(A32538," : ")</f>
        <v>Dorset 047C</v>
      </c>
      <c r="D32538" s="2">
        <v>2781</v>
      </c>
    </row>
    <row r="32539" spans="1:4" x14ac:dyDescent="0.45">
      <c r="A32539" s="1" t="s">
        <v>32538</v>
      </c>
      <c r="B32539" t="str">
        <f>_xlfn.TEXTBEFORE(A32539," : ")</f>
        <v>E01020562</v>
      </c>
      <c r="C32539" t="str">
        <f>_xlfn.TEXTAFTER(A32539," : ")</f>
        <v>Dorset 048A</v>
      </c>
      <c r="D32539" s="2">
        <v>2174</v>
      </c>
    </row>
    <row r="32540" spans="1:4" x14ac:dyDescent="0.45">
      <c r="A32540" s="1" t="s">
        <v>32539</v>
      </c>
      <c r="B32540" t="str">
        <f>_xlfn.TEXTBEFORE(A32540," : ")</f>
        <v>E01020564</v>
      </c>
      <c r="C32540" t="str">
        <f>_xlfn.TEXTAFTER(A32540," : ")</f>
        <v>Dorset 048B</v>
      </c>
      <c r="D32540" s="2">
        <v>1614</v>
      </c>
    </row>
    <row r="32541" spans="1:4" x14ac:dyDescent="0.45">
      <c r="A32541" s="1" t="s">
        <v>32540</v>
      </c>
      <c r="B32541" t="str">
        <f>_xlfn.TEXTBEFORE(A32541," : ")</f>
        <v>E01020565</v>
      </c>
      <c r="C32541" t="str">
        <f>_xlfn.TEXTAFTER(A32541," : ")</f>
        <v>Dorset 048C</v>
      </c>
      <c r="D32541" s="2">
        <v>1518</v>
      </c>
    </row>
    <row r="32542" spans="1:4" x14ac:dyDescent="0.45">
      <c r="A32542" s="1" t="s">
        <v>32541</v>
      </c>
      <c r="B32542" t="str">
        <f>_xlfn.TEXTBEFORE(A32542," : ")</f>
        <v>E01020566</v>
      </c>
      <c r="C32542" t="str">
        <f>_xlfn.TEXTAFTER(A32542," : ")</f>
        <v>Dorset 048D</v>
      </c>
      <c r="D32542" s="2">
        <v>2055</v>
      </c>
    </row>
    <row r="32543" spans="1:4" x14ac:dyDescent="0.45">
      <c r="A32543" s="1" t="s">
        <v>32542</v>
      </c>
      <c r="B32543" t="str">
        <f>_xlfn.TEXTBEFORE(A32543," : ")</f>
        <v>E01032643</v>
      </c>
      <c r="C32543" t="str">
        <f>_xlfn.TEXTAFTER(A32543," : ")</f>
        <v>Dorset 031A</v>
      </c>
      <c r="D32543" s="2">
        <v>1530</v>
      </c>
    </row>
    <row r="32544" spans="1:4" x14ac:dyDescent="0.45">
      <c r="A32544" s="1" t="s">
        <v>32543</v>
      </c>
      <c r="B32544" t="str">
        <f>_xlfn.TEXTBEFORE(A32544," : ")</f>
        <v>E01032644</v>
      </c>
      <c r="C32544" t="str">
        <f>_xlfn.TEXTAFTER(A32544," : ")</f>
        <v>Dorset 031B</v>
      </c>
      <c r="D32544" s="2">
        <v>1214</v>
      </c>
    </row>
    <row r="32545" spans="1:4" x14ac:dyDescent="0.45">
      <c r="A32545" s="1" t="s">
        <v>32544</v>
      </c>
      <c r="B32545" t="str">
        <f>_xlfn.TEXTBEFORE(A32545," : ")</f>
        <v>E01032645</v>
      </c>
      <c r="C32545" t="str">
        <f>_xlfn.TEXTAFTER(A32545," : ")</f>
        <v>Dorset 031C</v>
      </c>
      <c r="D32545" s="2">
        <v>1556</v>
      </c>
    </row>
    <row r="32546" spans="1:4" x14ac:dyDescent="0.45">
      <c r="A32546" s="1" t="s">
        <v>32545</v>
      </c>
      <c r="B32546" t="str">
        <f>_xlfn.TEXTBEFORE(A32546," : ")</f>
        <v>E01034381</v>
      </c>
      <c r="C32546" t="str">
        <f>_xlfn.TEXTAFTER(A32546," : ")</f>
        <v>Dorset 031D</v>
      </c>
      <c r="D32546" s="2">
        <v>1458</v>
      </c>
    </row>
    <row r="32547" spans="1:4" x14ac:dyDescent="0.45">
      <c r="A32547" s="1" t="s">
        <v>32546</v>
      </c>
      <c r="B32547" t="str">
        <f>_xlfn.TEXTBEFORE(A32547," : ")</f>
        <v>E01020526</v>
      </c>
      <c r="C32547" t="str">
        <f>_xlfn.TEXTAFTER(A32547," : ")</f>
        <v>Dorset 032A</v>
      </c>
      <c r="D32547" s="2">
        <v>1326</v>
      </c>
    </row>
    <row r="32548" spans="1:4" x14ac:dyDescent="0.45">
      <c r="A32548" s="1" t="s">
        <v>32547</v>
      </c>
      <c r="B32548" t="str">
        <f>_xlfn.TEXTBEFORE(A32548," : ")</f>
        <v>E01020527</v>
      </c>
      <c r="C32548" t="str">
        <f>_xlfn.TEXTAFTER(A32548," : ")</f>
        <v>Dorset 032B</v>
      </c>
      <c r="D32548" s="2">
        <v>1466</v>
      </c>
    </row>
    <row r="32549" spans="1:4" x14ac:dyDescent="0.45">
      <c r="A32549" s="1" t="s">
        <v>32548</v>
      </c>
      <c r="B32549" t="str">
        <f>_xlfn.TEXTBEFORE(A32549," : ")</f>
        <v>E01020528</v>
      </c>
      <c r="C32549" t="str">
        <f>_xlfn.TEXTAFTER(A32549," : ")</f>
        <v>Dorset 032C</v>
      </c>
      <c r="D32549" s="2">
        <v>2453</v>
      </c>
    </row>
    <row r="32550" spans="1:4" x14ac:dyDescent="0.45">
      <c r="A32550" s="1" t="s">
        <v>32549</v>
      </c>
      <c r="B32550" t="str">
        <f>_xlfn.TEXTBEFORE(A32550," : ")</f>
        <v>E01034382</v>
      </c>
      <c r="C32550" t="str">
        <f>_xlfn.TEXTAFTER(A32550," : ")</f>
        <v>Dorset 032D</v>
      </c>
      <c r="D32550" s="2">
        <v>1545</v>
      </c>
    </row>
    <row r="32551" spans="1:4" x14ac:dyDescent="0.45">
      <c r="A32551" s="1" t="s">
        <v>32550</v>
      </c>
      <c r="B32551" t="str">
        <f>_xlfn.TEXTBEFORE(A32551," : ")</f>
        <v>E01019902</v>
      </c>
      <c r="C32551" t="str">
        <f>_xlfn.TEXTAFTER(A32551," : ")</f>
        <v>East Devon 001A</v>
      </c>
      <c r="D32551" s="2">
        <v>2283</v>
      </c>
    </row>
    <row r="32552" spans="1:4" x14ac:dyDescent="0.45">
      <c r="A32552" s="1" t="s">
        <v>32551</v>
      </c>
      <c r="B32552" t="str">
        <f>_xlfn.TEXTBEFORE(A32552," : ")</f>
        <v>E01019938</v>
      </c>
      <c r="C32552" t="str">
        <f>_xlfn.TEXTAFTER(A32552," : ")</f>
        <v>East Devon 001B</v>
      </c>
      <c r="D32552" s="2">
        <v>2451</v>
      </c>
    </row>
    <row r="32553" spans="1:4" x14ac:dyDescent="0.45">
      <c r="A32553" s="1" t="s">
        <v>32552</v>
      </c>
      <c r="B32553" t="str">
        <f>_xlfn.TEXTBEFORE(A32553," : ")</f>
        <v>E01019967</v>
      </c>
      <c r="C32553" t="str">
        <f>_xlfn.TEXTAFTER(A32553," : ")</f>
        <v>East Devon 001C</v>
      </c>
      <c r="D32553" s="2">
        <v>1346</v>
      </c>
    </row>
    <row r="32554" spans="1:4" x14ac:dyDescent="0.45">
      <c r="A32554" s="1" t="s">
        <v>32553</v>
      </c>
      <c r="B32554" t="str">
        <f>_xlfn.TEXTBEFORE(A32554," : ")</f>
        <v>E01019927</v>
      </c>
      <c r="C32554" t="str">
        <f>_xlfn.TEXTAFTER(A32554," : ")</f>
        <v>East Devon 002A</v>
      </c>
      <c r="D32554" s="2">
        <v>1314</v>
      </c>
    </row>
    <row r="32555" spans="1:4" x14ac:dyDescent="0.45">
      <c r="A32555" s="1" t="s">
        <v>32554</v>
      </c>
      <c r="B32555" t="str">
        <f>_xlfn.TEXTBEFORE(A32555," : ")</f>
        <v>E01019932</v>
      </c>
      <c r="C32555" t="str">
        <f>_xlfn.TEXTAFTER(A32555," : ")</f>
        <v>East Devon 002B</v>
      </c>
      <c r="D32555" s="2">
        <v>1654</v>
      </c>
    </row>
    <row r="32556" spans="1:4" x14ac:dyDescent="0.45">
      <c r="A32556" s="1" t="s">
        <v>32555</v>
      </c>
      <c r="B32556" t="str">
        <f>_xlfn.TEXTBEFORE(A32556," : ")</f>
        <v>E01019933</v>
      </c>
      <c r="C32556" t="str">
        <f>_xlfn.TEXTAFTER(A32556," : ")</f>
        <v>East Devon 002C</v>
      </c>
      <c r="D32556" s="2">
        <v>1327</v>
      </c>
    </row>
    <row r="32557" spans="1:4" x14ac:dyDescent="0.45">
      <c r="A32557" s="1" t="s">
        <v>32556</v>
      </c>
      <c r="B32557" t="str">
        <f>_xlfn.TEXTBEFORE(A32557," : ")</f>
        <v>E01019934</v>
      </c>
      <c r="C32557" t="str">
        <f>_xlfn.TEXTAFTER(A32557," : ")</f>
        <v>East Devon 002D</v>
      </c>
      <c r="D32557" s="2">
        <v>1869</v>
      </c>
    </row>
    <row r="32558" spans="1:4" x14ac:dyDescent="0.45">
      <c r="A32558" s="1" t="s">
        <v>32557</v>
      </c>
      <c r="B32558" t="str">
        <f>_xlfn.TEXTBEFORE(A32558," : ")</f>
        <v>E01019928</v>
      </c>
      <c r="C32558" t="str">
        <f>_xlfn.TEXTAFTER(A32558," : ")</f>
        <v>East Devon 003A</v>
      </c>
      <c r="D32558" s="2">
        <v>1465</v>
      </c>
    </row>
    <row r="32559" spans="1:4" x14ac:dyDescent="0.45">
      <c r="A32559" s="1" t="s">
        <v>32558</v>
      </c>
      <c r="B32559" t="str">
        <f>_xlfn.TEXTBEFORE(A32559," : ")</f>
        <v>E01019929</v>
      </c>
      <c r="C32559" t="str">
        <f>_xlfn.TEXTAFTER(A32559," : ")</f>
        <v>East Devon 003B</v>
      </c>
      <c r="D32559" s="2">
        <v>1372</v>
      </c>
    </row>
    <row r="32560" spans="1:4" x14ac:dyDescent="0.45">
      <c r="A32560" s="1" t="s">
        <v>32559</v>
      </c>
      <c r="B32560" t="str">
        <f>_xlfn.TEXTBEFORE(A32560," : ")</f>
        <v>E01019930</v>
      </c>
      <c r="C32560" t="str">
        <f>_xlfn.TEXTAFTER(A32560," : ")</f>
        <v>East Devon 003C</v>
      </c>
      <c r="D32560" s="2">
        <v>1456</v>
      </c>
    </row>
    <row r="32561" spans="1:4" x14ac:dyDescent="0.45">
      <c r="A32561" s="1" t="s">
        <v>32560</v>
      </c>
      <c r="B32561" t="str">
        <f>_xlfn.TEXTBEFORE(A32561," : ")</f>
        <v>E01019931</v>
      </c>
      <c r="C32561" t="str">
        <f>_xlfn.TEXTAFTER(A32561," : ")</f>
        <v>East Devon 003D</v>
      </c>
      <c r="D32561" s="2">
        <v>1199</v>
      </c>
    </row>
    <row r="32562" spans="1:4" x14ac:dyDescent="0.45">
      <c r="A32562" s="1" t="s">
        <v>32561</v>
      </c>
      <c r="B32562" t="str">
        <f>_xlfn.TEXTBEFORE(A32562," : ")</f>
        <v>E01019925</v>
      </c>
      <c r="C32562" t="str">
        <f>_xlfn.TEXTAFTER(A32562," : ")</f>
        <v>East Devon 004A</v>
      </c>
      <c r="D32562" s="2">
        <v>1315</v>
      </c>
    </row>
    <row r="32563" spans="1:4" x14ac:dyDescent="0.45">
      <c r="A32563" s="1" t="s">
        <v>32562</v>
      </c>
      <c r="B32563" t="str">
        <f>_xlfn.TEXTBEFORE(A32563," : ")</f>
        <v>E01019959</v>
      </c>
      <c r="C32563" t="str">
        <f>_xlfn.TEXTAFTER(A32563," : ")</f>
        <v>East Devon 004D</v>
      </c>
      <c r="D32563" s="2">
        <v>1238</v>
      </c>
    </row>
    <row r="32564" spans="1:4" x14ac:dyDescent="0.45">
      <c r="A32564" s="1" t="s">
        <v>32563</v>
      </c>
      <c r="B32564" t="str">
        <f>_xlfn.TEXTBEFORE(A32564," : ")</f>
        <v>E01019960</v>
      </c>
      <c r="C32564" t="str">
        <f>_xlfn.TEXTAFTER(A32564," : ")</f>
        <v>East Devon 004E</v>
      </c>
      <c r="D32564" s="2">
        <v>1451</v>
      </c>
    </row>
    <row r="32565" spans="1:4" x14ac:dyDescent="0.45">
      <c r="A32565" s="1" t="s">
        <v>32564</v>
      </c>
      <c r="B32565" t="str">
        <f>_xlfn.TEXTBEFORE(A32565," : ")</f>
        <v>E01019962</v>
      </c>
      <c r="C32565" t="str">
        <f>_xlfn.TEXTAFTER(A32565," : ")</f>
        <v>East Devon 004F</v>
      </c>
      <c r="D32565" s="2">
        <v>2301</v>
      </c>
    </row>
    <row r="32566" spans="1:4" x14ac:dyDescent="0.45">
      <c r="A32566" s="1" t="s">
        <v>32565</v>
      </c>
      <c r="B32566" t="str">
        <f>_xlfn.TEXTBEFORE(A32566," : ")</f>
        <v>E01032628</v>
      </c>
      <c r="C32566" t="str">
        <f>_xlfn.TEXTAFTER(A32566," : ")</f>
        <v>East Devon 004G</v>
      </c>
      <c r="D32566" s="2">
        <v>2593</v>
      </c>
    </row>
    <row r="32567" spans="1:4" x14ac:dyDescent="0.45">
      <c r="A32567" s="1" t="s">
        <v>32566</v>
      </c>
      <c r="B32567" t="str">
        <f>_xlfn.TEXTBEFORE(A32567," : ")</f>
        <v>E01019887</v>
      </c>
      <c r="C32567" t="str">
        <f>_xlfn.TEXTAFTER(A32567," : ")</f>
        <v>East Devon 005B</v>
      </c>
      <c r="D32567" s="2">
        <v>1699</v>
      </c>
    </row>
    <row r="32568" spans="1:4" x14ac:dyDescent="0.45">
      <c r="A32568" s="1" t="s">
        <v>32567</v>
      </c>
      <c r="B32568" t="str">
        <f>_xlfn.TEXTBEFORE(A32568," : ")</f>
        <v>E01019888</v>
      </c>
      <c r="C32568" t="str">
        <f>_xlfn.TEXTAFTER(A32568," : ")</f>
        <v>East Devon 005C</v>
      </c>
      <c r="D32568" s="2">
        <v>1712</v>
      </c>
    </row>
    <row r="32569" spans="1:4" x14ac:dyDescent="0.45">
      <c r="A32569" s="1" t="s">
        <v>32568</v>
      </c>
      <c r="B32569" t="str">
        <f>_xlfn.TEXTBEFORE(A32569," : ")</f>
        <v>E01019889</v>
      </c>
      <c r="C32569" t="str">
        <f>_xlfn.TEXTAFTER(A32569," : ")</f>
        <v>East Devon 005D</v>
      </c>
      <c r="D32569" s="2">
        <v>1782</v>
      </c>
    </row>
    <row r="32570" spans="1:4" x14ac:dyDescent="0.45">
      <c r="A32570" s="1" t="s">
        <v>32569</v>
      </c>
      <c r="B32570" t="str">
        <f>_xlfn.TEXTBEFORE(A32570," : ")</f>
        <v>E01019966</v>
      </c>
      <c r="C32570" t="str">
        <f>_xlfn.TEXTAFTER(A32570," : ")</f>
        <v>East Devon 005E</v>
      </c>
      <c r="D32570" s="2">
        <v>1125</v>
      </c>
    </row>
    <row r="32571" spans="1:4" x14ac:dyDescent="0.45">
      <c r="A32571" s="1" t="s">
        <v>32570</v>
      </c>
      <c r="B32571" t="str">
        <f>_xlfn.TEXTBEFORE(A32571," : ")</f>
        <v>E01034618</v>
      </c>
      <c r="C32571" t="str">
        <f>_xlfn.TEXTAFTER(A32571," : ")</f>
        <v>East Devon 005F</v>
      </c>
      <c r="D32571" s="2">
        <v>1760</v>
      </c>
    </row>
    <row r="32572" spans="1:4" x14ac:dyDescent="0.45">
      <c r="A32572" s="1" t="s">
        <v>32571</v>
      </c>
      <c r="B32572" t="str">
        <f>_xlfn.TEXTBEFORE(A32572," : ")</f>
        <v>E01034619</v>
      </c>
      <c r="C32572" t="str">
        <f>_xlfn.TEXTAFTER(A32572," : ")</f>
        <v>East Devon 005G</v>
      </c>
      <c r="D32572" s="2">
        <v>1736</v>
      </c>
    </row>
    <row r="32573" spans="1:4" x14ac:dyDescent="0.45">
      <c r="A32573" s="1" t="s">
        <v>32572</v>
      </c>
      <c r="B32573" t="str">
        <f>_xlfn.TEXTBEFORE(A32573," : ")</f>
        <v>E01019899</v>
      </c>
      <c r="C32573" t="str">
        <f>_xlfn.TEXTAFTER(A32573," : ")</f>
        <v>East Devon 007A</v>
      </c>
      <c r="D32573" s="2">
        <v>1442</v>
      </c>
    </row>
    <row r="32574" spans="1:4" x14ac:dyDescent="0.45">
      <c r="A32574" s="1" t="s">
        <v>32573</v>
      </c>
      <c r="B32574" t="str">
        <f>_xlfn.TEXTBEFORE(A32574," : ")</f>
        <v>E01019900</v>
      </c>
      <c r="C32574" t="str">
        <f>_xlfn.TEXTAFTER(A32574," : ")</f>
        <v>East Devon 007B</v>
      </c>
      <c r="D32574" s="2">
        <v>1837</v>
      </c>
    </row>
    <row r="32575" spans="1:4" x14ac:dyDescent="0.45">
      <c r="A32575" s="1" t="s">
        <v>32574</v>
      </c>
      <c r="B32575" t="str">
        <f>_xlfn.TEXTBEFORE(A32575," : ")</f>
        <v>E01019935</v>
      </c>
      <c r="C32575" t="str">
        <f>_xlfn.TEXTAFTER(A32575," : ")</f>
        <v>East Devon 007C</v>
      </c>
      <c r="D32575" s="2">
        <v>1354</v>
      </c>
    </row>
    <row r="32576" spans="1:4" x14ac:dyDescent="0.45">
      <c r="A32576" s="1" t="s">
        <v>32575</v>
      </c>
      <c r="B32576" t="str">
        <f>_xlfn.TEXTBEFORE(A32576," : ")</f>
        <v>E01019936</v>
      </c>
      <c r="C32576" t="str">
        <f>_xlfn.TEXTAFTER(A32576," : ")</f>
        <v>East Devon 007D</v>
      </c>
      <c r="D32576" s="2">
        <v>1180</v>
      </c>
    </row>
    <row r="32577" spans="1:4" x14ac:dyDescent="0.45">
      <c r="A32577" s="1" t="s">
        <v>32576</v>
      </c>
      <c r="B32577" t="str">
        <f>_xlfn.TEXTBEFORE(A32577," : ")</f>
        <v>E01019961</v>
      </c>
      <c r="C32577" t="str">
        <f>_xlfn.TEXTAFTER(A32577," : ")</f>
        <v>East Devon 007E</v>
      </c>
      <c r="D32577" s="2">
        <v>2548</v>
      </c>
    </row>
    <row r="32578" spans="1:4" x14ac:dyDescent="0.45">
      <c r="A32578" s="1" t="s">
        <v>32577</v>
      </c>
      <c r="B32578" t="str">
        <f>_xlfn.TEXTBEFORE(A32578," : ")</f>
        <v>E01019939</v>
      </c>
      <c r="C32578" t="str">
        <f>_xlfn.TEXTAFTER(A32578," : ")</f>
        <v>East Devon 008A</v>
      </c>
      <c r="D32578" s="2">
        <v>1715</v>
      </c>
    </row>
    <row r="32579" spans="1:4" x14ac:dyDescent="0.45">
      <c r="A32579" s="1" t="s">
        <v>32578</v>
      </c>
      <c r="B32579" t="str">
        <f>_xlfn.TEXTBEFORE(A32579," : ")</f>
        <v>E01019940</v>
      </c>
      <c r="C32579" t="str">
        <f>_xlfn.TEXTAFTER(A32579," : ")</f>
        <v>East Devon 008B</v>
      </c>
      <c r="D32579" s="2">
        <v>1734</v>
      </c>
    </row>
    <row r="32580" spans="1:4" x14ac:dyDescent="0.45">
      <c r="A32580" s="1" t="s">
        <v>32579</v>
      </c>
      <c r="B32580" t="str">
        <f>_xlfn.TEXTBEFORE(A32580," : ")</f>
        <v>E01019942</v>
      </c>
      <c r="C32580" t="str">
        <f>_xlfn.TEXTAFTER(A32580," : ")</f>
        <v>East Devon 008C</v>
      </c>
      <c r="D32580" s="2">
        <v>2435</v>
      </c>
    </row>
    <row r="32581" spans="1:4" x14ac:dyDescent="0.45">
      <c r="A32581" s="1" t="s">
        <v>32580</v>
      </c>
      <c r="B32581" t="str">
        <f>_xlfn.TEXTBEFORE(A32581," : ")</f>
        <v>E01019943</v>
      </c>
      <c r="C32581" t="str">
        <f>_xlfn.TEXTAFTER(A32581," : ")</f>
        <v>East Devon 008D</v>
      </c>
      <c r="D32581" s="2">
        <v>1805</v>
      </c>
    </row>
    <row r="32582" spans="1:4" x14ac:dyDescent="0.45">
      <c r="A32582" s="1" t="s">
        <v>32581</v>
      </c>
      <c r="B32582" t="str">
        <f>_xlfn.TEXTBEFORE(A32582," : ")</f>
        <v>E01019944</v>
      </c>
      <c r="C32582" t="str">
        <f>_xlfn.TEXTAFTER(A32582," : ")</f>
        <v>East Devon 008E</v>
      </c>
      <c r="D32582" s="2">
        <v>1800</v>
      </c>
    </row>
    <row r="32583" spans="1:4" x14ac:dyDescent="0.45">
      <c r="A32583" s="1" t="s">
        <v>32582</v>
      </c>
      <c r="B32583" t="str">
        <f>_xlfn.TEXTBEFORE(A32583," : ")</f>
        <v>E01019890</v>
      </c>
      <c r="C32583" t="str">
        <f>_xlfn.TEXTAFTER(A32583," : ")</f>
        <v>East Devon 009A</v>
      </c>
      <c r="D32583" s="2">
        <v>1793</v>
      </c>
    </row>
    <row r="32584" spans="1:4" x14ac:dyDescent="0.45">
      <c r="A32584" s="1" t="s">
        <v>32583</v>
      </c>
      <c r="B32584" t="str">
        <f>_xlfn.TEXTBEFORE(A32584," : ")</f>
        <v>E01019901</v>
      </c>
      <c r="C32584" t="str">
        <f>_xlfn.TEXTAFTER(A32584," : ")</f>
        <v>East Devon 009B</v>
      </c>
      <c r="D32584" s="2">
        <v>1430</v>
      </c>
    </row>
    <row r="32585" spans="1:4" x14ac:dyDescent="0.45">
      <c r="A32585" s="1" t="s">
        <v>32584</v>
      </c>
      <c r="B32585" t="str">
        <f>_xlfn.TEXTBEFORE(A32585," : ")</f>
        <v>E01019951</v>
      </c>
      <c r="C32585" t="str">
        <f>_xlfn.TEXTAFTER(A32585," : ")</f>
        <v>East Devon 009C</v>
      </c>
      <c r="D32585" s="2">
        <v>2099</v>
      </c>
    </row>
    <row r="32586" spans="1:4" x14ac:dyDescent="0.45">
      <c r="A32586" s="1" t="s">
        <v>32585</v>
      </c>
      <c r="B32586" t="str">
        <f>_xlfn.TEXTBEFORE(A32586," : ")</f>
        <v>E01019946</v>
      </c>
      <c r="C32586" t="str">
        <f>_xlfn.TEXTAFTER(A32586," : ")</f>
        <v>East Devon 010A</v>
      </c>
      <c r="D32586" s="2">
        <v>1412</v>
      </c>
    </row>
    <row r="32587" spans="1:4" x14ac:dyDescent="0.45">
      <c r="A32587" s="1" t="s">
        <v>32586</v>
      </c>
      <c r="B32587" t="str">
        <f>_xlfn.TEXTBEFORE(A32587," : ")</f>
        <v>E01019947</v>
      </c>
      <c r="C32587" t="str">
        <f>_xlfn.TEXTAFTER(A32587," : ")</f>
        <v>East Devon 010B</v>
      </c>
      <c r="D32587" s="2">
        <v>2142</v>
      </c>
    </row>
    <row r="32588" spans="1:4" x14ac:dyDescent="0.45">
      <c r="A32588" s="1" t="s">
        <v>32587</v>
      </c>
      <c r="B32588" t="str">
        <f>_xlfn.TEXTBEFORE(A32588," : ")</f>
        <v>E01019948</v>
      </c>
      <c r="C32588" t="str">
        <f>_xlfn.TEXTAFTER(A32588," : ")</f>
        <v>East Devon 010C</v>
      </c>
      <c r="D32588" s="2">
        <v>1270</v>
      </c>
    </row>
    <row r="32589" spans="1:4" x14ac:dyDescent="0.45">
      <c r="A32589" s="1" t="s">
        <v>32588</v>
      </c>
      <c r="B32589" t="str">
        <f>_xlfn.TEXTBEFORE(A32589," : ")</f>
        <v>E01019949</v>
      </c>
      <c r="C32589" t="str">
        <f>_xlfn.TEXTAFTER(A32589," : ")</f>
        <v>East Devon 010D</v>
      </c>
      <c r="D32589" s="2">
        <v>1593</v>
      </c>
    </row>
    <row r="32590" spans="1:4" x14ac:dyDescent="0.45">
      <c r="A32590" s="1" t="s">
        <v>32589</v>
      </c>
      <c r="B32590" t="str">
        <f>_xlfn.TEXTBEFORE(A32590," : ")</f>
        <v>E01019950</v>
      </c>
      <c r="C32590" t="str">
        <f>_xlfn.TEXTAFTER(A32590," : ")</f>
        <v>East Devon 010E</v>
      </c>
      <c r="D32590" s="2">
        <v>1272</v>
      </c>
    </row>
    <row r="32591" spans="1:4" x14ac:dyDescent="0.45">
      <c r="A32591" s="1" t="s">
        <v>32590</v>
      </c>
      <c r="B32591" t="str">
        <f>_xlfn.TEXTBEFORE(A32591," : ")</f>
        <v>E01019952</v>
      </c>
      <c r="C32591" t="str">
        <f>_xlfn.TEXTAFTER(A32591," : ")</f>
        <v>East Devon 011A</v>
      </c>
      <c r="D32591" s="2">
        <v>1771</v>
      </c>
    </row>
    <row r="32592" spans="1:4" x14ac:dyDescent="0.45">
      <c r="A32592" s="1" t="s">
        <v>32591</v>
      </c>
      <c r="B32592" t="str">
        <f>_xlfn.TEXTBEFORE(A32592," : ")</f>
        <v>E01019953</v>
      </c>
      <c r="C32592" t="str">
        <f>_xlfn.TEXTAFTER(A32592," : ")</f>
        <v>East Devon 011B</v>
      </c>
      <c r="D32592" s="2">
        <v>1585</v>
      </c>
    </row>
    <row r="32593" spans="1:4" x14ac:dyDescent="0.45">
      <c r="A32593" s="1" t="s">
        <v>32592</v>
      </c>
      <c r="B32593" t="str">
        <f>_xlfn.TEXTBEFORE(A32593," : ")</f>
        <v>E01019954</v>
      </c>
      <c r="C32593" t="str">
        <f>_xlfn.TEXTAFTER(A32593," : ")</f>
        <v>East Devon 011C</v>
      </c>
      <c r="D32593" s="2">
        <v>2011</v>
      </c>
    </row>
    <row r="32594" spans="1:4" x14ac:dyDescent="0.45">
      <c r="A32594" s="1" t="s">
        <v>32593</v>
      </c>
      <c r="B32594" t="str">
        <f>_xlfn.TEXTBEFORE(A32594," : ")</f>
        <v>E01019955</v>
      </c>
      <c r="C32594" t="str">
        <f>_xlfn.TEXTAFTER(A32594," : ")</f>
        <v>East Devon 011D</v>
      </c>
      <c r="D32594" s="2">
        <v>1639</v>
      </c>
    </row>
    <row r="32595" spans="1:4" x14ac:dyDescent="0.45">
      <c r="A32595" s="1" t="s">
        <v>32594</v>
      </c>
      <c r="B32595" t="str">
        <f>_xlfn.TEXTBEFORE(A32595," : ")</f>
        <v>E01019956</v>
      </c>
      <c r="C32595" t="str">
        <f>_xlfn.TEXTAFTER(A32595," : ")</f>
        <v>East Devon 012A</v>
      </c>
      <c r="D32595" s="2">
        <v>1736</v>
      </c>
    </row>
    <row r="32596" spans="1:4" x14ac:dyDescent="0.45">
      <c r="A32596" s="1" t="s">
        <v>32595</v>
      </c>
      <c r="B32596" t="str">
        <f>_xlfn.TEXTBEFORE(A32596," : ")</f>
        <v>E01019957</v>
      </c>
      <c r="C32596" t="str">
        <f>_xlfn.TEXTAFTER(A32596," : ")</f>
        <v>East Devon 012B</v>
      </c>
      <c r="D32596" s="2">
        <v>1747</v>
      </c>
    </row>
    <row r="32597" spans="1:4" x14ac:dyDescent="0.45">
      <c r="A32597" s="1" t="s">
        <v>32596</v>
      </c>
      <c r="B32597" t="str">
        <f>_xlfn.TEXTBEFORE(A32597," : ")</f>
        <v>E01019958</v>
      </c>
      <c r="C32597" t="str">
        <f>_xlfn.TEXTAFTER(A32597," : ")</f>
        <v>East Devon 012C</v>
      </c>
      <c r="D32597" s="2">
        <v>1788</v>
      </c>
    </row>
    <row r="32598" spans="1:4" x14ac:dyDescent="0.45">
      <c r="A32598" s="1" t="s">
        <v>32597</v>
      </c>
      <c r="B32598" t="str">
        <f>_xlfn.TEXTBEFORE(A32598," : ")</f>
        <v>E01019937</v>
      </c>
      <c r="C32598" t="str">
        <f>_xlfn.TEXTAFTER(A32598," : ")</f>
        <v>East Devon 013A</v>
      </c>
      <c r="D32598" s="2">
        <v>2304</v>
      </c>
    </row>
    <row r="32599" spans="1:4" x14ac:dyDescent="0.45">
      <c r="A32599" s="1" t="s">
        <v>32598</v>
      </c>
      <c r="B32599" t="str">
        <f>_xlfn.TEXTBEFORE(A32599," : ")</f>
        <v>E01019945</v>
      </c>
      <c r="C32599" t="str">
        <f>_xlfn.TEXTAFTER(A32599," : ")</f>
        <v>East Devon 013B</v>
      </c>
      <c r="D32599" s="2">
        <v>2207</v>
      </c>
    </row>
    <row r="32600" spans="1:4" x14ac:dyDescent="0.45">
      <c r="A32600" s="1" t="s">
        <v>32599</v>
      </c>
      <c r="B32600" t="str">
        <f>_xlfn.TEXTBEFORE(A32600," : ")</f>
        <v>E01019963</v>
      </c>
      <c r="C32600" t="str">
        <f>_xlfn.TEXTAFTER(A32600," : ")</f>
        <v>East Devon 013C</v>
      </c>
      <c r="D32600" s="2">
        <v>1748</v>
      </c>
    </row>
    <row r="32601" spans="1:4" x14ac:dyDescent="0.45">
      <c r="A32601" s="1" t="s">
        <v>32600</v>
      </c>
      <c r="B32601" t="str">
        <f>_xlfn.TEXTBEFORE(A32601," : ")</f>
        <v>E01019898</v>
      </c>
      <c r="C32601" t="str">
        <f>_xlfn.TEXTAFTER(A32601," : ")</f>
        <v>East Devon 014A</v>
      </c>
      <c r="D32601" s="2">
        <v>2774</v>
      </c>
    </row>
    <row r="32602" spans="1:4" x14ac:dyDescent="0.45">
      <c r="A32602" s="1" t="s">
        <v>32601</v>
      </c>
      <c r="B32602" t="str">
        <f>_xlfn.TEXTBEFORE(A32602," : ")</f>
        <v>E01019964</v>
      </c>
      <c r="C32602" t="str">
        <f>_xlfn.TEXTAFTER(A32602," : ")</f>
        <v>East Devon 014B</v>
      </c>
      <c r="D32602" s="2">
        <v>1776</v>
      </c>
    </row>
    <row r="32603" spans="1:4" x14ac:dyDescent="0.45">
      <c r="A32603" s="1" t="s">
        <v>32602</v>
      </c>
      <c r="B32603" t="str">
        <f>_xlfn.TEXTBEFORE(A32603," : ")</f>
        <v>E01019965</v>
      </c>
      <c r="C32603" t="str">
        <f>_xlfn.TEXTAFTER(A32603," : ")</f>
        <v>East Devon 014C</v>
      </c>
      <c r="D32603" s="2">
        <v>1838</v>
      </c>
    </row>
    <row r="32604" spans="1:4" x14ac:dyDescent="0.45">
      <c r="A32604" s="1" t="s">
        <v>32603</v>
      </c>
      <c r="B32604" t="str">
        <f>_xlfn.TEXTBEFORE(A32604," : ")</f>
        <v>E01019904</v>
      </c>
      <c r="C32604" t="str">
        <f>_xlfn.TEXTAFTER(A32604," : ")</f>
        <v>East Devon 015A</v>
      </c>
      <c r="D32604" s="2">
        <v>1446</v>
      </c>
    </row>
    <row r="32605" spans="1:4" x14ac:dyDescent="0.45">
      <c r="A32605" s="1" t="s">
        <v>32604</v>
      </c>
      <c r="B32605" t="str">
        <f>_xlfn.TEXTBEFORE(A32605," : ")</f>
        <v>E01019905</v>
      </c>
      <c r="C32605" t="str">
        <f>_xlfn.TEXTAFTER(A32605," : ")</f>
        <v>East Devon 015B</v>
      </c>
      <c r="D32605" s="2">
        <v>1887</v>
      </c>
    </row>
    <row r="32606" spans="1:4" x14ac:dyDescent="0.45">
      <c r="A32606" s="1" t="s">
        <v>32605</v>
      </c>
      <c r="B32606" t="str">
        <f>_xlfn.TEXTBEFORE(A32606," : ")</f>
        <v>E01019906</v>
      </c>
      <c r="C32606" t="str">
        <f>_xlfn.TEXTAFTER(A32606," : ")</f>
        <v>East Devon 015C</v>
      </c>
      <c r="D32606" s="2">
        <v>1512</v>
      </c>
    </row>
    <row r="32607" spans="1:4" x14ac:dyDescent="0.45">
      <c r="A32607" s="1" t="s">
        <v>32606</v>
      </c>
      <c r="B32607" t="str">
        <f>_xlfn.TEXTBEFORE(A32607," : ")</f>
        <v>E01019907</v>
      </c>
      <c r="C32607" t="str">
        <f>_xlfn.TEXTAFTER(A32607," : ")</f>
        <v>East Devon 015D</v>
      </c>
      <c r="D32607" s="2">
        <v>1494</v>
      </c>
    </row>
    <row r="32608" spans="1:4" x14ac:dyDescent="0.45">
      <c r="A32608" s="1" t="s">
        <v>32607</v>
      </c>
      <c r="B32608" t="str">
        <f>_xlfn.TEXTBEFORE(A32608," : ")</f>
        <v>E01019908</v>
      </c>
      <c r="C32608" t="str">
        <f>_xlfn.TEXTAFTER(A32608," : ")</f>
        <v>East Devon 016A</v>
      </c>
      <c r="D32608" s="2">
        <v>1725</v>
      </c>
    </row>
    <row r="32609" spans="1:4" x14ac:dyDescent="0.45">
      <c r="A32609" s="1" t="s">
        <v>32608</v>
      </c>
      <c r="B32609" t="str">
        <f>_xlfn.TEXTBEFORE(A32609," : ")</f>
        <v>E01019909</v>
      </c>
      <c r="C32609" t="str">
        <f>_xlfn.TEXTAFTER(A32609," : ")</f>
        <v>East Devon 016B</v>
      </c>
      <c r="D32609" s="2">
        <v>1822</v>
      </c>
    </row>
    <row r="32610" spans="1:4" x14ac:dyDescent="0.45">
      <c r="A32610" s="1" t="s">
        <v>32609</v>
      </c>
      <c r="B32610" t="str">
        <f>_xlfn.TEXTBEFORE(A32610," : ")</f>
        <v>E01019910</v>
      </c>
      <c r="C32610" t="str">
        <f>_xlfn.TEXTAFTER(A32610," : ")</f>
        <v>East Devon 016C</v>
      </c>
      <c r="D32610" s="2">
        <v>1708</v>
      </c>
    </row>
    <row r="32611" spans="1:4" x14ac:dyDescent="0.45">
      <c r="A32611" s="1" t="s">
        <v>32610</v>
      </c>
      <c r="B32611" t="str">
        <f>_xlfn.TEXTBEFORE(A32611," : ")</f>
        <v>E01019911</v>
      </c>
      <c r="C32611" t="str">
        <f>_xlfn.TEXTAFTER(A32611," : ")</f>
        <v>East Devon 016D</v>
      </c>
      <c r="D32611" s="2">
        <v>1614</v>
      </c>
    </row>
    <row r="32612" spans="1:4" x14ac:dyDescent="0.45">
      <c r="A32612" s="1" t="s">
        <v>32611</v>
      </c>
      <c r="B32612" t="str">
        <f>_xlfn.TEXTBEFORE(A32612," : ")</f>
        <v>E01019894</v>
      </c>
      <c r="C32612" t="str">
        <f>_xlfn.TEXTAFTER(A32612," : ")</f>
        <v>East Devon 017A</v>
      </c>
      <c r="D32612" s="2">
        <v>1387</v>
      </c>
    </row>
    <row r="32613" spans="1:4" x14ac:dyDescent="0.45">
      <c r="A32613" s="1" t="s">
        <v>32612</v>
      </c>
      <c r="B32613" t="str">
        <f>_xlfn.TEXTBEFORE(A32613," : ")</f>
        <v>E01019895</v>
      </c>
      <c r="C32613" t="str">
        <f>_xlfn.TEXTAFTER(A32613," : ")</f>
        <v>East Devon 017B</v>
      </c>
      <c r="D32613" s="2">
        <v>1544</v>
      </c>
    </row>
    <row r="32614" spans="1:4" x14ac:dyDescent="0.45">
      <c r="A32614" s="1" t="s">
        <v>32613</v>
      </c>
      <c r="B32614" t="str">
        <f>_xlfn.TEXTBEFORE(A32614," : ")</f>
        <v>E01019896</v>
      </c>
      <c r="C32614" t="str">
        <f>_xlfn.TEXTAFTER(A32614," : ")</f>
        <v>East Devon 017C</v>
      </c>
      <c r="D32614" s="2">
        <v>1582</v>
      </c>
    </row>
    <row r="32615" spans="1:4" x14ac:dyDescent="0.45">
      <c r="A32615" s="1" t="s">
        <v>32614</v>
      </c>
      <c r="B32615" t="str">
        <f>_xlfn.TEXTBEFORE(A32615," : ")</f>
        <v>E01019897</v>
      </c>
      <c r="C32615" t="str">
        <f>_xlfn.TEXTAFTER(A32615," : ")</f>
        <v>East Devon 017D</v>
      </c>
      <c r="D32615" s="2">
        <v>1588</v>
      </c>
    </row>
    <row r="32616" spans="1:4" x14ac:dyDescent="0.45">
      <c r="A32616" s="1" t="s">
        <v>32615</v>
      </c>
      <c r="B32616" t="str">
        <f>_xlfn.TEXTBEFORE(A32616," : ")</f>
        <v>E01019920</v>
      </c>
      <c r="C32616" t="str">
        <f>_xlfn.TEXTAFTER(A32616," : ")</f>
        <v>East Devon 018A</v>
      </c>
      <c r="D32616" s="2">
        <v>1625</v>
      </c>
    </row>
    <row r="32617" spans="1:4" x14ac:dyDescent="0.45">
      <c r="A32617" s="1" t="s">
        <v>32616</v>
      </c>
      <c r="B32617" t="str">
        <f>_xlfn.TEXTBEFORE(A32617," : ")</f>
        <v>E01019921</v>
      </c>
      <c r="C32617" t="str">
        <f>_xlfn.TEXTAFTER(A32617," : ")</f>
        <v>East Devon 018B</v>
      </c>
      <c r="D32617" s="2">
        <v>1588</v>
      </c>
    </row>
    <row r="32618" spans="1:4" x14ac:dyDescent="0.45">
      <c r="A32618" s="1" t="s">
        <v>32617</v>
      </c>
      <c r="B32618" t="str">
        <f>_xlfn.TEXTBEFORE(A32618," : ")</f>
        <v>E01019922</v>
      </c>
      <c r="C32618" t="str">
        <f>_xlfn.TEXTAFTER(A32618," : ")</f>
        <v>East Devon 018C</v>
      </c>
      <c r="D32618" s="2">
        <v>1577</v>
      </c>
    </row>
    <row r="32619" spans="1:4" x14ac:dyDescent="0.45">
      <c r="A32619" s="1" t="s">
        <v>32618</v>
      </c>
      <c r="B32619" t="str">
        <f>_xlfn.TEXTBEFORE(A32619," : ")</f>
        <v>E01019923</v>
      </c>
      <c r="C32619" t="str">
        <f>_xlfn.TEXTAFTER(A32619," : ")</f>
        <v>East Devon 018D</v>
      </c>
      <c r="D32619" s="2">
        <v>1285</v>
      </c>
    </row>
    <row r="32620" spans="1:4" x14ac:dyDescent="0.45">
      <c r="A32620" s="1" t="s">
        <v>32619</v>
      </c>
      <c r="B32620" t="str">
        <f>_xlfn.TEXTBEFORE(A32620," : ")</f>
        <v>E01019924</v>
      </c>
      <c r="C32620" t="str">
        <f>_xlfn.TEXTAFTER(A32620," : ")</f>
        <v>East Devon 018E</v>
      </c>
      <c r="D32620" s="2">
        <v>1469</v>
      </c>
    </row>
    <row r="32621" spans="1:4" x14ac:dyDescent="0.45">
      <c r="A32621" s="1" t="s">
        <v>32620</v>
      </c>
      <c r="B32621" t="str">
        <f>_xlfn.TEXTBEFORE(A32621," : ")</f>
        <v>E01019916</v>
      </c>
      <c r="C32621" t="str">
        <f>_xlfn.TEXTAFTER(A32621," : ")</f>
        <v>East Devon 019A</v>
      </c>
      <c r="D32621" s="2">
        <v>1981</v>
      </c>
    </row>
    <row r="32622" spans="1:4" x14ac:dyDescent="0.45">
      <c r="A32622" s="1" t="s">
        <v>32621</v>
      </c>
      <c r="B32622" t="str">
        <f>_xlfn.TEXTBEFORE(A32622," : ")</f>
        <v>E01019917</v>
      </c>
      <c r="C32622" t="str">
        <f>_xlfn.TEXTAFTER(A32622," : ")</f>
        <v>East Devon 019B</v>
      </c>
      <c r="D32622" s="2">
        <v>1559</v>
      </c>
    </row>
    <row r="32623" spans="1:4" x14ac:dyDescent="0.45">
      <c r="A32623" s="1" t="s">
        <v>32622</v>
      </c>
      <c r="B32623" t="str">
        <f>_xlfn.TEXTBEFORE(A32623," : ")</f>
        <v>E01019918</v>
      </c>
      <c r="C32623" t="str">
        <f>_xlfn.TEXTAFTER(A32623," : ")</f>
        <v>East Devon 019C</v>
      </c>
      <c r="D32623" s="2">
        <v>1714</v>
      </c>
    </row>
    <row r="32624" spans="1:4" x14ac:dyDescent="0.45">
      <c r="A32624" s="1" t="s">
        <v>32623</v>
      </c>
      <c r="B32624" t="str">
        <f>_xlfn.TEXTBEFORE(A32624," : ")</f>
        <v>E01019919</v>
      </c>
      <c r="C32624" t="str">
        <f>_xlfn.TEXTAFTER(A32624," : ")</f>
        <v>East Devon 019D</v>
      </c>
      <c r="D32624" s="2">
        <v>1721</v>
      </c>
    </row>
    <row r="32625" spans="1:4" x14ac:dyDescent="0.45">
      <c r="A32625" s="1" t="s">
        <v>32624</v>
      </c>
      <c r="B32625" t="str">
        <f>_xlfn.TEXTBEFORE(A32625," : ")</f>
        <v>E01019912</v>
      </c>
      <c r="C32625" t="str">
        <f>_xlfn.TEXTAFTER(A32625," : ")</f>
        <v>East Devon 020A</v>
      </c>
      <c r="D32625" s="2">
        <v>1633</v>
      </c>
    </row>
    <row r="32626" spans="1:4" x14ac:dyDescent="0.45">
      <c r="A32626" s="1" t="s">
        <v>32625</v>
      </c>
      <c r="B32626" t="str">
        <f>_xlfn.TEXTBEFORE(A32626," : ")</f>
        <v>E01019913</v>
      </c>
      <c r="C32626" t="str">
        <f>_xlfn.TEXTAFTER(A32626," : ")</f>
        <v>East Devon 020B</v>
      </c>
      <c r="D32626" s="2">
        <v>1803</v>
      </c>
    </row>
    <row r="32627" spans="1:4" x14ac:dyDescent="0.45">
      <c r="A32627" s="1" t="s">
        <v>32626</v>
      </c>
      <c r="B32627" t="str">
        <f>_xlfn.TEXTBEFORE(A32627," : ")</f>
        <v>E01019914</v>
      </c>
      <c r="C32627" t="str">
        <f>_xlfn.TEXTAFTER(A32627," : ")</f>
        <v>East Devon 020C</v>
      </c>
      <c r="D32627" s="2">
        <v>2466</v>
      </c>
    </row>
    <row r="32628" spans="1:4" x14ac:dyDescent="0.45">
      <c r="A32628" s="1" t="s">
        <v>32627</v>
      </c>
      <c r="B32628" t="str">
        <f>_xlfn.TEXTBEFORE(A32628," : ")</f>
        <v>E01019915</v>
      </c>
      <c r="C32628" t="str">
        <f>_xlfn.TEXTAFTER(A32628," : ")</f>
        <v>East Devon 020D</v>
      </c>
      <c r="D32628" s="2">
        <v>1873</v>
      </c>
    </row>
    <row r="32629" spans="1:4" x14ac:dyDescent="0.45">
      <c r="A32629" s="1" t="s">
        <v>32628</v>
      </c>
      <c r="B32629" t="str">
        <f>_xlfn.TEXTBEFORE(A32629," : ")</f>
        <v>E01019891</v>
      </c>
      <c r="C32629" t="str">
        <f>_xlfn.TEXTAFTER(A32629," : ")</f>
        <v>East Devon 021B</v>
      </c>
      <c r="D32629" s="2">
        <v>1692</v>
      </c>
    </row>
    <row r="32630" spans="1:4" x14ac:dyDescent="0.45">
      <c r="A32630" s="1" t="s">
        <v>32629</v>
      </c>
      <c r="B32630" t="str">
        <f>_xlfn.TEXTBEFORE(A32630," : ")</f>
        <v>E01019903</v>
      </c>
      <c r="C32630" t="str">
        <f>_xlfn.TEXTAFTER(A32630," : ")</f>
        <v>East Devon 021A</v>
      </c>
      <c r="D32630" s="2">
        <v>2154</v>
      </c>
    </row>
    <row r="32631" spans="1:4" x14ac:dyDescent="0.45">
      <c r="A32631" s="1" t="s">
        <v>32630</v>
      </c>
      <c r="B32631" t="str">
        <f>_xlfn.TEXTBEFORE(A32631," : ")</f>
        <v>E01034620</v>
      </c>
      <c r="C32631" t="str">
        <f>_xlfn.TEXTAFTER(A32631," : ")</f>
        <v>East Devon 021C</v>
      </c>
      <c r="D32631" s="2">
        <v>1782</v>
      </c>
    </row>
    <row r="32632" spans="1:4" x14ac:dyDescent="0.45">
      <c r="A32632" s="1" t="s">
        <v>32631</v>
      </c>
      <c r="B32632" t="str">
        <f>_xlfn.TEXTBEFORE(A32632," : ")</f>
        <v>E01034621</v>
      </c>
      <c r="C32632" t="str">
        <f>_xlfn.TEXTAFTER(A32632," : ")</f>
        <v>East Devon 021D</v>
      </c>
      <c r="D32632" s="2">
        <v>1766</v>
      </c>
    </row>
    <row r="32633" spans="1:4" x14ac:dyDescent="0.45">
      <c r="A32633" s="1" t="s">
        <v>32632</v>
      </c>
      <c r="B32633" t="str">
        <f>_xlfn.TEXTBEFORE(A32633," : ")</f>
        <v>E01034622</v>
      </c>
      <c r="C32633" t="str">
        <f>_xlfn.TEXTAFTER(A32633," : ")</f>
        <v>East Devon 021E</v>
      </c>
      <c r="D32633" s="2">
        <v>1767</v>
      </c>
    </row>
    <row r="32634" spans="1:4" x14ac:dyDescent="0.45">
      <c r="A32634" s="1" t="s">
        <v>32633</v>
      </c>
      <c r="B32634" t="str">
        <f>_xlfn.TEXTBEFORE(A32634," : ")</f>
        <v>E01034623</v>
      </c>
      <c r="C32634" t="str">
        <f>_xlfn.TEXTAFTER(A32634," : ")</f>
        <v>East Devon 021F</v>
      </c>
      <c r="D32634" s="2">
        <v>1704</v>
      </c>
    </row>
    <row r="32635" spans="1:4" x14ac:dyDescent="0.45">
      <c r="A32635" s="1" t="s">
        <v>32634</v>
      </c>
      <c r="B32635" t="str">
        <f>_xlfn.TEXTBEFORE(A32635," : ")</f>
        <v>E01034624</v>
      </c>
      <c r="C32635" t="str">
        <f>_xlfn.TEXTAFTER(A32635," : ")</f>
        <v>East Devon 022A</v>
      </c>
      <c r="D32635" s="2">
        <v>1760</v>
      </c>
    </row>
    <row r="32636" spans="1:4" x14ac:dyDescent="0.45">
      <c r="A32636" s="1" t="s">
        <v>32635</v>
      </c>
      <c r="B32636" t="str">
        <f>_xlfn.TEXTBEFORE(A32636," : ")</f>
        <v>E01034625</v>
      </c>
      <c r="C32636" t="str">
        <f>_xlfn.TEXTAFTER(A32636," : ")</f>
        <v>East Devon 022B</v>
      </c>
      <c r="D32636" s="2">
        <v>1670</v>
      </c>
    </row>
    <row r="32637" spans="1:4" x14ac:dyDescent="0.45">
      <c r="A32637" s="1" t="s">
        <v>32636</v>
      </c>
      <c r="B32637" t="str">
        <f>_xlfn.TEXTBEFORE(A32637," : ")</f>
        <v>E01034626</v>
      </c>
      <c r="C32637" t="str">
        <f>_xlfn.TEXTAFTER(A32637," : ")</f>
        <v>East Devon 022C</v>
      </c>
      <c r="D32637" s="2">
        <v>1431</v>
      </c>
    </row>
    <row r="32638" spans="1:4" x14ac:dyDescent="0.45">
      <c r="A32638" s="1" t="s">
        <v>32637</v>
      </c>
      <c r="B32638" t="str">
        <f>_xlfn.TEXTBEFORE(A32638," : ")</f>
        <v>E01034627</v>
      </c>
      <c r="C32638" t="str">
        <f>_xlfn.TEXTAFTER(A32638," : ")</f>
        <v>East Devon 022D</v>
      </c>
      <c r="D32638" s="2">
        <v>1243</v>
      </c>
    </row>
    <row r="32639" spans="1:4" x14ac:dyDescent="0.45">
      <c r="A32639" s="1" t="s">
        <v>32638</v>
      </c>
      <c r="B32639" t="str">
        <f>_xlfn.TEXTBEFORE(A32639," : ")</f>
        <v>E01019998</v>
      </c>
      <c r="C32639" t="str">
        <f>_xlfn.TEXTAFTER(A32639," : ")</f>
        <v>Exeter 001C</v>
      </c>
      <c r="D32639" s="2">
        <v>1382</v>
      </c>
    </row>
    <row r="32640" spans="1:4" x14ac:dyDescent="0.45">
      <c r="A32640" s="1" t="s">
        <v>32639</v>
      </c>
      <c r="B32640" t="str">
        <f>_xlfn.TEXTBEFORE(A32640," : ")</f>
        <v>E01019999</v>
      </c>
      <c r="C32640" t="str">
        <f>_xlfn.TEXTAFTER(A32640," : ")</f>
        <v>Exeter 001D</v>
      </c>
      <c r="D32640" s="2">
        <v>1371</v>
      </c>
    </row>
    <row r="32641" spans="1:4" x14ac:dyDescent="0.45">
      <c r="A32641" s="1" t="s">
        <v>32640</v>
      </c>
      <c r="B32641" t="str">
        <f>_xlfn.TEXTBEFORE(A32641," : ")</f>
        <v>E01020001</v>
      </c>
      <c r="C32641" t="str">
        <f>_xlfn.TEXTAFTER(A32641," : ")</f>
        <v>Exeter 001E</v>
      </c>
      <c r="D32641" s="2">
        <v>1305</v>
      </c>
    </row>
    <row r="32642" spans="1:4" x14ac:dyDescent="0.45">
      <c r="A32642" s="1" t="s">
        <v>32641</v>
      </c>
      <c r="B32642" t="str">
        <f>_xlfn.TEXTBEFORE(A32642," : ")</f>
        <v>E01034628</v>
      </c>
      <c r="C32642" t="str">
        <f>_xlfn.TEXTAFTER(A32642," : ")</f>
        <v>Exeter 001G</v>
      </c>
      <c r="D32642" s="2">
        <v>3566</v>
      </c>
    </row>
    <row r="32643" spans="1:4" x14ac:dyDescent="0.45">
      <c r="A32643" s="1" t="s">
        <v>32642</v>
      </c>
      <c r="B32643" t="str">
        <f>_xlfn.TEXTBEFORE(A32643," : ")</f>
        <v>E01034629</v>
      </c>
      <c r="C32643" t="str">
        <f>_xlfn.TEXTAFTER(A32643," : ")</f>
        <v>Exeter 001H</v>
      </c>
      <c r="D32643" s="2">
        <v>3436</v>
      </c>
    </row>
    <row r="32644" spans="1:4" x14ac:dyDescent="0.45">
      <c r="A32644" s="1" t="s">
        <v>32643</v>
      </c>
      <c r="B32644" t="str">
        <f>_xlfn.TEXTBEFORE(A32644," : ")</f>
        <v>E01019990</v>
      </c>
      <c r="C32644" t="str">
        <f>_xlfn.TEXTAFTER(A32644," : ")</f>
        <v>Exeter 002A</v>
      </c>
      <c r="D32644" s="2">
        <v>1462</v>
      </c>
    </row>
    <row r="32645" spans="1:4" x14ac:dyDescent="0.45">
      <c r="A32645" s="1" t="s">
        <v>32644</v>
      </c>
      <c r="B32645" t="str">
        <f>_xlfn.TEXTBEFORE(A32645," : ")</f>
        <v>E01019991</v>
      </c>
      <c r="C32645" t="str">
        <f>_xlfn.TEXTAFTER(A32645," : ")</f>
        <v>Exeter 002B</v>
      </c>
      <c r="D32645" s="2">
        <v>1592</v>
      </c>
    </row>
    <row r="32646" spans="1:4" x14ac:dyDescent="0.45">
      <c r="A32646" s="1" t="s">
        <v>32645</v>
      </c>
      <c r="B32646" t="str">
        <f>_xlfn.TEXTBEFORE(A32646," : ")</f>
        <v>E01019993</v>
      </c>
      <c r="C32646" t="str">
        <f>_xlfn.TEXTAFTER(A32646," : ")</f>
        <v>Exeter 002C</v>
      </c>
      <c r="D32646" s="2">
        <v>1153</v>
      </c>
    </row>
    <row r="32647" spans="1:4" x14ac:dyDescent="0.45">
      <c r="A32647" s="1" t="s">
        <v>32646</v>
      </c>
      <c r="B32647" t="str">
        <f>_xlfn.TEXTBEFORE(A32647," : ")</f>
        <v>E01020000</v>
      </c>
      <c r="C32647" t="str">
        <f>_xlfn.TEXTAFTER(A32647," : ")</f>
        <v>Exeter 002D</v>
      </c>
      <c r="D32647" s="2">
        <v>1306</v>
      </c>
    </row>
    <row r="32648" spans="1:4" x14ac:dyDescent="0.45">
      <c r="A32648" s="1" t="s">
        <v>32647</v>
      </c>
      <c r="B32648" t="str">
        <f>_xlfn.TEXTBEFORE(A32648," : ")</f>
        <v>E01020007</v>
      </c>
      <c r="C32648" t="str">
        <f>_xlfn.TEXTAFTER(A32648," : ")</f>
        <v>Exeter 002E</v>
      </c>
      <c r="D32648" s="2">
        <v>1575</v>
      </c>
    </row>
    <row r="32649" spans="1:4" x14ac:dyDescent="0.45">
      <c r="A32649" s="1" t="s">
        <v>32648</v>
      </c>
      <c r="B32649" t="str">
        <f>_xlfn.TEXTBEFORE(A32649," : ")</f>
        <v>E01019992</v>
      </c>
      <c r="C32649" t="str">
        <f>_xlfn.TEXTAFTER(A32649," : ")</f>
        <v>Exeter 003A</v>
      </c>
      <c r="D32649" s="2">
        <v>1602</v>
      </c>
    </row>
    <row r="32650" spans="1:4" x14ac:dyDescent="0.45">
      <c r="A32650" s="1" t="s">
        <v>32649</v>
      </c>
      <c r="B32650" t="str">
        <f>_xlfn.TEXTBEFORE(A32650," : ")</f>
        <v>E01020002</v>
      </c>
      <c r="C32650" t="str">
        <f>_xlfn.TEXTAFTER(A32650," : ")</f>
        <v>Exeter 003B</v>
      </c>
      <c r="D32650" s="2">
        <v>2292</v>
      </c>
    </row>
    <row r="32651" spans="1:4" x14ac:dyDescent="0.45">
      <c r="A32651" s="1" t="s">
        <v>32650</v>
      </c>
      <c r="B32651" t="str">
        <f>_xlfn.TEXTBEFORE(A32651," : ")</f>
        <v>E01020003</v>
      </c>
      <c r="C32651" t="str">
        <f>_xlfn.TEXTAFTER(A32651," : ")</f>
        <v>Exeter 003C</v>
      </c>
      <c r="D32651" s="2">
        <v>1743</v>
      </c>
    </row>
    <row r="32652" spans="1:4" x14ac:dyDescent="0.45">
      <c r="A32652" s="1" t="s">
        <v>32651</v>
      </c>
      <c r="B32652" t="str">
        <f>_xlfn.TEXTBEFORE(A32652," : ")</f>
        <v>E01020004</v>
      </c>
      <c r="C32652" t="str">
        <f>_xlfn.TEXTAFTER(A32652," : ")</f>
        <v>Exeter 003D</v>
      </c>
      <c r="D32652" s="2">
        <v>2401</v>
      </c>
    </row>
    <row r="32653" spans="1:4" x14ac:dyDescent="0.45">
      <c r="A32653" s="1" t="s">
        <v>32652</v>
      </c>
      <c r="B32653" t="str">
        <f>_xlfn.TEXTBEFORE(A32653," : ")</f>
        <v>E01020005</v>
      </c>
      <c r="C32653" t="str">
        <f>_xlfn.TEXTAFTER(A32653," : ")</f>
        <v>Exeter 003E</v>
      </c>
      <c r="D32653" s="2">
        <v>2028</v>
      </c>
    </row>
    <row r="32654" spans="1:4" x14ac:dyDescent="0.45">
      <c r="A32654" s="1" t="s">
        <v>32653</v>
      </c>
      <c r="B32654" t="str">
        <f>_xlfn.TEXTBEFORE(A32654," : ")</f>
        <v>E01019997</v>
      </c>
      <c r="C32654" t="str">
        <f>_xlfn.TEXTAFTER(A32654," : ")</f>
        <v>Exeter 004A</v>
      </c>
      <c r="D32654" s="2">
        <v>1589</v>
      </c>
    </row>
    <row r="32655" spans="1:4" x14ac:dyDescent="0.45">
      <c r="A32655" s="1" t="s">
        <v>32654</v>
      </c>
      <c r="B32655" t="str">
        <f>_xlfn.TEXTBEFORE(A32655," : ")</f>
        <v>E01020019</v>
      </c>
      <c r="C32655" t="str">
        <f>_xlfn.TEXTAFTER(A32655," : ")</f>
        <v>Exeter 004B</v>
      </c>
      <c r="D32655" s="2">
        <v>2060</v>
      </c>
    </row>
    <row r="32656" spans="1:4" x14ac:dyDescent="0.45">
      <c r="A32656" s="1" t="s">
        <v>32655</v>
      </c>
      <c r="B32656" t="str">
        <f>_xlfn.TEXTBEFORE(A32656," : ")</f>
        <v>E01020020</v>
      </c>
      <c r="C32656" t="str">
        <f>_xlfn.TEXTAFTER(A32656," : ")</f>
        <v>Exeter 004C</v>
      </c>
      <c r="D32656" s="2">
        <v>2177</v>
      </c>
    </row>
    <row r="32657" spans="1:4" x14ac:dyDescent="0.45">
      <c r="A32657" s="1" t="s">
        <v>32656</v>
      </c>
      <c r="B32657" t="str">
        <f>_xlfn.TEXTBEFORE(A32657," : ")</f>
        <v>E01020021</v>
      </c>
      <c r="C32657" t="str">
        <f>_xlfn.TEXTAFTER(A32657," : ")</f>
        <v>Exeter 004D</v>
      </c>
      <c r="D32657" s="2">
        <v>1946</v>
      </c>
    </row>
    <row r="32658" spans="1:4" x14ac:dyDescent="0.45">
      <c r="A32658" s="1" t="s">
        <v>32657</v>
      </c>
      <c r="B32658" t="str">
        <f>_xlfn.TEXTBEFORE(A32658," : ")</f>
        <v>E01020022</v>
      </c>
      <c r="C32658" t="str">
        <f>_xlfn.TEXTAFTER(A32658," : ")</f>
        <v>Exeter 004E</v>
      </c>
      <c r="D32658" s="2">
        <v>1965</v>
      </c>
    </row>
    <row r="32659" spans="1:4" x14ac:dyDescent="0.45">
      <c r="A32659" s="1" t="s">
        <v>32658</v>
      </c>
      <c r="B32659" t="str">
        <f>_xlfn.TEXTBEFORE(A32659," : ")</f>
        <v>E01019980</v>
      </c>
      <c r="C32659" t="str">
        <f>_xlfn.TEXTAFTER(A32659," : ")</f>
        <v>Exeter 005A</v>
      </c>
      <c r="D32659" s="2">
        <v>1699</v>
      </c>
    </row>
    <row r="32660" spans="1:4" x14ac:dyDescent="0.45">
      <c r="A32660" s="1" t="s">
        <v>32659</v>
      </c>
      <c r="B32660" t="str">
        <f>_xlfn.TEXTBEFORE(A32660," : ")</f>
        <v>E01019982</v>
      </c>
      <c r="C32660" t="str">
        <f>_xlfn.TEXTAFTER(A32660," : ")</f>
        <v>Exeter 005B</v>
      </c>
      <c r="D32660" s="2">
        <v>1663</v>
      </c>
    </row>
    <row r="32661" spans="1:4" x14ac:dyDescent="0.45">
      <c r="A32661" s="1" t="s">
        <v>32660</v>
      </c>
      <c r="B32661" t="str">
        <f>_xlfn.TEXTBEFORE(A32661," : ")</f>
        <v>E01019983</v>
      </c>
      <c r="C32661" t="str">
        <f>_xlfn.TEXTAFTER(A32661," : ")</f>
        <v>Exeter 005C</v>
      </c>
      <c r="D32661" s="2">
        <v>1455</v>
      </c>
    </row>
    <row r="32662" spans="1:4" x14ac:dyDescent="0.45">
      <c r="A32662" s="1" t="s">
        <v>32661</v>
      </c>
      <c r="B32662" t="str">
        <f>_xlfn.TEXTBEFORE(A32662," : ")</f>
        <v>E01019984</v>
      </c>
      <c r="C32662" t="str">
        <f>_xlfn.TEXTAFTER(A32662," : ")</f>
        <v>Exeter 005D</v>
      </c>
      <c r="D32662" s="2">
        <v>1314</v>
      </c>
    </row>
    <row r="32663" spans="1:4" x14ac:dyDescent="0.45">
      <c r="A32663" s="1" t="s">
        <v>32662</v>
      </c>
      <c r="B32663" t="str">
        <f>_xlfn.TEXTBEFORE(A32663," : ")</f>
        <v>E01019985</v>
      </c>
      <c r="C32663" t="str">
        <f>_xlfn.TEXTAFTER(A32663," : ")</f>
        <v>Exeter 005E</v>
      </c>
      <c r="D32663" s="2">
        <v>1361</v>
      </c>
    </row>
    <row r="32664" spans="1:4" x14ac:dyDescent="0.45">
      <c r="A32664" s="1" t="s">
        <v>32663</v>
      </c>
      <c r="B32664" t="str">
        <f>_xlfn.TEXTBEFORE(A32664," : ")</f>
        <v>E01019987</v>
      </c>
      <c r="C32664" t="str">
        <f>_xlfn.TEXTAFTER(A32664," : ")</f>
        <v>Exeter 006A</v>
      </c>
      <c r="D32664" s="2">
        <v>1760</v>
      </c>
    </row>
    <row r="32665" spans="1:4" x14ac:dyDescent="0.45">
      <c r="A32665" s="1" t="s">
        <v>32664</v>
      </c>
      <c r="B32665" t="str">
        <f>_xlfn.TEXTBEFORE(A32665," : ")</f>
        <v>E01019989</v>
      </c>
      <c r="C32665" t="str">
        <f>_xlfn.TEXTAFTER(A32665," : ")</f>
        <v>Exeter 006B</v>
      </c>
      <c r="D32665" s="2">
        <v>1159</v>
      </c>
    </row>
    <row r="32666" spans="1:4" x14ac:dyDescent="0.45">
      <c r="A32666" s="1" t="s">
        <v>32665</v>
      </c>
      <c r="B32666" t="str">
        <f>_xlfn.TEXTBEFORE(A32666," : ")</f>
        <v>E01020006</v>
      </c>
      <c r="C32666" t="str">
        <f>_xlfn.TEXTAFTER(A32666," : ")</f>
        <v>Exeter 006C</v>
      </c>
      <c r="D32666" s="2">
        <v>2156</v>
      </c>
    </row>
    <row r="32667" spans="1:4" x14ac:dyDescent="0.45">
      <c r="A32667" s="1" t="s">
        <v>32666</v>
      </c>
      <c r="B32667" t="str">
        <f>_xlfn.TEXTBEFORE(A32667," : ")</f>
        <v>E01020008</v>
      </c>
      <c r="C32667" t="str">
        <f>_xlfn.TEXTAFTER(A32667," : ")</f>
        <v>Exeter 006D</v>
      </c>
      <c r="D32667" s="2">
        <v>1835</v>
      </c>
    </row>
    <row r="32668" spans="1:4" x14ac:dyDescent="0.45">
      <c r="A32668" s="1" t="s">
        <v>32667</v>
      </c>
      <c r="B32668" t="str">
        <f>_xlfn.TEXTBEFORE(A32668," : ")</f>
        <v>E01020009</v>
      </c>
      <c r="C32668" t="str">
        <f>_xlfn.TEXTAFTER(A32668," : ")</f>
        <v>Exeter 006E</v>
      </c>
      <c r="D32668" s="2">
        <v>1385</v>
      </c>
    </row>
    <row r="32669" spans="1:4" x14ac:dyDescent="0.45">
      <c r="A32669" s="1" t="s">
        <v>32668</v>
      </c>
      <c r="B32669" t="str">
        <f>_xlfn.TEXTBEFORE(A32669," : ")</f>
        <v>E01019986</v>
      </c>
      <c r="C32669" t="str">
        <f>_xlfn.TEXTAFTER(A32669," : ")</f>
        <v>Exeter 007A</v>
      </c>
      <c r="D32669" s="2">
        <v>1440</v>
      </c>
    </row>
    <row r="32670" spans="1:4" x14ac:dyDescent="0.45">
      <c r="A32670" s="1" t="s">
        <v>32669</v>
      </c>
      <c r="B32670" t="str">
        <f>_xlfn.TEXTBEFORE(A32670," : ")</f>
        <v>E01020036</v>
      </c>
      <c r="C32670" t="str">
        <f>_xlfn.TEXTAFTER(A32670," : ")</f>
        <v>Exeter 007B</v>
      </c>
      <c r="D32670" s="2">
        <v>1437</v>
      </c>
    </row>
    <row r="32671" spans="1:4" x14ac:dyDescent="0.45">
      <c r="A32671" s="1" t="s">
        <v>32670</v>
      </c>
      <c r="B32671" t="str">
        <f>_xlfn.TEXTBEFORE(A32671," : ")</f>
        <v>E01020037</v>
      </c>
      <c r="C32671" t="str">
        <f>_xlfn.TEXTAFTER(A32671," : ")</f>
        <v>Exeter 007C</v>
      </c>
      <c r="D32671" s="2">
        <v>1405</v>
      </c>
    </row>
    <row r="32672" spans="1:4" x14ac:dyDescent="0.45">
      <c r="A32672" s="1" t="s">
        <v>32671</v>
      </c>
      <c r="B32672" t="str">
        <f>_xlfn.TEXTBEFORE(A32672," : ")</f>
        <v>E01020039</v>
      </c>
      <c r="C32672" t="str">
        <f>_xlfn.TEXTAFTER(A32672," : ")</f>
        <v>Exeter 007D</v>
      </c>
      <c r="D32672" s="2">
        <v>1863</v>
      </c>
    </row>
    <row r="32673" spans="1:4" x14ac:dyDescent="0.45">
      <c r="A32673" s="1" t="s">
        <v>32672</v>
      </c>
      <c r="B32673" t="str">
        <f>_xlfn.TEXTBEFORE(A32673," : ")</f>
        <v>E01020040</v>
      </c>
      <c r="C32673" t="str">
        <f>_xlfn.TEXTAFTER(A32673," : ")</f>
        <v>Exeter 007E</v>
      </c>
      <c r="D32673" s="2">
        <v>1314</v>
      </c>
    </row>
    <row r="32674" spans="1:4" x14ac:dyDescent="0.45">
      <c r="A32674" s="1" t="s">
        <v>32673</v>
      </c>
      <c r="B32674" t="str">
        <f>_xlfn.TEXTBEFORE(A32674," : ")</f>
        <v>E01019994</v>
      </c>
      <c r="C32674" t="str">
        <f>_xlfn.TEXTAFTER(A32674," : ")</f>
        <v>Exeter 008A</v>
      </c>
      <c r="D32674" s="2">
        <v>1545</v>
      </c>
    </row>
    <row r="32675" spans="1:4" x14ac:dyDescent="0.45">
      <c r="A32675" s="1" t="s">
        <v>32674</v>
      </c>
      <c r="B32675" t="str">
        <f>_xlfn.TEXTBEFORE(A32675," : ")</f>
        <v>E01019995</v>
      </c>
      <c r="C32675" t="str">
        <f>_xlfn.TEXTAFTER(A32675," : ")</f>
        <v>Exeter 008B</v>
      </c>
      <c r="D32675" s="2">
        <v>2354</v>
      </c>
    </row>
    <row r="32676" spans="1:4" x14ac:dyDescent="0.45">
      <c r="A32676" s="1" t="s">
        <v>32675</v>
      </c>
      <c r="B32676" t="str">
        <f>_xlfn.TEXTBEFORE(A32676," : ")</f>
        <v>E01020017</v>
      </c>
      <c r="C32676" t="str">
        <f>_xlfn.TEXTAFTER(A32676," : ")</f>
        <v>Exeter 008D</v>
      </c>
      <c r="D32676" s="2">
        <v>2800</v>
      </c>
    </row>
    <row r="32677" spans="1:4" x14ac:dyDescent="0.45">
      <c r="A32677" s="1" t="s">
        <v>32676</v>
      </c>
      <c r="B32677" t="str">
        <f>_xlfn.TEXTBEFORE(A32677," : ")</f>
        <v>E01020018</v>
      </c>
      <c r="C32677" t="str">
        <f>_xlfn.TEXTAFTER(A32677," : ")</f>
        <v>Exeter 008E</v>
      </c>
      <c r="D32677" s="2">
        <v>2145</v>
      </c>
    </row>
    <row r="32678" spans="1:4" x14ac:dyDescent="0.45">
      <c r="A32678" s="1" t="s">
        <v>32677</v>
      </c>
      <c r="B32678" t="str">
        <f>_xlfn.TEXTBEFORE(A32678," : ")</f>
        <v>E01034630</v>
      </c>
      <c r="C32678" t="str">
        <f>_xlfn.TEXTAFTER(A32678," : ")</f>
        <v>Exeter 008F</v>
      </c>
      <c r="D32678" s="2">
        <v>1431</v>
      </c>
    </row>
    <row r="32679" spans="1:4" x14ac:dyDescent="0.45">
      <c r="A32679" s="1" t="s">
        <v>32678</v>
      </c>
      <c r="B32679" t="str">
        <f>_xlfn.TEXTBEFORE(A32679," : ")</f>
        <v>E01034631</v>
      </c>
      <c r="C32679" t="str">
        <f>_xlfn.TEXTAFTER(A32679," : ")</f>
        <v>Exeter 008G</v>
      </c>
      <c r="D32679" s="2">
        <v>1354</v>
      </c>
    </row>
    <row r="32680" spans="1:4" x14ac:dyDescent="0.45">
      <c r="A32680" s="1" t="s">
        <v>32679</v>
      </c>
      <c r="B32680" t="str">
        <f>_xlfn.TEXTBEFORE(A32680," : ")</f>
        <v>E01019996</v>
      </c>
      <c r="C32680" t="str">
        <f>_xlfn.TEXTAFTER(A32680," : ")</f>
        <v>Exeter 009A</v>
      </c>
      <c r="D32680" s="2">
        <v>1179</v>
      </c>
    </row>
    <row r="32681" spans="1:4" x14ac:dyDescent="0.45">
      <c r="A32681" s="1" t="s">
        <v>32680</v>
      </c>
      <c r="B32681" t="str">
        <f>_xlfn.TEXTBEFORE(A32681," : ")</f>
        <v>E01020023</v>
      </c>
      <c r="C32681" t="str">
        <f>_xlfn.TEXTAFTER(A32681," : ")</f>
        <v>Exeter 009B</v>
      </c>
      <c r="D32681" s="2">
        <v>2239</v>
      </c>
    </row>
    <row r="32682" spans="1:4" x14ac:dyDescent="0.45">
      <c r="A32682" s="1" t="s">
        <v>32681</v>
      </c>
      <c r="B32682" t="str">
        <f>_xlfn.TEXTBEFORE(A32682," : ")</f>
        <v>E01020024</v>
      </c>
      <c r="C32682" t="str">
        <f>_xlfn.TEXTAFTER(A32682," : ")</f>
        <v>Exeter 009C</v>
      </c>
      <c r="D32682" s="2">
        <v>1523</v>
      </c>
    </row>
    <row r="32683" spans="1:4" x14ac:dyDescent="0.45">
      <c r="A32683" s="1" t="s">
        <v>32682</v>
      </c>
      <c r="B32683" t="str">
        <f>_xlfn.TEXTBEFORE(A32683," : ")</f>
        <v>E01020025</v>
      </c>
      <c r="C32683" t="str">
        <f>_xlfn.TEXTAFTER(A32683," : ")</f>
        <v>Exeter 009D</v>
      </c>
      <c r="D32683" s="2">
        <v>1412</v>
      </c>
    </row>
    <row r="32684" spans="1:4" x14ac:dyDescent="0.45">
      <c r="A32684" s="1" t="s">
        <v>32683</v>
      </c>
      <c r="B32684" t="str">
        <f>_xlfn.TEXTBEFORE(A32684," : ")</f>
        <v>E01019975</v>
      </c>
      <c r="C32684" t="str">
        <f>_xlfn.TEXTAFTER(A32684," : ")</f>
        <v>Exeter 010A</v>
      </c>
      <c r="D32684" s="2">
        <v>1319</v>
      </c>
    </row>
    <row r="32685" spans="1:4" x14ac:dyDescent="0.45">
      <c r="A32685" s="1" t="s">
        <v>32684</v>
      </c>
      <c r="B32685" t="str">
        <f>_xlfn.TEXTBEFORE(A32685," : ")</f>
        <v>E01020029</v>
      </c>
      <c r="C32685" t="str">
        <f>_xlfn.TEXTAFTER(A32685," : ")</f>
        <v>Exeter 010B</v>
      </c>
      <c r="D32685" s="2">
        <v>1600</v>
      </c>
    </row>
    <row r="32686" spans="1:4" x14ac:dyDescent="0.45">
      <c r="A32686" s="1" t="s">
        <v>32685</v>
      </c>
      <c r="B32686" t="str">
        <f>_xlfn.TEXTBEFORE(A32686," : ")</f>
        <v>E01020030</v>
      </c>
      <c r="C32686" t="str">
        <f>_xlfn.TEXTAFTER(A32686," : ")</f>
        <v>Exeter 010C</v>
      </c>
      <c r="D32686" s="2">
        <v>1958</v>
      </c>
    </row>
    <row r="32687" spans="1:4" x14ac:dyDescent="0.45">
      <c r="A32687" s="1" t="s">
        <v>32686</v>
      </c>
      <c r="B32687" t="str">
        <f>_xlfn.TEXTBEFORE(A32687," : ")</f>
        <v>E01020031</v>
      </c>
      <c r="C32687" t="str">
        <f>_xlfn.TEXTAFTER(A32687," : ")</f>
        <v>Exeter 010D</v>
      </c>
      <c r="D32687" s="2">
        <v>1626</v>
      </c>
    </row>
    <row r="32688" spans="1:4" x14ac:dyDescent="0.45">
      <c r="A32688" s="1" t="s">
        <v>32687</v>
      </c>
      <c r="B32688" t="str">
        <f>_xlfn.TEXTBEFORE(A32688," : ")</f>
        <v>E01020032</v>
      </c>
      <c r="C32688" t="str">
        <f>_xlfn.TEXTAFTER(A32688," : ")</f>
        <v>Exeter 010E</v>
      </c>
      <c r="D32688" s="2">
        <v>1555</v>
      </c>
    </row>
    <row r="32689" spans="1:4" x14ac:dyDescent="0.45">
      <c r="A32689" s="1" t="s">
        <v>32688</v>
      </c>
      <c r="B32689" t="str">
        <f>_xlfn.TEXTBEFORE(A32689," : ")</f>
        <v>E01020026</v>
      </c>
      <c r="C32689" t="str">
        <f>_xlfn.TEXTAFTER(A32689," : ")</f>
        <v>Exeter 011A</v>
      </c>
      <c r="D32689" s="2">
        <v>1705</v>
      </c>
    </row>
    <row r="32690" spans="1:4" x14ac:dyDescent="0.45">
      <c r="A32690" s="1" t="s">
        <v>32689</v>
      </c>
      <c r="B32690" t="str">
        <f>_xlfn.TEXTBEFORE(A32690," : ")</f>
        <v>E01020027</v>
      </c>
      <c r="C32690" t="str">
        <f>_xlfn.TEXTAFTER(A32690," : ")</f>
        <v>Exeter 011B</v>
      </c>
      <c r="D32690" s="2">
        <v>1615</v>
      </c>
    </row>
    <row r="32691" spans="1:4" x14ac:dyDescent="0.45">
      <c r="A32691" s="1" t="s">
        <v>32690</v>
      </c>
      <c r="B32691" t="str">
        <f>_xlfn.TEXTBEFORE(A32691," : ")</f>
        <v>E01020038</v>
      </c>
      <c r="C32691" t="str">
        <f>_xlfn.TEXTAFTER(A32691," : ")</f>
        <v>Exeter 011E</v>
      </c>
      <c r="D32691" s="2">
        <v>2624</v>
      </c>
    </row>
    <row r="32692" spans="1:4" x14ac:dyDescent="0.45">
      <c r="A32692" s="1" t="s">
        <v>32691</v>
      </c>
      <c r="B32692" t="str">
        <f>_xlfn.TEXTBEFORE(A32692," : ")</f>
        <v>E01033232</v>
      </c>
      <c r="C32692" t="str">
        <f>_xlfn.TEXTAFTER(A32692," : ")</f>
        <v>Exeter 011F</v>
      </c>
      <c r="D32692" s="2">
        <v>1458</v>
      </c>
    </row>
    <row r="32693" spans="1:4" x14ac:dyDescent="0.45">
      <c r="A32693" s="1" t="s">
        <v>32692</v>
      </c>
      <c r="B32693" t="str">
        <f>_xlfn.TEXTBEFORE(A32693," : ")</f>
        <v>E01033234</v>
      </c>
      <c r="C32693" t="str">
        <f>_xlfn.TEXTAFTER(A32693," : ")</f>
        <v>Exeter 011G</v>
      </c>
      <c r="D32693" s="2">
        <v>2080</v>
      </c>
    </row>
    <row r="32694" spans="1:4" x14ac:dyDescent="0.45">
      <c r="A32694" s="1" t="s">
        <v>32693</v>
      </c>
      <c r="B32694" t="str">
        <f>_xlfn.TEXTBEFORE(A32694," : ")</f>
        <v>E01034632</v>
      </c>
      <c r="C32694" t="str">
        <f>_xlfn.TEXTAFTER(A32694," : ")</f>
        <v>Exeter 011H</v>
      </c>
      <c r="D32694" s="2">
        <v>1166</v>
      </c>
    </row>
    <row r="32695" spans="1:4" x14ac:dyDescent="0.45">
      <c r="A32695" s="1" t="s">
        <v>32694</v>
      </c>
      <c r="B32695" t="str">
        <f>_xlfn.TEXTBEFORE(A32695," : ")</f>
        <v>E01034633</v>
      </c>
      <c r="C32695" t="str">
        <f>_xlfn.TEXTAFTER(A32695," : ")</f>
        <v>Exeter 011I</v>
      </c>
      <c r="D32695" s="2">
        <v>2118</v>
      </c>
    </row>
    <row r="32696" spans="1:4" x14ac:dyDescent="0.45">
      <c r="A32696" s="1" t="s">
        <v>32695</v>
      </c>
      <c r="B32696" t="str">
        <f>_xlfn.TEXTBEFORE(A32696," : ")</f>
        <v>E01019973</v>
      </c>
      <c r="C32696" t="str">
        <f>_xlfn.TEXTAFTER(A32696," : ")</f>
        <v>Exeter 012A</v>
      </c>
      <c r="D32696" s="2">
        <v>1482</v>
      </c>
    </row>
    <row r="32697" spans="1:4" x14ac:dyDescent="0.45">
      <c r="A32697" s="1" t="s">
        <v>32696</v>
      </c>
      <c r="B32697" t="str">
        <f>_xlfn.TEXTBEFORE(A32697," : ")</f>
        <v>E01019974</v>
      </c>
      <c r="C32697" t="str">
        <f>_xlfn.TEXTAFTER(A32697," : ")</f>
        <v>Exeter 012B</v>
      </c>
      <c r="D32697" s="2">
        <v>1382</v>
      </c>
    </row>
    <row r="32698" spans="1:4" x14ac:dyDescent="0.45">
      <c r="A32698" s="1" t="s">
        <v>32697</v>
      </c>
      <c r="B32698" t="str">
        <f>_xlfn.TEXTBEFORE(A32698," : ")</f>
        <v>E01019976</v>
      </c>
      <c r="C32698" t="str">
        <f>_xlfn.TEXTAFTER(A32698," : ")</f>
        <v>Exeter 012C</v>
      </c>
      <c r="D32698" s="2">
        <v>1477</v>
      </c>
    </row>
    <row r="32699" spans="1:4" x14ac:dyDescent="0.45">
      <c r="A32699" s="1" t="s">
        <v>32698</v>
      </c>
      <c r="B32699" t="str">
        <f>_xlfn.TEXTBEFORE(A32699," : ")</f>
        <v>E01019977</v>
      </c>
      <c r="C32699" t="str">
        <f>_xlfn.TEXTAFTER(A32699," : ")</f>
        <v>Exeter 012D</v>
      </c>
      <c r="D32699" s="2">
        <v>1474</v>
      </c>
    </row>
    <row r="32700" spans="1:4" x14ac:dyDescent="0.45">
      <c r="A32700" s="1" t="s">
        <v>32699</v>
      </c>
      <c r="B32700" t="str">
        <f>_xlfn.TEXTBEFORE(A32700," : ")</f>
        <v>E01019981</v>
      </c>
      <c r="C32700" t="str">
        <f>_xlfn.TEXTAFTER(A32700," : ")</f>
        <v>Exeter 012E</v>
      </c>
      <c r="D32700" s="2">
        <v>1402</v>
      </c>
    </row>
    <row r="32701" spans="1:4" x14ac:dyDescent="0.45">
      <c r="A32701" s="1" t="s">
        <v>32700</v>
      </c>
      <c r="B32701" t="str">
        <f>_xlfn.TEXTBEFORE(A32701," : ")</f>
        <v>E01019988</v>
      </c>
      <c r="C32701" t="str">
        <f>_xlfn.TEXTAFTER(A32701," : ")</f>
        <v>Exeter 013A</v>
      </c>
      <c r="D32701" s="2">
        <v>1407</v>
      </c>
    </row>
    <row r="32702" spans="1:4" x14ac:dyDescent="0.45">
      <c r="A32702" s="1" t="s">
        <v>32701</v>
      </c>
      <c r="B32702" t="str">
        <f>_xlfn.TEXTBEFORE(A32702," : ")</f>
        <v>E01020010</v>
      </c>
      <c r="C32702" t="str">
        <f>_xlfn.TEXTAFTER(A32702," : ")</f>
        <v>Exeter 013B</v>
      </c>
      <c r="D32702" s="2">
        <v>1993</v>
      </c>
    </row>
    <row r="32703" spans="1:4" x14ac:dyDescent="0.45">
      <c r="A32703" s="1" t="s">
        <v>32702</v>
      </c>
      <c r="B32703" t="str">
        <f>_xlfn.TEXTBEFORE(A32703," : ")</f>
        <v>E01020013</v>
      </c>
      <c r="C32703" t="str">
        <f>_xlfn.TEXTAFTER(A32703," : ")</f>
        <v>Exeter 013C</v>
      </c>
      <c r="D32703" s="2">
        <v>1340</v>
      </c>
    </row>
    <row r="32704" spans="1:4" x14ac:dyDescent="0.45">
      <c r="A32704" s="1" t="s">
        <v>32703</v>
      </c>
      <c r="B32704" t="str">
        <f>_xlfn.TEXTBEFORE(A32704," : ")</f>
        <v>E01020014</v>
      </c>
      <c r="C32704" t="str">
        <f>_xlfn.TEXTAFTER(A32704," : ")</f>
        <v>Exeter 013D</v>
      </c>
      <c r="D32704" s="2">
        <v>1487</v>
      </c>
    </row>
    <row r="32705" spans="1:4" x14ac:dyDescent="0.45">
      <c r="A32705" s="1" t="s">
        <v>32704</v>
      </c>
      <c r="B32705" t="str">
        <f>_xlfn.TEXTBEFORE(A32705," : ")</f>
        <v>E01020015</v>
      </c>
      <c r="C32705" t="str">
        <f>_xlfn.TEXTAFTER(A32705," : ")</f>
        <v>Exeter 013E</v>
      </c>
      <c r="D32705" s="2">
        <v>2073</v>
      </c>
    </row>
    <row r="32706" spans="1:4" x14ac:dyDescent="0.45">
      <c r="A32706" s="1" t="s">
        <v>32705</v>
      </c>
      <c r="B32706" t="str">
        <f>_xlfn.TEXTBEFORE(A32706," : ")</f>
        <v>E01019968</v>
      </c>
      <c r="C32706" t="str">
        <f>_xlfn.TEXTAFTER(A32706," : ")</f>
        <v>Exeter 014A</v>
      </c>
      <c r="D32706" s="2">
        <v>1470</v>
      </c>
    </row>
    <row r="32707" spans="1:4" x14ac:dyDescent="0.45">
      <c r="A32707" s="1" t="s">
        <v>32706</v>
      </c>
      <c r="B32707" t="str">
        <f>_xlfn.TEXTBEFORE(A32707," : ")</f>
        <v>E01019969</v>
      </c>
      <c r="C32707" t="str">
        <f>_xlfn.TEXTAFTER(A32707," : ")</f>
        <v>Exeter 014B</v>
      </c>
      <c r="D32707" s="2">
        <v>1281</v>
      </c>
    </row>
    <row r="32708" spans="1:4" x14ac:dyDescent="0.45">
      <c r="A32708" s="1" t="s">
        <v>32707</v>
      </c>
      <c r="B32708" t="str">
        <f>_xlfn.TEXTBEFORE(A32708," : ")</f>
        <v>E01019970</v>
      </c>
      <c r="C32708" t="str">
        <f>_xlfn.TEXTAFTER(A32708," : ")</f>
        <v>Exeter 014C</v>
      </c>
      <c r="D32708" s="2">
        <v>1219</v>
      </c>
    </row>
    <row r="32709" spans="1:4" x14ac:dyDescent="0.45">
      <c r="A32709" s="1" t="s">
        <v>32708</v>
      </c>
      <c r="B32709" t="str">
        <f>_xlfn.TEXTBEFORE(A32709," : ")</f>
        <v>E01019971</v>
      </c>
      <c r="C32709" t="str">
        <f>_xlfn.TEXTAFTER(A32709," : ")</f>
        <v>Exeter 014D</v>
      </c>
      <c r="D32709" s="2">
        <v>1544</v>
      </c>
    </row>
    <row r="32710" spans="1:4" x14ac:dyDescent="0.45">
      <c r="A32710" s="1" t="s">
        <v>32709</v>
      </c>
      <c r="B32710" t="str">
        <f>_xlfn.TEXTBEFORE(A32710," : ")</f>
        <v>E01019972</v>
      </c>
      <c r="C32710" t="str">
        <f>_xlfn.TEXTAFTER(A32710," : ")</f>
        <v>Exeter 014E</v>
      </c>
      <c r="D32710" s="2">
        <v>1426</v>
      </c>
    </row>
    <row r="32711" spans="1:4" x14ac:dyDescent="0.45">
      <c r="A32711" s="1" t="s">
        <v>32710</v>
      </c>
      <c r="B32711" t="str">
        <f>_xlfn.TEXTBEFORE(A32711," : ")</f>
        <v>E01020011</v>
      </c>
      <c r="C32711" t="str">
        <f>_xlfn.TEXTAFTER(A32711," : ")</f>
        <v>Exeter 015A</v>
      </c>
      <c r="D32711" s="2">
        <v>1342</v>
      </c>
    </row>
    <row r="32712" spans="1:4" x14ac:dyDescent="0.45">
      <c r="A32712" s="1" t="s">
        <v>32711</v>
      </c>
      <c r="B32712" t="str">
        <f>_xlfn.TEXTBEFORE(A32712," : ")</f>
        <v>E01020012</v>
      </c>
      <c r="C32712" t="str">
        <f>_xlfn.TEXTAFTER(A32712," : ")</f>
        <v>Exeter 015B</v>
      </c>
      <c r="D32712" s="2">
        <v>1572</v>
      </c>
    </row>
    <row r="32713" spans="1:4" x14ac:dyDescent="0.45">
      <c r="A32713" s="1" t="s">
        <v>32712</v>
      </c>
      <c r="B32713" t="str">
        <f>_xlfn.TEXTBEFORE(A32713," : ")</f>
        <v>E01033235</v>
      </c>
      <c r="C32713" t="str">
        <f>_xlfn.TEXTAFTER(A32713," : ")</f>
        <v>Exeter 015E</v>
      </c>
      <c r="D32713" s="2">
        <v>1197</v>
      </c>
    </row>
    <row r="32714" spans="1:4" x14ac:dyDescent="0.45">
      <c r="A32714" s="1" t="s">
        <v>32713</v>
      </c>
      <c r="B32714" t="str">
        <f>_xlfn.TEXTBEFORE(A32714," : ")</f>
        <v>E01033236</v>
      </c>
      <c r="C32714" t="str">
        <f>_xlfn.TEXTAFTER(A32714," : ")</f>
        <v>Exeter 015F</v>
      </c>
      <c r="D32714" s="2">
        <v>1009</v>
      </c>
    </row>
    <row r="32715" spans="1:4" x14ac:dyDescent="0.45">
      <c r="A32715" s="1" t="s">
        <v>32714</v>
      </c>
      <c r="B32715" t="str">
        <f>_xlfn.TEXTBEFORE(A32715," : ")</f>
        <v>E01034634</v>
      </c>
      <c r="C32715" t="str">
        <f>_xlfn.TEXTAFTER(A32715," : ")</f>
        <v>Exeter 015G</v>
      </c>
      <c r="D32715" s="2">
        <v>1826</v>
      </c>
    </row>
    <row r="32716" spans="1:4" x14ac:dyDescent="0.45">
      <c r="A32716" s="1" t="s">
        <v>32715</v>
      </c>
      <c r="B32716" t="str">
        <f>_xlfn.TEXTBEFORE(A32716," : ")</f>
        <v>E01034635</v>
      </c>
      <c r="C32716" t="str">
        <f>_xlfn.TEXTAFTER(A32716," : ")</f>
        <v>Exeter 015H</v>
      </c>
      <c r="D32716" s="2">
        <v>1306</v>
      </c>
    </row>
    <row r="32717" spans="1:4" x14ac:dyDescent="0.45">
      <c r="A32717" s="1" t="s">
        <v>32716</v>
      </c>
      <c r="B32717" t="str">
        <f>_xlfn.TEXTBEFORE(A32717," : ")</f>
        <v>E01020046</v>
      </c>
      <c r="C32717" t="str">
        <f>_xlfn.TEXTAFTER(A32717," : ")</f>
        <v>Mid Devon 001A</v>
      </c>
      <c r="D32717" s="2">
        <v>1551</v>
      </c>
    </row>
    <row r="32718" spans="1:4" x14ac:dyDescent="0.45">
      <c r="A32718" s="1" t="s">
        <v>32717</v>
      </c>
      <c r="B32718" t="str">
        <f>_xlfn.TEXTBEFORE(A32718," : ")</f>
        <v>E01020049</v>
      </c>
      <c r="C32718" t="str">
        <f>_xlfn.TEXTAFTER(A32718," : ")</f>
        <v>Mid Devon 001B</v>
      </c>
      <c r="D32718" s="2">
        <v>1349</v>
      </c>
    </row>
    <row r="32719" spans="1:4" x14ac:dyDescent="0.45">
      <c r="A32719" s="1" t="s">
        <v>32718</v>
      </c>
      <c r="B32719" t="str">
        <f>_xlfn.TEXTBEFORE(A32719," : ")</f>
        <v>E01020050</v>
      </c>
      <c r="C32719" t="str">
        <f>_xlfn.TEXTAFTER(A32719," : ")</f>
        <v>Mid Devon 001C</v>
      </c>
      <c r="D32719" s="2">
        <v>2167</v>
      </c>
    </row>
    <row r="32720" spans="1:4" x14ac:dyDescent="0.45">
      <c r="A32720" s="1" t="s">
        <v>32719</v>
      </c>
      <c r="B32720" t="str">
        <f>_xlfn.TEXTBEFORE(A32720," : ")</f>
        <v>E01020077</v>
      </c>
      <c r="C32720" t="str">
        <f>_xlfn.TEXTAFTER(A32720," : ")</f>
        <v>Mid Devon 001D</v>
      </c>
      <c r="D32720" s="2">
        <v>1734</v>
      </c>
    </row>
    <row r="32721" spans="1:4" x14ac:dyDescent="0.45">
      <c r="A32721" s="1" t="s">
        <v>32720</v>
      </c>
      <c r="B32721" t="str">
        <f>_xlfn.TEXTBEFORE(A32721," : ")</f>
        <v>E01020047</v>
      </c>
      <c r="C32721" t="str">
        <f>_xlfn.TEXTAFTER(A32721," : ")</f>
        <v>Mid Devon 002A</v>
      </c>
      <c r="D32721" s="2">
        <v>2127</v>
      </c>
    </row>
    <row r="32722" spans="1:4" x14ac:dyDescent="0.45">
      <c r="A32722" s="1" t="s">
        <v>32721</v>
      </c>
      <c r="B32722" t="str">
        <f>_xlfn.TEXTBEFORE(A32722," : ")</f>
        <v>E01020051</v>
      </c>
      <c r="C32722" t="str">
        <f>_xlfn.TEXTAFTER(A32722," : ")</f>
        <v>Mid Devon 002B</v>
      </c>
      <c r="D32722" s="2">
        <v>1681</v>
      </c>
    </row>
    <row r="32723" spans="1:4" x14ac:dyDescent="0.45">
      <c r="A32723" s="1" t="s">
        <v>32722</v>
      </c>
      <c r="B32723" t="str">
        <f>_xlfn.TEXTBEFORE(A32723," : ")</f>
        <v>E01020080</v>
      </c>
      <c r="C32723" t="str">
        <f>_xlfn.TEXTAFTER(A32723," : ")</f>
        <v>Mid Devon 002D</v>
      </c>
      <c r="D32723" s="2">
        <v>1983</v>
      </c>
    </row>
    <row r="32724" spans="1:4" x14ac:dyDescent="0.45">
      <c r="A32724" s="1" t="s">
        <v>32723</v>
      </c>
      <c r="B32724" t="str">
        <f>_xlfn.TEXTBEFORE(A32724," : ")</f>
        <v>E01034636</v>
      </c>
      <c r="C32724" t="str">
        <f>_xlfn.TEXTAFTER(A32724," : ")</f>
        <v>Mid Devon 002E</v>
      </c>
      <c r="D32724" s="2">
        <v>1570</v>
      </c>
    </row>
    <row r="32725" spans="1:4" x14ac:dyDescent="0.45">
      <c r="A32725" s="1" t="s">
        <v>32724</v>
      </c>
      <c r="B32725" t="str">
        <f>_xlfn.TEXTBEFORE(A32725," : ")</f>
        <v>E01034637</v>
      </c>
      <c r="C32725" t="str">
        <f>_xlfn.TEXTAFTER(A32725," : ")</f>
        <v>Mid Devon 002F</v>
      </c>
      <c r="D32725" s="2">
        <v>1514</v>
      </c>
    </row>
    <row r="32726" spans="1:4" x14ac:dyDescent="0.45">
      <c r="A32726" s="1" t="s">
        <v>32725</v>
      </c>
      <c r="B32726" t="str">
        <f>_xlfn.TEXTBEFORE(A32726," : ")</f>
        <v>E01020063</v>
      </c>
      <c r="C32726" t="str">
        <f>_xlfn.TEXTAFTER(A32726," : ")</f>
        <v>Mid Devon 003A</v>
      </c>
      <c r="D32726" s="2">
        <v>2454</v>
      </c>
    </row>
    <row r="32727" spans="1:4" x14ac:dyDescent="0.45">
      <c r="A32727" s="1" t="s">
        <v>32726</v>
      </c>
      <c r="B32727" t="str">
        <f>_xlfn.TEXTBEFORE(A32727," : ")</f>
        <v>E01020074</v>
      </c>
      <c r="C32727" t="str">
        <f>_xlfn.TEXTAFTER(A32727," : ")</f>
        <v>Mid Devon 003B</v>
      </c>
      <c r="D32727" s="2">
        <v>2321</v>
      </c>
    </row>
    <row r="32728" spans="1:4" x14ac:dyDescent="0.45">
      <c r="A32728" s="1" t="s">
        <v>32727</v>
      </c>
      <c r="B32728" t="str">
        <f>_xlfn.TEXTBEFORE(A32728," : ")</f>
        <v>E01020075</v>
      </c>
      <c r="C32728" t="str">
        <f>_xlfn.TEXTAFTER(A32728," : ")</f>
        <v>Mid Devon 003C</v>
      </c>
      <c r="D32728" s="2">
        <v>2004</v>
      </c>
    </row>
    <row r="32729" spans="1:4" x14ac:dyDescent="0.45">
      <c r="A32729" s="1" t="s">
        <v>32728</v>
      </c>
      <c r="B32729" t="str">
        <f>_xlfn.TEXTBEFORE(A32729," : ")</f>
        <v>E01020052</v>
      </c>
      <c r="C32729" t="str">
        <f>_xlfn.TEXTAFTER(A32729," : ")</f>
        <v>Mid Devon 004A</v>
      </c>
      <c r="D32729" s="2">
        <v>1826</v>
      </c>
    </row>
    <row r="32730" spans="1:4" x14ac:dyDescent="0.45">
      <c r="A32730" s="1" t="s">
        <v>32729</v>
      </c>
      <c r="B32730" t="str">
        <f>_xlfn.TEXTBEFORE(A32730," : ")</f>
        <v>E01020053</v>
      </c>
      <c r="C32730" t="str">
        <f>_xlfn.TEXTAFTER(A32730," : ")</f>
        <v>Mid Devon 004B</v>
      </c>
      <c r="D32730" s="2">
        <v>1445</v>
      </c>
    </row>
    <row r="32731" spans="1:4" x14ac:dyDescent="0.45">
      <c r="A32731" s="1" t="s">
        <v>32730</v>
      </c>
      <c r="B32731" t="str">
        <f>_xlfn.TEXTBEFORE(A32731," : ")</f>
        <v>E01020065</v>
      </c>
      <c r="C32731" t="str">
        <f>_xlfn.TEXTAFTER(A32731," : ")</f>
        <v>Mid Devon 004C</v>
      </c>
      <c r="D32731" s="2">
        <v>2010</v>
      </c>
    </row>
    <row r="32732" spans="1:4" x14ac:dyDescent="0.45">
      <c r="A32732" s="1" t="s">
        <v>32731</v>
      </c>
      <c r="B32732" t="str">
        <f>_xlfn.TEXTBEFORE(A32732," : ")</f>
        <v>E01020067</v>
      </c>
      <c r="C32732" t="str">
        <f>_xlfn.TEXTAFTER(A32732," : ")</f>
        <v>Mid Devon 004D</v>
      </c>
      <c r="D32732" s="2">
        <v>1882</v>
      </c>
    </row>
    <row r="32733" spans="1:4" x14ac:dyDescent="0.45">
      <c r="A32733" s="1" t="s">
        <v>32732</v>
      </c>
      <c r="B32733" t="str">
        <f>_xlfn.TEXTBEFORE(A32733," : ")</f>
        <v>E01020048</v>
      </c>
      <c r="C32733" t="str">
        <f>_xlfn.TEXTAFTER(A32733," : ")</f>
        <v>Mid Devon 005A</v>
      </c>
      <c r="D32733" s="2">
        <v>2204</v>
      </c>
    </row>
    <row r="32734" spans="1:4" x14ac:dyDescent="0.45">
      <c r="A32734" s="1" t="s">
        <v>32733</v>
      </c>
      <c r="B32734" t="str">
        <f>_xlfn.TEXTBEFORE(A32734," : ")</f>
        <v>E01020078</v>
      </c>
      <c r="C32734" t="str">
        <f>_xlfn.TEXTAFTER(A32734," : ")</f>
        <v>Mid Devon 005B</v>
      </c>
      <c r="D32734" s="2">
        <v>1349</v>
      </c>
    </row>
    <row r="32735" spans="1:4" x14ac:dyDescent="0.45">
      <c r="A32735" s="1" t="s">
        <v>32734</v>
      </c>
      <c r="B32735" t="str">
        <f>_xlfn.TEXTBEFORE(A32735," : ")</f>
        <v>E01020079</v>
      </c>
      <c r="C32735" t="str">
        <f>_xlfn.TEXTAFTER(A32735," : ")</f>
        <v>Mid Devon 005C</v>
      </c>
      <c r="D32735" s="2">
        <v>1327</v>
      </c>
    </row>
    <row r="32736" spans="1:4" x14ac:dyDescent="0.45">
      <c r="A32736" s="1" t="s">
        <v>32735</v>
      </c>
      <c r="B32736" t="str">
        <f>_xlfn.TEXTBEFORE(A32736," : ")</f>
        <v>E01020081</v>
      </c>
      <c r="C32736" t="str">
        <f>_xlfn.TEXTAFTER(A32736," : ")</f>
        <v>Mid Devon 005D</v>
      </c>
      <c r="D32736" s="2">
        <v>1377</v>
      </c>
    </row>
    <row r="32737" spans="1:4" x14ac:dyDescent="0.45">
      <c r="A32737" s="1" t="s">
        <v>32736</v>
      </c>
      <c r="B32737" t="str">
        <f>_xlfn.TEXTBEFORE(A32737," : ")</f>
        <v>E01020045</v>
      </c>
      <c r="C32737" t="str">
        <f>_xlfn.TEXTAFTER(A32737," : ")</f>
        <v>Mid Devon 006A</v>
      </c>
      <c r="D32737" s="2">
        <v>1769</v>
      </c>
    </row>
    <row r="32738" spans="1:4" x14ac:dyDescent="0.45">
      <c r="A32738" s="1" t="s">
        <v>32737</v>
      </c>
      <c r="B32738" t="str">
        <f>_xlfn.TEXTBEFORE(A32738," : ")</f>
        <v>E01020059</v>
      </c>
      <c r="C32738" t="str">
        <f>_xlfn.TEXTAFTER(A32738," : ")</f>
        <v>Mid Devon 006B</v>
      </c>
      <c r="D32738" s="2">
        <v>2332</v>
      </c>
    </row>
    <row r="32739" spans="1:4" x14ac:dyDescent="0.45">
      <c r="A32739" s="1" t="s">
        <v>32738</v>
      </c>
      <c r="B32739" t="str">
        <f>_xlfn.TEXTBEFORE(A32739," : ")</f>
        <v>E01020062</v>
      </c>
      <c r="C32739" t="str">
        <f>_xlfn.TEXTAFTER(A32739," : ")</f>
        <v>Mid Devon 006C</v>
      </c>
      <c r="D32739" s="2">
        <v>1641</v>
      </c>
    </row>
    <row r="32740" spans="1:4" x14ac:dyDescent="0.45">
      <c r="A32740" s="1" t="s">
        <v>32739</v>
      </c>
      <c r="B32740" t="str">
        <f>_xlfn.TEXTBEFORE(A32740," : ")</f>
        <v>E01020064</v>
      </c>
      <c r="C32740" t="str">
        <f>_xlfn.TEXTAFTER(A32740," : ")</f>
        <v>Mid Devon 006D</v>
      </c>
      <c r="D32740" s="2">
        <v>1837</v>
      </c>
    </row>
    <row r="32741" spans="1:4" x14ac:dyDescent="0.45">
      <c r="A32741" s="1" t="s">
        <v>32740</v>
      </c>
      <c r="B32741" t="str">
        <f>_xlfn.TEXTBEFORE(A32741," : ")</f>
        <v>E01020054</v>
      </c>
      <c r="C32741" t="str">
        <f>_xlfn.TEXTAFTER(A32741," : ")</f>
        <v>Mid Devon 007A</v>
      </c>
      <c r="D32741" s="2">
        <v>2609</v>
      </c>
    </row>
    <row r="32742" spans="1:4" x14ac:dyDescent="0.45">
      <c r="A32742" s="1" t="s">
        <v>32741</v>
      </c>
      <c r="B32742" t="str">
        <f>_xlfn.TEXTBEFORE(A32742," : ")</f>
        <v>E01020055</v>
      </c>
      <c r="C32742" t="str">
        <f>_xlfn.TEXTAFTER(A32742," : ")</f>
        <v>Mid Devon 007B</v>
      </c>
      <c r="D32742" s="2">
        <v>1866</v>
      </c>
    </row>
    <row r="32743" spans="1:4" x14ac:dyDescent="0.45">
      <c r="A32743" s="1" t="s">
        <v>32742</v>
      </c>
      <c r="B32743" t="str">
        <f>_xlfn.TEXTBEFORE(A32743," : ")</f>
        <v>E01020057</v>
      </c>
      <c r="C32743" t="str">
        <f>_xlfn.TEXTAFTER(A32743," : ")</f>
        <v>Mid Devon 007C</v>
      </c>
      <c r="D32743" s="2">
        <v>2336</v>
      </c>
    </row>
    <row r="32744" spans="1:4" x14ac:dyDescent="0.45">
      <c r="A32744" s="1" t="s">
        <v>32743</v>
      </c>
      <c r="B32744" t="str">
        <f>_xlfn.TEXTBEFORE(A32744," : ")</f>
        <v>E01020058</v>
      </c>
      <c r="C32744" t="str">
        <f>_xlfn.TEXTAFTER(A32744," : ")</f>
        <v>Mid Devon 007D</v>
      </c>
      <c r="D32744" s="2">
        <v>1995</v>
      </c>
    </row>
    <row r="32745" spans="1:4" x14ac:dyDescent="0.45">
      <c r="A32745" s="1" t="s">
        <v>32744</v>
      </c>
      <c r="B32745" t="str">
        <f>_xlfn.TEXTBEFORE(A32745," : ")</f>
        <v>E01020043</v>
      </c>
      <c r="C32745" t="str">
        <f>_xlfn.TEXTAFTER(A32745," : ")</f>
        <v>Mid Devon 008A</v>
      </c>
      <c r="D32745" s="2">
        <v>2005</v>
      </c>
    </row>
    <row r="32746" spans="1:4" x14ac:dyDescent="0.45">
      <c r="A32746" s="1" t="s">
        <v>32745</v>
      </c>
      <c r="B32746" t="str">
        <f>_xlfn.TEXTBEFORE(A32746," : ")</f>
        <v>E01020044</v>
      </c>
      <c r="C32746" t="str">
        <f>_xlfn.TEXTAFTER(A32746," : ")</f>
        <v>Mid Devon 008B</v>
      </c>
      <c r="D32746" s="2">
        <v>1654</v>
      </c>
    </row>
    <row r="32747" spans="1:4" x14ac:dyDescent="0.45">
      <c r="A32747" s="1" t="s">
        <v>32746</v>
      </c>
      <c r="B32747" t="str">
        <f>_xlfn.TEXTBEFORE(A32747," : ")</f>
        <v>E01020056</v>
      </c>
      <c r="C32747" t="str">
        <f>_xlfn.TEXTAFTER(A32747," : ")</f>
        <v>Mid Devon 008C</v>
      </c>
      <c r="D32747" s="2">
        <v>2950</v>
      </c>
    </row>
    <row r="32748" spans="1:4" x14ac:dyDescent="0.45">
      <c r="A32748" s="1" t="s">
        <v>32747</v>
      </c>
      <c r="B32748" t="str">
        <f>_xlfn.TEXTBEFORE(A32748," : ")</f>
        <v>E01020071</v>
      </c>
      <c r="C32748" t="str">
        <f>_xlfn.TEXTAFTER(A32748," : ")</f>
        <v>Mid Devon 008D</v>
      </c>
      <c r="D32748" s="2">
        <v>1906</v>
      </c>
    </row>
    <row r="32749" spans="1:4" x14ac:dyDescent="0.45">
      <c r="A32749" s="1" t="s">
        <v>32748</v>
      </c>
      <c r="B32749" t="str">
        <f>_xlfn.TEXTBEFORE(A32749," : ")</f>
        <v>E01020072</v>
      </c>
      <c r="C32749" t="str">
        <f>_xlfn.TEXTAFTER(A32749," : ")</f>
        <v>Mid Devon 009A</v>
      </c>
      <c r="D32749" s="2">
        <v>1660</v>
      </c>
    </row>
    <row r="32750" spans="1:4" x14ac:dyDescent="0.45">
      <c r="A32750" s="1" t="s">
        <v>32749</v>
      </c>
      <c r="B32750" t="str">
        <f>_xlfn.TEXTBEFORE(A32750," : ")</f>
        <v>E01020073</v>
      </c>
      <c r="C32750" t="str">
        <f>_xlfn.TEXTAFTER(A32750," : ")</f>
        <v>Mid Devon 009B</v>
      </c>
      <c r="D32750" s="2">
        <v>1763</v>
      </c>
    </row>
    <row r="32751" spans="1:4" x14ac:dyDescent="0.45">
      <c r="A32751" s="1" t="s">
        <v>32750</v>
      </c>
      <c r="B32751" t="str">
        <f>_xlfn.TEXTBEFORE(A32751," : ")</f>
        <v>E01020076</v>
      </c>
      <c r="C32751" t="str">
        <f>_xlfn.TEXTAFTER(A32751," : ")</f>
        <v>Mid Devon 009C</v>
      </c>
      <c r="D32751" s="2">
        <v>1810</v>
      </c>
    </row>
    <row r="32752" spans="1:4" x14ac:dyDescent="0.45">
      <c r="A32752" s="1" t="s">
        <v>32751</v>
      </c>
      <c r="B32752" t="str">
        <f>_xlfn.TEXTBEFORE(A32752," : ")</f>
        <v>E01020082</v>
      </c>
      <c r="C32752" t="str">
        <f>_xlfn.TEXTAFTER(A32752," : ")</f>
        <v>Mid Devon 009D</v>
      </c>
      <c r="D32752" s="2">
        <v>1275</v>
      </c>
    </row>
    <row r="32753" spans="1:4" x14ac:dyDescent="0.45">
      <c r="A32753" s="1" t="s">
        <v>32752</v>
      </c>
      <c r="B32753" t="str">
        <f>_xlfn.TEXTBEFORE(A32753," : ")</f>
        <v>E01020068</v>
      </c>
      <c r="C32753" t="str">
        <f>_xlfn.TEXTAFTER(A32753," : ")</f>
        <v>Mid Devon 010A</v>
      </c>
      <c r="D32753" s="2">
        <v>1588</v>
      </c>
    </row>
    <row r="32754" spans="1:4" x14ac:dyDescent="0.45">
      <c r="A32754" s="1" t="s">
        <v>32753</v>
      </c>
      <c r="B32754" t="str">
        <f>_xlfn.TEXTBEFORE(A32754," : ")</f>
        <v>E01020069</v>
      </c>
      <c r="C32754" t="str">
        <f>_xlfn.TEXTAFTER(A32754," : ")</f>
        <v>Mid Devon 010B</v>
      </c>
      <c r="D32754" s="2">
        <v>1477</v>
      </c>
    </row>
    <row r="32755" spans="1:4" x14ac:dyDescent="0.45">
      <c r="A32755" s="1" t="s">
        <v>32754</v>
      </c>
      <c r="B32755" t="str">
        <f>_xlfn.TEXTBEFORE(A32755," : ")</f>
        <v>E01020070</v>
      </c>
      <c r="C32755" t="str">
        <f>_xlfn.TEXTAFTER(A32755," : ")</f>
        <v>Mid Devon 010C</v>
      </c>
      <c r="D32755" s="2">
        <v>1870</v>
      </c>
    </row>
    <row r="32756" spans="1:4" x14ac:dyDescent="0.45">
      <c r="A32756" s="1" t="s">
        <v>32755</v>
      </c>
      <c r="B32756" t="str">
        <f>_xlfn.TEXTBEFORE(A32756," : ")</f>
        <v>E01020083</v>
      </c>
      <c r="C32756" t="str">
        <f>_xlfn.TEXTAFTER(A32756," : ")</f>
        <v>Mid Devon 010D</v>
      </c>
      <c r="D32756" s="2">
        <v>2562</v>
      </c>
    </row>
    <row r="32757" spans="1:4" x14ac:dyDescent="0.45">
      <c r="A32757" s="1" t="s">
        <v>32756</v>
      </c>
      <c r="B32757" t="str">
        <f>_xlfn.TEXTBEFORE(A32757," : ")</f>
        <v>E01020041</v>
      </c>
      <c r="C32757" t="str">
        <f>_xlfn.TEXTAFTER(A32757," : ")</f>
        <v>Mid Devon 011A</v>
      </c>
      <c r="D32757" s="2">
        <v>2587</v>
      </c>
    </row>
    <row r="32758" spans="1:4" x14ac:dyDescent="0.45">
      <c r="A32758" s="1" t="s">
        <v>32757</v>
      </c>
      <c r="B32758" t="str">
        <f>_xlfn.TEXTBEFORE(A32758," : ")</f>
        <v>E01020042</v>
      </c>
      <c r="C32758" t="str">
        <f>_xlfn.TEXTAFTER(A32758," : ")</f>
        <v>Mid Devon 011B</v>
      </c>
      <c r="D32758" s="2">
        <v>1690</v>
      </c>
    </row>
    <row r="32759" spans="1:4" x14ac:dyDescent="0.45">
      <c r="A32759" s="1" t="s">
        <v>32758</v>
      </c>
      <c r="B32759" t="str">
        <f>_xlfn.TEXTBEFORE(A32759," : ")</f>
        <v>E01020060</v>
      </c>
      <c r="C32759" t="str">
        <f>_xlfn.TEXTAFTER(A32759," : ")</f>
        <v>Mid Devon 011C</v>
      </c>
      <c r="D32759" s="2">
        <v>1733</v>
      </c>
    </row>
    <row r="32760" spans="1:4" x14ac:dyDescent="0.45">
      <c r="A32760" s="1" t="s">
        <v>32759</v>
      </c>
      <c r="B32760" t="str">
        <f>_xlfn.TEXTBEFORE(A32760," : ")</f>
        <v>E01020061</v>
      </c>
      <c r="C32760" t="str">
        <f>_xlfn.TEXTAFTER(A32760," : ")</f>
        <v>Mid Devon 011D</v>
      </c>
      <c r="D32760" s="2">
        <v>2070</v>
      </c>
    </row>
    <row r="32761" spans="1:4" x14ac:dyDescent="0.45">
      <c r="A32761" s="1" t="s">
        <v>32760</v>
      </c>
      <c r="B32761" t="str">
        <f>_xlfn.TEXTBEFORE(A32761," : ")</f>
        <v>E01020111</v>
      </c>
      <c r="C32761" t="str">
        <f>_xlfn.TEXTAFTER(A32761," : ")</f>
        <v>North Devon 001A</v>
      </c>
      <c r="D32761" s="2">
        <v>1330</v>
      </c>
    </row>
    <row r="32762" spans="1:4" x14ac:dyDescent="0.45">
      <c r="A32762" s="1" t="s">
        <v>32761</v>
      </c>
      <c r="B32762" t="str">
        <f>_xlfn.TEXTBEFORE(A32762," : ")</f>
        <v>E01020112</v>
      </c>
      <c r="C32762" t="str">
        <f>_xlfn.TEXTAFTER(A32762," : ")</f>
        <v>North Devon 001B</v>
      </c>
      <c r="D32762" s="2">
        <v>1472</v>
      </c>
    </row>
    <row r="32763" spans="1:4" x14ac:dyDescent="0.45">
      <c r="A32763" s="1" t="s">
        <v>32762</v>
      </c>
      <c r="B32763" t="str">
        <f>_xlfn.TEXTBEFORE(A32763," : ")</f>
        <v>E01020114</v>
      </c>
      <c r="C32763" t="str">
        <f>_xlfn.TEXTAFTER(A32763," : ")</f>
        <v>North Devon 001C</v>
      </c>
      <c r="D32763" s="2">
        <v>1162</v>
      </c>
    </row>
    <row r="32764" spans="1:4" x14ac:dyDescent="0.45">
      <c r="A32764" s="1" t="s">
        <v>32763</v>
      </c>
      <c r="B32764" t="str">
        <f>_xlfn.TEXTBEFORE(A32764," : ")</f>
        <v>E01020115</v>
      </c>
      <c r="C32764" t="str">
        <f>_xlfn.TEXTAFTER(A32764," : ")</f>
        <v>North Devon 001D</v>
      </c>
      <c r="D32764" s="2">
        <v>1177</v>
      </c>
    </row>
    <row r="32765" spans="1:4" x14ac:dyDescent="0.45">
      <c r="A32765" s="1" t="s">
        <v>32764</v>
      </c>
      <c r="B32765" t="str">
        <f>_xlfn.TEXTBEFORE(A32765," : ")</f>
        <v>E01020099</v>
      </c>
      <c r="C32765" t="str">
        <f>_xlfn.TEXTAFTER(A32765," : ")</f>
        <v>North Devon 002A</v>
      </c>
      <c r="D32765" s="2">
        <v>1403</v>
      </c>
    </row>
    <row r="32766" spans="1:4" x14ac:dyDescent="0.45">
      <c r="A32766" s="1" t="s">
        <v>32765</v>
      </c>
      <c r="B32766" t="str">
        <f>_xlfn.TEXTBEFORE(A32766," : ")</f>
        <v>E01020100</v>
      </c>
      <c r="C32766" t="str">
        <f>_xlfn.TEXTAFTER(A32766," : ")</f>
        <v>North Devon 002B</v>
      </c>
      <c r="D32766" s="2">
        <v>1149</v>
      </c>
    </row>
    <row r="32767" spans="1:4" x14ac:dyDescent="0.45">
      <c r="A32767" s="1" t="s">
        <v>32766</v>
      </c>
      <c r="B32767" t="str">
        <f>_xlfn.TEXTBEFORE(A32767," : ")</f>
        <v>E01020101</v>
      </c>
      <c r="C32767" t="str">
        <f>_xlfn.TEXTAFTER(A32767," : ")</f>
        <v>North Devon 002C</v>
      </c>
      <c r="D32767" s="2">
        <v>1406</v>
      </c>
    </row>
    <row r="32768" spans="1:4" x14ac:dyDescent="0.45">
      <c r="A32768" s="1" t="s">
        <v>32767</v>
      </c>
      <c r="B32768" t="str">
        <f>_xlfn.TEXTBEFORE(A32768," : ")</f>
        <v>E01020126</v>
      </c>
      <c r="C32768" t="str">
        <f>_xlfn.TEXTAFTER(A32768," : ")</f>
        <v>North Devon 002D</v>
      </c>
      <c r="D32768" s="2">
        <v>1606</v>
      </c>
    </row>
    <row r="32769" spans="1:4" x14ac:dyDescent="0.45">
      <c r="A32769" s="1" t="s">
        <v>32768</v>
      </c>
      <c r="B32769" t="str">
        <f>_xlfn.TEXTBEFORE(A32769," : ")</f>
        <v>E01020113</v>
      </c>
      <c r="C32769" t="str">
        <f>_xlfn.TEXTAFTER(A32769," : ")</f>
        <v>North Devon 003A</v>
      </c>
      <c r="D32769" s="2">
        <v>1402</v>
      </c>
    </row>
    <row r="32770" spans="1:4" x14ac:dyDescent="0.45">
      <c r="A32770" s="1" t="s">
        <v>32769</v>
      </c>
      <c r="B32770" t="str">
        <f>_xlfn.TEXTBEFORE(A32770," : ")</f>
        <v>E01020116</v>
      </c>
      <c r="C32770" t="str">
        <f>_xlfn.TEXTAFTER(A32770," : ")</f>
        <v>North Devon 003B</v>
      </c>
      <c r="D32770" s="2">
        <v>1629</v>
      </c>
    </row>
    <row r="32771" spans="1:4" x14ac:dyDescent="0.45">
      <c r="A32771" s="1" t="s">
        <v>32770</v>
      </c>
      <c r="B32771" t="str">
        <f>_xlfn.TEXTBEFORE(A32771," : ")</f>
        <v>E01020117</v>
      </c>
      <c r="C32771" t="str">
        <f>_xlfn.TEXTAFTER(A32771," : ")</f>
        <v>North Devon 003C</v>
      </c>
      <c r="D32771" s="2">
        <v>1535</v>
      </c>
    </row>
    <row r="32772" spans="1:4" x14ac:dyDescent="0.45">
      <c r="A32772" s="1" t="s">
        <v>32771</v>
      </c>
      <c r="B32772" t="str">
        <f>_xlfn.TEXTBEFORE(A32772," : ")</f>
        <v>E01020118</v>
      </c>
      <c r="C32772" t="str">
        <f>_xlfn.TEXTAFTER(A32772," : ")</f>
        <v>North Devon 003D</v>
      </c>
      <c r="D32772" s="2">
        <v>1323</v>
      </c>
    </row>
    <row r="32773" spans="1:4" x14ac:dyDescent="0.45">
      <c r="A32773" s="1" t="s">
        <v>32772</v>
      </c>
      <c r="B32773" t="str">
        <f>_xlfn.TEXTBEFORE(A32773," : ")</f>
        <v>E01020090</v>
      </c>
      <c r="C32773" t="str">
        <f>_xlfn.TEXTAFTER(A32773," : ")</f>
        <v>North Devon 004A</v>
      </c>
      <c r="D32773" s="2">
        <v>1893</v>
      </c>
    </row>
    <row r="32774" spans="1:4" x14ac:dyDescent="0.45">
      <c r="A32774" s="1" t="s">
        <v>32773</v>
      </c>
      <c r="B32774" t="str">
        <f>_xlfn.TEXTBEFORE(A32774," : ")</f>
        <v>E01020108</v>
      </c>
      <c r="C32774" t="str">
        <f>_xlfn.TEXTAFTER(A32774," : ")</f>
        <v>North Devon 004B</v>
      </c>
      <c r="D32774" s="2">
        <v>2035</v>
      </c>
    </row>
    <row r="32775" spans="1:4" x14ac:dyDescent="0.45">
      <c r="A32775" s="1" t="s">
        <v>32774</v>
      </c>
      <c r="B32775" t="str">
        <f>_xlfn.TEXTBEFORE(A32775," : ")</f>
        <v>E01020109</v>
      </c>
      <c r="C32775" t="str">
        <f>_xlfn.TEXTAFTER(A32775," : ")</f>
        <v>North Devon 004C</v>
      </c>
      <c r="D32775" s="2">
        <v>1324</v>
      </c>
    </row>
    <row r="32776" spans="1:4" x14ac:dyDescent="0.45">
      <c r="A32776" s="1" t="s">
        <v>32775</v>
      </c>
      <c r="B32776" t="str">
        <f>_xlfn.TEXTBEFORE(A32776," : ")</f>
        <v>E01020089</v>
      </c>
      <c r="C32776" t="str">
        <f>_xlfn.TEXTAFTER(A32776," : ")</f>
        <v>North Devon 005A</v>
      </c>
      <c r="D32776" s="2">
        <v>2208</v>
      </c>
    </row>
    <row r="32777" spans="1:4" x14ac:dyDescent="0.45">
      <c r="A32777" s="1" t="s">
        <v>32776</v>
      </c>
      <c r="B32777" t="str">
        <f>_xlfn.TEXTBEFORE(A32777," : ")</f>
        <v>E01020091</v>
      </c>
      <c r="C32777" t="str">
        <f>_xlfn.TEXTAFTER(A32777," : ")</f>
        <v>North Devon 005B</v>
      </c>
      <c r="D32777" s="2">
        <v>1253</v>
      </c>
    </row>
    <row r="32778" spans="1:4" x14ac:dyDescent="0.45">
      <c r="A32778" s="1" t="s">
        <v>32777</v>
      </c>
      <c r="B32778" t="str">
        <f>_xlfn.TEXTBEFORE(A32778," : ")</f>
        <v>E01020092</v>
      </c>
      <c r="C32778" t="str">
        <f>_xlfn.TEXTAFTER(A32778," : ")</f>
        <v>North Devon 005C</v>
      </c>
      <c r="D32778" s="2">
        <v>1405</v>
      </c>
    </row>
    <row r="32779" spans="1:4" x14ac:dyDescent="0.45">
      <c r="A32779" s="1" t="s">
        <v>32778</v>
      </c>
      <c r="B32779" t="str">
        <f>_xlfn.TEXTBEFORE(A32779," : ")</f>
        <v>E01020093</v>
      </c>
      <c r="C32779" t="str">
        <f>_xlfn.TEXTAFTER(A32779," : ")</f>
        <v>North Devon 005D</v>
      </c>
      <c r="D32779" s="2">
        <v>1442</v>
      </c>
    </row>
    <row r="32780" spans="1:4" x14ac:dyDescent="0.45">
      <c r="A32780" s="1" t="s">
        <v>32779</v>
      </c>
      <c r="B32780" t="str">
        <f>_xlfn.TEXTBEFORE(A32780," : ")</f>
        <v>E01020110</v>
      </c>
      <c r="C32780" t="str">
        <f>_xlfn.TEXTAFTER(A32780," : ")</f>
        <v>North Devon 005E</v>
      </c>
      <c r="D32780" s="2">
        <v>2896</v>
      </c>
    </row>
    <row r="32781" spans="1:4" x14ac:dyDescent="0.45">
      <c r="A32781" s="1" t="s">
        <v>32780</v>
      </c>
      <c r="B32781" t="str">
        <f>_xlfn.TEXTBEFORE(A32781," : ")</f>
        <v>E01020088</v>
      </c>
      <c r="C32781" t="str">
        <f>_xlfn.TEXTAFTER(A32781," : ")</f>
        <v>North Devon 006A</v>
      </c>
      <c r="D32781" s="2">
        <v>2052</v>
      </c>
    </row>
    <row r="32782" spans="1:4" x14ac:dyDescent="0.45">
      <c r="A32782" s="1" t="s">
        <v>32781</v>
      </c>
      <c r="B32782" t="str">
        <f>_xlfn.TEXTBEFORE(A32782," : ")</f>
        <v>E01020120</v>
      </c>
      <c r="C32782" t="str">
        <f>_xlfn.TEXTAFTER(A32782," : ")</f>
        <v>North Devon 006B</v>
      </c>
      <c r="D32782" s="2">
        <v>2233</v>
      </c>
    </row>
    <row r="32783" spans="1:4" x14ac:dyDescent="0.45">
      <c r="A32783" s="1" t="s">
        <v>32782</v>
      </c>
      <c r="B32783" t="str">
        <f>_xlfn.TEXTBEFORE(A32783," : ")</f>
        <v>E01020127</v>
      </c>
      <c r="C32783" t="str">
        <f>_xlfn.TEXTAFTER(A32783," : ")</f>
        <v>North Devon 006C</v>
      </c>
      <c r="D32783" s="2">
        <v>2223</v>
      </c>
    </row>
    <row r="32784" spans="1:4" x14ac:dyDescent="0.45">
      <c r="A32784" s="1" t="s">
        <v>32783</v>
      </c>
      <c r="B32784" t="str">
        <f>_xlfn.TEXTBEFORE(A32784," : ")</f>
        <v>E01020132</v>
      </c>
      <c r="C32784" t="str">
        <f>_xlfn.TEXTAFTER(A32784," : ")</f>
        <v>North Devon 007A</v>
      </c>
      <c r="D32784" s="2">
        <v>1695</v>
      </c>
    </row>
    <row r="32785" spans="1:4" x14ac:dyDescent="0.45">
      <c r="A32785" s="1" t="s">
        <v>32784</v>
      </c>
      <c r="B32785" t="str">
        <f>_xlfn.TEXTBEFORE(A32785," : ")</f>
        <v>E01020133</v>
      </c>
      <c r="C32785" t="str">
        <f>_xlfn.TEXTAFTER(A32785," : ")</f>
        <v>North Devon 007B</v>
      </c>
      <c r="D32785" s="2">
        <v>1490</v>
      </c>
    </row>
    <row r="32786" spans="1:4" x14ac:dyDescent="0.45">
      <c r="A32786" s="1" t="s">
        <v>32785</v>
      </c>
      <c r="B32786" t="str">
        <f>_xlfn.TEXTBEFORE(A32786," : ")</f>
        <v>E01020134</v>
      </c>
      <c r="C32786" t="str">
        <f>_xlfn.TEXTAFTER(A32786," : ")</f>
        <v>North Devon 007C</v>
      </c>
      <c r="D32786" s="2">
        <v>1103</v>
      </c>
    </row>
    <row r="32787" spans="1:4" x14ac:dyDescent="0.45">
      <c r="A32787" s="1" t="s">
        <v>32786</v>
      </c>
      <c r="B32787" t="str">
        <f>_xlfn.TEXTBEFORE(A32787," : ")</f>
        <v>E01020139</v>
      </c>
      <c r="C32787" t="str">
        <f>_xlfn.TEXTAFTER(A32787," : ")</f>
        <v>North Devon 007D</v>
      </c>
      <c r="D32787" s="2">
        <v>1440</v>
      </c>
    </row>
    <row r="32788" spans="1:4" x14ac:dyDescent="0.45">
      <c r="A32788" s="1" t="s">
        <v>32787</v>
      </c>
      <c r="B32788" t="str">
        <f>_xlfn.TEXTBEFORE(A32788," : ")</f>
        <v>E01020094</v>
      </c>
      <c r="C32788" t="str">
        <f>_xlfn.TEXTAFTER(A32788," : ")</f>
        <v>North Devon 008A</v>
      </c>
      <c r="D32788" s="2">
        <v>1682</v>
      </c>
    </row>
    <row r="32789" spans="1:4" x14ac:dyDescent="0.45">
      <c r="A32789" s="1" t="s">
        <v>32788</v>
      </c>
      <c r="B32789" t="str">
        <f>_xlfn.TEXTBEFORE(A32789," : ")</f>
        <v>E01020095</v>
      </c>
      <c r="C32789" t="str">
        <f>_xlfn.TEXTAFTER(A32789," : ")</f>
        <v>North Devon 008B</v>
      </c>
      <c r="D32789" s="2">
        <v>1472</v>
      </c>
    </row>
    <row r="32790" spans="1:4" x14ac:dyDescent="0.45">
      <c r="A32790" s="1" t="s">
        <v>32789</v>
      </c>
      <c r="B32790" t="str">
        <f>_xlfn.TEXTBEFORE(A32790," : ")</f>
        <v>E01020140</v>
      </c>
      <c r="C32790" t="str">
        <f>_xlfn.TEXTAFTER(A32790," : ")</f>
        <v>North Devon 008C</v>
      </c>
      <c r="D32790" s="2">
        <v>1295</v>
      </c>
    </row>
    <row r="32791" spans="1:4" x14ac:dyDescent="0.45">
      <c r="A32791" s="1" t="s">
        <v>32790</v>
      </c>
      <c r="B32791" t="str">
        <f>_xlfn.TEXTBEFORE(A32791," : ")</f>
        <v>E01020141</v>
      </c>
      <c r="C32791" t="str">
        <f>_xlfn.TEXTAFTER(A32791," : ")</f>
        <v>North Devon 008D</v>
      </c>
      <c r="D32791" s="2">
        <v>1823</v>
      </c>
    </row>
    <row r="32792" spans="1:4" x14ac:dyDescent="0.45">
      <c r="A32792" s="1" t="s">
        <v>32791</v>
      </c>
      <c r="B32792" t="str">
        <f>_xlfn.TEXTBEFORE(A32792," : ")</f>
        <v>E01020096</v>
      </c>
      <c r="C32792" t="str">
        <f>_xlfn.TEXTAFTER(A32792," : ")</f>
        <v>North Devon 009A</v>
      </c>
      <c r="D32792" s="2">
        <v>1676</v>
      </c>
    </row>
    <row r="32793" spans="1:4" x14ac:dyDescent="0.45">
      <c r="A32793" s="1" t="s">
        <v>32792</v>
      </c>
      <c r="B32793" t="str">
        <f>_xlfn.TEXTBEFORE(A32793," : ")</f>
        <v>E01020123</v>
      </c>
      <c r="C32793" t="str">
        <f>_xlfn.TEXTAFTER(A32793," : ")</f>
        <v>North Devon 009B</v>
      </c>
      <c r="D32793" s="2">
        <v>1447</v>
      </c>
    </row>
    <row r="32794" spans="1:4" x14ac:dyDescent="0.45">
      <c r="A32794" s="1" t="s">
        <v>32793</v>
      </c>
      <c r="B32794" t="str">
        <f>_xlfn.TEXTBEFORE(A32794," : ")</f>
        <v>E01020124</v>
      </c>
      <c r="C32794" t="str">
        <f>_xlfn.TEXTAFTER(A32794," : ")</f>
        <v>North Devon 009C</v>
      </c>
      <c r="D32794" s="2">
        <v>1395</v>
      </c>
    </row>
    <row r="32795" spans="1:4" x14ac:dyDescent="0.45">
      <c r="A32795" s="1" t="s">
        <v>32794</v>
      </c>
      <c r="B32795" t="str">
        <f>_xlfn.TEXTBEFORE(A32795," : ")</f>
        <v>E01020125</v>
      </c>
      <c r="C32795" t="str">
        <f>_xlfn.TEXTAFTER(A32795," : ")</f>
        <v>North Devon 009D</v>
      </c>
      <c r="D32795" s="2">
        <v>1328</v>
      </c>
    </row>
    <row r="32796" spans="1:4" x14ac:dyDescent="0.45">
      <c r="A32796" s="1" t="s">
        <v>32795</v>
      </c>
      <c r="B32796" t="str">
        <f>_xlfn.TEXTBEFORE(A32796," : ")</f>
        <v>E01020102</v>
      </c>
      <c r="C32796" t="str">
        <f>_xlfn.TEXTAFTER(A32796," : ")</f>
        <v>North Devon 010A</v>
      </c>
      <c r="D32796" s="2">
        <v>1530</v>
      </c>
    </row>
    <row r="32797" spans="1:4" x14ac:dyDescent="0.45">
      <c r="A32797" s="1" t="s">
        <v>32796</v>
      </c>
      <c r="B32797" t="str">
        <f>_xlfn.TEXTBEFORE(A32797," : ")</f>
        <v>E01020103</v>
      </c>
      <c r="C32797" t="str">
        <f>_xlfn.TEXTAFTER(A32797," : ")</f>
        <v>North Devon 010B</v>
      </c>
      <c r="D32797" s="2">
        <v>1569</v>
      </c>
    </row>
    <row r="32798" spans="1:4" x14ac:dyDescent="0.45">
      <c r="A32798" s="1" t="s">
        <v>32797</v>
      </c>
      <c r="B32798" t="str">
        <f>_xlfn.TEXTBEFORE(A32798," : ")</f>
        <v>E01020104</v>
      </c>
      <c r="C32798" t="str">
        <f>_xlfn.TEXTAFTER(A32798," : ")</f>
        <v>North Devon 010C</v>
      </c>
      <c r="D32798" s="2">
        <v>1303</v>
      </c>
    </row>
    <row r="32799" spans="1:4" x14ac:dyDescent="0.45">
      <c r="A32799" s="1" t="s">
        <v>32798</v>
      </c>
      <c r="B32799" t="str">
        <f>_xlfn.TEXTBEFORE(A32799," : ")</f>
        <v>E01020128</v>
      </c>
      <c r="C32799" t="str">
        <f>_xlfn.TEXTAFTER(A32799," : ")</f>
        <v>North Devon 010D</v>
      </c>
      <c r="D32799" s="2">
        <v>1513</v>
      </c>
    </row>
    <row r="32800" spans="1:4" x14ac:dyDescent="0.45">
      <c r="A32800" s="1" t="s">
        <v>32799</v>
      </c>
      <c r="B32800" t="str">
        <f>_xlfn.TEXTBEFORE(A32800," : ")</f>
        <v>E01020129</v>
      </c>
      <c r="C32800" t="str">
        <f>_xlfn.TEXTAFTER(A32800," : ")</f>
        <v>North Devon 010E</v>
      </c>
      <c r="D32800" s="2">
        <v>1171</v>
      </c>
    </row>
    <row r="32801" spans="1:4" x14ac:dyDescent="0.45">
      <c r="A32801" s="1" t="s">
        <v>32800</v>
      </c>
      <c r="B32801" t="str">
        <f>_xlfn.TEXTBEFORE(A32801," : ")</f>
        <v>E01020130</v>
      </c>
      <c r="C32801" t="str">
        <f>_xlfn.TEXTAFTER(A32801," : ")</f>
        <v>North Devon 010F</v>
      </c>
      <c r="D32801" s="2">
        <v>1473</v>
      </c>
    </row>
    <row r="32802" spans="1:4" x14ac:dyDescent="0.45">
      <c r="A32802" s="1" t="s">
        <v>32801</v>
      </c>
      <c r="B32802" t="str">
        <f>_xlfn.TEXTBEFORE(A32802," : ")</f>
        <v>E01020105</v>
      </c>
      <c r="C32802" t="str">
        <f>_xlfn.TEXTAFTER(A32802," : ")</f>
        <v>North Devon 011A</v>
      </c>
      <c r="D32802" s="2">
        <v>2268</v>
      </c>
    </row>
    <row r="32803" spans="1:4" x14ac:dyDescent="0.45">
      <c r="A32803" s="1" t="s">
        <v>32802</v>
      </c>
      <c r="B32803" t="str">
        <f>_xlfn.TEXTBEFORE(A32803," : ")</f>
        <v>E01020106</v>
      </c>
      <c r="C32803" t="str">
        <f>_xlfn.TEXTAFTER(A32803," : ")</f>
        <v>North Devon 011B</v>
      </c>
      <c r="D32803" s="2">
        <v>1335</v>
      </c>
    </row>
    <row r="32804" spans="1:4" x14ac:dyDescent="0.45">
      <c r="A32804" s="1" t="s">
        <v>32803</v>
      </c>
      <c r="B32804" t="str">
        <f>_xlfn.TEXTBEFORE(A32804," : ")</f>
        <v>E01020107</v>
      </c>
      <c r="C32804" t="str">
        <f>_xlfn.TEXTAFTER(A32804," : ")</f>
        <v>North Devon 011C</v>
      </c>
      <c r="D32804" s="2">
        <v>1626</v>
      </c>
    </row>
    <row r="32805" spans="1:4" x14ac:dyDescent="0.45">
      <c r="A32805" s="1" t="s">
        <v>32804</v>
      </c>
      <c r="B32805" t="str">
        <f>_xlfn.TEXTBEFORE(A32805," : ")</f>
        <v>E01020119</v>
      </c>
      <c r="C32805" t="str">
        <f>_xlfn.TEXTAFTER(A32805," : ")</f>
        <v>North Devon 011D</v>
      </c>
      <c r="D32805" s="2">
        <v>1470</v>
      </c>
    </row>
    <row r="32806" spans="1:4" x14ac:dyDescent="0.45">
      <c r="A32806" s="1" t="s">
        <v>32805</v>
      </c>
      <c r="B32806" t="str">
        <f>_xlfn.TEXTBEFORE(A32806," : ")</f>
        <v>E01020084</v>
      </c>
      <c r="C32806" t="str">
        <f>_xlfn.TEXTAFTER(A32806," : ")</f>
        <v>North Devon 012A</v>
      </c>
      <c r="D32806" s="2">
        <v>1380</v>
      </c>
    </row>
    <row r="32807" spans="1:4" x14ac:dyDescent="0.45">
      <c r="A32807" s="1" t="s">
        <v>32806</v>
      </c>
      <c r="B32807" t="str">
        <f>_xlfn.TEXTBEFORE(A32807," : ")</f>
        <v>E01020085</v>
      </c>
      <c r="C32807" t="str">
        <f>_xlfn.TEXTAFTER(A32807," : ")</f>
        <v>North Devon 012B</v>
      </c>
      <c r="D32807" s="2">
        <v>1486</v>
      </c>
    </row>
    <row r="32808" spans="1:4" x14ac:dyDescent="0.45">
      <c r="A32808" s="1" t="s">
        <v>32807</v>
      </c>
      <c r="B32808" t="str">
        <f>_xlfn.TEXTBEFORE(A32808," : ")</f>
        <v>E01020121</v>
      </c>
      <c r="C32808" t="str">
        <f>_xlfn.TEXTAFTER(A32808," : ")</f>
        <v>North Devon 012D</v>
      </c>
      <c r="D32808" s="2">
        <v>1962</v>
      </c>
    </row>
    <row r="32809" spans="1:4" x14ac:dyDescent="0.45">
      <c r="A32809" s="1" t="s">
        <v>32808</v>
      </c>
      <c r="B32809" t="str">
        <f>_xlfn.TEXTBEFORE(A32809," : ")</f>
        <v>E01020122</v>
      </c>
      <c r="C32809" t="str">
        <f>_xlfn.TEXTAFTER(A32809," : ")</f>
        <v>North Devon 012E</v>
      </c>
      <c r="D32809" s="2">
        <v>2291</v>
      </c>
    </row>
    <row r="32810" spans="1:4" x14ac:dyDescent="0.45">
      <c r="A32810" s="1" t="s">
        <v>32809</v>
      </c>
      <c r="B32810" t="str">
        <f>_xlfn.TEXTBEFORE(A32810," : ")</f>
        <v>E01034638</v>
      </c>
      <c r="C32810" t="str">
        <f>_xlfn.TEXTAFTER(A32810," : ")</f>
        <v>North Devon 012F</v>
      </c>
      <c r="D32810" s="2">
        <v>1623</v>
      </c>
    </row>
    <row r="32811" spans="1:4" x14ac:dyDescent="0.45">
      <c r="A32811" s="1" t="s">
        <v>32810</v>
      </c>
      <c r="B32811" t="str">
        <f>_xlfn.TEXTBEFORE(A32811," : ")</f>
        <v>E01034639</v>
      </c>
      <c r="C32811" t="str">
        <f>_xlfn.TEXTAFTER(A32811," : ")</f>
        <v>North Devon 012G</v>
      </c>
      <c r="D32811" s="2">
        <v>1415</v>
      </c>
    </row>
    <row r="32812" spans="1:4" x14ac:dyDescent="0.45">
      <c r="A32812" s="1" t="s">
        <v>32811</v>
      </c>
      <c r="B32812" t="str">
        <f>_xlfn.TEXTBEFORE(A32812," : ")</f>
        <v>E01020097</v>
      </c>
      <c r="C32812" t="str">
        <f>_xlfn.TEXTAFTER(A32812," : ")</f>
        <v>North Devon 013A</v>
      </c>
      <c r="D32812" s="2">
        <v>2338</v>
      </c>
    </row>
    <row r="32813" spans="1:4" x14ac:dyDescent="0.45">
      <c r="A32813" s="1" t="s">
        <v>32812</v>
      </c>
      <c r="B32813" t="str">
        <f>_xlfn.TEXTBEFORE(A32813," : ")</f>
        <v>E01020131</v>
      </c>
      <c r="C32813" t="str">
        <f>_xlfn.TEXTAFTER(A32813," : ")</f>
        <v>North Devon 013B</v>
      </c>
      <c r="D32813" s="2">
        <v>2326</v>
      </c>
    </row>
    <row r="32814" spans="1:4" x14ac:dyDescent="0.45">
      <c r="A32814" s="1" t="s">
        <v>32813</v>
      </c>
      <c r="B32814" t="str">
        <f>_xlfn.TEXTBEFORE(A32814," : ")</f>
        <v>E01020135</v>
      </c>
      <c r="C32814" t="str">
        <f>_xlfn.TEXTAFTER(A32814," : ")</f>
        <v>North Devon 013C</v>
      </c>
      <c r="D32814" s="2">
        <v>1672</v>
      </c>
    </row>
    <row r="32815" spans="1:4" x14ac:dyDescent="0.45">
      <c r="A32815" s="1" t="s">
        <v>32814</v>
      </c>
      <c r="B32815" t="str">
        <f>_xlfn.TEXTBEFORE(A32815," : ")</f>
        <v>E01020136</v>
      </c>
      <c r="C32815" t="str">
        <f>_xlfn.TEXTAFTER(A32815," : ")</f>
        <v>North Devon 013D</v>
      </c>
      <c r="D32815" s="2">
        <v>2464</v>
      </c>
    </row>
    <row r="32816" spans="1:4" x14ac:dyDescent="0.45">
      <c r="A32816" s="1" t="s">
        <v>32815</v>
      </c>
      <c r="B32816" t="str">
        <f>_xlfn.TEXTBEFORE(A32816," : ")</f>
        <v>E01020137</v>
      </c>
      <c r="C32816" t="str">
        <f>_xlfn.TEXTAFTER(A32816," : ")</f>
        <v>North Devon 013E</v>
      </c>
      <c r="D32816" s="2">
        <v>1948</v>
      </c>
    </row>
    <row r="32817" spans="1:4" x14ac:dyDescent="0.45">
      <c r="A32817" s="1" t="s">
        <v>32816</v>
      </c>
      <c r="B32817" t="str">
        <f>_xlfn.TEXTBEFORE(A32817," : ")</f>
        <v>E01020087</v>
      </c>
      <c r="C32817" t="str">
        <f>_xlfn.TEXTAFTER(A32817," : ")</f>
        <v>North Devon 014A</v>
      </c>
      <c r="D32817" s="2">
        <v>2134</v>
      </c>
    </row>
    <row r="32818" spans="1:4" x14ac:dyDescent="0.45">
      <c r="A32818" s="1" t="s">
        <v>32817</v>
      </c>
      <c r="B32818" t="str">
        <f>_xlfn.TEXTBEFORE(A32818," : ")</f>
        <v>E01020098</v>
      </c>
      <c r="C32818" t="str">
        <f>_xlfn.TEXTAFTER(A32818," : ")</f>
        <v>North Devon 014B</v>
      </c>
      <c r="D32818" s="2">
        <v>2327</v>
      </c>
    </row>
    <row r="32819" spans="1:4" x14ac:dyDescent="0.45">
      <c r="A32819" s="1" t="s">
        <v>32818</v>
      </c>
      <c r="B32819" t="str">
        <f>_xlfn.TEXTBEFORE(A32819," : ")</f>
        <v>E01020138</v>
      </c>
      <c r="C32819" t="str">
        <f>_xlfn.TEXTAFTER(A32819," : ")</f>
        <v>North Devon 014C</v>
      </c>
      <c r="D32819" s="2">
        <v>2558</v>
      </c>
    </row>
    <row r="32820" spans="1:4" x14ac:dyDescent="0.45">
      <c r="A32820" s="1" t="s">
        <v>32819</v>
      </c>
      <c r="B32820" t="str">
        <f>_xlfn.TEXTBEFORE(A32820," : ")</f>
        <v>E01020144</v>
      </c>
      <c r="C32820" t="str">
        <f>_xlfn.TEXTAFTER(A32820," : ")</f>
        <v>South Hams 001A</v>
      </c>
      <c r="D32820" s="2">
        <v>1436</v>
      </c>
    </row>
    <row r="32821" spans="1:4" x14ac:dyDescent="0.45">
      <c r="A32821" s="1" t="s">
        <v>32820</v>
      </c>
      <c r="B32821" t="str">
        <f>_xlfn.TEXTBEFORE(A32821," : ")</f>
        <v>E01020145</v>
      </c>
      <c r="C32821" t="str">
        <f>_xlfn.TEXTAFTER(A32821," : ")</f>
        <v>South Hams 001B</v>
      </c>
      <c r="D32821" s="2">
        <v>2035</v>
      </c>
    </row>
    <row r="32822" spans="1:4" x14ac:dyDescent="0.45">
      <c r="A32822" s="1" t="s">
        <v>32821</v>
      </c>
      <c r="B32822" t="str">
        <f>_xlfn.TEXTBEFORE(A32822," : ")</f>
        <v>E01020146</v>
      </c>
      <c r="C32822" t="str">
        <f>_xlfn.TEXTAFTER(A32822," : ")</f>
        <v>South Hams 001C</v>
      </c>
      <c r="D32822" s="2">
        <v>1242</v>
      </c>
    </row>
    <row r="32823" spans="1:4" x14ac:dyDescent="0.45">
      <c r="A32823" s="1" t="s">
        <v>32822</v>
      </c>
      <c r="B32823" t="str">
        <f>_xlfn.TEXTBEFORE(A32823," : ")</f>
        <v>E01020149</v>
      </c>
      <c r="C32823" t="str">
        <f>_xlfn.TEXTAFTER(A32823," : ")</f>
        <v>South Hams 001D</v>
      </c>
      <c r="D32823" s="2">
        <v>1425</v>
      </c>
    </row>
    <row r="32824" spans="1:4" x14ac:dyDescent="0.45">
      <c r="A32824" s="1" t="s">
        <v>32823</v>
      </c>
      <c r="B32824" t="str">
        <f>_xlfn.TEXTBEFORE(A32824," : ")</f>
        <v>E01020148</v>
      </c>
      <c r="C32824" t="str">
        <f>_xlfn.TEXTAFTER(A32824," : ")</f>
        <v>South Hams 002A</v>
      </c>
      <c r="D32824" s="2">
        <v>1122</v>
      </c>
    </row>
    <row r="32825" spans="1:4" x14ac:dyDescent="0.45">
      <c r="A32825" s="1" t="s">
        <v>32824</v>
      </c>
      <c r="B32825" t="str">
        <f>_xlfn.TEXTBEFORE(A32825," : ")</f>
        <v>E01020157</v>
      </c>
      <c r="C32825" t="str">
        <f>_xlfn.TEXTAFTER(A32825," : ")</f>
        <v>South Hams 002B</v>
      </c>
      <c r="D32825" s="2">
        <v>2488</v>
      </c>
    </row>
    <row r="32826" spans="1:4" x14ac:dyDescent="0.45">
      <c r="A32826" s="1" t="s">
        <v>32825</v>
      </c>
      <c r="B32826" t="str">
        <f>_xlfn.TEXTBEFORE(A32826," : ")</f>
        <v>E01020160</v>
      </c>
      <c r="C32826" t="str">
        <f>_xlfn.TEXTAFTER(A32826," : ")</f>
        <v>South Hams 002C</v>
      </c>
      <c r="D32826" s="2">
        <v>2454</v>
      </c>
    </row>
    <row r="32827" spans="1:4" x14ac:dyDescent="0.45">
      <c r="A32827" s="1" t="s">
        <v>32826</v>
      </c>
      <c r="B32827" t="str">
        <f>_xlfn.TEXTBEFORE(A32827," : ")</f>
        <v>E01020176</v>
      </c>
      <c r="C32827" t="str">
        <f>_xlfn.TEXTAFTER(A32827," : ")</f>
        <v>South Hams 002D</v>
      </c>
      <c r="D32827" s="2">
        <v>1142</v>
      </c>
    </row>
    <row r="32828" spans="1:4" x14ac:dyDescent="0.45">
      <c r="A32828" s="1" t="s">
        <v>32827</v>
      </c>
      <c r="B32828" t="str">
        <f>_xlfn.TEXTBEFORE(A32828," : ")</f>
        <v>E01020177</v>
      </c>
      <c r="C32828" t="str">
        <f>_xlfn.TEXTAFTER(A32828," : ")</f>
        <v>South Hams 002E</v>
      </c>
      <c r="D32828" s="2">
        <v>1501</v>
      </c>
    </row>
    <row r="32829" spans="1:4" x14ac:dyDescent="0.45">
      <c r="A32829" s="1" t="s">
        <v>32828</v>
      </c>
      <c r="B32829" t="str">
        <f>_xlfn.TEXTBEFORE(A32829," : ")</f>
        <v>E01020180</v>
      </c>
      <c r="C32829" t="str">
        <f>_xlfn.TEXTAFTER(A32829," : ")</f>
        <v>South Hams 003A</v>
      </c>
      <c r="D32829" s="2">
        <v>2333</v>
      </c>
    </row>
    <row r="32830" spans="1:4" x14ac:dyDescent="0.45">
      <c r="A32830" s="1" t="s">
        <v>32829</v>
      </c>
      <c r="B32830" t="str">
        <f>_xlfn.TEXTBEFORE(A32830," : ")</f>
        <v>E01020181</v>
      </c>
      <c r="C32830" t="str">
        <f>_xlfn.TEXTAFTER(A32830," : ")</f>
        <v>South Hams 003B</v>
      </c>
      <c r="D32830" s="2">
        <v>1892</v>
      </c>
    </row>
    <row r="32831" spans="1:4" x14ac:dyDescent="0.45">
      <c r="A32831" s="1" t="s">
        <v>32830</v>
      </c>
      <c r="B32831" t="str">
        <f>_xlfn.TEXTBEFORE(A32831," : ")</f>
        <v>E01020182</v>
      </c>
      <c r="C32831" t="str">
        <f>_xlfn.TEXTAFTER(A32831," : ")</f>
        <v>South Hams 003C</v>
      </c>
      <c r="D32831" s="2">
        <v>1596</v>
      </c>
    </row>
    <row r="32832" spans="1:4" x14ac:dyDescent="0.45">
      <c r="A32832" s="1" t="s">
        <v>32831</v>
      </c>
      <c r="B32832" t="str">
        <f>_xlfn.TEXTBEFORE(A32832," : ")</f>
        <v>E01020183</v>
      </c>
      <c r="C32832" t="str">
        <f>_xlfn.TEXTAFTER(A32832," : ")</f>
        <v>South Hams 003D</v>
      </c>
      <c r="D32832" s="2">
        <v>1468</v>
      </c>
    </row>
    <row r="32833" spans="1:4" x14ac:dyDescent="0.45">
      <c r="A32833" s="1" t="s">
        <v>32832</v>
      </c>
      <c r="B32833" t="str">
        <f>_xlfn.TEXTBEFORE(A32833," : ")</f>
        <v>E01020184</v>
      </c>
      <c r="C32833" t="str">
        <f>_xlfn.TEXTAFTER(A32833," : ")</f>
        <v>South Hams 003E</v>
      </c>
      <c r="D32833" s="2">
        <v>1744</v>
      </c>
    </row>
    <row r="32834" spans="1:4" x14ac:dyDescent="0.45">
      <c r="A32834" s="1" t="s">
        <v>32833</v>
      </c>
      <c r="B32834" t="str">
        <f>_xlfn.TEXTBEFORE(A32834," : ")</f>
        <v>E01020153</v>
      </c>
      <c r="C32834" t="str">
        <f>_xlfn.TEXTAFTER(A32834," : ")</f>
        <v>South Hams 004A</v>
      </c>
      <c r="D32834" s="2">
        <v>1094</v>
      </c>
    </row>
    <row r="32835" spans="1:4" x14ac:dyDescent="0.45">
      <c r="A32835" s="1" t="s">
        <v>32834</v>
      </c>
      <c r="B32835" t="str">
        <f>_xlfn.TEXTBEFORE(A32835," : ")</f>
        <v>E01020156</v>
      </c>
      <c r="C32835" t="str">
        <f>_xlfn.TEXTAFTER(A32835," : ")</f>
        <v>South Hams 004B</v>
      </c>
      <c r="D32835" s="2">
        <v>2174</v>
      </c>
    </row>
    <row r="32836" spans="1:4" x14ac:dyDescent="0.45">
      <c r="A32836" s="1" t="s">
        <v>32835</v>
      </c>
      <c r="B32836" t="str">
        <f>_xlfn.TEXTBEFORE(A32836," : ")</f>
        <v>E01020170</v>
      </c>
      <c r="C32836" t="str">
        <f>_xlfn.TEXTAFTER(A32836," : ")</f>
        <v>South Hams 004C</v>
      </c>
      <c r="D32836" s="2">
        <v>2304</v>
      </c>
    </row>
    <row r="32837" spans="1:4" x14ac:dyDescent="0.45">
      <c r="A32837" s="1" t="s">
        <v>32836</v>
      </c>
      <c r="B32837" t="str">
        <f>_xlfn.TEXTBEFORE(A32837," : ")</f>
        <v>E01020188</v>
      </c>
      <c r="C32837" t="str">
        <f>_xlfn.TEXTAFTER(A32837," : ")</f>
        <v>South Hams 004D</v>
      </c>
      <c r="D32837" s="2">
        <v>2134</v>
      </c>
    </row>
    <row r="32838" spans="1:4" x14ac:dyDescent="0.45">
      <c r="A32838" s="1" t="s">
        <v>32837</v>
      </c>
      <c r="B32838" t="str">
        <f>_xlfn.TEXTBEFORE(A32838," : ")</f>
        <v>E01020161</v>
      </c>
      <c r="C32838" t="str">
        <f>_xlfn.TEXTAFTER(A32838," : ")</f>
        <v>South Hams 005A</v>
      </c>
      <c r="D32838" s="2">
        <v>2463</v>
      </c>
    </row>
    <row r="32839" spans="1:4" x14ac:dyDescent="0.45">
      <c r="A32839" s="1" t="s">
        <v>32838</v>
      </c>
      <c r="B32839" t="str">
        <f>_xlfn.TEXTBEFORE(A32839," : ")</f>
        <v>E01020162</v>
      </c>
      <c r="C32839" t="str">
        <f>_xlfn.TEXTAFTER(A32839," : ")</f>
        <v>South Hams 005B</v>
      </c>
      <c r="D32839" s="2">
        <v>1602</v>
      </c>
    </row>
    <row r="32840" spans="1:4" x14ac:dyDescent="0.45">
      <c r="A32840" s="1" t="s">
        <v>32839</v>
      </c>
      <c r="B32840" t="str">
        <f>_xlfn.TEXTBEFORE(A32840," : ")</f>
        <v>E01020163</v>
      </c>
      <c r="C32840" t="str">
        <f>_xlfn.TEXTAFTER(A32840," : ")</f>
        <v>South Hams 005C</v>
      </c>
      <c r="D32840" s="2">
        <v>1814</v>
      </c>
    </row>
    <row r="32841" spans="1:4" x14ac:dyDescent="0.45">
      <c r="A32841" s="1" t="s">
        <v>32840</v>
      </c>
      <c r="B32841" t="str">
        <f>_xlfn.TEXTBEFORE(A32841," : ")</f>
        <v>E01020164</v>
      </c>
      <c r="C32841" t="str">
        <f>_xlfn.TEXTAFTER(A32841," : ")</f>
        <v>South Hams 005D</v>
      </c>
      <c r="D32841" s="2">
        <v>1463</v>
      </c>
    </row>
    <row r="32842" spans="1:4" x14ac:dyDescent="0.45">
      <c r="A32842" s="1" t="s">
        <v>32841</v>
      </c>
      <c r="B32842" t="str">
        <f>_xlfn.TEXTBEFORE(A32842," : ")</f>
        <v>E01020165</v>
      </c>
      <c r="C32842" t="str">
        <f>_xlfn.TEXTAFTER(A32842," : ")</f>
        <v>South Hams 005E</v>
      </c>
      <c r="D32842" s="2">
        <v>1432</v>
      </c>
    </row>
    <row r="32843" spans="1:4" x14ac:dyDescent="0.45">
      <c r="A32843" s="1" t="s">
        <v>32842</v>
      </c>
      <c r="B32843" t="str">
        <f>_xlfn.TEXTBEFORE(A32843," : ")</f>
        <v>E01020166</v>
      </c>
      <c r="C32843" t="str">
        <f>_xlfn.TEXTAFTER(A32843," : ")</f>
        <v>South Hams 005F</v>
      </c>
      <c r="D32843" s="2">
        <v>1435</v>
      </c>
    </row>
    <row r="32844" spans="1:4" x14ac:dyDescent="0.45">
      <c r="A32844" s="1" t="s">
        <v>32843</v>
      </c>
      <c r="B32844" t="str">
        <f>_xlfn.TEXTBEFORE(A32844," : ")</f>
        <v>E01020167</v>
      </c>
      <c r="C32844" t="str">
        <f>_xlfn.TEXTAFTER(A32844," : ")</f>
        <v>South Hams 005G</v>
      </c>
      <c r="D32844" s="2">
        <v>1695</v>
      </c>
    </row>
    <row r="32845" spans="1:4" x14ac:dyDescent="0.45">
      <c r="A32845" s="1" t="s">
        <v>32844</v>
      </c>
      <c r="B32845" t="str">
        <f>_xlfn.TEXTBEFORE(A32845," : ")</f>
        <v>E01020142</v>
      </c>
      <c r="C32845" t="str">
        <f>_xlfn.TEXTAFTER(A32845," : ")</f>
        <v>South Hams 006A</v>
      </c>
      <c r="D32845" s="2">
        <v>2771</v>
      </c>
    </row>
    <row r="32846" spans="1:4" x14ac:dyDescent="0.45">
      <c r="A32846" s="1" t="s">
        <v>32845</v>
      </c>
      <c r="B32846" t="str">
        <f>_xlfn.TEXTBEFORE(A32846," : ")</f>
        <v>E01020143</v>
      </c>
      <c r="C32846" t="str">
        <f>_xlfn.TEXTAFTER(A32846," : ")</f>
        <v>South Hams 006B</v>
      </c>
      <c r="D32846" s="2">
        <v>2466</v>
      </c>
    </row>
    <row r="32847" spans="1:4" x14ac:dyDescent="0.45">
      <c r="A32847" s="1" t="s">
        <v>32846</v>
      </c>
      <c r="B32847" t="str">
        <f>_xlfn.TEXTBEFORE(A32847," : ")</f>
        <v>E01020150</v>
      </c>
      <c r="C32847" t="str">
        <f>_xlfn.TEXTAFTER(A32847," : ")</f>
        <v>South Hams 006C</v>
      </c>
      <c r="D32847" s="2">
        <v>2146</v>
      </c>
    </row>
    <row r="32848" spans="1:4" x14ac:dyDescent="0.45">
      <c r="A32848" s="1" t="s">
        <v>32847</v>
      </c>
      <c r="B32848" t="str">
        <f>_xlfn.TEXTBEFORE(A32848," : ")</f>
        <v>E01020151</v>
      </c>
      <c r="C32848" t="str">
        <f>_xlfn.TEXTAFTER(A32848," : ")</f>
        <v>South Hams 007A</v>
      </c>
      <c r="D32848" s="2">
        <v>1485</v>
      </c>
    </row>
    <row r="32849" spans="1:4" x14ac:dyDescent="0.45">
      <c r="A32849" s="1" t="s">
        <v>32848</v>
      </c>
      <c r="B32849" t="str">
        <f>_xlfn.TEXTBEFORE(A32849," : ")</f>
        <v>E01020152</v>
      </c>
      <c r="C32849" t="str">
        <f>_xlfn.TEXTAFTER(A32849," : ")</f>
        <v>South Hams 007B</v>
      </c>
      <c r="D32849" s="2">
        <v>1289</v>
      </c>
    </row>
    <row r="32850" spans="1:4" x14ac:dyDescent="0.45">
      <c r="A32850" s="1" t="s">
        <v>32849</v>
      </c>
      <c r="B32850" t="str">
        <f>_xlfn.TEXTBEFORE(A32850," : ")</f>
        <v>E01020154</v>
      </c>
      <c r="C32850" t="str">
        <f>_xlfn.TEXTAFTER(A32850," : ")</f>
        <v>South Hams 007C</v>
      </c>
      <c r="D32850" s="2">
        <v>1386</v>
      </c>
    </row>
    <row r="32851" spans="1:4" x14ac:dyDescent="0.45">
      <c r="A32851" s="1" t="s">
        <v>32850</v>
      </c>
      <c r="B32851" t="str">
        <f>_xlfn.TEXTBEFORE(A32851," : ")</f>
        <v>E01020155</v>
      </c>
      <c r="C32851" t="str">
        <f>_xlfn.TEXTAFTER(A32851," : ")</f>
        <v>South Hams 007D</v>
      </c>
      <c r="D32851" s="2">
        <v>1095</v>
      </c>
    </row>
    <row r="32852" spans="1:4" x14ac:dyDescent="0.45">
      <c r="A32852" s="1" t="s">
        <v>32851</v>
      </c>
      <c r="B32852" t="str">
        <f>_xlfn.TEXTBEFORE(A32852," : ")</f>
        <v>E01020147</v>
      </c>
      <c r="C32852" t="str">
        <f>_xlfn.TEXTAFTER(A32852," : ")</f>
        <v>South Hams 008A</v>
      </c>
      <c r="D32852" s="2">
        <v>2081</v>
      </c>
    </row>
    <row r="32853" spans="1:4" x14ac:dyDescent="0.45">
      <c r="A32853" s="1" t="s">
        <v>32852</v>
      </c>
      <c r="B32853" t="str">
        <f>_xlfn.TEXTBEFORE(A32853," : ")</f>
        <v>E01020158</v>
      </c>
      <c r="C32853" t="str">
        <f>_xlfn.TEXTAFTER(A32853," : ")</f>
        <v>South Hams 008B</v>
      </c>
      <c r="D32853" s="2">
        <v>2008</v>
      </c>
    </row>
    <row r="32854" spans="1:4" x14ac:dyDescent="0.45">
      <c r="A32854" s="1" t="s">
        <v>32853</v>
      </c>
      <c r="B32854" t="str">
        <f>_xlfn.TEXTBEFORE(A32854," : ")</f>
        <v>E01020159</v>
      </c>
      <c r="C32854" t="str">
        <f>_xlfn.TEXTAFTER(A32854," : ")</f>
        <v>South Hams 008C</v>
      </c>
      <c r="D32854" s="2">
        <v>1597</v>
      </c>
    </row>
    <row r="32855" spans="1:4" x14ac:dyDescent="0.45">
      <c r="A32855" s="1" t="s">
        <v>32854</v>
      </c>
      <c r="B32855" t="str">
        <f>_xlfn.TEXTBEFORE(A32855," : ")</f>
        <v>E01020190</v>
      </c>
      <c r="C32855" t="str">
        <f>_xlfn.TEXTAFTER(A32855," : ")</f>
        <v>South Hams 008D</v>
      </c>
      <c r="D32855" s="2">
        <v>2418</v>
      </c>
    </row>
    <row r="32856" spans="1:4" x14ac:dyDescent="0.45">
      <c r="A32856" s="1" t="s">
        <v>32855</v>
      </c>
      <c r="B32856" t="str">
        <f>_xlfn.TEXTBEFORE(A32856," : ")</f>
        <v>E01020171</v>
      </c>
      <c r="C32856" t="str">
        <f>_xlfn.TEXTAFTER(A32856," : ")</f>
        <v>South Hams 009A</v>
      </c>
      <c r="D32856" s="2">
        <v>1775</v>
      </c>
    </row>
    <row r="32857" spans="1:4" x14ac:dyDescent="0.45">
      <c r="A32857" s="1" t="s">
        <v>32856</v>
      </c>
      <c r="B32857" t="str">
        <f>_xlfn.TEXTBEFORE(A32857," : ")</f>
        <v>E01020185</v>
      </c>
      <c r="C32857" t="str">
        <f>_xlfn.TEXTAFTER(A32857," : ")</f>
        <v>South Hams 009B</v>
      </c>
      <c r="D32857" s="2">
        <v>1475</v>
      </c>
    </row>
    <row r="32858" spans="1:4" x14ac:dyDescent="0.45">
      <c r="A32858" s="1" t="s">
        <v>32857</v>
      </c>
      <c r="B32858" t="str">
        <f>_xlfn.TEXTBEFORE(A32858," : ")</f>
        <v>E01020186</v>
      </c>
      <c r="C32858" t="str">
        <f>_xlfn.TEXTAFTER(A32858," : ")</f>
        <v>South Hams 009C</v>
      </c>
      <c r="D32858" s="2">
        <v>1388</v>
      </c>
    </row>
    <row r="32859" spans="1:4" x14ac:dyDescent="0.45">
      <c r="A32859" s="1" t="s">
        <v>32858</v>
      </c>
      <c r="B32859" t="str">
        <f>_xlfn.TEXTBEFORE(A32859," : ")</f>
        <v>E01020187</v>
      </c>
      <c r="C32859" t="str">
        <f>_xlfn.TEXTAFTER(A32859," : ")</f>
        <v>South Hams 009D</v>
      </c>
      <c r="D32859" s="2">
        <v>2596</v>
      </c>
    </row>
    <row r="32860" spans="1:4" x14ac:dyDescent="0.45">
      <c r="A32860" s="1" t="s">
        <v>32859</v>
      </c>
      <c r="B32860" t="str">
        <f>_xlfn.TEXTBEFORE(A32860," : ")</f>
        <v>E01020168</v>
      </c>
      <c r="C32860" t="str">
        <f>_xlfn.TEXTAFTER(A32860," : ")</f>
        <v>South Hams 010A</v>
      </c>
      <c r="D32860" s="2">
        <v>2036</v>
      </c>
    </row>
    <row r="32861" spans="1:4" x14ac:dyDescent="0.45">
      <c r="A32861" s="1" t="s">
        <v>32860</v>
      </c>
      <c r="B32861" t="str">
        <f>_xlfn.TEXTBEFORE(A32861," : ")</f>
        <v>E01020169</v>
      </c>
      <c r="C32861" t="str">
        <f>_xlfn.TEXTAFTER(A32861," : ")</f>
        <v>South Hams 010B</v>
      </c>
      <c r="D32861" s="2">
        <v>2196</v>
      </c>
    </row>
    <row r="32862" spans="1:4" x14ac:dyDescent="0.45">
      <c r="A32862" s="1" t="s">
        <v>32861</v>
      </c>
      <c r="B32862" t="str">
        <f>_xlfn.TEXTBEFORE(A32862," : ")</f>
        <v>E01020189</v>
      </c>
      <c r="C32862" t="str">
        <f>_xlfn.TEXTAFTER(A32862," : ")</f>
        <v>South Hams 010C</v>
      </c>
      <c r="D32862" s="2">
        <v>2044</v>
      </c>
    </row>
    <row r="32863" spans="1:4" x14ac:dyDescent="0.45">
      <c r="A32863" s="1" t="s">
        <v>32862</v>
      </c>
      <c r="B32863" t="str">
        <f>_xlfn.TEXTBEFORE(A32863," : ")</f>
        <v>E01020174</v>
      </c>
      <c r="C32863" t="str">
        <f>_xlfn.TEXTAFTER(A32863," : ")</f>
        <v>South Hams 011A</v>
      </c>
      <c r="D32863" s="2">
        <v>1587</v>
      </c>
    </row>
    <row r="32864" spans="1:4" x14ac:dyDescent="0.45">
      <c r="A32864" s="1" t="s">
        <v>32863</v>
      </c>
      <c r="B32864" t="str">
        <f>_xlfn.TEXTBEFORE(A32864," : ")</f>
        <v>E01020175</v>
      </c>
      <c r="C32864" t="str">
        <f>_xlfn.TEXTAFTER(A32864," : ")</f>
        <v>South Hams 011B</v>
      </c>
      <c r="D32864" s="2">
        <v>2089</v>
      </c>
    </row>
    <row r="32865" spans="1:4" x14ac:dyDescent="0.45">
      <c r="A32865" s="1" t="s">
        <v>32864</v>
      </c>
      <c r="B32865" t="str">
        <f>_xlfn.TEXTBEFORE(A32865," : ")</f>
        <v>E01020178</v>
      </c>
      <c r="C32865" t="str">
        <f>_xlfn.TEXTAFTER(A32865," : ")</f>
        <v>South Hams 011C</v>
      </c>
      <c r="D32865" s="2">
        <v>2084</v>
      </c>
    </row>
    <row r="32866" spans="1:4" x14ac:dyDescent="0.45">
      <c r="A32866" s="1" t="s">
        <v>32865</v>
      </c>
      <c r="B32866" t="str">
        <f>_xlfn.TEXTBEFORE(A32866," : ")</f>
        <v>E01020172</v>
      </c>
      <c r="C32866" t="str">
        <f>_xlfn.TEXTAFTER(A32866," : ")</f>
        <v>South Hams 012A</v>
      </c>
      <c r="D32866" s="2">
        <v>2016</v>
      </c>
    </row>
    <row r="32867" spans="1:4" x14ac:dyDescent="0.45">
      <c r="A32867" s="1" t="s">
        <v>32866</v>
      </c>
      <c r="B32867" t="str">
        <f>_xlfn.TEXTBEFORE(A32867," : ")</f>
        <v>E01020173</v>
      </c>
      <c r="C32867" t="str">
        <f>_xlfn.TEXTAFTER(A32867," : ")</f>
        <v>South Hams 012B</v>
      </c>
      <c r="D32867" s="2">
        <v>1175</v>
      </c>
    </row>
    <row r="32868" spans="1:4" x14ac:dyDescent="0.45">
      <c r="A32868" s="1" t="s">
        <v>32867</v>
      </c>
      <c r="B32868" t="str">
        <f>_xlfn.TEXTBEFORE(A32868," : ")</f>
        <v>E01020179</v>
      </c>
      <c r="C32868" t="str">
        <f>_xlfn.TEXTAFTER(A32868," : ")</f>
        <v>South Hams 012C</v>
      </c>
      <c r="D32868" s="2">
        <v>1933</v>
      </c>
    </row>
    <row r="32869" spans="1:4" x14ac:dyDescent="0.45">
      <c r="A32869" s="1" t="s">
        <v>32868</v>
      </c>
      <c r="B32869" t="str">
        <f>_xlfn.TEXTBEFORE(A32869," : ")</f>
        <v>E01020243</v>
      </c>
      <c r="C32869" t="str">
        <f>_xlfn.TEXTAFTER(A32869," : ")</f>
        <v>Teignbridge 001A</v>
      </c>
      <c r="D32869" s="2">
        <v>1250</v>
      </c>
    </row>
    <row r="32870" spans="1:4" x14ac:dyDescent="0.45">
      <c r="A32870" s="1" t="s">
        <v>32869</v>
      </c>
      <c r="B32870" t="str">
        <f>_xlfn.TEXTBEFORE(A32870," : ")</f>
        <v>E01020262</v>
      </c>
      <c r="C32870" t="str">
        <f>_xlfn.TEXTAFTER(A32870," : ")</f>
        <v>Teignbridge 001B</v>
      </c>
      <c r="D32870" s="2">
        <v>1369</v>
      </c>
    </row>
    <row r="32871" spans="1:4" x14ac:dyDescent="0.45">
      <c r="A32871" s="1" t="s">
        <v>32870</v>
      </c>
      <c r="B32871" t="str">
        <f>_xlfn.TEXTBEFORE(A32871," : ")</f>
        <v>E01020263</v>
      </c>
      <c r="C32871" t="str">
        <f>_xlfn.TEXTAFTER(A32871," : ")</f>
        <v>Teignbridge 001C</v>
      </c>
      <c r="D32871" s="2">
        <v>1551</v>
      </c>
    </row>
    <row r="32872" spans="1:4" x14ac:dyDescent="0.45">
      <c r="A32872" s="1" t="s">
        <v>32871</v>
      </c>
      <c r="B32872" t="str">
        <f>_xlfn.TEXTBEFORE(A32872," : ")</f>
        <v>E01020274</v>
      </c>
      <c r="C32872" t="str">
        <f>_xlfn.TEXTAFTER(A32872," : ")</f>
        <v>Teignbridge 001D</v>
      </c>
      <c r="D32872" s="2">
        <v>1313</v>
      </c>
    </row>
    <row r="32873" spans="1:4" x14ac:dyDescent="0.45">
      <c r="A32873" s="1" t="s">
        <v>32872</v>
      </c>
      <c r="B32873" t="str">
        <f>_xlfn.TEXTBEFORE(A32873," : ")</f>
        <v>E01020240</v>
      </c>
      <c r="C32873" t="str">
        <f>_xlfn.TEXTAFTER(A32873," : ")</f>
        <v>Teignbridge 002A</v>
      </c>
      <c r="D32873" s="2">
        <v>1900</v>
      </c>
    </row>
    <row r="32874" spans="1:4" x14ac:dyDescent="0.45">
      <c r="A32874" s="1" t="s">
        <v>32873</v>
      </c>
      <c r="B32874" t="str">
        <f>_xlfn.TEXTBEFORE(A32874," : ")</f>
        <v>E01020241</v>
      </c>
      <c r="C32874" t="str">
        <f>_xlfn.TEXTAFTER(A32874," : ")</f>
        <v>Teignbridge 002B</v>
      </c>
      <c r="D32874" s="2">
        <v>1867</v>
      </c>
    </row>
    <row r="32875" spans="1:4" x14ac:dyDescent="0.45">
      <c r="A32875" s="1" t="s">
        <v>32874</v>
      </c>
      <c r="B32875" t="str">
        <f>_xlfn.TEXTBEFORE(A32875," : ")</f>
        <v>E01020242</v>
      </c>
      <c r="C32875" t="str">
        <f>_xlfn.TEXTAFTER(A32875," : ")</f>
        <v>Teignbridge 002C</v>
      </c>
      <c r="D32875" s="2">
        <v>1952</v>
      </c>
    </row>
    <row r="32876" spans="1:4" x14ac:dyDescent="0.45">
      <c r="A32876" s="1" t="s">
        <v>32875</v>
      </c>
      <c r="B32876" t="str">
        <f>_xlfn.TEXTBEFORE(A32876," : ")</f>
        <v>E01020244</v>
      </c>
      <c r="C32876" t="str">
        <f>_xlfn.TEXTAFTER(A32876," : ")</f>
        <v>Teignbridge 002D</v>
      </c>
      <c r="D32876" s="2">
        <v>1373</v>
      </c>
    </row>
    <row r="32877" spans="1:4" x14ac:dyDescent="0.45">
      <c r="A32877" s="1" t="s">
        <v>32876</v>
      </c>
      <c r="B32877" t="str">
        <f>_xlfn.TEXTBEFORE(A32877," : ")</f>
        <v>E01020245</v>
      </c>
      <c r="C32877" t="str">
        <f>_xlfn.TEXTAFTER(A32877," : ")</f>
        <v>Teignbridge 002E</v>
      </c>
      <c r="D32877" s="2">
        <v>1604</v>
      </c>
    </row>
    <row r="32878" spans="1:4" x14ac:dyDescent="0.45">
      <c r="A32878" s="1" t="s">
        <v>32877</v>
      </c>
      <c r="B32878" t="str">
        <f>_xlfn.TEXTBEFORE(A32878," : ")</f>
        <v>E01020205</v>
      </c>
      <c r="C32878" t="str">
        <f>_xlfn.TEXTAFTER(A32878," : ")</f>
        <v>Teignbridge 003A</v>
      </c>
      <c r="D32878" s="2">
        <v>1414</v>
      </c>
    </row>
    <row r="32879" spans="1:4" x14ac:dyDescent="0.45">
      <c r="A32879" s="1" t="s">
        <v>32878</v>
      </c>
      <c r="B32879" t="str">
        <f>_xlfn.TEXTBEFORE(A32879," : ")</f>
        <v>E01020258</v>
      </c>
      <c r="C32879" t="str">
        <f>_xlfn.TEXTAFTER(A32879," : ")</f>
        <v>Teignbridge 003B</v>
      </c>
      <c r="D32879" s="2">
        <v>1727</v>
      </c>
    </row>
    <row r="32880" spans="1:4" x14ac:dyDescent="0.45">
      <c r="A32880" s="1" t="s">
        <v>32879</v>
      </c>
      <c r="B32880" t="str">
        <f>_xlfn.TEXTBEFORE(A32880," : ")</f>
        <v>E01020259</v>
      </c>
      <c r="C32880" t="str">
        <f>_xlfn.TEXTAFTER(A32880," : ")</f>
        <v>Teignbridge 003C</v>
      </c>
      <c r="D32880" s="2">
        <v>1092</v>
      </c>
    </row>
    <row r="32881" spans="1:4" x14ac:dyDescent="0.45">
      <c r="A32881" s="1" t="s">
        <v>32880</v>
      </c>
      <c r="B32881" t="str">
        <f>_xlfn.TEXTBEFORE(A32881," : ")</f>
        <v>E01020273</v>
      </c>
      <c r="C32881" t="str">
        <f>_xlfn.TEXTAFTER(A32881," : ")</f>
        <v>Teignbridge 003D</v>
      </c>
      <c r="D32881" s="2">
        <v>1507</v>
      </c>
    </row>
    <row r="32882" spans="1:4" x14ac:dyDescent="0.45">
      <c r="A32882" s="1" t="s">
        <v>32881</v>
      </c>
      <c r="B32882" t="str">
        <f>_xlfn.TEXTBEFORE(A32882," : ")</f>
        <v>E01020203</v>
      </c>
      <c r="C32882" t="str">
        <f>_xlfn.TEXTAFTER(A32882," : ")</f>
        <v>Teignbridge 004A</v>
      </c>
      <c r="D32882" s="2">
        <v>1710</v>
      </c>
    </row>
    <row r="32883" spans="1:4" x14ac:dyDescent="0.45">
      <c r="A32883" s="1" t="s">
        <v>32882</v>
      </c>
      <c r="B32883" t="str">
        <f>_xlfn.TEXTBEFORE(A32883," : ")</f>
        <v>E01020206</v>
      </c>
      <c r="C32883" t="str">
        <f>_xlfn.TEXTAFTER(A32883," : ")</f>
        <v>Teignbridge 004B</v>
      </c>
      <c r="D32883" s="2">
        <v>1551</v>
      </c>
    </row>
    <row r="32884" spans="1:4" x14ac:dyDescent="0.45">
      <c r="A32884" s="1" t="s">
        <v>32883</v>
      </c>
      <c r="B32884" t="str">
        <f>_xlfn.TEXTBEFORE(A32884," : ")</f>
        <v>E01020220</v>
      </c>
      <c r="C32884" t="str">
        <f>_xlfn.TEXTAFTER(A32884," : ")</f>
        <v>Teignbridge 004C</v>
      </c>
      <c r="D32884" s="2">
        <v>1795</v>
      </c>
    </row>
    <row r="32885" spans="1:4" x14ac:dyDescent="0.45">
      <c r="A32885" s="1" t="s">
        <v>32884</v>
      </c>
      <c r="B32885" t="str">
        <f>_xlfn.TEXTBEFORE(A32885," : ")</f>
        <v>E01020221</v>
      </c>
      <c r="C32885" t="str">
        <f>_xlfn.TEXTAFTER(A32885," : ")</f>
        <v>Teignbridge 004D</v>
      </c>
      <c r="D32885" s="2">
        <v>1778</v>
      </c>
    </row>
    <row r="32886" spans="1:4" x14ac:dyDescent="0.45">
      <c r="A32886" s="1" t="s">
        <v>32885</v>
      </c>
      <c r="B32886" t="str">
        <f>_xlfn.TEXTBEFORE(A32886," : ")</f>
        <v>E01020222</v>
      </c>
      <c r="C32886" t="str">
        <f>_xlfn.TEXTAFTER(A32886," : ")</f>
        <v>Teignbridge 004E</v>
      </c>
      <c r="D32886" s="2">
        <v>1175</v>
      </c>
    </row>
    <row r="32887" spans="1:4" x14ac:dyDescent="0.45">
      <c r="A32887" s="1" t="s">
        <v>32886</v>
      </c>
      <c r="B32887" t="str">
        <f>_xlfn.TEXTBEFORE(A32887," : ")</f>
        <v>E01020223</v>
      </c>
      <c r="C32887" t="str">
        <f>_xlfn.TEXTAFTER(A32887," : ")</f>
        <v>Teignbridge 004F</v>
      </c>
      <c r="D32887" s="2">
        <v>1810</v>
      </c>
    </row>
    <row r="32888" spans="1:4" x14ac:dyDescent="0.45">
      <c r="A32888" s="1" t="s">
        <v>32887</v>
      </c>
      <c r="B32888" t="str">
        <f>_xlfn.TEXTBEFORE(A32888," : ")</f>
        <v>E01020230</v>
      </c>
      <c r="C32888" t="str">
        <f>_xlfn.TEXTAFTER(A32888," : ")</f>
        <v>Teignbridge 005B</v>
      </c>
      <c r="D32888" s="2">
        <v>1831</v>
      </c>
    </row>
    <row r="32889" spans="1:4" x14ac:dyDescent="0.45">
      <c r="A32889" s="1" t="s">
        <v>32888</v>
      </c>
      <c r="B32889" t="str">
        <f>_xlfn.TEXTBEFORE(A32889," : ")</f>
        <v>E01020231</v>
      </c>
      <c r="C32889" t="str">
        <f>_xlfn.TEXTAFTER(A32889," : ")</f>
        <v>Teignbridge 005C</v>
      </c>
      <c r="D32889" s="2">
        <v>1531</v>
      </c>
    </row>
    <row r="32890" spans="1:4" x14ac:dyDescent="0.45">
      <c r="A32890" s="1" t="s">
        <v>32889</v>
      </c>
      <c r="B32890" t="str">
        <f>_xlfn.TEXTBEFORE(A32890," : ")</f>
        <v>E01020232</v>
      </c>
      <c r="C32890" t="str">
        <f>_xlfn.TEXTAFTER(A32890," : ")</f>
        <v>Teignbridge 005D</v>
      </c>
      <c r="D32890" s="2">
        <v>1836</v>
      </c>
    </row>
    <row r="32891" spans="1:4" x14ac:dyDescent="0.45">
      <c r="A32891" s="1" t="s">
        <v>32890</v>
      </c>
      <c r="B32891" t="str">
        <f>_xlfn.TEXTBEFORE(A32891," : ")</f>
        <v>E01034165</v>
      </c>
      <c r="C32891" t="str">
        <f>_xlfn.TEXTAFTER(A32891," : ")</f>
        <v>Teignbridge 005E</v>
      </c>
      <c r="D32891" s="2">
        <v>1521</v>
      </c>
    </row>
    <row r="32892" spans="1:4" x14ac:dyDescent="0.45">
      <c r="A32892" s="1" t="s">
        <v>32891</v>
      </c>
      <c r="B32892" t="str">
        <f>_xlfn.TEXTBEFORE(A32892," : ")</f>
        <v>E01034166</v>
      </c>
      <c r="C32892" t="str">
        <f>_xlfn.TEXTAFTER(A32892," : ")</f>
        <v>Teignbridge 005F</v>
      </c>
      <c r="D32892" s="2">
        <v>1881</v>
      </c>
    </row>
    <row r="32893" spans="1:4" x14ac:dyDescent="0.45">
      <c r="A32893" s="1" t="s">
        <v>32892</v>
      </c>
      <c r="B32893" t="str">
        <f>_xlfn.TEXTBEFORE(A32893," : ")</f>
        <v>E01020228</v>
      </c>
      <c r="C32893" t="str">
        <f>_xlfn.TEXTAFTER(A32893," : ")</f>
        <v>Teignbridge 006A</v>
      </c>
      <c r="D32893" s="2">
        <v>1722</v>
      </c>
    </row>
    <row r="32894" spans="1:4" x14ac:dyDescent="0.45">
      <c r="A32894" s="1" t="s">
        <v>32893</v>
      </c>
      <c r="B32894" t="str">
        <f>_xlfn.TEXTBEFORE(A32894," : ")</f>
        <v>E01020233</v>
      </c>
      <c r="C32894" t="str">
        <f>_xlfn.TEXTAFTER(A32894," : ")</f>
        <v>Teignbridge 006B</v>
      </c>
      <c r="D32894" s="2">
        <v>1837</v>
      </c>
    </row>
    <row r="32895" spans="1:4" x14ac:dyDescent="0.45">
      <c r="A32895" s="1" t="s">
        <v>32894</v>
      </c>
      <c r="B32895" t="str">
        <f>_xlfn.TEXTBEFORE(A32895," : ")</f>
        <v>E01020234</v>
      </c>
      <c r="C32895" t="str">
        <f>_xlfn.TEXTAFTER(A32895," : ")</f>
        <v>Teignbridge 006C</v>
      </c>
      <c r="D32895" s="2">
        <v>1392</v>
      </c>
    </row>
    <row r="32896" spans="1:4" x14ac:dyDescent="0.45">
      <c r="A32896" s="1" t="s">
        <v>32895</v>
      </c>
      <c r="B32896" t="str">
        <f>_xlfn.TEXTBEFORE(A32896," : ")</f>
        <v>E01020235</v>
      </c>
      <c r="C32896" t="str">
        <f>_xlfn.TEXTAFTER(A32896," : ")</f>
        <v>Teignbridge 006D</v>
      </c>
      <c r="D32896" s="2">
        <v>1720</v>
      </c>
    </row>
    <row r="32897" spans="1:4" x14ac:dyDescent="0.45">
      <c r="A32897" s="1" t="s">
        <v>32896</v>
      </c>
      <c r="B32897" t="str">
        <f>_xlfn.TEXTBEFORE(A32897," : ")</f>
        <v>E01020202</v>
      </c>
      <c r="C32897" t="str">
        <f>_xlfn.TEXTAFTER(A32897," : ")</f>
        <v>Teignbridge 007A</v>
      </c>
      <c r="D32897" s="2">
        <v>2401</v>
      </c>
    </row>
    <row r="32898" spans="1:4" x14ac:dyDescent="0.45">
      <c r="A32898" s="1" t="s">
        <v>32897</v>
      </c>
      <c r="B32898" t="str">
        <f>_xlfn.TEXTBEFORE(A32898," : ")</f>
        <v>E01020204</v>
      </c>
      <c r="C32898" t="str">
        <f>_xlfn.TEXTAFTER(A32898," : ")</f>
        <v>Teignbridge 007B</v>
      </c>
      <c r="D32898" s="2">
        <v>1497</v>
      </c>
    </row>
    <row r="32899" spans="1:4" x14ac:dyDescent="0.45">
      <c r="A32899" s="1" t="s">
        <v>32898</v>
      </c>
      <c r="B32899" t="str">
        <f>_xlfn.TEXTBEFORE(A32899," : ")</f>
        <v>E01020236</v>
      </c>
      <c r="C32899" t="str">
        <f>_xlfn.TEXTAFTER(A32899," : ")</f>
        <v>Teignbridge 007C</v>
      </c>
      <c r="D32899" s="2">
        <v>1185</v>
      </c>
    </row>
    <row r="32900" spans="1:4" x14ac:dyDescent="0.45">
      <c r="A32900" s="1" t="s">
        <v>32899</v>
      </c>
      <c r="B32900" t="str">
        <f>_xlfn.TEXTBEFORE(A32900," : ")</f>
        <v>E01020237</v>
      </c>
      <c r="C32900" t="str">
        <f>_xlfn.TEXTAFTER(A32900," : ")</f>
        <v>Teignbridge 007D</v>
      </c>
      <c r="D32900" s="2">
        <v>1636</v>
      </c>
    </row>
    <row r="32901" spans="1:4" x14ac:dyDescent="0.45">
      <c r="A32901" s="1" t="s">
        <v>32900</v>
      </c>
      <c r="B32901" t="str">
        <f>_xlfn.TEXTBEFORE(A32901," : ")</f>
        <v>E01020265</v>
      </c>
      <c r="C32901" t="str">
        <f>_xlfn.TEXTAFTER(A32901," : ")</f>
        <v>Teignbridge 008A</v>
      </c>
      <c r="D32901" s="2">
        <v>1821</v>
      </c>
    </row>
    <row r="32902" spans="1:4" x14ac:dyDescent="0.45">
      <c r="A32902" s="1" t="s">
        <v>32901</v>
      </c>
      <c r="B32902" t="str">
        <f>_xlfn.TEXTBEFORE(A32902," : ")</f>
        <v>E01020266</v>
      </c>
      <c r="C32902" t="str">
        <f>_xlfn.TEXTAFTER(A32902," : ")</f>
        <v>Teignbridge 008B</v>
      </c>
      <c r="D32902" s="2">
        <v>1660</v>
      </c>
    </row>
    <row r="32903" spans="1:4" x14ac:dyDescent="0.45">
      <c r="A32903" s="1" t="s">
        <v>32902</v>
      </c>
      <c r="B32903" t="str">
        <f>_xlfn.TEXTBEFORE(A32903," : ")</f>
        <v>E01020267</v>
      </c>
      <c r="C32903" t="str">
        <f>_xlfn.TEXTAFTER(A32903," : ")</f>
        <v>Teignbridge 008C</v>
      </c>
      <c r="D32903" s="2">
        <v>1422</v>
      </c>
    </row>
    <row r="32904" spans="1:4" x14ac:dyDescent="0.45">
      <c r="A32904" s="1" t="s">
        <v>32903</v>
      </c>
      <c r="B32904" t="str">
        <f>_xlfn.TEXTBEFORE(A32904," : ")</f>
        <v>E01020268</v>
      </c>
      <c r="C32904" t="str">
        <f>_xlfn.TEXTAFTER(A32904," : ")</f>
        <v>Teignbridge 008D</v>
      </c>
      <c r="D32904" s="2">
        <v>1770</v>
      </c>
    </row>
    <row r="32905" spans="1:4" x14ac:dyDescent="0.45">
      <c r="A32905" s="1" t="s">
        <v>32904</v>
      </c>
      <c r="B32905" t="str">
        <f>_xlfn.TEXTBEFORE(A32905," : ")</f>
        <v>E01020270</v>
      </c>
      <c r="C32905" t="str">
        <f>_xlfn.TEXTAFTER(A32905," : ")</f>
        <v>Teignbridge 008E</v>
      </c>
      <c r="D32905" s="2">
        <v>1654</v>
      </c>
    </row>
    <row r="32906" spans="1:4" x14ac:dyDescent="0.45">
      <c r="A32906" s="1" t="s">
        <v>32905</v>
      </c>
      <c r="B32906" t="str">
        <f>_xlfn.TEXTBEFORE(A32906," : ")</f>
        <v>E01020250</v>
      </c>
      <c r="C32906" t="str">
        <f>_xlfn.TEXTAFTER(A32906," : ")</f>
        <v>Teignbridge 009A</v>
      </c>
      <c r="D32906" s="2">
        <v>1540</v>
      </c>
    </row>
    <row r="32907" spans="1:4" x14ac:dyDescent="0.45">
      <c r="A32907" s="1" t="s">
        <v>32906</v>
      </c>
      <c r="B32907" t="str">
        <f>_xlfn.TEXTBEFORE(A32907," : ")</f>
        <v>E01020252</v>
      </c>
      <c r="C32907" t="str">
        <f>_xlfn.TEXTAFTER(A32907," : ")</f>
        <v>Teignbridge 009B</v>
      </c>
      <c r="D32907" s="2">
        <v>2211</v>
      </c>
    </row>
    <row r="32908" spans="1:4" x14ac:dyDescent="0.45">
      <c r="A32908" s="1" t="s">
        <v>32907</v>
      </c>
      <c r="B32908" t="str">
        <f>_xlfn.TEXTBEFORE(A32908," : ")</f>
        <v>E01020253</v>
      </c>
      <c r="C32908" t="str">
        <f>_xlfn.TEXTAFTER(A32908," : ")</f>
        <v>Teignbridge 009C</v>
      </c>
      <c r="D32908" s="2">
        <v>1422</v>
      </c>
    </row>
    <row r="32909" spans="1:4" x14ac:dyDescent="0.45">
      <c r="A32909" s="1" t="s">
        <v>32908</v>
      </c>
      <c r="B32909" t="str">
        <f>_xlfn.TEXTBEFORE(A32909," : ")</f>
        <v>E01020254</v>
      </c>
      <c r="C32909" t="str">
        <f>_xlfn.TEXTAFTER(A32909," : ")</f>
        <v>Teignbridge 009D</v>
      </c>
      <c r="D32909" s="2">
        <v>1419</v>
      </c>
    </row>
    <row r="32910" spans="1:4" x14ac:dyDescent="0.45">
      <c r="A32910" s="1" t="s">
        <v>32909</v>
      </c>
      <c r="B32910" t="str">
        <f>_xlfn.TEXTBEFORE(A32910," : ")</f>
        <v>E01020255</v>
      </c>
      <c r="C32910" t="str">
        <f>_xlfn.TEXTAFTER(A32910," : ")</f>
        <v>Teignbridge 009E</v>
      </c>
      <c r="D32910" s="2">
        <v>1416</v>
      </c>
    </row>
    <row r="32911" spans="1:4" x14ac:dyDescent="0.45">
      <c r="A32911" s="1" t="s">
        <v>32910</v>
      </c>
      <c r="B32911" t="str">
        <f>_xlfn.TEXTBEFORE(A32911," : ")</f>
        <v>E01020257</v>
      </c>
      <c r="C32911" t="str">
        <f>_xlfn.TEXTAFTER(A32911," : ")</f>
        <v>Teignbridge 009F</v>
      </c>
      <c r="D32911" s="2">
        <v>1230</v>
      </c>
    </row>
    <row r="32912" spans="1:4" x14ac:dyDescent="0.45">
      <c r="A32912" s="1" t="s">
        <v>32911</v>
      </c>
      <c r="B32912" t="str">
        <f>_xlfn.TEXTBEFORE(A32912," : ")</f>
        <v>E01020264</v>
      </c>
      <c r="C32912" t="str">
        <f>_xlfn.TEXTAFTER(A32912," : ")</f>
        <v>Teignbridge 010A</v>
      </c>
      <c r="D32912" s="2">
        <v>1489</v>
      </c>
    </row>
    <row r="32913" spans="1:4" x14ac:dyDescent="0.45">
      <c r="A32913" s="1" t="s">
        <v>32912</v>
      </c>
      <c r="B32913" t="str">
        <f>_xlfn.TEXTBEFORE(A32913," : ")</f>
        <v>E01020269</v>
      </c>
      <c r="C32913" t="str">
        <f>_xlfn.TEXTAFTER(A32913," : ")</f>
        <v>Teignbridge 010B</v>
      </c>
      <c r="D32913" s="2">
        <v>1745</v>
      </c>
    </row>
    <row r="32914" spans="1:4" x14ac:dyDescent="0.45">
      <c r="A32914" s="1" t="s">
        <v>32913</v>
      </c>
      <c r="B32914" t="str">
        <f>_xlfn.TEXTBEFORE(A32914," : ")</f>
        <v>E01020271</v>
      </c>
      <c r="C32914" t="str">
        <f>_xlfn.TEXTAFTER(A32914," : ")</f>
        <v>Teignbridge 010C</v>
      </c>
      <c r="D32914" s="2">
        <v>1508</v>
      </c>
    </row>
    <row r="32915" spans="1:4" x14ac:dyDescent="0.45">
      <c r="A32915" s="1" t="s">
        <v>32914</v>
      </c>
      <c r="B32915" t="str">
        <f>_xlfn.TEXTBEFORE(A32915," : ")</f>
        <v>E01020272</v>
      </c>
      <c r="C32915" t="str">
        <f>_xlfn.TEXTAFTER(A32915," : ")</f>
        <v>Teignbridge 010D</v>
      </c>
      <c r="D32915" s="2">
        <v>1854</v>
      </c>
    </row>
    <row r="32916" spans="1:4" x14ac:dyDescent="0.45">
      <c r="A32916" s="1" t="s">
        <v>32915</v>
      </c>
      <c r="B32916" t="str">
        <f>_xlfn.TEXTBEFORE(A32916," : ")</f>
        <v>E01020200</v>
      </c>
      <c r="C32916" t="str">
        <f>_xlfn.TEXTAFTER(A32916," : ")</f>
        <v>Teignbridge 011A</v>
      </c>
      <c r="D32916" s="2">
        <v>1073</v>
      </c>
    </row>
    <row r="32917" spans="1:4" x14ac:dyDescent="0.45">
      <c r="A32917" s="1" t="s">
        <v>32916</v>
      </c>
      <c r="B32917" t="str">
        <f>_xlfn.TEXTBEFORE(A32917," : ")</f>
        <v>E01020201</v>
      </c>
      <c r="C32917" t="str">
        <f>_xlfn.TEXTAFTER(A32917," : ")</f>
        <v>Teignbridge 011B</v>
      </c>
      <c r="D32917" s="2">
        <v>1561</v>
      </c>
    </row>
    <row r="32918" spans="1:4" x14ac:dyDescent="0.45">
      <c r="A32918" s="1" t="s">
        <v>32917</v>
      </c>
      <c r="B32918" t="str">
        <f>_xlfn.TEXTBEFORE(A32918," : ")</f>
        <v>E01020251</v>
      </c>
      <c r="C32918" t="str">
        <f>_xlfn.TEXTAFTER(A32918," : ")</f>
        <v>Teignbridge 011C</v>
      </c>
      <c r="D32918" s="2">
        <v>1512</v>
      </c>
    </row>
    <row r="32919" spans="1:4" x14ac:dyDescent="0.45">
      <c r="A32919" s="1" t="s">
        <v>32918</v>
      </c>
      <c r="B32919" t="str">
        <f>_xlfn.TEXTBEFORE(A32919," : ")</f>
        <v>E01020260</v>
      </c>
      <c r="C32919" t="str">
        <f>_xlfn.TEXTAFTER(A32919," : ")</f>
        <v>Teignbridge 011D</v>
      </c>
      <c r="D32919" s="2">
        <v>1237</v>
      </c>
    </row>
    <row r="32920" spans="1:4" x14ac:dyDescent="0.45">
      <c r="A32920" s="1" t="s">
        <v>32919</v>
      </c>
      <c r="B32920" t="str">
        <f>_xlfn.TEXTBEFORE(A32920," : ")</f>
        <v>E01020261</v>
      </c>
      <c r="C32920" t="str">
        <f>_xlfn.TEXTAFTER(A32920," : ")</f>
        <v>Teignbridge 011E</v>
      </c>
      <c r="D32920" s="2">
        <v>1213</v>
      </c>
    </row>
    <row r="32921" spans="1:4" x14ac:dyDescent="0.45">
      <c r="A32921" s="1" t="s">
        <v>32920</v>
      </c>
      <c r="B32921" t="str">
        <f>_xlfn.TEXTBEFORE(A32921," : ")</f>
        <v>E01020208</v>
      </c>
      <c r="C32921" t="str">
        <f>_xlfn.TEXTAFTER(A32921," : ")</f>
        <v>Teignbridge 012A</v>
      </c>
      <c r="D32921" s="2">
        <v>1258</v>
      </c>
    </row>
    <row r="32922" spans="1:4" x14ac:dyDescent="0.45">
      <c r="A32922" s="1" t="s">
        <v>32921</v>
      </c>
      <c r="B32922" t="str">
        <f>_xlfn.TEXTBEFORE(A32922," : ")</f>
        <v>E01020209</v>
      </c>
      <c r="C32922" t="str">
        <f>_xlfn.TEXTAFTER(A32922," : ")</f>
        <v>Teignbridge 012B</v>
      </c>
      <c r="D32922" s="2">
        <v>1421</v>
      </c>
    </row>
    <row r="32923" spans="1:4" x14ac:dyDescent="0.45">
      <c r="A32923" s="1" t="s">
        <v>32922</v>
      </c>
      <c r="B32923" t="str">
        <f>_xlfn.TEXTBEFORE(A32923," : ")</f>
        <v>E01020210</v>
      </c>
      <c r="C32923" t="str">
        <f>_xlfn.TEXTAFTER(A32923," : ")</f>
        <v>Teignbridge 012C</v>
      </c>
      <c r="D32923" s="2">
        <v>1401</v>
      </c>
    </row>
    <row r="32924" spans="1:4" x14ac:dyDescent="0.45">
      <c r="A32924" s="1" t="s">
        <v>32923</v>
      </c>
      <c r="B32924" t="str">
        <f>_xlfn.TEXTBEFORE(A32924," : ")</f>
        <v>E01020219</v>
      </c>
      <c r="C32924" t="str">
        <f>_xlfn.TEXTAFTER(A32924," : ")</f>
        <v>Teignbridge 012D</v>
      </c>
      <c r="D32924" s="2">
        <v>2085</v>
      </c>
    </row>
    <row r="32925" spans="1:4" x14ac:dyDescent="0.45">
      <c r="A32925" s="1" t="s">
        <v>32924</v>
      </c>
      <c r="B32925" t="str">
        <f>_xlfn.TEXTBEFORE(A32925," : ")</f>
        <v>E01020191</v>
      </c>
      <c r="C32925" t="str">
        <f>_xlfn.TEXTAFTER(A32925," : ")</f>
        <v>Teignbridge 013A</v>
      </c>
      <c r="D32925" s="2">
        <v>2006</v>
      </c>
    </row>
    <row r="32926" spans="1:4" x14ac:dyDescent="0.45">
      <c r="A32926" s="1" t="s">
        <v>32925</v>
      </c>
      <c r="B32926" t="str">
        <f>_xlfn.TEXTBEFORE(A32926," : ")</f>
        <v>E01020194</v>
      </c>
      <c r="C32926" t="str">
        <f>_xlfn.TEXTAFTER(A32926," : ")</f>
        <v>Teignbridge 013B</v>
      </c>
      <c r="D32926" s="2">
        <v>1484</v>
      </c>
    </row>
    <row r="32927" spans="1:4" x14ac:dyDescent="0.45">
      <c r="A32927" s="1" t="s">
        <v>32926</v>
      </c>
      <c r="B32927" t="str">
        <f>_xlfn.TEXTBEFORE(A32927," : ")</f>
        <v>E01020256</v>
      </c>
      <c r="C32927" t="str">
        <f>_xlfn.TEXTAFTER(A32927," : ")</f>
        <v>Teignbridge 013D</v>
      </c>
      <c r="D32927" s="2">
        <v>1980</v>
      </c>
    </row>
    <row r="32928" spans="1:4" x14ac:dyDescent="0.45">
      <c r="A32928" s="1" t="s">
        <v>32927</v>
      </c>
      <c r="B32928" t="str">
        <f>_xlfn.TEXTBEFORE(A32928," : ")</f>
        <v>E01034167</v>
      </c>
      <c r="C32928" t="str">
        <f>_xlfn.TEXTAFTER(A32928," : ")</f>
        <v>Teignbridge 013E</v>
      </c>
      <c r="D32928" s="2">
        <v>1915</v>
      </c>
    </row>
    <row r="32929" spans="1:4" x14ac:dyDescent="0.45">
      <c r="A32929" s="1" t="s">
        <v>32928</v>
      </c>
      <c r="B32929" t="str">
        <f>_xlfn.TEXTBEFORE(A32929," : ")</f>
        <v>E01034168</v>
      </c>
      <c r="C32929" t="str">
        <f>_xlfn.TEXTAFTER(A32929," : ")</f>
        <v>Teignbridge 013F</v>
      </c>
      <c r="D32929" s="2">
        <v>1771</v>
      </c>
    </row>
    <row r="32930" spans="1:4" x14ac:dyDescent="0.45">
      <c r="A32930" s="1" t="s">
        <v>32929</v>
      </c>
      <c r="B32930" t="str">
        <f>_xlfn.TEXTBEFORE(A32930," : ")</f>
        <v>E01020211</v>
      </c>
      <c r="C32930" t="str">
        <f>_xlfn.TEXTAFTER(A32930," : ")</f>
        <v>Teignbridge 014A</v>
      </c>
      <c r="D32930" s="2">
        <v>1589</v>
      </c>
    </row>
    <row r="32931" spans="1:4" x14ac:dyDescent="0.45">
      <c r="A32931" s="1" t="s">
        <v>32930</v>
      </c>
      <c r="B32931" t="str">
        <f>_xlfn.TEXTBEFORE(A32931," : ")</f>
        <v>E01020217</v>
      </c>
      <c r="C32931" t="str">
        <f>_xlfn.TEXTAFTER(A32931," : ")</f>
        <v>Teignbridge 014B</v>
      </c>
      <c r="D32931" s="2">
        <v>1709</v>
      </c>
    </row>
    <row r="32932" spans="1:4" x14ac:dyDescent="0.45">
      <c r="A32932" s="1" t="s">
        <v>32931</v>
      </c>
      <c r="B32932" t="str">
        <f>_xlfn.TEXTBEFORE(A32932," : ")</f>
        <v>E01020218</v>
      </c>
      <c r="C32932" t="str">
        <f>_xlfn.TEXTAFTER(A32932," : ")</f>
        <v>Teignbridge 014C</v>
      </c>
      <c r="D32932" s="2">
        <v>1588</v>
      </c>
    </row>
    <row r="32933" spans="1:4" x14ac:dyDescent="0.45">
      <c r="A32933" s="1" t="s">
        <v>32932</v>
      </c>
      <c r="B32933" t="str">
        <f>_xlfn.TEXTBEFORE(A32933," : ")</f>
        <v>E01020224</v>
      </c>
      <c r="C32933" t="str">
        <f>_xlfn.TEXTAFTER(A32933," : ")</f>
        <v>Teignbridge 014D</v>
      </c>
      <c r="D32933" s="2">
        <v>1198</v>
      </c>
    </row>
    <row r="32934" spans="1:4" x14ac:dyDescent="0.45">
      <c r="A32934" s="1" t="s">
        <v>32933</v>
      </c>
      <c r="B32934" t="str">
        <f>_xlfn.TEXTBEFORE(A32934," : ")</f>
        <v>E01020216</v>
      </c>
      <c r="C32934" t="str">
        <f>_xlfn.TEXTAFTER(A32934," : ")</f>
        <v>Teignbridge 015A</v>
      </c>
      <c r="D32934" s="2">
        <v>1624</v>
      </c>
    </row>
    <row r="32935" spans="1:4" x14ac:dyDescent="0.45">
      <c r="A32935" s="1" t="s">
        <v>32934</v>
      </c>
      <c r="B32935" t="str">
        <f>_xlfn.TEXTBEFORE(A32935," : ")</f>
        <v>E01020225</v>
      </c>
      <c r="C32935" t="str">
        <f>_xlfn.TEXTAFTER(A32935," : ")</f>
        <v>Teignbridge 015B</v>
      </c>
      <c r="D32935" s="2">
        <v>1267</v>
      </c>
    </row>
    <row r="32936" spans="1:4" x14ac:dyDescent="0.45">
      <c r="A32936" s="1" t="s">
        <v>32935</v>
      </c>
      <c r="B32936" t="str">
        <f>_xlfn.TEXTBEFORE(A32936," : ")</f>
        <v>E01020226</v>
      </c>
      <c r="C32936" t="str">
        <f>_xlfn.TEXTAFTER(A32936," : ")</f>
        <v>Teignbridge 015C</v>
      </c>
      <c r="D32936" s="2">
        <v>1509</v>
      </c>
    </row>
    <row r="32937" spans="1:4" x14ac:dyDescent="0.45">
      <c r="A32937" s="1" t="s">
        <v>32936</v>
      </c>
      <c r="B32937" t="str">
        <f>_xlfn.TEXTBEFORE(A32937," : ")</f>
        <v>E01020227</v>
      </c>
      <c r="C32937" t="str">
        <f>_xlfn.TEXTAFTER(A32937," : ")</f>
        <v>Teignbridge 015D</v>
      </c>
      <c r="D32937" s="2">
        <v>1427</v>
      </c>
    </row>
    <row r="32938" spans="1:4" x14ac:dyDescent="0.45">
      <c r="A32938" s="1" t="s">
        <v>32937</v>
      </c>
      <c r="B32938" t="str">
        <f>_xlfn.TEXTBEFORE(A32938," : ")</f>
        <v>E01020212</v>
      </c>
      <c r="C32938" t="str">
        <f>_xlfn.TEXTAFTER(A32938," : ")</f>
        <v>Teignbridge 016A</v>
      </c>
      <c r="D32938" s="2">
        <v>1265</v>
      </c>
    </row>
    <row r="32939" spans="1:4" x14ac:dyDescent="0.45">
      <c r="A32939" s="1" t="s">
        <v>32938</v>
      </c>
      <c r="B32939" t="str">
        <f>_xlfn.TEXTBEFORE(A32939," : ")</f>
        <v>E01020213</v>
      </c>
      <c r="C32939" t="str">
        <f>_xlfn.TEXTAFTER(A32939," : ")</f>
        <v>Teignbridge 016B</v>
      </c>
      <c r="D32939" s="2">
        <v>1436</v>
      </c>
    </row>
    <row r="32940" spans="1:4" x14ac:dyDescent="0.45">
      <c r="A32940" s="1" t="s">
        <v>32939</v>
      </c>
      <c r="B32940" t="str">
        <f>_xlfn.TEXTBEFORE(A32940," : ")</f>
        <v>E01020214</v>
      </c>
      <c r="C32940" t="str">
        <f>_xlfn.TEXTAFTER(A32940," : ")</f>
        <v>Teignbridge 016C</v>
      </c>
      <c r="D32940" s="2">
        <v>1555</v>
      </c>
    </row>
    <row r="32941" spans="1:4" x14ac:dyDescent="0.45">
      <c r="A32941" s="1" t="s">
        <v>32940</v>
      </c>
      <c r="B32941" t="str">
        <f>_xlfn.TEXTBEFORE(A32941," : ")</f>
        <v>E01020215</v>
      </c>
      <c r="C32941" t="str">
        <f>_xlfn.TEXTAFTER(A32941," : ")</f>
        <v>Teignbridge 016D</v>
      </c>
      <c r="D32941" s="2">
        <v>1301</v>
      </c>
    </row>
    <row r="32942" spans="1:4" x14ac:dyDescent="0.45">
      <c r="A32942" s="1" t="s">
        <v>32941</v>
      </c>
      <c r="B32942" t="str">
        <f>_xlfn.TEXTBEFORE(A32942," : ")</f>
        <v>E01020195</v>
      </c>
      <c r="C32942" t="str">
        <f>_xlfn.TEXTAFTER(A32942," : ")</f>
        <v>Teignbridge 017A</v>
      </c>
      <c r="D32942" s="2">
        <v>1776</v>
      </c>
    </row>
    <row r="32943" spans="1:4" x14ac:dyDescent="0.45">
      <c r="A32943" s="1" t="s">
        <v>32942</v>
      </c>
      <c r="B32943" t="str">
        <f>_xlfn.TEXTBEFORE(A32943," : ")</f>
        <v>E01020196</v>
      </c>
      <c r="C32943" t="str">
        <f>_xlfn.TEXTAFTER(A32943," : ")</f>
        <v>Teignbridge 017B</v>
      </c>
      <c r="D32943" s="2">
        <v>1720</v>
      </c>
    </row>
    <row r="32944" spans="1:4" x14ac:dyDescent="0.45">
      <c r="A32944" s="1" t="s">
        <v>32943</v>
      </c>
      <c r="B32944" t="str">
        <f>_xlfn.TEXTBEFORE(A32944," : ")</f>
        <v>E01020197</v>
      </c>
      <c r="C32944" t="str">
        <f>_xlfn.TEXTAFTER(A32944," : ")</f>
        <v>Teignbridge 017C</v>
      </c>
      <c r="D32944" s="2">
        <v>1288</v>
      </c>
    </row>
    <row r="32945" spans="1:4" x14ac:dyDescent="0.45">
      <c r="A32945" s="1" t="s">
        <v>32944</v>
      </c>
      <c r="B32945" t="str">
        <f>_xlfn.TEXTBEFORE(A32945," : ")</f>
        <v>E01020198</v>
      </c>
      <c r="C32945" t="str">
        <f>_xlfn.TEXTAFTER(A32945," : ")</f>
        <v>Teignbridge 017D</v>
      </c>
      <c r="D32945" s="2">
        <v>1393</v>
      </c>
    </row>
    <row r="32946" spans="1:4" x14ac:dyDescent="0.45">
      <c r="A32946" s="1" t="s">
        <v>32945</v>
      </c>
      <c r="B32946" t="str">
        <f>_xlfn.TEXTBEFORE(A32946," : ")</f>
        <v>E01020199</v>
      </c>
      <c r="C32946" t="str">
        <f>_xlfn.TEXTAFTER(A32946," : ")</f>
        <v>Teignbridge 017E</v>
      </c>
      <c r="D32946" s="2">
        <v>1610</v>
      </c>
    </row>
    <row r="32947" spans="1:4" x14ac:dyDescent="0.45">
      <c r="A32947" s="1" t="s">
        <v>32946</v>
      </c>
      <c r="B32947" t="str">
        <f>_xlfn.TEXTBEFORE(A32947," : ")</f>
        <v>E01020246</v>
      </c>
      <c r="C32947" t="str">
        <f>_xlfn.TEXTAFTER(A32947," : ")</f>
        <v>Teignbridge 018A</v>
      </c>
      <c r="D32947" s="2">
        <v>1356</v>
      </c>
    </row>
    <row r="32948" spans="1:4" x14ac:dyDescent="0.45">
      <c r="A32948" s="1" t="s">
        <v>32947</v>
      </c>
      <c r="B32948" t="str">
        <f>_xlfn.TEXTBEFORE(A32948," : ")</f>
        <v>E01020247</v>
      </c>
      <c r="C32948" t="str">
        <f>_xlfn.TEXTAFTER(A32948," : ")</f>
        <v>Teignbridge 018B</v>
      </c>
      <c r="D32948" s="2">
        <v>1608</v>
      </c>
    </row>
    <row r="32949" spans="1:4" x14ac:dyDescent="0.45">
      <c r="A32949" s="1" t="s">
        <v>32948</v>
      </c>
      <c r="B32949" t="str">
        <f>_xlfn.TEXTBEFORE(A32949," : ")</f>
        <v>E01020248</v>
      </c>
      <c r="C32949" t="str">
        <f>_xlfn.TEXTAFTER(A32949," : ")</f>
        <v>Teignbridge 018C</v>
      </c>
      <c r="D32949" s="2">
        <v>1780</v>
      </c>
    </row>
    <row r="32950" spans="1:4" x14ac:dyDescent="0.45">
      <c r="A32950" s="1" t="s">
        <v>32949</v>
      </c>
      <c r="B32950" t="str">
        <f>_xlfn.TEXTBEFORE(A32950," : ")</f>
        <v>E01020249</v>
      </c>
      <c r="C32950" t="str">
        <f>_xlfn.TEXTAFTER(A32950," : ")</f>
        <v>Teignbridge 018D</v>
      </c>
      <c r="D32950" s="2">
        <v>1382</v>
      </c>
    </row>
    <row r="32951" spans="1:4" x14ac:dyDescent="0.45">
      <c r="A32951" s="1" t="s">
        <v>32950</v>
      </c>
      <c r="B32951" t="str">
        <f>_xlfn.TEXTBEFORE(A32951," : ")</f>
        <v>E01020192</v>
      </c>
      <c r="C32951" t="str">
        <f>_xlfn.TEXTAFTER(A32951," : ")</f>
        <v>Teignbridge 019A</v>
      </c>
      <c r="D32951" s="2">
        <v>1447</v>
      </c>
    </row>
    <row r="32952" spans="1:4" x14ac:dyDescent="0.45">
      <c r="A32952" s="1" t="s">
        <v>32951</v>
      </c>
      <c r="B32952" t="str">
        <f>_xlfn.TEXTBEFORE(A32952," : ")</f>
        <v>E01020193</v>
      </c>
      <c r="C32952" t="str">
        <f>_xlfn.TEXTAFTER(A32952," : ")</f>
        <v>Teignbridge 019B</v>
      </c>
      <c r="D32952" s="2">
        <v>1624</v>
      </c>
    </row>
    <row r="32953" spans="1:4" x14ac:dyDescent="0.45">
      <c r="A32953" s="1" t="s">
        <v>32952</v>
      </c>
      <c r="B32953" t="str">
        <f>_xlfn.TEXTBEFORE(A32953," : ")</f>
        <v>E01020238</v>
      </c>
      <c r="C32953" t="str">
        <f>_xlfn.TEXTAFTER(A32953," : ")</f>
        <v>Teignbridge 019C</v>
      </c>
      <c r="D32953" s="2">
        <v>1208</v>
      </c>
    </row>
    <row r="32954" spans="1:4" x14ac:dyDescent="0.45">
      <c r="A32954" s="1" t="s">
        <v>32953</v>
      </c>
      <c r="B32954" t="str">
        <f>_xlfn.TEXTBEFORE(A32954," : ")</f>
        <v>E01020239</v>
      </c>
      <c r="C32954" t="str">
        <f>_xlfn.TEXTAFTER(A32954," : ")</f>
        <v>Teignbridge 019D</v>
      </c>
      <c r="D32954" s="2">
        <v>1315</v>
      </c>
    </row>
    <row r="32955" spans="1:4" x14ac:dyDescent="0.45">
      <c r="A32955" s="1" t="s">
        <v>32954</v>
      </c>
      <c r="B32955" t="str">
        <f>_xlfn.TEXTBEFORE(A32955," : ")</f>
        <v>E01020275</v>
      </c>
      <c r="C32955" t="str">
        <f>_xlfn.TEXTAFTER(A32955," : ")</f>
        <v>Torridge 001A</v>
      </c>
      <c r="D32955" s="2">
        <v>1199</v>
      </c>
    </row>
    <row r="32956" spans="1:4" x14ac:dyDescent="0.45">
      <c r="A32956" s="1" t="s">
        <v>32955</v>
      </c>
      <c r="B32956" t="str">
        <f>_xlfn.TEXTBEFORE(A32956," : ")</f>
        <v>E01020276</v>
      </c>
      <c r="C32956" t="str">
        <f>_xlfn.TEXTAFTER(A32956," : ")</f>
        <v>Torridge 001B</v>
      </c>
      <c r="D32956" s="2">
        <v>1489</v>
      </c>
    </row>
    <row r="32957" spans="1:4" x14ac:dyDescent="0.45">
      <c r="A32957" s="1" t="s">
        <v>32956</v>
      </c>
      <c r="B32957" t="str">
        <f>_xlfn.TEXTBEFORE(A32957," : ")</f>
        <v>E01020297</v>
      </c>
      <c r="C32957" t="str">
        <f>_xlfn.TEXTAFTER(A32957," : ")</f>
        <v>Torridge 001C</v>
      </c>
      <c r="D32957" s="2">
        <v>1491</v>
      </c>
    </row>
    <row r="32958" spans="1:4" x14ac:dyDescent="0.45">
      <c r="A32958" s="1" t="s">
        <v>32957</v>
      </c>
      <c r="B32958" t="str">
        <f>_xlfn.TEXTBEFORE(A32958," : ")</f>
        <v>E01020299</v>
      </c>
      <c r="C32958" t="str">
        <f>_xlfn.TEXTAFTER(A32958," : ")</f>
        <v>Torridge 001D</v>
      </c>
      <c r="D32958" s="2">
        <v>1799</v>
      </c>
    </row>
    <row r="32959" spans="1:4" x14ac:dyDescent="0.45">
      <c r="A32959" s="1" t="s">
        <v>32958</v>
      </c>
      <c r="B32959" t="str">
        <f>_xlfn.TEXTBEFORE(A32959," : ")</f>
        <v>E01020298</v>
      </c>
      <c r="C32959" t="str">
        <f>_xlfn.TEXTAFTER(A32959," : ")</f>
        <v>Torridge 002A</v>
      </c>
      <c r="D32959" s="2">
        <v>2141</v>
      </c>
    </row>
    <row r="32960" spans="1:4" x14ac:dyDescent="0.45">
      <c r="A32960" s="1" t="s">
        <v>32959</v>
      </c>
      <c r="B32960" t="str">
        <f>_xlfn.TEXTBEFORE(A32960," : ")</f>
        <v>E01020300</v>
      </c>
      <c r="C32960" t="str">
        <f>_xlfn.TEXTAFTER(A32960," : ")</f>
        <v>Torridge 002B</v>
      </c>
      <c r="D32960" s="2">
        <v>1806</v>
      </c>
    </row>
    <row r="32961" spans="1:4" x14ac:dyDescent="0.45">
      <c r="A32961" s="1" t="s">
        <v>32960</v>
      </c>
      <c r="B32961" t="str">
        <f>_xlfn.TEXTBEFORE(A32961," : ")</f>
        <v>E01034640</v>
      </c>
      <c r="C32961" t="str">
        <f>_xlfn.TEXTAFTER(A32961," : ")</f>
        <v>Torridge 002D</v>
      </c>
      <c r="D32961" s="2">
        <v>1127</v>
      </c>
    </row>
    <row r="32962" spans="1:4" x14ac:dyDescent="0.45">
      <c r="A32962" s="1" t="s">
        <v>32961</v>
      </c>
      <c r="B32962" t="str">
        <f>_xlfn.TEXTBEFORE(A32962," : ")</f>
        <v>E01034641</v>
      </c>
      <c r="C32962" t="str">
        <f>_xlfn.TEXTAFTER(A32962," : ")</f>
        <v>Torridge 002E</v>
      </c>
      <c r="D32962" s="2">
        <v>1287</v>
      </c>
    </row>
    <row r="32963" spans="1:4" x14ac:dyDescent="0.45">
      <c r="A32963" s="1" t="s">
        <v>32962</v>
      </c>
      <c r="B32963" t="str">
        <f>_xlfn.TEXTBEFORE(A32963," : ")</f>
        <v>E01020280</v>
      </c>
      <c r="C32963" t="str">
        <f>_xlfn.TEXTAFTER(A32963," : ")</f>
        <v>Torridge 003A</v>
      </c>
      <c r="D32963" s="2">
        <v>2140</v>
      </c>
    </row>
    <row r="32964" spans="1:4" x14ac:dyDescent="0.45">
      <c r="A32964" s="1" t="s">
        <v>32963</v>
      </c>
      <c r="B32964" t="str">
        <f>_xlfn.TEXTBEFORE(A32964," : ")</f>
        <v>E01020281</v>
      </c>
      <c r="C32964" t="str">
        <f>_xlfn.TEXTAFTER(A32964," : ")</f>
        <v>Torridge 003B</v>
      </c>
      <c r="D32964" s="2">
        <v>2051</v>
      </c>
    </row>
    <row r="32965" spans="1:4" x14ac:dyDescent="0.45">
      <c r="A32965" s="1" t="s">
        <v>32964</v>
      </c>
      <c r="B32965" t="str">
        <f>_xlfn.TEXTBEFORE(A32965," : ")</f>
        <v>E01020282</v>
      </c>
      <c r="C32965" t="str">
        <f>_xlfn.TEXTAFTER(A32965," : ")</f>
        <v>Torridge 003C</v>
      </c>
      <c r="D32965" s="2">
        <v>1544</v>
      </c>
    </row>
    <row r="32966" spans="1:4" x14ac:dyDescent="0.45">
      <c r="A32966" s="1" t="s">
        <v>32965</v>
      </c>
      <c r="B32966" t="str">
        <f>_xlfn.TEXTBEFORE(A32966," : ")</f>
        <v>E01020277</v>
      </c>
      <c r="C32966" t="str">
        <f>_xlfn.TEXTAFTER(A32966," : ")</f>
        <v>Torridge 004A</v>
      </c>
      <c r="D32966" s="2">
        <v>2075</v>
      </c>
    </row>
    <row r="32967" spans="1:4" x14ac:dyDescent="0.45">
      <c r="A32967" s="1" t="s">
        <v>32966</v>
      </c>
      <c r="B32967" t="str">
        <f>_xlfn.TEXTBEFORE(A32967," : ")</f>
        <v>E01020278</v>
      </c>
      <c r="C32967" t="str">
        <f>_xlfn.TEXTAFTER(A32967," : ")</f>
        <v>Torridge 004B</v>
      </c>
      <c r="D32967" s="2">
        <v>1634</v>
      </c>
    </row>
    <row r="32968" spans="1:4" x14ac:dyDescent="0.45">
      <c r="A32968" s="1" t="s">
        <v>32967</v>
      </c>
      <c r="B32968" t="str">
        <f>_xlfn.TEXTBEFORE(A32968," : ")</f>
        <v>E01020279</v>
      </c>
      <c r="C32968" t="str">
        <f>_xlfn.TEXTAFTER(A32968," : ")</f>
        <v>Torridge 004C</v>
      </c>
      <c r="D32968" s="2">
        <v>2814</v>
      </c>
    </row>
    <row r="32969" spans="1:4" x14ac:dyDescent="0.45">
      <c r="A32969" s="1" t="s">
        <v>32968</v>
      </c>
      <c r="B32969" t="str">
        <f>_xlfn.TEXTBEFORE(A32969," : ")</f>
        <v>E01020283</v>
      </c>
      <c r="C32969" t="str">
        <f>_xlfn.TEXTAFTER(A32969," : ")</f>
        <v>Torridge 004D</v>
      </c>
      <c r="D32969" s="2">
        <v>2453</v>
      </c>
    </row>
    <row r="32970" spans="1:4" x14ac:dyDescent="0.45">
      <c r="A32970" s="1" t="s">
        <v>32969</v>
      </c>
      <c r="B32970" t="str">
        <f>_xlfn.TEXTBEFORE(A32970," : ")</f>
        <v>E01020284</v>
      </c>
      <c r="C32970" t="str">
        <f>_xlfn.TEXTAFTER(A32970," : ")</f>
        <v>Torridge 004E</v>
      </c>
      <c r="D32970" s="2">
        <v>2093</v>
      </c>
    </row>
    <row r="32971" spans="1:4" x14ac:dyDescent="0.45">
      <c r="A32971" s="1" t="s">
        <v>32970</v>
      </c>
      <c r="B32971" t="str">
        <f>_xlfn.TEXTBEFORE(A32971," : ")</f>
        <v>E01020285</v>
      </c>
      <c r="C32971" t="str">
        <f>_xlfn.TEXTAFTER(A32971," : ")</f>
        <v>Torridge 004F</v>
      </c>
      <c r="D32971" s="2">
        <v>1947</v>
      </c>
    </row>
    <row r="32972" spans="1:4" x14ac:dyDescent="0.45">
      <c r="A32972" s="1" t="s">
        <v>32971</v>
      </c>
      <c r="B32972" t="str">
        <f>_xlfn.TEXTBEFORE(A32972," : ")</f>
        <v>E01020288</v>
      </c>
      <c r="C32972" t="str">
        <f>_xlfn.TEXTAFTER(A32972," : ")</f>
        <v>Torridge 005A</v>
      </c>
      <c r="D32972" s="2">
        <v>1630</v>
      </c>
    </row>
    <row r="32973" spans="1:4" x14ac:dyDescent="0.45">
      <c r="A32973" s="1" t="s">
        <v>32972</v>
      </c>
      <c r="B32973" t="str">
        <f>_xlfn.TEXTBEFORE(A32973," : ")</f>
        <v>E01020292</v>
      </c>
      <c r="C32973" t="str">
        <f>_xlfn.TEXTAFTER(A32973," : ")</f>
        <v>Torridge 005B</v>
      </c>
      <c r="D32973" s="2">
        <v>1566</v>
      </c>
    </row>
    <row r="32974" spans="1:4" x14ac:dyDescent="0.45">
      <c r="A32974" s="1" t="s">
        <v>32973</v>
      </c>
      <c r="B32974" t="str">
        <f>_xlfn.TEXTBEFORE(A32974," : ")</f>
        <v>E01020295</v>
      </c>
      <c r="C32974" t="str">
        <f>_xlfn.TEXTAFTER(A32974," : ")</f>
        <v>Torridge 005C</v>
      </c>
      <c r="D32974" s="2">
        <v>1753</v>
      </c>
    </row>
    <row r="32975" spans="1:4" x14ac:dyDescent="0.45">
      <c r="A32975" s="1" t="s">
        <v>32974</v>
      </c>
      <c r="B32975" t="str">
        <f>_xlfn.TEXTBEFORE(A32975," : ")</f>
        <v>E01020296</v>
      </c>
      <c r="C32975" t="str">
        <f>_xlfn.TEXTAFTER(A32975," : ")</f>
        <v>Torridge 005D</v>
      </c>
      <c r="D32975" s="2">
        <v>1495</v>
      </c>
    </row>
    <row r="32976" spans="1:4" x14ac:dyDescent="0.45">
      <c r="A32976" s="1" t="s">
        <v>32975</v>
      </c>
      <c r="B32976" t="str">
        <f>_xlfn.TEXTBEFORE(A32976," : ")</f>
        <v>E01020304</v>
      </c>
      <c r="C32976" t="str">
        <f>_xlfn.TEXTAFTER(A32976," : ")</f>
        <v>Torridge 006A</v>
      </c>
      <c r="D32976" s="2">
        <v>1680</v>
      </c>
    </row>
    <row r="32977" spans="1:4" x14ac:dyDescent="0.45">
      <c r="A32977" s="1" t="s">
        <v>32976</v>
      </c>
      <c r="B32977" t="str">
        <f>_xlfn.TEXTBEFORE(A32977," : ")</f>
        <v>E01020305</v>
      </c>
      <c r="C32977" t="str">
        <f>_xlfn.TEXTAFTER(A32977," : ")</f>
        <v>Torridge 006B</v>
      </c>
      <c r="D32977" s="2">
        <v>1077</v>
      </c>
    </row>
    <row r="32978" spans="1:4" x14ac:dyDescent="0.45">
      <c r="A32978" s="1" t="s">
        <v>32977</v>
      </c>
      <c r="B32978" t="str">
        <f>_xlfn.TEXTBEFORE(A32978," : ")</f>
        <v>E01020306</v>
      </c>
      <c r="C32978" t="str">
        <f>_xlfn.TEXTAFTER(A32978," : ")</f>
        <v>Torridge 006C</v>
      </c>
      <c r="D32978" s="2">
        <v>1300</v>
      </c>
    </row>
    <row r="32979" spans="1:4" x14ac:dyDescent="0.45">
      <c r="A32979" s="1" t="s">
        <v>32978</v>
      </c>
      <c r="B32979" t="str">
        <f>_xlfn.TEXTBEFORE(A32979," : ")</f>
        <v>E01020307</v>
      </c>
      <c r="C32979" t="str">
        <f>_xlfn.TEXTAFTER(A32979," : ")</f>
        <v>Torridge 006D</v>
      </c>
      <c r="D32979" s="2">
        <v>1738</v>
      </c>
    </row>
    <row r="32980" spans="1:4" x14ac:dyDescent="0.45">
      <c r="A32980" s="1" t="s">
        <v>32979</v>
      </c>
      <c r="B32980" t="str">
        <f>_xlfn.TEXTBEFORE(A32980," : ")</f>
        <v>E01020287</v>
      </c>
      <c r="C32980" t="str">
        <f>_xlfn.TEXTAFTER(A32980," : ")</f>
        <v>Torridge 007A</v>
      </c>
      <c r="D32980" s="2">
        <v>1514</v>
      </c>
    </row>
    <row r="32981" spans="1:4" x14ac:dyDescent="0.45">
      <c r="A32981" s="1" t="s">
        <v>32980</v>
      </c>
      <c r="B32981" t="str">
        <f>_xlfn.TEXTBEFORE(A32981," : ")</f>
        <v>E01020303</v>
      </c>
      <c r="C32981" t="str">
        <f>_xlfn.TEXTAFTER(A32981," : ")</f>
        <v>Torridge 007B</v>
      </c>
      <c r="D32981" s="2">
        <v>1717</v>
      </c>
    </row>
    <row r="32982" spans="1:4" x14ac:dyDescent="0.45">
      <c r="A32982" s="1" t="s">
        <v>32981</v>
      </c>
      <c r="B32982" t="str">
        <f>_xlfn.TEXTBEFORE(A32982," : ")</f>
        <v>E01020308</v>
      </c>
      <c r="C32982" t="str">
        <f>_xlfn.TEXTAFTER(A32982," : ")</f>
        <v>Torridge 007C</v>
      </c>
      <c r="D32982" s="2">
        <v>1882</v>
      </c>
    </row>
    <row r="32983" spans="1:4" x14ac:dyDescent="0.45">
      <c r="A32983" s="1" t="s">
        <v>32982</v>
      </c>
      <c r="B32983" t="str">
        <f>_xlfn.TEXTBEFORE(A32983," : ")</f>
        <v>E01020311</v>
      </c>
      <c r="C32983" t="str">
        <f>_xlfn.TEXTAFTER(A32983," : ")</f>
        <v>Torridge 007D</v>
      </c>
      <c r="D32983" s="2">
        <v>2191</v>
      </c>
    </row>
    <row r="32984" spans="1:4" x14ac:dyDescent="0.45">
      <c r="A32984" s="1" t="s">
        <v>32983</v>
      </c>
      <c r="B32984" t="str">
        <f>_xlfn.TEXTBEFORE(A32984," : ")</f>
        <v>E01020291</v>
      </c>
      <c r="C32984" t="str">
        <f>_xlfn.TEXTAFTER(A32984," : ")</f>
        <v>Torridge 008A</v>
      </c>
      <c r="D32984" s="2">
        <v>1674</v>
      </c>
    </row>
    <row r="32985" spans="1:4" x14ac:dyDescent="0.45">
      <c r="A32985" s="1" t="s">
        <v>32984</v>
      </c>
      <c r="B32985" t="str">
        <f>_xlfn.TEXTBEFORE(A32985," : ")</f>
        <v>E01020293</v>
      </c>
      <c r="C32985" t="str">
        <f>_xlfn.TEXTAFTER(A32985," : ")</f>
        <v>Torridge 008B</v>
      </c>
      <c r="D32985" s="2">
        <v>2514</v>
      </c>
    </row>
    <row r="32986" spans="1:4" x14ac:dyDescent="0.45">
      <c r="A32986" s="1" t="s">
        <v>32985</v>
      </c>
      <c r="B32986" t="str">
        <f>_xlfn.TEXTBEFORE(A32986," : ")</f>
        <v>E01020294</v>
      </c>
      <c r="C32986" t="str">
        <f>_xlfn.TEXTAFTER(A32986," : ")</f>
        <v>Torridge 008C</v>
      </c>
      <c r="D32986" s="2">
        <v>2325</v>
      </c>
    </row>
    <row r="32987" spans="1:4" x14ac:dyDescent="0.45">
      <c r="A32987" s="1" t="s">
        <v>32986</v>
      </c>
      <c r="B32987" t="str">
        <f>_xlfn.TEXTBEFORE(A32987," : ")</f>
        <v>E01020302</v>
      </c>
      <c r="C32987" t="str">
        <f>_xlfn.TEXTAFTER(A32987," : ")</f>
        <v>Torridge 008D</v>
      </c>
      <c r="D32987" s="2">
        <v>1808</v>
      </c>
    </row>
    <row r="32988" spans="1:4" x14ac:dyDescent="0.45">
      <c r="A32988" s="1" t="s">
        <v>32987</v>
      </c>
      <c r="B32988" t="str">
        <f>_xlfn.TEXTBEFORE(A32988," : ")</f>
        <v>E01020309</v>
      </c>
      <c r="C32988" t="str">
        <f>_xlfn.TEXTAFTER(A32988," : ")</f>
        <v>Torridge 008E</v>
      </c>
      <c r="D32988" s="2">
        <v>1860</v>
      </c>
    </row>
    <row r="32989" spans="1:4" x14ac:dyDescent="0.45">
      <c r="A32989" s="1" t="s">
        <v>32988</v>
      </c>
      <c r="B32989" t="str">
        <f>_xlfn.TEXTBEFORE(A32989," : ")</f>
        <v>E01020286</v>
      </c>
      <c r="C32989" t="str">
        <f>_xlfn.TEXTAFTER(A32989," : ")</f>
        <v>Torridge 009A</v>
      </c>
      <c r="D32989" s="2">
        <v>1851</v>
      </c>
    </row>
    <row r="32990" spans="1:4" x14ac:dyDescent="0.45">
      <c r="A32990" s="1" t="s">
        <v>32989</v>
      </c>
      <c r="B32990" t="str">
        <f>_xlfn.TEXTBEFORE(A32990," : ")</f>
        <v>E01020289</v>
      </c>
      <c r="C32990" t="str">
        <f>_xlfn.TEXTAFTER(A32990," : ")</f>
        <v>Torridge 009B</v>
      </c>
      <c r="D32990" s="2">
        <v>1581</v>
      </c>
    </row>
    <row r="32991" spans="1:4" x14ac:dyDescent="0.45">
      <c r="A32991" s="1" t="s">
        <v>32990</v>
      </c>
      <c r="B32991" t="str">
        <f>_xlfn.TEXTBEFORE(A32991," : ")</f>
        <v>E01020290</v>
      </c>
      <c r="C32991" t="str">
        <f>_xlfn.TEXTAFTER(A32991," : ")</f>
        <v>Torridge 009C</v>
      </c>
      <c r="D32991" s="2">
        <v>1772</v>
      </c>
    </row>
    <row r="32992" spans="1:4" x14ac:dyDescent="0.45">
      <c r="A32992" s="1" t="s">
        <v>32991</v>
      </c>
      <c r="B32992" t="str">
        <f>_xlfn.TEXTBEFORE(A32992," : ")</f>
        <v>E01020301</v>
      </c>
      <c r="C32992" t="str">
        <f>_xlfn.TEXTAFTER(A32992," : ")</f>
        <v>Torridge 009D</v>
      </c>
      <c r="D32992" s="2">
        <v>2071</v>
      </c>
    </row>
    <row r="32993" spans="1:4" x14ac:dyDescent="0.45">
      <c r="A32993" s="1" t="s">
        <v>32992</v>
      </c>
      <c r="B32993" t="str">
        <f>_xlfn.TEXTBEFORE(A32993," : ")</f>
        <v>E01020320</v>
      </c>
      <c r="C32993" t="str">
        <f>_xlfn.TEXTAFTER(A32993," : ")</f>
        <v>West Devon 001A</v>
      </c>
      <c r="D32993" s="2">
        <v>1874</v>
      </c>
    </row>
    <row r="32994" spans="1:4" x14ac:dyDescent="0.45">
      <c r="A32994" s="1" t="s">
        <v>32993</v>
      </c>
      <c r="B32994" t="str">
        <f>_xlfn.TEXTBEFORE(A32994," : ")</f>
        <v>E01020321</v>
      </c>
      <c r="C32994" t="str">
        <f>_xlfn.TEXTAFTER(A32994," : ")</f>
        <v>West Devon 001B</v>
      </c>
      <c r="D32994" s="2">
        <v>2447</v>
      </c>
    </row>
    <row r="32995" spans="1:4" x14ac:dyDescent="0.45">
      <c r="A32995" s="1" t="s">
        <v>32994</v>
      </c>
      <c r="B32995" t="str">
        <f>_xlfn.TEXTBEFORE(A32995," : ")</f>
        <v>E01020326</v>
      </c>
      <c r="C32995" t="str">
        <f>_xlfn.TEXTAFTER(A32995," : ")</f>
        <v>West Devon 001D</v>
      </c>
      <c r="D32995" s="2">
        <v>2276</v>
      </c>
    </row>
    <row r="32996" spans="1:4" x14ac:dyDescent="0.45">
      <c r="A32996" s="1" t="s">
        <v>32995</v>
      </c>
      <c r="B32996" t="str">
        <f>_xlfn.TEXTBEFORE(A32996," : ")</f>
        <v>E01034642</v>
      </c>
      <c r="C32996" t="str">
        <f>_xlfn.TEXTAFTER(A32996," : ")</f>
        <v>West Devon 001E</v>
      </c>
      <c r="D32996" s="2">
        <v>1561</v>
      </c>
    </row>
    <row r="32997" spans="1:4" x14ac:dyDescent="0.45">
      <c r="A32997" s="1" t="s">
        <v>32996</v>
      </c>
      <c r="B32997" t="str">
        <f>_xlfn.TEXTBEFORE(A32997," : ")</f>
        <v>E01034643</v>
      </c>
      <c r="C32997" t="str">
        <f>_xlfn.TEXTAFTER(A32997," : ")</f>
        <v>West Devon 001F</v>
      </c>
      <c r="D32997" s="2">
        <v>1801</v>
      </c>
    </row>
    <row r="32998" spans="1:4" x14ac:dyDescent="0.45">
      <c r="A32998" s="1" t="s">
        <v>32997</v>
      </c>
      <c r="B32998" t="str">
        <f>_xlfn.TEXTBEFORE(A32998," : ")</f>
        <v>E01020327</v>
      </c>
      <c r="C32998" t="str">
        <f>_xlfn.TEXTAFTER(A32998," : ")</f>
        <v>West Devon 002A</v>
      </c>
      <c r="D32998" s="2">
        <v>1808</v>
      </c>
    </row>
    <row r="32999" spans="1:4" x14ac:dyDescent="0.45">
      <c r="A32999" s="1" t="s">
        <v>32998</v>
      </c>
      <c r="B32999" t="str">
        <f>_xlfn.TEXTBEFORE(A32999," : ")</f>
        <v>E01020328</v>
      </c>
      <c r="C32999" t="str">
        <f>_xlfn.TEXTAFTER(A32999," : ")</f>
        <v>West Devon 002B</v>
      </c>
      <c r="D32999" s="2">
        <v>2402</v>
      </c>
    </row>
    <row r="33000" spans="1:4" x14ac:dyDescent="0.45">
      <c r="A33000" s="1" t="s">
        <v>32999</v>
      </c>
      <c r="B33000" t="str">
        <f>_xlfn.TEXTBEFORE(A33000," : ")</f>
        <v>E01020329</v>
      </c>
      <c r="C33000" t="str">
        <f>_xlfn.TEXTAFTER(A33000," : ")</f>
        <v>West Devon 002C</v>
      </c>
      <c r="D33000" s="2">
        <v>1619</v>
      </c>
    </row>
    <row r="33001" spans="1:4" x14ac:dyDescent="0.45">
      <c r="A33001" s="1" t="s">
        <v>33000</v>
      </c>
      <c r="B33001" t="str">
        <f>_xlfn.TEXTBEFORE(A33001," : ")</f>
        <v>E01020330</v>
      </c>
      <c r="C33001" t="str">
        <f>_xlfn.TEXTAFTER(A33001," : ")</f>
        <v>West Devon 002D</v>
      </c>
      <c r="D33001" s="2">
        <v>1879</v>
      </c>
    </row>
    <row r="33002" spans="1:4" x14ac:dyDescent="0.45">
      <c r="A33002" s="1" t="s">
        <v>33001</v>
      </c>
      <c r="B33002" t="str">
        <f>_xlfn.TEXTBEFORE(A33002," : ")</f>
        <v>E01020318</v>
      </c>
      <c r="C33002" t="str">
        <f>_xlfn.TEXTAFTER(A33002," : ")</f>
        <v>West Devon 003A</v>
      </c>
      <c r="D33002" s="2">
        <v>1540</v>
      </c>
    </row>
    <row r="33003" spans="1:4" x14ac:dyDescent="0.45">
      <c r="A33003" s="1" t="s">
        <v>33002</v>
      </c>
      <c r="B33003" t="str">
        <f>_xlfn.TEXTBEFORE(A33003," : ")</f>
        <v>E01020319</v>
      </c>
      <c r="C33003" t="str">
        <f>_xlfn.TEXTAFTER(A33003," : ")</f>
        <v>West Devon 003B</v>
      </c>
      <c r="D33003" s="2">
        <v>1760</v>
      </c>
    </row>
    <row r="33004" spans="1:4" x14ac:dyDescent="0.45">
      <c r="A33004" s="1" t="s">
        <v>33003</v>
      </c>
      <c r="B33004" t="str">
        <f>_xlfn.TEXTBEFORE(A33004," : ")</f>
        <v>E01020323</v>
      </c>
      <c r="C33004" t="str">
        <f>_xlfn.TEXTAFTER(A33004," : ")</f>
        <v>West Devon 003C</v>
      </c>
      <c r="D33004" s="2">
        <v>2106</v>
      </c>
    </row>
    <row r="33005" spans="1:4" x14ac:dyDescent="0.45">
      <c r="A33005" s="1" t="s">
        <v>33004</v>
      </c>
      <c r="B33005" t="str">
        <f>_xlfn.TEXTBEFORE(A33005," : ")</f>
        <v>E01020339</v>
      </c>
      <c r="C33005" t="str">
        <f>_xlfn.TEXTAFTER(A33005," : ")</f>
        <v>West Devon 003D</v>
      </c>
      <c r="D33005" s="2">
        <v>1680</v>
      </c>
    </row>
    <row r="33006" spans="1:4" x14ac:dyDescent="0.45">
      <c r="A33006" s="1" t="s">
        <v>33005</v>
      </c>
      <c r="B33006" t="str">
        <f>_xlfn.TEXTBEFORE(A33006," : ")</f>
        <v>E01020314</v>
      </c>
      <c r="C33006" t="str">
        <f>_xlfn.TEXTAFTER(A33006," : ")</f>
        <v>West Devon 004A</v>
      </c>
      <c r="D33006" s="2">
        <v>1741</v>
      </c>
    </row>
    <row r="33007" spans="1:4" x14ac:dyDescent="0.45">
      <c r="A33007" s="1" t="s">
        <v>33006</v>
      </c>
      <c r="B33007" t="str">
        <f>_xlfn.TEXTBEFORE(A33007," : ")</f>
        <v>E01020325</v>
      </c>
      <c r="C33007" t="str">
        <f>_xlfn.TEXTAFTER(A33007," : ")</f>
        <v>West Devon 004B</v>
      </c>
      <c r="D33007" s="2">
        <v>1718</v>
      </c>
    </row>
    <row r="33008" spans="1:4" x14ac:dyDescent="0.45">
      <c r="A33008" s="1" t="s">
        <v>33007</v>
      </c>
      <c r="B33008" t="str">
        <f>_xlfn.TEXTBEFORE(A33008," : ")</f>
        <v>E01020331</v>
      </c>
      <c r="C33008" t="str">
        <f>_xlfn.TEXTAFTER(A33008," : ")</f>
        <v>West Devon 004C</v>
      </c>
      <c r="D33008" s="2">
        <v>1690</v>
      </c>
    </row>
    <row r="33009" spans="1:4" x14ac:dyDescent="0.45">
      <c r="A33009" s="1" t="s">
        <v>33008</v>
      </c>
      <c r="B33009" t="str">
        <f>_xlfn.TEXTBEFORE(A33009," : ")</f>
        <v>E01020340</v>
      </c>
      <c r="C33009" t="str">
        <f>_xlfn.TEXTAFTER(A33009," : ")</f>
        <v>West Devon 004D</v>
      </c>
      <c r="D33009" s="2">
        <v>1754</v>
      </c>
    </row>
    <row r="33010" spans="1:4" x14ac:dyDescent="0.45">
      <c r="A33010" s="1" t="s">
        <v>33009</v>
      </c>
      <c r="B33010" t="str">
        <f>_xlfn.TEXTBEFORE(A33010," : ")</f>
        <v>E01020332</v>
      </c>
      <c r="C33010" t="str">
        <f>_xlfn.TEXTAFTER(A33010," : ")</f>
        <v>West Devon 005A</v>
      </c>
      <c r="D33010" s="2">
        <v>1770</v>
      </c>
    </row>
    <row r="33011" spans="1:4" x14ac:dyDescent="0.45">
      <c r="A33011" s="1" t="s">
        <v>33010</v>
      </c>
      <c r="B33011" t="str">
        <f>_xlfn.TEXTBEFORE(A33011," : ")</f>
        <v>E01020333</v>
      </c>
      <c r="C33011" t="str">
        <f>_xlfn.TEXTAFTER(A33011," : ")</f>
        <v>West Devon 005B</v>
      </c>
      <c r="D33011" s="2">
        <v>2206</v>
      </c>
    </row>
    <row r="33012" spans="1:4" x14ac:dyDescent="0.45">
      <c r="A33012" s="1" t="s">
        <v>33011</v>
      </c>
      <c r="B33012" t="str">
        <f>_xlfn.TEXTBEFORE(A33012," : ")</f>
        <v>E01020334</v>
      </c>
      <c r="C33012" t="str">
        <f>_xlfn.TEXTAFTER(A33012," : ")</f>
        <v>West Devon 005C</v>
      </c>
      <c r="D33012" s="2">
        <v>1966</v>
      </c>
    </row>
    <row r="33013" spans="1:4" x14ac:dyDescent="0.45">
      <c r="A33013" s="1" t="s">
        <v>33012</v>
      </c>
      <c r="B33013" t="str">
        <f>_xlfn.TEXTBEFORE(A33013," : ")</f>
        <v>E01020335</v>
      </c>
      <c r="C33013" t="str">
        <f>_xlfn.TEXTAFTER(A33013," : ")</f>
        <v>West Devon 005D</v>
      </c>
      <c r="D33013" s="2">
        <v>1621</v>
      </c>
    </row>
    <row r="33014" spans="1:4" x14ac:dyDescent="0.45">
      <c r="A33014" s="1" t="s">
        <v>33013</v>
      </c>
      <c r="B33014" t="str">
        <f>_xlfn.TEXTBEFORE(A33014," : ")</f>
        <v>E01020336</v>
      </c>
      <c r="C33014" t="str">
        <f>_xlfn.TEXTAFTER(A33014," : ")</f>
        <v>West Devon 005E</v>
      </c>
      <c r="D33014" s="2">
        <v>1348</v>
      </c>
    </row>
    <row r="33015" spans="1:4" x14ac:dyDescent="0.45">
      <c r="A33015" s="1" t="s">
        <v>33014</v>
      </c>
      <c r="B33015" t="str">
        <f>_xlfn.TEXTBEFORE(A33015," : ")</f>
        <v>E01020337</v>
      </c>
      <c r="C33015" t="str">
        <f>_xlfn.TEXTAFTER(A33015," : ")</f>
        <v>West Devon 005F</v>
      </c>
      <c r="D33015" s="2">
        <v>1415</v>
      </c>
    </row>
    <row r="33016" spans="1:4" x14ac:dyDescent="0.45">
      <c r="A33016" s="1" t="s">
        <v>33015</v>
      </c>
      <c r="B33016" t="str">
        <f>_xlfn.TEXTBEFORE(A33016," : ")</f>
        <v>E01020338</v>
      </c>
      <c r="C33016" t="str">
        <f>_xlfn.TEXTAFTER(A33016," : ")</f>
        <v>West Devon 005G</v>
      </c>
      <c r="D33016" s="2">
        <v>2342</v>
      </c>
    </row>
    <row r="33017" spans="1:4" x14ac:dyDescent="0.45">
      <c r="A33017" s="1" t="s">
        <v>33016</v>
      </c>
      <c r="B33017" t="str">
        <f>_xlfn.TEXTBEFORE(A33017," : ")</f>
        <v>E01020317</v>
      </c>
      <c r="C33017" t="str">
        <f>_xlfn.TEXTAFTER(A33017," : ")</f>
        <v>West Devon 006A</v>
      </c>
      <c r="D33017" s="2">
        <v>1425</v>
      </c>
    </row>
    <row r="33018" spans="1:4" x14ac:dyDescent="0.45">
      <c r="A33018" s="1" t="s">
        <v>33017</v>
      </c>
      <c r="B33018" t="str">
        <f>_xlfn.TEXTBEFORE(A33018," : ")</f>
        <v>E01020324</v>
      </c>
      <c r="C33018" t="str">
        <f>_xlfn.TEXTAFTER(A33018," : ")</f>
        <v>West Devon 006B</v>
      </c>
      <c r="D33018" s="2">
        <v>1601</v>
      </c>
    </row>
    <row r="33019" spans="1:4" x14ac:dyDescent="0.45">
      <c r="A33019" s="1" t="s">
        <v>33018</v>
      </c>
      <c r="B33019" t="str">
        <f>_xlfn.TEXTBEFORE(A33019," : ")</f>
        <v>E01020341</v>
      </c>
      <c r="C33019" t="str">
        <f>_xlfn.TEXTAFTER(A33019," : ")</f>
        <v>West Devon 006C</v>
      </c>
      <c r="D33019" s="2">
        <v>1653</v>
      </c>
    </row>
    <row r="33020" spans="1:4" x14ac:dyDescent="0.45">
      <c r="A33020" s="1" t="s">
        <v>33019</v>
      </c>
      <c r="B33020" t="str">
        <f>_xlfn.TEXTBEFORE(A33020," : ")</f>
        <v>E01020342</v>
      </c>
      <c r="C33020" t="str">
        <f>_xlfn.TEXTAFTER(A33020," : ")</f>
        <v>West Devon 006D</v>
      </c>
      <c r="D33020" s="2">
        <v>1545</v>
      </c>
    </row>
    <row r="33021" spans="1:4" x14ac:dyDescent="0.45">
      <c r="A33021" s="1" t="s">
        <v>33020</v>
      </c>
      <c r="B33021" t="str">
        <f>_xlfn.TEXTBEFORE(A33021," : ")</f>
        <v>E01020312</v>
      </c>
      <c r="C33021" t="str">
        <f>_xlfn.TEXTAFTER(A33021," : ")</f>
        <v>West Devon 007A</v>
      </c>
      <c r="D33021" s="2">
        <v>1638</v>
      </c>
    </row>
    <row r="33022" spans="1:4" x14ac:dyDescent="0.45">
      <c r="A33022" s="1" t="s">
        <v>33021</v>
      </c>
      <c r="B33022" t="str">
        <f>_xlfn.TEXTBEFORE(A33022," : ")</f>
        <v>E01020313</v>
      </c>
      <c r="C33022" t="str">
        <f>_xlfn.TEXTAFTER(A33022," : ")</f>
        <v>West Devon 007B</v>
      </c>
      <c r="D33022" s="2">
        <v>1471</v>
      </c>
    </row>
    <row r="33023" spans="1:4" x14ac:dyDescent="0.45">
      <c r="A33023" s="1" t="s">
        <v>33022</v>
      </c>
      <c r="B33023" t="str">
        <f>_xlfn.TEXTBEFORE(A33023," : ")</f>
        <v>E01020315</v>
      </c>
      <c r="C33023" t="str">
        <f>_xlfn.TEXTAFTER(A33023," : ")</f>
        <v>West Devon 007C</v>
      </c>
      <c r="D33023" s="2">
        <v>1613</v>
      </c>
    </row>
    <row r="33024" spans="1:4" x14ac:dyDescent="0.45">
      <c r="A33024" s="1" t="s">
        <v>33023</v>
      </c>
      <c r="B33024" t="str">
        <f>_xlfn.TEXTBEFORE(A33024," : ")</f>
        <v>E01020316</v>
      </c>
      <c r="C33024" t="str">
        <f>_xlfn.TEXTAFTER(A33024," : ")</f>
        <v>West Devon 007D</v>
      </c>
      <c r="D33024" s="2">
        <v>1819</v>
      </c>
    </row>
    <row r="33025" spans="1:4" x14ac:dyDescent="0.45">
      <c r="A33025" s="1" t="s">
        <v>33024</v>
      </c>
      <c r="B33025" t="str">
        <f>_xlfn.TEXTBEFORE(A33025," : ")</f>
        <v>E01022163</v>
      </c>
      <c r="C33025" t="str">
        <f>_xlfn.TEXTAFTER(A33025," : ")</f>
        <v>Cheltenham 001A</v>
      </c>
      <c r="D33025" s="2">
        <v>1453</v>
      </c>
    </row>
    <row r="33026" spans="1:4" x14ac:dyDescent="0.45">
      <c r="A33026" s="1" t="s">
        <v>33025</v>
      </c>
      <c r="B33026" t="str">
        <f>_xlfn.TEXTBEFORE(A33026," : ")</f>
        <v>E01022164</v>
      </c>
      <c r="C33026" t="str">
        <f>_xlfn.TEXTAFTER(A33026," : ")</f>
        <v>Cheltenham 001B</v>
      </c>
      <c r="D33026" s="2">
        <v>1417</v>
      </c>
    </row>
    <row r="33027" spans="1:4" x14ac:dyDescent="0.45">
      <c r="A33027" s="1" t="s">
        <v>33026</v>
      </c>
      <c r="B33027" t="str">
        <f>_xlfn.TEXTBEFORE(A33027," : ")</f>
        <v>E01022165</v>
      </c>
      <c r="C33027" t="str">
        <f>_xlfn.TEXTAFTER(A33027," : ")</f>
        <v>Cheltenham 001C</v>
      </c>
      <c r="D33027" s="2">
        <v>1461</v>
      </c>
    </row>
    <row r="33028" spans="1:4" x14ac:dyDescent="0.45">
      <c r="A33028" s="1" t="s">
        <v>33027</v>
      </c>
      <c r="B33028" t="str">
        <f>_xlfn.TEXTBEFORE(A33028," : ")</f>
        <v>E01022166</v>
      </c>
      <c r="C33028" t="str">
        <f>_xlfn.TEXTAFTER(A33028," : ")</f>
        <v>Cheltenham 001D</v>
      </c>
      <c r="D33028" s="2">
        <v>1230</v>
      </c>
    </row>
    <row r="33029" spans="1:4" x14ac:dyDescent="0.45">
      <c r="A33029" s="1" t="s">
        <v>33028</v>
      </c>
      <c r="B33029" t="str">
        <f>_xlfn.TEXTBEFORE(A33029," : ")</f>
        <v>E01022143</v>
      </c>
      <c r="C33029" t="str">
        <f>_xlfn.TEXTAFTER(A33029," : ")</f>
        <v>Cheltenham 002A</v>
      </c>
      <c r="D33029" s="2">
        <v>2125</v>
      </c>
    </row>
    <row r="33030" spans="1:4" x14ac:dyDescent="0.45">
      <c r="A33030" s="1" t="s">
        <v>33029</v>
      </c>
      <c r="B33030" t="str">
        <f>_xlfn.TEXTBEFORE(A33030," : ")</f>
        <v>E01022144</v>
      </c>
      <c r="C33030" t="str">
        <f>_xlfn.TEXTAFTER(A33030," : ")</f>
        <v>Cheltenham 002B</v>
      </c>
      <c r="D33030" s="2">
        <v>1432</v>
      </c>
    </row>
    <row r="33031" spans="1:4" x14ac:dyDescent="0.45">
      <c r="A33031" s="1" t="s">
        <v>33030</v>
      </c>
      <c r="B33031" t="str">
        <f>_xlfn.TEXTBEFORE(A33031," : ")</f>
        <v>E01022145</v>
      </c>
      <c r="C33031" t="str">
        <f>_xlfn.TEXTAFTER(A33031," : ")</f>
        <v>Cheltenham 002C</v>
      </c>
      <c r="D33031" s="2">
        <v>1236</v>
      </c>
    </row>
    <row r="33032" spans="1:4" x14ac:dyDescent="0.45">
      <c r="A33032" s="1" t="s">
        <v>33031</v>
      </c>
      <c r="B33032" t="str">
        <f>_xlfn.TEXTBEFORE(A33032," : ")</f>
        <v>E01022146</v>
      </c>
      <c r="C33032" t="str">
        <f>_xlfn.TEXTAFTER(A33032," : ")</f>
        <v>Cheltenham 002D</v>
      </c>
      <c r="D33032" s="2">
        <v>1350</v>
      </c>
    </row>
    <row r="33033" spans="1:4" x14ac:dyDescent="0.45">
      <c r="A33033" s="1" t="s">
        <v>33032</v>
      </c>
      <c r="B33033" t="str">
        <f>_xlfn.TEXTBEFORE(A33033," : ")</f>
        <v>E01022122</v>
      </c>
      <c r="C33033" t="str">
        <f>_xlfn.TEXTAFTER(A33033," : ")</f>
        <v>Cheltenham 003A</v>
      </c>
      <c r="D33033" s="2">
        <v>1453</v>
      </c>
    </row>
    <row r="33034" spans="1:4" x14ac:dyDescent="0.45">
      <c r="A33034" s="1" t="s">
        <v>33033</v>
      </c>
      <c r="B33034" t="str">
        <f>_xlfn.TEXTBEFORE(A33034," : ")</f>
        <v>E01022160</v>
      </c>
      <c r="C33034" t="str">
        <f>_xlfn.TEXTAFTER(A33034," : ")</f>
        <v>Cheltenham 003B</v>
      </c>
      <c r="D33034" s="2">
        <v>2234</v>
      </c>
    </row>
    <row r="33035" spans="1:4" x14ac:dyDescent="0.45">
      <c r="A33035" s="1" t="s">
        <v>33034</v>
      </c>
      <c r="B33035" t="str">
        <f>_xlfn.TEXTBEFORE(A33035," : ")</f>
        <v>E01022161</v>
      </c>
      <c r="C33035" t="str">
        <f>_xlfn.TEXTAFTER(A33035," : ")</f>
        <v>Cheltenham 003C</v>
      </c>
      <c r="D33035" s="2">
        <v>1463</v>
      </c>
    </row>
    <row r="33036" spans="1:4" x14ac:dyDescent="0.45">
      <c r="A33036" s="1" t="s">
        <v>33035</v>
      </c>
      <c r="B33036" t="str">
        <f>_xlfn.TEXTBEFORE(A33036," : ")</f>
        <v>E01022162</v>
      </c>
      <c r="C33036" t="str">
        <f>_xlfn.TEXTAFTER(A33036," : ")</f>
        <v>Cheltenham 003D</v>
      </c>
      <c r="D33036" s="2">
        <v>1583</v>
      </c>
    </row>
    <row r="33037" spans="1:4" x14ac:dyDescent="0.45">
      <c r="A33037" s="1" t="s">
        <v>33036</v>
      </c>
      <c r="B33037" t="str">
        <f>_xlfn.TEXTBEFORE(A33037," : ")</f>
        <v>E01022139</v>
      </c>
      <c r="C33037" t="str">
        <f>_xlfn.TEXTAFTER(A33037," : ")</f>
        <v>Cheltenham 004A</v>
      </c>
      <c r="D33037" s="2">
        <v>1881</v>
      </c>
    </row>
    <row r="33038" spans="1:4" x14ac:dyDescent="0.45">
      <c r="A33038" s="1" t="s">
        <v>33037</v>
      </c>
      <c r="B33038" t="str">
        <f>_xlfn.TEXTBEFORE(A33038," : ")</f>
        <v>E01022151</v>
      </c>
      <c r="C33038" t="str">
        <f>_xlfn.TEXTAFTER(A33038," : ")</f>
        <v>Cheltenham 004B</v>
      </c>
      <c r="D33038" s="2">
        <v>1669</v>
      </c>
    </row>
    <row r="33039" spans="1:4" x14ac:dyDescent="0.45">
      <c r="A33039" s="1" t="s">
        <v>33038</v>
      </c>
      <c r="B33039" t="str">
        <f>_xlfn.TEXTBEFORE(A33039," : ")</f>
        <v>E01022152</v>
      </c>
      <c r="C33039" t="str">
        <f>_xlfn.TEXTAFTER(A33039," : ")</f>
        <v>Cheltenham 004C</v>
      </c>
      <c r="D33039" s="2">
        <v>1255</v>
      </c>
    </row>
    <row r="33040" spans="1:4" x14ac:dyDescent="0.45">
      <c r="A33040" s="1" t="s">
        <v>33039</v>
      </c>
      <c r="B33040" t="str">
        <f>_xlfn.TEXTBEFORE(A33040," : ")</f>
        <v>E01022153</v>
      </c>
      <c r="C33040" t="str">
        <f>_xlfn.TEXTAFTER(A33040," : ")</f>
        <v>Cheltenham 004D</v>
      </c>
      <c r="D33040" s="2">
        <v>1467</v>
      </c>
    </row>
    <row r="33041" spans="1:4" x14ac:dyDescent="0.45">
      <c r="A33041" s="1" t="s">
        <v>33040</v>
      </c>
      <c r="B33041" t="str">
        <f>_xlfn.TEXTBEFORE(A33041," : ")</f>
        <v>E01022154</v>
      </c>
      <c r="C33041" t="str">
        <f>_xlfn.TEXTAFTER(A33041," : ")</f>
        <v>Cheltenham 004E</v>
      </c>
      <c r="D33041" s="2">
        <v>1827</v>
      </c>
    </row>
    <row r="33042" spans="1:4" x14ac:dyDescent="0.45">
      <c r="A33042" s="1" t="s">
        <v>33041</v>
      </c>
      <c r="B33042" t="str">
        <f>_xlfn.TEXTBEFORE(A33042," : ")</f>
        <v>E01022120</v>
      </c>
      <c r="C33042" t="str">
        <f>_xlfn.TEXTAFTER(A33042," : ")</f>
        <v>Cheltenham 005A</v>
      </c>
      <c r="D33042" s="2">
        <v>1635</v>
      </c>
    </row>
    <row r="33043" spans="1:4" x14ac:dyDescent="0.45">
      <c r="A33043" s="1" t="s">
        <v>33042</v>
      </c>
      <c r="B33043" t="str">
        <f>_xlfn.TEXTBEFORE(A33043," : ")</f>
        <v>E01022121</v>
      </c>
      <c r="C33043" t="str">
        <f>_xlfn.TEXTAFTER(A33043," : ")</f>
        <v>Cheltenham 005B</v>
      </c>
      <c r="D33043" s="2">
        <v>1821</v>
      </c>
    </row>
    <row r="33044" spans="1:4" x14ac:dyDescent="0.45">
      <c r="A33044" s="1" t="s">
        <v>33043</v>
      </c>
      <c r="B33044" t="str">
        <f>_xlfn.TEXTBEFORE(A33044," : ")</f>
        <v>E01022147</v>
      </c>
      <c r="C33044" t="str">
        <f>_xlfn.TEXTAFTER(A33044," : ")</f>
        <v>Cheltenham 005C</v>
      </c>
      <c r="D33044" s="2">
        <v>1702</v>
      </c>
    </row>
    <row r="33045" spans="1:4" x14ac:dyDescent="0.45">
      <c r="A33045" s="1" t="s">
        <v>33044</v>
      </c>
      <c r="B33045" t="str">
        <f>_xlfn.TEXTBEFORE(A33045," : ")</f>
        <v>E01022157</v>
      </c>
      <c r="C33045" t="str">
        <f>_xlfn.TEXTAFTER(A33045," : ")</f>
        <v>Cheltenham 005D</v>
      </c>
      <c r="D33045" s="2">
        <v>1509</v>
      </c>
    </row>
    <row r="33046" spans="1:4" x14ac:dyDescent="0.45">
      <c r="A33046" s="1" t="s">
        <v>33045</v>
      </c>
      <c r="B33046" t="str">
        <f>_xlfn.TEXTBEFORE(A33046," : ")</f>
        <v>E01022159</v>
      </c>
      <c r="C33046" t="str">
        <f>_xlfn.TEXTAFTER(A33046," : ")</f>
        <v>Cheltenham 005E</v>
      </c>
      <c r="D33046" s="2">
        <v>1649</v>
      </c>
    </row>
    <row r="33047" spans="1:4" x14ac:dyDescent="0.45">
      <c r="A33047" s="1" t="s">
        <v>33046</v>
      </c>
      <c r="B33047" t="str">
        <f>_xlfn.TEXTBEFORE(A33047," : ")</f>
        <v>E01022131</v>
      </c>
      <c r="C33047" t="str">
        <f>_xlfn.TEXTAFTER(A33047," : ")</f>
        <v>Cheltenham 006A</v>
      </c>
      <c r="D33047" s="2">
        <v>1365</v>
      </c>
    </row>
    <row r="33048" spans="1:4" x14ac:dyDescent="0.45">
      <c r="A33048" s="1" t="s">
        <v>33047</v>
      </c>
      <c r="B33048" t="str">
        <f>_xlfn.TEXTBEFORE(A33048," : ")</f>
        <v>E01022132</v>
      </c>
      <c r="C33048" t="str">
        <f>_xlfn.TEXTAFTER(A33048," : ")</f>
        <v>Cheltenham 006B</v>
      </c>
      <c r="D33048" s="2">
        <v>1494</v>
      </c>
    </row>
    <row r="33049" spans="1:4" x14ac:dyDescent="0.45">
      <c r="A33049" s="1" t="s">
        <v>33048</v>
      </c>
      <c r="B33049" t="str">
        <f>_xlfn.TEXTBEFORE(A33049," : ")</f>
        <v>E01022133</v>
      </c>
      <c r="C33049" t="str">
        <f>_xlfn.TEXTAFTER(A33049," : ")</f>
        <v>Cheltenham 006C</v>
      </c>
      <c r="D33049" s="2">
        <v>1434</v>
      </c>
    </row>
    <row r="33050" spans="1:4" x14ac:dyDescent="0.45">
      <c r="A33050" s="1" t="s">
        <v>33049</v>
      </c>
      <c r="B33050" t="str">
        <f>_xlfn.TEXTBEFORE(A33050," : ")</f>
        <v>E01022134</v>
      </c>
      <c r="C33050" t="str">
        <f>_xlfn.TEXTAFTER(A33050," : ")</f>
        <v>Cheltenham 006D</v>
      </c>
      <c r="D33050" s="2">
        <v>1577</v>
      </c>
    </row>
    <row r="33051" spans="1:4" x14ac:dyDescent="0.45">
      <c r="A33051" s="1" t="s">
        <v>33050</v>
      </c>
      <c r="B33051" t="str">
        <f>_xlfn.TEXTBEFORE(A33051," : ")</f>
        <v>E01022148</v>
      </c>
      <c r="C33051" t="str">
        <f>_xlfn.TEXTAFTER(A33051," : ")</f>
        <v>Cheltenham 007A</v>
      </c>
      <c r="D33051" s="2">
        <v>1579</v>
      </c>
    </row>
    <row r="33052" spans="1:4" x14ac:dyDescent="0.45">
      <c r="A33052" s="1" t="s">
        <v>33051</v>
      </c>
      <c r="B33052" t="str">
        <f>_xlfn.TEXTBEFORE(A33052," : ")</f>
        <v>E01022149</v>
      </c>
      <c r="C33052" t="str">
        <f>_xlfn.TEXTAFTER(A33052," : ")</f>
        <v>Cheltenham 007B</v>
      </c>
      <c r="D33052" s="2">
        <v>1485</v>
      </c>
    </row>
    <row r="33053" spans="1:4" x14ac:dyDescent="0.45">
      <c r="A33053" s="1" t="s">
        <v>33052</v>
      </c>
      <c r="B33053" t="str">
        <f>_xlfn.TEXTBEFORE(A33053," : ")</f>
        <v>E01022150</v>
      </c>
      <c r="C33053" t="str">
        <f>_xlfn.TEXTAFTER(A33053," : ")</f>
        <v>Cheltenham 007C</v>
      </c>
      <c r="D33053" s="2">
        <v>1520</v>
      </c>
    </row>
    <row r="33054" spans="1:4" x14ac:dyDescent="0.45">
      <c r="A33054" s="1" t="s">
        <v>33053</v>
      </c>
      <c r="B33054" t="str">
        <f>_xlfn.TEXTBEFORE(A33054," : ")</f>
        <v>E01022155</v>
      </c>
      <c r="C33054" t="str">
        <f>_xlfn.TEXTAFTER(A33054," : ")</f>
        <v>Cheltenham 007D</v>
      </c>
      <c r="D33054" s="2">
        <v>1566</v>
      </c>
    </row>
    <row r="33055" spans="1:4" x14ac:dyDescent="0.45">
      <c r="A33055" s="1" t="s">
        <v>33054</v>
      </c>
      <c r="B33055" t="str">
        <f>_xlfn.TEXTBEFORE(A33055," : ")</f>
        <v>E01022156</v>
      </c>
      <c r="C33055" t="str">
        <f>_xlfn.TEXTAFTER(A33055," : ")</f>
        <v>Cheltenham 007E</v>
      </c>
      <c r="D33055" s="2">
        <v>1912</v>
      </c>
    </row>
    <row r="33056" spans="1:4" x14ac:dyDescent="0.45">
      <c r="A33056" s="1" t="s">
        <v>33055</v>
      </c>
      <c r="B33056" t="str">
        <f>_xlfn.TEXTBEFORE(A33056," : ")</f>
        <v>E01034777</v>
      </c>
      <c r="C33056" t="str">
        <f>_xlfn.TEXTAFTER(A33056," : ")</f>
        <v>Cheltenham 007G</v>
      </c>
      <c r="D33056" s="2">
        <v>1317</v>
      </c>
    </row>
    <row r="33057" spans="1:4" x14ac:dyDescent="0.45">
      <c r="A33057" s="1" t="s">
        <v>33056</v>
      </c>
      <c r="B33057" t="str">
        <f>_xlfn.TEXTBEFORE(A33057," : ")</f>
        <v>E01034778</v>
      </c>
      <c r="C33057" t="str">
        <f>_xlfn.TEXTAFTER(A33057," : ")</f>
        <v>Cheltenham 007H</v>
      </c>
      <c r="D33057" s="2">
        <v>1059</v>
      </c>
    </row>
    <row r="33058" spans="1:4" x14ac:dyDescent="0.45">
      <c r="A33058" s="1" t="s">
        <v>33057</v>
      </c>
      <c r="B33058" t="str">
        <f>_xlfn.TEXTBEFORE(A33058," : ")</f>
        <v>E01022100</v>
      </c>
      <c r="C33058" t="str">
        <f>_xlfn.TEXTAFTER(A33058," : ")</f>
        <v>Cheltenham 008A</v>
      </c>
      <c r="D33058" s="2">
        <v>1654</v>
      </c>
    </row>
    <row r="33059" spans="1:4" x14ac:dyDescent="0.45">
      <c r="A33059" s="1" t="s">
        <v>33058</v>
      </c>
      <c r="B33059" t="str">
        <f>_xlfn.TEXTBEFORE(A33059," : ")</f>
        <v>E01022101</v>
      </c>
      <c r="C33059" t="str">
        <f>_xlfn.TEXTAFTER(A33059," : ")</f>
        <v>Cheltenham 008B</v>
      </c>
      <c r="D33059" s="2">
        <v>1746</v>
      </c>
    </row>
    <row r="33060" spans="1:4" x14ac:dyDescent="0.45">
      <c r="A33060" s="1" t="s">
        <v>33059</v>
      </c>
      <c r="B33060" t="str">
        <f>_xlfn.TEXTBEFORE(A33060," : ")</f>
        <v>E01022102</v>
      </c>
      <c r="C33060" t="str">
        <f>_xlfn.TEXTAFTER(A33060," : ")</f>
        <v>Cheltenham 008C</v>
      </c>
      <c r="D33060" s="2">
        <v>1961</v>
      </c>
    </row>
    <row r="33061" spans="1:4" x14ac:dyDescent="0.45">
      <c r="A33061" s="1" t="s">
        <v>33060</v>
      </c>
      <c r="B33061" t="str">
        <f>_xlfn.TEXTBEFORE(A33061," : ")</f>
        <v>E01022140</v>
      </c>
      <c r="C33061" t="str">
        <f>_xlfn.TEXTAFTER(A33061," : ")</f>
        <v>Cheltenham 008D</v>
      </c>
      <c r="D33061" s="2">
        <v>1414</v>
      </c>
    </row>
    <row r="33062" spans="1:4" x14ac:dyDescent="0.45">
      <c r="A33062" s="1" t="s">
        <v>33061</v>
      </c>
      <c r="B33062" t="str">
        <f>_xlfn.TEXTBEFORE(A33062," : ")</f>
        <v>E01022141</v>
      </c>
      <c r="C33062" t="str">
        <f>_xlfn.TEXTAFTER(A33062," : ")</f>
        <v>Cheltenham 008E</v>
      </c>
      <c r="D33062" s="2">
        <v>1384</v>
      </c>
    </row>
    <row r="33063" spans="1:4" x14ac:dyDescent="0.45">
      <c r="A33063" s="1" t="s">
        <v>33062</v>
      </c>
      <c r="B33063" t="str">
        <f>_xlfn.TEXTBEFORE(A33063," : ")</f>
        <v>E01022142</v>
      </c>
      <c r="C33063" t="str">
        <f>_xlfn.TEXTAFTER(A33063," : ")</f>
        <v>Cheltenham 008F</v>
      </c>
      <c r="D33063" s="2">
        <v>1384</v>
      </c>
    </row>
    <row r="33064" spans="1:4" x14ac:dyDescent="0.45">
      <c r="A33064" s="1" t="s">
        <v>33063</v>
      </c>
      <c r="B33064" t="str">
        <f>_xlfn.TEXTBEFORE(A33064," : ")</f>
        <v>E01022116</v>
      </c>
      <c r="C33064" t="str">
        <f>_xlfn.TEXTAFTER(A33064," : ")</f>
        <v>Cheltenham 009A</v>
      </c>
      <c r="D33064" s="2">
        <v>1511</v>
      </c>
    </row>
    <row r="33065" spans="1:4" x14ac:dyDescent="0.45">
      <c r="A33065" s="1" t="s">
        <v>33064</v>
      </c>
      <c r="B33065" t="str">
        <f>_xlfn.TEXTBEFORE(A33065," : ")</f>
        <v>E01022117</v>
      </c>
      <c r="C33065" t="str">
        <f>_xlfn.TEXTAFTER(A33065," : ")</f>
        <v>Cheltenham 009B</v>
      </c>
      <c r="D33065" s="2">
        <v>1634</v>
      </c>
    </row>
    <row r="33066" spans="1:4" x14ac:dyDescent="0.45">
      <c r="A33066" s="1" t="s">
        <v>33065</v>
      </c>
      <c r="B33066" t="str">
        <f>_xlfn.TEXTBEFORE(A33066," : ")</f>
        <v>E01022119</v>
      </c>
      <c r="C33066" t="str">
        <f>_xlfn.TEXTAFTER(A33066," : ")</f>
        <v>Cheltenham 009C</v>
      </c>
      <c r="D33066" s="2">
        <v>1221</v>
      </c>
    </row>
    <row r="33067" spans="1:4" x14ac:dyDescent="0.45">
      <c r="A33067" s="1" t="s">
        <v>33066</v>
      </c>
      <c r="B33067" t="str">
        <f>_xlfn.TEXTBEFORE(A33067," : ")</f>
        <v>E01022124</v>
      </c>
      <c r="C33067" t="str">
        <f>_xlfn.TEXTAFTER(A33067," : ")</f>
        <v>Cheltenham 009D</v>
      </c>
      <c r="D33067" s="2">
        <v>1208</v>
      </c>
    </row>
    <row r="33068" spans="1:4" x14ac:dyDescent="0.45">
      <c r="A33068" s="1" t="s">
        <v>33067</v>
      </c>
      <c r="B33068" t="str">
        <f>_xlfn.TEXTBEFORE(A33068," : ")</f>
        <v>E01022125</v>
      </c>
      <c r="C33068" t="str">
        <f>_xlfn.TEXTAFTER(A33068," : ")</f>
        <v>Cheltenham 009E</v>
      </c>
      <c r="D33068" s="2">
        <v>1173</v>
      </c>
    </row>
    <row r="33069" spans="1:4" x14ac:dyDescent="0.45">
      <c r="A33069" s="1" t="s">
        <v>33068</v>
      </c>
      <c r="B33069" t="str">
        <f>_xlfn.TEXTBEFORE(A33069," : ")</f>
        <v>E01022126</v>
      </c>
      <c r="C33069" t="str">
        <f>_xlfn.TEXTAFTER(A33069," : ")</f>
        <v>Cheltenham 009F</v>
      </c>
      <c r="D33069" s="2">
        <v>1365</v>
      </c>
    </row>
    <row r="33070" spans="1:4" x14ac:dyDescent="0.45">
      <c r="A33070" s="1" t="s">
        <v>33069</v>
      </c>
      <c r="B33070" t="str">
        <f>_xlfn.TEXTBEFORE(A33070," : ")</f>
        <v>E01022127</v>
      </c>
      <c r="C33070" t="str">
        <f>_xlfn.TEXTAFTER(A33070," : ")</f>
        <v>Cheltenham 009G</v>
      </c>
      <c r="D33070" s="2">
        <v>1807</v>
      </c>
    </row>
    <row r="33071" spans="1:4" x14ac:dyDescent="0.45">
      <c r="A33071" s="1" t="s">
        <v>33070</v>
      </c>
      <c r="B33071" t="str">
        <f>_xlfn.TEXTBEFORE(A33071," : ")</f>
        <v>E01022106</v>
      </c>
      <c r="C33071" t="str">
        <f>_xlfn.TEXTAFTER(A33071," : ")</f>
        <v>Cheltenham 010A</v>
      </c>
      <c r="D33071" s="2">
        <v>1713</v>
      </c>
    </row>
    <row r="33072" spans="1:4" x14ac:dyDescent="0.45">
      <c r="A33072" s="1" t="s">
        <v>33071</v>
      </c>
      <c r="B33072" t="str">
        <f>_xlfn.TEXTBEFORE(A33072," : ")</f>
        <v>E01022107</v>
      </c>
      <c r="C33072" t="str">
        <f>_xlfn.TEXTAFTER(A33072," : ")</f>
        <v>Cheltenham 010B</v>
      </c>
      <c r="D33072" s="2">
        <v>1577</v>
      </c>
    </row>
    <row r="33073" spans="1:4" x14ac:dyDescent="0.45">
      <c r="A33073" s="1" t="s">
        <v>33072</v>
      </c>
      <c r="B33073" t="str">
        <f>_xlfn.TEXTBEFORE(A33073," : ")</f>
        <v>E01022108</v>
      </c>
      <c r="C33073" t="str">
        <f>_xlfn.TEXTAFTER(A33073," : ")</f>
        <v>Cheltenham 010C</v>
      </c>
      <c r="D33073" s="2">
        <v>1673</v>
      </c>
    </row>
    <row r="33074" spans="1:4" x14ac:dyDescent="0.45">
      <c r="A33074" s="1" t="s">
        <v>33073</v>
      </c>
      <c r="B33074" t="str">
        <f>_xlfn.TEXTBEFORE(A33074," : ")</f>
        <v>E01022123</v>
      </c>
      <c r="C33074" t="str">
        <f>_xlfn.TEXTAFTER(A33074," : ")</f>
        <v>Cheltenham 010D</v>
      </c>
      <c r="D33074" s="2">
        <v>2196</v>
      </c>
    </row>
    <row r="33075" spans="1:4" x14ac:dyDescent="0.45">
      <c r="A33075" s="1" t="s">
        <v>33074</v>
      </c>
      <c r="B33075" t="str">
        <f>_xlfn.TEXTBEFORE(A33075," : ")</f>
        <v>E01022135</v>
      </c>
      <c r="C33075" t="str">
        <f>_xlfn.TEXTAFTER(A33075," : ")</f>
        <v>Cheltenham 011A</v>
      </c>
      <c r="D33075" s="2">
        <v>1684</v>
      </c>
    </row>
    <row r="33076" spans="1:4" x14ac:dyDescent="0.45">
      <c r="A33076" s="1" t="s">
        <v>33075</v>
      </c>
      <c r="B33076" t="str">
        <f>_xlfn.TEXTBEFORE(A33076," : ")</f>
        <v>E01022136</v>
      </c>
      <c r="C33076" t="str">
        <f>_xlfn.TEXTAFTER(A33076," : ")</f>
        <v>Cheltenham 011B</v>
      </c>
      <c r="D33076" s="2">
        <v>1346</v>
      </c>
    </row>
    <row r="33077" spans="1:4" x14ac:dyDescent="0.45">
      <c r="A33077" s="1" t="s">
        <v>33076</v>
      </c>
      <c r="B33077" t="str">
        <f>_xlfn.TEXTBEFORE(A33077," : ")</f>
        <v>E01022137</v>
      </c>
      <c r="C33077" t="str">
        <f>_xlfn.TEXTAFTER(A33077," : ")</f>
        <v>Cheltenham 011C</v>
      </c>
      <c r="D33077" s="2">
        <v>1520</v>
      </c>
    </row>
    <row r="33078" spans="1:4" x14ac:dyDescent="0.45">
      <c r="A33078" s="1" t="s">
        <v>33077</v>
      </c>
      <c r="B33078" t="str">
        <f>_xlfn.TEXTBEFORE(A33078," : ")</f>
        <v>E01022138</v>
      </c>
      <c r="C33078" t="str">
        <f>_xlfn.TEXTAFTER(A33078," : ")</f>
        <v>Cheltenham 011D</v>
      </c>
      <c r="D33078" s="2">
        <v>1674</v>
      </c>
    </row>
    <row r="33079" spans="1:4" x14ac:dyDescent="0.45">
      <c r="A33079" s="1" t="s">
        <v>33078</v>
      </c>
      <c r="B33079" t="str">
        <f>_xlfn.TEXTBEFORE(A33079," : ")</f>
        <v>E01022174</v>
      </c>
      <c r="C33079" t="str">
        <f>_xlfn.TEXTAFTER(A33079," : ")</f>
        <v>Cheltenham 011E</v>
      </c>
      <c r="D33079" s="2">
        <v>1360</v>
      </c>
    </row>
    <row r="33080" spans="1:4" x14ac:dyDescent="0.45">
      <c r="A33080" s="1" t="s">
        <v>33079</v>
      </c>
      <c r="B33080" t="str">
        <f>_xlfn.TEXTBEFORE(A33080," : ")</f>
        <v>E01022104</v>
      </c>
      <c r="C33080" t="str">
        <f>_xlfn.TEXTAFTER(A33080," : ")</f>
        <v>Cheltenham 012B</v>
      </c>
      <c r="D33080" s="2">
        <v>1714</v>
      </c>
    </row>
    <row r="33081" spans="1:4" x14ac:dyDescent="0.45">
      <c r="A33081" s="1" t="s">
        <v>33080</v>
      </c>
      <c r="B33081" t="str">
        <f>_xlfn.TEXTBEFORE(A33081," : ")</f>
        <v>E01022105</v>
      </c>
      <c r="C33081" t="str">
        <f>_xlfn.TEXTAFTER(A33081," : ")</f>
        <v>Cheltenham 012C</v>
      </c>
      <c r="D33081" s="2">
        <v>1476</v>
      </c>
    </row>
    <row r="33082" spans="1:4" x14ac:dyDescent="0.45">
      <c r="A33082" s="1" t="s">
        <v>33081</v>
      </c>
      <c r="B33082" t="str">
        <f>_xlfn.TEXTBEFORE(A33082," : ")</f>
        <v>E01022109</v>
      </c>
      <c r="C33082" t="str">
        <f>_xlfn.TEXTAFTER(A33082," : ")</f>
        <v>Cheltenham 012D</v>
      </c>
      <c r="D33082" s="2">
        <v>1579</v>
      </c>
    </row>
    <row r="33083" spans="1:4" x14ac:dyDescent="0.45">
      <c r="A33083" s="1" t="s">
        <v>33082</v>
      </c>
      <c r="B33083" t="str">
        <f>_xlfn.TEXTBEFORE(A33083," : ")</f>
        <v>E01022110</v>
      </c>
      <c r="C33083" t="str">
        <f>_xlfn.TEXTAFTER(A33083," : ")</f>
        <v>Cheltenham 012E</v>
      </c>
      <c r="D33083" s="2">
        <v>1409</v>
      </c>
    </row>
    <row r="33084" spans="1:4" x14ac:dyDescent="0.45">
      <c r="A33084" s="1" t="s">
        <v>33083</v>
      </c>
      <c r="B33084" t="str">
        <f>_xlfn.TEXTBEFORE(A33084," : ")</f>
        <v>E01022111</v>
      </c>
      <c r="C33084" t="str">
        <f>_xlfn.TEXTAFTER(A33084," : ")</f>
        <v>Cheltenham 012F</v>
      </c>
      <c r="D33084" s="2">
        <v>1528</v>
      </c>
    </row>
    <row r="33085" spans="1:4" x14ac:dyDescent="0.45">
      <c r="A33085" s="1" t="s">
        <v>33084</v>
      </c>
      <c r="B33085" t="str">
        <f>_xlfn.TEXTBEFORE(A33085," : ")</f>
        <v>E01022112</v>
      </c>
      <c r="C33085" t="str">
        <f>_xlfn.TEXTAFTER(A33085," : ")</f>
        <v>Cheltenham 012G</v>
      </c>
      <c r="D33085" s="2">
        <v>1370</v>
      </c>
    </row>
    <row r="33086" spans="1:4" x14ac:dyDescent="0.45">
      <c r="A33086" s="1" t="s">
        <v>33085</v>
      </c>
      <c r="B33086" t="str">
        <f>_xlfn.TEXTBEFORE(A33086," : ")</f>
        <v>E01034779</v>
      </c>
      <c r="C33086" t="str">
        <f>_xlfn.TEXTAFTER(A33086," : ")</f>
        <v>Cheltenham 012H</v>
      </c>
      <c r="D33086" s="2">
        <v>1656</v>
      </c>
    </row>
    <row r="33087" spans="1:4" x14ac:dyDescent="0.45">
      <c r="A33087" s="1" t="s">
        <v>33086</v>
      </c>
      <c r="B33087" t="str">
        <f>_xlfn.TEXTBEFORE(A33087," : ")</f>
        <v>E01034780</v>
      </c>
      <c r="C33087" t="str">
        <f>_xlfn.TEXTAFTER(A33087," : ")</f>
        <v>Cheltenham 012I</v>
      </c>
      <c r="D33087" s="2">
        <v>1464</v>
      </c>
    </row>
    <row r="33088" spans="1:4" x14ac:dyDescent="0.45">
      <c r="A33088" s="1" t="s">
        <v>33087</v>
      </c>
      <c r="B33088" t="str">
        <f>_xlfn.TEXTBEFORE(A33088," : ")</f>
        <v>E01022167</v>
      </c>
      <c r="C33088" t="str">
        <f>_xlfn.TEXTAFTER(A33088," : ")</f>
        <v>Cheltenham 013A</v>
      </c>
      <c r="D33088" s="2">
        <v>1253</v>
      </c>
    </row>
    <row r="33089" spans="1:4" x14ac:dyDescent="0.45">
      <c r="A33089" s="1" t="s">
        <v>33088</v>
      </c>
      <c r="B33089" t="str">
        <f>_xlfn.TEXTBEFORE(A33089," : ")</f>
        <v>E01022168</v>
      </c>
      <c r="C33089" t="str">
        <f>_xlfn.TEXTAFTER(A33089," : ")</f>
        <v>Cheltenham 013B</v>
      </c>
      <c r="D33089" s="2">
        <v>1124</v>
      </c>
    </row>
    <row r="33090" spans="1:4" x14ac:dyDescent="0.45">
      <c r="A33090" s="1" t="s">
        <v>33089</v>
      </c>
      <c r="B33090" t="str">
        <f>_xlfn.TEXTBEFORE(A33090," : ")</f>
        <v>E01022169</v>
      </c>
      <c r="C33090" t="str">
        <f>_xlfn.TEXTAFTER(A33090," : ")</f>
        <v>Cheltenham 013C</v>
      </c>
      <c r="D33090" s="2">
        <v>1507</v>
      </c>
    </row>
    <row r="33091" spans="1:4" x14ac:dyDescent="0.45">
      <c r="A33091" s="1" t="s">
        <v>33090</v>
      </c>
      <c r="B33091" t="str">
        <f>_xlfn.TEXTBEFORE(A33091," : ")</f>
        <v>E01022170</v>
      </c>
      <c r="C33091" t="str">
        <f>_xlfn.TEXTAFTER(A33091," : ")</f>
        <v>Cheltenham 013D</v>
      </c>
      <c r="D33091" s="2">
        <v>1376</v>
      </c>
    </row>
    <row r="33092" spans="1:4" x14ac:dyDescent="0.45">
      <c r="A33092" s="1" t="s">
        <v>33091</v>
      </c>
      <c r="B33092" t="str">
        <f>_xlfn.TEXTBEFORE(A33092," : ")</f>
        <v>E01022171</v>
      </c>
      <c r="C33092" t="str">
        <f>_xlfn.TEXTAFTER(A33092," : ")</f>
        <v>Cheltenham 013E</v>
      </c>
      <c r="D33092" s="2">
        <v>1297</v>
      </c>
    </row>
    <row r="33093" spans="1:4" x14ac:dyDescent="0.45">
      <c r="A33093" s="1" t="s">
        <v>33092</v>
      </c>
      <c r="B33093" t="str">
        <f>_xlfn.TEXTBEFORE(A33093," : ")</f>
        <v>E01022172</v>
      </c>
      <c r="C33093" t="str">
        <f>_xlfn.TEXTAFTER(A33093," : ")</f>
        <v>Cheltenham 013F</v>
      </c>
      <c r="D33093" s="2">
        <v>1457</v>
      </c>
    </row>
    <row r="33094" spans="1:4" x14ac:dyDescent="0.45">
      <c r="A33094" s="1" t="s">
        <v>33093</v>
      </c>
      <c r="B33094" t="str">
        <f>_xlfn.TEXTBEFORE(A33094," : ")</f>
        <v>E01022173</v>
      </c>
      <c r="C33094" t="str">
        <f>_xlfn.TEXTAFTER(A33094," : ")</f>
        <v>Cheltenham 013G</v>
      </c>
      <c r="D33094" s="2">
        <v>1325</v>
      </c>
    </row>
    <row r="33095" spans="1:4" x14ac:dyDescent="0.45">
      <c r="A33095" s="1" t="s">
        <v>33094</v>
      </c>
      <c r="B33095" t="str">
        <f>_xlfn.TEXTBEFORE(A33095," : ")</f>
        <v>E01022113</v>
      </c>
      <c r="C33095" t="str">
        <f>_xlfn.TEXTAFTER(A33095," : ")</f>
        <v>Cheltenham 014A</v>
      </c>
      <c r="D33095" s="2">
        <v>1744</v>
      </c>
    </row>
    <row r="33096" spans="1:4" x14ac:dyDescent="0.45">
      <c r="A33096" s="1" t="s">
        <v>33095</v>
      </c>
      <c r="B33096" t="str">
        <f>_xlfn.TEXTBEFORE(A33096," : ")</f>
        <v>E01022114</v>
      </c>
      <c r="C33096" t="str">
        <f>_xlfn.TEXTAFTER(A33096," : ")</f>
        <v>Cheltenham 014B</v>
      </c>
      <c r="D33096" s="2">
        <v>1601</v>
      </c>
    </row>
    <row r="33097" spans="1:4" x14ac:dyDescent="0.45">
      <c r="A33097" s="1" t="s">
        <v>33096</v>
      </c>
      <c r="B33097" t="str">
        <f>_xlfn.TEXTBEFORE(A33097," : ")</f>
        <v>E01022115</v>
      </c>
      <c r="C33097" t="str">
        <f>_xlfn.TEXTAFTER(A33097," : ")</f>
        <v>Cheltenham 014C</v>
      </c>
      <c r="D33097" s="2">
        <v>1562</v>
      </c>
    </row>
    <row r="33098" spans="1:4" x14ac:dyDescent="0.45">
      <c r="A33098" s="1" t="s">
        <v>33097</v>
      </c>
      <c r="B33098" t="str">
        <f>_xlfn.TEXTBEFORE(A33098," : ")</f>
        <v>E01022118</v>
      </c>
      <c r="C33098" t="str">
        <f>_xlfn.TEXTAFTER(A33098," : ")</f>
        <v>Cheltenham 014D</v>
      </c>
      <c r="D33098" s="2">
        <v>1481</v>
      </c>
    </row>
    <row r="33099" spans="1:4" x14ac:dyDescent="0.45">
      <c r="A33099" s="1" t="s">
        <v>33098</v>
      </c>
      <c r="B33099" t="str">
        <f>_xlfn.TEXTBEFORE(A33099," : ")</f>
        <v>E01022128</v>
      </c>
      <c r="C33099" t="str">
        <f>_xlfn.TEXTAFTER(A33099," : ")</f>
        <v>Cheltenham 015A</v>
      </c>
      <c r="D33099" s="2">
        <v>1556</v>
      </c>
    </row>
    <row r="33100" spans="1:4" x14ac:dyDescent="0.45">
      <c r="A33100" s="1" t="s">
        <v>33099</v>
      </c>
      <c r="B33100" t="str">
        <f>_xlfn.TEXTBEFORE(A33100," : ")</f>
        <v>E01022129</v>
      </c>
      <c r="C33100" t="str">
        <f>_xlfn.TEXTAFTER(A33100," : ")</f>
        <v>Cheltenham 015B</v>
      </c>
      <c r="D33100" s="2">
        <v>2400</v>
      </c>
    </row>
    <row r="33101" spans="1:4" x14ac:dyDescent="0.45">
      <c r="A33101" s="1" t="s">
        <v>33100</v>
      </c>
      <c r="B33101" t="str">
        <f>_xlfn.TEXTBEFORE(A33101," : ")</f>
        <v>E01022130</v>
      </c>
      <c r="C33101" t="str">
        <f>_xlfn.TEXTAFTER(A33101," : ")</f>
        <v>Cheltenham 015C</v>
      </c>
      <c r="D33101" s="2">
        <v>1607</v>
      </c>
    </row>
    <row r="33102" spans="1:4" x14ac:dyDescent="0.45">
      <c r="A33102" s="1" t="s">
        <v>33101</v>
      </c>
      <c r="B33102" t="str">
        <f>_xlfn.TEXTBEFORE(A33102," : ")</f>
        <v>E01022179</v>
      </c>
      <c r="C33102" t="str">
        <f>_xlfn.TEXTAFTER(A33102," : ")</f>
        <v>Cotswold 001A</v>
      </c>
      <c r="D33102" s="2">
        <v>1962</v>
      </c>
    </row>
    <row r="33103" spans="1:4" x14ac:dyDescent="0.45">
      <c r="A33103" s="1" t="s">
        <v>33102</v>
      </c>
      <c r="B33103" t="str">
        <f>_xlfn.TEXTBEFORE(A33103," : ")</f>
        <v>E01022182</v>
      </c>
      <c r="C33103" t="str">
        <f>_xlfn.TEXTAFTER(A33103," : ")</f>
        <v>Cotswold 001B</v>
      </c>
      <c r="D33103" s="2">
        <v>1694</v>
      </c>
    </row>
    <row r="33104" spans="1:4" x14ac:dyDescent="0.45">
      <c r="A33104" s="1" t="s">
        <v>33103</v>
      </c>
      <c r="B33104" t="str">
        <f>_xlfn.TEXTBEFORE(A33104," : ")</f>
        <v>E01022183</v>
      </c>
      <c r="C33104" t="str">
        <f>_xlfn.TEXTAFTER(A33104," : ")</f>
        <v>Cotswold 001C</v>
      </c>
      <c r="D33104" s="2">
        <v>1539</v>
      </c>
    </row>
    <row r="33105" spans="1:4" x14ac:dyDescent="0.45">
      <c r="A33105" s="1" t="s">
        <v>33104</v>
      </c>
      <c r="B33105" t="str">
        <f>_xlfn.TEXTBEFORE(A33105," : ")</f>
        <v>E01022184</v>
      </c>
      <c r="C33105" t="str">
        <f>_xlfn.TEXTAFTER(A33105," : ")</f>
        <v>Cotswold 001D</v>
      </c>
      <c r="D33105" s="2">
        <v>1544</v>
      </c>
    </row>
    <row r="33106" spans="1:4" x14ac:dyDescent="0.45">
      <c r="A33106" s="1" t="s">
        <v>33105</v>
      </c>
      <c r="B33106" t="str">
        <f>_xlfn.TEXTBEFORE(A33106," : ")</f>
        <v>E01022185</v>
      </c>
      <c r="C33106" t="str">
        <f>_xlfn.TEXTAFTER(A33106," : ")</f>
        <v>Cotswold 001E</v>
      </c>
      <c r="D33106" s="2">
        <v>1965</v>
      </c>
    </row>
    <row r="33107" spans="1:4" x14ac:dyDescent="0.45">
      <c r="A33107" s="1" t="s">
        <v>33106</v>
      </c>
      <c r="B33107" t="str">
        <f>_xlfn.TEXTBEFORE(A33107," : ")</f>
        <v>E01022177</v>
      </c>
      <c r="C33107" t="str">
        <f>_xlfn.TEXTAFTER(A33107," : ")</f>
        <v>Cotswold 002A</v>
      </c>
      <c r="D33107" s="2">
        <v>1903</v>
      </c>
    </row>
    <row r="33108" spans="1:4" x14ac:dyDescent="0.45">
      <c r="A33108" s="1" t="s">
        <v>33107</v>
      </c>
      <c r="B33108" t="str">
        <f>_xlfn.TEXTBEFORE(A33108," : ")</f>
        <v>E01022178</v>
      </c>
      <c r="C33108" t="str">
        <f>_xlfn.TEXTAFTER(A33108," : ")</f>
        <v>Cotswold 002B</v>
      </c>
      <c r="D33108" s="2">
        <v>1302</v>
      </c>
    </row>
    <row r="33109" spans="1:4" x14ac:dyDescent="0.45">
      <c r="A33109" s="1" t="s">
        <v>33108</v>
      </c>
      <c r="B33109" t="str">
        <f>_xlfn.TEXTBEFORE(A33109," : ")</f>
        <v>E01022205</v>
      </c>
      <c r="C33109" t="str">
        <f>_xlfn.TEXTAFTER(A33109," : ")</f>
        <v>Cotswold 002C</v>
      </c>
      <c r="D33109" s="2">
        <v>1792</v>
      </c>
    </row>
    <row r="33110" spans="1:4" x14ac:dyDescent="0.45">
      <c r="A33110" s="1" t="s">
        <v>33109</v>
      </c>
      <c r="B33110" t="str">
        <f>_xlfn.TEXTBEFORE(A33110," : ")</f>
        <v>E01022211</v>
      </c>
      <c r="C33110" t="str">
        <f>_xlfn.TEXTAFTER(A33110," : ")</f>
        <v>Cotswold 002D</v>
      </c>
      <c r="D33110" s="2">
        <v>1945</v>
      </c>
    </row>
    <row r="33111" spans="1:4" x14ac:dyDescent="0.45">
      <c r="A33111" s="1" t="s">
        <v>33110</v>
      </c>
      <c r="B33111" t="str">
        <f>_xlfn.TEXTBEFORE(A33111," : ")</f>
        <v>E01034781</v>
      </c>
      <c r="C33111" t="str">
        <f>_xlfn.TEXTAFTER(A33111," : ")</f>
        <v>Cotswold 002F</v>
      </c>
      <c r="D33111" s="2">
        <v>1772</v>
      </c>
    </row>
    <row r="33112" spans="1:4" x14ac:dyDescent="0.45">
      <c r="A33112" s="1" t="s">
        <v>33111</v>
      </c>
      <c r="B33112" t="str">
        <f>_xlfn.TEXTBEFORE(A33112," : ")</f>
        <v>E01034782</v>
      </c>
      <c r="C33112" t="str">
        <f>_xlfn.TEXTAFTER(A33112," : ")</f>
        <v>Cotswold 002G</v>
      </c>
      <c r="D33112" s="2">
        <v>1297</v>
      </c>
    </row>
    <row r="33113" spans="1:4" x14ac:dyDescent="0.45">
      <c r="A33113" s="1" t="s">
        <v>33112</v>
      </c>
      <c r="B33113" t="str">
        <f>_xlfn.TEXTBEFORE(A33113," : ")</f>
        <v>E01022181</v>
      </c>
      <c r="C33113" t="str">
        <f>_xlfn.TEXTAFTER(A33113," : ")</f>
        <v>Cotswold 003B</v>
      </c>
      <c r="D33113" s="2">
        <v>1791</v>
      </c>
    </row>
    <row r="33114" spans="1:4" x14ac:dyDescent="0.45">
      <c r="A33114" s="1" t="s">
        <v>33113</v>
      </c>
      <c r="B33114" t="str">
        <f>_xlfn.TEXTBEFORE(A33114," : ")</f>
        <v>E01022222</v>
      </c>
      <c r="C33114" t="str">
        <f>_xlfn.TEXTAFTER(A33114," : ")</f>
        <v>Cotswold 003D</v>
      </c>
      <c r="D33114" s="2">
        <v>1913</v>
      </c>
    </row>
    <row r="33115" spans="1:4" x14ac:dyDescent="0.45">
      <c r="A33115" s="1" t="s">
        <v>33114</v>
      </c>
      <c r="B33115" t="str">
        <f>_xlfn.TEXTBEFORE(A33115," : ")</f>
        <v>E01034783</v>
      </c>
      <c r="C33115" t="str">
        <f>_xlfn.TEXTAFTER(A33115," : ")</f>
        <v>Cotswold 003E</v>
      </c>
      <c r="D33115" s="2">
        <v>1360</v>
      </c>
    </row>
    <row r="33116" spans="1:4" x14ac:dyDescent="0.45">
      <c r="A33116" s="1" t="s">
        <v>33115</v>
      </c>
      <c r="B33116" t="str">
        <f>_xlfn.TEXTBEFORE(A33116," : ")</f>
        <v>E01034784</v>
      </c>
      <c r="C33116" t="str">
        <f>_xlfn.TEXTAFTER(A33116," : ")</f>
        <v>Cotswold 003F</v>
      </c>
      <c r="D33116" s="2">
        <v>1416</v>
      </c>
    </row>
    <row r="33117" spans="1:4" x14ac:dyDescent="0.45">
      <c r="A33117" s="1" t="s">
        <v>33116</v>
      </c>
      <c r="B33117" t="str">
        <f>_xlfn.TEXTBEFORE(A33117," : ")</f>
        <v>E01034785</v>
      </c>
      <c r="C33117" t="str">
        <f>_xlfn.TEXTAFTER(A33117," : ")</f>
        <v>Cotswold 003G</v>
      </c>
      <c r="D33117" s="2">
        <v>1432</v>
      </c>
    </row>
    <row r="33118" spans="1:4" x14ac:dyDescent="0.45">
      <c r="A33118" s="1" t="s">
        <v>33117</v>
      </c>
      <c r="B33118" t="str">
        <f>_xlfn.TEXTBEFORE(A33118," : ")</f>
        <v>E01034786</v>
      </c>
      <c r="C33118" t="str">
        <f>_xlfn.TEXTAFTER(A33118," : ")</f>
        <v>Cotswold 003H</v>
      </c>
      <c r="D33118" s="2">
        <v>1599</v>
      </c>
    </row>
    <row r="33119" spans="1:4" x14ac:dyDescent="0.45">
      <c r="A33119" s="1" t="s">
        <v>33118</v>
      </c>
      <c r="B33119" t="str">
        <f>_xlfn.TEXTBEFORE(A33119," : ")</f>
        <v>E01022186</v>
      </c>
      <c r="C33119" t="str">
        <f>_xlfn.TEXTAFTER(A33119," : ")</f>
        <v>Cotswold 004A</v>
      </c>
      <c r="D33119" s="2">
        <v>1628</v>
      </c>
    </row>
    <row r="33120" spans="1:4" x14ac:dyDescent="0.45">
      <c r="A33120" s="1" t="s">
        <v>33119</v>
      </c>
      <c r="B33120" t="str">
        <f>_xlfn.TEXTBEFORE(A33120," : ")</f>
        <v>E01022187</v>
      </c>
      <c r="C33120" t="str">
        <f>_xlfn.TEXTAFTER(A33120," : ")</f>
        <v>Cotswold 004B</v>
      </c>
      <c r="D33120" s="2">
        <v>1920</v>
      </c>
    </row>
    <row r="33121" spans="1:4" x14ac:dyDescent="0.45">
      <c r="A33121" s="1" t="s">
        <v>33120</v>
      </c>
      <c r="B33121" t="str">
        <f>_xlfn.TEXTBEFORE(A33121," : ")</f>
        <v>E01022201</v>
      </c>
      <c r="C33121" t="str">
        <f>_xlfn.TEXTAFTER(A33121," : ")</f>
        <v>Cotswold 004C</v>
      </c>
      <c r="D33121" s="2">
        <v>1813</v>
      </c>
    </row>
    <row r="33122" spans="1:4" x14ac:dyDescent="0.45">
      <c r="A33122" s="1" t="s">
        <v>33121</v>
      </c>
      <c r="B33122" t="str">
        <f>_xlfn.TEXTBEFORE(A33122," : ")</f>
        <v>E01022216</v>
      </c>
      <c r="C33122" t="str">
        <f>_xlfn.TEXTAFTER(A33122," : ")</f>
        <v>Cotswold 004D</v>
      </c>
      <c r="D33122" s="2">
        <v>1905</v>
      </c>
    </row>
    <row r="33123" spans="1:4" x14ac:dyDescent="0.45">
      <c r="A33123" s="1" t="s">
        <v>33122</v>
      </c>
      <c r="B33123" t="str">
        <f>_xlfn.TEXTBEFORE(A33123," : ")</f>
        <v>E01022175</v>
      </c>
      <c r="C33123" t="str">
        <f>_xlfn.TEXTAFTER(A33123," : ")</f>
        <v>Cotswold 005A</v>
      </c>
      <c r="D33123" s="2">
        <v>1789</v>
      </c>
    </row>
    <row r="33124" spans="1:4" x14ac:dyDescent="0.45">
      <c r="A33124" s="1" t="s">
        <v>33123</v>
      </c>
      <c r="B33124" t="str">
        <f>_xlfn.TEXTBEFORE(A33124," : ")</f>
        <v>E01022207</v>
      </c>
      <c r="C33124" t="str">
        <f>_xlfn.TEXTAFTER(A33124," : ")</f>
        <v>Cotswold 005B</v>
      </c>
      <c r="D33124" s="2">
        <v>1674</v>
      </c>
    </row>
    <row r="33125" spans="1:4" x14ac:dyDescent="0.45">
      <c r="A33125" s="1" t="s">
        <v>33124</v>
      </c>
      <c r="B33125" t="str">
        <f>_xlfn.TEXTBEFORE(A33125," : ")</f>
        <v>E01022213</v>
      </c>
      <c r="C33125" t="str">
        <f>_xlfn.TEXTAFTER(A33125," : ")</f>
        <v>Cotswold 005C</v>
      </c>
      <c r="D33125" s="2">
        <v>1994</v>
      </c>
    </row>
    <row r="33126" spans="1:4" x14ac:dyDescent="0.45">
      <c r="A33126" s="1" t="s">
        <v>33125</v>
      </c>
      <c r="B33126" t="str">
        <f>_xlfn.TEXTBEFORE(A33126," : ")</f>
        <v>E01022215</v>
      </c>
      <c r="C33126" t="str">
        <f>_xlfn.TEXTAFTER(A33126," : ")</f>
        <v>Cotswold 005D</v>
      </c>
      <c r="D33126" s="2">
        <v>1733</v>
      </c>
    </row>
    <row r="33127" spans="1:4" x14ac:dyDescent="0.45">
      <c r="A33127" s="1" t="s">
        <v>33126</v>
      </c>
      <c r="B33127" t="str">
        <f>_xlfn.TEXTBEFORE(A33127," : ")</f>
        <v>E01022188</v>
      </c>
      <c r="C33127" t="str">
        <f>_xlfn.TEXTAFTER(A33127," : ")</f>
        <v>Cotswold 006A</v>
      </c>
      <c r="D33127" s="2">
        <v>2092</v>
      </c>
    </row>
    <row r="33128" spans="1:4" x14ac:dyDescent="0.45">
      <c r="A33128" s="1" t="s">
        <v>33127</v>
      </c>
      <c r="B33128" t="str">
        <f>_xlfn.TEXTBEFORE(A33128," : ")</f>
        <v>E01022189</v>
      </c>
      <c r="C33128" t="str">
        <f>_xlfn.TEXTAFTER(A33128," : ")</f>
        <v>Cotswold 006B</v>
      </c>
      <c r="D33128" s="2">
        <v>1231</v>
      </c>
    </row>
    <row r="33129" spans="1:4" x14ac:dyDescent="0.45">
      <c r="A33129" s="1" t="s">
        <v>33128</v>
      </c>
      <c r="B33129" t="str">
        <f>_xlfn.TEXTBEFORE(A33129," : ")</f>
        <v>E01022190</v>
      </c>
      <c r="C33129" t="str">
        <f>_xlfn.TEXTAFTER(A33129," : ")</f>
        <v>Cotswold 006C</v>
      </c>
      <c r="D33129" s="2">
        <v>1485</v>
      </c>
    </row>
    <row r="33130" spans="1:4" x14ac:dyDescent="0.45">
      <c r="A33130" s="1" t="s">
        <v>33129</v>
      </c>
      <c r="B33130" t="str">
        <f>_xlfn.TEXTBEFORE(A33130," : ")</f>
        <v>E01022196</v>
      </c>
      <c r="C33130" t="str">
        <f>_xlfn.TEXTAFTER(A33130," : ")</f>
        <v>Cotswold 006D</v>
      </c>
      <c r="D33130" s="2">
        <v>1758</v>
      </c>
    </row>
    <row r="33131" spans="1:4" x14ac:dyDescent="0.45">
      <c r="A33131" s="1" t="s">
        <v>33130</v>
      </c>
      <c r="B33131" t="str">
        <f>_xlfn.TEXTBEFORE(A33131," : ")</f>
        <v>E01022197</v>
      </c>
      <c r="C33131" t="str">
        <f>_xlfn.TEXTAFTER(A33131," : ")</f>
        <v>Cotswold 006E</v>
      </c>
      <c r="D33131" s="2">
        <v>1847</v>
      </c>
    </row>
    <row r="33132" spans="1:4" x14ac:dyDescent="0.45">
      <c r="A33132" s="1" t="s">
        <v>33131</v>
      </c>
      <c r="B33132" t="str">
        <f>_xlfn.TEXTBEFORE(A33132," : ")</f>
        <v>E01022194</v>
      </c>
      <c r="C33132" t="str">
        <f>_xlfn.TEXTAFTER(A33132," : ")</f>
        <v>Cotswold 007A</v>
      </c>
      <c r="D33132" s="2">
        <v>1737</v>
      </c>
    </row>
    <row r="33133" spans="1:4" x14ac:dyDescent="0.45">
      <c r="A33133" s="1" t="s">
        <v>33132</v>
      </c>
      <c r="B33133" t="str">
        <f>_xlfn.TEXTBEFORE(A33133," : ")</f>
        <v>E01022195</v>
      </c>
      <c r="C33133" t="str">
        <f>_xlfn.TEXTAFTER(A33133," : ")</f>
        <v>Cotswold 007B</v>
      </c>
      <c r="D33133" s="2">
        <v>1592</v>
      </c>
    </row>
    <row r="33134" spans="1:4" x14ac:dyDescent="0.45">
      <c r="A33134" s="1" t="s">
        <v>33133</v>
      </c>
      <c r="B33134" t="str">
        <f>_xlfn.TEXTBEFORE(A33134," : ")</f>
        <v>E01022199</v>
      </c>
      <c r="C33134" t="str">
        <f>_xlfn.TEXTAFTER(A33134," : ")</f>
        <v>Cotswold 007C</v>
      </c>
      <c r="D33134" s="2">
        <v>1615</v>
      </c>
    </row>
    <row r="33135" spans="1:4" x14ac:dyDescent="0.45">
      <c r="A33135" s="1" t="s">
        <v>33134</v>
      </c>
      <c r="B33135" t="str">
        <f>_xlfn.TEXTBEFORE(A33135," : ")</f>
        <v>E01022200</v>
      </c>
      <c r="C33135" t="str">
        <f>_xlfn.TEXTAFTER(A33135," : ")</f>
        <v>Cotswold 007D</v>
      </c>
      <c r="D33135" s="2">
        <v>1180</v>
      </c>
    </row>
    <row r="33136" spans="1:4" x14ac:dyDescent="0.45">
      <c r="A33136" s="1" t="s">
        <v>33135</v>
      </c>
      <c r="B33136" t="str">
        <f>_xlfn.TEXTBEFORE(A33136," : ")</f>
        <v>E01022191</v>
      </c>
      <c r="C33136" t="str">
        <f>_xlfn.TEXTAFTER(A33136," : ")</f>
        <v>Cotswold 008A</v>
      </c>
      <c r="D33136" s="2">
        <v>1319</v>
      </c>
    </row>
    <row r="33137" spans="1:4" x14ac:dyDescent="0.45">
      <c r="A33137" s="1" t="s">
        <v>33136</v>
      </c>
      <c r="B33137" t="str">
        <f>_xlfn.TEXTBEFORE(A33137," : ")</f>
        <v>E01022192</v>
      </c>
      <c r="C33137" t="str">
        <f>_xlfn.TEXTAFTER(A33137," : ")</f>
        <v>Cotswold 008B</v>
      </c>
      <c r="D33137" s="2">
        <v>1285</v>
      </c>
    </row>
    <row r="33138" spans="1:4" x14ac:dyDescent="0.45">
      <c r="A33138" s="1" t="s">
        <v>33137</v>
      </c>
      <c r="B33138" t="str">
        <f>_xlfn.TEXTBEFORE(A33138," : ")</f>
        <v>E01022193</v>
      </c>
      <c r="C33138" t="str">
        <f>_xlfn.TEXTAFTER(A33138," : ")</f>
        <v>Cotswold 008C</v>
      </c>
      <c r="D33138" s="2">
        <v>1053</v>
      </c>
    </row>
    <row r="33139" spans="1:4" x14ac:dyDescent="0.45">
      <c r="A33139" s="1" t="s">
        <v>33138</v>
      </c>
      <c r="B33139" t="str">
        <f>_xlfn.TEXTBEFORE(A33139," : ")</f>
        <v>E01022198</v>
      </c>
      <c r="C33139" t="str">
        <f>_xlfn.TEXTAFTER(A33139," : ")</f>
        <v>Cotswold 008D</v>
      </c>
      <c r="D33139" s="2">
        <v>1251</v>
      </c>
    </row>
    <row r="33140" spans="1:4" x14ac:dyDescent="0.45">
      <c r="A33140" s="1" t="s">
        <v>33139</v>
      </c>
      <c r="B33140" t="str">
        <f>_xlfn.TEXTBEFORE(A33140," : ")</f>
        <v>E01022225</v>
      </c>
      <c r="C33140" t="str">
        <f>_xlfn.TEXTAFTER(A33140," : ")</f>
        <v>Cotswold 008E</v>
      </c>
      <c r="D33140" s="2">
        <v>2605</v>
      </c>
    </row>
    <row r="33141" spans="1:4" x14ac:dyDescent="0.45">
      <c r="A33141" s="1" t="s">
        <v>33140</v>
      </c>
      <c r="B33141" t="str">
        <f>_xlfn.TEXTBEFORE(A33141," : ")</f>
        <v>E01022202</v>
      </c>
      <c r="C33141" t="str">
        <f>_xlfn.TEXTAFTER(A33141," : ")</f>
        <v>Cotswold 009A</v>
      </c>
      <c r="D33141" s="2">
        <v>1378</v>
      </c>
    </row>
    <row r="33142" spans="1:4" x14ac:dyDescent="0.45">
      <c r="A33142" s="1" t="s">
        <v>33141</v>
      </c>
      <c r="B33142" t="str">
        <f>_xlfn.TEXTBEFORE(A33142," : ")</f>
        <v>E01022203</v>
      </c>
      <c r="C33142" t="str">
        <f>_xlfn.TEXTAFTER(A33142," : ")</f>
        <v>Cotswold 009B</v>
      </c>
      <c r="D33142" s="2">
        <v>2166</v>
      </c>
    </row>
    <row r="33143" spans="1:4" x14ac:dyDescent="0.45">
      <c r="A33143" s="1" t="s">
        <v>33142</v>
      </c>
      <c r="B33143" t="str">
        <f>_xlfn.TEXTBEFORE(A33143," : ")</f>
        <v>E01022204</v>
      </c>
      <c r="C33143" t="str">
        <f>_xlfn.TEXTAFTER(A33143," : ")</f>
        <v>Cotswold 009C</v>
      </c>
      <c r="D33143" s="2">
        <v>1394</v>
      </c>
    </row>
    <row r="33144" spans="1:4" x14ac:dyDescent="0.45">
      <c r="A33144" s="1" t="s">
        <v>33143</v>
      </c>
      <c r="B33144" t="str">
        <f>_xlfn.TEXTBEFORE(A33144," : ")</f>
        <v>E01022208</v>
      </c>
      <c r="C33144" t="str">
        <f>_xlfn.TEXTAFTER(A33144," : ")</f>
        <v>Cotswold 009D</v>
      </c>
      <c r="D33144" s="2">
        <v>1646</v>
      </c>
    </row>
    <row r="33145" spans="1:4" x14ac:dyDescent="0.45">
      <c r="A33145" s="1" t="s">
        <v>33144</v>
      </c>
      <c r="B33145" t="str">
        <f>_xlfn.TEXTBEFORE(A33145," : ")</f>
        <v>E01022209</v>
      </c>
      <c r="C33145" t="str">
        <f>_xlfn.TEXTAFTER(A33145," : ")</f>
        <v>Cotswold 009E</v>
      </c>
      <c r="D33145" s="2">
        <v>1187</v>
      </c>
    </row>
    <row r="33146" spans="1:4" x14ac:dyDescent="0.45">
      <c r="A33146" s="1" t="s">
        <v>33145</v>
      </c>
      <c r="B33146" t="str">
        <f>_xlfn.TEXTBEFORE(A33146," : ")</f>
        <v>E01022210</v>
      </c>
      <c r="C33146" t="str">
        <f>_xlfn.TEXTAFTER(A33146," : ")</f>
        <v>Cotswold 009F</v>
      </c>
      <c r="D33146" s="2">
        <v>1491</v>
      </c>
    </row>
    <row r="33147" spans="1:4" x14ac:dyDescent="0.45">
      <c r="A33147" s="1" t="s">
        <v>33146</v>
      </c>
      <c r="B33147" t="str">
        <f>_xlfn.TEXTBEFORE(A33147," : ")</f>
        <v>E01022221</v>
      </c>
      <c r="C33147" t="str">
        <f>_xlfn.TEXTAFTER(A33147," : ")</f>
        <v>Cotswold 010A</v>
      </c>
      <c r="D33147" s="2">
        <v>2092</v>
      </c>
    </row>
    <row r="33148" spans="1:4" x14ac:dyDescent="0.45">
      <c r="A33148" s="1" t="s">
        <v>33147</v>
      </c>
      <c r="B33148" t="str">
        <f>_xlfn.TEXTBEFORE(A33148," : ")</f>
        <v>E01022224</v>
      </c>
      <c r="C33148" t="str">
        <f>_xlfn.TEXTAFTER(A33148," : ")</f>
        <v>Cotswold 010C</v>
      </c>
      <c r="D33148" s="2">
        <v>1533</v>
      </c>
    </row>
    <row r="33149" spans="1:4" x14ac:dyDescent="0.45">
      <c r="A33149" s="1" t="s">
        <v>33148</v>
      </c>
      <c r="B33149" t="str">
        <f>_xlfn.TEXTBEFORE(A33149," : ")</f>
        <v>E01034787</v>
      </c>
      <c r="C33149" t="str">
        <f>_xlfn.TEXTAFTER(A33149," : ")</f>
        <v>Cotswold 010D</v>
      </c>
      <c r="D33149" s="2">
        <v>1713</v>
      </c>
    </row>
    <row r="33150" spans="1:4" x14ac:dyDescent="0.45">
      <c r="A33150" s="1" t="s">
        <v>33149</v>
      </c>
      <c r="B33150" t="str">
        <f>_xlfn.TEXTBEFORE(A33150," : ")</f>
        <v>E01034788</v>
      </c>
      <c r="C33150" t="str">
        <f>_xlfn.TEXTAFTER(A33150," : ")</f>
        <v>Cotswold 010E</v>
      </c>
      <c r="D33150" s="2">
        <v>1249</v>
      </c>
    </row>
    <row r="33151" spans="1:4" x14ac:dyDescent="0.45">
      <c r="A33151" s="1" t="s">
        <v>33150</v>
      </c>
      <c r="B33151" t="str">
        <f>_xlfn.TEXTBEFORE(A33151," : ")</f>
        <v>E01022176</v>
      </c>
      <c r="C33151" t="str">
        <f>_xlfn.TEXTAFTER(A33151," : ")</f>
        <v>Cotswold 011A</v>
      </c>
      <c r="D33151" s="2">
        <v>1859</v>
      </c>
    </row>
    <row r="33152" spans="1:4" x14ac:dyDescent="0.45">
      <c r="A33152" s="1" t="s">
        <v>33151</v>
      </c>
      <c r="B33152" t="str">
        <f>_xlfn.TEXTBEFORE(A33152," : ")</f>
        <v>E01022217</v>
      </c>
      <c r="C33152" t="str">
        <f>_xlfn.TEXTAFTER(A33152," : ")</f>
        <v>Cotswold 011C</v>
      </c>
      <c r="D33152" s="2">
        <v>1256</v>
      </c>
    </row>
    <row r="33153" spans="1:4" x14ac:dyDescent="0.45">
      <c r="A33153" s="1" t="s">
        <v>33152</v>
      </c>
      <c r="B33153" t="str">
        <f>_xlfn.TEXTBEFORE(A33153," : ")</f>
        <v>E01022218</v>
      </c>
      <c r="C33153" t="str">
        <f>_xlfn.TEXTAFTER(A33153," : ")</f>
        <v>Cotswold 011D</v>
      </c>
      <c r="D33153" s="2">
        <v>1216</v>
      </c>
    </row>
    <row r="33154" spans="1:4" x14ac:dyDescent="0.45">
      <c r="A33154" s="1" t="s">
        <v>33153</v>
      </c>
      <c r="B33154" t="str">
        <f>_xlfn.TEXTBEFORE(A33154," : ")</f>
        <v>E01022219</v>
      </c>
      <c r="C33154" t="str">
        <f>_xlfn.TEXTAFTER(A33154," : ")</f>
        <v>Cotswold 011E</v>
      </c>
      <c r="D33154" s="2">
        <v>1495</v>
      </c>
    </row>
    <row r="33155" spans="1:4" x14ac:dyDescent="0.45">
      <c r="A33155" s="1" t="s">
        <v>33154</v>
      </c>
      <c r="B33155" t="str">
        <f>_xlfn.TEXTBEFORE(A33155," : ")</f>
        <v>E01022220</v>
      </c>
      <c r="C33155" t="str">
        <f>_xlfn.TEXTAFTER(A33155," : ")</f>
        <v>Cotswold 011F</v>
      </c>
      <c r="D33155" s="2">
        <v>1589</v>
      </c>
    </row>
    <row r="33156" spans="1:4" x14ac:dyDescent="0.45">
      <c r="A33156" s="1" t="s">
        <v>33155</v>
      </c>
      <c r="B33156" t="str">
        <f>_xlfn.TEXTBEFORE(A33156," : ")</f>
        <v>E01034789</v>
      </c>
      <c r="C33156" t="str">
        <f>_xlfn.TEXTAFTER(A33156," : ")</f>
        <v>Cotswold 011G</v>
      </c>
      <c r="D33156" s="2">
        <v>1314</v>
      </c>
    </row>
    <row r="33157" spans="1:4" x14ac:dyDescent="0.45">
      <c r="A33157" s="1" t="s">
        <v>33156</v>
      </c>
      <c r="B33157" t="str">
        <f>_xlfn.TEXTBEFORE(A33157," : ")</f>
        <v>E01034790</v>
      </c>
      <c r="C33157" t="str">
        <f>_xlfn.TEXTAFTER(A33157," : ")</f>
        <v>Cotswold 011H</v>
      </c>
      <c r="D33157" s="2">
        <v>1531</v>
      </c>
    </row>
    <row r="33158" spans="1:4" x14ac:dyDescent="0.45">
      <c r="A33158" s="1" t="s">
        <v>33157</v>
      </c>
      <c r="B33158" t="str">
        <f>_xlfn.TEXTBEFORE(A33158," : ")</f>
        <v>E01022233</v>
      </c>
      <c r="C33158" t="str">
        <f>_xlfn.TEXTAFTER(A33158," : ")</f>
        <v>Forest of Dean 001A</v>
      </c>
      <c r="D33158" s="2">
        <v>1887</v>
      </c>
    </row>
    <row r="33159" spans="1:4" x14ac:dyDescent="0.45">
      <c r="A33159" s="1" t="s">
        <v>33158</v>
      </c>
      <c r="B33159" t="str">
        <f>_xlfn.TEXTBEFORE(A33159," : ")</f>
        <v>E01022235</v>
      </c>
      <c r="C33159" t="str">
        <f>_xlfn.TEXTAFTER(A33159," : ")</f>
        <v>Forest of Dean 001B</v>
      </c>
      <c r="D33159" s="2">
        <v>1805</v>
      </c>
    </row>
    <row r="33160" spans="1:4" x14ac:dyDescent="0.45">
      <c r="A33160" s="1" t="s">
        <v>33159</v>
      </c>
      <c r="B33160" t="str">
        <f>_xlfn.TEXTBEFORE(A33160," : ")</f>
        <v>E01022247</v>
      </c>
      <c r="C33160" t="str">
        <f>_xlfn.TEXTAFTER(A33160," : ")</f>
        <v>Forest of Dean 001C</v>
      </c>
      <c r="D33160" s="2">
        <v>2613</v>
      </c>
    </row>
    <row r="33161" spans="1:4" x14ac:dyDescent="0.45">
      <c r="A33161" s="1" t="s">
        <v>33160</v>
      </c>
      <c r="B33161" t="str">
        <f>_xlfn.TEXTBEFORE(A33161," : ")</f>
        <v>E01022270</v>
      </c>
      <c r="C33161" t="str">
        <f>_xlfn.TEXTAFTER(A33161," : ")</f>
        <v>Forest of Dean 001D</v>
      </c>
      <c r="D33161" s="2">
        <v>1978</v>
      </c>
    </row>
    <row r="33162" spans="1:4" x14ac:dyDescent="0.45">
      <c r="A33162" s="1" t="s">
        <v>33161</v>
      </c>
      <c r="B33162" t="str">
        <f>_xlfn.TEXTBEFORE(A33162," : ")</f>
        <v>E01022271</v>
      </c>
      <c r="C33162" t="str">
        <f>_xlfn.TEXTAFTER(A33162," : ")</f>
        <v>Forest of Dean 001E</v>
      </c>
      <c r="D33162" s="2">
        <v>1683</v>
      </c>
    </row>
    <row r="33163" spans="1:4" x14ac:dyDescent="0.45">
      <c r="A33163" s="1" t="s">
        <v>33162</v>
      </c>
      <c r="B33163" t="str">
        <f>_xlfn.TEXTBEFORE(A33163," : ")</f>
        <v>E01022261</v>
      </c>
      <c r="C33163" t="str">
        <f>_xlfn.TEXTAFTER(A33163," : ")</f>
        <v>Forest of Dean 002A</v>
      </c>
      <c r="D33163" s="2">
        <v>2366</v>
      </c>
    </row>
    <row r="33164" spans="1:4" x14ac:dyDescent="0.45">
      <c r="A33164" s="1" t="s">
        <v>33163</v>
      </c>
      <c r="B33164" t="str">
        <f>_xlfn.TEXTBEFORE(A33164," : ")</f>
        <v>E01022262</v>
      </c>
      <c r="C33164" t="str">
        <f>_xlfn.TEXTAFTER(A33164," : ")</f>
        <v>Forest of Dean 002B</v>
      </c>
      <c r="D33164" s="2">
        <v>2209</v>
      </c>
    </row>
    <row r="33165" spans="1:4" x14ac:dyDescent="0.45">
      <c r="A33165" s="1" t="s">
        <v>33164</v>
      </c>
      <c r="B33165" t="str">
        <f>_xlfn.TEXTBEFORE(A33165," : ")</f>
        <v>E01022267</v>
      </c>
      <c r="C33165" t="str">
        <f>_xlfn.TEXTAFTER(A33165," : ")</f>
        <v>Forest of Dean 002C</v>
      </c>
      <c r="D33165" s="2">
        <v>1796</v>
      </c>
    </row>
    <row r="33166" spans="1:4" x14ac:dyDescent="0.45">
      <c r="A33166" s="1" t="s">
        <v>33165</v>
      </c>
      <c r="B33166" t="str">
        <f>_xlfn.TEXTBEFORE(A33166," : ")</f>
        <v>E01022251</v>
      </c>
      <c r="C33166" t="str">
        <f>_xlfn.TEXTAFTER(A33166," : ")</f>
        <v>Forest of Dean 003A</v>
      </c>
      <c r="D33166" s="2">
        <v>1435</v>
      </c>
    </row>
    <row r="33167" spans="1:4" x14ac:dyDescent="0.45">
      <c r="A33167" s="1" t="s">
        <v>33166</v>
      </c>
      <c r="B33167" t="str">
        <f>_xlfn.TEXTBEFORE(A33167," : ")</f>
        <v>E01022252</v>
      </c>
      <c r="C33167" t="str">
        <f>_xlfn.TEXTAFTER(A33167," : ")</f>
        <v>Forest of Dean 003B</v>
      </c>
      <c r="D33167" s="2">
        <v>1814</v>
      </c>
    </row>
    <row r="33168" spans="1:4" x14ac:dyDescent="0.45">
      <c r="A33168" s="1" t="s">
        <v>33167</v>
      </c>
      <c r="B33168" t="str">
        <f>_xlfn.TEXTBEFORE(A33168," : ")</f>
        <v>E01022258</v>
      </c>
      <c r="C33168" t="str">
        <f>_xlfn.TEXTAFTER(A33168," : ")</f>
        <v>Forest of Dean 003C</v>
      </c>
      <c r="D33168" s="2">
        <v>1244</v>
      </c>
    </row>
    <row r="33169" spans="1:4" x14ac:dyDescent="0.45">
      <c r="A33169" s="1" t="s">
        <v>33168</v>
      </c>
      <c r="B33169" t="str">
        <f>_xlfn.TEXTBEFORE(A33169," : ")</f>
        <v>E01022259</v>
      </c>
      <c r="C33169" t="str">
        <f>_xlfn.TEXTAFTER(A33169," : ")</f>
        <v>Forest of Dean 003D</v>
      </c>
      <c r="D33169" s="2">
        <v>1531</v>
      </c>
    </row>
    <row r="33170" spans="1:4" x14ac:dyDescent="0.45">
      <c r="A33170" s="1" t="s">
        <v>33169</v>
      </c>
      <c r="B33170" t="str">
        <f>_xlfn.TEXTBEFORE(A33170," : ")</f>
        <v>E01022260</v>
      </c>
      <c r="C33170" t="str">
        <f>_xlfn.TEXTAFTER(A33170," : ")</f>
        <v>Forest of Dean 003E</v>
      </c>
      <c r="D33170" s="2">
        <v>1884</v>
      </c>
    </row>
    <row r="33171" spans="1:4" x14ac:dyDescent="0.45">
      <c r="A33171" s="1" t="s">
        <v>33170</v>
      </c>
      <c r="B33171" t="str">
        <f>_xlfn.TEXTBEFORE(A33171," : ")</f>
        <v>E01022236</v>
      </c>
      <c r="C33171" t="str">
        <f>_xlfn.TEXTAFTER(A33171," : ")</f>
        <v>Forest of Dean 004A</v>
      </c>
      <c r="D33171" s="2">
        <v>2058</v>
      </c>
    </row>
    <row r="33172" spans="1:4" x14ac:dyDescent="0.45">
      <c r="A33172" s="1" t="s">
        <v>33171</v>
      </c>
      <c r="B33172" t="str">
        <f>_xlfn.TEXTBEFORE(A33172," : ")</f>
        <v>E01022237</v>
      </c>
      <c r="C33172" t="str">
        <f>_xlfn.TEXTAFTER(A33172," : ")</f>
        <v>Forest of Dean 004B</v>
      </c>
      <c r="D33172" s="2">
        <v>1490</v>
      </c>
    </row>
    <row r="33173" spans="1:4" x14ac:dyDescent="0.45">
      <c r="A33173" s="1" t="s">
        <v>33172</v>
      </c>
      <c r="B33173" t="str">
        <f>_xlfn.TEXTBEFORE(A33173," : ")</f>
        <v>E01022238</v>
      </c>
      <c r="C33173" t="str">
        <f>_xlfn.TEXTAFTER(A33173," : ")</f>
        <v>Forest of Dean 004C</v>
      </c>
      <c r="D33173" s="2">
        <v>1551</v>
      </c>
    </row>
    <row r="33174" spans="1:4" x14ac:dyDescent="0.45">
      <c r="A33174" s="1" t="s">
        <v>33173</v>
      </c>
      <c r="B33174" t="str">
        <f>_xlfn.TEXTBEFORE(A33174," : ")</f>
        <v>E01022239</v>
      </c>
      <c r="C33174" t="str">
        <f>_xlfn.TEXTAFTER(A33174," : ")</f>
        <v>Forest of Dean 004D</v>
      </c>
      <c r="D33174" s="2">
        <v>1575</v>
      </c>
    </row>
    <row r="33175" spans="1:4" x14ac:dyDescent="0.45">
      <c r="A33175" s="1" t="s">
        <v>33174</v>
      </c>
      <c r="B33175" t="str">
        <f>_xlfn.TEXTBEFORE(A33175," : ")</f>
        <v>E01022240</v>
      </c>
      <c r="C33175" t="str">
        <f>_xlfn.TEXTAFTER(A33175," : ")</f>
        <v>Forest of Dean 004E</v>
      </c>
      <c r="D33175" s="2">
        <v>2095</v>
      </c>
    </row>
    <row r="33176" spans="1:4" x14ac:dyDescent="0.45">
      <c r="A33176" s="1" t="s">
        <v>33175</v>
      </c>
      <c r="B33176" t="str">
        <f>_xlfn.TEXTBEFORE(A33176," : ")</f>
        <v>E01022249</v>
      </c>
      <c r="C33176" t="str">
        <f>_xlfn.TEXTAFTER(A33176," : ")</f>
        <v>Forest of Dean 004F</v>
      </c>
      <c r="D33176" s="2">
        <v>2039</v>
      </c>
    </row>
    <row r="33177" spans="1:4" x14ac:dyDescent="0.45">
      <c r="A33177" s="1" t="s">
        <v>33176</v>
      </c>
      <c r="B33177" t="str">
        <f>_xlfn.TEXTBEFORE(A33177," : ")</f>
        <v>E01022250</v>
      </c>
      <c r="C33177" t="str">
        <f>_xlfn.TEXTAFTER(A33177," : ")</f>
        <v>Forest of Dean 004G</v>
      </c>
      <c r="D33177" s="2">
        <v>2148</v>
      </c>
    </row>
    <row r="33178" spans="1:4" x14ac:dyDescent="0.45">
      <c r="A33178" s="1" t="s">
        <v>33177</v>
      </c>
      <c r="B33178" t="str">
        <f>_xlfn.TEXTBEFORE(A33178," : ")</f>
        <v>E01022228</v>
      </c>
      <c r="C33178" t="str">
        <f>_xlfn.TEXTAFTER(A33178," : ")</f>
        <v>Forest of Dean 005A</v>
      </c>
      <c r="D33178" s="2">
        <v>1683</v>
      </c>
    </row>
    <row r="33179" spans="1:4" x14ac:dyDescent="0.45">
      <c r="A33179" s="1" t="s">
        <v>33178</v>
      </c>
      <c r="B33179" t="str">
        <f>_xlfn.TEXTBEFORE(A33179," : ")</f>
        <v>E01022230</v>
      </c>
      <c r="C33179" t="str">
        <f>_xlfn.TEXTAFTER(A33179," : ")</f>
        <v>Forest of Dean 005B</v>
      </c>
      <c r="D33179" s="2">
        <v>1816</v>
      </c>
    </row>
    <row r="33180" spans="1:4" x14ac:dyDescent="0.45">
      <c r="A33180" s="1" t="s">
        <v>33179</v>
      </c>
      <c r="B33180" t="str">
        <f>_xlfn.TEXTBEFORE(A33180," : ")</f>
        <v>E01022265</v>
      </c>
      <c r="C33180" t="str">
        <f>_xlfn.TEXTAFTER(A33180," : ")</f>
        <v>Forest of Dean 005C</v>
      </c>
      <c r="D33180" s="2">
        <v>1692</v>
      </c>
    </row>
    <row r="33181" spans="1:4" x14ac:dyDescent="0.45">
      <c r="A33181" s="1" t="s">
        <v>33180</v>
      </c>
      <c r="B33181" t="str">
        <f>_xlfn.TEXTBEFORE(A33181," : ")</f>
        <v>E01022266</v>
      </c>
      <c r="C33181" t="str">
        <f>_xlfn.TEXTAFTER(A33181," : ")</f>
        <v>Forest of Dean 005D</v>
      </c>
      <c r="D33181" s="2">
        <v>1394</v>
      </c>
    </row>
    <row r="33182" spans="1:4" x14ac:dyDescent="0.45">
      <c r="A33182" s="1" t="s">
        <v>33181</v>
      </c>
      <c r="B33182" t="str">
        <f>_xlfn.TEXTBEFORE(A33182," : ")</f>
        <v>E01022234</v>
      </c>
      <c r="C33182" t="str">
        <f>_xlfn.TEXTAFTER(A33182," : ")</f>
        <v>Forest of Dean 006A</v>
      </c>
      <c r="D33182" s="2">
        <v>1525</v>
      </c>
    </row>
    <row r="33183" spans="1:4" x14ac:dyDescent="0.45">
      <c r="A33183" s="1" t="s">
        <v>33182</v>
      </c>
      <c r="B33183" t="str">
        <f>_xlfn.TEXTBEFORE(A33183," : ")</f>
        <v>E01022253</v>
      </c>
      <c r="C33183" t="str">
        <f>_xlfn.TEXTAFTER(A33183," : ")</f>
        <v>Forest of Dean 006B</v>
      </c>
      <c r="D33183" s="2">
        <v>1664</v>
      </c>
    </row>
    <row r="33184" spans="1:4" x14ac:dyDescent="0.45">
      <c r="A33184" s="1" t="s">
        <v>33183</v>
      </c>
      <c r="B33184" t="str">
        <f>_xlfn.TEXTBEFORE(A33184," : ")</f>
        <v>E01022263</v>
      </c>
      <c r="C33184" t="str">
        <f>_xlfn.TEXTAFTER(A33184," : ")</f>
        <v>Forest of Dean 006C</v>
      </c>
      <c r="D33184" s="2">
        <v>1914</v>
      </c>
    </row>
    <row r="33185" spans="1:4" x14ac:dyDescent="0.45">
      <c r="A33185" s="1" t="s">
        <v>33184</v>
      </c>
      <c r="B33185" t="str">
        <f>_xlfn.TEXTBEFORE(A33185," : ")</f>
        <v>E01022229</v>
      </c>
      <c r="C33185" t="str">
        <f>_xlfn.TEXTAFTER(A33185," : ")</f>
        <v>Forest of Dean 007A</v>
      </c>
      <c r="D33185" s="2">
        <v>1582</v>
      </c>
    </row>
    <row r="33186" spans="1:4" x14ac:dyDescent="0.45">
      <c r="A33186" s="1" t="s">
        <v>33185</v>
      </c>
      <c r="B33186" t="str">
        <f>_xlfn.TEXTBEFORE(A33186," : ")</f>
        <v>E01022241</v>
      </c>
      <c r="C33186" t="str">
        <f>_xlfn.TEXTAFTER(A33186," : ")</f>
        <v>Forest of Dean 007B</v>
      </c>
      <c r="D33186" s="2">
        <v>1848</v>
      </c>
    </row>
    <row r="33187" spans="1:4" x14ac:dyDescent="0.45">
      <c r="A33187" s="1" t="s">
        <v>33186</v>
      </c>
      <c r="B33187" t="str">
        <f>_xlfn.TEXTBEFORE(A33187," : ")</f>
        <v>E01022242</v>
      </c>
      <c r="C33187" t="str">
        <f>_xlfn.TEXTAFTER(A33187," : ")</f>
        <v>Forest of Dean 007C</v>
      </c>
      <c r="D33187" s="2">
        <v>1822</v>
      </c>
    </row>
    <row r="33188" spans="1:4" x14ac:dyDescent="0.45">
      <c r="A33188" s="1" t="s">
        <v>33187</v>
      </c>
      <c r="B33188" t="str">
        <f>_xlfn.TEXTBEFORE(A33188," : ")</f>
        <v>E01022243</v>
      </c>
      <c r="C33188" t="str">
        <f>_xlfn.TEXTAFTER(A33188," : ")</f>
        <v>Forest of Dean 007D</v>
      </c>
      <c r="D33188" s="2">
        <v>1407</v>
      </c>
    </row>
    <row r="33189" spans="1:4" x14ac:dyDescent="0.45">
      <c r="A33189" s="1" t="s">
        <v>33188</v>
      </c>
      <c r="B33189" t="str">
        <f>_xlfn.TEXTBEFORE(A33189," : ")</f>
        <v>E01022244</v>
      </c>
      <c r="C33189" t="str">
        <f>_xlfn.TEXTAFTER(A33189," : ")</f>
        <v>Forest of Dean 007E</v>
      </c>
      <c r="D33189" s="2">
        <v>1542</v>
      </c>
    </row>
    <row r="33190" spans="1:4" x14ac:dyDescent="0.45">
      <c r="A33190" s="1" t="s">
        <v>33189</v>
      </c>
      <c r="B33190" t="str">
        <f>_xlfn.TEXTBEFORE(A33190," : ")</f>
        <v>E01022245</v>
      </c>
      <c r="C33190" t="str">
        <f>_xlfn.TEXTAFTER(A33190," : ")</f>
        <v>Forest of Dean 007F</v>
      </c>
      <c r="D33190" s="2">
        <v>1351</v>
      </c>
    </row>
    <row r="33191" spans="1:4" x14ac:dyDescent="0.45">
      <c r="A33191" s="1" t="s">
        <v>33190</v>
      </c>
      <c r="B33191" t="str">
        <f>_xlfn.TEXTBEFORE(A33191," : ")</f>
        <v>E01022246</v>
      </c>
      <c r="C33191" t="str">
        <f>_xlfn.TEXTAFTER(A33191," : ")</f>
        <v>Forest of Dean 007G</v>
      </c>
      <c r="D33191" s="2">
        <v>1305</v>
      </c>
    </row>
    <row r="33192" spans="1:4" x14ac:dyDescent="0.45">
      <c r="A33192" s="1" t="s">
        <v>33191</v>
      </c>
      <c r="B33192" t="str">
        <f>_xlfn.TEXTBEFORE(A33192," : ")</f>
        <v>E01022231</v>
      </c>
      <c r="C33192" t="str">
        <f>_xlfn.TEXTAFTER(A33192," : ")</f>
        <v>Forest of Dean 008A</v>
      </c>
      <c r="D33192" s="2">
        <v>1677</v>
      </c>
    </row>
    <row r="33193" spans="1:4" x14ac:dyDescent="0.45">
      <c r="A33193" s="1" t="s">
        <v>33192</v>
      </c>
      <c r="B33193" t="str">
        <f>_xlfn.TEXTBEFORE(A33193," : ")</f>
        <v>E01022232</v>
      </c>
      <c r="C33193" t="str">
        <f>_xlfn.TEXTAFTER(A33193," : ")</f>
        <v>Forest of Dean 008B</v>
      </c>
      <c r="D33193" s="2">
        <v>1585</v>
      </c>
    </row>
    <row r="33194" spans="1:4" x14ac:dyDescent="0.45">
      <c r="A33194" s="1" t="s">
        <v>33193</v>
      </c>
      <c r="B33194" t="str">
        <f>_xlfn.TEXTBEFORE(A33194," : ")</f>
        <v>E01022264</v>
      </c>
      <c r="C33194" t="str">
        <f>_xlfn.TEXTAFTER(A33194," : ")</f>
        <v>Forest of Dean 008C</v>
      </c>
      <c r="D33194" s="2">
        <v>1529</v>
      </c>
    </row>
    <row r="33195" spans="1:4" x14ac:dyDescent="0.45">
      <c r="A33195" s="1" t="s">
        <v>33194</v>
      </c>
      <c r="B33195" t="str">
        <f>_xlfn.TEXTBEFORE(A33195," : ")</f>
        <v>E01022268</v>
      </c>
      <c r="C33195" t="str">
        <f>_xlfn.TEXTAFTER(A33195," : ")</f>
        <v>Forest of Dean 008D</v>
      </c>
      <c r="D33195" s="2">
        <v>1663</v>
      </c>
    </row>
    <row r="33196" spans="1:4" x14ac:dyDescent="0.45">
      <c r="A33196" s="1" t="s">
        <v>33195</v>
      </c>
      <c r="B33196" t="str">
        <f>_xlfn.TEXTBEFORE(A33196," : ")</f>
        <v>E01022269</v>
      </c>
      <c r="C33196" t="str">
        <f>_xlfn.TEXTAFTER(A33196," : ")</f>
        <v>Forest of Dean 008E</v>
      </c>
      <c r="D33196" s="2">
        <v>1870</v>
      </c>
    </row>
    <row r="33197" spans="1:4" x14ac:dyDescent="0.45">
      <c r="A33197" s="1" t="s">
        <v>33196</v>
      </c>
      <c r="B33197" t="str">
        <f>_xlfn.TEXTBEFORE(A33197," : ")</f>
        <v>E01022226</v>
      </c>
      <c r="C33197" t="str">
        <f>_xlfn.TEXTAFTER(A33197," : ")</f>
        <v>Forest of Dean 009A</v>
      </c>
      <c r="D33197" s="2">
        <v>1421</v>
      </c>
    </row>
    <row r="33198" spans="1:4" x14ac:dyDescent="0.45">
      <c r="A33198" s="1" t="s">
        <v>33197</v>
      </c>
      <c r="B33198" t="str">
        <f>_xlfn.TEXTBEFORE(A33198," : ")</f>
        <v>E01022227</v>
      </c>
      <c r="C33198" t="str">
        <f>_xlfn.TEXTAFTER(A33198," : ")</f>
        <v>Forest of Dean 009B</v>
      </c>
      <c r="D33198" s="2">
        <v>1573</v>
      </c>
    </row>
    <row r="33199" spans="1:4" x14ac:dyDescent="0.45">
      <c r="A33199" s="1" t="s">
        <v>33198</v>
      </c>
      <c r="B33199" t="str">
        <f>_xlfn.TEXTBEFORE(A33199," : ")</f>
        <v>E01022254</v>
      </c>
      <c r="C33199" t="str">
        <f>_xlfn.TEXTAFTER(A33199," : ")</f>
        <v>Forest of Dean 009C</v>
      </c>
      <c r="D33199" s="2">
        <v>2540</v>
      </c>
    </row>
    <row r="33200" spans="1:4" x14ac:dyDescent="0.45">
      <c r="A33200" s="1" t="s">
        <v>33199</v>
      </c>
      <c r="B33200" t="str">
        <f>_xlfn.TEXTBEFORE(A33200," : ")</f>
        <v>E01022255</v>
      </c>
      <c r="C33200" t="str">
        <f>_xlfn.TEXTAFTER(A33200," : ")</f>
        <v>Forest of Dean 009D</v>
      </c>
      <c r="D33200" s="2">
        <v>2272</v>
      </c>
    </row>
    <row r="33201" spans="1:4" x14ac:dyDescent="0.45">
      <c r="A33201" s="1" t="s">
        <v>33200</v>
      </c>
      <c r="B33201" t="str">
        <f>_xlfn.TEXTBEFORE(A33201," : ")</f>
        <v>E01022256</v>
      </c>
      <c r="C33201" t="str">
        <f>_xlfn.TEXTAFTER(A33201," : ")</f>
        <v>Forest of Dean 009E</v>
      </c>
      <c r="D33201" s="2">
        <v>1744</v>
      </c>
    </row>
    <row r="33202" spans="1:4" x14ac:dyDescent="0.45">
      <c r="A33202" s="1" t="s">
        <v>33201</v>
      </c>
      <c r="B33202" t="str">
        <f>_xlfn.TEXTBEFORE(A33202," : ")</f>
        <v>E01022257</v>
      </c>
      <c r="C33202" t="str">
        <f>_xlfn.TEXTAFTER(A33202," : ")</f>
        <v>Forest of Dean 009F</v>
      </c>
      <c r="D33202" s="2">
        <v>1759</v>
      </c>
    </row>
    <row r="33203" spans="1:4" x14ac:dyDescent="0.45">
      <c r="A33203" s="1" t="s">
        <v>33202</v>
      </c>
      <c r="B33203" t="str">
        <f>_xlfn.TEXTBEFORE(A33203," : ")</f>
        <v>E01022248</v>
      </c>
      <c r="C33203" t="str">
        <f>_xlfn.TEXTAFTER(A33203," : ")</f>
        <v>Forest of Dean 010A</v>
      </c>
      <c r="D33203" s="2">
        <v>1670</v>
      </c>
    </row>
    <row r="33204" spans="1:4" x14ac:dyDescent="0.45">
      <c r="A33204" s="1" t="s">
        <v>33203</v>
      </c>
      <c r="B33204" t="str">
        <f>_xlfn.TEXTBEFORE(A33204," : ")</f>
        <v>E01022272</v>
      </c>
      <c r="C33204" t="str">
        <f>_xlfn.TEXTAFTER(A33204," : ")</f>
        <v>Forest of Dean 010B</v>
      </c>
      <c r="D33204" s="2">
        <v>1338</v>
      </c>
    </row>
    <row r="33205" spans="1:4" x14ac:dyDescent="0.45">
      <c r="A33205" s="1" t="s">
        <v>33204</v>
      </c>
      <c r="B33205" t="str">
        <f>_xlfn.TEXTBEFORE(A33205," : ")</f>
        <v>E01022273</v>
      </c>
      <c r="C33205" t="str">
        <f>_xlfn.TEXTAFTER(A33205," : ")</f>
        <v>Forest of Dean 010C</v>
      </c>
      <c r="D33205" s="2">
        <v>1422</v>
      </c>
    </row>
    <row r="33206" spans="1:4" x14ac:dyDescent="0.45">
      <c r="A33206" s="1" t="s">
        <v>33205</v>
      </c>
      <c r="B33206" t="str">
        <f>_xlfn.TEXTBEFORE(A33206," : ")</f>
        <v>E01022274</v>
      </c>
      <c r="C33206" t="str">
        <f>_xlfn.TEXTAFTER(A33206," : ")</f>
        <v>Forest of Dean 010D</v>
      </c>
      <c r="D33206" s="2">
        <v>1202</v>
      </c>
    </row>
    <row r="33207" spans="1:4" x14ac:dyDescent="0.45">
      <c r="A33207" s="1" t="s">
        <v>33206</v>
      </c>
      <c r="B33207" t="str">
        <f>_xlfn.TEXTBEFORE(A33207," : ")</f>
        <v>E01022275</v>
      </c>
      <c r="C33207" t="str">
        <f>_xlfn.TEXTAFTER(A33207," : ")</f>
        <v>Forest of Dean 010E</v>
      </c>
      <c r="D33207" s="2">
        <v>1992</v>
      </c>
    </row>
    <row r="33208" spans="1:4" x14ac:dyDescent="0.45">
      <c r="A33208" s="1" t="s">
        <v>33207</v>
      </c>
      <c r="B33208" t="str">
        <f>_xlfn.TEXTBEFORE(A33208," : ")</f>
        <v>E01022313</v>
      </c>
      <c r="C33208" t="str">
        <f>_xlfn.TEXTAFTER(A33208," : ")</f>
        <v>Gloucester 001A</v>
      </c>
      <c r="D33208" s="2">
        <v>1623</v>
      </c>
    </row>
    <row r="33209" spans="1:4" x14ac:dyDescent="0.45">
      <c r="A33209" s="1" t="s">
        <v>33208</v>
      </c>
      <c r="B33209" t="str">
        <f>_xlfn.TEXTBEFORE(A33209," : ")</f>
        <v>E01022315</v>
      </c>
      <c r="C33209" t="str">
        <f>_xlfn.TEXTAFTER(A33209," : ")</f>
        <v>Gloucester 001B</v>
      </c>
      <c r="D33209" s="2">
        <v>1478</v>
      </c>
    </row>
    <row r="33210" spans="1:4" x14ac:dyDescent="0.45">
      <c r="A33210" s="1" t="s">
        <v>33209</v>
      </c>
      <c r="B33210" t="str">
        <f>_xlfn.TEXTBEFORE(A33210," : ")</f>
        <v>E01022316</v>
      </c>
      <c r="C33210" t="str">
        <f>_xlfn.TEXTAFTER(A33210," : ")</f>
        <v>Gloucester 001C</v>
      </c>
      <c r="D33210" s="2">
        <v>1539</v>
      </c>
    </row>
    <row r="33211" spans="1:4" x14ac:dyDescent="0.45">
      <c r="A33211" s="1" t="s">
        <v>33210</v>
      </c>
      <c r="B33211" t="str">
        <f>_xlfn.TEXTBEFORE(A33211," : ")</f>
        <v>E01022317</v>
      </c>
      <c r="C33211" t="str">
        <f>_xlfn.TEXTAFTER(A33211," : ")</f>
        <v>Gloucester 001D</v>
      </c>
      <c r="D33211" s="2">
        <v>1518</v>
      </c>
    </row>
    <row r="33212" spans="1:4" x14ac:dyDescent="0.45">
      <c r="A33212" s="1" t="s">
        <v>33211</v>
      </c>
      <c r="B33212" t="str">
        <f>_xlfn.TEXTBEFORE(A33212," : ")</f>
        <v>E01022318</v>
      </c>
      <c r="C33212" t="str">
        <f>_xlfn.TEXTAFTER(A33212," : ")</f>
        <v>Gloucester 001E</v>
      </c>
      <c r="D33212" s="2">
        <v>1714</v>
      </c>
    </row>
    <row r="33213" spans="1:4" x14ac:dyDescent="0.45">
      <c r="A33213" s="1" t="s">
        <v>33212</v>
      </c>
      <c r="B33213" t="str">
        <f>_xlfn.TEXTBEFORE(A33213," : ")</f>
        <v>E01022309</v>
      </c>
      <c r="C33213" t="str">
        <f>_xlfn.TEXTAFTER(A33213," : ")</f>
        <v>Gloucester 002A</v>
      </c>
      <c r="D33213" s="2">
        <v>1544</v>
      </c>
    </row>
    <row r="33214" spans="1:4" x14ac:dyDescent="0.45">
      <c r="A33214" s="1" t="s">
        <v>33213</v>
      </c>
      <c r="B33214" t="str">
        <f>_xlfn.TEXTBEFORE(A33214," : ")</f>
        <v>E01022310</v>
      </c>
      <c r="C33214" t="str">
        <f>_xlfn.TEXTAFTER(A33214," : ")</f>
        <v>Gloucester 002B</v>
      </c>
      <c r="D33214" s="2">
        <v>1817</v>
      </c>
    </row>
    <row r="33215" spans="1:4" x14ac:dyDescent="0.45">
      <c r="A33215" s="1" t="s">
        <v>33214</v>
      </c>
      <c r="B33215" t="str">
        <f>_xlfn.TEXTBEFORE(A33215," : ")</f>
        <v>E01022311</v>
      </c>
      <c r="C33215" t="str">
        <f>_xlfn.TEXTAFTER(A33215," : ")</f>
        <v>Gloucester 002C</v>
      </c>
      <c r="D33215" s="2">
        <v>1998</v>
      </c>
    </row>
    <row r="33216" spans="1:4" x14ac:dyDescent="0.45">
      <c r="A33216" s="1" t="s">
        <v>33215</v>
      </c>
      <c r="B33216" t="str">
        <f>_xlfn.TEXTBEFORE(A33216," : ")</f>
        <v>E01022312</v>
      </c>
      <c r="C33216" t="str">
        <f>_xlfn.TEXTAFTER(A33216," : ")</f>
        <v>Gloucester 002D</v>
      </c>
      <c r="D33216" s="2">
        <v>2300</v>
      </c>
    </row>
    <row r="33217" spans="1:4" x14ac:dyDescent="0.45">
      <c r="A33217" s="1" t="s">
        <v>33216</v>
      </c>
      <c r="B33217" t="str">
        <f>_xlfn.TEXTBEFORE(A33217," : ")</f>
        <v>E01022314</v>
      </c>
      <c r="C33217" t="str">
        <f>_xlfn.TEXTAFTER(A33217," : ")</f>
        <v>Gloucester 002E</v>
      </c>
      <c r="D33217" s="2">
        <v>1669</v>
      </c>
    </row>
    <row r="33218" spans="1:4" x14ac:dyDescent="0.45">
      <c r="A33218" s="1" t="s">
        <v>33217</v>
      </c>
      <c r="B33218" t="str">
        <f>_xlfn.TEXTBEFORE(A33218," : ")</f>
        <v>E01022295</v>
      </c>
      <c r="C33218" t="str">
        <f>_xlfn.TEXTAFTER(A33218," : ")</f>
        <v>Gloucester 003A</v>
      </c>
      <c r="D33218" s="2">
        <v>1376</v>
      </c>
    </row>
    <row r="33219" spans="1:4" x14ac:dyDescent="0.45">
      <c r="A33219" s="1" t="s">
        <v>33218</v>
      </c>
      <c r="B33219" t="str">
        <f>_xlfn.TEXTBEFORE(A33219," : ")</f>
        <v>E01022296</v>
      </c>
      <c r="C33219" t="str">
        <f>_xlfn.TEXTAFTER(A33219," : ")</f>
        <v>Gloucester 003B</v>
      </c>
      <c r="D33219" s="2">
        <v>1541</v>
      </c>
    </row>
    <row r="33220" spans="1:4" x14ac:dyDescent="0.45">
      <c r="A33220" s="1" t="s">
        <v>33219</v>
      </c>
      <c r="B33220" t="str">
        <f>_xlfn.TEXTBEFORE(A33220," : ")</f>
        <v>E01022297</v>
      </c>
      <c r="C33220" t="str">
        <f>_xlfn.TEXTAFTER(A33220," : ")</f>
        <v>Gloucester 003C</v>
      </c>
      <c r="D33220" s="2">
        <v>1353</v>
      </c>
    </row>
    <row r="33221" spans="1:4" x14ac:dyDescent="0.45">
      <c r="A33221" s="1" t="s">
        <v>33220</v>
      </c>
      <c r="B33221" t="str">
        <f>_xlfn.TEXTBEFORE(A33221," : ")</f>
        <v>E01022298</v>
      </c>
      <c r="C33221" t="str">
        <f>_xlfn.TEXTAFTER(A33221," : ")</f>
        <v>Gloucester 003D</v>
      </c>
      <c r="D33221" s="2">
        <v>1636</v>
      </c>
    </row>
    <row r="33222" spans="1:4" x14ac:dyDescent="0.45">
      <c r="A33222" s="1" t="s">
        <v>33221</v>
      </c>
      <c r="B33222" t="str">
        <f>_xlfn.TEXTBEFORE(A33222," : ")</f>
        <v>E01022332</v>
      </c>
      <c r="C33222" t="str">
        <f>_xlfn.TEXTAFTER(A33222," : ")</f>
        <v>Gloucester 004A</v>
      </c>
      <c r="D33222" s="2">
        <v>1855</v>
      </c>
    </row>
    <row r="33223" spans="1:4" x14ac:dyDescent="0.45">
      <c r="A33223" s="1" t="s">
        <v>33222</v>
      </c>
      <c r="B33223" t="str">
        <f>_xlfn.TEXTBEFORE(A33223," : ")</f>
        <v>E01032932</v>
      </c>
      <c r="C33223" t="str">
        <f>_xlfn.TEXTAFTER(A33223," : ")</f>
        <v>Gloucester 004E</v>
      </c>
      <c r="D33223" s="2">
        <v>1761</v>
      </c>
    </row>
    <row r="33224" spans="1:4" x14ac:dyDescent="0.45">
      <c r="A33224" s="1" t="s">
        <v>33223</v>
      </c>
      <c r="B33224" t="str">
        <f>_xlfn.TEXTBEFORE(A33224," : ")</f>
        <v>E01032937</v>
      </c>
      <c r="C33224" t="str">
        <f>_xlfn.TEXTAFTER(A33224," : ")</f>
        <v>Gloucester 004F</v>
      </c>
      <c r="D33224" s="2">
        <v>1510</v>
      </c>
    </row>
    <row r="33225" spans="1:4" x14ac:dyDescent="0.45">
      <c r="A33225" s="1" t="s">
        <v>33224</v>
      </c>
      <c r="B33225" t="str">
        <f>_xlfn.TEXTBEFORE(A33225," : ")</f>
        <v>E01034791</v>
      </c>
      <c r="C33225" t="str">
        <f>_xlfn.TEXTAFTER(A33225," : ")</f>
        <v>Gloucester 004G</v>
      </c>
      <c r="D33225" s="2">
        <v>1495</v>
      </c>
    </row>
    <row r="33226" spans="1:4" x14ac:dyDescent="0.45">
      <c r="A33226" s="1" t="s">
        <v>33225</v>
      </c>
      <c r="B33226" t="str">
        <f>_xlfn.TEXTBEFORE(A33226," : ")</f>
        <v>E01034792</v>
      </c>
      <c r="C33226" t="str">
        <f>_xlfn.TEXTAFTER(A33226," : ")</f>
        <v>Gloucester 004H</v>
      </c>
      <c r="D33226" s="2">
        <v>1517</v>
      </c>
    </row>
    <row r="33227" spans="1:4" x14ac:dyDescent="0.45">
      <c r="A33227" s="1" t="s">
        <v>33226</v>
      </c>
      <c r="B33227" t="str">
        <f>_xlfn.TEXTBEFORE(A33227," : ")</f>
        <v>E01034793</v>
      </c>
      <c r="C33227" t="str">
        <f>_xlfn.TEXTAFTER(A33227," : ")</f>
        <v>Gloucester 004I</v>
      </c>
      <c r="D33227" s="2">
        <v>1472</v>
      </c>
    </row>
    <row r="33228" spans="1:4" x14ac:dyDescent="0.45">
      <c r="A33228" s="1" t="s">
        <v>33227</v>
      </c>
      <c r="B33228" t="str">
        <f>_xlfn.TEXTBEFORE(A33228," : ")</f>
        <v>E01034794</v>
      </c>
      <c r="C33228" t="str">
        <f>_xlfn.TEXTAFTER(A33228," : ")</f>
        <v>Gloucester 004J</v>
      </c>
      <c r="D33228" s="2">
        <v>1933</v>
      </c>
    </row>
    <row r="33229" spans="1:4" x14ac:dyDescent="0.45">
      <c r="A33229" s="1" t="s">
        <v>33228</v>
      </c>
      <c r="B33229" t="str">
        <f>_xlfn.TEXTBEFORE(A33229," : ")</f>
        <v>E01022288</v>
      </c>
      <c r="C33229" t="str">
        <f>_xlfn.TEXTAFTER(A33229," : ")</f>
        <v>Gloucester 005A</v>
      </c>
      <c r="D33229" s="2">
        <v>2032</v>
      </c>
    </row>
    <row r="33230" spans="1:4" x14ac:dyDescent="0.45">
      <c r="A33230" s="1" t="s">
        <v>33229</v>
      </c>
      <c r="B33230" t="str">
        <f>_xlfn.TEXTBEFORE(A33230," : ")</f>
        <v>E01022289</v>
      </c>
      <c r="C33230" t="str">
        <f>_xlfn.TEXTAFTER(A33230," : ")</f>
        <v>Gloucester 005B</v>
      </c>
      <c r="D33230" s="2">
        <v>1770</v>
      </c>
    </row>
    <row r="33231" spans="1:4" x14ac:dyDescent="0.45">
      <c r="A33231" s="1" t="s">
        <v>33230</v>
      </c>
      <c r="B33231" t="str">
        <f>_xlfn.TEXTBEFORE(A33231," : ")</f>
        <v>E01022290</v>
      </c>
      <c r="C33231" t="str">
        <f>_xlfn.TEXTAFTER(A33231," : ")</f>
        <v>Gloucester 005C</v>
      </c>
      <c r="D33231" s="2">
        <v>1414</v>
      </c>
    </row>
    <row r="33232" spans="1:4" x14ac:dyDescent="0.45">
      <c r="A33232" s="1" t="s">
        <v>33231</v>
      </c>
      <c r="B33232" t="str">
        <f>_xlfn.TEXTBEFORE(A33232," : ")</f>
        <v>E01022291</v>
      </c>
      <c r="C33232" t="str">
        <f>_xlfn.TEXTAFTER(A33232," : ")</f>
        <v>Gloucester 005D</v>
      </c>
      <c r="D33232" s="2">
        <v>1841</v>
      </c>
    </row>
    <row r="33233" spans="1:4" x14ac:dyDescent="0.45">
      <c r="A33233" s="1" t="s">
        <v>33232</v>
      </c>
      <c r="B33233" t="str">
        <f>_xlfn.TEXTBEFORE(A33233," : ")</f>
        <v>E01022292</v>
      </c>
      <c r="C33233" t="str">
        <f>_xlfn.TEXTAFTER(A33233," : ")</f>
        <v>Gloucester 005E</v>
      </c>
      <c r="D33233" s="2">
        <v>1554</v>
      </c>
    </row>
    <row r="33234" spans="1:4" x14ac:dyDescent="0.45">
      <c r="A33234" s="1" t="s">
        <v>33233</v>
      </c>
      <c r="B33234" t="str">
        <f>_xlfn.TEXTBEFORE(A33234," : ")</f>
        <v>E01022283</v>
      </c>
      <c r="C33234" t="str">
        <f>_xlfn.TEXTAFTER(A33234," : ")</f>
        <v>Gloucester 006A</v>
      </c>
      <c r="D33234" s="2">
        <v>1465</v>
      </c>
    </row>
    <row r="33235" spans="1:4" x14ac:dyDescent="0.45">
      <c r="A33235" s="1" t="s">
        <v>33234</v>
      </c>
      <c r="B33235" t="str">
        <f>_xlfn.TEXTBEFORE(A33235," : ")</f>
        <v>E01022303</v>
      </c>
      <c r="C33235" t="str">
        <f>_xlfn.TEXTAFTER(A33235," : ")</f>
        <v>Gloucester 006B</v>
      </c>
      <c r="D33235" s="2">
        <v>1401</v>
      </c>
    </row>
    <row r="33236" spans="1:4" x14ac:dyDescent="0.45">
      <c r="A33236" s="1" t="s">
        <v>33235</v>
      </c>
      <c r="B33236" t="str">
        <f>_xlfn.TEXTBEFORE(A33236," : ")</f>
        <v>E01022304</v>
      </c>
      <c r="C33236" t="str">
        <f>_xlfn.TEXTAFTER(A33236," : ")</f>
        <v>Gloucester 006C</v>
      </c>
      <c r="D33236" s="2">
        <v>1738</v>
      </c>
    </row>
    <row r="33237" spans="1:4" x14ac:dyDescent="0.45">
      <c r="A33237" s="1" t="s">
        <v>33236</v>
      </c>
      <c r="B33237" t="str">
        <f>_xlfn.TEXTBEFORE(A33237," : ")</f>
        <v>E01022305</v>
      </c>
      <c r="C33237" t="str">
        <f>_xlfn.TEXTAFTER(A33237," : ")</f>
        <v>Gloucester 006D</v>
      </c>
      <c r="D33237" s="2">
        <v>1367</v>
      </c>
    </row>
    <row r="33238" spans="1:4" x14ac:dyDescent="0.45">
      <c r="A33238" s="1" t="s">
        <v>33237</v>
      </c>
      <c r="B33238" t="str">
        <f>_xlfn.TEXTBEFORE(A33238," : ")</f>
        <v>E01022308</v>
      </c>
      <c r="C33238" t="str">
        <f>_xlfn.TEXTAFTER(A33238," : ")</f>
        <v>Gloucester 006E</v>
      </c>
      <c r="D33238" s="2">
        <v>1411</v>
      </c>
    </row>
    <row r="33239" spans="1:4" x14ac:dyDescent="0.45">
      <c r="A33239" s="1" t="s">
        <v>33238</v>
      </c>
      <c r="B33239" t="str">
        <f>_xlfn.TEXTBEFORE(A33239," : ")</f>
        <v>E01022278</v>
      </c>
      <c r="C33239" t="str">
        <f>_xlfn.TEXTAFTER(A33239," : ")</f>
        <v>Gloucester 007A</v>
      </c>
      <c r="D33239" s="2">
        <v>1617</v>
      </c>
    </row>
    <row r="33240" spans="1:4" x14ac:dyDescent="0.45">
      <c r="A33240" s="1" t="s">
        <v>33239</v>
      </c>
      <c r="B33240" t="str">
        <f>_xlfn.TEXTBEFORE(A33240," : ")</f>
        <v>E01022279</v>
      </c>
      <c r="C33240" t="str">
        <f>_xlfn.TEXTAFTER(A33240," : ")</f>
        <v>Gloucester 007B</v>
      </c>
      <c r="D33240" s="2">
        <v>1467</v>
      </c>
    </row>
    <row r="33241" spans="1:4" x14ac:dyDescent="0.45">
      <c r="A33241" s="1" t="s">
        <v>33240</v>
      </c>
      <c r="B33241" t="str">
        <f>_xlfn.TEXTBEFORE(A33241," : ")</f>
        <v>E01022282</v>
      </c>
      <c r="C33241" t="str">
        <f>_xlfn.TEXTAFTER(A33241," : ")</f>
        <v>Gloucester 007C</v>
      </c>
      <c r="D33241" s="2">
        <v>2657</v>
      </c>
    </row>
    <row r="33242" spans="1:4" x14ac:dyDescent="0.45">
      <c r="A33242" s="1" t="s">
        <v>33241</v>
      </c>
      <c r="B33242" t="str">
        <f>_xlfn.TEXTBEFORE(A33242," : ")</f>
        <v>E01022284</v>
      </c>
      <c r="C33242" t="str">
        <f>_xlfn.TEXTAFTER(A33242," : ")</f>
        <v>Gloucester 007D</v>
      </c>
      <c r="D33242" s="2">
        <v>1272</v>
      </c>
    </row>
    <row r="33243" spans="1:4" x14ac:dyDescent="0.45">
      <c r="A33243" s="1" t="s">
        <v>33242</v>
      </c>
      <c r="B33243" t="str">
        <f>_xlfn.TEXTBEFORE(A33243," : ")</f>
        <v>E01022285</v>
      </c>
      <c r="C33243" t="str">
        <f>_xlfn.TEXTAFTER(A33243," : ")</f>
        <v>Gloucester 007E</v>
      </c>
      <c r="D33243" s="2">
        <v>1409</v>
      </c>
    </row>
    <row r="33244" spans="1:4" x14ac:dyDescent="0.45">
      <c r="A33244" s="1" t="s">
        <v>33243</v>
      </c>
      <c r="B33244" t="str">
        <f>_xlfn.TEXTBEFORE(A33244," : ")</f>
        <v>E01022286</v>
      </c>
      <c r="C33244" t="str">
        <f>_xlfn.TEXTAFTER(A33244," : ")</f>
        <v>Gloucester 007F</v>
      </c>
      <c r="D33244" s="2">
        <v>1723</v>
      </c>
    </row>
    <row r="33245" spans="1:4" x14ac:dyDescent="0.45">
      <c r="A33245" s="1" t="s">
        <v>33244</v>
      </c>
      <c r="B33245" t="str">
        <f>_xlfn.TEXTBEFORE(A33245," : ")</f>
        <v>E01022287</v>
      </c>
      <c r="C33245" t="str">
        <f>_xlfn.TEXTAFTER(A33245," : ")</f>
        <v>Gloucester 007G</v>
      </c>
      <c r="D33245" s="2">
        <v>1958</v>
      </c>
    </row>
    <row r="33246" spans="1:4" x14ac:dyDescent="0.45">
      <c r="A33246" s="1" t="s">
        <v>33245</v>
      </c>
      <c r="B33246" t="str">
        <f>_xlfn.TEXTBEFORE(A33246," : ")</f>
        <v>E01022293</v>
      </c>
      <c r="C33246" t="str">
        <f>_xlfn.TEXTAFTER(A33246," : ")</f>
        <v>Gloucester 008A</v>
      </c>
      <c r="D33246" s="2">
        <v>1613</v>
      </c>
    </row>
    <row r="33247" spans="1:4" x14ac:dyDescent="0.45">
      <c r="A33247" s="1" t="s">
        <v>33246</v>
      </c>
      <c r="B33247" t="str">
        <f>_xlfn.TEXTBEFORE(A33247," : ")</f>
        <v>E01022294</v>
      </c>
      <c r="C33247" t="str">
        <f>_xlfn.TEXTAFTER(A33247," : ")</f>
        <v>Gloucester 008B</v>
      </c>
      <c r="D33247" s="2">
        <v>1779</v>
      </c>
    </row>
    <row r="33248" spans="1:4" x14ac:dyDescent="0.45">
      <c r="A33248" s="1" t="s">
        <v>33247</v>
      </c>
      <c r="B33248" t="str">
        <f>_xlfn.TEXTBEFORE(A33248," : ")</f>
        <v>E01022323</v>
      </c>
      <c r="C33248" t="str">
        <f>_xlfn.TEXTAFTER(A33248," : ")</f>
        <v>Gloucester 008C</v>
      </c>
      <c r="D33248" s="2">
        <v>1783</v>
      </c>
    </row>
    <row r="33249" spans="1:4" x14ac:dyDescent="0.45">
      <c r="A33249" s="1" t="s">
        <v>33248</v>
      </c>
      <c r="B33249" t="str">
        <f>_xlfn.TEXTBEFORE(A33249," : ")</f>
        <v>E01022328</v>
      </c>
      <c r="C33249" t="str">
        <f>_xlfn.TEXTAFTER(A33249," : ")</f>
        <v>Gloucester 008D</v>
      </c>
      <c r="D33249" s="2">
        <v>1395</v>
      </c>
    </row>
    <row r="33250" spans="1:4" x14ac:dyDescent="0.45">
      <c r="A33250" s="1" t="s">
        <v>33249</v>
      </c>
      <c r="B33250" t="str">
        <f>_xlfn.TEXTBEFORE(A33250," : ")</f>
        <v>E01022329</v>
      </c>
      <c r="C33250" t="str">
        <f>_xlfn.TEXTAFTER(A33250," : ")</f>
        <v>Gloucester 008E</v>
      </c>
      <c r="D33250" s="2">
        <v>1675</v>
      </c>
    </row>
    <row r="33251" spans="1:4" x14ac:dyDescent="0.45">
      <c r="A33251" s="1" t="s">
        <v>33250</v>
      </c>
      <c r="B33251" t="str">
        <f>_xlfn.TEXTBEFORE(A33251," : ")</f>
        <v>E01022326</v>
      </c>
      <c r="C33251" t="str">
        <f>_xlfn.TEXTAFTER(A33251," : ")</f>
        <v>Gloucester 009A</v>
      </c>
      <c r="D33251" s="2">
        <v>1353</v>
      </c>
    </row>
    <row r="33252" spans="1:4" x14ac:dyDescent="0.45">
      <c r="A33252" s="1" t="s">
        <v>33251</v>
      </c>
      <c r="B33252" t="str">
        <f>_xlfn.TEXTBEFORE(A33252," : ")</f>
        <v>E01022327</v>
      </c>
      <c r="C33252" t="str">
        <f>_xlfn.TEXTAFTER(A33252," : ")</f>
        <v>Gloucester 009B</v>
      </c>
      <c r="D33252" s="2">
        <v>1497</v>
      </c>
    </row>
    <row r="33253" spans="1:4" x14ac:dyDescent="0.45">
      <c r="A33253" s="1" t="s">
        <v>33252</v>
      </c>
      <c r="B33253" t="str">
        <f>_xlfn.TEXTBEFORE(A33253," : ")</f>
        <v>E01022330</v>
      </c>
      <c r="C33253" t="str">
        <f>_xlfn.TEXTAFTER(A33253," : ")</f>
        <v>Gloucester 009C</v>
      </c>
      <c r="D33253" s="2">
        <v>1488</v>
      </c>
    </row>
    <row r="33254" spans="1:4" x14ac:dyDescent="0.45">
      <c r="A33254" s="1" t="s">
        <v>33253</v>
      </c>
      <c r="B33254" t="str">
        <f>_xlfn.TEXTBEFORE(A33254," : ")</f>
        <v>E01022331</v>
      </c>
      <c r="C33254" t="str">
        <f>_xlfn.TEXTAFTER(A33254," : ")</f>
        <v>Gloucester 009D</v>
      </c>
      <c r="D33254" s="2">
        <v>1338</v>
      </c>
    </row>
    <row r="33255" spans="1:4" x14ac:dyDescent="0.45">
      <c r="A33255" s="1" t="s">
        <v>33254</v>
      </c>
      <c r="B33255" t="str">
        <f>_xlfn.TEXTBEFORE(A33255," : ")</f>
        <v>E01022333</v>
      </c>
      <c r="C33255" t="str">
        <f>_xlfn.TEXTAFTER(A33255," : ")</f>
        <v>Gloucester 009E</v>
      </c>
      <c r="D33255" s="2">
        <v>1537</v>
      </c>
    </row>
    <row r="33256" spans="1:4" x14ac:dyDescent="0.45">
      <c r="A33256" s="1" t="s">
        <v>33255</v>
      </c>
      <c r="B33256" t="str">
        <f>_xlfn.TEXTBEFORE(A33256," : ")</f>
        <v>E01022334</v>
      </c>
      <c r="C33256" t="str">
        <f>_xlfn.TEXTAFTER(A33256," : ")</f>
        <v>Gloucester 009F</v>
      </c>
      <c r="D33256" s="2">
        <v>1927</v>
      </c>
    </row>
    <row r="33257" spans="1:4" x14ac:dyDescent="0.45">
      <c r="A33257" s="1" t="s">
        <v>33256</v>
      </c>
      <c r="B33257" t="str">
        <f>_xlfn.TEXTBEFORE(A33257," : ")</f>
        <v>E01022276</v>
      </c>
      <c r="C33257" t="str">
        <f>_xlfn.TEXTAFTER(A33257," : ")</f>
        <v>Gloucester 010A</v>
      </c>
      <c r="D33257" s="2">
        <v>1556</v>
      </c>
    </row>
    <row r="33258" spans="1:4" x14ac:dyDescent="0.45">
      <c r="A33258" s="1" t="s">
        <v>33257</v>
      </c>
      <c r="B33258" t="str">
        <f>_xlfn.TEXTBEFORE(A33258," : ")</f>
        <v>E01022277</v>
      </c>
      <c r="C33258" t="str">
        <f>_xlfn.TEXTAFTER(A33258," : ")</f>
        <v>Gloucester 010B</v>
      </c>
      <c r="D33258" s="2">
        <v>1442</v>
      </c>
    </row>
    <row r="33259" spans="1:4" x14ac:dyDescent="0.45">
      <c r="A33259" s="1" t="s">
        <v>33258</v>
      </c>
      <c r="B33259" t="str">
        <f>_xlfn.TEXTBEFORE(A33259," : ")</f>
        <v>E01022280</v>
      </c>
      <c r="C33259" t="str">
        <f>_xlfn.TEXTAFTER(A33259," : ")</f>
        <v>Gloucester 010C</v>
      </c>
      <c r="D33259" s="2">
        <v>1493</v>
      </c>
    </row>
    <row r="33260" spans="1:4" x14ac:dyDescent="0.45">
      <c r="A33260" s="1" t="s">
        <v>33259</v>
      </c>
      <c r="B33260" t="str">
        <f>_xlfn.TEXTBEFORE(A33260," : ")</f>
        <v>E01022281</v>
      </c>
      <c r="C33260" t="str">
        <f>_xlfn.TEXTAFTER(A33260," : ")</f>
        <v>Gloucester 010D</v>
      </c>
      <c r="D33260" s="2">
        <v>1700</v>
      </c>
    </row>
    <row r="33261" spans="1:4" x14ac:dyDescent="0.45">
      <c r="A33261" s="1" t="s">
        <v>33260</v>
      </c>
      <c r="B33261" t="str">
        <f>_xlfn.TEXTBEFORE(A33261," : ")</f>
        <v>E01022306</v>
      </c>
      <c r="C33261" t="str">
        <f>_xlfn.TEXTAFTER(A33261," : ")</f>
        <v>Gloucester 010E</v>
      </c>
      <c r="D33261" s="2">
        <v>1333</v>
      </c>
    </row>
    <row r="33262" spans="1:4" x14ac:dyDescent="0.45">
      <c r="A33262" s="1" t="s">
        <v>33261</v>
      </c>
      <c r="B33262" t="str">
        <f>_xlfn.TEXTBEFORE(A33262," : ")</f>
        <v>E01022307</v>
      </c>
      <c r="C33262" t="str">
        <f>_xlfn.TEXTAFTER(A33262," : ")</f>
        <v>Gloucester 010F</v>
      </c>
      <c r="D33262" s="2">
        <v>1540</v>
      </c>
    </row>
    <row r="33263" spans="1:4" x14ac:dyDescent="0.45">
      <c r="A33263" s="1" t="s">
        <v>33262</v>
      </c>
      <c r="B33263" t="str">
        <f>_xlfn.TEXTBEFORE(A33263," : ")</f>
        <v>E01022319</v>
      </c>
      <c r="C33263" t="str">
        <f>_xlfn.TEXTAFTER(A33263," : ")</f>
        <v>Gloucester 011A</v>
      </c>
      <c r="D33263" s="2">
        <v>1623</v>
      </c>
    </row>
    <row r="33264" spans="1:4" x14ac:dyDescent="0.45">
      <c r="A33264" s="1" t="s">
        <v>33263</v>
      </c>
      <c r="B33264" t="str">
        <f>_xlfn.TEXTBEFORE(A33264," : ")</f>
        <v>E01022320</v>
      </c>
      <c r="C33264" t="str">
        <f>_xlfn.TEXTAFTER(A33264," : ")</f>
        <v>Gloucester 011B</v>
      </c>
      <c r="D33264" s="2">
        <v>1681</v>
      </c>
    </row>
    <row r="33265" spans="1:4" x14ac:dyDescent="0.45">
      <c r="A33265" s="1" t="s">
        <v>33264</v>
      </c>
      <c r="B33265" t="str">
        <f>_xlfn.TEXTBEFORE(A33265," : ")</f>
        <v>E01022321</v>
      </c>
      <c r="C33265" t="str">
        <f>_xlfn.TEXTAFTER(A33265," : ")</f>
        <v>Gloucester 011C</v>
      </c>
      <c r="D33265" s="2">
        <v>1635</v>
      </c>
    </row>
    <row r="33266" spans="1:4" x14ac:dyDescent="0.45">
      <c r="A33266" s="1" t="s">
        <v>33265</v>
      </c>
      <c r="B33266" t="str">
        <f>_xlfn.TEXTBEFORE(A33266," : ")</f>
        <v>E01022322</v>
      </c>
      <c r="C33266" t="str">
        <f>_xlfn.TEXTAFTER(A33266," : ")</f>
        <v>Gloucester 011D</v>
      </c>
      <c r="D33266" s="2">
        <v>1361</v>
      </c>
    </row>
    <row r="33267" spans="1:4" x14ac:dyDescent="0.45">
      <c r="A33267" s="1" t="s">
        <v>33266</v>
      </c>
      <c r="B33267" t="str">
        <f>_xlfn.TEXTBEFORE(A33267," : ")</f>
        <v>E01022324</v>
      </c>
      <c r="C33267" t="str">
        <f>_xlfn.TEXTAFTER(A33267," : ")</f>
        <v>Gloucester 011E</v>
      </c>
      <c r="D33267" s="2">
        <v>1645</v>
      </c>
    </row>
    <row r="33268" spans="1:4" x14ac:dyDescent="0.45">
      <c r="A33268" s="1" t="s">
        <v>33267</v>
      </c>
      <c r="B33268" t="str">
        <f>_xlfn.TEXTBEFORE(A33268," : ")</f>
        <v>E01022325</v>
      </c>
      <c r="C33268" t="str">
        <f>_xlfn.TEXTAFTER(A33268," : ")</f>
        <v>Gloucester 011F</v>
      </c>
      <c r="D33268" s="2">
        <v>1279</v>
      </c>
    </row>
    <row r="33269" spans="1:4" x14ac:dyDescent="0.45">
      <c r="A33269" s="1" t="s">
        <v>33268</v>
      </c>
      <c r="B33269" t="str">
        <f>_xlfn.TEXTBEFORE(A33269," : ")</f>
        <v>E01022343</v>
      </c>
      <c r="C33269" t="str">
        <f>_xlfn.TEXTAFTER(A33269," : ")</f>
        <v>Gloucester 012A</v>
      </c>
      <c r="D33269" s="2">
        <v>1411</v>
      </c>
    </row>
    <row r="33270" spans="1:4" x14ac:dyDescent="0.45">
      <c r="A33270" s="1" t="s">
        <v>33269</v>
      </c>
      <c r="B33270" t="str">
        <f>_xlfn.TEXTBEFORE(A33270," : ")</f>
        <v>E01022344</v>
      </c>
      <c r="C33270" t="str">
        <f>_xlfn.TEXTAFTER(A33270," : ")</f>
        <v>Gloucester 012B</v>
      </c>
      <c r="D33270" s="2">
        <v>1554</v>
      </c>
    </row>
    <row r="33271" spans="1:4" x14ac:dyDescent="0.45">
      <c r="A33271" s="1" t="s">
        <v>33270</v>
      </c>
      <c r="B33271" t="str">
        <f>_xlfn.TEXTBEFORE(A33271," : ")</f>
        <v>E01022345</v>
      </c>
      <c r="C33271" t="str">
        <f>_xlfn.TEXTAFTER(A33271," : ")</f>
        <v>Gloucester 012C</v>
      </c>
      <c r="D33271" s="2">
        <v>1684</v>
      </c>
    </row>
    <row r="33272" spans="1:4" x14ac:dyDescent="0.45">
      <c r="A33272" s="1" t="s">
        <v>33271</v>
      </c>
      <c r="B33272" t="str">
        <f>_xlfn.TEXTBEFORE(A33272," : ")</f>
        <v>E01022346</v>
      </c>
      <c r="C33272" t="str">
        <f>_xlfn.TEXTAFTER(A33272," : ")</f>
        <v>Gloucester 012D</v>
      </c>
      <c r="D33272" s="2">
        <v>1518</v>
      </c>
    </row>
    <row r="33273" spans="1:4" x14ac:dyDescent="0.45">
      <c r="A33273" s="1" t="s">
        <v>33272</v>
      </c>
      <c r="B33273" t="str">
        <f>_xlfn.TEXTBEFORE(A33273," : ")</f>
        <v>E01022299</v>
      </c>
      <c r="C33273" t="str">
        <f>_xlfn.TEXTAFTER(A33273," : ")</f>
        <v>Gloucester 013A</v>
      </c>
      <c r="D33273" s="2">
        <v>1304</v>
      </c>
    </row>
    <row r="33274" spans="1:4" x14ac:dyDescent="0.45">
      <c r="A33274" s="1" t="s">
        <v>33273</v>
      </c>
      <c r="B33274" t="str">
        <f>_xlfn.TEXTBEFORE(A33274," : ")</f>
        <v>E01022300</v>
      </c>
      <c r="C33274" t="str">
        <f>_xlfn.TEXTAFTER(A33274," : ")</f>
        <v>Gloucester 013B</v>
      </c>
      <c r="D33274" s="2">
        <v>1284</v>
      </c>
    </row>
    <row r="33275" spans="1:4" x14ac:dyDescent="0.45">
      <c r="A33275" s="1" t="s">
        <v>33274</v>
      </c>
      <c r="B33275" t="str">
        <f>_xlfn.TEXTBEFORE(A33275," : ")</f>
        <v>E01022301</v>
      </c>
      <c r="C33275" t="str">
        <f>_xlfn.TEXTAFTER(A33275," : ")</f>
        <v>Gloucester 013C</v>
      </c>
      <c r="D33275" s="2">
        <v>1570</v>
      </c>
    </row>
    <row r="33276" spans="1:4" x14ac:dyDescent="0.45">
      <c r="A33276" s="1" t="s">
        <v>33275</v>
      </c>
      <c r="B33276" t="str">
        <f>_xlfn.TEXTBEFORE(A33276," : ")</f>
        <v>E01022302</v>
      </c>
      <c r="C33276" t="str">
        <f>_xlfn.TEXTAFTER(A33276," : ")</f>
        <v>Gloucester 013D</v>
      </c>
      <c r="D33276" s="2">
        <v>1519</v>
      </c>
    </row>
    <row r="33277" spans="1:4" x14ac:dyDescent="0.45">
      <c r="A33277" s="1" t="s">
        <v>33276</v>
      </c>
      <c r="B33277" t="str">
        <f>_xlfn.TEXTBEFORE(A33277," : ")</f>
        <v>E01022339</v>
      </c>
      <c r="C33277" t="str">
        <f>_xlfn.TEXTAFTER(A33277," : ")</f>
        <v>Gloucester 014A</v>
      </c>
      <c r="D33277" s="2">
        <v>1761</v>
      </c>
    </row>
    <row r="33278" spans="1:4" x14ac:dyDescent="0.45">
      <c r="A33278" s="1" t="s">
        <v>33277</v>
      </c>
      <c r="B33278" t="str">
        <f>_xlfn.TEXTBEFORE(A33278," : ")</f>
        <v>E01022340</v>
      </c>
      <c r="C33278" t="str">
        <f>_xlfn.TEXTAFTER(A33278," : ")</f>
        <v>Gloucester 014B</v>
      </c>
      <c r="D33278" s="2">
        <v>1363</v>
      </c>
    </row>
    <row r="33279" spans="1:4" x14ac:dyDescent="0.45">
      <c r="A33279" s="1" t="s">
        <v>33278</v>
      </c>
      <c r="B33279" t="str">
        <f>_xlfn.TEXTBEFORE(A33279," : ")</f>
        <v>E01022341</v>
      </c>
      <c r="C33279" t="str">
        <f>_xlfn.TEXTAFTER(A33279," : ")</f>
        <v>Gloucester 014C</v>
      </c>
      <c r="D33279" s="2">
        <v>2488</v>
      </c>
    </row>
    <row r="33280" spans="1:4" x14ac:dyDescent="0.45">
      <c r="A33280" s="1" t="s">
        <v>33279</v>
      </c>
      <c r="B33280" t="str">
        <f>_xlfn.TEXTBEFORE(A33280," : ")</f>
        <v>E01022342</v>
      </c>
      <c r="C33280" t="str">
        <f>_xlfn.TEXTAFTER(A33280," : ")</f>
        <v>Gloucester 014D</v>
      </c>
      <c r="D33280" s="2">
        <v>1700</v>
      </c>
    </row>
    <row r="33281" spans="1:4" x14ac:dyDescent="0.45">
      <c r="A33281" s="1" t="s">
        <v>33280</v>
      </c>
      <c r="B33281" t="str">
        <f>_xlfn.TEXTBEFORE(A33281," : ")</f>
        <v>E01022335</v>
      </c>
      <c r="C33281" t="str">
        <f>_xlfn.TEXTAFTER(A33281," : ")</f>
        <v>Gloucester 015A</v>
      </c>
      <c r="D33281" s="2">
        <v>1455</v>
      </c>
    </row>
    <row r="33282" spans="1:4" x14ac:dyDescent="0.45">
      <c r="A33282" s="1" t="s">
        <v>33281</v>
      </c>
      <c r="B33282" t="str">
        <f>_xlfn.TEXTBEFORE(A33282," : ")</f>
        <v>E01022336</v>
      </c>
      <c r="C33282" t="str">
        <f>_xlfn.TEXTAFTER(A33282," : ")</f>
        <v>Gloucester 015B</v>
      </c>
      <c r="D33282" s="2">
        <v>1149</v>
      </c>
    </row>
    <row r="33283" spans="1:4" x14ac:dyDescent="0.45">
      <c r="A33283" s="1" t="s">
        <v>33282</v>
      </c>
      <c r="B33283" t="str">
        <f>_xlfn.TEXTBEFORE(A33283," : ")</f>
        <v>E01022338</v>
      </c>
      <c r="C33283" t="str">
        <f>_xlfn.TEXTAFTER(A33283," : ")</f>
        <v>Gloucester 015D</v>
      </c>
      <c r="D33283" s="2">
        <v>1321</v>
      </c>
    </row>
    <row r="33284" spans="1:4" x14ac:dyDescent="0.45">
      <c r="A33284" s="1" t="s">
        <v>33283</v>
      </c>
      <c r="B33284" t="str">
        <f>_xlfn.TEXTBEFORE(A33284," : ")</f>
        <v>E01032933</v>
      </c>
      <c r="C33284" t="str">
        <f>_xlfn.TEXTAFTER(A33284," : ")</f>
        <v>Gloucester 015E</v>
      </c>
      <c r="D33284" s="2">
        <v>1686</v>
      </c>
    </row>
    <row r="33285" spans="1:4" x14ac:dyDescent="0.45">
      <c r="A33285" s="1" t="s">
        <v>33284</v>
      </c>
      <c r="B33285" t="str">
        <f>_xlfn.TEXTBEFORE(A33285," : ")</f>
        <v>E01032935</v>
      </c>
      <c r="C33285" t="str">
        <f>_xlfn.TEXTAFTER(A33285," : ")</f>
        <v>Gloucester 015G</v>
      </c>
      <c r="D33285" s="2">
        <v>1540</v>
      </c>
    </row>
    <row r="33286" spans="1:4" x14ac:dyDescent="0.45">
      <c r="A33286" s="1" t="s">
        <v>33285</v>
      </c>
      <c r="B33286" t="str">
        <f>_xlfn.TEXTBEFORE(A33286," : ")</f>
        <v>E01034795</v>
      </c>
      <c r="C33286" t="str">
        <f>_xlfn.TEXTAFTER(A33286," : ")</f>
        <v>Gloucester 015I</v>
      </c>
      <c r="D33286" s="2">
        <v>2161</v>
      </c>
    </row>
    <row r="33287" spans="1:4" x14ac:dyDescent="0.45">
      <c r="A33287" s="1" t="s">
        <v>33286</v>
      </c>
      <c r="B33287" t="str">
        <f>_xlfn.TEXTBEFORE(A33287," : ")</f>
        <v>E01034796</v>
      </c>
      <c r="C33287" t="str">
        <f>_xlfn.TEXTAFTER(A33287," : ")</f>
        <v>Gloucester 015J</v>
      </c>
      <c r="D33287" s="2">
        <v>2133</v>
      </c>
    </row>
    <row r="33288" spans="1:4" x14ac:dyDescent="0.45">
      <c r="A33288" s="1" t="s">
        <v>33287</v>
      </c>
      <c r="B33288" t="str">
        <f>_xlfn.TEXTBEFORE(A33288," : ")</f>
        <v>E01034797</v>
      </c>
      <c r="C33288" t="str">
        <f>_xlfn.TEXTAFTER(A33288," : ")</f>
        <v>Gloucester 015K</v>
      </c>
      <c r="D33288" s="2">
        <v>1470</v>
      </c>
    </row>
    <row r="33289" spans="1:4" x14ac:dyDescent="0.45">
      <c r="A33289" s="1" t="s">
        <v>33288</v>
      </c>
      <c r="B33289" t="str">
        <f>_xlfn.TEXTBEFORE(A33289," : ")</f>
        <v>E01034798</v>
      </c>
      <c r="C33289" t="str">
        <f>_xlfn.TEXTAFTER(A33289," : ")</f>
        <v>Gloucester 015L</v>
      </c>
      <c r="D33289" s="2">
        <v>1915</v>
      </c>
    </row>
    <row r="33290" spans="1:4" x14ac:dyDescent="0.45">
      <c r="A33290" s="1" t="s">
        <v>33289</v>
      </c>
      <c r="B33290" t="str">
        <f>_xlfn.TEXTBEFORE(A33290," : ")</f>
        <v>E01022378</v>
      </c>
      <c r="C33290" t="str">
        <f>_xlfn.TEXTAFTER(A33290," : ")</f>
        <v>Stroud 001A</v>
      </c>
      <c r="D33290" s="2">
        <v>2202</v>
      </c>
    </row>
    <row r="33291" spans="1:4" x14ac:dyDescent="0.45">
      <c r="A33291" s="1" t="s">
        <v>33290</v>
      </c>
      <c r="B33291" t="str">
        <f>_xlfn.TEXTBEFORE(A33291," : ")</f>
        <v>E01022379</v>
      </c>
      <c r="C33291" t="str">
        <f>_xlfn.TEXTAFTER(A33291," : ")</f>
        <v>Stroud 001B</v>
      </c>
      <c r="D33291" s="2">
        <v>1434</v>
      </c>
    </row>
    <row r="33292" spans="1:4" x14ac:dyDescent="0.45">
      <c r="A33292" s="1" t="s">
        <v>33291</v>
      </c>
      <c r="B33292" t="str">
        <f>_xlfn.TEXTBEFORE(A33292," : ")</f>
        <v>E01034799</v>
      </c>
      <c r="C33292" t="str">
        <f>_xlfn.TEXTAFTER(A33292," : ")</f>
        <v>Stroud 001E</v>
      </c>
      <c r="D33292" s="2">
        <v>1756</v>
      </c>
    </row>
    <row r="33293" spans="1:4" x14ac:dyDescent="0.45">
      <c r="A33293" s="1" t="s">
        <v>33292</v>
      </c>
      <c r="B33293" t="str">
        <f>_xlfn.TEXTBEFORE(A33293," : ")</f>
        <v>E01034800</v>
      </c>
      <c r="C33293" t="str">
        <f>_xlfn.TEXTAFTER(A33293," : ")</f>
        <v>Stroud 001F</v>
      </c>
      <c r="D33293" s="2">
        <v>1823</v>
      </c>
    </row>
    <row r="33294" spans="1:4" x14ac:dyDescent="0.45">
      <c r="A33294" s="1" t="s">
        <v>33293</v>
      </c>
      <c r="B33294" t="str">
        <f>_xlfn.TEXTBEFORE(A33294," : ")</f>
        <v>E01034801</v>
      </c>
      <c r="C33294" t="str">
        <f>_xlfn.TEXTAFTER(A33294," : ")</f>
        <v>Stroud 001G</v>
      </c>
      <c r="D33294" s="2">
        <v>2003</v>
      </c>
    </row>
    <row r="33295" spans="1:4" x14ac:dyDescent="0.45">
      <c r="A33295" s="1" t="s">
        <v>33294</v>
      </c>
      <c r="B33295" t="str">
        <f>_xlfn.TEXTBEFORE(A33295," : ")</f>
        <v>E01034802</v>
      </c>
      <c r="C33295" t="str">
        <f>_xlfn.TEXTAFTER(A33295," : ")</f>
        <v>Stroud 001H</v>
      </c>
      <c r="D33295" s="2">
        <v>1960</v>
      </c>
    </row>
    <row r="33296" spans="1:4" x14ac:dyDescent="0.45">
      <c r="A33296" s="1" t="s">
        <v>33295</v>
      </c>
      <c r="B33296" t="str">
        <f>_xlfn.TEXTBEFORE(A33296," : ")</f>
        <v>E01022354</v>
      </c>
      <c r="C33296" t="str">
        <f>_xlfn.TEXTAFTER(A33296," : ")</f>
        <v>Stroud 002A</v>
      </c>
      <c r="D33296" s="2">
        <v>2224</v>
      </c>
    </row>
    <row r="33297" spans="1:4" x14ac:dyDescent="0.45">
      <c r="A33297" s="1" t="s">
        <v>33296</v>
      </c>
      <c r="B33297" t="str">
        <f>_xlfn.TEXTBEFORE(A33297," : ")</f>
        <v>E01022390</v>
      </c>
      <c r="C33297" t="str">
        <f>_xlfn.TEXTAFTER(A33297," : ")</f>
        <v>Stroud 002B</v>
      </c>
      <c r="D33297" s="2">
        <v>1208</v>
      </c>
    </row>
    <row r="33298" spans="1:4" x14ac:dyDescent="0.45">
      <c r="A33298" s="1" t="s">
        <v>33297</v>
      </c>
      <c r="B33298" t="str">
        <f>_xlfn.TEXTBEFORE(A33298," : ")</f>
        <v>E01022391</v>
      </c>
      <c r="C33298" t="str">
        <f>_xlfn.TEXTAFTER(A33298," : ")</f>
        <v>Stroud 002C</v>
      </c>
      <c r="D33298" s="2">
        <v>1622</v>
      </c>
    </row>
    <row r="33299" spans="1:4" x14ac:dyDescent="0.45">
      <c r="A33299" s="1" t="s">
        <v>33298</v>
      </c>
      <c r="B33299" t="str">
        <f>_xlfn.TEXTBEFORE(A33299," : ")</f>
        <v>E01022392</v>
      </c>
      <c r="C33299" t="str">
        <f>_xlfn.TEXTAFTER(A33299," : ")</f>
        <v>Stroud 002D</v>
      </c>
      <c r="D33299" s="2">
        <v>1621</v>
      </c>
    </row>
    <row r="33300" spans="1:4" x14ac:dyDescent="0.45">
      <c r="A33300" s="1" t="s">
        <v>33299</v>
      </c>
      <c r="B33300" t="str">
        <f>_xlfn.TEXTBEFORE(A33300," : ")</f>
        <v>E01022376</v>
      </c>
      <c r="C33300" t="str">
        <f>_xlfn.TEXTAFTER(A33300," : ")</f>
        <v>Stroud 003A</v>
      </c>
      <c r="D33300" s="2">
        <v>2781</v>
      </c>
    </row>
    <row r="33301" spans="1:4" x14ac:dyDescent="0.45">
      <c r="A33301" s="1" t="s">
        <v>33300</v>
      </c>
      <c r="B33301" t="str">
        <f>_xlfn.TEXTBEFORE(A33301," : ")</f>
        <v>E01022396</v>
      </c>
      <c r="C33301" t="str">
        <f>_xlfn.TEXTAFTER(A33301," : ")</f>
        <v>Stroud 003B</v>
      </c>
      <c r="D33301" s="2">
        <v>1796</v>
      </c>
    </row>
    <row r="33302" spans="1:4" x14ac:dyDescent="0.45">
      <c r="A33302" s="1" t="s">
        <v>33301</v>
      </c>
      <c r="B33302" t="str">
        <f>_xlfn.TEXTBEFORE(A33302," : ")</f>
        <v>E01022397</v>
      </c>
      <c r="C33302" t="str">
        <f>_xlfn.TEXTAFTER(A33302," : ")</f>
        <v>Stroud 003C</v>
      </c>
      <c r="D33302" s="2">
        <v>2042</v>
      </c>
    </row>
    <row r="33303" spans="1:4" x14ac:dyDescent="0.45">
      <c r="A33303" s="1" t="s">
        <v>33302</v>
      </c>
      <c r="B33303" t="str">
        <f>_xlfn.TEXTBEFORE(A33303," : ")</f>
        <v>E01022398</v>
      </c>
      <c r="C33303" t="str">
        <f>_xlfn.TEXTAFTER(A33303," : ")</f>
        <v>Stroud 003D</v>
      </c>
      <c r="D33303" s="2">
        <v>1177</v>
      </c>
    </row>
    <row r="33304" spans="1:4" x14ac:dyDescent="0.45">
      <c r="A33304" s="1" t="s">
        <v>33303</v>
      </c>
      <c r="B33304" t="str">
        <f>_xlfn.TEXTBEFORE(A33304," : ")</f>
        <v>E01022355</v>
      </c>
      <c r="C33304" t="str">
        <f>_xlfn.TEXTAFTER(A33304," : ")</f>
        <v>Stroud 004A</v>
      </c>
      <c r="D33304" s="2">
        <v>1681</v>
      </c>
    </row>
    <row r="33305" spans="1:4" x14ac:dyDescent="0.45">
      <c r="A33305" s="1" t="s">
        <v>33304</v>
      </c>
      <c r="B33305" t="str">
        <f>_xlfn.TEXTBEFORE(A33305," : ")</f>
        <v>E01022356</v>
      </c>
      <c r="C33305" t="str">
        <f>_xlfn.TEXTAFTER(A33305," : ")</f>
        <v>Stroud 004B</v>
      </c>
      <c r="D33305" s="2">
        <v>2517</v>
      </c>
    </row>
    <row r="33306" spans="1:4" x14ac:dyDescent="0.45">
      <c r="A33306" s="1" t="s">
        <v>33305</v>
      </c>
      <c r="B33306" t="str">
        <f>_xlfn.TEXTBEFORE(A33306," : ")</f>
        <v>E01022357</v>
      </c>
      <c r="C33306" t="str">
        <f>_xlfn.TEXTAFTER(A33306," : ")</f>
        <v>Stroud 004C</v>
      </c>
      <c r="D33306" s="2">
        <v>1897</v>
      </c>
    </row>
    <row r="33307" spans="1:4" x14ac:dyDescent="0.45">
      <c r="A33307" s="1" t="s">
        <v>33306</v>
      </c>
      <c r="B33307" t="str">
        <f>_xlfn.TEXTBEFORE(A33307," : ")</f>
        <v>E01022358</v>
      </c>
      <c r="C33307" t="str">
        <f>_xlfn.TEXTAFTER(A33307," : ")</f>
        <v>Stroud 004D</v>
      </c>
      <c r="D33307" s="2">
        <v>1567</v>
      </c>
    </row>
    <row r="33308" spans="1:4" x14ac:dyDescent="0.45">
      <c r="A33308" s="1" t="s">
        <v>33307</v>
      </c>
      <c r="B33308" t="str">
        <f>_xlfn.TEXTBEFORE(A33308," : ")</f>
        <v>E01022377</v>
      </c>
      <c r="C33308" t="str">
        <f>_xlfn.TEXTAFTER(A33308," : ")</f>
        <v>Stroud 004E</v>
      </c>
      <c r="D33308" s="2">
        <v>2130</v>
      </c>
    </row>
    <row r="33309" spans="1:4" x14ac:dyDescent="0.45">
      <c r="A33309" s="1" t="s">
        <v>33308</v>
      </c>
      <c r="B33309" t="str">
        <f>_xlfn.TEXTBEFORE(A33309," : ")</f>
        <v>E01022389</v>
      </c>
      <c r="C33309" t="str">
        <f>_xlfn.TEXTAFTER(A33309," : ")</f>
        <v>Stroud 004F</v>
      </c>
      <c r="D33309" s="2">
        <v>1715</v>
      </c>
    </row>
    <row r="33310" spans="1:4" x14ac:dyDescent="0.45">
      <c r="A33310" s="1" t="s">
        <v>33309</v>
      </c>
      <c r="B33310" t="str">
        <f>_xlfn.TEXTBEFORE(A33310," : ")</f>
        <v>E01022400</v>
      </c>
      <c r="C33310" t="str">
        <f>_xlfn.TEXTAFTER(A33310," : ")</f>
        <v>Stroud 005A</v>
      </c>
      <c r="D33310" s="2">
        <v>1955</v>
      </c>
    </row>
    <row r="33311" spans="1:4" x14ac:dyDescent="0.45">
      <c r="A33311" s="1" t="s">
        <v>33310</v>
      </c>
      <c r="B33311" t="str">
        <f>_xlfn.TEXTBEFORE(A33311," : ")</f>
        <v>E01022401</v>
      </c>
      <c r="C33311" t="str">
        <f>_xlfn.TEXTAFTER(A33311," : ")</f>
        <v>Stroud 005B</v>
      </c>
      <c r="D33311" s="2">
        <v>1346</v>
      </c>
    </row>
    <row r="33312" spans="1:4" x14ac:dyDescent="0.45">
      <c r="A33312" s="1" t="s">
        <v>33311</v>
      </c>
      <c r="B33312" t="str">
        <f>_xlfn.TEXTBEFORE(A33312," : ")</f>
        <v>E01022402</v>
      </c>
      <c r="C33312" t="str">
        <f>_xlfn.TEXTAFTER(A33312," : ")</f>
        <v>Stroud 005C</v>
      </c>
      <c r="D33312" s="2">
        <v>1494</v>
      </c>
    </row>
    <row r="33313" spans="1:4" x14ac:dyDescent="0.45">
      <c r="A33313" s="1" t="s">
        <v>33312</v>
      </c>
      <c r="B33313" t="str">
        <f>_xlfn.TEXTBEFORE(A33313," : ")</f>
        <v>E01022403</v>
      </c>
      <c r="C33313" t="str">
        <f>_xlfn.TEXTAFTER(A33313," : ")</f>
        <v>Stroud 005D</v>
      </c>
      <c r="D33313" s="2">
        <v>1547</v>
      </c>
    </row>
    <row r="33314" spans="1:4" x14ac:dyDescent="0.45">
      <c r="A33314" s="1" t="s">
        <v>33313</v>
      </c>
      <c r="B33314" t="str">
        <f>_xlfn.TEXTBEFORE(A33314," : ")</f>
        <v>E01022404</v>
      </c>
      <c r="C33314" t="str">
        <f>_xlfn.TEXTAFTER(A33314," : ")</f>
        <v>Stroud 005E</v>
      </c>
      <c r="D33314" s="2">
        <v>1718</v>
      </c>
    </row>
    <row r="33315" spans="1:4" x14ac:dyDescent="0.45">
      <c r="A33315" s="1" t="s">
        <v>33314</v>
      </c>
      <c r="B33315" t="str">
        <f>_xlfn.TEXTBEFORE(A33315," : ")</f>
        <v>E01022399</v>
      </c>
      <c r="C33315" t="str">
        <f>_xlfn.TEXTAFTER(A33315," : ")</f>
        <v>Stroud 006B</v>
      </c>
      <c r="D33315" s="2">
        <v>2152</v>
      </c>
    </row>
    <row r="33316" spans="1:4" x14ac:dyDescent="0.45">
      <c r="A33316" s="1" t="s">
        <v>33315</v>
      </c>
      <c r="B33316" t="str">
        <f>_xlfn.TEXTBEFORE(A33316," : ")</f>
        <v>E01022410</v>
      </c>
      <c r="C33316" t="str">
        <f>_xlfn.TEXTAFTER(A33316," : ")</f>
        <v>Stroud 006C</v>
      </c>
      <c r="D33316" s="2">
        <v>2179</v>
      </c>
    </row>
    <row r="33317" spans="1:4" x14ac:dyDescent="0.45">
      <c r="A33317" s="1" t="s">
        <v>33316</v>
      </c>
      <c r="B33317" t="str">
        <f>_xlfn.TEXTBEFORE(A33317," : ")</f>
        <v>E01022411</v>
      </c>
      <c r="C33317" t="str">
        <f>_xlfn.TEXTAFTER(A33317," : ")</f>
        <v>Stroud 006D</v>
      </c>
      <c r="D33317" s="2">
        <v>2073</v>
      </c>
    </row>
    <row r="33318" spans="1:4" x14ac:dyDescent="0.45">
      <c r="A33318" s="1" t="s">
        <v>33317</v>
      </c>
      <c r="B33318" t="str">
        <f>_xlfn.TEXTBEFORE(A33318," : ")</f>
        <v>E01022414</v>
      </c>
      <c r="C33318" t="str">
        <f>_xlfn.TEXTAFTER(A33318," : ")</f>
        <v>Stroud 006E</v>
      </c>
      <c r="D33318" s="2">
        <v>2470</v>
      </c>
    </row>
    <row r="33319" spans="1:4" x14ac:dyDescent="0.45">
      <c r="A33319" s="1" t="s">
        <v>33318</v>
      </c>
      <c r="B33319" t="str">
        <f>_xlfn.TEXTBEFORE(A33319," : ")</f>
        <v>E01034803</v>
      </c>
      <c r="C33319" t="str">
        <f>_xlfn.TEXTAFTER(A33319," : ")</f>
        <v>Stroud 006F</v>
      </c>
      <c r="D33319" s="2">
        <v>1210</v>
      </c>
    </row>
    <row r="33320" spans="1:4" x14ac:dyDescent="0.45">
      <c r="A33320" s="1" t="s">
        <v>33319</v>
      </c>
      <c r="B33320" t="str">
        <f>_xlfn.TEXTBEFORE(A33320," : ")</f>
        <v>E01034804</v>
      </c>
      <c r="C33320" t="str">
        <f>_xlfn.TEXTAFTER(A33320," : ")</f>
        <v>Stroud 006G</v>
      </c>
      <c r="D33320" s="2">
        <v>1271</v>
      </c>
    </row>
    <row r="33321" spans="1:4" x14ac:dyDescent="0.45">
      <c r="A33321" s="1" t="s">
        <v>33320</v>
      </c>
      <c r="B33321" t="str">
        <f>_xlfn.TEXTBEFORE(A33321," : ")</f>
        <v>E01022393</v>
      </c>
      <c r="C33321" t="str">
        <f>_xlfn.TEXTAFTER(A33321," : ")</f>
        <v>Stroud 007A</v>
      </c>
      <c r="D33321" s="2">
        <v>1400</v>
      </c>
    </row>
    <row r="33322" spans="1:4" x14ac:dyDescent="0.45">
      <c r="A33322" s="1" t="s">
        <v>33321</v>
      </c>
      <c r="B33322" t="str">
        <f>_xlfn.TEXTBEFORE(A33322," : ")</f>
        <v>E01022394</v>
      </c>
      <c r="C33322" t="str">
        <f>_xlfn.TEXTAFTER(A33322," : ")</f>
        <v>Stroud 007B</v>
      </c>
      <c r="D33322" s="2">
        <v>1517</v>
      </c>
    </row>
    <row r="33323" spans="1:4" x14ac:dyDescent="0.45">
      <c r="A33323" s="1" t="s">
        <v>33322</v>
      </c>
      <c r="B33323" t="str">
        <f>_xlfn.TEXTBEFORE(A33323," : ")</f>
        <v>E01022395</v>
      </c>
      <c r="C33323" t="str">
        <f>_xlfn.TEXTAFTER(A33323," : ")</f>
        <v>Stroud 007C</v>
      </c>
      <c r="D33323" s="2">
        <v>1495</v>
      </c>
    </row>
    <row r="33324" spans="1:4" x14ac:dyDescent="0.45">
      <c r="A33324" s="1" t="s">
        <v>33323</v>
      </c>
      <c r="B33324" t="str">
        <f>_xlfn.TEXTBEFORE(A33324," : ")</f>
        <v>E01022408</v>
      </c>
      <c r="C33324" t="str">
        <f>_xlfn.TEXTAFTER(A33324," : ")</f>
        <v>Stroud 007D</v>
      </c>
      <c r="D33324" s="2">
        <v>1031</v>
      </c>
    </row>
    <row r="33325" spans="1:4" x14ac:dyDescent="0.45">
      <c r="A33325" s="1" t="s">
        <v>33324</v>
      </c>
      <c r="B33325" t="str">
        <f>_xlfn.TEXTBEFORE(A33325," : ")</f>
        <v>E01022409</v>
      </c>
      <c r="C33325" t="str">
        <f>_xlfn.TEXTAFTER(A33325," : ")</f>
        <v>Stroud 007E</v>
      </c>
      <c r="D33325" s="2">
        <v>1287</v>
      </c>
    </row>
    <row r="33326" spans="1:4" x14ac:dyDescent="0.45">
      <c r="A33326" s="1" t="s">
        <v>33325</v>
      </c>
      <c r="B33326" t="str">
        <f>_xlfn.TEXTBEFORE(A33326," : ")</f>
        <v>E01022366</v>
      </c>
      <c r="C33326" t="str">
        <f>_xlfn.TEXTAFTER(A33326," : ")</f>
        <v>Stroud 008A</v>
      </c>
      <c r="D33326" s="2">
        <v>1685</v>
      </c>
    </row>
    <row r="33327" spans="1:4" x14ac:dyDescent="0.45">
      <c r="A33327" s="1" t="s">
        <v>33326</v>
      </c>
      <c r="B33327" t="str">
        <f>_xlfn.TEXTBEFORE(A33327," : ")</f>
        <v>E01022367</v>
      </c>
      <c r="C33327" t="str">
        <f>_xlfn.TEXTAFTER(A33327," : ")</f>
        <v>Stroud 008B</v>
      </c>
      <c r="D33327" s="2">
        <v>1613</v>
      </c>
    </row>
    <row r="33328" spans="1:4" x14ac:dyDescent="0.45">
      <c r="A33328" s="1" t="s">
        <v>33327</v>
      </c>
      <c r="B33328" t="str">
        <f>_xlfn.TEXTBEFORE(A33328," : ")</f>
        <v>E01022368</v>
      </c>
      <c r="C33328" t="str">
        <f>_xlfn.TEXTAFTER(A33328," : ")</f>
        <v>Stroud 008C</v>
      </c>
      <c r="D33328" s="2">
        <v>1349</v>
      </c>
    </row>
    <row r="33329" spans="1:4" x14ac:dyDescent="0.45">
      <c r="A33329" s="1" t="s">
        <v>33328</v>
      </c>
      <c r="B33329" t="str">
        <f>_xlfn.TEXTBEFORE(A33329," : ")</f>
        <v>E01022369</v>
      </c>
      <c r="C33329" t="str">
        <f>_xlfn.TEXTAFTER(A33329," : ")</f>
        <v>Stroud 008D</v>
      </c>
      <c r="D33329" s="2">
        <v>1639</v>
      </c>
    </row>
    <row r="33330" spans="1:4" x14ac:dyDescent="0.45">
      <c r="A33330" s="1" t="s">
        <v>33329</v>
      </c>
      <c r="B33330" t="str">
        <f>_xlfn.TEXTBEFORE(A33330," : ")</f>
        <v>E01022370</v>
      </c>
      <c r="C33330" t="str">
        <f>_xlfn.TEXTAFTER(A33330," : ")</f>
        <v>Stroud 009A</v>
      </c>
      <c r="D33330" s="2">
        <v>1332</v>
      </c>
    </row>
    <row r="33331" spans="1:4" x14ac:dyDescent="0.45">
      <c r="A33331" s="1" t="s">
        <v>33330</v>
      </c>
      <c r="B33331" t="str">
        <f>_xlfn.TEXTBEFORE(A33331," : ")</f>
        <v>E01022371</v>
      </c>
      <c r="C33331" t="str">
        <f>_xlfn.TEXTAFTER(A33331," : ")</f>
        <v>Stroud 009B</v>
      </c>
      <c r="D33331" s="2">
        <v>1102</v>
      </c>
    </row>
    <row r="33332" spans="1:4" x14ac:dyDescent="0.45">
      <c r="A33332" s="1" t="s">
        <v>33331</v>
      </c>
      <c r="B33332" t="str">
        <f>_xlfn.TEXTBEFORE(A33332," : ")</f>
        <v>E01022405</v>
      </c>
      <c r="C33332" t="str">
        <f>_xlfn.TEXTAFTER(A33332," : ")</f>
        <v>Stroud 009C</v>
      </c>
      <c r="D33332" s="2">
        <v>2107</v>
      </c>
    </row>
    <row r="33333" spans="1:4" x14ac:dyDescent="0.45">
      <c r="A33333" s="1" t="s">
        <v>33332</v>
      </c>
      <c r="B33333" t="str">
        <f>_xlfn.TEXTBEFORE(A33333," : ")</f>
        <v>E01022406</v>
      </c>
      <c r="C33333" t="str">
        <f>_xlfn.TEXTAFTER(A33333," : ")</f>
        <v>Stroud 009D</v>
      </c>
      <c r="D33333" s="2">
        <v>1255</v>
      </c>
    </row>
    <row r="33334" spans="1:4" x14ac:dyDescent="0.45">
      <c r="A33334" s="1" t="s">
        <v>33333</v>
      </c>
      <c r="B33334" t="str">
        <f>_xlfn.TEXTBEFORE(A33334," : ")</f>
        <v>E01022407</v>
      </c>
      <c r="C33334" t="str">
        <f>_xlfn.TEXTAFTER(A33334," : ")</f>
        <v>Stroud 009E</v>
      </c>
      <c r="D33334" s="2">
        <v>1330</v>
      </c>
    </row>
    <row r="33335" spans="1:4" x14ac:dyDescent="0.45">
      <c r="A33335" s="1" t="s">
        <v>33334</v>
      </c>
      <c r="B33335" t="str">
        <f>_xlfn.TEXTBEFORE(A33335," : ")</f>
        <v>E01022350</v>
      </c>
      <c r="C33335" t="str">
        <f>_xlfn.TEXTAFTER(A33335," : ")</f>
        <v>Stroud 010A</v>
      </c>
      <c r="D33335" s="2">
        <v>2164</v>
      </c>
    </row>
    <row r="33336" spans="1:4" x14ac:dyDescent="0.45">
      <c r="A33336" s="1" t="s">
        <v>33335</v>
      </c>
      <c r="B33336" t="str">
        <f>_xlfn.TEXTBEFORE(A33336," : ")</f>
        <v>E01022382</v>
      </c>
      <c r="C33336" t="str">
        <f>_xlfn.TEXTAFTER(A33336," : ")</f>
        <v>Stroud 010B</v>
      </c>
      <c r="D33336" s="2">
        <v>1620</v>
      </c>
    </row>
    <row r="33337" spans="1:4" x14ac:dyDescent="0.45">
      <c r="A33337" s="1" t="s">
        <v>33336</v>
      </c>
      <c r="B33337" t="str">
        <f>_xlfn.TEXTBEFORE(A33337," : ")</f>
        <v>E01022383</v>
      </c>
      <c r="C33337" t="str">
        <f>_xlfn.TEXTAFTER(A33337," : ")</f>
        <v>Stroud 010C</v>
      </c>
      <c r="D33337" s="2">
        <v>1495</v>
      </c>
    </row>
    <row r="33338" spans="1:4" x14ac:dyDescent="0.45">
      <c r="A33338" s="1" t="s">
        <v>33337</v>
      </c>
      <c r="B33338" t="str">
        <f>_xlfn.TEXTBEFORE(A33338," : ")</f>
        <v>E01022384</v>
      </c>
      <c r="C33338" t="str">
        <f>_xlfn.TEXTAFTER(A33338," : ")</f>
        <v>Stroud 010D</v>
      </c>
      <c r="D33338" s="2">
        <v>1399</v>
      </c>
    </row>
    <row r="33339" spans="1:4" x14ac:dyDescent="0.45">
      <c r="A33339" s="1" t="s">
        <v>33338</v>
      </c>
      <c r="B33339" t="str">
        <f>_xlfn.TEXTBEFORE(A33339," : ")</f>
        <v>E01022359</v>
      </c>
      <c r="C33339" t="str">
        <f>_xlfn.TEXTAFTER(A33339," : ")</f>
        <v>Stroud 011A</v>
      </c>
      <c r="D33339" s="2">
        <v>1533</v>
      </c>
    </row>
    <row r="33340" spans="1:4" x14ac:dyDescent="0.45">
      <c r="A33340" s="1" t="s">
        <v>33339</v>
      </c>
      <c r="B33340" t="str">
        <f>_xlfn.TEXTBEFORE(A33340," : ")</f>
        <v>E01022360</v>
      </c>
      <c r="C33340" t="str">
        <f>_xlfn.TEXTAFTER(A33340," : ")</f>
        <v>Stroud 011B</v>
      </c>
      <c r="D33340" s="2">
        <v>1480</v>
      </c>
    </row>
    <row r="33341" spans="1:4" x14ac:dyDescent="0.45">
      <c r="A33341" s="1" t="s">
        <v>33340</v>
      </c>
      <c r="B33341" t="str">
        <f>_xlfn.TEXTBEFORE(A33341," : ")</f>
        <v>E01022361</v>
      </c>
      <c r="C33341" t="str">
        <f>_xlfn.TEXTAFTER(A33341," : ")</f>
        <v>Stroud 011C</v>
      </c>
      <c r="D33341" s="2">
        <v>1201</v>
      </c>
    </row>
    <row r="33342" spans="1:4" x14ac:dyDescent="0.45">
      <c r="A33342" s="1" t="s">
        <v>33341</v>
      </c>
      <c r="B33342" t="str">
        <f>_xlfn.TEXTBEFORE(A33342," : ")</f>
        <v>E01022362</v>
      </c>
      <c r="C33342" t="str">
        <f>_xlfn.TEXTAFTER(A33342," : ")</f>
        <v>Stroud 011D</v>
      </c>
      <c r="D33342" s="2">
        <v>1126</v>
      </c>
    </row>
    <row r="33343" spans="1:4" x14ac:dyDescent="0.45">
      <c r="A33343" s="1" t="s">
        <v>33342</v>
      </c>
      <c r="B33343" t="str">
        <f>_xlfn.TEXTBEFORE(A33343," : ")</f>
        <v>E01022363</v>
      </c>
      <c r="C33343" t="str">
        <f>_xlfn.TEXTAFTER(A33343," : ")</f>
        <v>Stroud 011E</v>
      </c>
      <c r="D33343" s="2">
        <v>2043</v>
      </c>
    </row>
    <row r="33344" spans="1:4" x14ac:dyDescent="0.45">
      <c r="A33344" s="1" t="s">
        <v>33343</v>
      </c>
      <c r="B33344" t="str">
        <f>_xlfn.TEXTBEFORE(A33344," : ")</f>
        <v>E01022364</v>
      </c>
      <c r="C33344" t="str">
        <f>_xlfn.TEXTAFTER(A33344," : ")</f>
        <v>Stroud 011F</v>
      </c>
      <c r="D33344" s="2">
        <v>1136</v>
      </c>
    </row>
    <row r="33345" spans="1:4" x14ac:dyDescent="0.45">
      <c r="A33345" s="1" t="s">
        <v>33344</v>
      </c>
      <c r="B33345" t="str">
        <f>_xlfn.TEXTBEFORE(A33345," : ")</f>
        <v>E01022351</v>
      </c>
      <c r="C33345" t="str">
        <f>_xlfn.TEXTAFTER(A33345," : ")</f>
        <v>Stroud 012A</v>
      </c>
      <c r="D33345" s="2">
        <v>1615</v>
      </c>
    </row>
    <row r="33346" spans="1:4" x14ac:dyDescent="0.45">
      <c r="A33346" s="1" t="s">
        <v>33345</v>
      </c>
      <c r="B33346" t="str">
        <f>_xlfn.TEXTBEFORE(A33346," : ")</f>
        <v>E01022352</v>
      </c>
      <c r="C33346" t="str">
        <f>_xlfn.TEXTAFTER(A33346," : ")</f>
        <v>Stroud 012B</v>
      </c>
      <c r="D33346" s="2">
        <v>1296</v>
      </c>
    </row>
    <row r="33347" spans="1:4" x14ac:dyDescent="0.45">
      <c r="A33347" s="1" t="s">
        <v>33346</v>
      </c>
      <c r="B33347" t="str">
        <f>_xlfn.TEXTBEFORE(A33347," : ")</f>
        <v>E01022353</v>
      </c>
      <c r="C33347" t="str">
        <f>_xlfn.TEXTAFTER(A33347," : ")</f>
        <v>Stroud 012C</v>
      </c>
      <c r="D33347" s="2">
        <v>1629</v>
      </c>
    </row>
    <row r="33348" spans="1:4" x14ac:dyDescent="0.45">
      <c r="A33348" s="1" t="s">
        <v>33347</v>
      </c>
      <c r="B33348" t="str">
        <f>_xlfn.TEXTBEFORE(A33348," : ")</f>
        <v>E01022413</v>
      </c>
      <c r="C33348" t="str">
        <f>_xlfn.TEXTAFTER(A33348," : ")</f>
        <v>Stroud 012D</v>
      </c>
      <c r="D33348" s="2">
        <v>2024</v>
      </c>
    </row>
    <row r="33349" spans="1:4" x14ac:dyDescent="0.45">
      <c r="A33349" s="1" t="s">
        <v>33348</v>
      </c>
      <c r="B33349" t="str">
        <f>_xlfn.TEXTBEFORE(A33349," : ")</f>
        <v>E01022385</v>
      </c>
      <c r="C33349" t="str">
        <f>_xlfn.TEXTAFTER(A33349," : ")</f>
        <v>Stroud 013A</v>
      </c>
      <c r="D33349" s="2">
        <v>1624</v>
      </c>
    </row>
    <row r="33350" spans="1:4" x14ac:dyDescent="0.45">
      <c r="A33350" s="1" t="s">
        <v>33349</v>
      </c>
      <c r="B33350" t="str">
        <f>_xlfn.TEXTBEFORE(A33350," : ")</f>
        <v>E01022386</v>
      </c>
      <c r="C33350" t="str">
        <f>_xlfn.TEXTAFTER(A33350," : ")</f>
        <v>Stroud 013B</v>
      </c>
      <c r="D33350" s="2">
        <v>1545</v>
      </c>
    </row>
    <row r="33351" spans="1:4" x14ac:dyDescent="0.45">
      <c r="A33351" s="1" t="s">
        <v>33350</v>
      </c>
      <c r="B33351" t="str">
        <f>_xlfn.TEXTBEFORE(A33351," : ")</f>
        <v>E01022387</v>
      </c>
      <c r="C33351" t="str">
        <f>_xlfn.TEXTAFTER(A33351," : ")</f>
        <v>Stroud 013C</v>
      </c>
      <c r="D33351" s="2">
        <v>1531</v>
      </c>
    </row>
    <row r="33352" spans="1:4" x14ac:dyDescent="0.45">
      <c r="A33352" s="1" t="s">
        <v>33351</v>
      </c>
      <c r="B33352" t="str">
        <f>_xlfn.TEXTBEFORE(A33352," : ")</f>
        <v>E01022388</v>
      </c>
      <c r="C33352" t="str">
        <f>_xlfn.TEXTAFTER(A33352," : ")</f>
        <v>Stroud 013D</v>
      </c>
      <c r="D33352" s="2">
        <v>1797</v>
      </c>
    </row>
    <row r="33353" spans="1:4" x14ac:dyDescent="0.45">
      <c r="A33353" s="1" t="s">
        <v>33352</v>
      </c>
      <c r="B33353" t="str">
        <f>_xlfn.TEXTBEFORE(A33353," : ")</f>
        <v>E01022372</v>
      </c>
      <c r="C33353" t="str">
        <f>_xlfn.TEXTAFTER(A33353," : ")</f>
        <v>Stroud 014A</v>
      </c>
      <c r="D33353" s="2">
        <v>2444</v>
      </c>
    </row>
    <row r="33354" spans="1:4" x14ac:dyDescent="0.45">
      <c r="A33354" s="1" t="s">
        <v>33353</v>
      </c>
      <c r="B33354" t="str">
        <f>_xlfn.TEXTBEFORE(A33354," : ")</f>
        <v>E01022373</v>
      </c>
      <c r="C33354" t="str">
        <f>_xlfn.TEXTAFTER(A33354," : ")</f>
        <v>Stroud 014B</v>
      </c>
      <c r="D33354" s="2">
        <v>1692</v>
      </c>
    </row>
    <row r="33355" spans="1:4" x14ac:dyDescent="0.45">
      <c r="A33355" s="1" t="s">
        <v>33354</v>
      </c>
      <c r="B33355" t="str">
        <f>_xlfn.TEXTBEFORE(A33355," : ")</f>
        <v>E01022374</v>
      </c>
      <c r="C33355" t="str">
        <f>_xlfn.TEXTAFTER(A33355," : ")</f>
        <v>Stroud 014C</v>
      </c>
      <c r="D33355" s="2">
        <v>2067</v>
      </c>
    </row>
    <row r="33356" spans="1:4" x14ac:dyDescent="0.45">
      <c r="A33356" s="1" t="s">
        <v>33355</v>
      </c>
      <c r="B33356" t="str">
        <f>_xlfn.TEXTBEFORE(A33356," : ")</f>
        <v>E01022375</v>
      </c>
      <c r="C33356" t="str">
        <f>_xlfn.TEXTAFTER(A33356," : ")</f>
        <v>Stroud 014D</v>
      </c>
      <c r="D33356" s="2">
        <v>1267</v>
      </c>
    </row>
    <row r="33357" spans="1:4" x14ac:dyDescent="0.45">
      <c r="A33357" s="1" t="s">
        <v>33356</v>
      </c>
      <c r="B33357" t="str">
        <f>_xlfn.TEXTBEFORE(A33357," : ")</f>
        <v>E01022381</v>
      </c>
      <c r="C33357" t="str">
        <f>_xlfn.TEXTAFTER(A33357," : ")</f>
        <v>Stroud 015A</v>
      </c>
      <c r="D33357" s="2">
        <v>2221</v>
      </c>
    </row>
    <row r="33358" spans="1:4" x14ac:dyDescent="0.45">
      <c r="A33358" s="1" t="s">
        <v>33357</v>
      </c>
      <c r="B33358" t="str">
        <f>_xlfn.TEXTBEFORE(A33358," : ")</f>
        <v>E01022415</v>
      </c>
      <c r="C33358" t="str">
        <f>_xlfn.TEXTAFTER(A33358," : ")</f>
        <v>Stroud 015B</v>
      </c>
      <c r="D33358" s="2">
        <v>1541</v>
      </c>
    </row>
    <row r="33359" spans="1:4" x14ac:dyDescent="0.45">
      <c r="A33359" s="1" t="s">
        <v>33358</v>
      </c>
      <c r="B33359" t="str">
        <f>_xlfn.TEXTBEFORE(A33359," : ")</f>
        <v>E01022416</v>
      </c>
      <c r="C33359" t="str">
        <f>_xlfn.TEXTAFTER(A33359," : ")</f>
        <v>Stroud 015C</v>
      </c>
      <c r="D33359" s="2">
        <v>1524</v>
      </c>
    </row>
    <row r="33360" spans="1:4" x14ac:dyDescent="0.45">
      <c r="A33360" s="1" t="s">
        <v>33359</v>
      </c>
      <c r="B33360" t="str">
        <f>_xlfn.TEXTBEFORE(A33360," : ")</f>
        <v>E01022417</v>
      </c>
      <c r="C33360" t="str">
        <f>_xlfn.TEXTAFTER(A33360," : ")</f>
        <v>Stroud 015D</v>
      </c>
      <c r="D33360" s="2">
        <v>1790</v>
      </c>
    </row>
    <row r="33361" spans="1:4" x14ac:dyDescent="0.45">
      <c r="A33361" s="1" t="s">
        <v>33360</v>
      </c>
      <c r="B33361" t="str">
        <f>_xlfn.TEXTBEFORE(A33361," : ")</f>
        <v>E01022418</v>
      </c>
      <c r="C33361" t="str">
        <f>_xlfn.TEXTAFTER(A33361," : ")</f>
        <v>Stroud 015E</v>
      </c>
      <c r="D33361" s="2">
        <v>1613</v>
      </c>
    </row>
    <row r="33362" spans="1:4" x14ac:dyDescent="0.45">
      <c r="A33362" s="1" t="s">
        <v>33361</v>
      </c>
      <c r="B33362" t="str">
        <f>_xlfn.TEXTBEFORE(A33362," : ")</f>
        <v>E01022450</v>
      </c>
      <c r="C33362" t="str">
        <f>_xlfn.TEXTAFTER(A33362," : ")</f>
        <v>Tewkesbury 001B</v>
      </c>
      <c r="D33362" s="2">
        <v>2085</v>
      </c>
    </row>
    <row r="33363" spans="1:4" x14ac:dyDescent="0.45">
      <c r="A33363" s="1" t="s">
        <v>33362</v>
      </c>
      <c r="B33363" t="str">
        <f>_xlfn.TEXTBEFORE(A33363," : ")</f>
        <v>E01022451</v>
      </c>
      <c r="C33363" t="str">
        <f>_xlfn.TEXTAFTER(A33363," : ")</f>
        <v>Tewkesbury 001C</v>
      </c>
      <c r="D33363" s="2">
        <v>1458</v>
      </c>
    </row>
    <row r="33364" spans="1:4" x14ac:dyDescent="0.45">
      <c r="A33364" s="1" t="s">
        <v>33363</v>
      </c>
      <c r="B33364" t="str">
        <f>_xlfn.TEXTBEFORE(A33364," : ")</f>
        <v>E01022452</v>
      </c>
      <c r="C33364" t="str">
        <f>_xlfn.TEXTAFTER(A33364," : ")</f>
        <v>Tewkesbury 001D</v>
      </c>
      <c r="D33364" s="2">
        <v>1314</v>
      </c>
    </row>
    <row r="33365" spans="1:4" x14ac:dyDescent="0.45">
      <c r="A33365" s="1" t="s">
        <v>33364</v>
      </c>
      <c r="B33365" t="str">
        <f>_xlfn.TEXTBEFORE(A33365," : ")</f>
        <v>E01022455</v>
      </c>
      <c r="C33365" t="str">
        <f>_xlfn.TEXTAFTER(A33365," : ")</f>
        <v>Tewkesbury 001E</v>
      </c>
      <c r="D33365" s="2">
        <v>1836</v>
      </c>
    </row>
    <row r="33366" spans="1:4" x14ac:dyDescent="0.45">
      <c r="A33366" s="1" t="s">
        <v>33365</v>
      </c>
      <c r="B33366" t="str">
        <f>_xlfn.TEXTBEFORE(A33366," : ")</f>
        <v>E01032938</v>
      </c>
      <c r="C33366" t="str">
        <f>_xlfn.TEXTAFTER(A33366," : ")</f>
        <v>Tewkesbury 001F</v>
      </c>
      <c r="D33366" s="2">
        <v>2394</v>
      </c>
    </row>
    <row r="33367" spans="1:4" x14ac:dyDescent="0.45">
      <c r="A33367" s="1" t="s">
        <v>33366</v>
      </c>
      <c r="B33367" t="str">
        <f>_xlfn.TEXTBEFORE(A33367," : ")</f>
        <v>E01032939</v>
      </c>
      <c r="C33367" t="str">
        <f>_xlfn.TEXTAFTER(A33367," : ")</f>
        <v>Tewkesbury 001G</v>
      </c>
      <c r="D33367" s="2">
        <v>1479</v>
      </c>
    </row>
    <row r="33368" spans="1:4" x14ac:dyDescent="0.45">
      <c r="A33368" s="1" t="s">
        <v>33367</v>
      </c>
      <c r="B33368" t="str">
        <f>_xlfn.TEXTBEFORE(A33368," : ")</f>
        <v>E01032940</v>
      </c>
      <c r="C33368" t="str">
        <f>_xlfn.TEXTAFTER(A33368," : ")</f>
        <v>Tewkesbury 001H</v>
      </c>
      <c r="D33368" s="2">
        <v>1526</v>
      </c>
    </row>
    <row r="33369" spans="1:4" x14ac:dyDescent="0.45">
      <c r="A33369" s="1" t="s">
        <v>33368</v>
      </c>
      <c r="B33369" t="str">
        <f>_xlfn.TEXTBEFORE(A33369," : ")</f>
        <v>E01022456</v>
      </c>
      <c r="C33369" t="str">
        <f>_xlfn.TEXTAFTER(A33369," : ")</f>
        <v>Tewkesbury 002A</v>
      </c>
      <c r="D33369" s="2">
        <v>1265</v>
      </c>
    </row>
    <row r="33370" spans="1:4" x14ac:dyDescent="0.45">
      <c r="A33370" s="1" t="s">
        <v>33369</v>
      </c>
      <c r="B33370" t="str">
        <f>_xlfn.TEXTBEFORE(A33370," : ")</f>
        <v>E01022457</v>
      </c>
      <c r="C33370" t="str">
        <f>_xlfn.TEXTAFTER(A33370," : ")</f>
        <v>Tewkesbury 002B</v>
      </c>
      <c r="D33370" s="2">
        <v>1354</v>
      </c>
    </row>
    <row r="33371" spans="1:4" x14ac:dyDescent="0.45">
      <c r="A33371" s="1" t="s">
        <v>33370</v>
      </c>
      <c r="B33371" t="str">
        <f>_xlfn.TEXTBEFORE(A33371," : ")</f>
        <v>E01022458</v>
      </c>
      <c r="C33371" t="str">
        <f>_xlfn.TEXTAFTER(A33371," : ")</f>
        <v>Tewkesbury 002C</v>
      </c>
      <c r="D33371" s="2">
        <v>1419</v>
      </c>
    </row>
    <row r="33372" spans="1:4" x14ac:dyDescent="0.45">
      <c r="A33372" s="1" t="s">
        <v>33371</v>
      </c>
      <c r="B33372" t="str">
        <f>_xlfn.TEXTBEFORE(A33372," : ")</f>
        <v>E01022459</v>
      </c>
      <c r="C33372" t="str">
        <f>_xlfn.TEXTAFTER(A33372," : ")</f>
        <v>Tewkesbury 002D</v>
      </c>
      <c r="D33372" s="2">
        <v>1454</v>
      </c>
    </row>
    <row r="33373" spans="1:4" x14ac:dyDescent="0.45">
      <c r="A33373" s="1" t="s">
        <v>33372</v>
      </c>
      <c r="B33373" t="str">
        <f>_xlfn.TEXTBEFORE(A33373," : ")</f>
        <v>E01022460</v>
      </c>
      <c r="C33373" t="str">
        <f>_xlfn.TEXTAFTER(A33373," : ")</f>
        <v>Tewkesbury 002E</v>
      </c>
      <c r="D33373" s="2">
        <v>1892</v>
      </c>
    </row>
    <row r="33374" spans="1:4" x14ac:dyDescent="0.45">
      <c r="A33374" s="1" t="s">
        <v>33373</v>
      </c>
      <c r="B33374" t="str">
        <f>_xlfn.TEXTBEFORE(A33374," : ")</f>
        <v>E01022461</v>
      </c>
      <c r="C33374" t="str">
        <f>_xlfn.TEXTAFTER(A33374," : ")</f>
        <v>Tewkesbury 002F</v>
      </c>
      <c r="D33374" s="2">
        <v>1342</v>
      </c>
    </row>
    <row r="33375" spans="1:4" x14ac:dyDescent="0.45">
      <c r="A33375" s="1" t="s">
        <v>33374</v>
      </c>
      <c r="B33375" t="str">
        <f>_xlfn.TEXTBEFORE(A33375," : ")</f>
        <v>E01022462</v>
      </c>
      <c r="C33375" t="str">
        <f>_xlfn.TEXTAFTER(A33375," : ")</f>
        <v>Tewkesbury 002G</v>
      </c>
      <c r="D33375" s="2">
        <v>1939</v>
      </c>
    </row>
    <row r="33376" spans="1:4" x14ac:dyDescent="0.45">
      <c r="A33376" s="1" t="s">
        <v>33375</v>
      </c>
      <c r="B33376" t="str">
        <f>_xlfn.TEXTBEFORE(A33376," : ")</f>
        <v>E01022449</v>
      </c>
      <c r="C33376" t="str">
        <f>_xlfn.TEXTAFTER(A33376," : ")</f>
        <v>Tewkesbury 003A</v>
      </c>
      <c r="D33376" s="2">
        <v>2042</v>
      </c>
    </row>
    <row r="33377" spans="1:4" x14ac:dyDescent="0.45">
      <c r="A33377" s="1" t="s">
        <v>33376</v>
      </c>
      <c r="B33377" t="str">
        <f>_xlfn.TEXTBEFORE(A33377," : ")</f>
        <v>E01022463</v>
      </c>
      <c r="C33377" t="str">
        <f>_xlfn.TEXTAFTER(A33377," : ")</f>
        <v>Tewkesbury 003B</v>
      </c>
      <c r="D33377" s="2">
        <v>1427</v>
      </c>
    </row>
    <row r="33378" spans="1:4" x14ac:dyDescent="0.45">
      <c r="A33378" s="1" t="s">
        <v>33377</v>
      </c>
      <c r="B33378" t="str">
        <f>_xlfn.TEXTBEFORE(A33378," : ")</f>
        <v>E01022464</v>
      </c>
      <c r="C33378" t="str">
        <f>_xlfn.TEXTAFTER(A33378," : ")</f>
        <v>Tewkesbury 003C</v>
      </c>
      <c r="D33378" s="2">
        <v>1568</v>
      </c>
    </row>
    <row r="33379" spans="1:4" x14ac:dyDescent="0.45">
      <c r="A33379" s="1" t="s">
        <v>33378</v>
      </c>
      <c r="B33379" t="str">
        <f>_xlfn.TEXTBEFORE(A33379," : ")</f>
        <v>E01022465</v>
      </c>
      <c r="C33379" t="str">
        <f>_xlfn.TEXTAFTER(A33379," : ")</f>
        <v>Tewkesbury 003D</v>
      </c>
      <c r="D33379" s="2">
        <v>1786</v>
      </c>
    </row>
    <row r="33380" spans="1:4" x14ac:dyDescent="0.45">
      <c r="A33380" s="1" t="s">
        <v>33379</v>
      </c>
      <c r="B33380" t="str">
        <f>_xlfn.TEXTBEFORE(A33380," : ")</f>
        <v>E01022466</v>
      </c>
      <c r="C33380" t="str">
        <f>_xlfn.TEXTAFTER(A33380," : ")</f>
        <v>Tewkesbury 003E</v>
      </c>
      <c r="D33380" s="2">
        <v>2286</v>
      </c>
    </row>
    <row r="33381" spans="1:4" x14ac:dyDescent="0.45">
      <c r="A33381" s="1" t="s">
        <v>33380</v>
      </c>
      <c r="B33381" t="str">
        <f>_xlfn.TEXTBEFORE(A33381," : ")</f>
        <v>E01022434</v>
      </c>
      <c r="C33381" t="str">
        <f>_xlfn.TEXTAFTER(A33381," : ")</f>
        <v>Tewkesbury 004A</v>
      </c>
      <c r="D33381" s="2">
        <v>2109</v>
      </c>
    </row>
    <row r="33382" spans="1:4" x14ac:dyDescent="0.45">
      <c r="A33382" s="1" t="s">
        <v>33381</v>
      </c>
      <c r="B33382" t="str">
        <f>_xlfn.TEXTBEFORE(A33382," : ")</f>
        <v>E01022441</v>
      </c>
      <c r="C33382" t="str">
        <f>_xlfn.TEXTAFTER(A33382," : ")</f>
        <v>Tewkesbury 004B</v>
      </c>
      <c r="D33382" s="2">
        <v>1549</v>
      </c>
    </row>
    <row r="33383" spans="1:4" x14ac:dyDescent="0.45">
      <c r="A33383" s="1" t="s">
        <v>33382</v>
      </c>
      <c r="B33383" t="str">
        <f>_xlfn.TEXTBEFORE(A33383," : ")</f>
        <v>E01022445</v>
      </c>
      <c r="C33383" t="str">
        <f>_xlfn.TEXTAFTER(A33383," : ")</f>
        <v>Tewkesbury 004C</v>
      </c>
      <c r="D33383" s="2">
        <v>1439</v>
      </c>
    </row>
    <row r="33384" spans="1:4" x14ac:dyDescent="0.45">
      <c r="A33384" s="1" t="s">
        <v>33383</v>
      </c>
      <c r="B33384" t="str">
        <f>_xlfn.TEXTBEFORE(A33384," : ")</f>
        <v>E01022453</v>
      </c>
      <c r="C33384" t="str">
        <f>_xlfn.TEXTAFTER(A33384," : ")</f>
        <v>Tewkesbury 004D</v>
      </c>
      <c r="D33384" s="2">
        <v>2400</v>
      </c>
    </row>
    <row r="33385" spans="1:4" x14ac:dyDescent="0.45">
      <c r="A33385" s="1" t="s">
        <v>33384</v>
      </c>
      <c r="B33385" t="str">
        <f>_xlfn.TEXTBEFORE(A33385," : ")</f>
        <v>E01022440</v>
      </c>
      <c r="C33385" t="str">
        <f>_xlfn.TEXTAFTER(A33385," : ")</f>
        <v>Tewkesbury 006A</v>
      </c>
      <c r="D33385" s="2">
        <v>2345</v>
      </c>
    </row>
    <row r="33386" spans="1:4" x14ac:dyDescent="0.45">
      <c r="A33386" s="1" t="s">
        <v>33385</v>
      </c>
      <c r="B33386" t="str">
        <f>_xlfn.TEXTBEFORE(A33386," : ")</f>
        <v>E01022442</v>
      </c>
      <c r="C33386" t="str">
        <f>_xlfn.TEXTAFTER(A33386," : ")</f>
        <v>Tewkesbury 006B</v>
      </c>
      <c r="D33386" s="2">
        <v>1674</v>
      </c>
    </row>
    <row r="33387" spans="1:4" x14ac:dyDescent="0.45">
      <c r="A33387" s="1" t="s">
        <v>33386</v>
      </c>
      <c r="B33387" t="str">
        <f>_xlfn.TEXTBEFORE(A33387," : ")</f>
        <v>E01022443</v>
      </c>
      <c r="C33387" t="str">
        <f>_xlfn.TEXTAFTER(A33387," : ")</f>
        <v>Tewkesbury 006C</v>
      </c>
      <c r="D33387" s="2">
        <v>1488</v>
      </c>
    </row>
    <row r="33388" spans="1:4" x14ac:dyDescent="0.45">
      <c r="A33388" s="1" t="s">
        <v>33387</v>
      </c>
      <c r="B33388" t="str">
        <f>_xlfn.TEXTBEFORE(A33388," : ")</f>
        <v>E01022444</v>
      </c>
      <c r="C33388" t="str">
        <f>_xlfn.TEXTAFTER(A33388," : ")</f>
        <v>Tewkesbury 006D</v>
      </c>
      <c r="D33388" s="2">
        <v>1634</v>
      </c>
    </row>
    <row r="33389" spans="1:4" x14ac:dyDescent="0.45">
      <c r="A33389" s="1" t="s">
        <v>33388</v>
      </c>
      <c r="B33389" t="str">
        <f>_xlfn.TEXTBEFORE(A33389," : ")</f>
        <v>E01022425</v>
      </c>
      <c r="C33389" t="str">
        <f>_xlfn.TEXTAFTER(A33389," : ")</f>
        <v>Tewkesbury 007A</v>
      </c>
      <c r="D33389" s="2">
        <v>1216</v>
      </c>
    </row>
    <row r="33390" spans="1:4" x14ac:dyDescent="0.45">
      <c r="A33390" s="1" t="s">
        <v>33389</v>
      </c>
      <c r="B33390" t="str">
        <f>_xlfn.TEXTBEFORE(A33390," : ")</f>
        <v>E01022426</v>
      </c>
      <c r="C33390" t="str">
        <f>_xlfn.TEXTAFTER(A33390," : ")</f>
        <v>Tewkesbury 007B</v>
      </c>
      <c r="D33390" s="2">
        <v>1416</v>
      </c>
    </row>
    <row r="33391" spans="1:4" x14ac:dyDescent="0.45">
      <c r="A33391" s="1" t="s">
        <v>33390</v>
      </c>
      <c r="B33391" t="str">
        <f>_xlfn.TEXTBEFORE(A33391," : ")</f>
        <v>E01022427</v>
      </c>
      <c r="C33391" t="str">
        <f>_xlfn.TEXTAFTER(A33391," : ")</f>
        <v>Tewkesbury 007C</v>
      </c>
      <c r="D33391" s="2">
        <v>1392</v>
      </c>
    </row>
    <row r="33392" spans="1:4" x14ac:dyDescent="0.45">
      <c r="A33392" s="1" t="s">
        <v>33391</v>
      </c>
      <c r="B33392" t="str">
        <f>_xlfn.TEXTBEFORE(A33392," : ")</f>
        <v>E01022428</v>
      </c>
      <c r="C33392" t="str">
        <f>_xlfn.TEXTAFTER(A33392," : ")</f>
        <v>Tewkesbury 007D</v>
      </c>
      <c r="D33392" s="2">
        <v>1907</v>
      </c>
    </row>
    <row r="33393" spans="1:4" x14ac:dyDescent="0.45">
      <c r="A33393" s="1" t="s">
        <v>33392</v>
      </c>
      <c r="B33393" t="str">
        <f>_xlfn.TEXTBEFORE(A33393," : ")</f>
        <v>E01022429</v>
      </c>
      <c r="C33393" t="str">
        <f>_xlfn.TEXTAFTER(A33393," : ")</f>
        <v>Tewkesbury 007E</v>
      </c>
      <c r="D33393" s="2">
        <v>1552</v>
      </c>
    </row>
    <row r="33394" spans="1:4" x14ac:dyDescent="0.45">
      <c r="A33394" s="1" t="s">
        <v>33393</v>
      </c>
      <c r="B33394" t="str">
        <f>_xlfn.TEXTBEFORE(A33394," : ")</f>
        <v>E01022430</v>
      </c>
      <c r="C33394" t="str">
        <f>_xlfn.TEXTAFTER(A33394," : ")</f>
        <v>Tewkesbury 007F</v>
      </c>
      <c r="D33394" s="2">
        <v>1473</v>
      </c>
    </row>
    <row r="33395" spans="1:4" x14ac:dyDescent="0.45">
      <c r="A33395" s="1" t="s">
        <v>33394</v>
      </c>
      <c r="B33395" t="str">
        <f>_xlfn.TEXTBEFORE(A33395," : ")</f>
        <v>E01022431</v>
      </c>
      <c r="C33395" t="str">
        <f>_xlfn.TEXTAFTER(A33395," : ")</f>
        <v>Tewkesbury 007G</v>
      </c>
      <c r="D33395" s="2">
        <v>1896</v>
      </c>
    </row>
    <row r="33396" spans="1:4" x14ac:dyDescent="0.45">
      <c r="A33396" s="1" t="s">
        <v>33395</v>
      </c>
      <c r="B33396" t="str">
        <f>_xlfn.TEXTBEFORE(A33396," : ")</f>
        <v>E01022447</v>
      </c>
      <c r="C33396" t="str">
        <f>_xlfn.TEXTAFTER(A33396," : ")</f>
        <v>Tewkesbury 007H</v>
      </c>
      <c r="D33396" s="2">
        <v>1497</v>
      </c>
    </row>
    <row r="33397" spans="1:4" x14ac:dyDescent="0.45">
      <c r="A33397" s="1" t="s">
        <v>33396</v>
      </c>
      <c r="B33397" t="str">
        <f>_xlfn.TEXTBEFORE(A33397," : ")</f>
        <v>E01022448</v>
      </c>
      <c r="C33397" t="str">
        <f>_xlfn.TEXTAFTER(A33397," : ")</f>
        <v>Tewkesbury 008B</v>
      </c>
      <c r="D33397" s="2">
        <v>2238</v>
      </c>
    </row>
    <row r="33398" spans="1:4" x14ac:dyDescent="0.45">
      <c r="A33398" s="1" t="s">
        <v>33397</v>
      </c>
      <c r="B33398" t="str">
        <f>_xlfn.TEXTBEFORE(A33398," : ")</f>
        <v>E01022454</v>
      </c>
      <c r="C33398" t="str">
        <f>_xlfn.TEXTAFTER(A33398," : ")</f>
        <v>Tewkesbury 008C</v>
      </c>
      <c r="D33398" s="2">
        <v>2587</v>
      </c>
    </row>
    <row r="33399" spans="1:4" x14ac:dyDescent="0.45">
      <c r="A33399" s="1" t="s">
        <v>33398</v>
      </c>
      <c r="B33399" t="str">
        <f>_xlfn.TEXTBEFORE(A33399," : ")</f>
        <v>E01034805</v>
      </c>
      <c r="C33399" t="str">
        <f>_xlfn.TEXTAFTER(A33399," : ")</f>
        <v>Tewkesbury 008D</v>
      </c>
      <c r="D33399" s="2">
        <v>1838</v>
      </c>
    </row>
    <row r="33400" spans="1:4" x14ac:dyDescent="0.45">
      <c r="A33400" s="1" t="s">
        <v>33399</v>
      </c>
      <c r="B33400" t="str">
        <f>_xlfn.TEXTBEFORE(A33400," : ")</f>
        <v>E01034806</v>
      </c>
      <c r="C33400" t="str">
        <f>_xlfn.TEXTAFTER(A33400," : ")</f>
        <v>Tewkesbury 008E</v>
      </c>
      <c r="D33400" s="2">
        <v>1105</v>
      </c>
    </row>
    <row r="33401" spans="1:4" x14ac:dyDescent="0.45">
      <c r="A33401" s="1" t="s">
        <v>33400</v>
      </c>
      <c r="B33401" t="str">
        <f>_xlfn.TEXTBEFORE(A33401," : ")</f>
        <v>E01022421</v>
      </c>
      <c r="C33401" t="str">
        <f>_xlfn.TEXTAFTER(A33401," : ")</f>
        <v>Tewkesbury 009A</v>
      </c>
      <c r="D33401" s="2">
        <v>1719</v>
      </c>
    </row>
    <row r="33402" spans="1:4" x14ac:dyDescent="0.45">
      <c r="A33402" s="1" t="s">
        <v>33401</v>
      </c>
      <c r="B33402" t="str">
        <f>_xlfn.TEXTBEFORE(A33402," : ")</f>
        <v>E01022423</v>
      </c>
      <c r="C33402" t="str">
        <f>_xlfn.TEXTAFTER(A33402," : ")</f>
        <v>Tewkesbury 009C</v>
      </c>
      <c r="D33402" s="2">
        <v>2213</v>
      </c>
    </row>
    <row r="33403" spans="1:4" x14ac:dyDescent="0.45">
      <c r="A33403" s="1" t="s">
        <v>33402</v>
      </c>
      <c r="B33403" t="str">
        <f>_xlfn.TEXTBEFORE(A33403," : ")</f>
        <v>E01022424</v>
      </c>
      <c r="C33403" t="str">
        <f>_xlfn.TEXTAFTER(A33403," : ")</f>
        <v>Tewkesbury 009D</v>
      </c>
      <c r="D33403" s="2">
        <v>1632</v>
      </c>
    </row>
    <row r="33404" spans="1:4" x14ac:dyDescent="0.45">
      <c r="A33404" s="1" t="s">
        <v>33403</v>
      </c>
      <c r="B33404" t="str">
        <f>_xlfn.TEXTBEFORE(A33404," : ")</f>
        <v>E01034807</v>
      </c>
      <c r="C33404" t="str">
        <f>_xlfn.TEXTAFTER(A33404," : ")</f>
        <v>Tewkesbury 009F</v>
      </c>
      <c r="D33404" s="2">
        <v>1527</v>
      </c>
    </row>
    <row r="33405" spans="1:4" x14ac:dyDescent="0.45">
      <c r="A33405" s="1" t="s">
        <v>33404</v>
      </c>
      <c r="B33405" t="str">
        <f>_xlfn.TEXTBEFORE(A33405," : ")</f>
        <v>E01034808</v>
      </c>
      <c r="C33405" t="str">
        <f>_xlfn.TEXTAFTER(A33405," : ")</f>
        <v>Tewkesbury 009G</v>
      </c>
      <c r="D33405" s="2">
        <v>1742</v>
      </c>
    </row>
    <row r="33406" spans="1:4" x14ac:dyDescent="0.45">
      <c r="A33406" s="1" t="s">
        <v>33405</v>
      </c>
      <c r="B33406" t="str">
        <f>_xlfn.TEXTBEFORE(A33406," : ")</f>
        <v>E01034809</v>
      </c>
      <c r="C33406" t="str">
        <f>_xlfn.TEXTAFTER(A33406," : ")</f>
        <v>Tewkesbury 009H</v>
      </c>
      <c r="D33406" s="2">
        <v>1354</v>
      </c>
    </row>
    <row r="33407" spans="1:4" x14ac:dyDescent="0.45">
      <c r="A33407" s="1" t="s">
        <v>33406</v>
      </c>
      <c r="B33407" t="str">
        <f>_xlfn.TEXTBEFORE(A33407," : ")</f>
        <v>E01034810</v>
      </c>
      <c r="C33407" t="str">
        <f>_xlfn.TEXTAFTER(A33407," : ")</f>
        <v>Tewkesbury 009I</v>
      </c>
      <c r="D33407" s="2">
        <v>2059</v>
      </c>
    </row>
    <row r="33408" spans="1:4" x14ac:dyDescent="0.45">
      <c r="A33408" s="1" t="s">
        <v>33407</v>
      </c>
      <c r="B33408" t="str">
        <f>_xlfn.TEXTBEFORE(A33408," : ")</f>
        <v>E01022437</v>
      </c>
      <c r="C33408" t="str">
        <f>_xlfn.TEXTAFTER(A33408," : ")</f>
        <v>Tewkesbury 010D</v>
      </c>
      <c r="D33408" s="2">
        <v>1459</v>
      </c>
    </row>
    <row r="33409" spans="1:4" x14ac:dyDescent="0.45">
      <c r="A33409" s="1" t="s">
        <v>33408</v>
      </c>
      <c r="B33409" t="str">
        <f>_xlfn.TEXTBEFORE(A33409," : ")</f>
        <v>E01022438</v>
      </c>
      <c r="C33409" t="str">
        <f>_xlfn.TEXTAFTER(A33409," : ")</f>
        <v>Tewkesbury 010E</v>
      </c>
      <c r="D33409" s="2">
        <v>1283</v>
      </c>
    </row>
    <row r="33410" spans="1:4" x14ac:dyDescent="0.45">
      <c r="A33410" s="1" t="s">
        <v>33409</v>
      </c>
      <c r="B33410" t="str">
        <f>_xlfn.TEXTBEFORE(A33410," : ")</f>
        <v>E01022439</v>
      </c>
      <c r="C33410" t="str">
        <f>_xlfn.TEXTAFTER(A33410," : ")</f>
        <v>Tewkesbury 010C</v>
      </c>
      <c r="D33410" s="2">
        <v>2656</v>
      </c>
    </row>
    <row r="33411" spans="1:4" x14ac:dyDescent="0.45">
      <c r="A33411" s="1" t="s">
        <v>33410</v>
      </c>
      <c r="B33411" t="str">
        <f>_xlfn.TEXTBEFORE(A33411," : ")</f>
        <v>E01034811</v>
      </c>
      <c r="C33411" t="str">
        <f>_xlfn.TEXTAFTER(A33411," : ")</f>
        <v>Tewkesbury 010A</v>
      </c>
      <c r="D33411" s="2">
        <v>1610</v>
      </c>
    </row>
    <row r="33412" spans="1:4" x14ac:dyDescent="0.45">
      <c r="A33412" s="1" t="s">
        <v>33411</v>
      </c>
      <c r="B33412" t="str">
        <f>_xlfn.TEXTBEFORE(A33412," : ")</f>
        <v>E01034812</v>
      </c>
      <c r="C33412" t="str">
        <f>_xlfn.TEXTAFTER(A33412," : ")</f>
        <v>Tewkesbury 010B</v>
      </c>
      <c r="D33412" s="2">
        <v>1213</v>
      </c>
    </row>
    <row r="33413" spans="1:4" x14ac:dyDescent="0.45">
      <c r="A33413" s="1" t="s">
        <v>33412</v>
      </c>
      <c r="B33413" t="str">
        <f>_xlfn.TEXTBEFORE(A33413," : ")</f>
        <v>E01022432</v>
      </c>
      <c r="C33413" t="str">
        <f>_xlfn.TEXTAFTER(A33413," : ")</f>
        <v>Tewkesbury 011E</v>
      </c>
      <c r="D33413" s="2">
        <v>1981</v>
      </c>
    </row>
    <row r="33414" spans="1:4" x14ac:dyDescent="0.45">
      <c r="A33414" s="1" t="s">
        <v>33413</v>
      </c>
      <c r="B33414" t="str">
        <f>_xlfn.TEXTBEFORE(A33414," : ")</f>
        <v>E01022433</v>
      </c>
      <c r="C33414" t="str">
        <f>_xlfn.TEXTAFTER(A33414," : ")</f>
        <v>Tewkesbury 011C</v>
      </c>
      <c r="D33414" s="2">
        <v>1964</v>
      </c>
    </row>
    <row r="33415" spans="1:4" x14ac:dyDescent="0.45">
      <c r="A33415" s="1" t="s">
        <v>33414</v>
      </c>
      <c r="B33415" t="str">
        <f>_xlfn.TEXTBEFORE(A33415," : ")</f>
        <v>E01034813</v>
      </c>
      <c r="C33415" t="str">
        <f>_xlfn.TEXTAFTER(A33415," : ")</f>
        <v>Tewkesbury 011A</v>
      </c>
      <c r="D33415" s="2">
        <v>1180</v>
      </c>
    </row>
    <row r="33416" spans="1:4" x14ac:dyDescent="0.45">
      <c r="A33416" s="1" t="s">
        <v>33415</v>
      </c>
      <c r="B33416" t="str">
        <f>_xlfn.TEXTBEFORE(A33416," : ")</f>
        <v>E01034814</v>
      </c>
      <c r="C33416" t="str">
        <f>_xlfn.TEXTAFTER(A33416," : ")</f>
        <v>Tewkesbury 011B</v>
      </c>
      <c r="D33416" s="2">
        <v>1227</v>
      </c>
    </row>
    <row r="33417" spans="1:4" x14ac:dyDescent="0.45">
      <c r="A33417" s="1" t="s">
        <v>33416</v>
      </c>
      <c r="B33417" t="str">
        <f>_xlfn.TEXTBEFORE(A33417," : ")</f>
        <v>E01034815</v>
      </c>
      <c r="C33417" t="str">
        <f>_xlfn.TEXTAFTER(A33417," : ")</f>
        <v>Tewkesbury 011D</v>
      </c>
      <c r="D33417" s="2">
        <v>1466</v>
      </c>
    </row>
    <row r="33418" spans="1:4" x14ac:dyDescent="0.45">
      <c r="A33418" s="1" t="s">
        <v>33417</v>
      </c>
      <c r="B33418" t="str">
        <f>_xlfn.TEXTBEFORE(A33418," : ")</f>
        <v>E01029022</v>
      </c>
      <c r="C33418" t="str">
        <f>_xlfn.TEXTAFTER(A33418," : ")</f>
        <v>Mendip 001A</v>
      </c>
      <c r="D33418" s="2">
        <v>1456</v>
      </c>
    </row>
    <row r="33419" spans="1:4" x14ac:dyDescent="0.45">
      <c r="A33419" s="1" t="s">
        <v>33418</v>
      </c>
      <c r="B33419" t="str">
        <f>_xlfn.TEXTBEFORE(A33419," : ")</f>
        <v>E01029023</v>
      </c>
      <c r="C33419" t="str">
        <f>_xlfn.TEXTAFTER(A33419," : ")</f>
        <v>Mendip 001B</v>
      </c>
      <c r="D33419" s="2">
        <v>1316</v>
      </c>
    </row>
    <row r="33420" spans="1:4" x14ac:dyDescent="0.45">
      <c r="A33420" s="1" t="s">
        <v>33419</v>
      </c>
      <c r="B33420" t="str">
        <f>_xlfn.TEXTBEFORE(A33420," : ")</f>
        <v>E01029044</v>
      </c>
      <c r="C33420" t="str">
        <f>_xlfn.TEXTAFTER(A33420," : ")</f>
        <v>Mendip 001C</v>
      </c>
      <c r="D33420" s="2">
        <v>1410</v>
      </c>
    </row>
    <row r="33421" spans="1:4" x14ac:dyDescent="0.45">
      <c r="A33421" s="1" t="s">
        <v>33420</v>
      </c>
      <c r="B33421" t="str">
        <f>_xlfn.TEXTBEFORE(A33421," : ")</f>
        <v>E01029053</v>
      </c>
      <c r="C33421" t="str">
        <f>_xlfn.TEXTAFTER(A33421," : ")</f>
        <v>Mendip 001D</v>
      </c>
      <c r="D33421" s="2">
        <v>2362</v>
      </c>
    </row>
    <row r="33422" spans="1:4" x14ac:dyDescent="0.45">
      <c r="A33422" s="1" t="s">
        <v>33421</v>
      </c>
      <c r="B33422" t="str">
        <f>_xlfn.TEXTBEFORE(A33422," : ")</f>
        <v>E01029057</v>
      </c>
      <c r="C33422" t="str">
        <f>_xlfn.TEXTAFTER(A33422," : ")</f>
        <v>Mendip 001E</v>
      </c>
      <c r="D33422" s="2">
        <v>2215</v>
      </c>
    </row>
    <row r="33423" spans="1:4" x14ac:dyDescent="0.45">
      <c r="A33423" s="1" t="s">
        <v>33422</v>
      </c>
      <c r="B33423" t="str">
        <f>_xlfn.TEXTBEFORE(A33423," : ")</f>
        <v>E01029024</v>
      </c>
      <c r="C33423" t="str">
        <f>_xlfn.TEXTAFTER(A33423," : ")</f>
        <v>Mendip 002A</v>
      </c>
      <c r="D33423" s="2">
        <v>2283</v>
      </c>
    </row>
    <row r="33424" spans="1:4" x14ac:dyDescent="0.45">
      <c r="A33424" s="1" t="s">
        <v>33423</v>
      </c>
      <c r="B33424" t="str">
        <f>_xlfn.TEXTBEFORE(A33424," : ")</f>
        <v>E01029025</v>
      </c>
      <c r="C33424" t="str">
        <f>_xlfn.TEXTAFTER(A33424," : ")</f>
        <v>Mendip 002B</v>
      </c>
      <c r="D33424" s="2">
        <v>1371</v>
      </c>
    </row>
    <row r="33425" spans="1:4" x14ac:dyDescent="0.45">
      <c r="A33425" s="1" t="s">
        <v>33424</v>
      </c>
      <c r="B33425" t="str">
        <f>_xlfn.TEXTBEFORE(A33425," : ")</f>
        <v>E01029068</v>
      </c>
      <c r="C33425" t="str">
        <f>_xlfn.TEXTAFTER(A33425," : ")</f>
        <v>Mendip 002D</v>
      </c>
      <c r="D33425" s="2">
        <v>1442</v>
      </c>
    </row>
    <row r="33426" spans="1:4" x14ac:dyDescent="0.45">
      <c r="A33426" s="1" t="s">
        <v>33425</v>
      </c>
      <c r="B33426" t="str">
        <f>_xlfn.TEXTBEFORE(A33426," : ")</f>
        <v>E01035107</v>
      </c>
      <c r="C33426" t="str">
        <f>_xlfn.TEXTAFTER(A33426," : ")</f>
        <v>Mendip 002F</v>
      </c>
      <c r="D33426" s="2">
        <v>2083</v>
      </c>
    </row>
    <row r="33427" spans="1:4" x14ac:dyDescent="0.45">
      <c r="A33427" s="1" t="s">
        <v>33426</v>
      </c>
      <c r="B33427" t="str">
        <f>_xlfn.TEXTBEFORE(A33427," : ")</f>
        <v>E01029030</v>
      </c>
      <c r="C33427" t="str">
        <f>_xlfn.TEXTAFTER(A33427," : ")</f>
        <v>Mendip 003A</v>
      </c>
      <c r="D33427" s="2">
        <v>1831</v>
      </c>
    </row>
    <row r="33428" spans="1:4" x14ac:dyDescent="0.45">
      <c r="A33428" s="1" t="s">
        <v>33427</v>
      </c>
      <c r="B33428" t="str">
        <f>_xlfn.TEXTBEFORE(A33428," : ")</f>
        <v>E01029031</v>
      </c>
      <c r="C33428" t="str">
        <f>_xlfn.TEXTAFTER(A33428," : ")</f>
        <v>Mendip 003B</v>
      </c>
      <c r="D33428" s="2">
        <v>1634</v>
      </c>
    </row>
    <row r="33429" spans="1:4" x14ac:dyDescent="0.45">
      <c r="A33429" s="1" t="s">
        <v>33428</v>
      </c>
      <c r="B33429" t="str">
        <f>_xlfn.TEXTBEFORE(A33429," : ")</f>
        <v>E01029032</v>
      </c>
      <c r="C33429" t="str">
        <f>_xlfn.TEXTAFTER(A33429," : ")</f>
        <v>Mendip 003C</v>
      </c>
      <c r="D33429" s="2">
        <v>1049</v>
      </c>
    </row>
    <row r="33430" spans="1:4" x14ac:dyDescent="0.45">
      <c r="A33430" s="1" t="s">
        <v>33429</v>
      </c>
      <c r="B33430" t="str">
        <f>_xlfn.TEXTBEFORE(A33430," : ")</f>
        <v>E01029033</v>
      </c>
      <c r="C33430" t="str">
        <f>_xlfn.TEXTAFTER(A33430," : ")</f>
        <v>Mendip 003D</v>
      </c>
      <c r="D33430" s="2">
        <v>1401</v>
      </c>
    </row>
    <row r="33431" spans="1:4" x14ac:dyDescent="0.45">
      <c r="A33431" s="1" t="s">
        <v>33430</v>
      </c>
      <c r="B33431" t="str">
        <f>_xlfn.TEXTBEFORE(A33431," : ")</f>
        <v>E01029034</v>
      </c>
      <c r="C33431" t="str">
        <f>_xlfn.TEXTAFTER(A33431," : ")</f>
        <v>Mendip 003E</v>
      </c>
      <c r="D33431" s="2">
        <v>1299</v>
      </c>
    </row>
    <row r="33432" spans="1:4" x14ac:dyDescent="0.45">
      <c r="A33432" s="1" t="s">
        <v>33431</v>
      </c>
      <c r="B33432" t="str">
        <f>_xlfn.TEXTBEFORE(A33432," : ")</f>
        <v>E01029036</v>
      </c>
      <c r="C33432" t="str">
        <f>_xlfn.TEXTAFTER(A33432," : ")</f>
        <v>Mendip 004A</v>
      </c>
      <c r="D33432" s="2">
        <v>1869</v>
      </c>
    </row>
    <row r="33433" spans="1:4" x14ac:dyDescent="0.45">
      <c r="A33433" s="1" t="s">
        <v>33432</v>
      </c>
      <c r="B33433" t="str">
        <f>_xlfn.TEXTBEFORE(A33433," : ")</f>
        <v>E01029041</v>
      </c>
      <c r="C33433" t="str">
        <f>_xlfn.TEXTAFTER(A33433," : ")</f>
        <v>Mendip 004B</v>
      </c>
      <c r="D33433" s="2">
        <v>2041</v>
      </c>
    </row>
    <row r="33434" spans="1:4" x14ac:dyDescent="0.45">
      <c r="A33434" s="1" t="s">
        <v>33433</v>
      </c>
      <c r="B33434" t="str">
        <f>_xlfn.TEXTBEFORE(A33434," : ")</f>
        <v>E01029042</v>
      </c>
      <c r="C33434" t="str">
        <f>_xlfn.TEXTAFTER(A33434," : ")</f>
        <v>Mendip 004C</v>
      </c>
      <c r="D33434" s="2">
        <v>1508</v>
      </c>
    </row>
    <row r="33435" spans="1:4" x14ac:dyDescent="0.45">
      <c r="A33435" s="1" t="s">
        <v>33434</v>
      </c>
      <c r="B33435" t="str">
        <f>_xlfn.TEXTBEFORE(A33435," : ")</f>
        <v>E01029043</v>
      </c>
      <c r="C33435" t="str">
        <f>_xlfn.TEXTAFTER(A33435," : ")</f>
        <v>Mendip 004D</v>
      </c>
      <c r="D33435" s="2">
        <v>1726</v>
      </c>
    </row>
    <row r="33436" spans="1:4" x14ac:dyDescent="0.45">
      <c r="A33436" s="1" t="s">
        <v>33435</v>
      </c>
      <c r="B33436" t="str">
        <f>_xlfn.TEXTBEFORE(A33436," : ")</f>
        <v>E01029045</v>
      </c>
      <c r="C33436" t="str">
        <f>_xlfn.TEXTAFTER(A33436," : ")</f>
        <v>Mendip 004E</v>
      </c>
      <c r="D33436" s="2">
        <v>1645</v>
      </c>
    </row>
    <row r="33437" spans="1:4" x14ac:dyDescent="0.45">
      <c r="A33437" s="1" t="s">
        <v>33436</v>
      </c>
      <c r="B33437" t="str">
        <f>_xlfn.TEXTBEFORE(A33437," : ")</f>
        <v>E01029052</v>
      </c>
      <c r="C33437" t="str">
        <f>_xlfn.TEXTAFTER(A33437," : ")</f>
        <v>Mendip 005A</v>
      </c>
      <c r="D33437" s="2">
        <v>2088</v>
      </c>
    </row>
    <row r="33438" spans="1:4" x14ac:dyDescent="0.45">
      <c r="A33438" s="1" t="s">
        <v>33437</v>
      </c>
      <c r="B33438" t="str">
        <f>_xlfn.TEXTBEFORE(A33438," : ")</f>
        <v>E01029060</v>
      </c>
      <c r="C33438" t="str">
        <f>_xlfn.TEXTAFTER(A33438," : ")</f>
        <v>Mendip 005B</v>
      </c>
      <c r="D33438" s="2">
        <v>2007</v>
      </c>
    </row>
    <row r="33439" spans="1:4" x14ac:dyDescent="0.45">
      <c r="A33439" s="1" t="s">
        <v>33438</v>
      </c>
      <c r="B33439" t="str">
        <f>_xlfn.TEXTBEFORE(A33439," : ")</f>
        <v>E01029083</v>
      </c>
      <c r="C33439" t="str">
        <f>_xlfn.TEXTAFTER(A33439," : ")</f>
        <v>Mendip 005D</v>
      </c>
      <c r="D33439" s="2">
        <v>1349</v>
      </c>
    </row>
    <row r="33440" spans="1:4" x14ac:dyDescent="0.45">
      <c r="A33440" s="1" t="s">
        <v>33439</v>
      </c>
      <c r="B33440" t="str">
        <f>_xlfn.TEXTBEFORE(A33440," : ")</f>
        <v>E01035108</v>
      </c>
      <c r="C33440" t="str">
        <f>_xlfn.TEXTAFTER(A33440," : ")</f>
        <v>Mendip 005E</v>
      </c>
      <c r="D33440" s="2">
        <v>1669</v>
      </c>
    </row>
    <row r="33441" spans="1:4" x14ac:dyDescent="0.45">
      <c r="A33441" s="1" t="s">
        <v>33440</v>
      </c>
      <c r="B33441" t="str">
        <f>_xlfn.TEXTBEFORE(A33441," : ")</f>
        <v>E01035109</v>
      </c>
      <c r="C33441" t="str">
        <f>_xlfn.TEXTAFTER(A33441," : ")</f>
        <v>Mendip 005F</v>
      </c>
      <c r="D33441" s="2">
        <v>1363</v>
      </c>
    </row>
    <row r="33442" spans="1:4" x14ac:dyDescent="0.45">
      <c r="A33442" s="1" t="s">
        <v>33441</v>
      </c>
      <c r="B33442" t="str">
        <f>_xlfn.TEXTBEFORE(A33442," : ")</f>
        <v>E01029018</v>
      </c>
      <c r="C33442" t="str">
        <f>_xlfn.TEXTAFTER(A33442," : ")</f>
        <v>Mendip 006A</v>
      </c>
      <c r="D33442" s="2">
        <v>2426</v>
      </c>
    </row>
    <row r="33443" spans="1:4" x14ac:dyDescent="0.45">
      <c r="A33443" s="1" t="s">
        <v>33442</v>
      </c>
      <c r="B33443" t="str">
        <f>_xlfn.TEXTBEFORE(A33443," : ")</f>
        <v>E01029056</v>
      </c>
      <c r="C33443" t="str">
        <f>_xlfn.TEXTAFTER(A33443," : ")</f>
        <v>Mendip 006B</v>
      </c>
      <c r="D33443" s="2">
        <v>2335</v>
      </c>
    </row>
    <row r="33444" spans="1:4" x14ac:dyDescent="0.45">
      <c r="A33444" s="1" t="s">
        <v>33443</v>
      </c>
      <c r="B33444" t="str">
        <f>_xlfn.TEXTBEFORE(A33444," : ")</f>
        <v>E01029064</v>
      </c>
      <c r="C33444" t="str">
        <f>_xlfn.TEXTAFTER(A33444," : ")</f>
        <v>Mendip 006C</v>
      </c>
      <c r="D33444" s="2">
        <v>1508</v>
      </c>
    </row>
    <row r="33445" spans="1:4" x14ac:dyDescent="0.45">
      <c r="A33445" s="1" t="s">
        <v>33444</v>
      </c>
      <c r="B33445" t="str">
        <f>_xlfn.TEXTBEFORE(A33445," : ")</f>
        <v>E01029084</v>
      </c>
      <c r="C33445" t="str">
        <f>_xlfn.TEXTAFTER(A33445," : ")</f>
        <v>Mendip 006D</v>
      </c>
      <c r="D33445" s="2">
        <v>1476</v>
      </c>
    </row>
    <row r="33446" spans="1:4" x14ac:dyDescent="0.45">
      <c r="A33446" s="1" t="s">
        <v>33445</v>
      </c>
      <c r="B33446" t="str">
        <f>_xlfn.TEXTBEFORE(A33446," : ")</f>
        <v>E01029029</v>
      </c>
      <c r="C33446" t="str">
        <f>_xlfn.TEXTAFTER(A33446," : ")</f>
        <v>Mendip 007A</v>
      </c>
      <c r="D33446" s="2">
        <v>1686</v>
      </c>
    </row>
    <row r="33447" spans="1:4" x14ac:dyDescent="0.45">
      <c r="A33447" s="1" t="s">
        <v>33446</v>
      </c>
      <c r="B33447" t="str">
        <f>_xlfn.TEXTBEFORE(A33447," : ")</f>
        <v>E01029037</v>
      </c>
      <c r="C33447" t="str">
        <f>_xlfn.TEXTAFTER(A33447," : ")</f>
        <v>Mendip 007C</v>
      </c>
      <c r="D33447" s="2">
        <v>1413</v>
      </c>
    </row>
    <row r="33448" spans="1:4" x14ac:dyDescent="0.45">
      <c r="A33448" s="1" t="s">
        <v>33447</v>
      </c>
      <c r="B33448" t="str">
        <f>_xlfn.TEXTBEFORE(A33448," : ")</f>
        <v>E01029038</v>
      </c>
      <c r="C33448" t="str">
        <f>_xlfn.TEXTAFTER(A33448," : ")</f>
        <v>Mendip 007D</v>
      </c>
      <c r="D33448" s="2">
        <v>1629</v>
      </c>
    </row>
    <row r="33449" spans="1:4" x14ac:dyDescent="0.45">
      <c r="A33449" s="1" t="s">
        <v>33448</v>
      </c>
      <c r="B33449" t="str">
        <f>_xlfn.TEXTBEFORE(A33449," : ")</f>
        <v>E01029039</v>
      </c>
      <c r="C33449" t="str">
        <f>_xlfn.TEXTAFTER(A33449," : ")</f>
        <v>Mendip 007E</v>
      </c>
      <c r="D33449" s="2">
        <v>1538</v>
      </c>
    </row>
    <row r="33450" spans="1:4" x14ac:dyDescent="0.45">
      <c r="A33450" s="1" t="s">
        <v>33449</v>
      </c>
      <c r="B33450" t="str">
        <f>_xlfn.TEXTBEFORE(A33450," : ")</f>
        <v>E01029040</v>
      </c>
      <c r="C33450" t="str">
        <f>_xlfn.TEXTAFTER(A33450," : ")</f>
        <v>Mendip 007F</v>
      </c>
      <c r="D33450" s="2">
        <v>1631</v>
      </c>
    </row>
    <row r="33451" spans="1:4" x14ac:dyDescent="0.45">
      <c r="A33451" s="1" t="s">
        <v>33450</v>
      </c>
      <c r="B33451" t="str">
        <f>_xlfn.TEXTBEFORE(A33451," : ")</f>
        <v>E01035110</v>
      </c>
      <c r="C33451" t="str">
        <f>_xlfn.TEXTAFTER(A33451," : ")</f>
        <v>Mendip 007G</v>
      </c>
      <c r="D33451" s="2">
        <v>1364</v>
      </c>
    </row>
    <row r="33452" spans="1:4" x14ac:dyDescent="0.45">
      <c r="A33452" s="1" t="s">
        <v>33451</v>
      </c>
      <c r="B33452" t="str">
        <f>_xlfn.TEXTBEFORE(A33452," : ")</f>
        <v>E01035111</v>
      </c>
      <c r="C33452" t="str">
        <f>_xlfn.TEXTAFTER(A33452," : ")</f>
        <v>Mendip 007H</v>
      </c>
      <c r="D33452" s="2">
        <v>1891</v>
      </c>
    </row>
    <row r="33453" spans="1:4" x14ac:dyDescent="0.45">
      <c r="A33453" s="1" t="s">
        <v>33452</v>
      </c>
      <c r="B33453" t="str">
        <f>_xlfn.TEXTBEFORE(A33453," : ")</f>
        <v>E01029078</v>
      </c>
      <c r="C33453" t="str">
        <f>_xlfn.TEXTAFTER(A33453," : ")</f>
        <v>Mendip 008A</v>
      </c>
      <c r="D33453" s="2">
        <v>1848</v>
      </c>
    </row>
    <row r="33454" spans="1:4" x14ac:dyDescent="0.45">
      <c r="A33454" s="1" t="s">
        <v>33453</v>
      </c>
      <c r="B33454" t="str">
        <f>_xlfn.TEXTBEFORE(A33454," : ")</f>
        <v>E01029079</v>
      </c>
      <c r="C33454" t="str">
        <f>_xlfn.TEXTAFTER(A33454," : ")</f>
        <v>Mendip 008B</v>
      </c>
      <c r="D33454" s="2">
        <v>1469</v>
      </c>
    </row>
    <row r="33455" spans="1:4" x14ac:dyDescent="0.45">
      <c r="A33455" s="1" t="s">
        <v>33454</v>
      </c>
      <c r="B33455" t="str">
        <f>_xlfn.TEXTBEFORE(A33455," : ")</f>
        <v>E01029080</v>
      </c>
      <c r="C33455" t="str">
        <f>_xlfn.TEXTAFTER(A33455," : ")</f>
        <v>Mendip 008C</v>
      </c>
      <c r="D33455" s="2">
        <v>1731</v>
      </c>
    </row>
    <row r="33456" spans="1:4" x14ac:dyDescent="0.45">
      <c r="A33456" s="1" t="s">
        <v>33455</v>
      </c>
      <c r="B33456" t="str">
        <f>_xlfn.TEXTBEFORE(A33456," : ")</f>
        <v>E01029081</v>
      </c>
      <c r="C33456" t="str">
        <f>_xlfn.TEXTAFTER(A33456," : ")</f>
        <v>Mendip 008D</v>
      </c>
      <c r="D33456" s="2">
        <v>1941</v>
      </c>
    </row>
    <row r="33457" spans="1:4" x14ac:dyDescent="0.45">
      <c r="A33457" s="1" t="s">
        <v>33456</v>
      </c>
      <c r="B33457" t="str">
        <f>_xlfn.TEXTBEFORE(A33457," : ")</f>
        <v>E01029082</v>
      </c>
      <c r="C33457" t="str">
        <f>_xlfn.TEXTAFTER(A33457," : ")</f>
        <v>Mendip 008E</v>
      </c>
      <c r="D33457" s="2">
        <v>1333</v>
      </c>
    </row>
    <row r="33458" spans="1:4" x14ac:dyDescent="0.45">
      <c r="A33458" s="1" t="s">
        <v>33457</v>
      </c>
      <c r="B33458" t="str">
        <f>_xlfn.TEXTBEFORE(A33458," : ")</f>
        <v>E01029062</v>
      </c>
      <c r="C33458" t="str">
        <f>_xlfn.TEXTAFTER(A33458," : ")</f>
        <v>Mendip 009A</v>
      </c>
      <c r="D33458" s="2">
        <v>1532</v>
      </c>
    </row>
    <row r="33459" spans="1:4" x14ac:dyDescent="0.45">
      <c r="A33459" s="1" t="s">
        <v>33458</v>
      </c>
      <c r="B33459" t="str">
        <f>_xlfn.TEXTBEFORE(A33459," : ")</f>
        <v>E01029063</v>
      </c>
      <c r="C33459" t="str">
        <f>_xlfn.TEXTAFTER(A33459," : ")</f>
        <v>Mendip 009B</v>
      </c>
      <c r="D33459" s="2">
        <v>2593</v>
      </c>
    </row>
    <row r="33460" spans="1:4" x14ac:dyDescent="0.45">
      <c r="A33460" s="1" t="s">
        <v>33459</v>
      </c>
      <c r="B33460" t="str">
        <f>_xlfn.TEXTBEFORE(A33460," : ")</f>
        <v>E01029065</v>
      </c>
      <c r="C33460" t="str">
        <f>_xlfn.TEXTAFTER(A33460," : ")</f>
        <v>Mendip 009C</v>
      </c>
      <c r="D33460" s="2">
        <v>1535</v>
      </c>
    </row>
    <row r="33461" spans="1:4" x14ac:dyDescent="0.45">
      <c r="A33461" s="1" t="s">
        <v>33460</v>
      </c>
      <c r="B33461" t="str">
        <f>_xlfn.TEXTBEFORE(A33461," : ")</f>
        <v>E01029066</v>
      </c>
      <c r="C33461" t="str">
        <f>_xlfn.TEXTAFTER(A33461," : ")</f>
        <v>Mendip 009D</v>
      </c>
      <c r="D33461" s="2">
        <v>1724</v>
      </c>
    </row>
    <row r="33462" spans="1:4" x14ac:dyDescent="0.45">
      <c r="A33462" s="1" t="s">
        <v>33461</v>
      </c>
      <c r="B33462" t="str">
        <f>_xlfn.TEXTBEFORE(A33462," : ")</f>
        <v>E01029067</v>
      </c>
      <c r="C33462" t="str">
        <f>_xlfn.TEXTAFTER(A33462," : ")</f>
        <v>Mendip 009E</v>
      </c>
      <c r="D33462" s="2">
        <v>1702</v>
      </c>
    </row>
    <row r="33463" spans="1:4" x14ac:dyDescent="0.45">
      <c r="A33463" s="1" t="s">
        <v>33462</v>
      </c>
      <c r="B33463" t="str">
        <f>_xlfn.TEXTBEFORE(A33463," : ")</f>
        <v>E01029020</v>
      </c>
      <c r="C33463" t="str">
        <f>_xlfn.TEXTAFTER(A33463," : ")</f>
        <v>Mendip 010A</v>
      </c>
      <c r="D33463" s="2">
        <v>1529</v>
      </c>
    </row>
    <row r="33464" spans="1:4" x14ac:dyDescent="0.45">
      <c r="A33464" s="1" t="s">
        <v>33463</v>
      </c>
      <c r="B33464" t="str">
        <f>_xlfn.TEXTBEFORE(A33464," : ")</f>
        <v>E01029021</v>
      </c>
      <c r="C33464" t="str">
        <f>_xlfn.TEXTAFTER(A33464," : ")</f>
        <v>Mendip 010B</v>
      </c>
      <c r="D33464" s="2">
        <v>1254</v>
      </c>
    </row>
    <row r="33465" spans="1:4" x14ac:dyDescent="0.45">
      <c r="A33465" s="1" t="s">
        <v>33464</v>
      </c>
      <c r="B33465" t="str">
        <f>_xlfn.TEXTBEFORE(A33465," : ")</f>
        <v>E01029027</v>
      </c>
      <c r="C33465" t="str">
        <f>_xlfn.TEXTAFTER(A33465," : ")</f>
        <v>Mendip 010C</v>
      </c>
      <c r="D33465" s="2">
        <v>1568</v>
      </c>
    </row>
    <row r="33466" spans="1:4" x14ac:dyDescent="0.45">
      <c r="A33466" s="1" t="s">
        <v>33465</v>
      </c>
      <c r="B33466" t="str">
        <f>_xlfn.TEXTBEFORE(A33466," : ")</f>
        <v>E01029028</v>
      </c>
      <c r="C33466" t="str">
        <f>_xlfn.TEXTAFTER(A33466," : ")</f>
        <v>Mendip 010D</v>
      </c>
      <c r="D33466" s="2">
        <v>1121</v>
      </c>
    </row>
    <row r="33467" spans="1:4" x14ac:dyDescent="0.45">
      <c r="A33467" s="1" t="s">
        <v>33466</v>
      </c>
      <c r="B33467" t="str">
        <f>_xlfn.TEXTBEFORE(A33467," : ")</f>
        <v>E01029058</v>
      </c>
      <c r="C33467" t="str">
        <f>_xlfn.TEXTAFTER(A33467," : ")</f>
        <v>Mendip 010E</v>
      </c>
      <c r="D33467" s="2">
        <v>2322</v>
      </c>
    </row>
    <row r="33468" spans="1:4" x14ac:dyDescent="0.45">
      <c r="A33468" s="1" t="s">
        <v>33467</v>
      </c>
      <c r="B33468" t="str">
        <f>_xlfn.TEXTBEFORE(A33468," : ")</f>
        <v>E01029046</v>
      </c>
      <c r="C33468" t="str">
        <f>_xlfn.TEXTAFTER(A33468," : ")</f>
        <v>Mendip 011A</v>
      </c>
      <c r="D33468" s="2">
        <v>1361</v>
      </c>
    </row>
    <row r="33469" spans="1:4" x14ac:dyDescent="0.45">
      <c r="A33469" s="1" t="s">
        <v>33468</v>
      </c>
      <c r="B33469" t="str">
        <f>_xlfn.TEXTBEFORE(A33469," : ")</f>
        <v>E01029050</v>
      </c>
      <c r="C33469" t="str">
        <f>_xlfn.TEXTAFTER(A33469," : ")</f>
        <v>Mendip 011D</v>
      </c>
      <c r="D33469" s="2">
        <v>2673</v>
      </c>
    </row>
    <row r="33470" spans="1:4" x14ac:dyDescent="0.45">
      <c r="A33470" s="1" t="s">
        <v>33469</v>
      </c>
      <c r="B33470" t="str">
        <f>_xlfn.TEXTBEFORE(A33470," : ")</f>
        <v>E01029051</v>
      </c>
      <c r="C33470" t="str">
        <f>_xlfn.TEXTAFTER(A33470," : ")</f>
        <v>Mendip 011E</v>
      </c>
      <c r="D33470" s="2">
        <v>1428</v>
      </c>
    </row>
    <row r="33471" spans="1:4" x14ac:dyDescent="0.45">
      <c r="A33471" s="1" t="s">
        <v>33470</v>
      </c>
      <c r="B33471" t="str">
        <f>_xlfn.TEXTBEFORE(A33471," : ")</f>
        <v>E01032627</v>
      </c>
      <c r="C33471" t="str">
        <f>_xlfn.TEXTAFTER(A33471," : ")</f>
        <v>Mendip 011F</v>
      </c>
      <c r="D33471" s="2">
        <v>2179</v>
      </c>
    </row>
    <row r="33472" spans="1:4" x14ac:dyDescent="0.45">
      <c r="A33472" s="1" t="s">
        <v>33471</v>
      </c>
      <c r="B33472" t="str">
        <f>_xlfn.TEXTBEFORE(A33472," : ")</f>
        <v>E01029047</v>
      </c>
      <c r="C33472" t="str">
        <f>_xlfn.TEXTAFTER(A33472," : ")</f>
        <v>Mendip 012A</v>
      </c>
      <c r="D33472" s="2">
        <v>1341</v>
      </c>
    </row>
    <row r="33473" spans="1:4" x14ac:dyDescent="0.45">
      <c r="A33473" s="1" t="s">
        <v>33472</v>
      </c>
      <c r="B33473" t="str">
        <f>_xlfn.TEXTBEFORE(A33473," : ")</f>
        <v>E01029054</v>
      </c>
      <c r="C33473" t="str">
        <f>_xlfn.TEXTAFTER(A33473," : ")</f>
        <v>Mendip 012B</v>
      </c>
      <c r="D33473" s="2">
        <v>1685</v>
      </c>
    </row>
    <row r="33474" spans="1:4" x14ac:dyDescent="0.45">
      <c r="A33474" s="1" t="s">
        <v>33473</v>
      </c>
      <c r="B33474" t="str">
        <f>_xlfn.TEXTBEFORE(A33474," : ")</f>
        <v>E01029055</v>
      </c>
      <c r="C33474" t="str">
        <f>_xlfn.TEXTAFTER(A33474," : ")</f>
        <v>Mendip 012C</v>
      </c>
      <c r="D33474" s="2">
        <v>1279</v>
      </c>
    </row>
    <row r="33475" spans="1:4" x14ac:dyDescent="0.45">
      <c r="A33475" s="1" t="s">
        <v>33474</v>
      </c>
      <c r="B33475" t="str">
        <f>_xlfn.TEXTBEFORE(A33475," : ")</f>
        <v>E01029074</v>
      </c>
      <c r="C33475" t="str">
        <f>_xlfn.TEXTAFTER(A33475," : ")</f>
        <v>Mendip 012D</v>
      </c>
      <c r="D33475" s="2">
        <v>2201</v>
      </c>
    </row>
    <row r="33476" spans="1:4" x14ac:dyDescent="0.45">
      <c r="A33476" s="1" t="s">
        <v>33475</v>
      </c>
      <c r="B33476" t="str">
        <f>_xlfn.TEXTBEFORE(A33476," : ")</f>
        <v>E01029076</v>
      </c>
      <c r="C33476" t="str">
        <f>_xlfn.TEXTAFTER(A33476," : ")</f>
        <v>Mendip 012E</v>
      </c>
      <c r="D33476" s="2">
        <v>2292</v>
      </c>
    </row>
    <row r="33477" spans="1:4" x14ac:dyDescent="0.45">
      <c r="A33477" s="1" t="s">
        <v>33476</v>
      </c>
      <c r="B33477" t="str">
        <f>_xlfn.TEXTBEFORE(A33477," : ")</f>
        <v>E01029019</v>
      </c>
      <c r="C33477" t="str">
        <f>_xlfn.TEXTAFTER(A33477," : ")</f>
        <v>Mendip 013A</v>
      </c>
      <c r="D33477" s="2">
        <v>2639</v>
      </c>
    </row>
    <row r="33478" spans="1:4" x14ac:dyDescent="0.45">
      <c r="A33478" s="1" t="s">
        <v>33477</v>
      </c>
      <c r="B33478" t="str">
        <f>_xlfn.TEXTBEFORE(A33478," : ")</f>
        <v>E01029059</v>
      </c>
      <c r="C33478" t="str">
        <f>_xlfn.TEXTAFTER(A33478," : ")</f>
        <v>Mendip 013B</v>
      </c>
      <c r="D33478" s="2">
        <v>2191</v>
      </c>
    </row>
    <row r="33479" spans="1:4" x14ac:dyDescent="0.45">
      <c r="A33479" s="1" t="s">
        <v>33478</v>
      </c>
      <c r="B33479" t="str">
        <f>_xlfn.TEXTBEFORE(A33479," : ")</f>
        <v>E01029077</v>
      </c>
      <c r="C33479" t="str">
        <f>_xlfn.TEXTAFTER(A33479," : ")</f>
        <v>Mendip 013C</v>
      </c>
      <c r="D33479" s="2">
        <v>2101</v>
      </c>
    </row>
    <row r="33480" spans="1:4" x14ac:dyDescent="0.45">
      <c r="A33480" s="1" t="s">
        <v>33479</v>
      </c>
      <c r="B33480" t="str">
        <f>_xlfn.TEXTBEFORE(A33480," : ")</f>
        <v>E01029070</v>
      </c>
      <c r="C33480" t="str">
        <f>_xlfn.TEXTAFTER(A33480," : ")</f>
        <v>Mendip 014A</v>
      </c>
      <c r="D33480" s="2">
        <v>2514</v>
      </c>
    </row>
    <row r="33481" spans="1:4" x14ac:dyDescent="0.45">
      <c r="A33481" s="1" t="s">
        <v>33480</v>
      </c>
      <c r="B33481" t="str">
        <f>_xlfn.TEXTBEFORE(A33481," : ")</f>
        <v>E01029071</v>
      </c>
      <c r="C33481" t="str">
        <f>_xlfn.TEXTAFTER(A33481," : ")</f>
        <v>Mendip 014B</v>
      </c>
      <c r="D33481" s="2">
        <v>1465</v>
      </c>
    </row>
    <row r="33482" spans="1:4" x14ac:dyDescent="0.45">
      <c r="A33482" s="1" t="s">
        <v>33481</v>
      </c>
      <c r="B33482" t="str">
        <f>_xlfn.TEXTBEFORE(A33482," : ")</f>
        <v>E01029072</v>
      </c>
      <c r="C33482" t="str">
        <f>_xlfn.TEXTAFTER(A33482," : ")</f>
        <v>Mendip 014C</v>
      </c>
      <c r="D33482" s="2">
        <v>1587</v>
      </c>
    </row>
    <row r="33483" spans="1:4" x14ac:dyDescent="0.45">
      <c r="A33483" s="1" t="s">
        <v>33482</v>
      </c>
      <c r="B33483" t="str">
        <f>_xlfn.TEXTBEFORE(A33483," : ")</f>
        <v>E01029073</v>
      </c>
      <c r="C33483" t="str">
        <f>_xlfn.TEXTAFTER(A33483," : ")</f>
        <v>Mendip 014D</v>
      </c>
      <c r="D33483" s="2">
        <v>1247</v>
      </c>
    </row>
    <row r="33484" spans="1:4" x14ac:dyDescent="0.45">
      <c r="A33484" s="1" t="s">
        <v>33483</v>
      </c>
      <c r="B33484" t="str">
        <f>_xlfn.TEXTBEFORE(A33484," : ")</f>
        <v>E01029075</v>
      </c>
      <c r="C33484" t="str">
        <f>_xlfn.TEXTAFTER(A33484," : ")</f>
        <v>Mendip 014E</v>
      </c>
      <c r="D33484" s="2">
        <v>1407</v>
      </c>
    </row>
    <row r="33485" spans="1:4" x14ac:dyDescent="0.45">
      <c r="A33485" s="1" t="s">
        <v>33484</v>
      </c>
      <c r="B33485" t="str">
        <f>_xlfn.TEXTBEFORE(A33485," : ")</f>
        <v>E01029085</v>
      </c>
      <c r="C33485" t="str">
        <f>_xlfn.TEXTAFTER(A33485," : ")</f>
        <v>Sedgemoor 001A</v>
      </c>
      <c r="D33485" s="2">
        <v>1997</v>
      </c>
    </row>
    <row r="33486" spans="1:4" x14ac:dyDescent="0.45">
      <c r="A33486" s="1" t="s">
        <v>33485</v>
      </c>
      <c r="B33486" t="str">
        <f>_xlfn.TEXTBEFORE(A33486," : ")</f>
        <v>E01029126</v>
      </c>
      <c r="C33486" t="str">
        <f>_xlfn.TEXTAFTER(A33486," : ")</f>
        <v>Sedgemoor 001B</v>
      </c>
      <c r="D33486" s="2">
        <v>1536</v>
      </c>
    </row>
    <row r="33487" spans="1:4" x14ac:dyDescent="0.45">
      <c r="A33487" s="1" t="s">
        <v>33486</v>
      </c>
      <c r="B33487" t="str">
        <f>_xlfn.TEXTBEFORE(A33487," : ")</f>
        <v>E01029127</v>
      </c>
      <c r="C33487" t="str">
        <f>_xlfn.TEXTAFTER(A33487," : ")</f>
        <v>Sedgemoor 001C</v>
      </c>
      <c r="D33487" s="2">
        <v>1603</v>
      </c>
    </row>
    <row r="33488" spans="1:4" x14ac:dyDescent="0.45">
      <c r="A33488" s="1" t="s">
        <v>33487</v>
      </c>
      <c r="B33488" t="str">
        <f>_xlfn.TEXTBEFORE(A33488," : ")</f>
        <v>E01029128</v>
      </c>
      <c r="C33488" t="str">
        <f>_xlfn.TEXTAFTER(A33488," : ")</f>
        <v>Sedgemoor 001D</v>
      </c>
      <c r="D33488" s="2">
        <v>1878</v>
      </c>
    </row>
    <row r="33489" spans="1:4" x14ac:dyDescent="0.45">
      <c r="A33489" s="1" t="s">
        <v>33488</v>
      </c>
      <c r="B33489" t="str">
        <f>_xlfn.TEXTBEFORE(A33489," : ")</f>
        <v>E01029129</v>
      </c>
      <c r="C33489" t="str">
        <f>_xlfn.TEXTAFTER(A33489," : ")</f>
        <v>Sedgemoor 001E</v>
      </c>
      <c r="D33489" s="2">
        <v>2345</v>
      </c>
    </row>
    <row r="33490" spans="1:4" x14ac:dyDescent="0.45">
      <c r="A33490" s="1" t="s">
        <v>33489</v>
      </c>
      <c r="B33490" t="str">
        <f>_xlfn.TEXTBEFORE(A33490," : ")</f>
        <v>E01029089</v>
      </c>
      <c r="C33490" t="str">
        <f>_xlfn.TEXTAFTER(A33490," : ")</f>
        <v>Sedgemoor 002C</v>
      </c>
      <c r="D33490" s="2">
        <v>2326</v>
      </c>
    </row>
    <row r="33491" spans="1:4" x14ac:dyDescent="0.45">
      <c r="A33491" s="1" t="s">
        <v>33490</v>
      </c>
      <c r="B33491" t="str">
        <f>_xlfn.TEXTBEFORE(A33491," : ")</f>
        <v>E01029113</v>
      </c>
      <c r="C33491" t="str">
        <f>_xlfn.TEXTAFTER(A33491," : ")</f>
        <v>Sedgemoor 002D</v>
      </c>
      <c r="D33491" s="2">
        <v>1607</v>
      </c>
    </row>
    <row r="33492" spans="1:4" x14ac:dyDescent="0.45">
      <c r="A33492" s="1" t="s">
        <v>33491</v>
      </c>
      <c r="B33492" t="str">
        <f>_xlfn.TEXTBEFORE(A33492," : ")</f>
        <v>E01029115</v>
      </c>
      <c r="C33492" t="str">
        <f>_xlfn.TEXTAFTER(A33492," : ")</f>
        <v>Sedgemoor 002E</v>
      </c>
      <c r="D33492" s="2">
        <v>1580</v>
      </c>
    </row>
    <row r="33493" spans="1:4" x14ac:dyDescent="0.45">
      <c r="A33493" s="1" t="s">
        <v>33492</v>
      </c>
      <c r="B33493" t="str">
        <f>_xlfn.TEXTBEFORE(A33493," : ")</f>
        <v>E01032633</v>
      </c>
      <c r="C33493" t="str">
        <f>_xlfn.TEXTAFTER(A33493," : ")</f>
        <v>Sedgemoor 002G</v>
      </c>
      <c r="D33493" s="2">
        <v>2249</v>
      </c>
    </row>
    <row r="33494" spans="1:4" x14ac:dyDescent="0.45">
      <c r="A33494" s="1" t="s">
        <v>33493</v>
      </c>
      <c r="B33494" t="str">
        <f>_xlfn.TEXTBEFORE(A33494," : ")</f>
        <v>E01035112</v>
      </c>
      <c r="C33494" t="str">
        <f>_xlfn.TEXTAFTER(A33494," : ")</f>
        <v>Sedgemoor 002H</v>
      </c>
      <c r="D33494" s="2">
        <v>1764</v>
      </c>
    </row>
    <row r="33495" spans="1:4" x14ac:dyDescent="0.45">
      <c r="A33495" s="1" t="s">
        <v>33494</v>
      </c>
      <c r="B33495" t="str">
        <f>_xlfn.TEXTBEFORE(A33495," : ")</f>
        <v>E01035113</v>
      </c>
      <c r="C33495" t="str">
        <f>_xlfn.TEXTAFTER(A33495," : ")</f>
        <v>Sedgemoor 002I</v>
      </c>
      <c r="D33495" s="2">
        <v>1530</v>
      </c>
    </row>
    <row r="33496" spans="1:4" x14ac:dyDescent="0.45">
      <c r="A33496" s="1" t="s">
        <v>33495</v>
      </c>
      <c r="B33496" t="str">
        <f>_xlfn.TEXTBEFORE(A33496," : ")</f>
        <v>E01029086</v>
      </c>
      <c r="C33496" t="str">
        <f>_xlfn.TEXTAFTER(A33496," : ")</f>
        <v>Sedgemoor 003A</v>
      </c>
      <c r="D33496" s="2">
        <v>2225</v>
      </c>
    </row>
    <row r="33497" spans="1:4" x14ac:dyDescent="0.45">
      <c r="A33497" s="1" t="s">
        <v>33496</v>
      </c>
      <c r="B33497" t="str">
        <f>_xlfn.TEXTBEFORE(A33497," : ")</f>
        <v>E01029147</v>
      </c>
      <c r="C33497" t="str">
        <f>_xlfn.TEXTAFTER(A33497," : ")</f>
        <v>Sedgemoor 003B</v>
      </c>
      <c r="D33497" s="2">
        <v>1718</v>
      </c>
    </row>
    <row r="33498" spans="1:4" x14ac:dyDescent="0.45">
      <c r="A33498" s="1" t="s">
        <v>33497</v>
      </c>
      <c r="B33498" t="str">
        <f>_xlfn.TEXTBEFORE(A33498," : ")</f>
        <v>E01029148</v>
      </c>
      <c r="C33498" t="str">
        <f>_xlfn.TEXTAFTER(A33498," : ")</f>
        <v>Sedgemoor 003C</v>
      </c>
      <c r="D33498" s="2">
        <v>1572</v>
      </c>
    </row>
    <row r="33499" spans="1:4" x14ac:dyDescent="0.45">
      <c r="A33499" s="1" t="s">
        <v>33498</v>
      </c>
      <c r="B33499" t="str">
        <f>_xlfn.TEXTBEFORE(A33499," : ")</f>
        <v>E01029149</v>
      </c>
      <c r="C33499" t="str">
        <f>_xlfn.TEXTAFTER(A33499," : ")</f>
        <v>Sedgemoor 003D</v>
      </c>
      <c r="D33499" s="2">
        <v>1393</v>
      </c>
    </row>
    <row r="33500" spans="1:4" x14ac:dyDescent="0.45">
      <c r="A33500" s="1" t="s">
        <v>33499</v>
      </c>
      <c r="B33500" t="str">
        <f>_xlfn.TEXTBEFORE(A33500," : ")</f>
        <v>E01029114</v>
      </c>
      <c r="C33500" t="str">
        <f>_xlfn.TEXTAFTER(A33500," : ")</f>
        <v>Sedgemoor 004A</v>
      </c>
      <c r="D33500" s="2">
        <v>1464</v>
      </c>
    </row>
    <row r="33501" spans="1:4" x14ac:dyDescent="0.45">
      <c r="A33501" s="1" t="s">
        <v>33500</v>
      </c>
      <c r="B33501" t="str">
        <f>_xlfn.TEXTBEFORE(A33501," : ")</f>
        <v>E01029116</v>
      </c>
      <c r="C33501" t="str">
        <f>_xlfn.TEXTAFTER(A33501," : ")</f>
        <v>Sedgemoor 004B</v>
      </c>
      <c r="D33501" s="2">
        <v>1564</v>
      </c>
    </row>
    <row r="33502" spans="1:4" x14ac:dyDescent="0.45">
      <c r="A33502" s="1" t="s">
        <v>33501</v>
      </c>
      <c r="B33502" t="str">
        <f>_xlfn.TEXTBEFORE(A33502," : ")</f>
        <v>E01029117</v>
      </c>
      <c r="C33502" t="str">
        <f>_xlfn.TEXTAFTER(A33502," : ")</f>
        <v>Sedgemoor 004C</v>
      </c>
      <c r="D33502" s="2">
        <v>1679</v>
      </c>
    </row>
    <row r="33503" spans="1:4" x14ac:dyDescent="0.45">
      <c r="A33503" s="1" t="s">
        <v>33502</v>
      </c>
      <c r="B33503" t="str">
        <f>_xlfn.TEXTBEFORE(A33503," : ")</f>
        <v>E01029119</v>
      </c>
      <c r="C33503" t="str">
        <f>_xlfn.TEXTAFTER(A33503," : ")</f>
        <v>Sedgemoor 004D</v>
      </c>
      <c r="D33503" s="2">
        <v>1611</v>
      </c>
    </row>
    <row r="33504" spans="1:4" x14ac:dyDescent="0.45">
      <c r="A33504" s="1" t="s">
        <v>33503</v>
      </c>
      <c r="B33504" t="str">
        <f>_xlfn.TEXTBEFORE(A33504," : ")</f>
        <v>E01029120</v>
      </c>
      <c r="C33504" t="str">
        <f>_xlfn.TEXTAFTER(A33504," : ")</f>
        <v>Sedgemoor 004E</v>
      </c>
      <c r="D33504" s="2">
        <v>1460</v>
      </c>
    </row>
    <row r="33505" spans="1:4" x14ac:dyDescent="0.45">
      <c r="A33505" s="1" t="s">
        <v>33504</v>
      </c>
      <c r="B33505" t="str">
        <f>_xlfn.TEXTBEFORE(A33505," : ")</f>
        <v>E01029118</v>
      </c>
      <c r="C33505" t="str">
        <f>_xlfn.TEXTAFTER(A33505," : ")</f>
        <v>Sedgemoor 005A</v>
      </c>
      <c r="D33505" s="2">
        <v>1718</v>
      </c>
    </row>
    <row r="33506" spans="1:4" x14ac:dyDescent="0.45">
      <c r="A33506" s="1" t="s">
        <v>33505</v>
      </c>
      <c r="B33506" t="str">
        <f>_xlfn.TEXTBEFORE(A33506," : ")</f>
        <v>E01029131</v>
      </c>
      <c r="C33506" t="str">
        <f>_xlfn.TEXTAFTER(A33506," : ")</f>
        <v>Sedgemoor 005B</v>
      </c>
      <c r="D33506" s="2">
        <v>2277</v>
      </c>
    </row>
    <row r="33507" spans="1:4" x14ac:dyDescent="0.45">
      <c r="A33507" s="1" t="s">
        <v>33506</v>
      </c>
      <c r="B33507" t="str">
        <f>_xlfn.TEXTBEFORE(A33507," : ")</f>
        <v>E01029132</v>
      </c>
      <c r="C33507" t="str">
        <f>_xlfn.TEXTAFTER(A33507," : ")</f>
        <v>Sedgemoor 005C</v>
      </c>
      <c r="D33507" s="2">
        <v>1555</v>
      </c>
    </row>
    <row r="33508" spans="1:4" x14ac:dyDescent="0.45">
      <c r="A33508" s="1" t="s">
        <v>33507</v>
      </c>
      <c r="B33508" t="str">
        <f>_xlfn.TEXTBEFORE(A33508," : ")</f>
        <v>E01029133</v>
      </c>
      <c r="C33508" t="str">
        <f>_xlfn.TEXTAFTER(A33508," : ")</f>
        <v>Sedgemoor 005D</v>
      </c>
      <c r="D33508" s="2">
        <v>1239</v>
      </c>
    </row>
    <row r="33509" spans="1:4" x14ac:dyDescent="0.45">
      <c r="A33509" s="1" t="s">
        <v>33508</v>
      </c>
      <c r="B33509" t="str">
        <f>_xlfn.TEXTBEFORE(A33509," : ")</f>
        <v>E01029134</v>
      </c>
      <c r="C33509" t="str">
        <f>_xlfn.TEXTAFTER(A33509," : ")</f>
        <v>Sedgemoor 005E</v>
      </c>
      <c r="D33509" s="2">
        <v>2090</v>
      </c>
    </row>
    <row r="33510" spans="1:4" x14ac:dyDescent="0.45">
      <c r="A33510" s="1" t="s">
        <v>33509</v>
      </c>
      <c r="B33510" t="str">
        <f>_xlfn.TEXTBEFORE(A33510," : ")</f>
        <v>E01029135</v>
      </c>
      <c r="C33510" t="str">
        <f>_xlfn.TEXTAFTER(A33510," : ")</f>
        <v>Sedgemoor 006A</v>
      </c>
      <c r="D33510" s="2">
        <v>1682</v>
      </c>
    </row>
    <row r="33511" spans="1:4" x14ac:dyDescent="0.45">
      <c r="A33511" s="1" t="s">
        <v>33510</v>
      </c>
      <c r="B33511" t="str">
        <f>_xlfn.TEXTBEFORE(A33511," : ")</f>
        <v>E01029136</v>
      </c>
      <c r="C33511" t="str">
        <f>_xlfn.TEXTAFTER(A33511," : ")</f>
        <v>Sedgemoor 006B</v>
      </c>
      <c r="D33511" s="2">
        <v>2243</v>
      </c>
    </row>
    <row r="33512" spans="1:4" x14ac:dyDescent="0.45">
      <c r="A33512" s="1" t="s">
        <v>33511</v>
      </c>
      <c r="B33512" t="str">
        <f>_xlfn.TEXTBEFORE(A33512," : ")</f>
        <v>E01029145</v>
      </c>
      <c r="C33512" t="str">
        <f>_xlfn.TEXTAFTER(A33512," : ")</f>
        <v>Sedgemoor 006C</v>
      </c>
      <c r="D33512" s="2">
        <v>2265</v>
      </c>
    </row>
    <row r="33513" spans="1:4" x14ac:dyDescent="0.45">
      <c r="A33513" s="1" t="s">
        <v>33512</v>
      </c>
      <c r="B33513" t="str">
        <f>_xlfn.TEXTBEFORE(A33513," : ")</f>
        <v>E01029152</v>
      </c>
      <c r="C33513" t="str">
        <f>_xlfn.TEXTAFTER(A33513," : ")</f>
        <v>Sedgemoor 006D</v>
      </c>
      <c r="D33513" s="2">
        <v>2324</v>
      </c>
    </row>
    <row r="33514" spans="1:4" x14ac:dyDescent="0.45">
      <c r="A33514" s="1" t="s">
        <v>33513</v>
      </c>
      <c r="B33514" t="str">
        <f>_xlfn.TEXTBEFORE(A33514," : ")</f>
        <v>E01029121</v>
      </c>
      <c r="C33514" t="str">
        <f>_xlfn.TEXTAFTER(A33514," : ")</f>
        <v>Sedgemoor 007A</v>
      </c>
      <c r="D33514" s="2">
        <v>1242</v>
      </c>
    </row>
    <row r="33515" spans="1:4" x14ac:dyDescent="0.45">
      <c r="A33515" s="1" t="s">
        <v>33514</v>
      </c>
      <c r="B33515" t="str">
        <f>_xlfn.TEXTBEFORE(A33515," : ")</f>
        <v>E01029122</v>
      </c>
      <c r="C33515" t="str">
        <f>_xlfn.TEXTAFTER(A33515," : ")</f>
        <v>Sedgemoor 007B</v>
      </c>
      <c r="D33515" s="2">
        <v>1544</v>
      </c>
    </row>
    <row r="33516" spans="1:4" x14ac:dyDescent="0.45">
      <c r="A33516" s="1" t="s">
        <v>33515</v>
      </c>
      <c r="B33516" t="str">
        <f>_xlfn.TEXTBEFORE(A33516," : ")</f>
        <v>E01029123</v>
      </c>
      <c r="C33516" t="str">
        <f>_xlfn.TEXTAFTER(A33516," : ")</f>
        <v>Sedgemoor 007C</v>
      </c>
      <c r="D33516" s="2">
        <v>1126</v>
      </c>
    </row>
    <row r="33517" spans="1:4" x14ac:dyDescent="0.45">
      <c r="A33517" s="1" t="s">
        <v>33516</v>
      </c>
      <c r="B33517" t="str">
        <f>_xlfn.TEXTBEFORE(A33517," : ")</f>
        <v>E01029124</v>
      </c>
      <c r="C33517" t="str">
        <f>_xlfn.TEXTAFTER(A33517," : ")</f>
        <v>Sedgemoor 007D</v>
      </c>
      <c r="D33517" s="2">
        <v>1826</v>
      </c>
    </row>
    <row r="33518" spans="1:4" x14ac:dyDescent="0.45">
      <c r="A33518" s="1" t="s">
        <v>33517</v>
      </c>
      <c r="B33518" t="str">
        <f>_xlfn.TEXTBEFORE(A33518," : ")</f>
        <v>E01029125</v>
      </c>
      <c r="C33518" t="str">
        <f>_xlfn.TEXTAFTER(A33518," : ")</f>
        <v>Sedgemoor 007E</v>
      </c>
      <c r="D33518" s="2">
        <v>1392</v>
      </c>
    </row>
    <row r="33519" spans="1:4" x14ac:dyDescent="0.45">
      <c r="A33519" s="1" t="s">
        <v>33518</v>
      </c>
      <c r="B33519" t="str">
        <f>_xlfn.TEXTBEFORE(A33519," : ")</f>
        <v>E01029093</v>
      </c>
      <c r="C33519" t="str">
        <f>_xlfn.TEXTAFTER(A33519," : ")</f>
        <v>Sedgemoor 008A</v>
      </c>
      <c r="D33519" s="2">
        <v>1530</v>
      </c>
    </row>
    <row r="33520" spans="1:4" x14ac:dyDescent="0.45">
      <c r="A33520" s="1" t="s">
        <v>33519</v>
      </c>
      <c r="B33520" t="str">
        <f>_xlfn.TEXTBEFORE(A33520," : ")</f>
        <v>E01029096</v>
      </c>
      <c r="C33520" t="str">
        <f>_xlfn.TEXTAFTER(A33520," : ")</f>
        <v>Sedgemoor 008B</v>
      </c>
      <c r="D33520" s="2">
        <v>1725</v>
      </c>
    </row>
    <row r="33521" spans="1:4" x14ac:dyDescent="0.45">
      <c r="A33521" s="1" t="s">
        <v>33520</v>
      </c>
      <c r="B33521" t="str">
        <f>_xlfn.TEXTBEFORE(A33521," : ")</f>
        <v>E01029106</v>
      </c>
      <c r="C33521" t="str">
        <f>_xlfn.TEXTAFTER(A33521," : ")</f>
        <v>Sedgemoor 008C</v>
      </c>
      <c r="D33521" s="2">
        <v>1654</v>
      </c>
    </row>
    <row r="33522" spans="1:4" x14ac:dyDescent="0.45">
      <c r="A33522" s="1" t="s">
        <v>33521</v>
      </c>
      <c r="B33522" t="str">
        <f>_xlfn.TEXTBEFORE(A33522," : ")</f>
        <v>E01029107</v>
      </c>
      <c r="C33522" t="str">
        <f>_xlfn.TEXTAFTER(A33522," : ")</f>
        <v>Sedgemoor 008D</v>
      </c>
      <c r="D33522" s="2">
        <v>1559</v>
      </c>
    </row>
    <row r="33523" spans="1:4" x14ac:dyDescent="0.45">
      <c r="A33523" s="1" t="s">
        <v>33522</v>
      </c>
      <c r="B33523" t="str">
        <f>_xlfn.TEXTBEFORE(A33523," : ")</f>
        <v>E01029109</v>
      </c>
      <c r="C33523" t="str">
        <f>_xlfn.TEXTAFTER(A33523," : ")</f>
        <v>Sedgemoor 008E</v>
      </c>
      <c r="D33523" s="2">
        <v>1407</v>
      </c>
    </row>
    <row r="33524" spans="1:4" x14ac:dyDescent="0.45">
      <c r="A33524" s="1" t="s">
        <v>33523</v>
      </c>
      <c r="B33524" t="str">
        <f>_xlfn.TEXTBEFORE(A33524," : ")</f>
        <v>E01029094</v>
      </c>
      <c r="C33524" t="str">
        <f>_xlfn.TEXTAFTER(A33524," : ")</f>
        <v>Sedgemoor 009A</v>
      </c>
      <c r="D33524" s="2">
        <v>1950</v>
      </c>
    </row>
    <row r="33525" spans="1:4" x14ac:dyDescent="0.45">
      <c r="A33525" s="1" t="s">
        <v>33524</v>
      </c>
      <c r="B33525" t="str">
        <f>_xlfn.TEXTBEFORE(A33525," : ")</f>
        <v>E01029095</v>
      </c>
      <c r="C33525" t="str">
        <f>_xlfn.TEXTAFTER(A33525," : ")</f>
        <v>Sedgemoor 009B</v>
      </c>
      <c r="D33525" s="2">
        <v>1827</v>
      </c>
    </row>
    <row r="33526" spans="1:4" x14ac:dyDescent="0.45">
      <c r="A33526" s="1" t="s">
        <v>33525</v>
      </c>
      <c r="B33526" t="str">
        <f>_xlfn.TEXTBEFORE(A33526," : ")</f>
        <v>E01029110</v>
      </c>
      <c r="C33526" t="str">
        <f>_xlfn.TEXTAFTER(A33526," : ")</f>
        <v>Sedgemoor 009C</v>
      </c>
      <c r="D33526" s="2">
        <v>2180</v>
      </c>
    </row>
    <row r="33527" spans="1:4" x14ac:dyDescent="0.45">
      <c r="A33527" s="1" t="s">
        <v>33526</v>
      </c>
      <c r="B33527" t="str">
        <f>_xlfn.TEXTBEFORE(A33527," : ")</f>
        <v>E01029111</v>
      </c>
      <c r="C33527" t="str">
        <f>_xlfn.TEXTAFTER(A33527," : ")</f>
        <v>Sedgemoor 009D</v>
      </c>
      <c r="D33527" s="2">
        <v>2441</v>
      </c>
    </row>
    <row r="33528" spans="1:4" x14ac:dyDescent="0.45">
      <c r="A33528" s="1" t="s">
        <v>33527</v>
      </c>
      <c r="B33528" t="str">
        <f>_xlfn.TEXTBEFORE(A33528," : ")</f>
        <v>E01029112</v>
      </c>
      <c r="C33528" t="str">
        <f>_xlfn.TEXTAFTER(A33528," : ")</f>
        <v>Sedgemoor 009E</v>
      </c>
      <c r="D33528" s="2">
        <v>2182</v>
      </c>
    </row>
    <row r="33529" spans="1:4" x14ac:dyDescent="0.45">
      <c r="A33529" s="1" t="s">
        <v>33528</v>
      </c>
      <c r="B33529" t="str">
        <f>_xlfn.TEXTBEFORE(A33529," : ")</f>
        <v>E01029091</v>
      </c>
      <c r="C33529" t="str">
        <f>_xlfn.TEXTAFTER(A33529," : ")</f>
        <v>Sedgemoor 010B</v>
      </c>
      <c r="D33529" s="2">
        <v>1538</v>
      </c>
    </row>
    <row r="33530" spans="1:4" x14ac:dyDescent="0.45">
      <c r="A33530" s="1" t="s">
        <v>33529</v>
      </c>
      <c r="B33530" t="str">
        <f>_xlfn.TEXTBEFORE(A33530," : ")</f>
        <v>E01029092</v>
      </c>
      <c r="C33530" t="str">
        <f>_xlfn.TEXTAFTER(A33530," : ")</f>
        <v>Sedgemoor 010C</v>
      </c>
      <c r="D33530" s="2">
        <v>1424</v>
      </c>
    </row>
    <row r="33531" spans="1:4" x14ac:dyDescent="0.45">
      <c r="A33531" s="1" t="s">
        <v>33530</v>
      </c>
      <c r="B33531" t="str">
        <f>_xlfn.TEXTBEFORE(A33531," : ")</f>
        <v>E01029108</v>
      </c>
      <c r="C33531" t="str">
        <f>_xlfn.TEXTAFTER(A33531," : ")</f>
        <v>Sedgemoor 010D</v>
      </c>
      <c r="D33531" s="2">
        <v>2047</v>
      </c>
    </row>
    <row r="33532" spans="1:4" x14ac:dyDescent="0.45">
      <c r="A33532" s="1" t="s">
        <v>33531</v>
      </c>
      <c r="B33532" t="str">
        <f>_xlfn.TEXTBEFORE(A33532," : ")</f>
        <v>E01035114</v>
      </c>
      <c r="C33532" t="str">
        <f>_xlfn.TEXTAFTER(A33532," : ")</f>
        <v>Sedgemoor 010E</v>
      </c>
      <c r="D33532" s="2">
        <v>1273</v>
      </c>
    </row>
    <row r="33533" spans="1:4" x14ac:dyDescent="0.45">
      <c r="A33533" s="1" t="s">
        <v>33532</v>
      </c>
      <c r="B33533" t="str">
        <f>_xlfn.TEXTBEFORE(A33533," : ")</f>
        <v>E01035115</v>
      </c>
      <c r="C33533" t="str">
        <f>_xlfn.TEXTAFTER(A33533," : ")</f>
        <v>Sedgemoor 010F</v>
      </c>
      <c r="D33533" s="2">
        <v>1425</v>
      </c>
    </row>
    <row r="33534" spans="1:4" x14ac:dyDescent="0.45">
      <c r="A33534" s="1" t="s">
        <v>33533</v>
      </c>
      <c r="B33534" t="str">
        <f>_xlfn.TEXTBEFORE(A33534," : ")</f>
        <v>E01035116</v>
      </c>
      <c r="C33534" t="str">
        <f>_xlfn.TEXTAFTER(A33534," : ")</f>
        <v>Sedgemoor 010G</v>
      </c>
      <c r="D33534" s="2">
        <v>1115</v>
      </c>
    </row>
    <row r="33535" spans="1:4" x14ac:dyDescent="0.45">
      <c r="A33535" s="1" t="s">
        <v>33534</v>
      </c>
      <c r="B33535" t="str">
        <f>_xlfn.TEXTBEFORE(A33535," : ")</f>
        <v>E01029102</v>
      </c>
      <c r="C33535" t="str">
        <f>_xlfn.TEXTAFTER(A33535," : ")</f>
        <v>Sedgemoor 011A</v>
      </c>
      <c r="D33535" s="2">
        <v>1945</v>
      </c>
    </row>
    <row r="33536" spans="1:4" x14ac:dyDescent="0.45">
      <c r="A33536" s="1" t="s">
        <v>33535</v>
      </c>
      <c r="B33536" t="str">
        <f>_xlfn.TEXTBEFORE(A33536," : ")</f>
        <v>E01029103</v>
      </c>
      <c r="C33536" t="str">
        <f>_xlfn.TEXTAFTER(A33536," : ")</f>
        <v>Sedgemoor 011B</v>
      </c>
      <c r="D33536" s="2">
        <v>1495</v>
      </c>
    </row>
    <row r="33537" spans="1:4" x14ac:dyDescent="0.45">
      <c r="A33537" s="1" t="s">
        <v>33536</v>
      </c>
      <c r="B33537" t="str">
        <f>_xlfn.TEXTBEFORE(A33537," : ")</f>
        <v>E01029104</v>
      </c>
      <c r="C33537" t="str">
        <f>_xlfn.TEXTAFTER(A33537," : ")</f>
        <v>Sedgemoor 011C</v>
      </c>
      <c r="D33537" s="2">
        <v>2001</v>
      </c>
    </row>
    <row r="33538" spans="1:4" x14ac:dyDescent="0.45">
      <c r="A33538" s="1" t="s">
        <v>33537</v>
      </c>
      <c r="B33538" t="str">
        <f>_xlfn.TEXTBEFORE(A33538," : ")</f>
        <v>E01032631</v>
      </c>
      <c r="C33538" t="str">
        <f>_xlfn.TEXTAFTER(A33538," : ")</f>
        <v>Sedgemoor 011E</v>
      </c>
      <c r="D33538" s="2">
        <v>1409</v>
      </c>
    </row>
    <row r="33539" spans="1:4" x14ac:dyDescent="0.45">
      <c r="A33539" s="1" t="s">
        <v>33538</v>
      </c>
      <c r="B33539" t="str">
        <f>_xlfn.TEXTBEFORE(A33539," : ")</f>
        <v>E01032632</v>
      </c>
      <c r="C33539" t="str">
        <f>_xlfn.TEXTAFTER(A33539," : ")</f>
        <v>Sedgemoor 011F</v>
      </c>
      <c r="D33539" s="2">
        <v>1485</v>
      </c>
    </row>
    <row r="33540" spans="1:4" x14ac:dyDescent="0.45">
      <c r="A33540" s="1" t="s">
        <v>33539</v>
      </c>
      <c r="B33540" t="str">
        <f>_xlfn.TEXTBEFORE(A33540," : ")</f>
        <v>E01032634</v>
      </c>
      <c r="C33540" t="str">
        <f>_xlfn.TEXTAFTER(A33540," : ")</f>
        <v>Sedgemoor 011G</v>
      </c>
      <c r="D33540" s="2">
        <v>1242</v>
      </c>
    </row>
    <row r="33541" spans="1:4" x14ac:dyDescent="0.45">
      <c r="A33541" s="1" t="s">
        <v>33540</v>
      </c>
      <c r="B33541" t="str">
        <f>_xlfn.TEXTBEFORE(A33541," : ")</f>
        <v>E01029130</v>
      </c>
      <c r="C33541" t="str">
        <f>_xlfn.TEXTAFTER(A33541," : ")</f>
        <v>Sedgemoor 012A</v>
      </c>
      <c r="D33541" s="2">
        <v>2034</v>
      </c>
    </row>
    <row r="33542" spans="1:4" x14ac:dyDescent="0.45">
      <c r="A33542" s="1" t="s">
        <v>33541</v>
      </c>
      <c r="B33542" t="str">
        <f>_xlfn.TEXTBEFORE(A33542," : ")</f>
        <v>E01029137</v>
      </c>
      <c r="C33542" t="str">
        <f>_xlfn.TEXTAFTER(A33542," : ")</f>
        <v>Sedgemoor 012B</v>
      </c>
      <c r="D33542" s="2">
        <v>1693</v>
      </c>
    </row>
    <row r="33543" spans="1:4" x14ac:dyDescent="0.45">
      <c r="A33543" s="1" t="s">
        <v>33542</v>
      </c>
      <c r="B33543" t="str">
        <f>_xlfn.TEXTBEFORE(A33543," : ")</f>
        <v>E01029138</v>
      </c>
      <c r="C33543" t="str">
        <f>_xlfn.TEXTAFTER(A33543," : ")</f>
        <v>Sedgemoor 012C</v>
      </c>
      <c r="D33543" s="2">
        <v>1465</v>
      </c>
    </row>
    <row r="33544" spans="1:4" x14ac:dyDescent="0.45">
      <c r="A33544" s="1" t="s">
        <v>33543</v>
      </c>
      <c r="B33544" t="str">
        <f>_xlfn.TEXTBEFORE(A33544," : ")</f>
        <v>E01029139</v>
      </c>
      <c r="C33544" t="str">
        <f>_xlfn.TEXTAFTER(A33544," : ")</f>
        <v>Sedgemoor 012D</v>
      </c>
      <c r="D33544" s="2">
        <v>1550</v>
      </c>
    </row>
    <row r="33545" spans="1:4" x14ac:dyDescent="0.45">
      <c r="A33545" s="1" t="s">
        <v>33544</v>
      </c>
      <c r="B33545" t="str">
        <f>_xlfn.TEXTBEFORE(A33545," : ")</f>
        <v>E01029150</v>
      </c>
      <c r="C33545" t="str">
        <f>_xlfn.TEXTAFTER(A33545," : ")</f>
        <v>Sedgemoor 012E</v>
      </c>
      <c r="D33545" s="2">
        <v>1309</v>
      </c>
    </row>
    <row r="33546" spans="1:4" x14ac:dyDescent="0.45">
      <c r="A33546" s="1" t="s">
        <v>33545</v>
      </c>
      <c r="B33546" t="str">
        <f>_xlfn.TEXTBEFORE(A33546," : ")</f>
        <v>E01029151</v>
      </c>
      <c r="C33546" t="str">
        <f>_xlfn.TEXTAFTER(A33546," : ")</f>
        <v>Sedgemoor 012F</v>
      </c>
      <c r="D33546" s="2">
        <v>1313</v>
      </c>
    </row>
    <row r="33547" spans="1:4" x14ac:dyDescent="0.45">
      <c r="A33547" s="1" t="s">
        <v>33546</v>
      </c>
      <c r="B33547" t="str">
        <f>_xlfn.TEXTBEFORE(A33547," : ")</f>
        <v>E01029097</v>
      </c>
      <c r="C33547" t="str">
        <f>_xlfn.TEXTAFTER(A33547," : ")</f>
        <v>Sedgemoor 013A</v>
      </c>
      <c r="D33547" s="2">
        <v>1500</v>
      </c>
    </row>
    <row r="33548" spans="1:4" x14ac:dyDescent="0.45">
      <c r="A33548" s="1" t="s">
        <v>33547</v>
      </c>
      <c r="B33548" t="str">
        <f>_xlfn.TEXTBEFORE(A33548," : ")</f>
        <v>E01029098</v>
      </c>
      <c r="C33548" t="str">
        <f>_xlfn.TEXTAFTER(A33548," : ")</f>
        <v>Sedgemoor 013B</v>
      </c>
      <c r="D33548" s="2">
        <v>1727</v>
      </c>
    </row>
    <row r="33549" spans="1:4" x14ac:dyDescent="0.45">
      <c r="A33549" s="1" t="s">
        <v>33548</v>
      </c>
      <c r="B33549" t="str">
        <f>_xlfn.TEXTBEFORE(A33549," : ")</f>
        <v>E01029099</v>
      </c>
      <c r="C33549" t="str">
        <f>_xlfn.TEXTAFTER(A33549," : ")</f>
        <v>Sedgemoor 013C</v>
      </c>
      <c r="D33549" s="2">
        <v>1381</v>
      </c>
    </row>
    <row r="33550" spans="1:4" x14ac:dyDescent="0.45">
      <c r="A33550" s="1" t="s">
        <v>33549</v>
      </c>
      <c r="B33550" t="str">
        <f>_xlfn.TEXTBEFORE(A33550," : ")</f>
        <v>E01029100</v>
      </c>
      <c r="C33550" t="str">
        <f>_xlfn.TEXTAFTER(A33550," : ")</f>
        <v>Sedgemoor 013D</v>
      </c>
      <c r="D33550" s="2">
        <v>1527</v>
      </c>
    </row>
    <row r="33551" spans="1:4" x14ac:dyDescent="0.45">
      <c r="A33551" s="1" t="s">
        <v>33550</v>
      </c>
      <c r="B33551" t="str">
        <f>_xlfn.TEXTBEFORE(A33551," : ")</f>
        <v>E01029105</v>
      </c>
      <c r="C33551" t="str">
        <f>_xlfn.TEXTAFTER(A33551," : ")</f>
        <v>Sedgemoor 013E</v>
      </c>
      <c r="D33551" s="2">
        <v>1693</v>
      </c>
    </row>
    <row r="33552" spans="1:4" x14ac:dyDescent="0.45">
      <c r="A33552" s="1" t="s">
        <v>33551</v>
      </c>
      <c r="B33552" t="str">
        <f>_xlfn.TEXTBEFORE(A33552," : ")</f>
        <v>E01029101</v>
      </c>
      <c r="C33552" t="str">
        <f>_xlfn.TEXTAFTER(A33552," : ")</f>
        <v>Sedgemoor 014A</v>
      </c>
      <c r="D33552" s="2">
        <v>1130</v>
      </c>
    </row>
    <row r="33553" spans="1:4" x14ac:dyDescent="0.45">
      <c r="A33553" s="1" t="s">
        <v>33552</v>
      </c>
      <c r="B33553" t="str">
        <f>_xlfn.TEXTBEFORE(A33553," : ")</f>
        <v>E01029142</v>
      </c>
      <c r="C33553" t="str">
        <f>_xlfn.TEXTAFTER(A33553," : ")</f>
        <v>Sedgemoor 014C</v>
      </c>
      <c r="D33553" s="2">
        <v>1515</v>
      </c>
    </row>
    <row r="33554" spans="1:4" x14ac:dyDescent="0.45">
      <c r="A33554" s="1" t="s">
        <v>33553</v>
      </c>
      <c r="B33554" t="str">
        <f>_xlfn.TEXTBEFORE(A33554," : ")</f>
        <v>E01029143</v>
      </c>
      <c r="C33554" t="str">
        <f>_xlfn.TEXTAFTER(A33554," : ")</f>
        <v>Sedgemoor 014D</v>
      </c>
      <c r="D33554" s="2">
        <v>1376</v>
      </c>
    </row>
    <row r="33555" spans="1:4" x14ac:dyDescent="0.45">
      <c r="A33555" s="1" t="s">
        <v>33554</v>
      </c>
      <c r="B33555" t="str">
        <f>_xlfn.TEXTBEFORE(A33555," : ")</f>
        <v>E01029144</v>
      </c>
      <c r="C33555" t="str">
        <f>_xlfn.TEXTAFTER(A33555," : ")</f>
        <v>Sedgemoor 014E</v>
      </c>
      <c r="D33555" s="2">
        <v>1234</v>
      </c>
    </row>
    <row r="33556" spans="1:4" x14ac:dyDescent="0.45">
      <c r="A33556" s="1" t="s">
        <v>33555</v>
      </c>
      <c r="B33556" t="str">
        <f>_xlfn.TEXTBEFORE(A33556," : ")</f>
        <v>E01035117</v>
      </c>
      <c r="C33556" t="str">
        <f>_xlfn.TEXTAFTER(A33556," : ")</f>
        <v>Sedgemoor 014H</v>
      </c>
      <c r="D33556" s="2">
        <v>1745</v>
      </c>
    </row>
    <row r="33557" spans="1:4" x14ac:dyDescent="0.45">
      <c r="A33557" s="1" t="s">
        <v>33556</v>
      </c>
      <c r="B33557" t="str">
        <f>_xlfn.TEXTBEFORE(A33557," : ")</f>
        <v>E01035118</v>
      </c>
      <c r="C33557" t="str">
        <f>_xlfn.TEXTAFTER(A33557," : ")</f>
        <v>Sedgemoor 014I</v>
      </c>
      <c r="D33557" s="2">
        <v>1413</v>
      </c>
    </row>
    <row r="33558" spans="1:4" x14ac:dyDescent="0.45">
      <c r="A33558" s="1" t="s">
        <v>33557</v>
      </c>
      <c r="B33558" t="str">
        <f>_xlfn.TEXTBEFORE(A33558," : ")</f>
        <v>E01035119</v>
      </c>
      <c r="C33558" t="str">
        <f>_xlfn.TEXTAFTER(A33558," : ")</f>
        <v>Sedgemoor 014J</v>
      </c>
      <c r="D33558" s="2">
        <v>1703</v>
      </c>
    </row>
    <row r="33559" spans="1:4" x14ac:dyDescent="0.45">
      <c r="A33559" s="1" t="s">
        <v>33558</v>
      </c>
      <c r="B33559" t="str">
        <f>_xlfn.TEXTBEFORE(A33559," : ")</f>
        <v>E01035120</v>
      </c>
      <c r="C33559" t="str">
        <f>_xlfn.TEXTAFTER(A33559," : ")</f>
        <v>Sedgemoor 014K</v>
      </c>
      <c r="D33559" s="2">
        <v>1554</v>
      </c>
    </row>
    <row r="33560" spans="1:4" x14ac:dyDescent="0.45">
      <c r="A33560" s="1" t="s">
        <v>33559</v>
      </c>
      <c r="B33560" t="str">
        <f>_xlfn.TEXTBEFORE(A33560," : ")</f>
        <v>E01029157</v>
      </c>
      <c r="C33560" t="str">
        <f>_xlfn.TEXTAFTER(A33560," : ")</f>
        <v>South Somerset 001A</v>
      </c>
      <c r="D33560" s="2">
        <v>1455</v>
      </c>
    </row>
    <row r="33561" spans="1:4" x14ac:dyDescent="0.45">
      <c r="A33561" s="1" t="s">
        <v>33560</v>
      </c>
      <c r="B33561" t="str">
        <f>_xlfn.TEXTBEFORE(A33561," : ")</f>
        <v>E01029158</v>
      </c>
      <c r="C33561" t="str">
        <f>_xlfn.TEXTAFTER(A33561," : ")</f>
        <v>South Somerset 001B</v>
      </c>
      <c r="D33561" s="2">
        <v>1420</v>
      </c>
    </row>
    <row r="33562" spans="1:4" x14ac:dyDescent="0.45">
      <c r="A33562" s="1" t="s">
        <v>33561</v>
      </c>
      <c r="B33562" t="str">
        <f>_xlfn.TEXTBEFORE(A33562," : ")</f>
        <v>E01029221</v>
      </c>
      <c r="C33562" t="str">
        <f>_xlfn.TEXTAFTER(A33562," : ")</f>
        <v>South Somerset 001C</v>
      </c>
      <c r="D33562" s="2">
        <v>2472</v>
      </c>
    </row>
    <row r="33563" spans="1:4" x14ac:dyDescent="0.45">
      <c r="A33563" s="1" t="s">
        <v>33562</v>
      </c>
      <c r="B33563" t="str">
        <f>_xlfn.TEXTBEFORE(A33563," : ")</f>
        <v>E01029166</v>
      </c>
      <c r="C33563" t="str">
        <f>_xlfn.TEXTAFTER(A33563," : ")</f>
        <v>South Somerset 002A</v>
      </c>
      <c r="D33563" s="2">
        <v>2437</v>
      </c>
    </row>
    <row r="33564" spans="1:4" x14ac:dyDescent="0.45">
      <c r="A33564" s="1" t="s">
        <v>33563</v>
      </c>
      <c r="B33564" t="str">
        <f>_xlfn.TEXTBEFORE(A33564," : ")</f>
        <v>E01029167</v>
      </c>
      <c r="C33564" t="str">
        <f>_xlfn.TEXTAFTER(A33564," : ")</f>
        <v>South Somerset 002B</v>
      </c>
      <c r="D33564" s="2">
        <v>1694</v>
      </c>
    </row>
    <row r="33565" spans="1:4" x14ac:dyDescent="0.45">
      <c r="A33565" s="1" t="s">
        <v>33564</v>
      </c>
      <c r="B33565" t="str">
        <f>_xlfn.TEXTBEFORE(A33565," : ")</f>
        <v>E01029168</v>
      </c>
      <c r="C33565" t="str">
        <f>_xlfn.TEXTAFTER(A33565," : ")</f>
        <v>South Somerset 002C</v>
      </c>
      <c r="D33565" s="2">
        <v>1756</v>
      </c>
    </row>
    <row r="33566" spans="1:4" x14ac:dyDescent="0.45">
      <c r="A33566" s="1" t="s">
        <v>33565</v>
      </c>
      <c r="B33566" t="str">
        <f>_xlfn.TEXTBEFORE(A33566," : ")</f>
        <v>E01029210</v>
      </c>
      <c r="C33566" t="str">
        <f>_xlfn.TEXTAFTER(A33566," : ")</f>
        <v>South Somerset 002D</v>
      </c>
      <c r="D33566" s="2">
        <v>1824</v>
      </c>
    </row>
    <row r="33567" spans="1:4" x14ac:dyDescent="0.45">
      <c r="A33567" s="1" t="s">
        <v>33566</v>
      </c>
      <c r="B33567" t="str">
        <f>_xlfn.TEXTBEFORE(A33567," : ")</f>
        <v>E01029211</v>
      </c>
      <c r="C33567" t="str">
        <f>_xlfn.TEXTAFTER(A33567," : ")</f>
        <v>South Somerset 002E</v>
      </c>
      <c r="D33567" s="2">
        <v>1378</v>
      </c>
    </row>
    <row r="33568" spans="1:4" x14ac:dyDescent="0.45">
      <c r="A33568" s="1" t="s">
        <v>33567</v>
      </c>
      <c r="B33568" t="str">
        <f>_xlfn.TEXTBEFORE(A33568," : ")</f>
        <v>E01029224</v>
      </c>
      <c r="C33568" t="str">
        <f>_xlfn.TEXTAFTER(A33568," : ")</f>
        <v>South Somerset 003A</v>
      </c>
      <c r="D33568" s="2">
        <v>2090</v>
      </c>
    </row>
    <row r="33569" spans="1:4" x14ac:dyDescent="0.45">
      <c r="A33569" s="1" t="s">
        <v>33568</v>
      </c>
      <c r="B33569" t="str">
        <f>_xlfn.TEXTBEFORE(A33569," : ")</f>
        <v>E01029225</v>
      </c>
      <c r="C33569" t="str">
        <f>_xlfn.TEXTAFTER(A33569," : ")</f>
        <v>South Somerset 003B</v>
      </c>
      <c r="D33569" s="2">
        <v>2509</v>
      </c>
    </row>
    <row r="33570" spans="1:4" x14ac:dyDescent="0.45">
      <c r="A33570" s="1" t="s">
        <v>33569</v>
      </c>
      <c r="B33570" t="str">
        <f>_xlfn.TEXTBEFORE(A33570," : ")</f>
        <v>E01029226</v>
      </c>
      <c r="C33570" t="str">
        <f>_xlfn.TEXTAFTER(A33570," : ")</f>
        <v>South Somerset 003C</v>
      </c>
      <c r="D33570" s="2">
        <v>1634</v>
      </c>
    </row>
    <row r="33571" spans="1:4" x14ac:dyDescent="0.45">
      <c r="A33571" s="1" t="s">
        <v>33570</v>
      </c>
      <c r="B33571" t="str">
        <f>_xlfn.TEXTBEFORE(A33571," : ")</f>
        <v>E01029200</v>
      </c>
      <c r="C33571" t="str">
        <f>_xlfn.TEXTAFTER(A33571," : ")</f>
        <v>South Somerset 004A</v>
      </c>
      <c r="D33571" s="2">
        <v>1589</v>
      </c>
    </row>
    <row r="33572" spans="1:4" x14ac:dyDescent="0.45">
      <c r="A33572" s="1" t="s">
        <v>33571</v>
      </c>
      <c r="B33572" t="str">
        <f>_xlfn.TEXTBEFORE(A33572," : ")</f>
        <v>E01029201</v>
      </c>
      <c r="C33572" t="str">
        <f>_xlfn.TEXTAFTER(A33572," : ")</f>
        <v>South Somerset 004B</v>
      </c>
      <c r="D33572" s="2">
        <v>1780</v>
      </c>
    </row>
    <row r="33573" spans="1:4" x14ac:dyDescent="0.45">
      <c r="A33573" s="1" t="s">
        <v>33572</v>
      </c>
      <c r="B33573" t="str">
        <f>_xlfn.TEXTBEFORE(A33573," : ")</f>
        <v>E01029222</v>
      </c>
      <c r="C33573" t="str">
        <f>_xlfn.TEXTAFTER(A33573," : ")</f>
        <v>South Somerset 004C</v>
      </c>
      <c r="D33573" s="2">
        <v>1697</v>
      </c>
    </row>
    <row r="33574" spans="1:4" x14ac:dyDescent="0.45">
      <c r="A33574" s="1" t="s">
        <v>33573</v>
      </c>
      <c r="B33574" t="str">
        <f>_xlfn.TEXTBEFORE(A33574," : ")</f>
        <v>E01029223</v>
      </c>
      <c r="C33574" t="str">
        <f>_xlfn.TEXTAFTER(A33574," : ")</f>
        <v>South Somerset 004D</v>
      </c>
      <c r="D33574" s="2">
        <v>1209</v>
      </c>
    </row>
    <row r="33575" spans="1:4" x14ac:dyDescent="0.45">
      <c r="A33575" s="1" t="s">
        <v>33574</v>
      </c>
      <c r="B33575" t="str">
        <f>_xlfn.TEXTBEFORE(A33575," : ")</f>
        <v>E01029155</v>
      </c>
      <c r="C33575" t="str">
        <f>_xlfn.TEXTAFTER(A33575," : ")</f>
        <v>South Somerset 005A</v>
      </c>
      <c r="D33575" s="2">
        <v>1792</v>
      </c>
    </row>
    <row r="33576" spans="1:4" x14ac:dyDescent="0.45">
      <c r="A33576" s="1" t="s">
        <v>33575</v>
      </c>
      <c r="B33576" t="str">
        <f>_xlfn.TEXTBEFORE(A33576," : ")</f>
        <v>E01029227</v>
      </c>
      <c r="C33576" t="str">
        <f>_xlfn.TEXTAFTER(A33576," : ")</f>
        <v>South Somerset 005B</v>
      </c>
      <c r="D33576" s="2">
        <v>2281</v>
      </c>
    </row>
    <row r="33577" spans="1:4" x14ac:dyDescent="0.45">
      <c r="A33577" s="1" t="s">
        <v>33576</v>
      </c>
      <c r="B33577" t="str">
        <f>_xlfn.TEXTBEFORE(A33577," : ")</f>
        <v>E01029228</v>
      </c>
      <c r="C33577" t="str">
        <f>_xlfn.TEXTAFTER(A33577," : ")</f>
        <v>South Somerset 005C</v>
      </c>
      <c r="D33577" s="2">
        <v>2168</v>
      </c>
    </row>
    <row r="33578" spans="1:4" x14ac:dyDescent="0.45">
      <c r="A33578" s="1" t="s">
        <v>33577</v>
      </c>
      <c r="B33578" t="str">
        <f>_xlfn.TEXTBEFORE(A33578," : ")</f>
        <v>E01029229</v>
      </c>
      <c r="C33578" t="str">
        <f>_xlfn.TEXTAFTER(A33578," : ")</f>
        <v>South Somerset 005D</v>
      </c>
      <c r="D33578" s="2">
        <v>2121</v>
      </c>
    </row>
    <row r="33579" spans="1:4" x14ac:dyDescent="0.45">
      <c r="A33579" s="1" t="s">
        <v>33578</v>
      </c>
      <c r="B33579" t="str">
        <f>_xlfn.TEXTBEFORE(A33579," : ")</f>
        <v>E01029164</v>
      </c>
      <c r="C33579" t="str">
        <f>_xlfn.TEXTAFTER(A33579," : ")</f>
        <v>South Somerset 006A</v>
      </c>
      <c r="D33579" s="2">
        <v>1676</v>
      </c>
    </row>
    <row r="33580" spans="1:4" x14ac:dyDescent="0.45">
      <c r="A33580" s="1" t="s">
        <v>33579</v>
      </c>
      <c r="B33580" t="str">
        <f>_xlfn.TEXTBEFORE(A33580," : ")</f>
        <v>E01029165</v>
      </c>
      <c r="C33580" t="str">
        <f>_xlfn.TEXTAFTER(A33580," : ")</f>
        <v>South Somerset 006B</v>
      </c>
      <c r="D33580" s="2">
        <v>1207</v>
      </c>
    </row>
    <row r="33581" spans="1:4" x14ac:dyDescent="0.45">
      <c r="A33581" s="1" t="s">
        <v>33580</v>
      </c>
      <c r="B33581" t="str">
        <f>_xlfn.TEXTBEFORE(A33581," : ")</f>
        <v>E01029198</v>
      </c>
      <c r="C33581" t="str">
        <f>_xlfn.TEXTAFTER(A33581," : ")</f>
        <v>South Somerset 006C</v>
      </c>
      <c r="D33581" s="2">
        <v>1239</v>
      </c>
    </row>
    <row r="33582" spans="1:4" x14ac:dyDescent="0.45">
      <c r="A33582" s="1" t="s">
        <v>33581</v>
      </c>
      <c r="B33582" t="str">
        <f>_xlfn.TEXTBEFORE(A33582," : ")</f>
        <v>E01029199</v>
      </c>
      <c r="C33582" t="str">
        <f>_xlfn.TEXTAFTER(A33582," : ")</f>
        <v>South Somerset 006D</v>
      </c>
      <c r="D33582" s="2">
        <v>2805</v>
      </c>
    </row>
    <row r="33583" spans="1:4" x14ac:dyDescent="0.45">
      <c r="A33583" s="1" t="s">
        <v>33582</v>
      </c>
      <c r="B33583" t="str">
        <f>_xlfn.TEXTBEFORE(A33583," : ")</f>
        <v>E01029187</v>
      </c>
      <c r="C33583" t="str">
        <f>_xlfn.TEXTAFTER(A33583," : ")</f>
        <v>South Somerset 007A</v>
      </c>
      <c r="D33583" s="2">
        <v>1199</v>
      </c>
    </row>
    <row r="33584" spans="1:4" x14ac:dyDescent="0.45">
      <c r="A33584" s="1" t="s">
        <v>33583</v>
      </c>
      <c r="B33584" t="str">
        <f>_xlfn.TEXTBEFORE(A33584," : ")</f>
        <v>E01029188</v>
      </c>
      <c r="C33584" t="str">
        <f>_xlfn.TEXTAFTER(A33584," : ")</f>
        <v>South Somerset 007B</v>
      </c>
      <c r="D33584" s="2">
        <v>1506</v>
      </c>
    </row>
    <row r="33585" spans="1:4" x14ac:dyDescent="0.45">
      <c r="A33585" s="1" t="s">
        <v>33584</v>
      </c>
      <c r="B33585" t="str">
        <f>_xlfn.TEXTBEFORE(A33585," : ")</f>
        <v>E01029196</v>
      </c>
      <c r="C33585" t="str">
        <f>_xlfn.TEXTAFTER(A33585," : ")</f>
        <v>South Somerset 007C</v>
      </c>
      <c r="D33585" s="2">
        <v>1776</v>
      </c>
    </row>
    <row r="33586" spans="1:4" x14ac:dyDescent="0.45">
      <c r="A33586" s="1" t="s">
        <v>33585</v>
      </c>
      <c r="B33586" t="str">
        <f>_xlfn.TEXTBEFORE(A33586," : ")</f>
        <v>E01029197</v>
      </c>
      <c r="C33586" t="str">
        <f>_xlfn.TEXTAFTER(A33586," : ")</f>
        <v>South Somerset 007D</v>
      </c>
      <c r="D33586" s="2">
        <v>1288</v>
      </c>
    </row>
    <row r="33587" spans="1:4" x14ac:dyDescent="0.45">
      <c r="A33587" s="1" t="s">
        <v>33586</v>
      </c>
      <c r="B33587" t="str">
        <f>_xlfn.TEXTBEFORE(A33587," : ")</f>
        <v>E01029154</v>
      </c>
      <c r="C33587" t="str">
        <f>_xlfn.TEXTAFTER(A33587," : ")</f>
        <v>South Somerset 008A</v>
      </c>
      <c r="D33587" s="2">
        <v>1907</v>
      </c>
    </row>
    <row r="33588" spans="1:4" x14ac:dyDescent="0.45">
      <c r="A33588" s="1" t="s">
        <v>33587</v>
      </c>
      <c r="B33588" t="str">
        <f>_xlfn.TEXTBEFORE(A33588," : ")</f>
        <v>E01029156</v>
      </c>
      <c r="C33588" t="str">
        <f>_xlfn.TEXTAFTER(A33588," : ")</f>
        <v>South Somerset 008B</v>
      </c>
      <c r="D33588" s="2">
        <v>1969</v>
      </c>
    </row>
    <row r="33589" spans="1:4" x14ac:dyDescent="0.45">
      <c r="A33589" s="1" t="s">
        <v>33588</v>
      </c>
      <c r="B33589" t="str">
        <f>_xlfn.TEXTBEFORE(A33589," : ")</f>
        <v>E01029206</v>
      </c>
      <c r="C33589" t="str">
        <f>_xlfn.TEXTAFTER(A33589," : ")</f>
        <v>South Somerset 008C</v>
      </c>
      <c r="D33589" s="2">
        <v>1742</v>
      </c>
    </row>
    <row r="33590" spans="1:4" x14ac:dyDescent="0.45">
      <c r="A33590" s="1" t="s">
        <v>33589</v>
      </c>
      <c r="B33590" t="str">
        <f>_xlfn.TEXTBEFORE(A33590," : ")</f>
        <v>E01029207</v>
      </c>
      <c r="C33590" t="str">
        <f>_xlfn.TEXTAFTER(A33590," : ")</f>
        <v>South Somerset 008D</v>
      </c>
      <c r="D33590" s="2">
        <v>1467</v>
      </c>
    </row>
    <row r="33591" spans="1:4" x14ac:dyDescent="0.45">
      <c r="A33591" s="1" t="s">
        <v>33590</v>
      </c>
      <c r="B33591" t="str">
        <f>_xlfn.TEXTBEFORE(A33591," : ")</f>
        <v>E01029202</v>
      </c>
      <c r="C33591" t="str">
        <f>_xlfn.TEXTAFTER(A33591," : ")</f>
        <v>South Somerset 009A</v>
      </c>
      <c r="D33591" s="2">
        <v>1202</v>
      </c>
    </row>
    <row r="33592" spans="1:4" x14ac:dyDescent="0.45">
      <c r="A33592" s="1" t="s">
        <v>33591</v>
      </c>
      <c r="B33592" t="str">
        <f>_xlfn.TEXTBEFORE(A33592," : ")</f>
        <v>E01029203</v>
      </c>
      <c r="C33592" t="str">
        <f>_xlfn.TEXTAFTER(A33592," : ")</f>
        <v>South Somerset 009B</v>
      </c>
      <c r="D33592" s="2">
        <v>1470</v>
      </c>
    </row>
    <row r="33593" spans="1:4" x14ac:dyDescent="0.45">
      <c r="A33593" s="1" t="s">
        <v>33592</v>
      </c>
      <c r="B33593" t="str">
        <f>_xlfn.TEXTBEFORE(A33593," : ")</f>
        <v>E01029204</v>
      </c>
      <c r="C33593" t="str">
        <f>_xlfn.TEXTAFTER(A33593," : ")</f>
        <v>South Somerset 009C</v>
      </c>
      <c r="D33593" s="2">
        <v>1221</v>
      </c>
    </row>
    <row r="33594" spans="1:4" x14ac:dyDescent="0.45">
      <c r="A33594" s="1" t="s">
        <v>33593</v>
      </c>
      <c r="B33594" t="str">
        <f>_xlfn.TEXTBEFORE(A33594," : ")</f>
        <v>E01029205</v>
      </c>
      <c r="C33594" t="str">
        <f>_xlfn.TEXTAFTER(A33594," : ")</f>
        <v>South Somerset 009D</v>
      </c>
      <c r="D33594" s="2">
        <v>1710</v>
      </c>
    </row>
    <row r="33595" spans="1:4" x14ac:dyDescent="0.45">
      <c r="A33595" s="1" t="s">
        <v>33594</v>
      </c>
      <c r="B33595" t="str">
        <f>_xlfn.TEXTBEFORE(A33595," : ")</f>
        <v>E01029163</v>
      </c>
      <c r="C33595" t="str">
        <f>_xlfn.TEXTAFTER(A33595," : ")</f>
        <v>South Somerset 010A</v>
      </c>
      <c r="D33595" s="2">
        <v>2199</v>
      </c>
    </row>
    <row r="33596" spans="1:4" x14ac:dyDescent="0.45">
      <c r="A33596" s="1" t="s">
        <v>33595</v>
      </c>
      <c r="B33596" t="str">
        <f>_xlfn.TEXTBEFORE(A33596," : ")</f>
        <v>E01029216</v>
      </c>
      <c r="C33596" t="str">
        <f>_xlfn.TEXTAFTER(A33596," : ")</f>
        <v>South Somerset 010B</v>
      </c>
      <c r="D33596" s="2">
        <v>1598</v>
      </c>
    </row>
    <row r="33597" spans="1:4" x14ac:dyDescent="0.45">
      <c r="A33597" s="1" t="s">
        <v>33596</v>
      </c>
      <c r="B33597" t="str">
        <f>_xlfn.TEXTBEFORE(A33597," : ")</f>
        <v>E01029217</v>
      </c>
      <c r="C33597" t="str">
        <f>_xlfn.TEXTAFTER(A33597," : ")</f>
        <v>South Somerset 010C</v>
      </c>
      <c r="D33597" s="2">
        <v>1581</v>
      </c>
    </row>
    <row r="33598" spans="1:4" x14ac:dyDescent="0.45">
      <c r="A33598" s="1" t="s">
        <v>33597</v>
      </c>
      <c r="B33598" t="str">
        <f>_xlfn.TEXTBEFORE(A33598," : ")</f>
        <v>E01029218</v>
      </c>
      <c r="C33598" t="str">
        <f>_xlfn.TEXTAFTER(A33598," : ")</f>
        <v>South Somerset 010D</v>
      </c>
      <c r="D33598" s="2">
        <v>2086</v>
      </c>
    </row>
    <row r="33599" spans="1:4" x14ac:dyDescent="0.45">
      <c r="A33599" s="1" t="s">
        <v>33598</v>
      </c>
      <c r="B33599" t="str">
        <f>_xlfn.TEXTBEFORE(A33599," : ")</f>
        <v>E01029238</v>
      </c>
      <c r="C33599" t="str">
        <f>_xlfn.TEXTAFTER(A33599," : ")</f>
        <v>South Somerset 011A</v>
      </c>
      <c r="D33599" s="2">
        <v>1476</v>
      </c>
    </row>
    <row r="33600" spans="1:4" x14ac:dyDescent="0.45">
      <c r="A33600" s="1" t="s">
        <v>33599</v>
      </c>
      <c r="B33600" t="str">
        <f>_xlfn.TEXTBEFORE(A33600," : ")</f>
        <v>E01029252</v>
      </c>
      <c r="C33600" t="str">
        <f>_xlfn.TEXTAFTER(A33600," : ")</f>
        <v>South Somerset 011B</v>
      </c>
      <c r="D33600" s="2">
        <v>1369</v>
      </c>
    </row>
    <row r="33601" spans="1:4" x14ac:dyDescent="0.45">
      <c r="A33601" s="1" t="s">
        <v>33600</v>
      </c>
      <c r="B33601" t="str">
        <f>_xlfn.TEXTBEFORE(A33601," : ")</f>
        <v>E01029254</v>
      </c>
      <c r="C33601" t="str">
        <f>_xlfn.TEXTAFTER(A33601," : ")</f>
        <v>South Somerset 011D</v>
      </c>
      <c r="D33601" s="2">
        <v>1329</v>
      </c>
    </row>
    <row r="33602" spans="1:4" x14ac:dyDescent="0.45">
      <c r="A33602" s="1" t="s">
        <v>33601</v>
      </c>
      <c r="B33602" t="str">
        <f>_xlfn.TEXTBEFORE(A33602," : ")</f>
        <v>E01035121</v>
      </c>
      <c r="C33602" t="str">
        <f>_xlfn.TEXTAFTER(A33602," : ")</f>
        <v>South Somerset 011E</v>
      </c>
      <c r="D33602" s="2">
        <v>1519</v>
      </c>
    </row>
    <row r="33603" spans="1:4" x14ac:dyDescent="0.45">
      <c r="A33603" s="1" t="s">
        <v>33602</v>
      </c>
      <c r="B33603" t="str">
        <f>_xlfn.TEXTBEFORE(A33603," : ")</f>
        <v>E01035122</v>
      </c>
      <c r="C33603" t="str">
        <f>_xlfn.TEXTAFTER(A33603," : ")</f>
        <v>South Somerset 011F</v>
      </c>
      <c r="D33603" s="2">
        <v>2053</v>
      </c>
    </row>
    <row r="33604" spans="1:4" x14ac:dyDescent="0.45">
      <c r="A33604" s="1" t="s">
        <v>33603</v>
      </c>
      <c r="B33604" t="str">
        <f>_xlfn.TEXTBEFORE(A33604," : ")</f>
        <v>E01029248</v>
      </c>
      <c r="C33604" t="str">
        <f>_xlfn.TEXTAFTER(A33604," : ")</f>
        <v>South Somerset 012B</v>
      </c>
      <c r="D33604" s="2">
        <v>1558</v>
      </c>
    </row>
    <row r="33605" spans="1:4" x14ac:dyDescent="0.45">
      <c r="A33605" s="1" t="s">
        <v>33604</v>
      </c>
      <c r="B33605" t="str">
        <f>_xlfn.TEXTBEFORE(A33605," : ")</f>
        <v>E01029250</v>
      </c>
      <c r="C33605" t="str">
        <f>_xlfn.TEXTAFTER(A33605," : ")</f>
        <v>South Somerset 012C</v>
      </c>
      <c r="D33605" s="2">
        <v>1321</v>
      </c>
    </row>
    <row r="33606" spans="1:4" x14ac:dyDescent="0.45">
      <c r="A33606" s="1" t="s">
        <v>33605</v>
      </c>
      <c r="B33606" t="str">
        <f>_xlfn.TEXTBEFORE(A33606," : ")</f>
        <v>E01029251</v>
      </c>
      <c r="C33606" t="str">
        <f>_xlfn.TEXTAFTER(A33606," : ")</f>
        <v>South Somerset 012D</v>
      </c>
      <c r="D33606" s="2">
        <v>1775</v>
      </c>
    </row>
    <row r="33607" spans="1:4" x14ac:dyDescent="0.45">
      <c r="A33607" s="1" t="s">
        <v>33606</v>
      </c>
      <c r="B33607" t="str">
        <f>_xlfn.TEXTBEFORE(A33607," : ")</f>
        <v>E01035123</v>
      </c>
      <c r="C33607" t="str">
        <f>_xlfn.TEXTAFTER(A33607," : ")</f>
        <v>South Somerset 012E</v>
      </c>
      <c r="D33607" s="2">
        <v>1647</v>
      </c>
    </row>
    <row r="33608" spans="1:4" x14ac:dyDescent="0.45">
      <c r="A33608" s="1" t="s">
        <v>33607</v>
      </c>
      <c r="B33608" t="str">
        <f>_xlfn.TEXTBEFORE(A33608," : ")</f>
        <v>E01035124</v>
      </c>
      <c r="C33608" t="str">
        <f>_xlfn.TEXTAFTER(A33608," : ")</f>
        <v>South Somerset 012F</v>
      </c>
      <c r="D33608" s="2">
        <v>1428</v>
      </c>
    </row>
    <row r="33609" spans="1:4" x14ac:dyDescent="0.45">
      <c r="A33609" s="1" t="s">
        <v>33608</v>
      </c>
      <c r="B33609" t="str">
        <f>_xlfn.TEXTBEFORE(A33609," : ")</f>
        <v>E01029161</v>
      </c>
      <c r="C33609" t="str">
        <f>_xlfn.TEXTAFTER(A33609," : ")</f>
        <v>South Somerset 013A</v>
      </c>
      <c r="D33609" s="2">
        <v>1558</v>
      </c>
    </row>
    <row r="33610" spans="1:4" x14ac:dyDescent="0.45">
      <c r="A33610" s="1" t="s">
        <v>33609</v>
      </c>
      <c r="B33610" t="str">
        <f>_xlfn.TEXTBEFORE(A33610," : ")</f>
        <v>E01029162</v>
      </c>
      <c r="C33610" t="str">
        <f>_xlfn.TEXTAFTER(A33610," : ")</f>
        <v>South Somerset 013B</v>
      </c>
      <c r="D33610" s="2">
        <v>1507</v>
      </c>
    </row>
    <row r="33611" spans="1:4" x14ac:dyDescent="0.45">
      <c r="A33611" s="1" t="s">
        <v>33610</v>
      </c>
      <c r="B33611" t="str">
        <f>_xlfn.TEXTBEFORE(A33611," : ")</f>
        <v>E01029247</v>
      </c>
      <c r="C33611" t="str">
        <f>_xlfn.TEXTAFTER(A33611," : ")</f>
        <v>South Somerset 013C</v>
      </c>
      <c r="D33611" s="2">
        <v>1598</v>
      </c>
    </row>
    <row r="33612" spans="1:4" x14ac:dyDescent="0.45">
      <c r="A33612" s="1" t="s">
        <v>33611</v>
      </c>
      <c r="B33612" t="str">
        <f>_xlfn.TEXTBEFORE(A33612," : ")</f>
        <v>E01029255</v>
      </c>
      <c r="C33612" t="str">
        <f>_xlfn.TEXTAFTER(A33612," : ")</f>
        <v>South Somerset 013D</v>
      </c>
      <c r="D33612" s="2">
        <v>1346</v>
      </c>
    </row>
    <row r="33613" spans="1:4" x14ac:dyDescent="0.45">
      <c r="A33613" s="1" t="s">
        <v>33612</v>
      </c>
      <c r="B33613" t="str">
        <f>_xlfn.TEXTBEFORE(A33613," : ")</f>
        <v>E01029231</v>
      </c>
      <c r="C33613" t="str">
        <f>_xlfn.TEXTAFTER(A33613," : ")</f>
        <v>South Somerset 014A</v>
      </c>
      <c r="D33613" s="2">
        <v>1483</v>
      </c>
    </row>
    <row r="33614" spans="1:4" x14ac:dyDescent="0.45">
      <c r="A33614" s="1" t="s">
        <v>33613</v>
      </c>
      <c r="B33614" t="str">
        <f>_xlfn.TEXTBEFORE(A33614," : ")</f>
        <v>E01029233</v>
      </c>
      <c r="C33614" t="str">
        <f>_xlfn.TEXTAFTER(A33614," : ")</f>
        <v>South Somerset 014B</v>
      </c>
      <c r="D33614" s="2">
        <v>1756</v>
      </c>
    </row>
    <row r="33615" spans="1:4" x14ac:dyDescent="0.45">
      <c r="A33615" s="1" t="s">
        <v>33614</v>
      </c>
      <c r="B33615" t="str">
        <f>_xlfn.TEXTBEFORE(A33615," : ")</f>
        <v>E01029235</v>
      </c>
      <c r="C33615" t="str">
        <f>_xlfn.TEXTAFTER(A33615," : ")</f>
        <v>South Somerset 014C</v>
      </c>
      <c r="D33615" s="2">
        <v>1396</v>
      </c>
    </row>
    <row r="33616" spans="1:4" x14ac:dyDescent="0.45">
      <c r="A33616" s="1" t="s">
        <v>33615</v>
      </c>
      <c r="B33616" t="str">
        <f>_xlfn.TEXTBEFORE(A33616," : ")</f>
        <v>E01029236</v>
      </c>
      <c r="C33616" t="str">
        <f>_xlfn.TEXTAFTER(A33616," : ")</f>
        <v>South Somerset 014D</v>
      </c>
      <c r="D33616" s="2">
        <v>1500</v>
      </c>
    </row>
    <row r="33617" spans="1:4" x14ac:dyDescent="0.45">
      <c r="A33617" s="1" t="s">
        <v>33616</v>
      </c>
      <c r="B33617" t="str">
        <f>_xlfn.TEXTBEFORE(A33617," : ")</f>
        <v>E01029237</v>
      </c>
      <c r="C33617" t="str">
        <f>_xlfn.TEXTAFTER(A33617," : ")</f>
        <v>South Somerset 014E</v>
      </c>
      <c r="D33617" s="2">
        <v>1730</v>
      </c>
    </row>
    <row r="33618" spans="1:4" x14ac:dyDescent="0.45">
      <c r="A33618" s="1" t="s">
        <v>33617</v>
      </c>
      <c r="B33618" t="str">
        <f>_xlfn.TEXTBEFORE(A33618," : ")</f>
        <v>E01029232</v>
      </c>
      <c r="C33618" t="str">
        <f>_xlfn.TEXTAFTER(A33618," : ")</f>
        <v>South Somerset 015A</v>
      </c>
      <c r="D33618" s="2">
        <v>1584</v>
      </c>
    </row>
    <row r="33619" spans="1:4" x14ac:dyDescent="0.45">
      <c r="A33619" s="1" t="s">
        <v>33618</v>
      </c>
      <c r="B33619" t="str">
        <f>_xlfn.TEXTBEFORE(A33619," : ")</f>
        <v>E01029239</v>
      </c>
      <c r="C33619" t="str">
        <f>_xlfn.TEXTAFTER(A33619," : ")</f>
        <v>South Somerset 015C</v>
      </c>
      <c r="D33619" s="2">
        <v>1797</v>
      </c>
    </row>
    <row r="33620" spans="1:4" x14ac:dyDescent="0.45">
      <c r="A33620" s="1" t="s">
        <v>33619</v>
      </c>
      <c r="B33620" t="str">
        <f>_xlfn.TEXTBEFORE(A33620," : ")</f>
        <v>E01029240</v>
      </c>
      <c r="C33620" t="str">
        <f>_xlfn.TEXTAFTER(A33620," : ")</f>
        <v>South Somerset 015D</v>
      </c>
      <c r="D33620" s="2">
        <v>1603</v>
      </c>
    </row>
    <row r="33621" spans="1:4" x14ac:dyDescent="0.45">
      <c r="A33621" s="1" t="s">
        <v>33620</v>
      </c>
      <c r="B33621" t="str">
        <f>_xlfn.TEXTBEFORE(A33621," : ")</f>
        <v>E01035125</v>
      </c>
      <c r="C33621" t="str">
        <f>_xlfn.TEXTAFTER(A33621," : ")</f>
        <v>South Somerset 015E</v>
      </c>
      <c r="D33621" s="2">
        <v>1117</v>
      </c>
    </row>
    <row r="33622" spans="1:4" x14ac:dyDescent="0.45">
      <c r="A33622" s="1" t="s">
        <v>33621</v>
      </c>
      <c r="B33622" t="str">
        <f>_xlfn.TEXTBEFORE(A33622," : ")</f>
        <v>E01035126</v>
      </c>
      <c r="C33622" t="str">
        <f>_xlfn.TEXTAFTER(A33622," : ")</f>
        <v>South Somerset 015F</v>
      </c>
      <c r="D33622" s="2">
        <v>1120</v>
      </c>
    </row>
    <row r="33623" spans="1:4" x14ac:dyDescent="0.45">
      <c r="A33623" s="1" t="s">
        <v>33622</v>
      </c>
      <c r="B33623" t="str">
        <f>_xlfn.TEXTBEFORE(A33623," : ")</f>
        <v>E01029241</v>
      </c>
      <c r="C33623" t="str">
        <f>_xlfn.TEXTAFTER(A33623," : ")</f>
        <v>South Somerset 016A</v>
      </c>
      <c r="D33623" s="2">
        <v>2187</v>
      </c>
    </row>
    <row r="33624" spans="1:4" x14ac:dyDescent="0.45">
      <c r="A33624" s="1" t="s">
        <v>33623</v>
      </c>
      <c r="B33624" t="str">
        <f>_xlfn.TEXTBEFORE(A33624," : ")</f>
        <v>E01029245</v>
      </c>
      <c r="C33624" t="str">
        <f>_xlfn.TEXTAFTER(A33624," : ")</f>
        <v>South Somerset 016B</v>
      </c>
      <c r="D33624" s="2">
        <v>2231</v>
      </c>
    </row>
    <row r="33625" spans="1:4" x14ac:dyDescent="0.45">
      <c r="A33625" s="1" t="s">
        <v>33624</v>
      </c>
      <c r="B33625" t="str">
        <f>_xlfn.TEXTBEFORE(A33625," : ")</f>
        <v>E01029246</v>
      </c>
      <c r="C33625" t="str">
        <f>_xlfn.TEXTAFTER(A33625," : ")</f>
        <v>South Somerset 016C</v>
      </c>
      <c r="D33625" s="2">
        <v>1438</v>
      </c>
    </row>
    <row r="33626" spans="1:4" x14ac:dyDescent="0.45">
      <c r="A33626" s="1" t="s">
        <v>33625</v>
      </c>
      <c r="B33626" t="str">
        <f>_xlfn.TEXTBEFORE(A33626," : ")</f>
        <v>E01029249</v>
      </c>
      <c r="C33626" t="str">
        <f>_xlfn.TEXTAFTER(A33626," : ")</f>
        <v>South Somerset 016D</v>
      </c>
      <c r="D33626" s="2">
        <v>1346</v>
      </c>
    </row>
    <row r="33627" spans="1:4" x14ac:dyDescent="0.45">
      <c r="A33627" s="1" t="s">
        <v>33626</v>
      </c>
      <c r="B33627" t="str">
        <f>_xlfn.TEXTBEFORE(A33627," : ")</f>
        <v>E01029189</v>
      </c>
      <c r="C33627" t="str">
        <f>_xlfn.TEXTAFTER(A33627," : ")</f>
        <v>South Somerset 017A</v>
      </c>
      <c r="D33627" s="2">
        <v>1086</v>
      </c>
    </row>
    <row r="33628" spans="1:4" x14ac:dyDescent="0.45">
      <c r="A33628" s="1" t="s">
        <v>33627</v>
      </c>
      <c r="B33628" t="str">
        <f>_xlfn.TEXTBEFORE(A33628," : ")</f>
        <v>E01029190</v>
      </c>
      <c r="C33628" t="str">
        <f>_xlfn.TEXTAFTER(A33628," : ")</f>
        <v>South Somerset 017B</v>
      </c>
      <c r="D33628" s="2">
        <v>1433</v>
      </c>
    </row>
    <row r="33629" spans="1:4" x14ac:dyDescent="0.45">
      <c r="A33629" s="1" t="s">
        <v>33628</v>
      </c>
      <c r="B33629" t="str">
        <f>_xlfn.TEXTBEFORE(A33629," : ")</f>
        <v>E01029191</v>
      </c>
      <c r="C33629" t="str">
        <f>_xlfn.TEXTAFTER(A33629," : ")</f>
        <v>South Somerset 017C</v>
      </c>
      <c r="D33629" s="2">
        <v>1281</v>
      </c>
    </row>
    <row r="33630" spans="1:4" x14ac:dyDescent="0.45">
      <c r="A33630" s="1" t="s">
        <v>33629</v>
      </c>
      <c r="B33630" t="str">
        <f>_xlfn.TEXTBEFORE(A33630," : ")</f>
        <v>E01029192</v>
      </c>
      <c r="C33630" t="str">
        <f>_xlfn.TEXTAFTER(A33630," : ")</f>
        <v>South Somerset 017D</v>
      </c>
      <c r="D33630" s="2">
        <v>1403</v>
      </c>
    </row>
    <row r="33631" spans="1:4" x14ac:dyDescent="0.45">
      <c r="A33631" s="1" t="s">
        <v>33630</v>
      </c>
      <c r="B33631" t="str">
        <f>_xlfn.TEXTBEFORE(A33631," : ")</f>
        <v>E01029212</v>
      </c>
      <c r="C33631" t="str">
        <f>_xlfn.TEXTAFTER(A33631," : ")</f>
        <v>South Somerset 017E</v>
      </c>
      <c r="D33631" s="2">
        <v>1110</v>
      </c>
    </row>
    <row r="33632" spans="1:4" x14ac:dyDescent="0.45">
      <c r="A33632" s="1" t="s">
        <v>33631</v>
      </c>
      <c r="B33632" t="str">
        <f>_xlfn.TEXTBEFORE(A33632," : ")</f>
        <v>E01029213</v>
      </c>
      <c r="C33632" t="str">
        <f>_xlfn.TEXTAFTER(A33632," : ")</f>
        <v>South Somerset 017F</v>
      </c>
      <c r="D33632" s="2">
        <v>1301</v>
      </c>
    </row>
    <row r="33633" spans="1:4" x14ac:dyDescent="0.45">
      <c r="A33633" s="1" t="s">
        <v>33632</v>
      </c>
      <c r="B33633" t="str">
        <f>_xlfn.TEXTBEFORE(A33633," : ")</f>
        <v>E01029214</v>
      </c>
      <c r="C33633" t="str">
        <f>_xlfn.TEXTAFTER(A33633," : ")</f>
        <v>South Somerset 017G</v>
      </c>
      <c r="D33633" s="2">
        <v>1198</v>
      </c>
    </row>
    <row r="33634" spans="1:4" x14ac:dyDescent="0.45">
      <c r="A33634" s="1" t="s">
        <v>33633</v>
      </c>
      <c r="B33634" t="str">
        <f>_xlfn.TEXTBEFORE(A33634," : ")</f>
        <v>E01029215</v>
      </c>
      <c r="C33634" t="str">
        <f>_xlfn.TEXTAFTER(A33634," : ")</f>
        <v>South Somerset 017H</v>
      </c>
      <c r="D33634" s="2">
        <v>1153</v>
      </c>
    </row>
    <row r="33635" spans="1:4" x14ac:dyDescent="0.45">
      <c r="A33635" s="1" t="s">
        <v>33634</v>
      </c>
      <c r="B33635" t="str">
        <f>_xlfn.TEXTBEFORE(A33635," : ")</f>
        <v>E01029159</v>
      </c>
      <c r="C33635" t="str">
        <f>_xlfn.TEXTAFTER(A33635," : ")</f>
        <v>South Somerset 018A</v>
      </c>
      <c r="D33635" s="2">
        <v>1990</v>
      </c>
    </row>
    <row r="33636" spans="1:4" x14ac:dyDescent="0.45">
      <c r="A33636" s="1" t="s">
        <v>33635</v>
      </c>
      <c r="B33636" t="str">
        <f>_xlfn.TEXTBEFORE(A33636," : ")</f>
        <v>E01029242</v>
      </c>
      <c r="C33636" t="str">
        <f>_xlfn.TEXTAFTER(A33636," : ")</f>
        <v>South Somerset 018B</v>
      </c>
      <c r="D33636" s="2">
        <v>1441</v>
      </c>
    </row>
    <row r="33637" spans="1:4" x14ac:dyDescent="0.45">
      <c r="A33637" s="1" t="s">
        <v>33636</v>
      </c>
      <c r="B33637" t="str">
        <f>_xlfn.TEXTBEFORE(A33637," : ")</f>
        <v>E01029243</v>
      </c>
      <c r="C33637" t="str">
        <f>_xlfn.TEXTAFTER(A33637," : ")</f>
        <v>South Somerset 018C</v>
      </c>
      <c r="D33637" s="2">
        <v>1572</v>
      </c>
    </row>
    <row r="33638" spans="1:4" x14ac:dyDescent="0.45">
      <c r="A33638" s="1" t="s">
        <v>33637</v>
      </c>
      <c r="B33638" t="str">
        <f>_xlfn.TEXTBEFORE(A33638," : ")</f>
        <v>E01029244</v>
      </c>
      <c r="C33638" t="str">
        <f>_xlfn.TEXTAFTER(A33638," : ")</f>
        <v>South Somerset 018D</v>
      </c>
      <c r="D33638" s="2">
        <v>1471</v>
      </c>
    </row>
    <row r="33639" spans="1:4" x14ac:dyDescent="0.45">
      <c r="A33639" s="1" t="s">
        <v>33638</v>
      </c>
      <c r="B33639" t="str">
        <f>_xlfn.TEXTBEFORE(A33639," : ")</f>
        <v>E01029193</v>
      </c>
      <c r="C33639" t="str">
        <f>_xlfn.TEXTAFTER(A33639," : ")</f>
        <v>South Somerset 019A</v>
      </c>
      <c r="D33639" s="2">
        <v>1946</v>
      </c>
    </row>
    <row r="33640" spans="1:4" x14ac:dyDescent="0.45">
      <c r="A33640" s="1" t="s">
        <v>33639</v>
      </c>
      <c r="B33640" t="str">
        <f>_xlfn.TEXTBEFORE(A33640," : ")</f>
        <v>E01029194</v>
      </c>
      <c r="C33640" t="str">
        <f>_xlfn.TEXTAFTER(A33640," : ")</f>
        <v>South Somerset 019B</v>
      </c>
      <c r="D33640" s="2">
        <v>2653</v>
      </c>
    </row>
    <row r="33641" spans="1:4" x14ac:dyDescent="0.45">
      <c r="A33641" s="1" t="s">
        <v>33640</v>
      </c>
      <c r="B33641" t="str">
        <f>_xlfn.TEXTBEFORE(A33641," : ")</f>
        <v>E01029195</v>
      </c>
      <c r="C33641" t="str">
        <f>_xlfn.TEXTAFTER(A33641," : ")</f>
        <v>South Somerset 019C</v>
      </c>
      <c r="D33641" s="2">
        <v>1545</v>
      </c>
    </row>
    <row r="33642" spans="1:4" x14ac:dyDescent="0.45">
      <c r="A33642" s="1" t="s">
        <v>33641</v>
      </c>
      <c r="B33642" t="str">
        <f>_xlfn.TEXTBEFORE(A33642," : ")</f>
        <v>E01029208</v>
      </c>
      <c r="C33642" t="str">
        <f>_xlfn.TEXTAFTER(A33642," : ")</f>
        <v>South Somerset 019D</v>
      </c>
      <c r="D33642" s="2">
        <v>1278</v>
      </c>
    </row>
    <row r="33643" spans="1:4" x14ac:dyDescent="0.45">
      <c r="A33643" s="1" t="s">
        <v>33642</v>
      </c>
      <c r="B33643" t="str">
        <f>_xlfn.TEXTBEFORE(A33643," : ")</f>
        <v>E01029209</v>
      </c>
      <c r="C33643" t="str">
        <f>_xlfn.TEXTAFTER(A33643," : ")</f>
        <v>South Somerset 019E</v>
      </c>
      <c r="D33643" s="2">
        <v>1342</v>
      </c>
    </row>
    <row r="33644" spans="1:4" x14ac:dyDescent="0.45">
      <c r="A33644" s="1" t="s">
        <v>33643</v>
      </c>
      <c r="B33644" t="str">
        <f>_xlfn.TEXTBEFORE(A33644," : ")</f>
        <v>E01029178</v>
      </c>
      <c r="C33644" t="str">
        <f>_xlfn.TEXTAFTER(A33644," : ")</f>
        <v>South Somerset 020A</v>
      </c>
      <c r="D33644" s="2">
        <v>1544</v>
      </c>
    </row>
    <row r="33645" spans="1:4" x14ac:dyDescent="0.45">
      <c r="A33645" s="1" t="s">
        <v>33644</v>
      </c>
      <c r="B33645" t="str">
        <f>_xlfn.TEXTBEFORE(A33645," : ")</f>
        <v>E01029179</v>
      </c>
      <c r="C33645" t="str">
        <f>_xlfn.TEXTAFTER(A33645," : ")</f>
        <v>South Somerset 020B</v>
      </c>
      <c r="D33645" s="2">
        <v>1093</v>
      </c>
    </row>
    <row r="33646" spans="1:4" x14ac:dyDescent="0.45">
      <c r="A33646" s="1" t="s">
        <v>33645</v>
      </c>
      <c r="B33646" t="str">
        <f>_xlfn.TEXTBEFORE(A33646," : ")</f>
        <v>E01029180</v>
      </c>
      <c r="C33646" t="str">
        <f>_xlfn.TEXTAFTER(A33646," : ")</f>
        <v>South Somerset 020C</v>
      </c>
      <c r="D33646" s="2">
        <v>1474</v>
      </c>
    </row>
    <row r="33647" spans="1:4" x14ac:dyDescent="0.45">
      <c r="A33647" s="1" t="s">
        <v>33646</v>
      </c>
      <c r="B33647" t="str">
        <f>_xlfn.TEXTBEFORE(A33647," : ")</f>
        <v>E01029181</v>
      </c>
      <c r="C33647" t="str">
        <f>_xlfn.TEXTAFTER(A33647," : ")</f>
        <v>South Somerset 020D</v>
      </c>
      <c r="D33647" s="2">
        <v>1302</v>
      </c>
    </row>
    <row r="33648" spans="1:4" x14ac:dyDescent="0.45">
      <c r="A33648" s="1" t="s">
        <v>33647</v>
      </c>
      <c r="B33648" t="str">
        <f>_xlfn.TEXTBEFORE(A33648," : ")</f>
        <v>E01029182</v>
      </c>
      <c r="C33648" t="str">
        <f>_xlfn.TEXTAFTER(A33648," : ")</f>
        <v>South Somerset 021A</v>
      </c>
      <c r="D33648" s="2">
        <v>1685</v>
      </c>
    </row>
    <row r="33649" spans="1:4" x14ac:dyDescent="0.45">
      <c r="A33649" s="1" t="s">
        <v>33648</v>
      </c>
      <c r="B33649" t="str">
        <f>_xlfn.TEXTBEFORE(A33649," : ")</f>
        <v>E01029183</v>
      </c>
      <c r="C33649" t="str">
        <f>_xlfn.TEXTAFTER(A33649," : ")</f>
        <v>South Somerset 021B</v>
      </c>
      <c r="D33649" s="2">
        <v>1692</v>
      </c>
    </row>
    <row r="33650" spans="1:4" x14ac:dyDescent="0.45">
      <c r="A33650" s="1" t="s">
        <v>33649</v>
      </c>
      <c r="B33650" t="str">
        <f>_xlfn.TEXTBEFORE(A33650," : ")</f>
        <v>E01029184</v>
      </c>
      <c r="C33650" t="str">
        <f>_xlfn.TEXTAFTER(A33650," : ")</f>
        <v>South Somerset 021C</v>
      </c>
      <c r="D33650" s="2">
        <v>1781</v>
      </c>
    </row>
    <row r="33651" spans="1:4" x14ac:dyDescent="0.45">
      <c r="A33651" s="1" t="s">
        <v>33650</v>
      </c>
      <c r="B33651" t="str">
        <f>_xlfn.TEXTBEFORE(A33651," : ")</f>
        <v>E01029185</v>
      </c>
      <c r="C33651" t="str">
        <f>_xlfn.TEXTAFTER(A33651," : ")</f>
        <v>South Somerset 021D</v>
      </c>
      <c r="D33651" s="2">
        <v>1672</v>
      </c>
    </row>
    <row r="33652" spans="1:4" x14ac:dyDescent="0.45">
      <c r="A33652" s="1" t="s">
        <v>33651</v>
      </c>
      <c r="B33652" t="str">
        <f>_xlfn.TEXTBEFORE(A33652," : ")</f>
        <v>E01029186</v>
      </c>
      <c r="C33652" t="str">
        <f>_xlfn.TEXTAFTER(A33652," : ")</f>
        <v>South Somerset 021E</v>
      </c>
      <c r="D33652" s="2">
        <v>1544</v>
      </c>
    </row>
    <row r="33653" spans="1:4" x14ac:dyDescent="0.45">
      <c r="A33653" s="1" t="s">
        <v>33652</v>
      </c>
      <c r="B33653" t="str">
        <f>_xlfn.TEXTBEFORE(A33653," : ")</f>
        <v>E01029169</v>
      </c>
      <c r="C33653" t="str">
        <f>_xlfn.TEXTAFTER(A33653," : ")</f>
        <v>South Somerset 022A</v>
      </c>
      <c r="D33653" s="2">
        <v>1739</v>
      </c>
    </row>
    <row r="33654" spans="1:4" x14ac:dyDescent="0.45">
      <c r="A33654" s="1" t="s">
        <v>33653</v>
      </c>
      <c r="B33654" t="str">
        <f>_xlfn.TEXTBEFORE(A33654," : ")</f>
        <v>E01029172</v>
      </c>
      <c r="C33654" t="str">
        <f>_xlfn.TEXTAFTER(A33654," : ")</f>
        <v>South Somerset 022B</v>
      </c>
      <c r="D33654" s="2">
        <v>1492</v>
      </c>
    </row>
    <row r="33655" spans="1:4" x14ac:dyDescent="0.45">
      <c r="A33655" s="1" t="s">
        <v>33654</v>
      </c>
      <c r="B33655" t="str">
        <f>_xlfn.TEXTBEFORE(A33655," : ")</f>
        <v>E01029173</v>
      </c>
      <c r="C33655" t="str">
        <f>_xlfn.TEXTAFTER(A33655," : ")</f>
        <v>South Somerset 022C</v>
      </c>
      <c r="D33655" s="2">
        <v>1463</v>
      </c>
    </row>
    <row r="33656" spans="1:4" x14ac:dyDescent="0.45">
      <c r="A33656" s="1" t="s">
        <v>33655</v>
      </c>
      <c r="B33656" t="str">
        <f>_xlfn.TEXTBEFORE(A33656," : ")</f>
        <v>E01029176</v>
      </c>
      <c r="C33656" t="str">
        <f>_xlfn.TEXTAFTER(A33656," : ")</f>
        <v>South Somerset 022D</v>
      </c>
      <c r="D33656" s="2">
        <v>1363</v>
      </c>
    </row>
    <row r="33657" spans="1:4" x14ac:dyDescent="0.45">
      <c r="A33657" s="1" t="s">
        <v>33656</v>
      </c>
      <c r="B33657" t="str">
        <f>_xlfn.TEXTBEFORE(A33657," : ")</f>
        <v>E01029177</v>
      </c>
      <c r="C33657" t="str">
        <f>_xlfn.TEXTAFTER(A33657," : ")</f>
        <v>South Somerset 022E</v>
      </c>
      <c r="D33657" s="2">
        <v>1296</v>
      </c>
    </row>
    <row r="33658" spans="1:4" x14ac:dyDescent="0.45">
      <c r="A33658" s="1" t="s">
        <v>33657</v>
      </c>
      <c r="B33658" t="str">
        <f>_xlfn.TEXTBEFORE(A33658," : ")</f>
        <v>E01029170</v>
      </c>
      <c r="C33658" t="str">
        <f>_xlfn.TEXTAFTER(A33658," : ")</f>
        <v>South Somerset 023A</v>
      </c>
      <c r="D33658" s="2">
        <v>1280</v>
      </c>
    </row>
    <row r="33659" spans="1:4" x14ac:dyDescent="0.45">
      <c r="A33659" s="1" t="s">
        <v>33658</v>
      </c>
      <c r="B33659" t="str">
        <f>_xlfn.TEXTBEFORE(A33659," : ")</f>
        <v>E01029171</v>
      </c>
      <c r="C33659" t="str">
        <f>_xlfn.TEXTAFTER(A33659," : ")</f>
        <v>South Somerset 023B</v>
      </c>
      <c r="D33659" s="2">
        <v>2322</v>
      </c>
    </row>
    <row r="33660" spans="1:4" x14ac:dyDescent="0.45">
      <c r="A33660" s="1" t="s">
        <v>33659</v>
      </c>
      <c r="B33660" t="str">
        <f>_xlfn.TEXTBEFORE(A33660," : ")</f>
        <v>E01029174</v>
      </c>
      <c r="C33660" t="str">
        <f>_xlfn.TEXTAFTER(A33660," : ")</f>
        <v>South Somerset 023C</v>
      </c>
      <c r="D33660" s="2">
        <v>1080</v>
      </c>
    </row>
    <row r="33661" spans="1:4" x14ac:dyDescent="0.45">
      <c r="A33661" s="1" t="s">
        <v>33660</v>
      </c>
      <c r="B33661" t="str">
        <f>_xlfn.TEXTBEFORE(A33661," : ")</f>
        <v>E01029175</v>
      </c>
      <c r="C33661" t="str">
        <f>_xlfn.TEXTAFTER(A33661," : ")</f>
        <v>South Somerset 023D</v>
      </c>
      <c r="D33661" s="2">
        <v>2260</v>
      </c>
    </row>
    <row r="33662" spans="1:4" x14ac:dyDescent="0.45">
      <c r="A33662" s="1" t="s">
        <v>33661</v>
      </c>
      <c r="B33662" t="str">
        <f>_xlfn.TEXTBEFORE(A33662," : ")</f>
        <v>E01029153</v>
      </c>
      <c r="C33662" t="str">
        <f>_xlfn.TEXTAFTER(A33662," : ")</f>
        <v>South Somerset 024A</v>
      </c>
      <c r="D33662" s="2">
        <v>2390</v>
      </c>
    </row>
    <row r="33663" spans="1:4" x14ac:dyDescent="0.45">
      <c r="A33663" s="1" t="s">
        <v>33662</v>
      </c>
      <c r="B33663" t="str">
        <f>_xlfn.TEXTBEFORE(A33663," : ")</f>
        <v>E01029219</v>
      </c>
      <c r="C33663" t="str">
        <f>_xlfn.TEXTAFTER(A33663," : ")</f>
        <v>South Somerset 024B</v>
      </c>
      <c r="D33663" s="2">
        <v>1446</v>
      </c>
    </row>
    <row r="33664" spans="1:4" x14ac:dyDescent="0.45">
      <c r="A33664" s="1" t="s">
        <v>33663</v>
      </c>
      <c r="B33664" t="str">
        <f>_xlfn.TEXTBEFORE(A33664," : ")</f>
        <v>E01029220</v>
      </c>
      <c r="C33664" t="str">
        <f>_xlfn.TEXTAFTER(A33664," : ")</f>
        <v>South Somerset 024C</v>
      </c>
      <c r="D33664" s="2">
        <v>1294</v>
      </c>
    </row>
    <row r="33665" spans="1:4" x14ac:dyDescent="0.45">
      <c r="A33665" s="1" t="s">
        <v>33664</v>
      </c>
      <c r="B33665" t="str">
        <f>_xlfn.TEXTBEFORE(A33665," : ")</f>
        <v>E01029230</v>
      </c>
      <c r="C33665" t="str">
        <f>_xlfn.TEXTAFTER(A33665," : ")</f>
        <v>South Somerset 024D</v>
      </c>
      <c r="D33665" s="2">
        <v>2342</v>
      </c>
    </row>
    <row r="33666" spans="1:4" x14ac:dyDescent="0.45">
      <c r="A33666" s="1" t="s">
        <v>33665</v>
      </c>
      <c r="B33666" t="str">
        <f>_xlfn.TEXTBEFORE(A33666," : ")</f>
        <v>E01029258</v>
      </c>
      <c r="C33666" t="str">
        <f>_xlfn.TEXTAFTER(A33666," : ")</f>
        <v>Somerset West and Taunton 006A</v>
      </c>
      <c r="D33666" s="2">
        <v>1629</v>
      </c>
    </row>
    <row r="33667" spans="1:4" x14ac:dyDescent="0.45">
      <c r="A33667" s="1" t="s">
        <v>33666</v>
      </c>
      <c r="B33667" t="str">
        <f>_xlfn.TEXTBEFORE(A33667," : ")</f>
        <v>E01029259</v>
      </c>
      <c r="C33667" t="str">
        <f>_xlfn.TEXTAFTER(A33667," : ")</f>
        <v>Somerset West and Taunton 006B</v>
      </c>
      <c r="D33667" s="2">
        <v>1503</v>
      </c>
    </row>
    <row r="33668" spans="1:4" x14ac:dyDescent="0.45">
      <c r="A33668" s="1" t="s">
        <v>33667</v>
      </c>
      <c r="B33668" t="str">
        <f>_xlfn.TEXTBEFORE(A33668," : ")</f>
        <v>E01029260</v>
      </c>
      <c r="C33668" t="str">
        <f>_xlfn.TEXTAFTER(A33668," : ")</f>
        <v>Somerset West and Taunton 006C</v>
      </c>
      <c r="D33668" s="2">
        <v>2411</v>
      </c>
    </row>
    <row r="33669" spans="1:4" x14ac:dyDescent="0.45">
      <c r="A33669" s="1" t="s">
        <v>33668</v>
      </c>
      <c r="B33669" t="str">
        <f>_xlfn.TEXTBEFORE(A33669," : ")</f>
        <v>E01029268</v>
      </c>
      <c r="C33669" t="str">
        <f>_xlfn.TEXTAFTER(A33669," : ")</f>
        <v>Somerset West and Taunton 006D</v>
      </c>
      <c r="D33669" s="2">
        <v>1628</v>
      </c>
    </row>
    <row r="33670" spans="1:4" x14ac:dyDescent="0.45">
      <c r="A33670" s="1" t="s">
        <v>33669</v>
      </c>
      <c r="B33670" t="str">
        <f>_xlfn.TEXTBEFORE(A33670," : ")</f>
        <v>E01029276</v>
      </c>
      <c r="C33670" t="str">
        <f>_xlfn.TEXTAFTER(A33670," : ")</f>
        <v>Somerset West and Taunton 007A</v>
      </c>
      <c r="D33670" s="2">
        <v>1713</v>
      </c>
    </row>
    <row r="33671" spans="1:4" x14ac:dyDescent="0.45">
      <c r="A33671" s="1" t="s">
        <v>33670</v>
      </c>
      <c r="B33671" t="str">
        <f>_xlfn.TEXTBEFORE(A33671," : ")</f>
        <v>E01029278</v>
      </c>
      <c r="C33671" t="str">
        <f>_xlfn.TEXTAFTER(A33671," : ")</f>
        <v>Somerset West and Taunton 007B</v>
      </c>
      <c r="D33671" s="2">
        <v>1465</v>
      </c>
    </row>
    <row r="33672" spans="1:4" x14ac:dyDescent="0.45">
      <c r="A33672" s="1" t="s">
        <v>33671</v>
      </c>
      <c r="B33672" t="str">
        <f>_xlfn.TEXTBEFORE(A33672," : ")</f>
        <v>E01029290</v>
      </c>
      <c r="C33672" t="str">
        <f>_xlfn.TEXTAFTER(A33672," : ")</f>
        <v>Somerset West and Taunton 007C</v>
      </c>
      <c r="D33672" s="2">
        <v>1426</v>
      </c>
    </row>
    <row r="33673" spans="1:4" x14ac:dyDescent="0.45">
      <c r="A33673" s="1" t="s">
        <v>33672</v>
      </c>
      <c r="B33673" t="str">
        <f>_xlfn.TEXTBEFORE(A33673," : ")</f>
        <v>E01029306</v>
      </c>
      <c r="C33673" t="str">
        <f>_xlfn.TEXTAFTER(A33673," : ")</f>
        <v>Somerset West and Taunton 007D</v>
      </c>
      <c r="D33673" s="2">
        <v>1486</v>
      </c>
    </row>
    <row r="33674" spans="1:4" x14ac:dyDescent="0.45">
      <c r="A33674" s="1" t="s">
        <v>33673</v>
      </c>
      <c r="B33674" t="str">
        <f>_xlfn.TEXTBEFORE(A33674," : ")</f>
        <v>E01029319</v>
      </c>
      <c r="C33674" t="str">
        <f>_xlfn.TEXTAFTER(A33674," : ")</f>
        <v>Somerset West and Taunton 007E</v>
      </c>
      <c r="D33674" s="2">
        <v>2116</v>
      </c>
    </row>
    <row r="33675" spans="1:4" x14ac:dyDescent="0.45">
      <c r="A33675" s="1" t="s">
        <v>33674</v>
      </c>
      <c r="B33675" t="str">
        <f>_xlfn.TEXTBEFORE(A33675," : ")</f>
        <v>E01029267</v>
      </c>
      <c r="C33675" t="str">
        <f>_xlfn.TEXTAFTER(A33675," : ")</f>
        <v>Somerset West and Taunton 013A</v>
      </c>
      <c r="D33675" s="2">
        <v>1692</v>
      </c>
    </row>
    <row r="33676" spans="1:4" x14ac:dyDescent="0.45">
      <c r="A33676" s="1" t="s">
        <v>33675</v>
      </c>
      <c r="B33676" t="str">
        <f>_xlfn.TEXTBEFORE(A33676," : ")</f>
        <v>E01029320</v>
      </c>
      <c r="C33676" t="str">
        <f>_xlfn.TEXTAFTER(A33676," : ")</f>
        <v>Somerset West and Taunton 013B</v>
      </c>
      <c r="D33676" s="2">
        <v>1737</v>
      </c>
    </row>
    <row r="33677" spans="1:4" x14ac:dyDescent="0.45">
      <c r="A33677" s="1" t="s">
        <v>33676</v>
      </c>
      <c r="B33677" t="str">
        <f>_xlfn.TEXTBEFORE(A33677," : ")</f>
        <v>E01029321</v>
      </c>
      <c r="C33677" t="str">
        <f>_xlfn.TEXTAFTER(A33677," : ")</f>
        <v>Somerset West and Taunton 013C</v>
      </c>
      <c r="D33677" s="2">
        <v>2325</v>
      </c>
    </row>
    <row r="33678" spans="1:4" x14ac:dyDescent="0.45">
      <c r="A33678" s="1" t="s">
        <v>33677</v>
      </c>
      <c r="B33678" t="str">
        <f>_xlfn.TEXTBEFORE(A33678," : ")</f>
        <v>E01029297</v>
      </c>
      <c r="C33678" t="str">
        <f>_xlfn.TEXTAFTER(A33678," : ")</f>
        <v>Somerset West and Taunton 010A</v>
      </c>
      <c r="D33678" s="2">
        <v>1370</v>
      </c>
    </row>
    <row r="33679" spans="1:4" x14ac:dyDescent="0.45">
      <c r="A33679" s="1" t="s">
        <v>33678</v>
      </c>
      <c r="B33679" t="str">
        <f>_xlfn.TEXTBEFORE(A33679," : ")</f>
        <v>E01029298</v>
      </c>
      <c r="C33679" t="str">
        <f>_xlfn.TEXTAFTER(A33679," : ")</f>
        <v>Somerset West and Taunton 010B</v>
      </c>
      <c r="D33679" s="2">
        <v>1424</v>
      </c>
    </row>
    <row r="33680" spans="1:4" x14ac:dyDescent="0.45">
      <c r="A33680" s="1" t="s">
        <v>33679</v>
      </c>
      <c r="B33680" t="str">
        <f>_xlfn.TEXTBEFORE(A33680," : ")</f>
        <v>E01029304</v>
      </c>
      <c r="C33680" t="str">
        <f>_xlfn.TEXTAFTER(A33680," : ")</f>
        <v>Somerset West and Taunton 010C</v>
      </c>
      <c r="D33680" s="2">
        <v>1418</v>
      </c>
    </row>
    <row r="33681" spans="1:4" x14ac:dyDescent="0.45">
      <c r="A33681" s="1" t="s">
        <v>33680</v>
      </c>
      <c r="B33681" t="str">
        <f>_xlfn.TEXTBEFORE(A33681," : ")</f>
        <v>E01029305</v>
      </c>
      <c r="C33681" t="str">
        <f>_xlfn.TEXTAFTER(A33681," : ")</f>
        <v>Somerset West and Taunton 010D</v>
      </c>
      <c r="D33681" s="2">
        <v>1332</v>
      </c>
    </row>
    <row r="33682" spans="1:4" x14ac:dyDescent="0.45">
      <c r="A33682" s="1" t="s">
        <v>33681</v>
      </c>
      <c r="B33682" t="str">
        <f>_xlfn.TEXTBEFORE(A33682," : ")</f>
        <v>E01029307</v>
      </c>
      <c r="C33682" t="str">
        <f>_xlfn.TEXTAFTER(A33682," : ")</f>
        <v>Somerset West and Taunton 010E</v>
      </c>
      <c r="D33682" s="2">
        <v>1356</v>
      </c>
    </row>
    <row r="33683" spans="1:4" x14ac:dyDescent="0.45">
      <c r="A33683" s="1" t="s">
        <v>33682</v>
      </c>
      <c r="B33683" t="str">
        <f>_xlfn.TEXTBEFORE(A33683," : ")</f>
        <v>E01029271</v>
      </c>
      <c r="C33683" t="str">
        <f>_xlfn.TEXTAFTER(A33683," : ")</f>
        <v>Somerset West and Taunton 009A</v>
      </c>
      <c r="D33683" s="2">
        <v>1902</v>
      </c>
    </row>
    <row r="33684" spans="1:4" x14ac:dyDescent="0.45">
      <c r="A33684" s="1" t="s">
        <v>33683</v>
      </c>
      <c r="B33684" t="str">
        <f>_xlfn.TEXTBEFORE(A33684," : ")</f>
        <v>E01029273</v>
      </c>
      <c r="C33684" t="str">
        <f>_xlfn.TEXTAFTER(A33684," : ")</f>
        <v>Somerset West and Taunton 009B</v>
      </c>
      <c r="D33684" s="2">
        <v>1418</v>
      </c>
    </row>
    <row r="33685" spans="1:4" x14ac:dyDescent="0.45">
      <c r="A33685" s="1" t="s">
        <v>33684</v>
      </c>
      <c r="B33685" t="str">
        <f>_xlfn.TEXTBEFORE(A33685," : ")</f>
        <v>E01029274</v>
      </c>
      <c r="C33685" t="str">
        <f>_xlfn.TEXTAFTER(A33685," : ")</f>
        <v>Somerset West and Taunton 009C</v>
      </c>
      <c r="D33685" s="2">
        <v>1853</v>
      </c>
    </row>
    <row r="33686" spans="1:4" x14ac:dyDescent="0.45">
      <c r="A33686" s="1" t="s">
        <v>33685</v>
      </c>
      <c r="B33686" t="str">
        <f>_xlfn.TEXTBEFORE(A33686," : ")</f>
        <v>E01029275</v>
      </c>
      <c r="C33686" t="str">
        <f>_xlfn.TEXTAFTER(A33686," : ")</f>
        <v>Somerset West and Taunton 009D</v>
      </c>
      <c r="D33686" s="2">
        <v>1280</v>
      </c>
    </row>
    <row r="33687" spans="1:4" x14ac:dyDescent="0.45">
      <c r="A33687" s="1" t="s">
        <v>33686</v>
      </c>
      <c r="B33687" t="str">
        <f>_xlfn.TEXTBEFORE(A33687," : ")</f>
        <v>E01029279</v>
      </c>
      <c r="C33687" t="str">
        <f>_xlfn.TEXTAFTER(A33687," : ")</f>
        <v>Somerset West and Taunton 009E</v>
      </c>
      <c r="D33687" s="2">
        <v>1535</v>
      </c>
    </row>
    <row r="33688" spans="1:4" x14ac:dyDescent="0.45">
      <c r="A33688" s="1" t="s">
        <v>33687</v>
      </c>
      <c r="B33688" t="str">
        <f>_xlfn.TEXTBEFORE(A33688," : ")</f>
        <v>E01029282</v>
      </c>
      <c r="C33688" t="str">
        <f>_xlfn.TEXTAFTER(A33688," : ")</f>
        <v>Somerset West and Taunton 008A</v>
      </c>
      <c r="D33688" s="2">
        <v>1389</v>
      </c>
    </row>
    <row r="33689" spans="1:4" x14ac:dyDescent="0.45">
      <c r="A33689" s="1" t="s">
        <v>33688</v>
      </c>
      <c r="B33689" t="str">
        <f>_xlfn.TEXTBEFORE(A33689," : ")</f>
        <v>E01029291</v>
      </c>
      <c r="C33689" t="str">
        <f>_xlfn.TEXTAFTER(A33689," : ")</f>
        <v>Somerset West and Taunton 008B</v>
      </c>
      <c r="D33689" s="2">
        <v>1567</v>
      </c>
    </row>
    <row r="33690" spans="1:4" x14ac:dyDescent="0.45">
      <c r="A33690" s="1" t="s">
        <v>33689</v>
      </c>
      <c r="B33690" t="str">
        <f>_xlfn.TEXTBEFORE(A33690," : ")</f>
        <v>E01029294</v>
      </c>
      <c r="C33690" t="str">
        <f>_xlfn.TEXTAFTER(A33690," : ")</f>
        <v>Somerset West and Taunton 008C</v>
      </c>
      <c r="D33690" s="2">
        <v>1843</v>
      </c>
    </row>
    <row r="33691" spans="1:4" x14ac:dyDescent="0.45">
      <c r="A33691" s="1" t="s">
        <v>33690</v>
      </c>
      <c r="B33691" t="str">
        <f>_xlfn.TEXTBEFORE(A33691," : ")</f>
        <v>E01029317</v>
      </c>
      <c r="C33691" t="str">
        <f>_xlfn.TEXTAFTER(A33691," : ")</f>
        <v>Somerset West and Taunton 008D</v>
      </c>
      <c r="D33691" s="2">
        <v>1884</v>
      </c>
    </row>
    <row r="33692" spans="1:4" x14ac:dyDescent="0.45">
      <c r="A33692" s="1" t="s">
        <v>33691</v>
      </c>
      <c r="B33692" t="str">
        <f>_xlfn.TEXTBEFORE(A33692," : ")</f>
        <v>E01035127</v>
      </c>
      <c r="C33692" t="str">
        <f>_xlfn.TEXTAFTER(A33692," : ")</f>
        <v>Somerset West and Taunton 008E</v>
      </c>
      <c r="D33692" s="2">
        <v>1915</v>
      </c>
    </row>
    <row r="33693" spans="1:4" x14ac:dyDescent="0.45">
      <c r="A33693" s="1" t="s">
        <v>33692</v>
      </c>
      <c r="B33693" t="str">
        <f>_xlfn.TEXTBEFORE(A33693," : ")</f>
        <v>E01035128</v>
      </c>
      <c r="C33693" t="str">
        <f>_xlfn.TEXTAFTER(A33693," : ")</f>
        <v>Somerset West and Taunton 008F</v>
      </c>
      <c r="D33693" s="2">
        <v>2147</v>
      </c>
    </row>
    <row r="33694" spans="1:4" x14ac:dyDescent="0.45">
      <c r="A33694" s="1" t="s">
        <v>33693</v>
      </c>
      <c r="B33694" t="str">
        <f>_xlfn.TEXTBEFORE(A33694," : ")</f>
        <v>E01029285</v>
      </c>
      <c r="C33694" t="str">
        <f>_xlfn.TEXTAFTER(A33694," : ")</f>
        <v>Somerset West and Taunton 011A</v>
      </c>
      <c r="D33694" s="2">
        <v>2544</v>
      </c>
    </row>
    <row r="33695" spans="1:4" x14ac:dyDescent="0.45">
      <c r="A33695" s="1" t="s">
        <v>33694</v>
      </c>
      <c r="B33695" t="str">
        <f>_xlfn.TEXTBEFORE(A33695," : ")</f>
        <v>E01029287</v>
      </c>
      <c r="C33695" t="str">
        <f>_xlfn.TEXTAFTER(A33695," : ")</f>
        <v>Somerset West and Taunton 011B</v>
      </c>
      <c r="D33695" s="2">
        <v>1528</v>
      </c>
    </row>
    <row r="33696" spans="1:4" x14ac:dyDescent="0.45">
      <c r="A33696" s="1" t="s">
        <v>33695</v>
      </c>
      <c r="B33696" t="str">
        <f>_xlfn.TEXTBEFORE(A33696," : ")</f>
        <v>E01029288</v>
      </c>
      <c r="C33696" t="str">
        <f>_xlfn.TEXTAFTER(A33696," : ")</f>
        <v>Somerset West and Taunton 011C</v>
      </c>
      <c r="D33696" s="2">
        <v>1503</v>
      </c>
    </row>
    <row r="33697" spans="1:4" x14ac:dyDescent="0.45">
      <c r="A33697" s="1" t="s">
        <v>33696</v>
      </c>
      <c r="B33697" t="str">
        <f>_xlfn.TEXTBEFORE(A33697," : ")</f>
        <v>E01029289</v>
      </c>
      <c r="C33697" t="str">
        <f>_xlfn.TEXTAFTER(A33697," : ")</f>
        <v>Somerset West and Taunton 011D</v>
      </c>
      <c r="D33697" s="2">
        <v>1872</v>
      </c>
    </row>
    <row r="33698" spans="1:4" x14ac:dyDescent="0.45">
      <c r="A33698" s="1" t="s">
        <v>33697</v>
      </c>
      <c r="B33698" t="str">
        <f>_xlfn.TEXTBEFORE(A33698," : ")</f>
        <v>E01029299</v>
      </c>
      <c r="C33698" t="str">
        <f>_xlfn.TEXTAFTER(A33698," : ")</f>
        <v>Somerset West and Taunton 011E</v>
      </c>
      <c r="D33698" s="2">
        <v>1591</v>
      </c>
    </row>
    <row r="33699" spans="1:4" x14ac:dyDescent="0.45">
      <c r="A33699" s="1" t="s">
        <v>33698</v>
      </c>
      <c r="B33699" t="str">
        <f>_xlfn.TEXTBEFORE(A33699," : ")</f>
        <v>E01029300</v>
      </c>
      <c r="C33699" t="str">
        <f>_xlfn.TEXTAFTER(A33699," : ")</f>
        <v>Somerset West and Taunton 011F</v>
      </c>
      <c r="D33699" s="2">
        <v>2264</v>
      </c>
    </row>
    <row r="33700" spans="1:4" x14ac:dyDescent="0.45">
      <c r="A33700" s="1" t="s">
        <v>33699</v>
      </c>
      <c r="B33700" t="str">
        <f>_xlfn.TEXTBEFORE(A33700," : ")</f>
        <v>E01029256</v>
      </c>
      <c r="C33700" t="str">
        <f>_xlfn.TEXTAFTER(A33700," : ")</f>
        <v>Somerset West and Taunton 012A</v>
      </c>
      <c r="D33700" s="2">
        <v>2222</v>
      </c>
    </row>
    <row r="33701" spans="1:4" x14ac:dyDescent="0.45">
      <c r="A33701" s="1" t="s">
        <v>33700</v>
      </c>
      <c r="B33701" t="str">
        <f>_xlfn.TEXTBEFORE(A33701," : ")</f>
        <v>E01029257</v>
      </c>
      <c r="C33701" t="str">
        <f>_xlfn.TEXTAFTER(A33701," : ")</f>
        <v>Somerset West and Taunton 012B</v>
      </c>
      <c r="D33701" s="2">
        <v>2242</v>
      </c>
    </row>
    <row r="33702" spans="1:4" x14ac:dyDescent="0.45">
      <c r="A33702" s="1" t="s">
        <v>33701</v>
      </c>
      <c r="B33702" t="str">
        <f>_xlfn.TEXTBEFORE(A33702," : ")</f>
        <v>E01029277</v>
      </c>
      <c r="C33702" t="str">
        <f>_xlfn.TEXTAFTER(A33702," : ")</f>
        <v>Somerset West and Taunton 012C</v>
      </c>
      <c r="D33702" s="2">
        <v>1404</v>
      </c>
    </row>
    <row r="33703" spans="1:4" x14ac:dyDescent="0.45">
      <c r="A33703" s="1" t="s">
        <v>33702</v>
      </c>
      <c r="B33703" t="str">
        <f>_xlfn.TEXTBEFORE(A33703," : ")</f>
        <v>E01032651</v>
      </c>
      <c r="C33703" t="str">
        <f>_xlfn.TEXTAFTER(A33703," : ")</f>
        <v>Somerset West and Taunton 012D</v>
      </c>
      <c r="D33703" s="2">
        <v>1865</v>
      </c>
    </row>
    <row r="33704" spans="1:4" x14ac:dyDescent="0.45">
      <c r="A33704" s="1" t="s">
        <v>33703</v>
      </c>
      <c r="B33704" t="str">
        <f>_xlfn.TEXTBEFORE(A33704," : ")</f>
        <v>E01032652</v>
      </c>
      <c r="C33704" t="str">
        <f>_xlfn.TEXTAFTER(A33704," : ")</f>
        <v>Somerset West and Taunton 012E</v>
      </c>
      <c r="D33704" s="2">
        <v>2203</v>
      </c>
    </row>
    <row r="33705" spans="1:4" x14ac:dyDescent="0.45">
      <c r="A33705" s="1" t="s">
        <v>33704</v>
      </c>
      <c r="B33705" t="str">
        <f>_xlfn.TEXTBEFORE(A33705," : ")</f>
        <v>E01029280</v>
      </c>
      <c r="C33705" t="str">
        <f>_xlfn.TEXTAFTER(A33705," : ")</f>
        <v>Somerset West and Taunton 014A</v>
      </c>
      <c r="D33705" s="2">
        <v>1732</v>
      </c>
    </row>
    <row r="33706" spans="1:4" x14ac:dyDescent="0.45">
      <c r="A33706" s="1" t="s">
        <v>33705</v>
      </c>
      <c r="B33706" t="str">
        <f>_xlfn.TEXTBEFORE(A33706," : ")</f>
        <v>E01029281</v>
      </c>
      <c r="C33706" t="str">
        <f>_xlfn.TEXTAFTER(A33706," : ")</f>
        <v>Somerset West and Taunton 014B</v>
      </c>
      <c r="D33706" s="2">
        <v>1667</v>
      </c>
    </row>
    <row r="33707" spans="1:4" x14ac:dyDescent="0.45">
      <c r="A33707" s="1" t="s">
        <v>33706</v>
      </c>
      <c r="B33707" t="str">
        <f>_xlfn.TEXTBEFORE(A33707," : ")</f>
        <v>E01029283</v>
      </c>
      <c r="C33707" t="str">
        <f>_xlfn.TEXTAFTER(A33707," : ")</f>
        <v>Somerset West and Taunton 014C</v>
      </c>
      <c r="D33707" s="2">
        <v>1734</v>
      </c>
    </row>
    <row r="33708" spans="1:4" x14ac:dyDescent="0.45">
      <c r="A33708" s="1" t="s">
        <v>33707</v>
      </c>
      <c r="B33708" t="str">
        <f>_xlfn.TEXTBEFORE(A33708," : ")</f>
        <v>E01029292</v>
      </c>
      <c r="C33708" t="str">
        <f>_xlfn.TEXTAFTER(A33708," : ")</f>
        <v>Somerset West and Taunton 014D</v>
      </c>
      <c r="D33708" s="2">
        <v>1556</v>
      </c>
    </row>
    <row r="33709" spans="1:4" x14ac:dyDescent="0.45">
      <c r="A33709" s="1" t="s">
        <v>33708</v>
      </c>
      <c r="B33709" t="str">
        <f>_xlfn.TEXTBEFORE(A33709," : ")</f>
        <v>E01029293</v>
      </c>
      <c r="C33709" t="str">
        <f>_xlfn.TEXTAFTER(A33709," : ")</f>
        <v>Somerset West and Taunton 014E</v>
      </c>
      <c r="D33709" s="2">
        <v>1708</v>
      </c>
    </row>
    <row r="33710" spans="1:4" x14ac:dyDescent="0.45">
      <c r="A33710" s="1" t="s">
        <v>33709</v>
      </c>
      <c r="B33710" t="str">
        <f>_xlfn.TEXTBEFORE(A33710," : ")</f>
        <v>E01029266</v>
      </c>
      <c r="C33710" t="str">
        <f>_xlfn.TEXTAFTER(A33710," : ")</f>
        <v>Somerset West and Taunton 015A</v>
      </c>
      <c r="D33710" s="2">
        <v>1298</v>
      </c>
    </row>
    <row r="33711" spans="1:4" x14ac:dyDescent="0.45">
      <c r="A33711" s="1" t="s">
        <v>33710</v>
      </c>
      <c r="B33711" t="str">
        <f>_xlfn.TEXTBEFORE(A33711," : ")</f>
        <v>E01029284</v>
      </c>
      <c r="C33711" t="str">
        <f>_xlfn.TEXTAFTER(A33711," : ")</f>
        <v>Somerset West and Taunton 015B</v>
      </c>
      <c r="D33711" s="2">
        <v>1706</v>
      </c>
    </row>
    <row r="33712" spans="1:4" x14ac:dyDescent="0.45">
      <c r="A33712" s="1" t="s">
        <v>33711</v>
      </c>
      <c r="B33712" t="str">
        <f>_xlfn.TEXTBEFORE(A33712," : ")</f>
        <v>E01029286</v>
      </c>
      <c r="C33712" t="str">
        <f>_xlfn.TEXTAFTER(A33712," : ")</f>
        <v>Somerset West and Taunton 015C</v>
      </c>
      <c r="D33712" s="2">
        <v>1709</v>
      </c>
    </row>
    <row r="33713" spans="1:4" x14ac:dyDescent="0.45">
      <c r="A33713" s="1" t="s">
        <v>33712</v>
      </c>
      <c r="B33713" t="str">
        <f>_xlfn.TEXTBEFORE(A33713," : ")</f>
        <v>E01029301</v>
      </c>
      <c r="C33713" t="str">
        <f>_xlfn.TEXTAFTER(A33713," : ")</f>
        <v>Somerset West and Taunton 015D</v>
      </c>
      <c r="D33713" s="2">
        <v>2062</v>
      </c>
    </row>
    <row r="33714" spans="1:4" x14ac:dyDescent="0.45">
      <c r="A33714" s="1" t="s">
        <v>33713</v>
      </c>
      <c r="B33714" t="str">
        <f>_xlfn.TEXTBEFORE(A33714," : ")</f>
        <v>E01029303</v>
      </c>
      <c r="C33714" t="str">
        <f>_xlfn.TEXTAFTER(A33714," : ")</f>
        <v>Somerset West and Taunton 015E</v>
      </c>
      <c r="D33714" s="2">
        <v>1891</v>
      </c>
    </row>
    <row r="33715" spans="1:4" x14ac:dyDescent="0.45">
      <c r="A33715" s="1" t="s">
        <v>33714</v>
      </c>
      <c r="B33715" t="str">
        <f>_xlfn.TEXTBEFORE(A33715," : ")</f>
        <v>E01029263</v>
      </c>
      <c r="C33715" t="str">
        <f>_xlfn.TEXTAFTER(A33715," : ")</f>
        <v>Somerset West and Taunton 016A</v>
      </c>
      <c r="D33715" s="2">
        <v>1403</v>
      </c>
    </row>
    <row r="33716" spans="1:4" x14ac:dyDescent="0.45">
      <c r="A33716" s="1" t="s">
        <v>33715</v>
      </c>
      <c r="B33716" t="str">
        <f>_xlfn.TEXTBEFORE(A33716," : ")</f>
        <v>E01029264</v>
      </c>
      <c r="C33716" t="str">
        <f>_xlfn.TEXTAFTER(A33716," : ")</f>
        <v>Somerset West and Taunton 016B</v>
      </c>
      <c r="D33716" s="2">
        <v>1370</v>
      </c>
    </row>
    <row r="33717" spans="1:4" x14ac:dyDescent="0.45">
      <c r="A33717" s="1" t="s">
        <v>33716</v>
      </c>
      <c r="B33717" t="str">
        <f>_xlfn.TEXTBEFORE(A33717," : ")</f>
        <v>E01029265</v>
      </c>
      <c r="C33717" t="str">
        <f>_xlfn.TEXTAFTER(A33717," : ")</f>
        <v>Somerset West and Taunton 016C</v>
      </c>
      <c r="D33717" s="2">
        <v>1363</v>
      </c>
    </row>
    <row r="33718" spans="1:4" x14ac:dyDescent="0.45">
      <c r="A33718" s="1" t="s">
        <v>33717</v>
      </c>
      <c r="B33718" t="str">
        <f>_xlfn.TEXTBEFORE(A33718," : ")</f>
        <v>E01029302</v>
      </c>
      <c r="C33718" t="str">
        <f>_xlfn.TEXTAFTER(A33718," : ")</f>
        <v>Somerset West and Taunton 016D</v>
      </c>
      <c r="D33718" s="2">
        <v>1754</v>
      </c>
    </row>
    <row r="33719" spans="1:4" x14ac:dyDescent="0.45">
      <c r="A33719" s="1" t="s">
        <v>33718</v>
      </c>
      <c r="B33719" t="str">
        <f>_xlfn.TEXTBEFORE(A33719," : ")</f>
        <v>E01029308</v>
      </c>
      <c r="C33719" t="str">
        <f>_xlfn.TEXTAFTER(A33719," : ")</f>
        <v>Somerset West and Taunton 016E</v>
      </c>
      <c r="D33719" s="2">
        <v>2087</v>
      </c>
    </row>
    <row r="33720" spans="1:4" x14ac:dyDescent="0.45">
      <c r="A33720" s="1" t="s">
        <v>33719</v>
      </c>
      <c r="B33720" t="str">
        <f>_xlfn.TEXTBEFORE(A33720," : ")</f>
        <v>E01029311</v>
      </c>
      <c r="C33720" t="str">
        <f>_xlfn.TEXTAFTER(A33720," : ")</f>
        <v>Somerset West and Taunton 018A</v>
      </c>
      <c r="D33720" s="2">
        <v>2487</v>
      </c>
    </row>
    <row r="33721" spans="1:4" x14ac:dyDescent="0.45">
      <c r="A33721" s="1" t="s">
        <v>33720</v>
      </c>
      <c r="B33721" t="str">
        <f>_xlfn.TEXTBEFORE(A33721," : ")</f>
        <v>E01029312</v>
      </c>
      <c r="C33721" t="str">
        <f>_xlfn.TEXTAFTER(A33721," : ")</f>
        <v>Somerset West and Taunton 018B</v>
      </c>
      <c r="D33721" s="2">
        <v>1365</v>
      </c>
    </row>
    <row r="33722" spans="1:4" x14ac:dyDescent="0.45">
      <c r="A33722" s="1" t="s">
        <v>33721</v>
      </c>
      <c r="B33722" t="str">
        <f>_xlfn.TEXTBEFORE(A33722," : ")</f>
        <v>E01029313</v>
      </c>
      <c r="C33722" t="str">
        <f>_xlfn.TEXTAFTER(A33722," : ")</f>
        <v>Somerset West and Taunton 018C</v>
      </c>
      <c r="D33722" s="2">
        <v>1617</v>
      </c>
    </row>
    <row r="33723" spans="1:4" x14ac:dyDescent="0.45">
      <c r="A33723" s="1" t="s">
        <v>33722</v>
      </c>
      <c r="B33723" t="str">
        <f>_xlfn.TEXTBEFORE(A33723," : ")</f>
        <v>E01029316</v>
      </c>
      <c r="C33723" t="str">
        <f>_xlfn.TEXTAFTER(A33723," : ")</f>
        <v>Somerset West and Taunton 018D</v>
      </c>
      <c r="D33723" s="2">
        <v>1712</v>
      </c>
    </row>
    <row r="33724" spans="1:4" x14ac:dyDescent="0.45">
      <c r="A33724" s="1" t="s">
        <v>33723</v>
      </c>
      <c r="B33724" t="str">
        <f>_xlfn.TEXTBEFORE(A33724," : ")</f>
        <v>E01035129</v>
      </c>
      <c r="C33724" t="str">
        <f>_xlfn.TEXTAFTER(A33724," : ")</f>
        <v>Somerset West and Taunton 018E</v>
      </c>
      <c r="D33724" s="2">
        <v>1999</v>
      </c>
    </row>
    <row r="33725" spans="1:4" x14ac:dyDescent="0.45">
      <c r="A33725" s="1" t="s">
        <v>33724</v>
      </c>
      <c r="B33725" t="str">
        <f>_xlfn.TEXTBEFORE(A33725," : ")</f>
        <v>E01035130</v>
      </c>
      <c r="C33725" t="str">
        <f>_xlfn.TEXTAFTER(A33725," : ")</f>
        <v>Somerset West and Taunton 018F</v>
      </c>
      <c r="D33725" s="2">
        <v>1344</v>
      </c>
    </row>
    <row r="33726" spans="1:4" x14ac:dyDescent="0.45">
      <c r="A33726" s="1" t="s">
        <v>33725</v>
      </c>
      <c r="B33726" t="str">
        <f>_xlfn.TEXTBEFORE(A33726," : ")</f>
        <v>E01029262</v>
      </c>
      <c r="C33726" t="str">
        <f>_xlfn.TEXTAFTER(A33726," : ")</f>
        <v>Somerset West and Taunton 017A</v>
      </c>
      <c r="D33726" s="2">
        <v>2328</v>
      </c>
    </row>
    <row r="33727" spans="1:4" x14ac:dyDescent="0.45">
      <c r="A33727" s="1" t="s">
        <v>33726</v>
      </c>
      <c r="B33727" t="str">
        <f>_xlfn.TEXTBEFORE(A33727," : ")</f>
        <v>E01029269</v>
      </c>
      <c r="C33727" t="str">
        <f>_xlfn.TEXTAFTER(A33727," : ")</f>
        <v>Somerset West and Taunton 017B</v>
      </c>
      <c r="D33727" s="2">
        <v>2180</v>
      </c>
    </row>
    <row r="33728" spans="1:4" x14ac:dyDescent="0.45">
      <c r="A33728" s="1" t="s">
        <v>33727</v>
      </c>
      <c r="B33728" t="str">
        <f>_xlfn.TEXTBEFORE(A33728," : ")</f>
        <v>E01029310</v>
      </c>
      <c r="C33728" t="str">
        <f>_xlfn.TEXTAFTER(A33728," : ")</f>
        <v>Somerset West and Taunton 017C</v>
      </c>
      <c r="D33728" s="2">
        <v>1917</v>
      </c>
    </row>
    <row r="33729" spans="1:4" x14ac:dyDescent="0.45">
      <c r="A33729" s="1" t="s">
        <v>33728</v>
      </c>
      <c r="B33729" t="str">
        <f>_xlfn.TEXTBEFORE(A33729," : ")</f>
        <v>E01029315</v>
      </c>
      <c r="C33729" t="str">
        <f>_xlfn.TEXTAFTER(A33729," : ")</f>
        <v>Somerset West and Taunton 017D</v>
      </c>
      <c r="D33729" s="2">
        <v>1375</v>
      </c>
    </row>
    <row r="33730" spans="1:4" x14ac:dyDescent="0.45">
      <c r="A33730" s="1" t="s">
        <v>33729</v>
      </c>
      <c r="B33730" t="str">
        <f>_xlfn.TEXTBEFORE(A33730," : ")</f>
        <v>E01035131</v>
      </c>
      <c r="C33730" t="str">
        <f>_xlfn.TEXTAFTER(A33730," : ")</f>
        <v>Somerset West and Taunton 017E</v>
      </c>
      <c r="D33730" s="2">
        <v>1389</v>
      </c>
    </row>
    <row r="33731" spans="1:4" x14ac:dyDescent="0.45">
      <c r="A33731" s="1" t="s">
        <v>33730</v>
      </c>
      <c r="B33731" t="str">
        <f>_xlfn.TEXTBEFORE(A33731," : ")</f>
        <v>E01035132</v>
      </c>
      <c r="C33731" t="str">
        <f>_xlfn.TEXTAFTER(A33731," : ")</f>
        <v>Somerset West and Taunton 017F</v>
      </c>
      <c r="D33731" s="2">
        <v>1460</v>
      </c>
    </row>
    <row r="33732" spans="1:4" x14ac:dyDescent="0.45">
      <c r="A33732" s="1" t="s">
        <v>33731</v>
      </c>
      <c r="B33732" t="str">
        <f>_xlfn.TEXTBEFORE(A33732," : ")</f>
        <v>E01029261</v>
      </c>
      <c r="C33732" t="str">
        <f>_xlfn.TEXTAFTER(A33732," : ")</f>
        <v>Somerset West and Taunton 019A</v>
      </c>
      <c r="D33732" s="2">
        <v>2290</v>
      </c>
    </row>
    <row r="33733" spans="1:4" x14ac:dyDescent="0.45">
      <c r="A33733" s="1" t="s">
        <v>33732</v>
      </c>
      <c r="B33733" t="str">
        <f>_xlfn.TEXTBEFORE(A33733," : ")</f>
        <v>E01029270</v>
      </c>
      <c r="C33733" t="str">
        <f>_xlfn.TEXTAFTER(A33733," : ")</f>
        <v>Somerset West and Taunton 019B</v>
      </c>
      <c r="D33733" s="2">
        <v>2244</v>
      </c>
    </row>
    <row r="33734" spans="1:4" x14ac:dyDescent="0.45">
      <c r="A33734" s="1" t="s">
        <v>33733</v>
      </c>
      <c r="B33734" t="str">
        <f>_xlfn.TEXTBEFORE(A33734," : ")</f>
        <v>E01029295</v>
      </c>
      <c r="C33734" t="str">
        <f>_xlfn.TEXTAFTER(A33734," : ")</f>
        <v>Somerset West and Taunton 019C</v>
      </c>
      <c r="D33734" s="2">
        <v>1561</v>
      </c>
    </row>
    <row r="33735" spans="1:4" x14ac:dyDescent="0.45">
      <c r="A33735" s="1" t="s">
        <v>33734</v>
      </c>
      <c r="B33735" t="str">
        <f>_xlfn.TEXTBEFORE(A33735," : ")</f>
        <v>E01029296</v>
      </c>
      <c r="C33735" t="str">
        <f>_xlfn.TEXTAFTER(A33735," : ")</f>
        <v>Somerset West and Taunton 019D</v>
      </c>
      <c r="D33735" s="2">
        <v>2192</v>
      </c>
    </row>
    <row r="33736" spans="1:4" x14ac:dyDescent="0.45">
      <c r="A33736" s="1" t="s">
        <v>33735</v>
      </c>
      <c r="B33736" t="str">
        <f>_xlfn.TEXTBEFORE(A33736," : ")</f>
        <v>E01029324</v>
      </c>
      <c r="C33736" t="str">
        <f>_xlfn.TEXTAFTER(A33736," : ")</f>
        <v>Somerset West and Taunton 001A</v>
      </c>
      <c r="D33736" s="2">
        <v>1763</v>
      </c>
    </row>
    <row r="33737" spans="1:4" x14ac:dyDescent="0.45">
      <c r="A33737" s="1" t="s">
        <v>33736</v>
      </c>
      <c r="B33737" t="str">
        <f>_xlfn.TEXTBEFORE(A33737," : ")</f>
        <v>E01029329</v>
      </c>
      <c r="C33737" t="str">
        <f>_xlfn.TEXTAFTER(A33737," : ")</f>
        <v>Somerset West and Taunton 001B</v>
      </c>
      <c r="D33737" s="2">
        <v>1756</v>
      </c>
    </row>
    <row r="33738" spans="1:4" x14ac:dyDescent="0.45">
      <c r="A33738" s="1" t="s">
        <v>33737</v>
      </c>
      <c r="B33738" t="str">
        <f>_xlfn.TEXTBEFORE(A33738," : ")</f>
        <v>E01029330</v>
      </c>
      <c r="C33738" t="str">
        <f>_xlfn.TEXTAFTER(A33738," : ")</f>
        <v>Somerset West and Taunton 001C</v>
      </c>
      <c r="D33738" s="2">
        <v>1910</v>
      </c>
    </row>
    <row r="33739" spans="1:4" x14ac:dyDescent="0.45">
      <c r="A33739" s="1" t="s">
        <v>33738</v>
      </c>
      <c r="B33739" t="str">
        <f>_xlfn.TEXTBEFORE(A33739," : ")</f>
        <v>E01032636</v>
      </c>
      <c r="C33739" t="str">
        <f>_xlfn.TEXTAFTER(A33739," : ")</f>
        <v>Somerset West and Taunton 001D</v>
      </c>
      <c r="D33739" s="2">
        <v>2013</v>
      </c>
    </row>
    <row r="33740" spans="1:4" x14ac:dyDescent="0.45">
      <c r="A33740" s="1" t="s">
        <v>33739</v>
      </c>
      <c r="B33740" t="str">
        <f>_xlfn.TEXTBEFORE(A33740," : ")</f>
        <v>E01029322</v>
      </c>
      <c r="C33740" t="str">
        <f>_xlfn.TEXTAFTER(A33740," : ")</f>
        <v>Somerset West and Taunton 002A</v>
      </c>
      <c r="D33740" s="2">
        <v>1648</v>
      </c>
    </row>
    <row r="33741" spans="1:4" x14ac:dyDescent="0.45">
      <c r="A33741" s="1" t="s">
        <v>33740</v>
      </c>
      <c r="B33741" t="str">
        <f>_xlfn.TEXTBEFORE(A33741," : ")</f>
        <v>E01029331</v>
      </c>
      <c r="C33741" t="str">
        <f>_xlfn.TEXTAFTER(A33741," : ")</f>
        <v>Somerset West and Taunton 002B</v>
      </c>
      <c r="D33741" s="2">
        <v>1492</v>
      </c>
    </row>
    <row r="33742" spans="1:4" x14ac:dyDescent="0.45">
      <c r="A33742" s="1" t="s">
        <v>33741</v>
      </c>
      <c r="B33742" t="str">
        <f>_xlfn.TEXTBEFORE(A33742," : ")</f>
        <v>E01029333</v>
      </c>
      <c r="C33742" t="str">
        <f>_xlfn.TEXTAFTER(A33742," : ")</f>
        <v>Somerset West and Taunton 002C</v>
      </c>
      <c r="D33742" s="2">
        <v>1177</v>
      </c>
    </row>
    <row r="33743" spans="1:4" x14ac:dyDescent="0.45">
      <c r="A33743" s="1" t="s">
        <v>33742</v>
      </c>
      <c r="B33743" t="str">
        <f>_xlfn.TEXTBEFORE(A33743," : ")</f>
        <v>E01029336</v>
      </c>
      <c r="C33743" t="str">
        <f>_xlfn.TEXTAFTER(A33743," : ")</f>
        <v>Somerset West and Taunton 002D</v>
      </c>
      <c r="D33743" s="2">
        <v>2068</v>
      </c>
    </row>
    <row r="33744" spans="1:4" x14ac:dyDescent="0.45">
      <c r="A33744" s="1" t="s">
        <v>33743</v>
      </c>
      <c r="B33744" t="str">
        <f>_xlfn.TEXTBEFORE(A33744," : ")</f>
        <v>E01029326</v>
      </c>
      <c r="C33744" t="str">
        <f>_xlfn.TEXTAFTER(A33744," : ")</f>
        <v>Somerset West and Taunton 003A</v>
      </c>
      <c r="D33744" s="2">
        <v>1249</v>
      </c>
    </row>
    <row r="33745" spans="1:4" x14ac:dyDescent="0.45">
      <c r="A33745" s="1" t="s">
        <v>33744</v>
      </c>
      <c r="B33745" t="str">
        <f>_xlfn.TEXTBEFORE(A33745," : ")</f>
        <v>E01029334</v>
      </c>
      <c r="C33745" t="str">
        <f>_xlfn.TEXTAFTER(A33745," : ")</f>
        <v>Somerset West and Taunton 003B</v>
      </c>
      <c r="D33745" s="2">
        <v>1123</v>
      </c>
    </row>
    <row r="33746" spans="1:4" x14ac:dyDescent="0.45">
      <c r="A33746" s="1" t="s">
        <v>33745</v>
      </c>
      <c r="B33746" t="str">
        <f>_xlfn.TEXTBEFORE(A33746," : ")</f>
        <v>E01029339</v>
      </c>
      <c r="C33746" t="str">
        <f>_xlfn.TEXTAFTER(A33746," : ")</f>
        <v>Somerset West and Taunton 003C</v>
      </c>
      <c r="D33746" s="2">
        <v>1566</v>
      </c>
    </row>
    <row r="33747" spans="1:4" x14ac:dyDescent="0.45">
      <c r="A33747" s="1" t="s">
        <v>33746</v>
      </c>
      <c r="B33747" t="str">
        <f>_xlfn.TEXTBEFORE(A33747," : ")</f>
        <v>E01029341</v>
      </c>
      <c r="C33747" t="str">
        <f>_xlfn.TEXTAFTER(A33747," : ")</f>
        <v>Somerset West and Taunton 003D</v>
      </c>
      <c r="D33747" s="2">
        <v>1286</v>
      </c>
    </row>
    <row r="33748" spans="1:4" x14ac:dyDescent="0.45">
      <c r="A33748" s="1" t="s">
        <v>33747</v>
      </c>
      <c r="B33748" t="str">
        <f>_xlfn.TEXTBEFORE(A33748," : ")</f>
        <v>E01032635</v>
      </c>
      <c r="C33748" t="str">
        <f>_xlfn.TEXTAFTER(A33748," : ")</f>
        <v>Somerset West and Taunton 003E</v>
      </c>
      <c r="D33748" s="2">
        <v>2322</v>
      </c>
    </row>
    <row r="33749" spans="1:4" x14ac:dyDescent="0.45">
      <c r="A33749" s="1" t="s">
        <v>33748</v>
      </c>
      <c r="B33749" t="str">
        <f>_xlfn.TEXTBEFORE(A33749," : ")</f>
        <v>E01029327</v>
      </c>
      <c r="C33749" t="str">
        <f>_xlfn.TEXTAFTER(A33749," : ")</f>
        <v>Somerset West and Taunton 004A</v>
      </c>
      <c r="D33749" s="2">
        <v>2044</v>
      </c>
    </row>
    <row r="33750" spans="1:4" x14ac:dyDescent="0.45">
      <c r="A33750" s="1" t="s">
        <v>33749</v>
      </c>
      <c r="B33750" t="str">
        <f>_xlfn.TEXTBEFORE(A33750," : ")</f>
        <v>E01029335</v>
      </c>
      <c r="C33750" t="str">
        <f>_xlfn.TEXTAFTER(A33750," : ")</f>
        <v>Somerset West and Taunton 004B</v>
      </c>
      <c r="D33750" s="2">
        <v>1097</v>
      </c>
    </row>
    <row r="33751" spans="1:4" x14ac:dyDescent="0.45">
      <c r="A33751" s="1" t="s">
        <v>33750</v>
      </c>
      <c r="B33751" t="str">
        <f>_xlfn.TEXTBEFORE(A33751," : ")</f>
        <v>E01029337</v>
      </c>
      <c r="C33751" t="str">
        <f>_xlfn.TEXTAFTER(A33751," : ")</f>
        <v>Somerset West and Taunton 004C</v>
      </c>
      <c r="D33751" s="2">
        <v>2145</v>
      </c>
    </row>
    <row r="33752" spans="1:4" x14ac:dyDescent="0.45">
      <c r="A33752" s="1" t="s">
        <v>33751</v>
      </c>
      <c r="B33752" t="str">
        <f>_xlfn.TEXTBEFORE(A33752," : ")</f>
        <v>E01029342</v>
      </c>
      <c r="C33752" t="str">
        <f>_xlfn.TEXTAFTER(A33752," : ")</f>
        <v>Somerset West and Taunton 004D</v>
      </c>
      <c r="D33752" s="2">
        <v>1078</v>
      </c>
    </row>
    <row r="33753" spans="1:4" x14ac:dyDescent="0.45">
      <c r="A33753" s="1" t="s">
        <v>33752</v>
      </c>
      <c r="B33753" t="str">
        <f>_xlfn.TEXTBEFORE(A33753," : ")</f>
        <v>E01029343</v>
      </c>
      <c r="C33753" t="str">
        <f>_xlfn.TEXTAFTER(A33753," : ")</f>
        <v>Somerset West and Taunton 004E</v>
      </c>
      <c r="D33753" s="2">
        <v>1603</v>
      </c>
    </row>
    <row r="33754" spans="1:4" x14ac:dyDescent="0.45">
      <c r="A33754" s="1" t="s">
        <v>33753</v>
      </c>
      <c r="B33754" t="str">
        <f>_xlfn.TEXTBEFORE(A33754," : ")</f>
        <v>E01029325</v>
      </c>
      <c r="C33754" t="str">
        <f>_xlfn.TEXTAFTER(A33754," : ")</f>
        <v>Somerset West and Taunton 005A</v>
      </c>
      <c r="D33754" s="2">
        <v>1989</v>
      </c>
    </row>
    <row r="33755" spans="1:4" x14ac:dyDescent="0.45">
      <c r="A33755" s="1" t="s">
        <v>33754</v>
      </c>
      <c r="B33755" t="str">
        <f>_xlfn.TEXTBEFORE(A33755," : ")</f>
        <v>E01029328</v>
      </c>
      <c r="C33755" t="str">
        <f>_xlfn.TEXTAFTER(A33755," : ")</f>
        <v>Somerset West and Taunton 005B</v>
      </c>
      <c r="D33755" s="2">
        <v>1924</v>
      </c>
    </row>
    <row r="33756" spans="1:4" x14ac:dyDescent="0.45">
      <c r="A33756" s="1" t="s">
        <v>33755</v>
      </c>
      <c r="B33756" t="str">
        <f>_xlfn.TEXTBEFORE(A33756," : ")</f>
        <v>E01029338</v>
      </c>
      <c r="C33756" t="str">
        <f>_xlfn.TEXTAFTER(A33756," : ")</f>
        <v>Somerset West and Taunton 005C</v>
      </c>
      <c r="D33756" s="2">
        <v>1677</v>
      </c>
    </row>
    <row r="33757" spans="1:4" x14ac:dyDescent="0.45">
      <c r="A33757" s="1" t="s">
        <v>33756</v>
      </c>
      <c r="B33757" t="str">
        <f>_xlfn.TEXTBEFORE(A33757," : ")</f>
        <v>W01000003</v>
      </c>
      <c r="C33757" t="str">
        <f>_xlfn.TEXTAFTER(A33757," : ")</f>
        <v>Isle of Anglesey 001A</v>
      </c>
      <c r="D33757" s="2">
        <v>2442</v>
      </c>
    </row>
    <row r="33758" spans="1:4" x14ac:dyDescent="0.45">
      <c r="A33758" s="1" t="s">
        <v>33757</v>
      </c>
      <c r="B33758" t="str">
        <f>_xlfn.TEXTBEFORE(A33758," : ")</f>
        <v>W01000004</v>
      </c>
      <c r="C33758" t="str">
        <f>_xlfn.TEXTAFTER(A33758," : ")</f>
        <v>Isle of Anglesey 001B</v>
      </c>
      <c r="D33758" s="2">
        <v>1254</v>
      </c>
    </row>
    <row r="33759" spans="1:4" x14ac:dyDescent="0.45">
      <c r="A33759" s="1" t="s">
        <v>33758</v>
      </c>
      <c r="B33759" t="str">
        <f>_xlfn.TEXTBEFORE(A33759," : ")</f>
        <v>W01000018</v>
      </c>
      <c r="C33759" t="str">
        <f>_xlfn.TEXTAFTER(A33759," : ")</f>
        <v>Isle of Anglesey 001C</v>
      </c>
      <c r="D33759" s="2">
        <v>1177</v>
      </c>
    </row>
    <row r="33760" spans="1:4" x14ac:dyDescent="0.45">
      <c r="A33760" s="1" t="s">
        <v>33759</v>
      </c>
      <c r="B33760" t="str">
        <f>_xlfn.TEXTBEFORE(A33760," : ")</f>
        <v>W01000028</v>
      </c>
      <c r="C33760" t="str">
        <f>_xlfn.TEXTAFTER(A33760," : ")</f>
        <v>Isle of Anglesey 001D</v>
      </c>
      <c r="D33760" s="2">
        <v>1985</v>
      </c>
    </row>
    <row r="33761" spans="1:4" x14ac:dyDescent="0.45">
      <c r="A33761" s="1" t="s">
        <v>33760</v>
      </c>
      <c r="B33761" t="str">
        <f>_xlfn.TEXTBEFORE(A33761," : ")</f>
        <v>W01000031</v>
      </c>
      <c r="C33761" t="str">
        <f>_xlfn.TEXTAFTER(A33761," : ")</f>
        <v>Isle of Anglesey 001E</v>
      </c>
      <c r="D33761" s="2">
        <v>1551</v>
      </c>
    </row>
    <row r="33762" spans="1:4" x14ac:dyDescent="0.45">
      <c r="A33762" s="1" t="s">
        <v>33761</v>
      </c>
      <c r="B33762" t="str">
        <f>_xlfn.TEXTBEFORE(A33762," : ")</f>
        <v>W01000010</v>
      </c>
      <c r="C33762" t="str">
        <f>_xlfn.TEXTAFTER(A33762," : ")</f>
        <v>Isle of Anglesey 002A</v>
      </c>
      <c r="D33762" s="2">
        <v>1809</v>
      </c>
    </row>
    <row r="33763" spans="1:4" x14ac:dyDescent="0.45">
      <c r="A33763" s="1" t="s">
        <v>33762</v>
      </c>
      <c r="B33763" t="str">
        <f>_xlfn.TEXTBEFORE(A33763," : ")</f>
        <v>W01000021</v>
      </c>
      <c r="C33763" t="str">
        <f>_xlfn.TEXTAFTER(A33763," : ")</f>
        <v>Isle of Anglesey 002C</v>
      </c>
      <c r="D33763" s="2">
        <v>2311</v>
      </c>
    </row>
    <row r="33764" spans="1:4" x14ac:dyDescent="0.45">
      <c r="A33764" s="1" t="s">
        <v>33763</v>
      </c>
      <c r="B33764" t="str">
        <f>_xlfn.TEXTBEFORE(A33764," : ")</f>
        <v>W01002005</v>
      </c>
      <c r="C33764" t="str">
        <f>_xlfn.TEXTAFTER(A33764," : ")</f>
        <v>Isle of Anglesey 002E</v>
      </c>
      <c r="D33764" s="2">
        <v>2244</v>
      </c>
    </row>
    <row r="33765" spans="1:4" x14ac:dyDescent="0.45">
      <c r="A33765" s="1" t="s">
        <v>33764</v>
      </c>
      <c r="B33765" t="str">
        <f>_xlfn.TEXTBEFORE(A33765," : ")</f>
        <v>W01000016</v>
      </c>
      <c r="C33765" t="str">
        <f>_xlfn.TEXTAFTER(A33765," : ")</f>
        <v>Isle of Anglesey 003A</v>
      </c>
      <c r="D33765" s="2">
        <v>1193</v>
      </c>
    </row>
    <row r="33766" spans="1:4" x14ac:dyDescent="0.45">
      <c r="A33766" s="1" t="s">
        <v>33765</v>
      </c>
      <c r="B33766" t="str">
        <f>_xlfn.TEXTBEFORE(A33766," : ")</f>
        <v>W01000017</v>
      </c>
      <c r="C33766" t="str">
        <f>_xlfn.TEXTAFTER(A33766," : ")</f>
        <v>Isle of Anglesey 003B</v>
      </c>
      <c r="D33766" s="2">
        <v>1682</v>
      </c>
    </row>
    <row r="33767" spans="1:4" x14ac:dyDescent="0.45">
      <c r="A33767" s="1" t="s">
        <v>33766</v>
      </c>
      <c r="B33767" t="str">
        <f>_xlfn.TEXTBEFORE(A33767," : ")</f>
        <v>W01000029</v>
      </c>
      <c r="C33767" t="str">
        <f>_xlfn.TEXTAFTER(A33767," : ")</f>
        <v>Isle of Anglesey 003C</v>
      </c>
      <c r="D33767" s="2">
        <v>1610</v>
      </c>
    </row>
    <row r="33768" spans="1:4" x14ac:dyDescent="0.45">
      <c r="A33768" s="1" t="s">
        <v>33767</v>
      </c>
      <c r="B33768" t="str">
        <f>_xlfn.TEXTBEFORE(A33768," : ")</f>
        <v>W01000030</v>
      </c>
      <c r="C33768" t="str">
        <f>_xlfn.TEXTAFTER(A33768," : ")</f>
        <v>Isle of Anglesey 003D</v>
      </c>
      <c r="D33768" s="2">
        <v>2326</v>
      </c>
    </row>
    <row r="33769" spans="1:4" x14ac:dyDescent="0.45">
      <c r="A33769" s="1" t="s">
        <v>33768</v>
      </c>
      <c r="B33769" t="str">
        <f>_xlfn.TEXTBEFORE(A33769," : ")</f>
        <v>W01000033</v>
      </c>
      <c r="C33769" t="str">
        <f>_xlfn.TEXTAFTER(A33769," : ")</f>
        <v>Isle of Anglesey 003E</v>
      </c>
      <c r="D33769" s="2">
        <v>1555</v>
      </c>
    </row>
    <row r="33770" spans="1:4" x14ac:dyDescent="0.45">
      <c r="A33770" s="1" t="s">
        <v>33769</v>
      </c>
      <c r="B33770" t="str">
        <f>_xlfn.TEXTBEFORE(A33770," : ")</f>
        <v>W01000036</v>
      </c>
      <c r="C33770" t="str">
        <f>_xlfn.TEXTAFTER(A33770," : ")</f>
        <v>Isle of Anglesey 003F</v>
      </c>
      <c r="D33770" s="2">
        <v>1103</v>
      </c>
    </row>
    <row r="33771" spans="1:4" x14ac:dyDescent="0.45">
      <c r="A33771" s="1" t="s">
        <v>33770</v>
      </c>
      <c r="B33771" t="str">
        <f>_xlfn.TEXTBEFORE(A33771," : ")</f>
        <v>W01000037</v>
      </c>
      <c r="C33771" t="str">
        <f>_xlfn.TEXTAFTER(A33771," : ")</f>
        <v>Isle of Anglesey 003G</v>
      </c>
      <c r="D33771" s="2">
        <v>1158</v>
      </c>
    </row>
    <row r="33772" spans="1:4" x14ac:dyDescent="0.45">
      <c r="A33772" s="1" t="s">
        <v>33771</v>
      </c>
      <c r="B33772" t="str">
        <f>_xlfn.TEXTBEFORE(A33772," : ")</f>
        <v>W01000022</v>
      </c>
      <c r="C33772" t="str">
        <f>_xlfn.TEXTAFTER(A33772," : ")</f>
        <v>Isle of Anglesey 004A</v>
      </c>
      <c r="D33772" s="2">
        <v>1605</v>
      </c>
    </row>
    <row r="33773" spans="1:4" x14ac:dyDescent="0.45">
      <c r="A33773" s="1" t="s">
        <v>33772</v>
      </c>
      <c r="B33773" t="str">
        <f>_xlfn.TEXTBEFORE(A33773," : ")</f>
        <v>W01000034</v>
      </c>
      <c r="C33773" t="str">
        <f>_xlfn.TEXTAFTER(A33773," : ")</f>
        <v>Isle of Anglesey 004B</v>
      </c>
      <c r="D33773" s="2">
        <v>1448</v>
      </c>
    </row>
    <row r="33774" spans="1:4" x14ac:dyDescent="0.45">
      <c r="A33774" s="1" t="s">
        <v>33773</v>
      </c>
      <c r="B33774" t="str">
        <f>_xlfn.TEXTBEFORE(A33774," : ")</f>
        <v>W01000040</v>
      </c>
      <c r="C33774" t="str">
        <f>_xlfn.TEXTAFTER(A33774," : ")</f>
        <v>Isle of Anglesey 004D</v>
      </c>
      <c r="D33774" s="2">
        <v>1053</v>
      </c>
    </row>
    <row r="33775" spans="1:4" x14ac:dyDescent="0.45">
      <c r="A33775" s="1" t="s">
        <v>33774</v>
      </c>
      <c r="B33775" t="str">
        <f>_xlfn.TEXTBEFORE(A33775," : ")</f>
        <v>W01000044</v>
      </c>
      <c r="C33775" t="str">
        <f>_xlfn.TEXTAFTER(A33775," : ")</f>
        <v>Isle of Anglesey 004F</v>
      </c>
      <c r="D33775" s="2">
        <v>1085</v>
      </c>
    </row>
    <row r="33776" spans="1:4" x14ac:dyDescent="0.45">
      <c r="A33776" s="1" t="s">
        <v>33775</v>
      </c>
      <c r="B33776" t="str">
        <f>_xlfn.TEXTBEFORE(A33776," : ")</f>
        <v>W01002007</v>
      </c>
      <c r="C33776" t="str">
        <f>_xlfn.TEXTAFTER(A33776," : ")</f>
        <v>Isle of Anglesey 004G</v>
      </c>
      <c r="D33776" s="2">
        <v>2210</v>
      </c>
    </row>
    <row r="33777" spans="1:4" x14ac:dyDescent="0.45">
      <c r="A33777" s="1" t="s">
        <v>33776</v>
      </c>
      <c r="B33777" t="str">
        <f>_xlfn.TEXTBEFORE(A33777," : ")</f>
        <v>W01000005</v>
      </c>
      <c r="C33777" t="str">
        <f>_xlfn.TEXTAFTER(A33777," : ")</f>
        <v>Isle of Anglesey 005A</v>
      </c>
      <c r="D33777" s="2">
        <v>1615</v>
      </c>
    </row>
    <row r="33778" spans="1:4" x14ac:dyDescent="0.45">
      <c r="A33778" s="1" t="s">
        <v>33777</v>
      </c>
      <c r="B33778" t="str">
        <f>_xlfn.TEXTBEFORE(A33778," : ")</f>
        <v>W01000013</v>
      </c>
      <c r="C33778" t="str">
        <f>_xlfn.TEXTAFTER(A33778," : ")</f>
        <v>Isle of Anglesey 005B</v>
      </c>
      <c r="D33778" s="2">
        <v>2180</v>
      </c>
    </row>
    <row r="33779" spans="1:4" x14ac:dyDescent="0.45">
      <c r="A33779" s="1" t="s">
        <v>33778</v>
      </c>
      <c r="B33779" t="str">
        <f>_xlfn.TEXTBEFORE(A33779," : ")</f>
        <v>W01000019</v>
      </c>
      <c r="C33779" t="str">
        <f>_xlfn.TEXTAFTER(A33779," : ")</f>
        <v>Isle of Anglesey 005C</v>
      </c>
      <c r="D33779" s="2">
        <v>1337</v>
      </c>
    </row>
    <row r="33780" spans="1:4" x14ac:dyDescent="0.45">
      <c r="A33780" s="1" t="s">
        <v>33779</v>
      </c>
      <c r="B33780" t="str">
        <f>_xlfn.TEXTBEFORE(A33780," : ")</f>
        <v>W01000026</v>
      </c>
      <c r="C33780" t="str">
        <f>_xlfn.TEXTAFTER(A33780," : ")</f>
        <v>Isle of Anglesey 005D</v>
      </c>
      <c r="D33780" s="2">
        <v>1244</v>
      </c>
    </row>
    <row r="33781" spans="1:4" x14ac:dyDescent="0.45">
      <c r="A33781" s="1" t="s">
        <v>33780</v>
      </c>
      <c r="B33781" t="str">
        <f>_xlfn.TEXTBEFORE(A33781," : ")</f>
        <v>W01000035</v>
      </c>
      <c r="C33781" t="str">
        <f>_xlfn.TEXTAFTER(A33781," : ")</f>
        <v>Isle of Anglesey 005E</v>
      </c>
      <c r="D33781" s="2">
        <v>1787</v>
      </c>
    </row>
    <row r="33782" spans="1:4" x14ac:dyDescent="0.45">
      <c r="A33782" s="1" t="s">
        <v>33781</v>
      </c>
      <c r="B33782" t="str">
        <f>_xlfn.TEXTBEFORE(A33782," : ")</f>
        <v>W01000006</v>
      </c>
      <c r="C33782" t="str">
        <f>_xlfn.TEXTAFTER(A33782," : ")</f>
        <v>Isle of Anglesey 006A</v>
      </c>
      <c r="D33782" s="2">
        <v>1540</v>
      </c>
    </row>
    <row r="33783" spans="1:4" x14ac:dyDescent="0.45">
      <c r="A33783" s="1" t="s">
        <v>33782</v>
      </c>
      <c r="B33783" t="str">
        <f>_xlfn.TEXTBEFORE(A33783," : ")</f>
        <v>W01000012</v>
      </c>
      <c r="C33783" t="str">
        <f>_xlfn.TEXTAFTER(A33783," : ")</f>
        <v>Isle of Anglesey 006B</v>
      </c>
      <c r="D33783" s="2">
        <v>1697</v>
      </c>
    </row>
    <row r="33784" spans="1:4" x14ac:dyDescent="0.45">
      <c r="A33784" s="1" t="s">
        <v>33783</v>
      </c>
      <c r="B33784" t="str">
        <f>_xlfn.TEXTBEFORE(A33784," : ")</f>
        <v>W01000014</v>
      </c>
      <c r="C33784" t="str">
        <f>_xlfn.TEXTAFTER(A33784," : ")</f>
        <v>Isle of Anglesey 006C</v>
      </c>
      <c r="D33784" s="2">
        <v>2208</v>
      </c>
    </row>
    <row r="33785" spans="1:4" x14ac:dyDescent="0.45">
      <c r="A33785" s="1" t="s">
        <v>33784</v>
      </c>
      <c r="B33785" t="str">
        <f>_xlfn.TEXTBEFORE(A33785," : ")</f>
        <v>W01000041</v>
      </c>
      <c r="C33785" t="str">
        <f>_xlfn.TEXTAFTER(A33785," : ")</f>
        <v>Isle of Anglesey 006D</v>
      </c>
      <c r="D33785" s="2">
        <v>1594</v>
      </c>
    </row>
    <row r="33786" spans="1:4" x14ac:dyDescent="0.45">
      <c r="A33786" s="1" t="s">
        <v>33785</v>
      </c>
      <c r="B33786" t="str">
        <f>_xlfn.TEXTBEFORE(A33786," : ")</f>
        <v>W01000009</v>
      </c>
      <c r="C33786" t="str">
        <f>_xlfn.TEXTAFTER(A33786," : ")</f>
        <v>Isle of Anglesey 007C</v>
      </c>
      <c r="D33786" s="2">
        <v>1872</v>
      </c>
    </row>
    <row r="33787" spans="1:4" x14ac:dyDescent="0.45">
      <c r="A33787" s="1" t="s">
        <v>33786</v>
      </c>
      <c r="B33787" t="str">
        <f>_xlfn.TEXTBEFORE(A33787," : ")</f>
        <v>W01000023</v>
      </c>
      <c r="C33787" t="str">
        <f>_xlfn.TEXTAFTER(A33787," : ")</f>
        <v>Isle of Anglesey 007D</v>
      </c>
      <c r="D33787" s="2">
        <v>1571</v>
      </c>
    </row>
    <row r="33788" spans="1:4" x14ac:dyDescent="0.45">
      <c r="A33788" s="1" t="s">
        <v>33787</v>
      </c>
      <c r="B33788" t="str">
        <f>_xlfn.TEXTBEFORE(A33788," : ")</f>
        <v>W01000024</v>
      </c>
      <c r="C33788" t="str">
        <f>_xlfn.TEXTAFTER(A33788," : ")</f>
        <v>Isle of Anglesey 007E</v>
      </c>
      <c r="D33788" s="2">
        <v>1359</v>
      </c>
    </row>
    <row r="33789" spans="1:4" x14ac:dyDescent="0.45">
      <c r="A33789" s="1" t="s">
        <v>33788</v>
      </c>
      <c r="B33789" t="str">
        <f>_xlfn.TEXTBEFORE(A33789," : ")</f>
        <v>W01002008</v>
      </c>
      <c r="C33789" t="str">
        <f>_xlfn.TEXTAFTER(A33789," : ")</f>
        <v>Isle of Anglesey 007F</v>
      </c>
      <c r="D33789" s="2">
        <v>2098</v>
      </c>
    </row>
    <row r="33790" spans="1:4" x14ac:dyDescent="0.45">
      <c r="A33790" s="1" t="s">
        <v>33789</v>
      </c>
      <c r="B33790" t="str">
        <f>_xlfn.TEXTBEFORE(A33790," : ")</f>
        <v>W01000008</v>
      </c>
      <c r="C33790" t="str">
        <f>_xlfn.TEXTAFTER(A33790," : ")</f>
        <v>Isle of Anglesey 008A</v>
      </c>
      <c r="D33790" s="2">
        <v>1449</v>
      </c>
    </row>
    <row r="33791" spans="1:4" x14ac:dyDescent="0.45">
      <c r="A33791" s="1" t="s">
        <v>33790</v>
      </c>
      <c r="B33791" t="str">
        <f>_xlfn.TEXTBEFORE(A33791," : ")</f>
        <v>W01000011</v>
      </c>
      <c r="C33791" t="str">
        <f>_xlfn.TEXTAFTER(A33791," : ")</f>
        <v>Isle of Anglesey 008B</v>
      </c>
      <c r="D33791" s="2">
        <v>1005</v>
      </c>
    </row>
    <row r="33792" spans="1:4" x14ac:dyDescent="0.45">
      <c r="A33792" s="1" t="s">
        <v>33791</v>
      </c>
      <c r="B33792" t="str">
        <f>_xlfn.TEXTBEFORE(A33792," : ")</f>
        <v>W01000015</v>
      </c>
      <c r="C33792" t="str">
        <f>_xlfn.TEXTAFTER(A33792," : ")</f>
        <v>Isle of Anglesey 008C</v>
      </c>
      <c r="D33792" s="2">
        <v>1457</v>
      </c>
    </row>
    <row r="33793" spans="1:4" x14ac:dyDescent="0.45">
      <c r="A33793" s="1" t="s">
        <v>33792</v>
      </c>
      <c r="B33793" t="str">
        <f>_xlfn.TEXTBEFORE(A33793," : ")</f>
        <v>W01000042</v>
      </c>
      <c r="C33793" t="str">
        <f>_xlfn.TEXTAFTER(A33793," : ")</f>
        <v>Isle of Anglesey 008D</v>
      </c>
      <c r="D33793" s="2">
        <v>2042</v>
      </c>
    </row>
    <row r="33794" spans="1:4" x14ac:dyDescent="0.45">
      <c r="A33794" s="1" t="s">
        <v>33793</v>
      </c>
      <c r="B33794" t="str">
        <f>_xlfn.TEXTBEFORE(A33794," : ")</f>
        <v>W01000007</v>
      </c>
      <c r="C33794" t="str">
        <f>_xlfn.TEXTAFTER(A33794," : ")</f>
        <v>Isle of Anglesey 009A</v>
      </c>
      <c r="D33794" s="2">
        <v>1771</v>
      </c>
    </row>
    <row r="33795" spans="1:4" x14ac:dyDescent="0.45">
      <c r="A33795" s="1" t="s">
        <v>33794</v>
      </c>
      <c r="B33795" t="str">
        <f>_xlfn.TEXTBEFORE(A33795," : ")</f>
        <v>W01000025</v>
      </c>
      <c r="C33795" t="str">
        <f>_xlfn.TEXTAFTER(A33795," : ")</f>
        <v>Isle of Anglesey 009B</v>
      </c>
      <c r="D33795" s="2">
        <v>2166</v>
      </c>
    </row>
    <row r="33796" spans="1:4" x14ac:dyDescent="0.45">
      <c r="A33796" s="1" t="s">
        <v>33795</v>
      </c>
      <c r="B33796" t="str">
        <f>_xlfn.TEXTBEFORE(A33796," : ")</f>
        <v>W01000027</v>
      </c>
      <c r="C33796" t="str">
        <f>_xlfn.TEXTAFTER(A33796," : ")</f>
        <v>Isle of Anglesey 009C</v>
      </c>
      <c r="D33796" s="2">
        <v>1860</v>
      </c>
    </row>
    <row r="33797" spans="1:4" x14ac:dyDescent="0.45">
      <c r="A33797" s="1" t="s">
        <v>33796</v>
      </c>
      <c r="B33797" t="str">
        <f>_xlfn.TEXTBEFORE(A33797," : ")</f>
        <v>W01000038</v>
      </c>
      <c r="C33797" t="str">
        <f>_xlfn.TEXTAFTER(A33797," : ")</f>
        <v>Isle of Anglesey 009D</v>
      </c>
      <c r="D33797" s="2">
        <v>2236</v>
      </c>
    </row>
    <row r="33798" spans="1:4" x14ac:dyDescent="0.45">
      <c r="A33798" s="1" t="s">
        <v>33797</v>
      </c>
      <c r="B33798" t="str">
        <f>_xlfn.TEXTBEFORE(A33798," : ")</f>
        <v>W01000062</v>
      </c>
      <c r="C33798" t="str">
        <f>_xlfn.TEXTAFTER(A33798," : ")</f>
        <v>Gwynedd 001A</v>
      </c>
      <c r="D33798" s="2">
        <v>1988</v>
      </c>
    </row>
    <row r="33799" spans="1:4" x14ac:dyDescent="0.45">
      <c r="A33799" s="1" t="s">
        <v>33798</v>
      </c>
      <c r="B33799" t="str">
        <f>_xlfn.TEXTBEFORE(A33799," : ")</f>
        <v>W01000076</v>
      </c>
      <c r="C33799" t="str">
        <f>_xlfn.TEXTAFTER(A33799," : ")</f>
        <v>Gwynedd 001B</v>
      </c>
      <c r="D33799" s="2">
        <v>1295</v>
      </c>
    </row>
    <row r="33800" spans="1:4" x14ac:dyDescent="0.45">
      <c r="A33800" s="1" t="s">
        <v>33799</v>
      </c>
      <c r="B33800" t="str">
        <f>_xlfn.TEXTBEFORE(A33800," : ")</f>
        <v>W01000077</v>
      </c>
      <c r="C33800" t="str">
        <f>_xlfn.TEXTAFTER(A33800," : ")</f>
        <v>Gwynedd 001C</v>
      </c>
      <c r="D33800" s="2">
        <v>1180</v>
      </c>
    </row>
    <row r="33801" spans="1:4" x14ac:dyDescent="0.45">
      <c r="A33801" s="1" t="s">
        <v>33800</v>
      </c>
      <c r="B33801" t="str">
        <f>_xlfn.TEXTBEFORE(A33801," : ")</f>
        <v>W01000091</v>
      </c>
      <c r="C33801" t="str">
        <f>_xlfn.TEXTAFTER(A33801," : ")</f>
        <v>Gwynedd 001D</v>
      </c>
      <c r="D33801" s="2">
        <v>1106</v>
      </c>
    </row>
    <row r="33802" spans="1:4" x14ac:dyDescent="0.45">
      <c r="A33802" s="1" t="s">
        <v>33801</v>
      </c>
      <c r="B33802" t="str">
        <f>_xlfn.TEXTBEFORE(A33802," : ")</f>
        <v>W01000092</v>
      </c>
      <c r="C33802" t="str">
        <f>_xlfn.TEXTAFTER(A33802," : ")</f>
        <v>Gwynedd 001E</v>
      </c>
      <c r="D33802" s="2">
        <v>3048</v>
      </c>
    </row>
    <row r="33803" spans="1:4" x14ac:dyDescent="0.45">
      <c r="A33803" s="1" t="s">
        <v>33802</v>
      </c>
      <c r="B33803" t="str">
        <f>_xlfn.TEXTBEFORE(A33803," : ")</f>
        <v>W01000064</v>
      </c>
      <c r="C33803" t="str">
        <f>_xlfn.TEXTAFTER(A33803," : ")</f>
        <v>Gwynedd 002A</v>
      </c>
      <c r="D33803" s="2">
        <v>2002</v>
      </c>
    </row>
    <row r="33804" spans="1:4" x14ac:dyDescent="0.45">
      <c r="A33804" s="1" t="s">
        <v>33803</v>
      </c>
      <c r="B33804" t="str">
        <f>_xlfn.TEXTBEFORE(A33804," : ")</f>
        <v>W01000072</v>
      </c>
      <c r="C33804" t="str">
        <f>_xlfn.TEXTAFTER(A33804," : ")</f>
        <v>Gwynedd 002B</v>
      </c>
      <c r="D33804" s="2">
        <v>1676</v>
      </c>
    </row>
    <row r="33805" spans="1:4" x14ac:dyDescent="0.45">
      <c r="A33805" s="1" t="s">
        <v>33804</v>
      </c>
      <c r="B33805" t="str">
        <f>_xlfn.TEXTBEFORE(A33805," : ")</f>
        <v>W01000075</v>
      </c>
      <c r="C33805" t="str">
        <f>_xlfn.TEXTAFTER(A33805," : ")</f>
        <v>Gwynedd 002C</v>
      </c>
      <c r="D33805" s="2">
        <v>1406</v>
      </c>
    </row>
    <row r="33806" spans="1:4" x14ac:dyDescent="0.45">
      <c r="A33806" s="1" t="s">
        <v>33805</v>
      </c>
      <c r="B33806" t="str">
        <f>_xlfn.TEXTBEFORE(A33806," : ")</f>
        <v>W01000090</v>
      </c>
      <c r="C33806" t="str">
        <f>_xlfn.TEXTAFTER(A33806," : ")</f>
        <v>Gwynedd 002D</v>
      </c>
      <c r="D33806" s="2">
        <v>1365</v>
      </c>
    </row>
    <row r="33807" spans="1:4" x14ac:dyDescent="0.45">
      <c r="A33807" s="1" t="s">
        <v>33806</v>
      </c>
      <c r="B33807" t="str">
        <f>_xlfn.TEXTBEFORE(A33807," : ")</f>
        <v>W01000102</v>
      </c>
      <c r="C33807" t="str">
        <f>_xlfn.TEXTAFTER(A33807," : ")</f>
        <v>Gwynedd 002E</v>
      </c>
      <c r="D33807" s="2">
        <v>1931</v>
      </c>
    </row>
    <row r="33808" spans="1:4" x14ac:dyDescent="0.45">
      <c r="A33808" s="1" t="s">
        <v>33807</v>
      </c>
      <c r="B33808" t="str">
        <f>_xlfn.TEXTBEFORE(A33808," : ")</f>
        <v>W01000050</v>
      </c>
      <c r="C33808" t="str">
        <f>_xlfn.TEXTAFTER(A33808," : ")</f>
        <v>Gwynedd 003A</v>
      </c>
      <c r="D33808" s="2">
        <v>1437</v>
      </c>
    </row>
    <row r="33809" spans="1:4" x14ac:dyDescent="0.45">
      <c r="A33809" s="1" t="s">
        <v>33808</v>
      </c>
      <c r="B33809" t="str">
        <f>_xlfn.TEXTBEFORE(A33809," : ")</f>
        <v>W01000071</v>
      </c>
      <c r="C33809" t="str">
        <f>_xlfn.TEXTAFTER(A33809," : ")</f>
        <v>Gwynedd 003B</v>
      </c>
      <c r="D33809" s="2">
        <v>2239</v>
      </c>
    </row>
    <row r="33810" spans="1:4" x14ac:dyDescent="0.45">
      <c r="A33810" s="1" t="s">
        <v>33809</v>
      </c>
      <c r="B33810" t="str">
        <f>_xlfn.TEXTBEFORE(A33810," : ")</f>
        <v>W01000096</v>
      </c>
      <c r="C33810" t="str">
        <f>_xlfn.TEXTAFTER(A33810," : ")</f>
        <v>Gwynedd 003C</v>
      </c>
      <c r="D33810" s="2">
        <v>1266</v>
      </c>
    </row>
    <row r="33811" spans="1:4" x14ac:dyDescent="0.45">
      <c r="A33811" s="1" t="s">
        <v>33810</v>
      </c>
      <c r="B33811" t="str">
        <f>_xlfn.TEXTBEFORE(A33811," : ")</f>
        <v>W01000097</v>
      </c>
      <c r="C33811" t="str">
        <f>_xlfn.TEXTAFTER(A33811," : ")</f>
        <v>Gwynedd 003D</v>
      </c>
      <c r="D33811" s="2">
        <v>1142</v>
      </c>
    </row>
    <row r="33812" spans="1:4" x14ac:dyDescent="0.45">
      <c r="A33812" s="1" t="s">
        <v>33811</v>
      </c>
      <c r="B33812" t="str">
        <f>_xlfn.TEXTBEFORE(A33812," : ")</f>
        <v>W01000115</v>
      </c>
      <c r="C33812" t="str">
        <f>_xlfn.TEXTAFTER(A33812," : ")</f>
        <v>Gwynedd 003E</v>
      </c>
      <c r="D33812" s="2">
        <v>2121</v>
      </c>
    </row>
    <row r="33813" spans="1:4" x14ac:dyDescent="0.45">
      <c r="A33813" s="1" t="s">
        <v>33812</v>
      </c>
      <c r="B33813" t="str">
        <f>_xlfn.TEXTBEFORE(A33813," : ")</f>
        <v>W01000052</v>
      </c>
      <c r="C33813" t="str">
        <f>_xlfn.TEXTAFTER(A33813," : ")</f>
        <v>Gwynedd 004A</v>
      </c>
      <c r="D33813" s="2">
        <v>1090</v>
      </c>
    </row>
    <row r="33814" spans="1:4" x14ac:dyDescent="0.45">
      <c r="A33814" s="1" t="s">
        <v>33813</v>
      </c>
      <c r="B33814" t="str">
        <f>_xlfn.TEXTBEFORE(A33814," : ")</f>
        <v>W01000053</v>
      </c>
      <c r="C33814" t="str">
        <f>_xlfn.TEXTAFTER(A33814," : ")</f>
        <v>Gwynedd 004B</v>
      </c>
      <c r="D33814" s="2">
        <v>1178</v>
      </c>
    </row>
    <row r="33815" spans="1:4" x14ac:dyDescent="0.45">
      <c r="A33815" s="1" t="s">
        <v>33814</v>
      </c>
      <c r="B33815" t="str">
        <f>_xlfn.TEXTBEFORE(A33815," : ")</f>
        <v>W01000087</v>
      </c>
      <c r="C33815" t="str">
        <f>_xlfn.TEXTAFTER(A33815," : ")</f>
        <v>Gwynedd 004C</v>
      </c>
      <c r="D33815" s="2">
        <v>1828</v>
      </c>
    </row>
    <row r="33816" spans="1:4" x14ac:dyDescent="0.45">
      <c r="A33816" s="1" t="s">
        <v>33815</v>
      </c>
      <c r="B33816" t="str">
        <f>_xlfn.TEXTBEFORE(A33816," : ")</f>
        <v>W01000119</v>
      </c>
      <c r="C33816" t="str">
        <f>_xlfn.TEXTAFTER(A33816," : ")</f>
        <v>Gwynedd 004D</v>
      </c>
      <c r="D33816" s="2">
        <v>2327</v>
      </c>
    </row>
    <row r="33817" spans="1:4" x14ac:dyDescent="0.45">
      <c r="A33817" s="1" t="s">
        <v>33816</v>
      </c>
      <c r="B33817" t="str">
        <f>_xlfn.TEXTBEFORE(A33817," : ")</f>
        <v>W01000063</v>
      </c>
      <c r="C33817" t="str">
        <f>_xlfn.TEXTAFTER(A33817," : ")</f>
        <v>Gwynedd 005A</v>
      </c>
      <c r="D33817" s="2">
        <v>1899</v>
      </c>
    </row>
    <row r="33818" spans="1:4" x14ac:dyDescent="0.45">
      <c r="A33818" s="1" t="s">
        <v>33817</v>
      </c>
      <c r="B33818" t="str">
        <f>_xlfn.TEXTBEFORE(A33818," : ")</f>
        <v>W01000081</v>
      </c>
      <c r="C33818" t="str">
        <f>_xlfn.TEXTAFTER(A33818," : ")</f>
        <v>Gwynedd 005B</v>
      </c>
      <c r="D33818" s="2">
        <v>2008</v>
      </c>
    </row>
    <row r="33819" spans="1:4" x14ac:dyDescent="0.45">
      <c r="A33819" s="1" t="s">
        <v>33818</v>
      </c>
      <c r="B33819" t="str">
        <f>_xlfn.TEXTBEFORE(A33819," : ")</f>
        <v>W01000099</v>
      </c>
      <c r="C33819" t="str">
        <f>_xlfn.TEXTAFTER(A33819," : ")</f>
        <v>Gwynedd 005C</v>
      </c>
      <c r="D33819" s="2">
        <v>1670</v>
      </c>
    </row>
    <row r="33820" spans="1:4" x14ac:dyDescent="0.45">
      <c r="A33820" s="1" t="s">
        <v>33819</v>
      </c>
      <c r="B33820" t="str">
        <f>_xlfn.TEXTBEFORE(A33820," : ")</f>
        <v>W01000103</v>
      </c>
      <c r="C33820" t="str">
        <f>_xlfn.TEXTAFTER(A33820," : ")</f>
        <v>Gwynedd 005D</v>
      </c>
      <c r="D33820" s="2">
        <v>1168</v>
      </c>
    </row>
    <row r="33821" spans="1:4" x14ac:dyDescent="0.45">
      <c r="A33821" s="1" t="s">
        <v>33820</v>
      </c>
      <c r="B33821" t="str">
        <f>_xlfn.TEXTBEFORE(A33821," : ")</f>
        <v>W01000059</v>
      </c>
      <c r="C33821" t="str">
        <f>_xlfn.TEXTAFTER(A33821," : ")</f>
        <v>Gwynedd 006A</v>
      </c>
      <c r="D33821" s="2">
        <v>2117</v>
      </c>
    </row>
    <row r="33822" spans="1:4" x14ac:dyDescent="0.45">
      <c r="A33822" s="1" t="s">
        <v>33821</v>
      </c>
      <c r="B33822" t="str">
        <f>_xlfn.TEXTBEFORE(A33822," : ")</f>
        <v>W01000093</v>
      </c>
      <c r="C33822" t="str">
        <f>_xlfn.TEXTAFTER(A33822," : ")</f>
        <v>Gwynedd 006B</v>
      </c>
      <c r="D33822" s="2">
        <v>2257</v>
      </c>
    </row>
    <row r="33823" spans="1:4" x14ac:dyDescent="0.45">
      <c r="A33823" s="1" t="s">
        <v>33822</v>
      </c>
      <c r="B33823" t="str">
        <f>_xlfn.TEXTBEFORE(A33823," : ")</f>
        <v>W01000098</v>
      </c>
      <c r="C33823" t="str">
        <f>_xlfn.TEXTAFTER(A33823," : ")</f>
        <v>Gwynedd 006C</v>
      </c>
      <c r="D33823" s="2">
        <v>2549</v>
      </c>
    </row>
    <row r="33824" spans="1:4" x14ac:dyDescent="0.45">
      <c r="A33824" s="1" t="s">
        <v>33823</v>
      </c>
      <c r="B33824" t="str">
        <f>_xlfn.TEXTBEFORE(A33824," : ")</f>
        <v>W01000110</v>
      </c>
      <c r="C33824" t="str">
        <f>_xlfn.TEXTAFTER(A33824," : ")</f>
        <v>Gwynedd 006D</v>
      </c>
      <c r="D33824" s="2">
        <v>1599</v>
      </c>
    </row>
    <row r="33825" spans="1:4" x14ac:dyDescent="0.45">
      <c r="A33825" s="1" t="s">
        <v>33824</v>
      </c>
      <c r="B33825" t="str">
        <f>_xlfn.TEXTBEFORE(A33825," : ")</f>
        <v>W01000054</v>
      </c>
      <c r="C33825" t="str">
        <f>_xlfn.TEXTAFTER(A33825," : ")</f>
        <v>Gwynedd 007A</v>
      </c>
      <c r="D33825" s="2">
        <v>1004</v>
      </c>
    </row>
    <row r="33826" spans="1:4" x14ac:dyDescent="0.45">
      <c r="A33826" s="1" t="s">
        <v>33825</v>
      </c>
      <c r="B33826" t="str">
        <f>_xlfn.TEXTBEFORE(A33826," : ")</f>
        <v>W01000088</v>
      </c>
      <c r="C33826" t="str">
        <f>_xlfn.TEXTAFTER(A33826," : ")</f>
        <v>Gwynedd 007B</v>
      </c>
      <c r="D33826" s="2">
        <v>2082</v>
      </c>
    </row>
    <row r="33827" spans="1:4" x14ac:dyDescent="0.45">
      <c r="A33827" s="1" t="s">
        <v>33826</v>
      </c>
      <c r="B33827" t="str">
        <f>_xlfn.TEXTBEFORE(A33827," : ")</f>
        <v>W01000111</v>
      </c>
      <c r="C33827" t="str">
        <f>_xlfn.TEXTAFTER(A33827," : ")</f>
        <v>Gwynedd 007C</v>
      </c>
      <c r="D33827" s="2">
        <v>1562</v>
      </c>
    </row>
    <row r="33828" spans="1:4" x14ac:dyDescent="0.45">
      <c r="A33828" s="1" t="s">
        <v>33827</v>
      </c>
      <c r="B33828" t="str">
        <f>_xlfn.TEXTBEFORE(A33828," : ")</f>
        <v>W01000118</v>
      </c>
      <c r="C33828" t="str">
        <f>_xlfn.TEXTAFTER(A33828," : ")</f>
        <v>Gwynedd 007D</v>
      </c>
      <c r="D33828" s="2">
        <v>1712</v>
      </c>
    </row>
    <row r="33829" spans="1:4" x14ac:dyDescent="0.45">
      <c r="A33829" s="1" t="s">
        <v>33828</v>
      </c>
      <c r="B33829" t="str">
        <f>_xlfn.TEXTBEFORE(A33829," : ")</f>
        <v>W01000073</v>
      </c>
      <c r="C33829" t="str">
        <f>_xlfn.TEXTAFTER(A33829," : ")</f>
        <v>Gwynedd 008A</v>
      </c>
      <c r="D33829" s="2">
        <v>1665</v>
      </c>
    </row>
    <row r="33830" spans="1:4" x14ac:dyDescent="0.45">
      <c r="A33830" s="1" t="s">
        <v>33829</v>
      </c>
      <c r="B33830" t="str">
        <f>_xlfn.TEXTBEFORE(A33830," : ")</f>
        <v>W01000086</v>
      </c>
      <c r="C33830" t="str">
        <f>_xlfn.TEXTAFTER(A33830," : ")</f>
        <v>Gwynedd 008B</v>
      </c>
      <c r="D33830" s="2">
        <v>2176</v>
      </c>
    </row>
    <row r="33831" spans="1:4" x14ac:dyDescent="0.45">
      <c r="A33831" s="1" t="s">
        <v>33830</v>
      </c>
      <c r="B33831" t="str">
        <f>_xlfn.TEXTBEFORE(A33831," : ")</f>
        <v>W01000104</v>
      </c>
      <c r="C33831" t="str">
        <f>_xlfn.TEXTAFTER(A33831," : ")</f>
        <v>Gwynedd 008C</v>
      </c>
      <c r="D33831" s="2">
        <v>1787</v>
      </c>
    </row>
    <row r="33832" spans="1:4" x14ac:dyDescent="0.45">
      <c r="A33832" s="1" t="s">
        <v>33831</v>
      </c>
      <c r="B33832" t="str">
        <f>_xlfn.TEXTBEFORE(A33832," : ")</f>
        <v>W01000112</v>
      </c>
      <c r="C33832" t="str">
        <f>_xlfn.TEXTAFTER(A33832," : ")</f>
        <v>Gwynedd 008D</v>
      </c>
      <c r="D33832" s="2">
        <v>1939</v>
      </c>
    </row>
    <row r="33833" spans="1:4" x14ac:dyDescent="0.45">
      <c r="A33833" s="1" t="s">
        <v>33832</v>
      </c>
      <c r="B33833" t="str">
        <f>_xlfn.TEXTBEFORE(A33833," : ")</f>
        <v>W01000056</v>
      </c>
      <c r="C33833" t="str">
        <f>_xlfn.TEXTAFTER(A33833," : ")</f>
        <v>Gwynedd 009A</v>
      </c>
      <c r="D33833" s="2">
        <v>1778</v>
      </c>
    </row>
    <row r="33834" spans="1:4" x14ac:dyDescent="0.45">
      <c r="A33834" s="1" t="s">
        <v>33833</v>
      </c>
      <c r="B33834" t="str">
        <f>_xlfn.TEXTBEFORE(A33834," : ")</f>
        <v>W01000065</v>
      </c>
      <c r="C33834" t="str">
        <f>_xlfn.TEXTAFTER(A33834," : ")</f>
        <v>Gwynedd 009B</v>
      </c>
      <c r="D33834" s="2">
        <v>1029</v>
      </c>
    </row>
    <row r="33835" spans="1:4" x14ac:dyDescent="0.45">
      <c r="A33835" s="1" t="s">
        <v>33834</v>
      </c>
      <c r="B33835" t="str">
        <f>_xlfn.TEXTBEFORE(A33835," : ")</f>
        <v>W01000113</v>
      </c>
      <c r="C33835" t="str">
        <f>_xlfn.TEXTAFTER(A33835," : ")</f>
        <v>Gwynedd 009C</v>
      </c>
      <c r="D33835" s="2">
        <v>1855</v>
      </c>
    </row>
    <row r="33836" spans="1:4" x14ac:dyDescent="0.45">
      <c r="A33836" s="1" t="s">
        <v>33835</v>
      </c>
      <c r="B33836" t="str">
        <f>_xlfn.TEXTBEFORE(A33836," : ")</f>
        <v>W01000114</v>
      </c>
      <c r="C33836" t="str">
        <f>_xlfn.TEXTAFTER(A33836," : ")</f>
        <v>Gwynedd 009D</v>
      </c>
      <c r="D33836" s="2">
        <v>1417</v>
      </c>
    </row>
    <row r="33837" spans="1:4" x14ac:dyDescent="0.45">
      <c r="A33837" s="1" t="s">
        <v>33836</v>
      </c>
      <c r="B33837" t="str">
        <f>_xlfn.TEXTBEFORE(A33837," : ")</f>
        <v>W01000066</v>
      </c>
      <c r="C33837" t="str">
        <f>_xlfn.TEXTAFTER(A33837," : ")</f>
        <v>Gwynedd 010A</v>
      </c>
      <c r="D33837" s="2">
        <v>1171</v>
      </c>
    </row>
    <row r="33838" spans="1:4" x14ac:dyDescent="0.45">
      <c r="A33838" s="1" t="s">
        <v>33837</v>
      </c>
      <c r="B33838" t="str">
        <f>_xlfn.TEXTBEFORE(A33838," : ")</f>
        <v>W01000100</v>
      </c>
      <c r="C33838" t="str">
        <f>_xlfn.TEXTAFTER(A33838," : ")</f>
        <v>Gwynedd 010B</v>
      </c>
      <c r="D33838" s="2">
        <v>1056</v>
      </c>
    </row>
    <row r="33839" spans="1:4" x14ac:dyDescent="0.45">
      <c r="A33839" s="1" t="s">
        <v>33838</v>
      </c>
      <c r="B33839" t="str">
        <f>_xlfn.TEXTBEFORE(A33839," : ")</f>
        <v>W01000105</v>
      </c>
      <c r="C33839" t="str">
        <f>_xlfn.TEXTAFTER(A33839," : ")</f>
        <v>Gwynedd 010C</v>
      </c>
      <c r="D33839" s="2">
        <v>1728</v>
      </c>
    </row>
    <row r="33840" spans="1:4" x14ac:dyDescent="0.45">
      <c r="A33840" s="1" t="s">
        <v>33839</v>
      </c>
      <c r="B33840" t="str">
        <f>_xlfn.TEXTBEFORE(A33840," : ")</f>
        <v>W01000106</v>
      </c>
      <c r="C33840" t="str">
        <f>_xlfn.TEXTAFTER(A33840," : ")</f>
        <v>Gwynedd 010D</v>
      </c>
      <c r="D33840" s="2">
        <v>1507</v>
      </c>
    </row>
    <row r="33841" spans="1:4" x14ac:dyDescent="0.45">
      <c r="A33841" s="1" t="s">
        <v>33840</v>
      </c>
      <c r="B33841" t="str">
        <f>_xlfn.TEXTBEFORE(A33841," : ")</f>
        <v>W01000107</v>
      </c>
      <c r="C33841" t="str">
        <f>_xlfn.TEXTAFTER(A33841," : ")</f>
        <v>Gwynedd 010E</v>
      </c>
      <c r="D33841" s="2">
        <v>1193</v>
      </c>
    </row>
    <row r="33842" spans="1:4" x14ac:dyDescent="0.45">
      <c r="A33842" s="1" t="s">
        <v>33841</v>
      </c>
      <c r="B33842" t="str">
        <f>_xlfn.TEXTBEFORE(A33842," : ")</f>
        <v>W01000047</v>
      </c>
      <c r="C33842" t="str">
        <f>_xlfn.TEXTAFTER(A33842," : ")</f>
        <v>Gwynedd 011A</v>
      </c>
      <c r="D33842" s="2">
        <v>1268</v>
      </c>
    </row>
    <row r="33843" spans="1:4" x14ac:dyDescent="0.45">
      <c r="A33843" s="1" t="s">
        <v>33842</v>
      </c>
      <c r="B33843" t="str">
        <f>_xlfn.TEXTBEFORE(A33843," : ")</f>
        <v>W01000061</v>
      </c>
      <c r="C33843" t="str">
        <f>_xlfn.TEXTAFTER(A33843," : ")</f>
        <v>Gwynedd 011B</v>
      </c>
      <c r="D33843" s="2">
        <v>1737</v>
      </c>
    </row>
    <row r="33844" spans="1:4" x14ac:dyDescent="0.45">
      <c r="A33844" s="1" t="s">
        <v>33843</v>
      </c>
      <c r="B33844" t="str">
        <f>_xlfn.TEXTBEFORE(A33844," : ")</f>
        <v>W01000078</v>
      </c>
      <c r="C33844" t="str">
        <f>_xlfn.TEXTAFTER(A33844," : ")</f>
        <v>Gwynedd 011C</v>
      </c>
      <c r="D33844" s="2">
        <v>1556</v>
      </c>
    </row>
    <row r="33845" spans="1:4" x14ac:dyDescent="0.45">
      <c r="A33845" s="1" t="s">
        <v>33844</v>
      </c>
      <c r="B33845" t="str">
        <f>_xlfn.TEXTBEFORE(A33845," : ")</f>
        <v>W01000089</v>
      </c>
      <c r="C33845" t="str">
        <f>_xlfn.TEXTAFTER(A33845," : ")</f>
        <v>Gwynedd 011D</v>
      </c>
      <c r="D33845" s="2">
        <v>1920</v>
      </c>
    </row>
    <row r="33846" spans="1:4" x14ac:dyDescent="0.45">
      <c r="A33846" s="1" t="s">
        <v>33845</v>
      </c>
      <c r="B33846" t="str">
        <f>_xlfn.TEXTBEFORE(A33846," : ")</f>
        <v>W01000070</v>
      </c>
      <c r="C33846" t="str">
        <f>_xlfn.TEXTAFTER(A33846," : ")</f>
        <v>Gwynedd 012A</v>
      </c>
      <c r="D33846" s="2">
        <v>1300</v>
      </c>
    </row>
    <row r="33847" spans="1:4" x14ac:dyDescent="0.45">
      <c r="A33847" s="1" t="s">
        <v>33846</v>
      </c>
      <c r="B33847" t="str">
        <f>_xlfn.TEXTBEFORE(A33847," : ")</f>
        <v>W01000094</v>
      </c>
      <c r="C33847" t="str">
        <f>_xlfn.TEXTAFTER(A33847," : ")</f>
        <v>Gwynedd 012B</v>
      </c>
      <c r="D33847" s="2">
        <v>1220</v>
      </c>
    </row>
    <row r="33848" spans="1:4" x14ac:dyDescent="0.45">
      <c r="A33848" s="1" t="s">
        <v>33847</v>
      </c>
      <c r="B33848" t="str">
        <f>_xlfn.TEXTBEFORE(A33848," : ")</f>
        <v>W01000095</v>
      </c>
      <c r="C33848" t="str">
        <f>_xlfn.TEXTAFTER(A33848," : ")</f>
        <v>Gwynedd 012C</v>
      </c>
      <c r="D33848" s="2">
        <v>1290</v>
      </c>
    </row>
    <row r="33849" spans="1:4" x14ac:dyDescent="0.45">
      <c r="A33849" s="1" t="s">
        <v>33848</v>
      </c>
      <c r="B33849" t="str">
        <f>_xlfn.TEXTBEFORE(A33849," : ")</f>
        <v>W01000108</v>
      </c>
      <c r="C33849" t="str">
        <f>_xlfn.TEXTAFTER(A33849," : ")</f>
        <v>Gwynedd 012D</v>
      </c>
      <c r="D33849" s="2">
        <v>2088</v>
      </c>
    </row>
    <row r="33850" spans="1:4" x14ac:dyDescent="0.45">
      <c r="A33850" s="1" t="s">
        <v>33849</v>
      </c>
      <c r="B33850" t="str">
        <f>_xlfn.TEXTBEFORE(A33850," : ")</f>
        <v>W01000109</v>
      </c>
      <c r="C33850" t="str">
        <f>_xlfn.TEXTAFTER(A33850," : ")</f>
        <v>Gwynedd 012E</v>
      </c>
      <c r="D33850" s="2">
        <v>1860</v>
      </c>
    </row>
    <row r="33851" spans="1:4" x14ac:dyDescent="0.45">
      <c r="A33851" s="1" t="s">
        <v>33850</v>
      </c>
      <c r="B33851" t="str">
        <f>_xlfn.TEXTBEFORE(A33851," : ")</f>
        <v>W01000074</v>
      </c>
      <c r="C33851" t="str">
        <f>_xlfn.TEXTAFTER(A33851," : ")</f>
        <v>Gwynedd 013B</v>
      </c>
      <c r="D33851" s="2">
        <v>1806</v>
      </c>
    </row>
    <row r="33852" spans="1:4" x14ac:dyDescent="0.45">
      <c r="A33852" s="1" t="s">
        <v>33851</v>
      </c>
      <c r="B33852" t="str">
        <f>_xlfn.TEXTBEFORE(A33852," : ")</f>
        <v>W01000101</v>
      </c>
      <c r="C33852" t="str">
        <f>_xlfn.TEXTAFTER(A33852," : ")</f>
        <v>Gwynedd 013D</v>
      </c>
      <c r="D33852" s="2">
        <v>1368</v>
      </c>
    </row>
    <row r="33853" spans="1:4" x14ac:dyDescent="0.45">
      <c r="A33853" s="1" t="s">
        <v>33852</v>
      </c>
      <c r="B33853" t="str">
        <f>_xlfn.TEXTBEFORE(A33853," : ")</f>
        <v>W01002003</v>
      </c>
      <c r="C33853" t="str">
        <f>_xlfn.TEXTAFTER(A33853," : ")</f>
        <v>Gwynedd 013E</v>
      </c>
      <c r="D33853" s="2">
        <v>2383</v>
      </c>
    </row>
    <row r="33854" spans="1:4" x14ac:dyDescent="0.45">
      <c r="A33854" s="1" t="s">
        <v>33853</v>
      </c>
      <c r="B33854" t="str">
        <f>_xlfn.TEXTBEFORE(A33854," : ")</f>
        <v>W01000080</v>
      </c>
      <c r="C33854" t="str">
        <f>_xlfn.TEXTAFTER(A33854," : ")</f>
        <v>Gwynedd 014C</v>
      </c>
      <c r="D33854" s="2">
        <v>1457</v>
      </c>
    </row>
    <row r="33855" spans="1:4" x14ac:dyDescent="0.45">
      <c r="A33855" s="1" t="s">
        <v>33854</v>
      </c>
      <c r="B33855" t="str">
        <f>_xlfn.TEXTBEFORE(A33855," : ")</f>
        <v>W01000084</v>
      </c>
      <c r="C33855" t="str">
        <f>_xlfn.TEXTAFTER(A33855," : ")</f>
        <v>Gwynedd 014D</v>
      </c>
      <c r="D33855" s="2">
        <v>1067</v>
      </c>
    </row>
    <row r="33856" spans="1:4" x14ac:dyDescent="0.45">
      <c r="A33856" s="1" t="s">
        <v>33855</v>
      </c>
      <c r="B33856" t="str">
        <f>_xlfn.TEXTBEFORE(A33856," : ")</f>
        <v>W01001932</v>
      </c>
      <c r="C33856" t="str">
        <f>_xlfn.TEXTAFTER(A33856," : ")</f>
        <v>Gwynedd 014E</v>
      </c>
      <c r="D33856" s="2">
        <v>2759</v>
      </c>
    </row>
    <row r="33857" spans="1:4" x14ac:dyDescent="0.45">
      <c r="A33857" s="1" t="s">
        <v>33856</v>
      </c>
      <c r="B33857" t="str">
        <f>_xlfn.TEXTBEFORE(A33857," : ")</f>
        <v>W01000051</v>
      </c>
      <c r="C33857" t="str">
        <f>_xlfn.TEXTAFTER(A33857," : ")</f>
        <v>Gwynedd 015A</v>
      </c>
      <c r="D33857" s="2">
        <v>1990</v>
      </c>
    </row>
    <row r="33858" spans="1:4" x14ac:dyDescent="0.45">
      <c r="A33858" s="1" t="s">
        <v>33857</v>
      </c>
      <c r="B33858" t="str">
        <f>_xlfn.TEXTBEFORE(A33858," : ")</f>
        <v>W01000060</v>
      </c>
      <c r="C33858" t="str">
        <f>_xlfn.TEXTAFTER(A33858," : ")</f>
        <v>Gwynedd 015B</v>
      </c>
      <c r="D33858" s="2">
        <v>1256</v>
      </c>
    </row>
    <row r="33859" spans="1:4" x14ac:dyDescent="0.45">
      <c r="A33859" s="1" t="s">
        <v>33858</v>
      </c>
      <c r="B33859" t="str">
        <f>_xlfn.TEXTBEFORE(A33859," : ")</f>
        <v>W01000082</v>
      </c>
      <c r="C33859" t="str">
        <f>_xlfn.TEXTAFTER(A33859," : ")</f>
        <v>Gwynedd 015C</v>
      </c>
      <c r="D33859" s="2">
        <v>1086</v>
      </c>
    </row>
    <row r="33860" spans="1:4" x14ac:dyDescent="0.45">
      <c r="A33860" s="1" t="s">
        <v>33859</v>
      </c>
      <c r="B33860" t="str">
        <f>_xlfn.TEXTBEFORE(A33860," : ")</f>
        <v>W01000083</v>
      </c>
      <c r="C33860" t="str">
        <f>_xlfn.TEXTAFTER(A33860," : ")</f>
        <v>Gwynedd 015D</v>
      </c>
      <c r="D33860" s="2">
        <v>1346</v>
      </c>
    </row>
    <row r="33861" spans="1:4" x14ac:dyDescent="0.45">
      <c r="A33861" s="1" t="s">
        <v>33860</v>
      </c>
      <c r="B33861" t="str">
        <f>_xlfn.TEXTBEFORE(A33861," : ")</f>
        <v>W01000057</v>
      </c>
      <c r="C33861" t="str">
        <f>_xlfn.TEXTAFTER(A33861," : ")</f>
        <v>Gwynedd 016C</v>
      </c>
      <c r="D33861" s="2">
        <v>1381</v>
      </c>
    </row>
    <row r="33862" spans="1:4" x14ac:dyDescent="0.45">
      <c r="A33862" s="1" t="s">
        <v>33861</v>
      </c>
      <c r="B33862" t="str">
        <f>_xlfn.TEXTBEFORE(A33862," : ")</f>
        <v>W01000067</v>
      </c>
      <c r="C33862" t="str">
        <f>_xlfn.TEXTAFTER(A33862," : ")</f>
        <v>Gwynedd 016D</v>
      </c>
      <c r="D33862" s="2">
        <v>1181</v>
      </c>
    </row>
    <row r="33863" spans="1:4" x14ac:dyDescent="0.45">
      <c r="A33863" s="1" t="s">
        <v>33862</v>
      </c>
      <c r="B33863" t="str">
        <f>_xlfn.TEXTBEFORE(A33863," : ")</f>
        <v>W01000068</v>
      </c>
      <c r="C33863" t="str">
        <f>_xlfn.TEXTAFTER(A33863," : ")</f>
        <v>Gwynedd 016E</v>
      </c>
      <c r="D33863" s="2">
        <v>1420</v>
      </c>
    </row>
    <row r="33864" spans="1:4" x14ac:dyDescent="0.45">
      <c r="A33864" s="1" t="s">
        <v>33863</v>
      </c>
      <c r="B33864" t="str">
        <f>_xlfn.TEXTBEFORE(A33864," : ")</f>
        <v>W01002004</v>
      </c>
      <c r="C33864" t="str">
        <f>_xlfn.TEXTAFTER(A33864," : ")</f>
        <v>Gwynedd 016F</v>
      </c>
      <c r="D33864" s="2">
        <v>2142</v>
      </c>
    </row>
    <row r="33865" spans="1:4" x14ac:dyDescent="0.45">
      <c r="A33865" s="1" t="s">
        <v>33864</v>
      </c>
      <c r="B33865" t="str">
        <f>_xlfn.TEXTBEFORE(A33865," : ")</f>
        <v>W01000085</v>
      </c>
      <c r="C33865" t="str">
        <f>_xlfn.TEXTAFTER(A33865," : ")</f>
        <v>Gwynedd 017C</v>
      </c>
      <c r="D33865" s="2">
        <v>1924</v>
      </c>
    </row>
    <row r="33866" spans="1:4" x14ac:dyDescent="0.45">
      <c r="A33866" s="1" t="s">
        <v>33865</v>
      </c>
      <c r="B33866" t="str">
        <f>_xlfn.TEXTBEFORE(A33866," : ")</f>
        <v>W01000116</v>
      </c>
      <c r="C33866" t="str">
        <f>_xlfn.TEXTAFTER(A33866," : ")</f>
        <v>Gwynedd 017D</v>
      </c>
      <c r="D33866" s="2">
        <v>1667</v>
      </c>
    </row>
    <row r="33867" spans="1:4" x14ac:dyDescent="0.45">
      <c r="A33867" s="1" t="s">
        <v>33866</v>
      </c>
      <c r="B33867" t="str">
        <f>_xlfn.TEXTBEFORE(A33867," : ")</f>
        <v>W01000117</v>
      </c>
      <c r="C33867" t="str">
        <f>_xlfn.TEXTAFTER(A33867," : ")</f>
        <v>Gwynedd 017E</v>
      </c>
      <c r="D33867" s="2">
        <v>1463</v>
      </c>
    </row>
    <row r="33868" spans="1:4" x14ac:dyDescent="0.45">
      <c r="A33868" s="1" t="s">
        <v>33867</v>
      </c>
      <c r="B33868" t="str">
        <f>_xlfn.TEXTBEFORE(A33868," : ")</f>
        <v>W01001933</v>
      </c>
      <c r="C33868" t="str">
        <f>_xlfn.TEXTAFTER(A33868," : ")</f>
        <v>Gwynedd 017F</v>
      </c>
      <c r="D33868" s="2">
        <v>1902</v>
      </c>
    </row>
    <row r="33869" spans="1:4" x14ac:dyDescent="0.45">
      <c r="A33869" s="1" t="s">
        <v>33868</v>
      </c>
      <c r="B33869" t="str">
        <f>_xlfn.TEXTBEFORE(A33869," : ")</f>
        <v>W01000132</v>
      </c>
      <c r="C33869" t="str">
        <f>_xlfn.TEXTAFTER(A33869," : ")</f>
        <v>Conwy 001A</v>
      </c>
      <c r="D33869" s="2">
        <v>1543</v>
      </c>
    </row>
    <row r="33870" spans="1:4" x14ac:dyDescent="0.45">
      <c r="A33870" s="1" t="s">
        <v>33869</v>
      </c>
      <c r="B33870" t="str">
        <f>_xlfn.TEXTBEFORE(A33870," : ")</f>
        <v>W01000146</v>
      </c>
      <c r="C33870" t="str">
        <f>_xlfn.TEXTAFTER(A33870," : ")</f>
        <v>Conwy 001B</v>
      </c>
      <c r="D33870" s="2">
        <v>2033</v>
      </c>
    </row>
    <row r="33871" spans="1:4" x14ac:dyDescent="0.45">
      <c r="A33871" s="1" t="s">
        <v>33870</v>
      </c>
      <c r="B33871" t="str">
        <f>_xlfn.TEXTBEFORE(A33871," : ")</f>
        <v>W01000147</v>
      </c>
      <c r="C33871" t="str">
        <f>_xlfn.TEXTAFTER(A33871," : ")</f>
        <v>Conwy 001C</v>
      </c>
      <c r="D33871" s="2">
        <v>1491</v>
      </c>
    </row>
    <row r="33872" spans="1:4" x14ac:dyDescent="0.45">
      <c r="A33872" s="1" t="s">
        <v>33871</v>
      </c>
      <c r="B33872" t="str">
        <f>_xlfn.TEXTBEFORE(A33872," : ")</f>
        <v>W01000169</v>
      </c>
      <c r="C33872" t="str">
        <f>_xlfn.TEXTAFTER(A33872," : ")</f>
        <v>Conwy 001D</v>
      </c>
      <c r="D33872" s="2">
        <v>1765</v>
      </c>
    </row>
    <row r="33873" spans="1:4" x14ac:dyDescent="0.45">
      <c r="A33873" s="1" t="s">
        <v>33872</v>
      </c>
      <c r="B33873" t="str">
        <f>_xlfn.TEXTBEFORE(A33873," : ")</f>
        <v>W01000186</v>
      </c>
      <c r="C33873" t="str">
        <f>_xlfn.TEXTAFTER(A33873," : ")</f>
        <v>Conwy 001E</v>
      </c>
      <c r="D33873" s="2">
        <v>1587</v>
      </c>
    </row>
    <row r="33874" spans="1:4" x14ac:dyDescent="0.45">
      <c r="A33874" s="1" t="s">
        <v>33873</v>
      </c>
      <c r="B33874" t="str">
        <f>_xlfn.TEXTBEFORE(A33874," : ")</f>
        <v>W01000133</v>
      </c>
      <c r="C33874" t="str">
        <f>_xlfn.TEXTAFTER(A33874," : ")</f>
        <v>Conwy 002A</v>
      </c>
      <c r="D33874" s="2">
        <v>1780</v>
      </c>
    </row>
    <row r="33875" spans="1:4" x14ac:dyDescent="0.45">
      <c r="A33875" s="1" t="s">
        <v>33874</v>
      </c>
      <c r="B33875" t="str">
        <f>_xlfn.TEXTBEFORE(A33875," : ")</f>
        <v>W01000168</v>
      </c>
      <c r="C33875" t="str">
        <f>_xlfn.TEXTAFTER(A33875," : ")</f>
        <v>Conwy 002B</v>
      </c>
      <c r="D33875" s="2">
        <v>1828</v>
      </c>
    </row>
    <row r="33876" spans="1:4" x14ac:dyDescent="0.45">
      <c r="A33876" s="1" t="s">
        <v>33875</v>
      </c>
      <c r="B33876" t="str">
        <f>_xlfn.TEXTBEFORE(A33876," : ")</f>
        <v>W01000187</v>
      </c>
      <c r="C33876" t="str">
        <f>_xlfn.TEXTAFTER(A33876," : ")</f>
        <v>Conwy 002C</v>
      </c>
      <c r="D33876" s="2">
        <v>1515</v>
      </c>
    </row>
    <row r="33877" spans="1:4" x14ac:dyDescent="0.45">
      <c r="A33877" s="1" t="s">
        <v>33876</v>
      </c>
      <c r="B33877" t="str">
        <f>_xlfn.TEXTBEFORE(A33877," : ")</f>
        <v>W01000188</v>
      </c>
      <c r="C33877" t="str">
        <f>_xlfn.TEXTAFTER(A33877," : ")</f>
        <v>Conwy 002D</v>
      </c>
      <c r="D33877" s="2">
        <v>1589</v>
      </c>
    </row>
    <row r="33878" spans="1:4" x14ac:dyDescent="0.45">
      <c r="A33878" s="1" t="s">
        <v>33877</v>
      </c>
      <c r="B33878" t="str">
        <f>_xlfn.TEXTBEFORE(A33878," : ")</f>
        <v>W01000154</v>
      </c>
      <c r="C33878" t="str">
        <f>_xlfn.TEXTAFTER(A33878," : ")</f>
        <v>Conwy 003A</v>
      </c>
      <c r="D33878" s="2">
        <v>1413</v>
      </c>
    </row>
    <row r="33879" spans="1:4" x14ac:dyDescent="0.45">
      <c r="A33879" s="1" t="s">
        <v>33878</v>
      </c>
      <c r="B33879" t="str">
        <f>_xlfn.TEXTBEFORE(A33879," : ")</f>
        <v>W01000173</v>
      </c>
      <c r="C33879" t="str">
        <f>_xlfn.TEXTAFTER(A33879," : ")</f>
        <v>Conwy 003B</v>
      </c>
      <c r="D33879" s="2">
        <v>1466</v>
      </c>
    </row>
    <row r="33880" spans="1:4" x14ac:dyDescent="0.45">
      <c r="A33880" s="1" t="s">
        <v>33879</v>
      </c>
      <c r="B33880" t="str">
        <f>_xlfn.TEXTBEFORE(A33880," : ")</f>
        <v>W01000174</v>
      </c>
      <c r="C33880" t="str">
        <f>_xlfn.TEXTAFTER(A33880," : ")</f>
        <v>Conwy 003C</v>
      </c>
      <c r="D33880" s="2">
        <v>1612</v>
      </c>
    </row>
    <row r="33881" spans="1:4" x14ac:dyDescent="0.45">
      <c r="A33881" s="1" t="s">
        <v>33880</v>
      </c>
      <c r="B33881" t="str">
        <f>_xlfn.TEXTBEFORE(A33881," : ")</f>
        <v>W01000175</v>
      </c>
      <c r="C33881" t="str">
        <f>_xlfn.TEXTAFTER(A33881," : ")</f>
        <v>Conwy 003D</v>
      </c>
      <c r="D33881" s="2">
        <v>1517</v>
      </c>
    </row>
    <row r="33882" spans="1:4" x14ac:dyDescent="0.45">
      <c r="A33882" s="1" t="s">
        <v>33881</v>
      </c>
      <c r="B33882" t="str">
        <f>_xlfn.TEXTBEFORE(A33882," : ")</f>
        <v>W01000155</v>
      </c>
      <c r="C33882" t="str">
        <f>_xlfn.TEXTAFTER(A33882," : ")</f>
        <v>Conwy 004A</v>
      </c>
      <c r="D33882" s="2">
        <v>1412</v>
      </c>
    </row>
    <row r="33883" spans="1:4" x14ac:dyDescent="0.45">
      <c r="A33883" s="1" t="s">
        <v>33882</v>
      </c>
      <c r="B33883" t="str">
        <f>_xlfn.TEXTBEFORE(A33883," : ")</f>
        <v>W01000156</v>
      </c>
      <c r="C33883" t="str">
        <f>_xlfn.TEXTAFTER(A33883," : ")</f>
        <v>Conwy 004B</v>
      </c>
      <c r="D33883" s="2">
        <v>1486</v>
      </c>
    </row>
    <row r="33884" spans="1:4" x14ac:dyDescent="0.45">
      <c r="A33884" s="1" t="s">
        <v>33883</v>
      </c>
      <c r="B33884" t="str">
        <f>_xlfn.TEXTBEFORE(A33884," : ")</f>
        <v>W01000157</v>
      </c>
      <c r="C33884" t="str">
        <f>_xlfn.TEXTAFTER(A33884," : ")</f>
        <v>Conwy 004C</v>
      </c>
      <c r="D33884" s="2">
        <v>1425</v>
      </c>
    </row>
    <row r="33885" spans="1:4" x14ac:dyDescent="0.45">
      <c r="A33885" s="1" t="s">
        <v>33884</v>
      </c>
      <c r="B33885" t="str">
        <f>_xlfn.TEXTBEFORE(A33885," : ")</f>
        <v>W01000158</v>
      </c>
      <c r="C33885" t="str">
        <f>_xlfn.TEXTAFTER(A33885," : ")</f>
        <v>Conwy 004D</v>
      </c>
      <c r="D33885" s="2">
        <v>1560</v>
      </c>
    </row>
    <row r="33886" spans="1:4" x14ac:dyDescent="0.45">
      <c r="A33886" s="1" t="s">
        <v>33885</v>
      </c>
      <c r="B33886" t="str">
        <f>_xlfn.TEXTBEFORE(A33886," : ")</f>
        <v>W01000149</v>
      </c>
      <c r="C33886" t="str">
        <f>_xlfn.TEXTAFTER(A33886," : ")</f>
        <v>Conwy 005A</v>
      </c>
      <c r="D33886" s="2">
        <v>1490</v>
      </c>
    </row>
    <row r="33887" spans="1:4" x14ac:dyDescent="0.45">
      <c r="A33887" s="1" t="s">
        <v>33886</v>
      </c>
      <c r="B33887" t="str">
        <f>_xlfn.TEXTBEFORE(A33887," : ")</f>
        <v>W01000150</v>
      </c>
      <c r="C33887" t="str">
        <f>_xlfn.TEXTAFTER(A33887," : ")</f>
        <v>Conwy 005B</v>
      </c>
      <c r="D33887" s="2">
        <v>1478</v>
      </c>
    </row>
    <row r="33888" spans="1:4" x14ac:dyDescent="0.45">
      <c r="A33888" s="1" t="s">
        <v>33887</v>
      </c>
      <c r="B33888" t="str">
        <f>_xlfn.TEXTBEFORE(A33888," : ")</f>
        <v>W01000151</v>
      </c>
      <c r="C33888" t="str">
        <f>_xlfn.TEXTAFTER(A33888," : ")</f>
        <v>Conwy 005C</v>
      </c>
      <c r="D33888" s="2">
        <v>1524</v>
      </c>
    </row>
    <row r="33889" spans="1:4" x14ac:dyDescent="0.45">
      <c r="A33889" s="1" t="s">
        <v>33888</v>
      </c>
      <c r="B33889" t="str">
        <f>_xlfn.TEXTBEFORE(A33889," : ")</f>
        <v>W01000152</v>
      </c>
      <c r="C33889" t="str">
        <f>_xlfn.TEXTAFTER(A33889," : ")</f>
        <v>Conwy 005D</v>
      </c>
      <c r="D33889" s="2">
        <v>1417</v>
      </c>
    </row>
    <row r="33890" spans="1:4" x14ac:dyDescent="0.45">
      <c r="A33890" s="1" t="s">
        <v>33889</v>
      </c>
      <c r="B33890" t="str">
        <f>_xlfn.TEXTBEFORE(A33890," : ")</f>
        <v>W01000184</v>
      </c>
      <c r="C33890" t="str">
        <f>_xlfn.TEXTAFTER(A33890," : ")</f>
        <v>Conwy 005E</v>
      </c>
      <c r="D33890" s="2">
        <v>2268</v>
      </c>
    </row>
    <row r="33891" spans="1:4" x14ac:dyDescent="0.45">
      <c r="A33891" s="1" t="s">
        <v>33890</v>
      </c>
      <c r="B33891" t="str">
        <f>_xlfn.TEXTBEFORE(A33891," : ")</f>
        <v>W01000135</v>
      </c>
      <c r="C33891" t="str">
        <f>_xlfn.TEXTAFTER(A33891," : ")</f>
        <v>Conwy 006A</v>
      </c>
      <c r="D33891" s="2">
        <v>1993</v>
      </c>
    </row>
    <row r="33892" spans="1:4" x14ac:dyDescent="0.45">
      <c r="A33892" s="1" t="s">
        <v>33891</v>
      </c>
      <c r="B33892" t="str">
        <f>_xlfn.TEXTBEFORE(A33892," : ")</f>
        <v>W01000136</v>
      </c>
      <c r="C33892" t="str">
        <f>_xlfn.TEXTAFTER(A33892," : ")</f>
        <v>Conwy 006B</v>
      </c>
      <c r="D33892" s="2">
        <v>1769</v>
      </c>
    </row>
    <row r="33893" spans="1:4" x14ac:dyDescent="0.45">
      <c r="A33893" s="1" t="s">
        <v>33892</v>
      </c>
      <c r="B33893" t="str">
        <f>_xlfn.TEXTBEFORE(A33893," : ")</f>
        <v>W01000165</v>
      </c>
      <c r="C33893" t="str">
        <f>_xlfn.TEXTAFTER(A33893," : ")</f>
        <v>Conwy 006C</v>
      </c>
      <c r="D33893" s="2">
        <v>1859</v>
      </c>
    </row>
    <row r="33894" spans="1:4" x14ac:dyDescent="0.45">
      <c r="A33894" s="1" t="s">
        <v>33893</v>
      </c>
      <c r="B33894" t="str">
        <f>_xlfn.TEXTBEFORE(A33894," : ")</f>
        <v>W01000166</v>
      </c>
      <c r="C33894" t="str">
        <f>_xlfn.TEXTAFTER(A33894," : ")</f>
        <v>Conwy 006D</v>
      </c>
      <c r="D33894" s="2">
        <v>2769</v>
      </c>
    </row>
    <row r="33895" spans="1:4" x14ac:dyDescent="0.45">
      <c r="A33895" s="1" t="s">
        <v>33894</v>
      </c>
      <c r="B33895" t="str">
        <f>_xlfn.TEXTBEFORE(A33895," : ")</f>
        <v>W01000139</v>
      </c>
      <c r="C33895" t="str">
        <f>_xlfn.TEXTAFTER(A33895," : ")</f>
        <v>Conwy 007A</v>
      </c>
      <c r="D33895" s="2">
        <v>1627</v>
      </c>
    </row>
    <row r="33896" spans="1:4" x14ac:dyDescent="0.45">
      <c r="A33896" s="1" t="s">
        <v>33895</v>
      </c>
      <c r="B33896" t="str">
        <f>_xlfn.TEXTBEFORE(A33896," : ")</f>
        <v>W01000143</v>
      </c>
      <c r="C33896" t="str">
        <f>_xlfn.TEXTAFTER(A33896," : ")</f>
        <v>Conwy 007B</v>
      </c>
      <c r="D33896" s="2">
        <v>1575</v>
      </c>
    </row>
    <row r="33897" spans="1:4" x14ac:dyDescent="0.45">
      <c r="A33897" s="1" t="s">
        <v>33896</v>
      </c>
      <c r="B33897" t="str">
        <f>_xlfn.TEXTBEFORE(A33897," : ")</f>
        <v>W01000144</v>
      </c>
      <c r="C33897" t="str">
        <f>_xlfn.TEXTAFTER(A33897," : ")</f>
        <v>Conwy 007C</v>
      </c>
      <c r="D33897" s="2">
        <v>1674</v>
      </c>
    </row>
    <row r="33898" spans="1:4" x14ac:dyDescent="0.45">
      <c r="A33898" s="1" t="s">
        <v>33897</v>
      </c>
      <c r="B33898" t="str">
        <f>_xlfn.TEXTBEFORE(A33898," : ")</f>
        <v>W01000182</v>
      </c>
      <c r="C33898" t="str">
        <f>_xlfn.TEXTAFTER(A33898," : ")</f>
        <v>Conwy 007D</v>
      </c>
      <c r="D33898" s="2">
        <v>2076</v>
      </c>
    </row>
    <row r="33899" spans="1:4" x14ac:dyDescent="0.45">
      <c r="A33899" s="1" t="s">
        <v>33898</v>
      </c>
      <c r="B33899" t="str">
        <f>_xlfn.TEXTBEFORE(A33899," : ")</f>
        <v>W01000138</v>
      </c>
      <c r="C33899" t="str">
        <f>_xlfn.TEXTAFTER(A33899," : ")</f>
        <v>Conwy 008A</v>
      </c>
      <c r="D33899" s="2">
        <v>1942</v>
      </c>
    </row>
    <row r="33900" spans="1:4" x14ac:dyDescent="0.45">
      <c r="A33900" s="1" t="s">
        <v>33899</v>
      </c>
      <c r="B33900" t="str">
        <f>_xlfn.TEXTBEFORE(A33900," : ")</f>
        <v>W01000145</v>
      </c>
      <c r="C33900" t="str">
        <f>_xlfn.TEXTAFTER(A33900," : ")</f>
        <v>Conwy 008B</v>
      </c>
      <c r="D33900" s="2">
        <v>1298</v>
      </c>
    </row>
    <row r="33901" spans="1:4" x14ac:dyDescent="0.45">
      <c r="A33901" s="1" t="s">
        <v>33900</v>
      </c>
      <c r="B33901" t="str">
        <f>_xlfn.TEXTBEFORE(A33901," : ")</f>
        <v>W01000180</v>
      </c>
      <c r="C33901" t="str">
        <f>_xlfn.TEXTAFTER(A33901," : ")</f>
        <v>Conwy 008C</v>
      </c>
      <c r="D33901" s="2">
        <v>1498</v>
      </c>
    </row>
    <row r="33902" spans="1:4" x14ac:dyDescent="0.45">
      <c r="A33902" s="1" t="s">
        <v>33901</v>
      </c>
      <c r="B33902" t="str">
        <f>_xlfn.TEXTBEFORE(A33902," : ")</f>
        <v>W01000181</v>
      </c>
      <c r="C33902" t="str">
        <f>_xlfn.TEXTAFTER(A33902," : ")</f>
        <v>Conwy 008D</v>
      </c>
      <c r="D33902" s="2">
        <v>1462</v>
      </c>
    </row>
    <row r="33903" spans="1:4" x14ac:dyDescent="0.45">
      <c r="A33903" s="1" t="s">
        <v>33902</v>
      </c>
      <c r="B33903" t="str">
        <f>_xlfn.TEXTBEFORE(A33903," : ")</f>
        <v>W01000183</v>
      </c>
      <c r="C33903" t="str">
        <f>_xlfn.TEXTAFTER(A33903," : ")</f>
        <v>Conwy 008E</v>
      </c>
      <c r="D33903" s="2">
        <v>1471</v>
      </c>
    </row>
    <row r="33904" spans="1:4" x14ac:dyDescent="0.45">
      <c r="A33904" s="1" t="s">
        <v>33903</v>
      </c>
      <c r="B33904" t="str">
        <f>_xlfn.TEXTBEFORE(A33904," : ")</f>
        <v>W01000126</v>
      </c>
      <c r="C33904" t="str">
        <f>_xlfn.TEXTAFTER(A33904," : ")</f>
        <v>Conwy 009A</v>
      </c>
      <c r="D33904" s="2">
        <v>1683</v>
      </c>
    </row>
    <row r="33905" spans="1:4" x14ac:dyDescent="0.45">
      <c r="A33905" s="1" t="s">
        <v>33904</v>
      </c>
      <c r="B33905" t="str">
        <f>_xlfn.TEXTBEFORE(A33905," : ")</f>
        <v>W01000127</v>
      </c>
      <c r="C33905" t="str">
        <f>_xlfn.TEXTAFTER(A33905," : ")</f>
        <v>Conwy 009B</v>
      </c>
      <c r="D33905" s="2">
        <v>1374</v>
      </c>
    </row>
    <row r="33906" spans="1:4" x14ac:dyDescent="0.45">
      <c r="A33906" s="1" t="s">
        <v>33905</v>
      </c>
      <c r="B33906" t="str">
        <f>_xlfn.TEXTBEFORE(A33906," : ")</f>
        <v>W01000128</v>
      </c>
      <c r="C33906" t="str">
        <f>_xlfn.TEXTAFTER(A33906," : ")</f>
        <v>Conwy 009C</v>
      </c>
      <c r="D33906" s="2">
        <v>1502</v>
      </c>
    </row>
    <row r="33907" spans="1:4" x14ac:dyDescent="0.45">
      <c r="A33907" s="1" t="s">
        <v>33906</v>
      </c>
      <c r="B33907" t="str">
        <f>_xlfn.TEXTBEFORE(A33907," : ")</f>
        <v>W01000153</v>
      </c>
      <c r="C33907" t="str">
        <f>_xlfn.TEXTAFTER(A33907," : ")</f>
        <v>Conwy 009D</v>
      </c>
      <c r="D33907" s="2">
        <v>1602</v>
      </c>
    </row>
    <row r="33908" spans="1:4" x14ac:dyDescent="0.45">
      <c r="A33908" s="1" t="s">
        <v>33907</v>
      </c>
      <c r="B33908" t="str">
        <f>_xlfn.TEXTBEFORE(A33908," : ")</f>
        <v>W01000163</v>
      </c>
      <c r="C33908" t="str">
        <f>_xlfn.TEXTAFTER(A33908," : ")</f>
        <v>Conwy 009E</v>
      </c>
      <c r="D33908" s="2">
        <v>1386</v>
      </c>
    </row>
    <row r="33909" spans="1:4" x14ac:dyDescent="0.45">
      <c r="A33909" s="1" t="s">
        <v>33908</v>
      </c>
      <c r="B33909" t="str">
        <f>_xlfn.TEXTBEFORE(A33909," : ")</f>
        <v>W01000164</v>
      </c>
      <c r="C33909" t="str">
        <f>_xlfn.TEXTAFTER(A33909," : ")</f>
        <v>Conwy 009F</v>
      </c>
      <c r="D33909" s="2">
        <v>1351</v>
      </c>
    </row>
    <row r="33910" spans="1:4" x14ac:dyDescent="0.45">
      <c r="A33910" s="1" t="s">
        <v>33909</v>
      </c>
      <c r="B33910" t="str">
        <f>_xlfn.TEXTBEFORE(A33910," : ")</f>
        <v>W01000140</v>
      </c>
      <c r="C33910" t="str">
        <f>_xlfn.TEXTAFTER(A33910," : ")</f>
        <v>Conwy 010B</v>
      </c>
      <c r="D33910" s="2">
        <v>1772</v>
      </c>
    </row>
    <row r="33911" spans="1:4" x14ac:dyDescent="0.45">
      <c r="A33911" s="1" t="s">
        <v>33910</v>
      </c>
      <c r="B33911" t="str">
        <f>_xlfn.TEXTBEFORE(A33911," : ")</f>
        <v>W01000141</v>
      </c>
      <c r="C33911" t="str">
        <f>_xlfn.TEXTAFTER(A33911," : ")</f>
        <v>Conwy 010C</v>
      </c>
      <c r="D33911" s="2">
        <v>1536</v>
      </c>
    </row>
    <row r="33912" spans="1:4" x14ac:dyDescent="0.45">
      <c r="A33912" s="1" t="s">
        <v>33911</v>
      </c>
      <c r="B33912" t="str">
        <f>_xlfn.TEXTBEFORE(A33912," : ")</f>
        <v>W01000142</v>
      </c>
      <c r="C33912" t="str">
        <f>_xlfn.TEXTAFTER(A33912," : ")</f>
        <v>Conwy 010D</v>
      </c>
      <c r="D33912" s="2">
        <v>1516</v>
      </c>
    </row>
    <row r="33913" spans="1:4" x14ac:dyDescent="0.45">
      <c r="A33913" s="1" t="s">
        <v>33912</v>
      </c>
      <c r="B33913" t="str">
        <f>_xlfn.TEXTBEFORE(A33913," : ")</f>
        <v>W01000178</v>
      </c>
      <c r="C33913" t="str">
        <f>_xlfn.TEXTAFTER(A33913," : ")</f>
        <v>Conwy 010E</v>
      </c>
      <c r="D33913" s="2">
        <v>2021</v>
      </c>
    </row>
    <row r="33914" spans="1:4" x14ac:dyDescent="0.45">
      <c r="A33914" s="1" t="s">
        <v>33913</v>
      </c>
      <c r="B33914" t="str">
        <f>_xlfn.TEXTBEFORE(A33914," : ")</f>
        <v>W01000179</v>
      </c>
      <c r="C33914" t="str">
        <f>_xlfn.TEXTAFTER(A33914," : ")</f>
        <v>Conwy 010F</v>
      </c>
      <c r="D33914" s="2">
        <v>2009</v>
      </c>
    </row>
    <row r="33915" spans="1:4" x14ac:dyDescent="0.45">
      <c r="A33915" s="1" t="s">
        <v>33914</v>
      </c>
      <c r="B33915" t="str">
        <f>_xlfn.TEXTBEFORE(A33915," : ")</f>
        <v>W01001927</v>
      </c>
      <c r="C33915" t="str">
        <f>_xlfn.TEXTAFTER(A33915," : ")</f>
        <v>Conwy 010G</v>
      </c>
      <c r="D33915" s="2">
        <v>1348</v>
      </c>
    </row>
    <row r="33916" spans="1:4" x14ac:dyDescent="0.45">
      <c r="A33916" s="1" t="s">
        <v>33915</v>
      </c>
      <c r="B33916" t="str">
        <f>_xlfn.TEXTBEFORE(A33916," : ")</f>
        <v>W01001928</v>
      </c>
      <c r="C33916" t="str">
        <f>_xlfn.TEXTAFTER(A33916," : ")</f>
        <v>Conwy 010H</v>
      </c>
      <c r="D33916" s="2">
        <v>1086</v>
      </c>
    </row>
    <row r="33917" spans="1:4" x14ac:dyDescent="0.45">
      <c r="A33917" s="1" t="s">
        <v>33916</v>
      </c>
      <c r="B33917" t="str">
        <f>_xlfn.TEXTBEFORE(A33917," : ")</f>
        <v>W01000167</v>
      </c>
      <c r="C33917" t="str">
        <f>_xlfn.TEXTAFTER(A33917," : ")</f>
        <v>Conwy 011C</v>
      </c>
      <c r="D33917" s="2">
        <v>2003</v>
      </c>
    </row>
    <row r="33918" spans="1:4" x14ac:dyDescent="0.45">
      <c r="A33918" s="1" t="s">
        <v>33917</v>
      </c>
      <c r="B33918" t="str">
        <f>_xlfn.TEXTBEFORE(A33918," : ")</f>
        <v>W01000176</v>
      </c>
      <c r="C33918" t="str">
        <f>_xlfn.TEXTAFTER(A33918," : ")</f>
        <v>Conwy 011D</v>
      </c>
      <c r="D33918" s="2">
        <v>1626</v>
      </c>
    </row>
    <row r="33919" spans="1:4" x14ac:dyDescent="0.45">
      <c r="A33919" s="1" t="s">
        <v>33918</v>
      </c>
      <c r="B33919" t="str">
        <f>_xlfn.TEXTBEFORE(A33919," : ")</f>
        <v>W01000177</v>
      </c>
      <c r="C33919" t="str">
        <f>_xlfn.TEXTAFTER(A33919," : ")</f>
        <v>Conwy 011E</v>
      </c>
      <c r="D33919" s="2">
        <v>1440</v>
      </c>
    </row>
    <row r="33920" spans="1:4" x14ac:dyDescent="0.45">
      <c r="A33920" s="1" t="s">
        <v>33919</v>
      </c>
      <c r="B33920" t="str">
        <f>_xlfn.TEXTBEFORE(A33920," : ")</f>
        <v>W01001926</v>
      </c>
      <c r="C33920" t="str">
        <f>_xlfn.TEXTAFTER(A33920," : ")</f>
        <v>Conwy 011F</v>
      </c>
      <c r="D33920" s="2">
        <v>2130</v>
      </c>
    </row>
    <row r="33921" spans="1:4" x14ac:dyDescent="0.45">
      <c r="A33921" s="1" t="s">
        <v>33920</v>
      </c>
      <c r="B33921" t="str">
        <f>_xlfn.TEXTBEFORE(A33921," : ")</f>
        <v>W01000124</v>
      </c>
      <c r="C33921" t="str">
        <f>_xlfn.TEXTAFTER(A33921," : ")</f>
        <v>Conwy 012A</v>
      </c>
      <c r="D33921" s="2">
        <v>1944</v>
      </c>
    </row>
    <row r="33922" spans="1:4" x14ac:dyDescent="0.45">
      <c r="A33922" s="1" t="s">
        <v>33921</v>
      </c>
      <c r="B33922" t="str">
        <f>_xlfn.TEXTBEFORE(A33922," : ")</f>
        <v>W01000129</v>
      </c>
      <c r="C33922" t="str">
        <f>_xlfn.TEXTAFTER(A33922," : ")</f>
        <v>Conwy 012B</v>
      </c>
      <c r="D33922" s="2">
        <v>1180</v>
      </c>
    </row>
    <row r="33923" spans="1:4" x14ac:dyDescent="0.45">
      <c r="A33923" s="1" t="s">
        <v>33922</v>
      </c>
      <c r="B33923" t="str">
        <f>_xlfn.TEXTBEFORE(A33923," : ")</f>
        <v>W01000130</v>
      </c>
      <c r="C33923" t="str">
        <f>_xlfn.TEXTAFTER(A33923," : ")</f>
        <v>Conwy 012C</v>
      </c>
      <c r="D33923" s="2">
        <v>1413</v>
      </c>
    </row>
    <row r="33924" spans="1:4" x14ac:dyDescent="0.45">
      <c r="A33924" s="1" t="s">
        <v>33923</v>
      </c>
      <c r="B33924" t="str">
        <f>_xlfn.TEXTBEFORE(A33924," : ")</f>
        <v>W01000131</v>
      </c>
      <c r="C33924" t="str">
        <f>_xlfn.TEXTAFTER(A33924," : ")</f>
        <v>Conwy 012D</v>
      </c>
      <c r="D33924" s="2">
        <v>1680</v>
      </c>
    </row>
    <row r="33925" spans="1:4" x14ac:dyDescent="0.45">
      <c r="A33925" s="1" t="s">
        <v>33924</v>
      </c>
      <c r="B33925" t="str">
        <f>_xlfn.TEXTBEFORE(A33925," : ")</f>
        <v>W01000123</v>
      </c>
      <c r="C33925" t="str">
        <f>_xlfn.TEXTAFTER(A33925," : ")</f>
        <v>Conwy 013A</v>
      </c>
      <c r="D33925" s="2">
        <v>1755</v>
      </c>
    </row>
    <row r="33926" spans="1:4" x14ac:dyDescent="0.45">
      <c r="A33926" s="1" t="s">
        <v>33925</v>
      </c>
      <c r="B33926" t="str">
        <f>_xlfn.TEXTBEFORE(A33926," : ")</f>
        <v>W01000125</v>
      </c>
      <c r="C33926" t="str">
        <f>_xlfn.TEXTAFTER(A33926," : ")</f>
        <v>Conwy 013B</v>
      </c>
      <c r="D33926" s="2">
        <v>1537</v>
      </c>
    </row>
    <row r="33927" spans="1:4" x14ac:dyDescent="0.45">
      <c r="A33927" s="1" t="s">
        <v>33926</v>
      </c>
      <c r="B33927" t="str">
        <f>_xlfn.TEXTBEFORE(A33927," : ")</f>
        <v>W01000170</v>
      </c>
      <c r="C33927" t="str">
        <f>_xlfn.TEXTAFTER(A33927," : ")</f>
        <v>Conwy 013C</v>
      </c>
      <c r="D33927" s="2">
        <v>1794</v>
      </c>
    </row>
    <row r="33928" spans="1:4" x14ac:dyDescent="0.45">
      <c r="A33928" s="1" t="s">
        <v>33927</v>
      </c>
      <c r="B33928" t="str">
        <f>_xlfn.TEXTBEFORE(A33928," : ")</f>
        <v>W01000171</v>
      </c>
      <c r="C33928" t="str">
        <f>_xlfn.TEXTAFTER(A33928," : ")</f>
        <v>Conwy 013D</v>
      </c>
      <c r="D33928" s="2">
        <v>1492</v>
      </c>
    </row>
    <row r="33929" spans="1:4" x14ac:dyDescent="0.45">
      <c r="A33929" s="1" t="s">
        <v>33928</v>
      </c>
      <c r="B33929" t="str">
        <f>_xlfn.TEXTBEFORE(A33929," : ")</f>
        <v>W01000172</v>
      </c>
      <c r="C33929" t="str">
        <f>_xlfn.TEXTAFTER(A33929," : ")</f>
        <v>Conwy 013E</v>
      </c>
      <c r="D33929" s="2">
        <v>1266</v>
      </c>
    </row>
    <row r="33930" spans="1:4" x14ac:dyDescent="0.45">
      <c r="A33930" s="1" t="s">
        <v>33929</v>
      </c>
      <c r="B33930" t="str">
        <f>_xlfn.TEXTBEFORE(A33930," : ")</f>
        <v>W01000122</v>
      </c>
      <c r="C33930" t="str">
        <f>_xlfn.TEXTAFTER(A33930," : ")</f>
        <v>Conwy 014A</v>
      </c>
      <c r="D33930" s="2">
        <v>1954</v>
      </c>
    </row>
    <row r="33931" spans="1:4" x14ac:dyDescent="0.45">
      <c r="A33931" s="1" t="s">
        <v>33930</v>
      </c>
      <c r="B33931" t="str">
        <f>_xlfn.TEXTBEFORE(A33931," : ")</f>
        <v>W01000159</v>
      </c>
      <c r="C33931" t="str">
        <f>_xlfn.TEXTAFTER(A33931," : ")</f>
        <v>Conwy 014B</v>
      </c>
      <c r="D33931" s="2">
        <v>1428</v>
      </c>
    </row>
    <row r="33932" spans="1:4" x14ac:dyDescent="0.45">
      <c r="A33932" s="1" t="s">
        <v>33931</v>
      </c>
      <c r="B33932" t="str">
        <f>_xlfn.TEXTBEFORE(A33932," : ")</f>
        <v>W01000162</v>
      </c>
      <c r="C33932" t="str">
        <f>_xlfn.TEXTAFTER(A33932," : ")</f>
        <v>Conwy 014C</v>
      </c>
      <c r="D33932" s="2">
        <v>1821</v>
      </c>
    </row>
    <row r="33933" spans="1:4" x14ac:dyDescent="0.45">
      <c r="A33933" s="1" t="s">
        <v>33932</v>
      </c>
      <c r="B33933" t="str">
        <f>_xlfn.TEXTBEFORE(A33933," : ")</f>
        <v>W01000190</v>
      </c>
      <c r="C33933" t="str">
        <f>_xlfn.TEXTAFTER(A33933," : ")</f>
        <v>Conwy 014D</v>
      </c>
      <c r="D33933" s="2">
        <v>1399</v>
      </c>
    </row>
    <row r="33934" spans="1:4" x14ac:dyDescent="0.45">
      <c r="A33934" s="1" t="s">
        <v>33933</v>
      </c>
      <c r="B33934" t="str">
        <f>_xlfn.TEXTBEFORE(A33934," : ")</f>
        <v>W01000121</v>
      </c>
      <c r="C33934" t="str">
        <f>_xlfn.TEXTAFTER(A33934," : ")</f>
        <v>Conwy 015A</v>
      </c>
      <c r="D33934" s="2">
        <v>1147</v>
      </c>
    </row>
    <row r="33935" spans="1:4" x14ac:dyDescent="0.45">
      <c r="A33935" s="1" t="s">
        <v>33934</v>
      </c>
      <c r="B33935" t="str">
        <f>_xlfn.TEXTBEFORE(A33935," : ")</f>
        <v>W01000134</v>
      </c>
      <c r="C33935" t="str">
        <f>_xlfn.TEXTAFTER(A33935," : ")</f>
        <v>Conwy 015B</v>
      </c>
      <c r="D33935" s="2">
        <v>2047</v>
      </c>
    </row>
    <row r="33936" spans="1:4" x14ac:dyDescent="0.45">
      <c r="A33936" s="1" t="s">
        <v>33935</v>
      </c>
      <c r="B33936" t="str">
        <f>_xlfn.TEXTBEFORE(A33936," : ")</f>
        <v>W01000137</v>
      </c>
      <c r="C33936" t="str">
        <f>_xlfn.TEXTAFTER(A33936," : ")</f>
        <v>Conwy 015C</v>
      </c>
      <c r="D33936" s="2">
        <v>1537</v>
      </c>
    </row>
    <row r="33937" spans="1:4" x14ac:dyDescent="0.45">
      <c r="A33937" s="1" t="s">
        <v>33936</v>
      </c>
      <c r="B33937" t="str">
        <f>_xlfn.TEXTBEFORE(A33937," : ")</f>
        <v>W01000148</v>
      </c>
      <c r="C33937" t="str">
        <f>_xlfn.TEXTAFTER(A33937," : ")</f>
        <v>Conwy 015D</v>
      </c>
      <c r="D33937" s="2">
        <v>1086</v>
      </c>
    </row>
    <row r="33938" spans="1:4" x14ac:dyDescent="0.45">
      <c r="A33938" s="1" t="s">
        <v>33937</v>
      </c>
      <c r="B33938" t="str">
        <f>_xlfn.TEXTBEFORE(A33938," : ")</f>
        <v>W01000185</v>
      </c>
      <c r="C33938" t="str">
        <f>_xlfn.TEXTAFTER(A33938," : ")</f>
        <v>Conwy 015E</v>
      </c>
      <c r="D33938" s="2">
        <v>1237</v>
      </c>
    </row>
    <row r="33939" spans="1:4" x14ac:dyDescent="0.45">
      <c r="A33939" s="1" t="s">
        <v>33938</v>
      </c>
      <c r="B33939" t="str">
        <f>_xlfn.TEXTBEFORE(A33939," : ")</f>
        <v>W01000189</v>
      </c>
      <c r="C33939" t="str">
        <f>_xlfn.TEXTAFTER(A33939," : ")</f>
        <v>Conwy 015F</v>
      </c>
      <c r="D33939" s="2">
        <v>1468</v>
      </c>
    </row>
    <row r="33940" spans="1:4" x14ac:dyDescent="0.45">
      <c r="A33940" s="1" t="s">
        <v>33939</v>
      </c>
      <c r="B33940" t="str">
        <f>_xlfn.TEXTBEFORE(A33940," : ")</f>
        <v>W01000218</v>
      </c>
      <c r="C33940" t="str">
        <f>_xlfn.TEXTAFTER(A33940," : ")</f>
        <v>Denbighshire 001A</v>
      </c>
      <c r="D33940" s="2">
        <v>1585</v>
      </c>
    </row>
    <row r="33941" spans="1:4" x14ac:dyDescent="0.45">
      <c r="A33941" s="1" t="s">
        <v>33940</v>
      </c>
      <c r="B33941" t="str">
        <f>_xlfn.TEXTBEFORE(A33941," : ")</f>
        <v>W01000219</v>
      </c>
      <c r="C33941" t="str">
        <f>_xlfn.TEXTAFTER(A33941," : ")</f>
        <v>Denbighshire 001B</v>
      </c>
      <c r="D33941" s="2">
        <v>2638</v>
      </c>
    </row>
    <row r="33942" spans="1:4" x14ac:dyDescent="0.45">
      <c r="A33942" s="1" t="s">
        <v>33941</v>
      </c>
      <c r="B33942" t="str">
        <f>_xlfn.TEXTBEFORE(A33942," : ")</f>
        <v>W01000220</v>
      </c>
      <c r="C33942" t="str">
        <f>_xlfn.TEXTAFTER(A33942," : ")</f>
        <v>Denbighshire 001C</v>
      </c>
      <c r="D33942" s="2">
        <v>1643</v>
      </c>
    </row>
    <row r="33943" spans="1:4" x14ac:dyDescent="0.45">
      <c r="A33943" s="1" t="s">
        <v>33942</v>
      </c>
      <c r="B33943" t="str">
        <f>_xlfn.TEXTBEFORE(A33943," : ")</f>
        <v>W01000213</v>
      </c>
      <c r="C33943" t="str">
        <f>_xlfn.TEXTAFTER(A33943," : ")</f>
        <v>Denbighshire 002A</v>
      </c>
      <c r="D33943" s="2">
        <v>1326</v>
      </c>
    </row>
    <row r="33944" spans="1:4" x14ac:dyDescent="0.45">
      <c r="A33944" s="1" t="s">
        <v>33943</v>
      </c>
      <c r="B33944" t="str">
        <f>_xlfn.TEXTBEFORE(A33944," : ")</f>
        <v>W01000214</v>
      </c>
      <c r="C33944" t="str">
        <f>_xlfn.TEXTAFTER(A33944," : ")</f>
        <v>Denbighshire 002B</v>
      </c>
      <c r="D33944" s="2">
        <v>1158</v>
      </c>
    </row>
    <row r="33945" spans="1:4" x14ac:dyDescent="0.45">
      <c r="A33945" s="1" t="s">
        <v>33944</v>
      </c>
      <c r="B33945" t="str">
        <f>_xlfn.TEXTBEFORE(A33945," : ")</f>
        <v>W01000215</v>
      </c>
      <c r="C33945" t="str">
        <f>_xlfn.TEXTAFTER(A33945," : ")</f>
        <v>Denbighshire 002C</v>
      </c>
      <c r="D33945" s="2">
        <v>1465</v>
      </c>
    </row>
    <row r="33946" spans="1:4" x14ac:dyDescent="0.45">
      <c r="A33946" s="1" t="s">
        <v>33945</v>
      </c>
      <c r="B33946" t="str">
        <f>_xlfn.TEXTBEFORE(A33946," : ")</f>
        <v>W01000216</v>
      </c>
      <c r="C33946" t="str">
        <f>_xlfn.TEXTAFTER(A33946," : ")</f>
        <v>Denbighshire 002D</v>
      </c>
      <c r="D33946" s="2">
        <v>1296</v>
      </c>
    </row>
    <row r="33947" spans="1:4" x14ac:dyDescent="0.45">
      <c r="A33947" s="1" t="s">
        <v>33946</v>
      </c>
      <c r="B33947" t="str">
        <f>_xlfn.TEXTBEFORE(A33947," : ")</f>
        <v>W01000212</v>
      </c>
      <c r="C33947" t="str">
        <f>_xlfn.TEXTAFTER(A33947," : ")</f>
        <v>Denbighshire 003A</v>
      </c>
      <c r="D33947" s="2">
        <v>2166</v>
      </c>
    </row>
    <row r="33948" spans="1:4" x14ac:dyDescent="0.45">
      <c r="A33948" s="1" t="s">
        <v>33947</v>
      </c>
      <c r="B33948" t="str">
        <f>_xlfn.TEXTBEFORE(A33948," : ")</f>
        <v>W01000221</v>
      </c>
      <c r="C33948" t="str">
        <f>_xlfn.TEXTAFTER(A33948," : ")</f>
        <v>Denbighshire 003B</v>
      </c>
      <c r="D33948" s="2">
        <v>1342</v>
      </c>
    </row>
    <row r="33949" spans="1:4" x14ac:dyDescent="0.45">
      <c r="A33949" s="1" t="s">
        <v>33948</v>
      </c>
      <c r="B33949" t="str">
        <f>_xlfn.TEXTBEFORE(A33949," : ")</f>
        <v>W01000222</v>
      </c>
      <c r="C33949" t="str">
        <f>_xlfn.TEXTAFTER(A33949," : ")</f>
        <v>Denbighshire 003C</v>
      </c>
      <c r="D33949" s="2">
        <v>1789</v>
      </c>
    </row>
    <row r="33950" spans="1:4" x14ac:dyDescent="0.45">
      <c r="A33950" s="1" t="s">
        <v>33949</v>
      </c>
      <c r="B33950" t="str">
        <f>_xlfn.TEXTBEFORE(A33950," : ")</f>
        <v>W01000226</v>
      </c>
      <c r="C33950" t="str">
        <f>_xlfn.TEXTAFTER(A33950," : ")</f>
        <v>Denbighshire 004A</v>
      </c>
      <c r="D33950" s="2">
        <v>1542</v>
      </c>
    </row>
    <row r="33951" spans="1:4" x14ac:dyDescent="0.45">
      <c r="A33951" s="1" t="s">
        <v>33950</v>
      </c>
      <c r="B33951" t="str">
        <f>_xlfn.TEXTBEFORE(A33951," : ")</f>
        <v>W01000227</v>
      </c>
      <c r="C33951" t="str">
        <f>_xlfn.TEXTAFTER(A33951," : ")</f>
        <v>Denbighshire 004B</v>
      </c>
      <c r="D33951" s="2">
        <v>1483</v>
      </c>
    </row>
    <row r="33952" spans="1:4" x14ac:dyDescent="0.45">
      <c r="A33952" s="1" t="s">
        <v>33951</v>
      </c>
      <c r="B33952" t="str">
        <f>_xlfn.TEXTBEFORE(A33952," : ")</f>
        <v>W01000228</v>
      </c>
      <c r="C33952" t="str">
        <f>_xlfn.TEXTAFTER(A33952," : ")</f>
        <v>Denbighshire 004C</v>
      </c>
      <c r="D33952" s="2">
        <v>1627</v>
      </c>
    </row>
    <row r="33953" spans="1:4" x14ac:dyDescent="0.45">
      <c r="A33953" s="1" t="s">
        <v>33952</v>
      </c>
      <c r="B33953" t="str">
        <f>_xlfn.TEXTBEFORE(A33953," : ")</f>
        <v>W01000239</v>
      </c>
      <c r="C33953" t="str">
        <f>_xlfn.TEXTAFTER(A33953," : ")</f>
        <v>Denbighshire 004D</v>
      </c>
      <c r="D33953" s="2">
        <v>1722</v>
      </c>
    </row>
    <row r="33954" spans="1:4" x14ac:dyDescent="0.45">
      <c r="A33954" s="1" t="s">
        <v>33953</v>
      </c>
      <c r="B33954" t="str">
        <f>_xlfn.TEXTBEFORE(A33954," : ")</f>
        <v>W01000240</v>
      </c>
      <c r="C33954" t="str">
        <f>_xlfn.TEXTAFTER(A33954," : ")</f>
        <v>Denbighshire 004E</v>
      </c>
      <c r="D33954" s="2">
        <v>1669</v>
      </c>
    </row>
    <row r="33955" spans="1:4" x14ac:dyDescent="0.45">
      <c r="A33955" s="1" t="s">
        <v>33954</v>
      </c>
      <c r="B33955" t="str">
        <f>_xlfn.TEXTBEFORE(A33955," : ")</f>
        <v>W01000241</v>
      </c>
      <c r="C33955" t="str">
        <f>_xlfn.TEXTAFTER(A33955," : ")</f>
        <v>Denbighshire 004F</v>
      </c>
      <c r="D33955" s="2">
        <v>1525</v>
      </c>
    </row>
    <row r="33956" spans="1:4" x14ac:dyDescent="0.45">
      <c r="A33956" s="1" t="s">
        <v>33955</v>
      </c>
      <c r="B33956" t="str">
        <f>_xlfn.TEXTBEFORE(A33956," : ")</f>
        <v>W01000236</v>
      </c>
      <c r="C33956" t="str">
        <f>_xlfn.TEXTAFTER(A33956," : ")</f>
        <v>Denbighshire 006A</v>
      </c>
      <c r="D33956" s="2">
        <v>1996</v>
      </c>
    </row>
    <row r="33957" spans="1:4" x14ac:dyDescent="0.45">
      <c r="A33957" s="1" t="s">
        <v>33956</v>
      </c>
      <c r="B33957" t="str">
        <f>_xlfn.TEXTBEFORE(A33957," : ")</f>
        <v>W01000237</v>
      </c>
      <c r="C33957" t="str">
        <f>_xlfn.TEXTAFTER(A33957," : ")</f>
        <v>Denbighshire 006B</v>
      </c>
      <c r="D33957" s="2">
        <v>1776</v>
      </c>
    </row>
    <row r="33958" spans="1:4" x14ac:dyDescent="0.45">
      <c r="A33958" s="1" t="s">
        <v>33957</v>
      </c>
      <c r="B33958" t="str">
        <f>_xlfn.TEXTBEFORE(A33958," : ")</f>
        <v>W01000238</v>
      </c>
      <c r="C33958" t="str">
        <f>_xlfn.TEXTAFTER(A33958," : ")</f>
        <v>Denbighshire 006C</v>
      </c>
      <c r="D33958" s="2">
        <v>1799</v>
      </c>
    </row>
    <row r="33959" spans="1:4" x14ac:dyDescent="0.45">
      <c r="A33959" s="1" t="s">
        <v>33958</v>
      </c>
      <c r="B33959" t="str">
        <f>_xlfn.TEXTBEFORE(A33959," : ")</f>
        <v>W01000200</v>
      </c>
      <c r="C33959" t="str">
        <f>_xlfn.TEXTAFTER(A33959," : ")</f>
        <v>Denbighshire 008A</v>
      </c>
      <c r="D33959" s="2">
        <v>1283</v>
      </c>
    </row>
    <row r="33960" spans="1:4" x14ac:dyDescent="0.45">
      <c r="A33960" s="1" t="s">
        <v>33959</v>
      </c>
      <c r="B33960" t="str">
        <f>_xlfn.TEXTBEFORE(A33960," : ")</f>
        <v>W01000201</v>
      </c>
      <c r="C33960" t="str">
        <f>_xlfn.TEXTAFTER(A33960," : ")</f>
        <v>Denbighshire 008B</v>
      </c>
      <c r="D33960" s="2">
        <v>1717</v>
      </c>
    </row>
    <row r="33961" spans="1:4" x14ac:dyDescent="0.45">
      <c r="A33961" s="1" t="s">
        <v>33960</v>
      </c>
      <c r="B33961" t="str">
        <f>_xlfn.TEXTBEFORE(A33961," : ")</f>
        <v>W01000217</v>
      </c>
      <c r="C33961" t="str">
        <f>_xlfn.TEXTAFTER(A33961," : ")</f>
        <v>Denbighshire 008C</v>
      </c>
      <c r="D33961" s="2">
        <v>2000</v>
      </c>
    </row>
    <row r="33962" spans="1:4" x14ac:dyDescent="0.45">
      <c r="A33962" s="1" t="s">
        <v>33961</v>
      </c>
      <c r="B33962" t="str">
        <f>_xlfn.TEXTBEFORE(A33962," : ")</f>
        <v>W01000248</v>
      </c>
      <c r="C33962" t="str">
        <f>_xlfn.TEXTAFTER(A33962," : ")</f>
        <v>Denbighshire 008D</v>
      </c>
      <c r="D33962" s="2">
        <v>1655</v>
      </c>
    </row>
    <row r="33963" spans="1:4" x14ac:dyDescent="0.45">
      <c r="A33963" s="1" t="s">
        <v>33962</v>
      </c>
      <c r="B33963" t="str">
        <f>_xlfn.TEXTBEFORE(A33963," : ")</f>
        <v>W01000191</v>
      </c>
      <c r="C33963" t="str">
        <f>_xlfn.TEXTAFTER(A33963," : ")</f>
        <v>Denbighshire 009A</v>
      </c>
      <c r="D33963" s="2">
        <v>2093</v>
      </c>
    </row>
    <row r="33964" spans="1:4" x14ac:dyDescent="0.45">
      <c r="A33964" s="1" t="s">
        <v>33963</v>
      </c>
      <c r="B33964" t="str">
        <f>_xlfn.TEXTBEFORE(A33964," : ")</f>
        <v>W01000223</v>
      </c>
      <c r="C33964" t="str">
        <f>_xlfn.TEXTAFTER(A33964," : ")</f>
        <v>Denbighshire 009B</v>
      </c>
      <c r="D33964" s="2">
        <v>1290</v>
      </c>
    </row>
    <row r="33965" spans="1:4" x14ac:dyDescent="0.45">
      <c r="A33965" s="1" t="s">
        <v>33964</v>
      </c>
      <c r="B33965" t="str">
        <f>_xlfn.TEXTBEFORE(A33965," : ")</f>
        <v>W01000224</v>
      </c>
      <c r="C33965" t="str">
        <f>_xlfn.TEXTAFTER(A33965," : ")</f>
        <v>Denbighshire 009C</v>
      </c>
      <c r="D33965" s="2">
        <v>1572</v>
      </c>
    </row>
    <row r="33966" spans="1:4" x14ac:dyDescent="0.45">
      <c r="A33966" s="1" t="s">
        <v>33965</v>
      </c>
      <c r="B33966" t="str">
        <f>_xlfn.TEXTBEFORE(A33966," : ")</f>
        <v>W01000225</v>
      </c>
      <c r="C33966" t="str">
        <f>_xlfn.TEXTAFTER(A33966," : ")</f>
        <v>Denbighshire 009D</v>
      </c>
      <c r="D33966" s="2">
        <v>1426</v>
      </c>
    </row>
    <row r="33967" spans="1:4" x14ac:dyDescent="0.45">
      <c r="A33967" s="1" t="s">
        <v>33966</v>
      </c>
      <c r="B33967" t="str">
        <f>_xlfn.TEXTBEFORE(A33967," : ")</f>
        <v>W01000245</v>
      </c>
      <c r="C33967" t="str">
        <f>_xlfn.TEXTAFTER(A33967," : ")</f>
        <v>Denbighshire 010A</v>
      </c>
      <c r="D33967" s="2">
        <v>1843</v>
      </c>
    </row>
    <row r="33968" spans="1:4" x14ac:dyDescent="0.45">
      <c r="A33968" s="1" t="s">
        <v>33967</v>
      </c>
      <c r="B33968" t="str">
        <f>_xlfn.TEXTBEFORE(A33968," : ")</f>
        <v>W01000246</v>
      </c>
      <c r="C33968" t="str">
        <f>_xlfn.TEXTAFTER(A33968," : ")</f>
        <v>Denbighshire 010B</v>
      </c>
      <c r="D33968" s="2">
        <v>1641</v>
      </c>
    </row>
    <row r="33969" spans="1:4" x14ac:dyDescent="0.45">
      <c r="A33969" s="1" t="s">
        <v>33968</v>
      </c>
      <c r="B33969" t="str">
        <f>_xlfn.TEXTBEFORE(A33969," : ")</f>
        <v>W01000247</v>
      </c>
      <c r="C33969" t="str">
        <f>_xlfn.TEXTAFTER(A33969," : ")</f>
        <v>Denbighshire 010C</v>
      </c>
      <c r="D33969" s="2">
        <v>1818</v>
      </c>
    </row>
    <row r="33970" spans="1:4" x14ac:dyDescent="0.45">
      <c r="A33970" s="1" t="s">
        <v>33969</v>
      </c>
      <c r="B33970" t="str">
        <f>_xlfn.TEXTBEFORE(A33970," : ")</f>
        <v>W01000194</v>
      </c>
      <c r="C33970" t="str">
        <f>_xlfn.TEXTAFTER(A33970," : ")</f>
        <v>Denbighshire 011A</v>
      </c>
      <c r="D33970" s="2">
        <v>1916</v>
      </c>
    </row>
    <row r="33971" spans="1:4" x14ac:dyDescent="0.45">
      <c r="A33971" s="1" t="s">
        <v>33970</v>
      </c>
      <c r="B33971" t="str">
        <f>_xlfn.TEXTBEFORE(A33971," : ")</f>
        <v>W01000198</v>
      </c>
      <c r="C33971" t="str">
        <f>_xlfn.TEXTAFTER(A33971," : ")</f>
        <v>Denbighshire 011B</v>
      </c>
      <c r="D33971" s="2">
        <v>1386</v>
      </c>
    </row>
    <row r="33972" spans="1:4" x14ac:dyDescent="0.45">
      <c r="A33972" s="1" t="s">
        <v>33971</v>
      </c>
      <c r="B33972" t="str">
        <f>_xlfn.TEXTBEFORE(A33972," : ")</f>
        <v>W01000199</v>
      </c>
      <c r="C33972" t="str">
        <f>_xlfn.TEXTAFTER(A33972," : ")</f>
        <v>Denbighshire 011C</v>
      </c>
      <c r="D33972" s="2">
        <v>1702</v>
      </c>
    </row>
    <row r="33973" spans="1:4" x14ac:dyDescent="0.45">
      <c r="A33973" s="1" t="s">
        <v>33972</v>
      </c>
      <c r="B33973" t="str">
        <f>_xlfn.TEXTBEFORE(A33973," : ")</f>
        <v>W01000195</v>
      </c>
      <c r="C33973" t="str">
        <f>_xlfn.TEXTAFTER(A33973," : ")</f>
        <v>Denbighshire 012A</v>
      </c>
      <c r="D33973" s="2">
        <v>1440</v>
      </c>
    </row>
    <row r="33974" spans="1:4" x14ac:dyDescent="0.45">
      <c r="A33974" s="1" t="s">
        <v>33973</v>
      </c>
      <c r="B33974" t="str">
        <f>_xlfn.TEXTBEFORE(A33974," : ")</f>
        <v>W01000196</v>
      </c>
      <c r="C33974" t="str">
        <f>_xlfn.TEXTAFTER(A33974," : ")</f>
        <v>Denbighshire 012B</v>
      </c>
      <c r="D33974" s="2">
        <v>1404</v>
      </c>
    </row>
    <row r="33975" spans="1:4" x14ac:dyDescent="0.45">
      <c r="A33975" s="1" t="s">
        <v>33974</v>
      </c>
      <c r="B33975" t="str">
        <f>_xlfn.TEXTBEFORE(A33975," : ")</f>
        <v>W01000197</v>
      </c>
      <c r="C33975" t="str">
        <f>_xlfn.TEXTAFTER(A33975," : ")</f>
        <v>Denbighshire 012C</v>
      </c>
      <c r="D33975" s="2">
        <v>1676</v>
      </c>
    </row>
    <row r="33976" spans="1:4" x14ac:dyDescent="0.45">
      <c r="A33976" s="1" t="s">
        <v>33975</v>
      </c>
      <c r="B33976" t="str">
        <f>_xlfn.TEXTBEFORE(A33976," : ")</f>
        <v>W01000211</v>
      </c>
      <c r="C33976" t="str">
        <f>_xlfn.TEXTAFTER(A33976," : ")</f>
        <v>Denbighshire 012D</v>
      </c>
      <c r="D33976" s="2">
        <v>1797</v>
      </c>
    </row>
    <row r="33977" spans="1:4" x14ac:dyDescent="0.45">
      <c r="A33977" s="1" t="s">
        <v>33976</v>
      </c>
      <c r="B33977" t="str">
        <f>_xlfn.TEXTBEFORE(A33977," : ")</f>
        <v>W01000203</v>
      </c>
      <c r="C33977" t="str">
        <f>_xlfn.TEXTAFTER(A33977," : ")</f>
        <v>Denbighshire 013A</v>
      </c>
      <c r="D33977" s="2">
        <v>2431</v>
      </c>
    </row>
    <row r="33978" spans="1:4" x14ac:dyDescent="0.45">
      <c r="A33978" s="1" t="s">
        <v>33977</v>
      </c>
      <c r="B33978" t="str">
        <f>_xlfn.TEXTBEFORE(A33978," : ")</f>
        <v>W01000204</v>
      </c>
      <c r="C33978" t="str">
        <f>_xlfn.TEXTAFTER(A33978," : ")</f>
        <v>Denbighshire 013B</v>
      </c>
      <c r="D33978" s="2">
        <v>1461</v>
      </c>
    </row>
    <row r="33979" spans="1:4" x14ac:dyDescent="0.45">
      <c r="A33979" s="1" t="s">
        <v>33978</v>
      </c>
      <c r="B33979" t="str">
        <f>_xlfn.TEXTBEFORE(A33979," : ")</f>
        <v>W01000206</v>
      </c>
      <c r="C33979" t="str">
        <f>_xlfn.TEXTAFTER(A33979," : ")</f>
        <v>Denbighshire 013C</v>
      </c>
      <c r="D33979" s="2">
        <v>2239</v>
      </c>
    </row>
    <row r="33980" spans="1:4" x14ac:dyDescent="0.45">
      <c r="A33980" s="1" t="s">
        <v>33979</v>
      </c>
      <c r="B33980" t="str">
        <f>_xlfn.TEXTBEFORE(A33980," : ")</f>
        <v>W01000242</v>
      </c>
      <c r="C33980" t="str">
        <f>_xlfn.TEXTAFTER(A33980," : ")</f>
        <v>Denbighshire 014A</v>
      </c>
      <c r="D33980" s="2">
        <v>1978</v>
      </c>
    </row>
    <row r="33981" spans="1:4" x14ac:dyDescent="0.45">
      <c r="A33981" s="1" t="s">
        <v>33980</v>
      </c>
      <c r="B33981" t="str">
        <f>_xlfn.TEXTBEFORE(A33981," : ")</f>
        <v>W01000243</v>
      </c>
      <c r="C33981" t="str">
        <f>_xlfn.TEXTAFTER(A33981," : ")</f>
        <v>Denbighshire 014B</v>
      </c>
      <c r="D33981" s="2">
        <v>2116</v>
      </c>
    </row>
    <row r="33982" spans="1:4" x14ac:dyDescent="0.45">
      <c r="A33982" s="1" t="s">
        <v>33981</v>
      </c>
      <c r="B33982" t="str">
        <f>_xlfn.TEXTBEFORE(A33982," : ")</f>
        <v>W01000244</v>
      </c>
      <c r="C33982" t="str">
        <f>_xlfn.TEXTAFTER(A33982," : ")</f>
        <v>Denbighshire 014C</v>
      </c>
      <c r="D33982" s="2">
        <v>1604</v>
      </c>
    </row>
    <row r="33983" spans="1:4" x14ac:dyDescent="0.45">
      <c r="A33983" s="1" t="s">
        <v>33982</v>
      </c>
      <c r="B33983" t="str">
        <f>_xlfn.TEXTBEFORE(A33983," : ")</f>
        <v>W01000193</v>
      </c>
      <c r="C33983" t="str">
        <f>_xlfn.TEXTAFTER(A33983," : ")</f>
        <v>Denbighshire 015A</v>
      </c>
      <c r="D33983" s="2">
        <v>1245</v>
      </c>
    </row>
    <row r="33984" spans="1:4" x14ac:dyDescent="0.45">
      <c r="A33984" s="1" t="s">
        <v>33983</v>
      </c>
      <c r="B33984" t="str">
        <f>_xlfn.TEXTBEFORE(A33984," : ")</f>
        <v>W01000202</v>
      </c>
      <c r="C33984" t="str">
        <f>_xlfn.TEXTAFTER(A33984," : ")</f>
        <v>Denbighshire 015B</v>
      </c>
      <c r="D33984" s="2">
        <v>1633</v>
      </c>
    </row>
    <row r="33985" spans="1:4" x14ac:dyDescent="0.45">
      <c r="A33985" s="1" t="s">
        <v>33984</v>
      </c>
      <c r="B33985" t="str">
        <f>_xlfn.TEXTBEFORE(A33985," : ")</f>
        <v>W01000207</v>
      </c>
      <c r="C33985" t="str">
        <f>_xlfn.TEXTAFTER(A33985," : ")</f>
        <v>Denbighshire 015C</v>
      </c>
      <c r="D33985" s="2">
        <v>2307</v>
      </c>
    </row>
    <row r="33986" spans="1:4" x14ac:dyDescent="0.45">
      <c r="A33986" s="1" t="s">
        <v>33985</v>
      </c>
      <c r="B33986" t="str">
        <f>_xlfn.TEXTBEFORE(A33986," : ")</f>
        <v>W01000192</v>
      </c>
      <c r="C33986" t="str">
        <f>_xlfn.TEXTAFTER(A33986," : ")</f>
        <v>Denbighshire 016A</v>
      </c>
      <c r="D33986" s="2">
        <v>999</v>
      </c>
    </row>
    <row r="33987" spans="1:4" x14ac:dyDescent="0.45">
      <c r="A33987" s="1" t="s">
        <v>33986</v>
      </c>
      <c r="B33987" t="str">
        <f>_xlfn.TEXTBEFORE(A33987," : ")</f>
        <v>W01000205</v>
      </c>
      <c r="C33987" t="str">
        <f>_xlfn.TEXTAFTER(A33987," : ")</f>
        <v>Denbighshire 016B</v>
      </c>
      <c r="D33987" s="2">
        <v>1212</v>
      </c>
    </row>
    <row r="33988" spans="1:4" x14ac:dyDescent="0.45">
      <c r="A33988" s="1" t="s">
        <v>33987</v>
      </c>
      <c r="B33988" t="str">
        <f>_xlfn.TEXTBEFORE(A33988," : ")</f>
        <v>W01000208</v>
      </c>
      <c r="C33988" t="str">
        <f>_xlfn.TEXTAFTER(A33988," : ")</f>
        <v>Denbighshire 016C</v>
      </c>
      <c r="D33988" s="2">
        <v>1283</v>
      </c>
    </row>
    <row r="33989" spans="1:4" x14ac:dyDescent="0.45">
      <c r="A33989" s="1" t="s">
        <v>33988</v>
      </c>
      <c r="B33989" t="str">
        <f>_xlfn.TEXTBEFORE(A33989," : ")</f>
        <v>W01000209</v>
      </c>
      <c r="C33989" t="str">
        <f>_xlfn.TEXTAFTER(A33989," : ")</f>
        <v>Denbighshire 016D</v>
      </c>
      <c r="D33989" s="2">
        <v>1411</v>
      </c>
    </row>
    <row r="33990" spans="1:4" x14ac:dyDescent="0.45">
      <c r="A33990" s="1" t="s">
        <v>33989</v>
      </c>
      <c r="B33990" t="str">
        <f>_xlfn.TEXTBEFORE(A33990," : ")</f>
        <v>W01000210</v>
      </c>
      <c r="C33990" t="str">
        <f>_xlfn.TEXTAFTER(A33990," : ")</f>
        <v>Denbighshire 016E</v>
      </c>
      <c r="D33990" s="2">
        <v>1336</v>
      </c>
    </row>
    <row r="33991" spans="1:4" x14ac:dyDescent="0.45">
      <c r="A33991" s="1" t="s">
        <v>33990</v>
      </c>
      <c r="B33991" t="str">
        <f>_xlfn.TEXTBEFORE(A33991," : ")</f>
        <v>W01000229</v>
      </c>
      <c r="C33991" t="str">
        <f>_xlfn.TEXTAFTER(A33991," : ")</f>
        <v>Denbighshire 017E</v>
      </c>
      <c r="D33991" s="2">
        <v>1534</v>
      </c>
    </row>
    <row r="33992" spans="1:4" x14ac:dyDescent="0.45">
      <c r="A33992" s="1" t="s">
        <v>33991</v>
      </c>
      <c r="B33992" t="str">
        <f>_xlfn.TEXTBEFORE(A33992," : ")</f>
        <v>W01000230</v>
      </c>
      <c r="C33992" t="str">
        <f>_xlfn.TEXTAFTER(A33992," : ")</f>
        <v>Denbighshire 017F</v>
      </c>
      <c r="D33992" s="2">
        <v>1921</v>
      </c>
    </row>
    <row r="33993" spans="1:4" x14ac:dyDescent="0.45">
      <c r="A33993" s="1" t="s">
        <v>33992</v>
      </c>
      <c r="B33993" t="str">
        <f>_xlfn.TEXTBEFORE(A33993," : ")</f>
        <v>W01000231</v>
      </c>
      <c r="C33993" t="str">
        <f>_xlfn.TEXTAFTER(A33993," : ")</f>
        <v>Denbighshire 017A</v>
      </c>
      <c r="D33993" s="2">
        <v>1334</v>
      </c>
    </row>
    <row r="33994" spans="1:4" x14ac:dyDescent="0.45">
      <c r="A33994" s="1" t="s">
        <v>33993</v>
      </c>
      <c r="B33994" t="str">
        <f>_xlfn.TEXTBEFORE(A33994," : ")</f>
        <v>W01000232</v>
      </c>
      <c r="C33994" t="str">
        <f>_xlfn.TEXTAFTER(A33994," : ")</f>
        <v>Denbighshire 017B</v>
      </c>
      <c r="D33994" s="2">
        <v>1640</v>
      </c>
    </row>
    <row r="33995" spans="1:4" x14ac:dyDescent="0.45">
      <c r="A33995" s="1" t="s">
        <v>33994</v>
      </c>
      <c r="B33995" t="str">
        <f>_xlfn.TEXTBEFORE(A33995," : ")</f>
        <v>W01000233</v>
      </c>
      <c r="C33995" t="str">
        <f>_xlfn.TEXTAFTER(A33995," : ")</f>
        <v>Denbighshire 017C</v>
      </c>
      <c r="D33995" s="2">
        <v>1304</v>
      </c>
    </row>
    <row r="33996" spans="1:4" x14ac:dyDescent="0.45">
      <c r="A33996" s="1" t="s">
        <v>33995</v>
      </c>
      <c r="B33996" t="str">
        <f>_xlfn.TEXTBEFORE(A33996," : ")</f>
        <v>W01000234</v>
      </c>
      <c r="C33996" t="str">
        <f>_xlfn.TEXTAFTER(A33996," : ")</f>
        <v>Denbighshire 017G</v>
      </c>
      <c r="D33996" s="2">
        <v>2296</v>
      </c>
    </row>
    <row r="33997" spans="1:4" x14ac:dyDescent="0.45">
      <c r="A33997" s="1" t="s">
        <v>33996</v>
      </c>
      <c r="B33997" t="str">
        <f>_xlfn.TEXTBEFORE(A33997," : ")</f>
        <v>W01000235</v>
      </c>
      <c r="C33997" t="str">
        <f>_xlfn.TEXTAFTER(A33997," : ")</f>
        <v>Denbighshire 017D</v>
      </c>
      <c r="D33997" s="2">
        <v>1335</v>
      </c>
    </row>
    <row r="33998" spans="1:4" x14ac:dyDescent="0.45">
      <c r="A33998" s="1" t="s">
        <v>33997</v>
      </c>
      <c r="B33998" t="str">
        <f>_xlfn.TEXTBEFORE(A33998," : ")</f>
        <v>W01000287</v>
      </c>
      <c r="C33998" t="str">
        <f>_xlfn.TEXTAFTER(A33998," : ")</f>
        <v>Flintshire 001A</v>
      </c>
      <c r="D33998" s="2">
        <v>1881</v>
      </c>
    </row>
    <row r="33999" spans="1:4" x14ac:dyDescent="0.45">
      <c r="A33999" s="1" t="s">
        <v>33998</v>
      </c>
      <c r="B33999" t="str">
        <f>_xlfn.TEXTBEFORE(A33999," : ")</f>
        <v>W01000298</v>
      </c>
      <c r="C33999" t="str">
        <f>_xlfn.TEXTAFTER(A33999," : ")</f>
        <v>Flintshire 001B</v>
      </c>
      <c r="D33999" s="2">
        <v>1479</v>
      </c>
    </row>
    <row r="34000" spans="1:4" x14ac:dyDescent="0.45">
      <c r="A34000" s="1" t="s">
        <v>33999</v>
      </c>
      <c r="B34000" t="str">
        <f>_xlfn.TEXTBEFORE(A34000," : ")</f>
        <v>W01000338</v>
      </c>
      <c r="C34000" t="str">
        <f>_xlfn.TEXTAFTER(A34000," : ")</f>
        <v>Flintshire 001C</v>
      </c>
      <c r="D34000" s="2">
        <v>1769</v>
      </c>
    </row>
    <row r="34001" spans="1:4" x14ac:dyDescent="0.45">
      <c r="A34001" s="1" t="s">
        <v>34000</v>
      </c>
      <c r="B34001" t="str">
        <f>_xlfn.TEXTBEFORE(A34001," : ")</f>
        <v>W01000306</v>
      </c>
      <c r="C34001" t="str">
        <f>_xlfn.TEXTAFTER(A34001," : ")</f>
        <v>Flintshire 002A</v>
      </c>
      <c r="D34001" s="2">
        <v>2441</v>
      </c>
    </row>
    <row r="34002" spans="1:4" x14ac:dyDescent="0.45">
      <c r="A34002" s="1" t="s">
        <v>34001</v>
      </c>
      <c r="B34002" t="str">
        <f>_xlfn.TEXTBEFORE(A34002," : ")</f>
        <v>W01000320</v>
      </c>
      <c r="C34002" t="str">
        <f>_xlfn.TEXTAFTER(A34002," : ")</f>
        <v>Flintshire 002B</v>
      </c>
      <c r="D34002" s="2">
        <v>1892</v>
      </c>
    </row>
    <row r="34003" spans="1:4" x14ac:dyDescent="0.45">
      <c r="A34003" s="1" t="s">
        <v>34002</v>
      </c>
      <c r="B34003" t="str">
        <f>_xlfn.TEXTBEFORE(A34003," : ")</f>
        <v>W01000340</v>
      </c>
      <c r="C34003" t="str">
        <f>_xlfn.TEXTAFTER(A34003," : ")</f>
        <v>Flintshire 002C</v>
      </c>
      <c r="D34003" s="2">
        <v>2244</v>
      </c>
    </row>
    <row r="34004" spans="1:4" x14ac:dyDescent="0.45">
      <c r="A34004" s="1" t="s">
        <v>34003</v>
      </c>
      <c r="B34004" t="str">
        <f>_xlfn.TEXTBEFORE(A34004," : ")</f>
        <v>W01000253</v>
      </c>
      <c r="C34004" t="str">
        <f>_xlfn.TEXTAFTER(A34004," : ")</f>
        <v>Flintshire 003A</v>
      </c>
      <c r="D34004" s="2">
        <v>1852</v>
      </c>
    </row>
    <row r="34005" spans="1:4" x14ac:dyDescent="0.45">
      <c r="A34005" s="1" t="s">
        <v>34004</v>
      </c>
      <c r="B34005" t="str">
        <f>_xlfn.TEXTBEFORE(A34005," : ")</f>
        <v>W01000254</v>
      </c>
      <c r="C34005" t="str">
        <f>_xlfn.TEXTAFTER(A34005," : ")</f>
        <v>Flintshire 003B</v>
      </c>
      <c r="D34005" s="2">
        <v>2119</v>
      </c>
    </row>
    <row r="34006" spans="1:4" x14ac:dyDescent="0.45">
      <c r="A34006" s="1" t="s">
        <v>34005</v>
      </c>
      <c r="B34006" t="str">
        <f>_xlfn.TEXTBEFORE(A34006," : ")</f>
        <v>W01000296</v>
      </c>
      <c r="C34006" t="str">
        <f>_xlfn.TEXTAFTER(A34006," : ")</f>
        <v>Flintshire 003C</v>
      </c>
      <c r="D34006" s="2">
        <v>1549</v>
      </c>
    </row>
    <row r="34007" spans="1:4" x14ac:dyDescent="0.45">
      <c r="A34007" s="1" t="s">
        <v>34006</v>
      </c>
      <c r="B34007" t="str">
        <f>_xlfn.TEXTBEFORE(A34007," : ")</f>
        <v>W01000297</v>
      </c>
      <c r="C34007" t="str">
        <f>_xlfn.TEXTAFTER(A34007," : ")</f>
        <v>Flintshire 003D</v>
      </c>
      <c r="D34007" s="2">
        <v>1228</v>
      </c>
    </row>
    <row r="34008" spans="1:4" x14ac:dyDescent="0.45">
      <c r="A34008" s="1" t="s">
        <v>34007</v>
      </c>
      <c r="B34008" t="str">
        <f>_xlfn.TEXTBEFORE(A34008," : ")</f>
        <v>W01000304</v>
      </c>
      <c r="C34008" t="str">
        <f>_xlfn.TEXTAFTER(A34008," : ")</f>
        <v>Flintshire 003E</v>
      </c>
      <c r="D34008" s="2">
        <v>2080</v>
      </c>
    </row>
    <row r="34009" spans="1:4" x14ac:dyDescent="0.45">
      <c r="A34009" s="1" t="s">
        <v>34008</v>
      </c>
      <c r="B34009" t="str">
        <f>_xlfn.TEXTBEFORE(A34009," : ")</f>
        <v>W01000305</v>
      </c>
      <c r="C34009" t="str">
        <f>_xlfn.TEXTAFTER(A34009," : ")</f>
        <v>Flintshire 003F</v>
      </c>
      <c r="D34009" s="2">
        <v>1921</v>
      </c>
    </row>
    <row r="34010" spans="1:4" x14ac:dyDescent="0.45">
      <c r="A34010" s="1" t="s">
        <v>34009</v>
      </c>
      <c r="B34010" t="str">
        <f>_xlfn.TEXTBEFORE(A34010," : ")</f>
        <v>W01000288</v>
      </c>
      <c r="C34010" t="str">
        <f>_xlfn.TEXTAFTER(A34010," : ")</f>
        <v>Flintshire 004A</v>
      </c>
      <c r="D34010" s="2">
        <v>2175</v>
      </c>
    </row>
    <row r="34011" spans="1:4" x14ac:dyDescent="0.45">
      <c r="A34011" s="1" t="s">
        <v>34010</v>
      </c>
      <c r="B34011" t="str">
        <f>_xlfn.TEXTBEFORE(A34011," : ")</f>
        <v>W01000290</v>
      </c>
      <c r="C34011" t="str">
        <f>_xlfn.TEXTAFTER(A34011," : ")</f>
        <v>Flintshire 004B</v>
      </c>
      <c r="D34011" s="2">
        <v>1271</v>
      </c>
    </row>
    <row r="34012" spans="1:4" x14ac:dyDescent="0.45">
      <c r="A34012" s="1" t="s">
        <v>34011</v>
      </c>
      <c r="B34012" t="str">
        <f>_xlfn.TEXTBEFORE(A34012," : ")</f>
        <v>W01000292</v>
      </c>
      <c r="C34012" t="str">
        <f>_xlfn.TEXTAFTER(A34012," : ")</f>
        <v>Flintshire 004C</v>
      </c>
      <c r="D34012" s="2">
        <v>1477</v>
      </c>
    </row>
    <row r="34013" spans="1:4" x14ac:dyDescent="0.45">
      <c r="A34013" s="1" t="s">
        <v>34012</v>
      </c>
      <c r="B34013" t="str">
        <f>_xlfn.TEXTBEFORE(A34013," : ")</f>
        <v>W01000293</v>
      </c>
      <c r="C34013" t="str">
        <f>_xlfn.TEXTAFTER(A34013," : ")</f>
        <v>Flintshire 004D</v>
      </c>
      <c r="D34013" s="2">
        <v>2707</v>
      </c>
    </row>
    <row r="34014" spans="1:4" x14ac:dyDescent="0.45">
      <c r="A34014" s="1" t="s">
        <v>34013</v>
      </c>
      <c r="B34014" t="str">
        <f>_xlfn.TEXTBEFORE(A34014," : ")</f>
        <v>W01000289</v>
      </c>
      <c r="C34014" t="str">
        <f>_xlfn.TEXTAFTER(A34014," : ")</f>
        <v>Flintshire 005A</v>
      </c>
      <c r="D34014" s="2">
        <v>1330</v>
      </c>
    </row>
    <row r="34015" spans="1:4" x14ac:dyDescent="0.45">
      <c r="A34015" s="1" t="s">
        <v>34014</v>
      </c>
      <c r="B34015" t="str">
        <f>_xlfn.TEXTBEFORE(A34015," : ")</f>
        <v>W01000291</v>
      </c>
      <c r="C34015" t="str">
        <f>_xlfn.TEXTAFTER(A34015," : ")</f>
        <v>Flintshire 005B</v>
      </c>
      <c r="D34015" s="2">
        <v>1319</v>
      </c>
    </row>
    <row r="34016" spans="1:4" x14ac:dyDescent="0.45">
      <c r="A34016" s="1" t="s">
        <v>34015</v>
      </c>
      <c r="B34016" t="str">
        <f>_xlfn.TEXTBEFORE(A34016," : ")</f>
        <v>W01000294</v>
      </c>
      <c r="C34016" t="str">
        <f>_xlfn.TEXTAFTER(A34016," : ")</f>
        <v>Flintshire 005C</v>
      </c>
      <c r="D34016" s="2">
        <v>1888</v>
      </c>
    </row>
    <row r="34017" spans="1:4" x14ac:dyDescent="0.45">
      <c r="A34017" s="1" t="s">
        <v>34016</v>
      </c>
      <c r="B34017" t="str">
        <f>_xlfn.TEXTBEFORE(A34017," : ")</f>
        <v>W01000295</v>
      </c>
      <c r="C34017" t="str">
        <f>_xlfn.TEXTAFTER(A34017," : ")</f>
        <v>Flintshire 005D</v>
      </c>
      <c r="D34017" s="2">
        <v>1564</v>
      </c>
    </row>
    <row r="34018" spans="1:4" x14ac:dyDescent="0.45">
      <c r="A34018" s="1" t="s">
        <v>34017</v>
      </c>
      <c r="B34018" t="str">
        <f>_xlfn.TEXTBEFORE(A34018," : ")</f>
        <v>W01000258</v>
      </c>
      <c r="C34018" t="str">
        <f>_xlfn.TEXTAFTER(A34018," : ")</f>
        <v>Flintshire 006A</v>
      </c>
      <c r="D34018" s="2">
        <v>2106</v>
      </c>
    </row>
    <row r="34019" spans="1:4" x14ac:dyDescent="0.45">
      <c r="A34019" s="1" t="s">
        <v>34018</v>
      </c>
      <c r="B34019" t="str">
        <f>_xlfn.TEXTBEFORE(A34019," : ")</f>
        <v>W01000270</v>
      </c>
      <c r="C34019" t="str">
        <f>_xlfn.TEXTAFTER(A34019," : ")</f>
        <v>Flintshire 006B</v>
      </c>
      <c r="D34019" s="2">
        <v>1246</v>
      </c>
    </row>
    <row r="34020" spans="1:4" x14ac:dyDescent="0.45">
      <c r="A34020" s="1" t="s">
        <v>34019</v>
      </c>
      <c r="B34020" t="str">
        <f>_xlfn.TEXTBEFORE(A34020," : ")</f>
        <v>W01000271</v>
      </c>
      <c r="C34020" t="str">
        <f>_xlfn.TEXTAFTER(A34020," : ")</f>
        <v>Flintshire 006C</v>
      </c>
      <c r="D34020" s="2">
        <v>1247</v>
      </c>
    </row>
    <row r="34021" spans="1:4" x14ac:dyDescent="0.45">
      <c r="A34021" s="1" t="s">
        <v>34020</v>
      </c>
      <c r="B34021" t="str">
        <f>_xlfn.TEXTBEFORE(A34021," : ")</f>
        <v>W01000272</v>
      </c>
      <c r="C34021" t="str">
        <f>_xlfn.TEXTAFTER(A34021," : ")</f>
        <v>Flintshire 006D</v>
      </c>
      <c r="D34021" s="2">
        <v>1793</v>
      </c>
    </row>
    <row r="34022" spans="1:4" x14ac:dyDescent="0.45">
      <c r="A34022" s="1" t="s">
        <v>34021</v>
      </c>
      <c r="B34022" t="str">
        <f>_xlfn.TEXTBEFORE(A34022," : ")</f>
        <v>W01000301</v>
      </c>
      <c r="C34022" t="str">
        <f>_xlfn.TEXTAFTER(A34022," : ")</f>
        <v>Flintshire 006E</v>
      </c>
      <c r="D34022" s="2">
        <v>1719</v>
      </c>
    </row>
    <row r="34023" spans="1:4" x14ac:dyDescent="0.45">
      <c r="A34023" s="1" t="s">
        <v>34022</v>
      </c>
      <c r="B34023" t="str">
        <f>_xlfn.TEXTBEFORE(A34023," : ")</f>
        <v>W01000273</v>
      </c>
      <c r="C34023" t="str">
        <f>_xlfn.TEXTAFTER(A34023," : ")</f>
        <v>Flintshire 007A</v>
      </c>
      <c r="D34023" s="2">
        <v>1539</v>
      </c>
    </row>
    <row r="34024" spans="1:4" x14ac:dyDescent="0.45">
      <c r="A34024" s="1" t="s">
        <v>34023</v>
      </c>
      <c r="B34024" t="str">
        <f>_xlfn.TEXTBEFORE(A34024," : ")</f>
        <v>W01000274</v>
      </c>
      <c r="C34024" t="str">
        <f>_xlfn.TEXTAFTER(A34024," : ")</f>
        <v>Flintshire 007B</v>
      </c>
      <c r="D34024" s="2">
        <v>1918</v>
      </c>
    </row>
    <row r="34025" spans="1:4" x14ac:dyDescent="0.45">
      <c r="A34025" s="1" t="s">
        <v>34024</v>
      </c>
      <c r="B34025" t="str">
        <f>_xlfn.TEXTBEFORE(A34025," : ")</f>
        <v>W01000275</v>
      </c>
      <c r="C34025" t="str">
        <f>_xlfn.TEXTAFTER(A34025," : ")</f>
        <v>Flintshire 007C</v>
      </c>
      <c r="D34025" s="2">
        <v>1186</v>
      </c>
    </row>
    <row r="34026" spans="1:4" x14ac:dyDescent="0.45">
      <c r="A34026" s="1" t="s">
        <v>34025</v>
      </c>
      <c r="B34026" t="str">
        <f>_xlfn.TEXTBEFORE(A34026," : ")</f>
        <v>W01000278</v>
      </c>
      <c r="C34026" t="str">
        <f>_xlfn.TEXTAFTER(A34026," : ")</f>
        <v>Flintshire 007D</v>
      </c>
      <c r="D34026" s="2">
        <v>1481</v>
      </c>
    </row>
    <row r="34027" spans="1:4" x14ac:dyDescent="0.45">
      <c r="A34027" s="1" t="s">
        <v>34026</v>
      </c>
      <c r="B34027" t="str">
        <f>_xlfn.TEXTBEFORE(A34027," : ")</f>
        <v>W01000276</v>
      </c>
      <c r="C34027" t="str">
        <f>_xlfn.TEXTAFTER(A34027," : ")</f>
        <v>Flintshire 008A</v>
      </c>
      <c r="D34027" s="2">
        <v>1212</v>
      </c>
    </row>
    <row r="34028" spans="1:4" x14ac:dyDescent="0.45">
      <c r="A34028" s="1" t="s">
        <v>34027</v>
      </c>
      <c r="B34028" t="str">
        <f>_xlfn.TEXTBEFORE(A34028," : ")</f>
        <v>W01000277</v>
      </c>
      <c r="C34028" t="str">
        <f>_xlfn.TEXTAFTER(A34028," : ")</f>
        <v>Flintshire 008B</v>
      </c>
      <c r="D34028" s="2">
        <v>1369</v>
      </c>
    </row>
    <row r="34029" spans="1:4" x14ac:dyDescent="0.45">
      <c r="A34029" s="1" t="s">
        <v>34028</v>
      </c>
      <c r="B34029" t="str">
        <f>_xlfn.TEXTBEFORE(A34029," : ")</f>
        <v>W01000279</v>
      </c>
      <c r="C34029" t="str">
        <f>_xlfn.TEXTAFTER(A34029," : ")</f>
        <v>Flintshire 008C</v>
      </c>
      <c r="D34029" s="2">
        <v>1180</v>
      </c>
    </row>
    <row r="34030" spans="1:4" x14ac:dyDescent="0.45">
      <c r="A34030" s="1" t="s">
        <v>34029</v>
      </c>
      <c r="B34030" t="str">
        <f>_xlfn.TEXTBEFORE(A34030," : ")</f>
        <v>W01000281</v>
      </c>
      <c r="C34030" t="str">
        <f>_xlfn.TEXTAFTER(A34030," : ")</f>
        <v>Flintshire 008D</v>
      </c>
      <c r="D34030" s="2">
        <v>1178</v>
      </c>
    </row>
    <row r="34031" spans="1:4" x14ac:dyDescent="0.45">
      <c r="A34031" s="1" t="s">
        <v>34030</v>
      </c>
      <c r="B34031" t="str">
        <f>_xlfn.TEXTBEFORE(A34031," : ")</f>
        <v>W01000283</v>
      </c>
      <c r="C34031" t="str">
        <f>_xlfn.TEXTAFTER(A34031," : ")</f>
        <v>Flintshire 008E</v>
      </c>
      <c r="D34031" s="2">
        <v>2340</v>
      </c>
    </row>
    <row r="34032" spans="1:4" x14ac:dyDescent="0.45">
      <c r="A34032" s="1" t="s">
        <v>34031</v>
      </c>
      <c r="B34032" t="str">
        <f>_xlfn.TEXTBEFORE(A34032," : ")</f>
        <v>W01000332</v>
      </c>
      <c r="C34032" t="str">
        <f>_xlfn.TEXTAFTER(A34032," : ")</f>
        <v>Flintshire 009A</v>
      </c>
      <c r="D34032" s="2">
        <v>1823</v>
      </c>
    </row>
    <row r="34033" spans="1:4" x14ac:dyDescent="0.45">
      <c r="A34033" s="1" t="s">
        <v>34032</v>
      </c>
      <c r="B34033" t="str">
        <f>_xlfn.TEXTBEFORE(A34033," : ")</f>
        <v>W01000333</v>
      </c>
      <c r="C34033" t="str">
        <f>_xlfn.TEXTAFTER(A34033," : ")</f>
        <v>Flintshire 009B</v>
      </c>
      <c r="D34033" s="2">
        <v>1519</v>
      </c>
    </row>
    <row r="34034" spans="1:4" x14ac:dyDescent="0.45">
      <c r="A34034" s="1" t="s">
        <v>34033</v>
      </c>
      <c r="B34034" t="str">
        <f>_xlfn.TEXTBEFORE(A34034," : ")</f>
        <v>W01000334</v>
      </c>
      <c r="C34034" t="str">
        <f>_xlfn.TEXTAFTER(A34034," : ")</f>
        <v>Flintshire 009C</v>
      </c>
      <c r="D34034" s="2">
        <v>1744</v>
      </c>
    </row>
    <row r="34035" spans="1:4" x14ac:dyDescent="0.45">
      <c r="A34035" s="1" t="s">
        <v>34034</v>
      </c>
      <c r="B34035" t="str">
        <f>_xlfn.TEXTBEFORE(A34035," : ")</f>
        <v>W01000335</v>
      </c>
      <c r="C34035" t="str">
        <f>_xlfn.TEXTAFTER(A34035," : ")</f>
        <v>Flintshire 009D</v>
      </c>
      <c r="D34035" s="2">
        <v>1173</v>
      </c>
    </row>
    <row r="34036" spans="1:4" x14ac:dyDescent="0.45">
      <c r="A34036" s="1" t="s">
        <v>34035</v>
      </c>
      <c r="B34036" t="str">
        <f>_xlfn.TEXTBEFORE(A34036," : ")</f>
        <v>W01000336</v>
      </c>
      <c r="C34036" t="str">
        <f>_xlfn.TEXTAFTER(A34036," : ")</f>
        <v>Flintshire 009E</v>
      </c>
      <c r="D34036" s="2">
        <v>1434</v>
      </c>
    </row>
    <row r="34037" spans="1:4" x14ac:dyDescent="0.45">
      <c r="A34037" s="1" t="s">
        <v>34036</v>
      </c>
      <c r="B34037" t="str">
        <f>_xlfn.TEXTBEFORE(A34037," : ")</f>
        <v>W01000337</v>
      </c>
      <c r="C34037" t="str">
        <f>_xlfn.TEXTAFTER(A34037," : ")</f>
        <v>Flintshire 009F</v>
      </c>
      <c r="D34037" s="2">
        <v>2147</v>
      </c>
    </row>
    <row r="34038" spans="1:4" x14ac:dyDescent="0.45">
      <c r="A34038" s="1" t="s">
        <v>34037</v>
      </c>
      <c r="B34038" t="str">
        <f>_xlfn.TEXTBEFORE(A34038," : ")</f>
        <v>W01000252</v>
      </c>
      <c r="C34038" t="str">
        <f>_xlfn.TEXTAFTER(A34038," : ")</f>
        <v>Flintshire 010A</v>
      </c>
      <c r="D34038" s="2">
        <v>1626</v>
      </c>
    </row>
    <row r="34039" spans="1:4" x14ac:dyDescent="0.45">
      <c r="A34039" s="1" t="s">
        <v>34038</v>
      </c>
      <c r="B34039" t="str">
        <f>_xlfn.TEXTBEFORE(A34039," : ")</f>
        <v>W01000280</v>
      </c>
      <c r="C34039" t="str">
        <f>_xlfn.TEXTAFTER(A34039," : ")</f>
        <v>Flintshire 010B</v>
      </c>
      <c r="D34039" s="2">
        <v>1740</v>
      </c>
    </row>
    <row r="34040" spans="1:4" x14ac:dyDescent="0.45">
      <c r="A34040" s="1" t="s">
        <v>34039</v>
      </c>
      <c r="B34040" t="str">
        <f>_xlfn.TEXTBEFORE(A34040," : ")</f>
        <v>W01000282</v>
      </c>
      <c r="C34040" t="str">
        <f>_xlfn.TEXTAFTER(A34040," : ")</f>
        <v>Flintshire 010C</v>
      </c>
      <c r="D34040" s="2">
        <v>1638</v>
      </c>
    </row>
    <row r="34041" spans="1:4" x14ac:dyDescent="0.45">
      <c r="A34041" s="1" t="s">
        <v>34040</v>
      </c>
      <c r="B34041" t="str">
        <f>_xlfn.TEXTBEFORE(A34041," : ")</f>
        <v>W01000325</v>
      </c>
      <c r="C34041" t="str">
        <f>_xlfn.TEXTAFTER(A34041," : ")</f>
        <v>Flintshire 010D</v>
      </c>
      <c r="D34041" s="2">
        <v>1825</v>
      </c>
    </row>
    <row r="34042" spans="1:4" x14ac:dyDescent="0.45">
      <c r="A34042" s="1" t="s">
        <v>34041</v>
      </c>
      <c r="B34042" t="str">
        <f>_xlfn.TEXTBEFORE(A34042," : ")</f>
        <v>W01000311</v>
      </c>
      <c r="C34042" t="str">
        <f>_xlfn.TEXTAFTER(A34042," : ")</f>
        <v>Flintshire 011A</v>
      </c>
      <c r="D34042" s="2">
        <v>1674</v>
      </c>
    </row>
    <row r="34043" spans="1:4" x14ac:dyDescent="0.45">
      <c r="A34043" s="1" t="s">
        <v>34042</v>
      </c>
      <c r="B34043" t="str">
        <f>_xlfn.TEXTBEFORE(A34043," : ")</f>
        <v>W01000312</v>
      </c>
      <c r="C34043" t="str">
        <f>_xlfn.TEXTAFTER(A34043," : ")</f>
        <v>Flintshire 011B</v>
      </c>
      <c r="D34043" s="2">
        <v>1614</v>
      </c>
    </row>
    <row r="34044" spans="1:4" x14ac:dyDescent="0.45">
      <c r="A34044" s="1" t="s">
        <v>34043</v>
      </c>
      <c r="B34044" t="str">
        <f>_xlfn.TEXTBEFORE(A34044," : ")</f>
        <v>W01000328</v>
      </c>
      <c r="C34044" t="str">
        <f>_xlfn.TEXTAFTER(A34044," : ")</f>
        <v>Flintshire 011C</v>
      </c>
      <c r="D34044" s="2">
        <v>1908</v>
      </c>
    </row>
    <row r="34045" spans="1:4" x14ac:dyDescent="0.45">
      <c r="A34045" s="1" t="s">
        <v>34044</v>
      </c>
      <c r="B34045" t="str">
        <f>_xlfn.TEXTBEFORE(A34045," : ")</f>
        <v>W01000264</v>
      </c>
      <c r="C34045" t="str">
        <f>_xlfn.TEXTAFTER(A34045," : ")</f>
        <v>Flintshire 012A</v>
      </c>
      <c r="D34045" s="2">
        <v>1713</v>
      </c>
    </row>
    <row r="34046" spans="1:4" x14ac:dyDescent="0.45">
      <c r="A34046" s="1" t="s">
        <v>34045</v>
      </c>
      <c r="B34046" t="str">
        <f>_xlfn.TEXTBEFORE(A34046," : ")</f>
        <v>W01000265</v>
      </c>
      <c r="C34046" t="str">
        <f>_xlfn.TEXTAFTER(A34046," : ")</f>
        <v>Flintshire 012B</v>
      </c>
      <c r="D34046" s="2">
        <v>1484</v>
      </c>
    </row>
    <row r="34047" spans="1:4" x14ac:dyDescent="0.45">
      <c r="A34047" s="1" t="s">
        <v>34046</v>
      </c>
      <c r="B34047" t="str">
        <f>_xlfn.TEXTBEFORE(A34047," : ")</f>
        <v>W01000323</v>
      </c>
      <c r="C34047" t="str">
        <f>_xlfn.TEXTAFTER(A34047," : ")</f>
        <v>Flintshire 012C</v>
      </c>
      <c r="D34047" s="2">
        <v>1561</v>
      </c>
    </row>
    <row r="34048" spans="1:4" x14ac:dyDescent="0.45">
      <c r="A34048" s="1" t="s">
        <v>34047</v>
      </c>
      <c r="B34048" t="str">
        <f>_xlfn.TEXTBEFORE(A34048," : ")</f>
        <v>W01000324</v>
      </c>
      <c r="C34048" t="str">
        <f>_xlfn.TEXTAFTER(A34048," : ")</f>
        <v>Flintshire 012D</v>
      </c>
      <c r="D34048" s="2">
        <v>1500</v>
      </c>
    </row>
    <row r="34049" spans="1:4" x14ac:dyDescent="0.45">
      <c r="A34049" s="1" t="s">
        <v>34048</v>
      </c>
      <c r="B34049" t="str">
        <f>_xlfn.TEXTBEFORE(A34049," : ")</f>
        <v>W01000251</v>
      </c>
      <c r="C34049" t="str">
        <f>_xlfn.TEXTAFTER(A34049," : ")</f>
        <v>Flintshire 013A</v>
      </c>
      <c r="D34049" s="2">
        <v>1541</v>
      </c>
    </row>
    <row r="34050" spans="1:4" x14ac:dyDescent="0.45">
      <c r="A34050" s="1" t="s">
        <v>34049</v>
      </c>
      <c r="B34050" t="str">
        <f>_xlfn.TEXTBEFORE(A34050," : ")</f>
        <v>W01000268</v>
      </c>
      <c r="C34050" t="str">
        <f>_xlfn.TEXTAFTER(A34050," : ")</f>
        <v>Flintshire 013B</v>
      </c>
      <c r="D34050" s="2">
        <v>1654</v>
      </c>
    </row>
    <row r="34051" spans="1:4" x14ac:dyDescent="0.45">
      <c r="A34051" s="1" t="s">
        <v>34050</v>
      </c>
      <c r="B34051" t="str">
        <f>_xlfn.TEXTBEFORE(A34051," : ")</f>
        <v>W01000284</v>
      </c>
      <c r="C34051" t="str">
        <f>_xlfn.TEXTAFTER(A34051," : ")</f>
        <v>Flintshire 013C</v>
      </c>
      <c r="D34051" s="2">
        <v>1725</v>
      </c>
    </row>
    <row r="34052" spans="1:4" x14ac:dyDescent="0.45">
      <c r="A34052" s="1" t="s">
        <v>34051</v>
      </c>
      <c r="B34052" t="str">
        <f>_xlfn.TEXTBEFORE(A34052," : ")</f>
        <v>W01000285</v>
      </c>
      <c r="C34052" t="str">
        <f>_xlfn.TEXTAFTER(A34052," : ")</f>
        <v>Flintshire 013D</v>
      </c>
      <c r="D34052" s="2">
        <v>1597</v>
      </c>
    </row>
    <row r="34053" spans="1:4" x14ac:dyDescent="0.45">
      <c r="A34053" s="1" t="s">
        <v>34052</v>
      </c>
      <c r="B34053" t="str">
        <f>_xlfn.TEXTBEFORE(A34053," : ")</f>
        <v>W01000286</v>
      </c>
      <c r="C34053" t="str">
        <f>_xlfn.TEXTAFTER(A34053," : ")</f>
        <v>Flintshire 013E</v>
      </c>
      <c r="D34053" s="2">
        <v>2179</v>
      </c>
    </row>
    <row r="34054" spans="1:4" x14ac:dyDescent="0.45">
      <c r="A34054" s="1" t="s">
        <v>34053</v>
      </c>
      <c r="B34054" t="str">
        <f>_xlfn.TEXTBEFORE(A34054," : ")</f>
        <v>W01000302</v>
      </c>
      <c r="C34054" t="str">
        <f>_xlfn.TEXTAFTER(A34054," : ")</f>
        <v>Flintshire 013F</v>
      </c>
      <c r="D34054" s="2">
        <v>1928</v>
      </c>
    </row>
    <row r="34055" spans="1:4" x14ac:dyDescent="0.45">
      <c r="A34055" s="1" t="s">
        <v>34054</v>
      </c>
      <c r="B34055" t="str">
        <f>_xlfn.TEXTBEFORE(A34055," : ")</f>
        <v>W01000249</v>
      </c>
      <c r="C34055" t="str">
        <f>_xlfn.TEXTAFTER(A34055," : ")</f>
        <v>Flintshire 014A</v>
      </c>
      <c r="D34055" s="2">
        <v>1188</v>
      </c>
    </row>
    <row r="34056" spans="1:4" x14ac:dyDescent="0.45">
      <c r="A34056" s="1" t="s">
        <v>34055</v>
      </c>
      <c r="B34056" t="str">
        <f>_xlfn.TEXTBEFORE(A34056," : ")</f>
        <v>W01000250</v>
      </c>
      <c r="C34056" t="str">
        <f>_xlfn.TEXTAFTER(A34056," : ")</f>
        <v>Flintshire 014B</v>
      </c>
      <c r="D34056" s="2">
        <v>1426</v>
      </c>
    </row>
    <row r="34057" spans="1:4" x14ac:dyDescent="0.45">
      <c r="A34057" s="1" t="s">
        <v>34056</v>
      </c>
      <c r="B34057" t="str">
        <f>_xlfn.TEXTBEFORE(A34057," : ")</f>
        <v>W01000261</v>
      </c>
      <c r="C34057" t="str">
        <f>_xlfn.TEXTAFTER(A34057," : ")</f>
        <v>Flintshire 014C</v>
      </c>
      <c r="D34057" s="2">
        <v>1413</v>
      </c>
    </row>
    <row r="34058" spans="1:4" x14ac:dyDescent="0.45">
      <c r="A34058" s="1" t="s">
        <v>34057</v>
      </c>
      <c r="B34058" t="str">
        <f>_xlfn.TEXTBEFORE(A34058," : ")</f>
        <v>W01000321</v>
      </c>
      <c r="C34058" t="str">
        <f>_xlfn.TEXTAFTER(A34058," : ")</f>
        <v>Flintshire 014D</v>
      </c>
      <c r="D34058" s="2">
        <v>1634</v>
      </c>
    </row>
    <row r="34059" spans="1:4" x14ac:dyDescent="0.45">
      <c r="A34059" s="1" t="s">
        <v>34058</v>
      </c>
      <c r="B34059" t="str">
        <f>_xlfn.TEXTBEFORE(A34059," : ")</f>
        <v>W01000322</v>
      </c>
      <c r="C34059" t="str">
        <f>_xlfn.TEXTAFTER(A34059," : ")</f>
        <v>Flintshire 014E</v>
      </c>
      <c r="D34059" s="2">
        <v>1386</v>
      </c>
    </row>
    <row r="34060" spans="1:4" x14ac:dyDescent="0.45">
      <c r="A34060" s="1" t="s">
        <v>34059</v>
      </c>
      <c r="B34060" t="str">
        <f>_xlfn.TEXTBEFORE(A34060," : ")</f>
        <v>W01000255</v>
      </c>
      <c r="C34060" t="str">
        <f>_xlfn.TEXTAFTER(A34060," : ")</f>
        <v>Flintshire 015A</v>
      </c>
      <c r="D34060" s="2">
        <v>2272</v>
      </c>
    </row>
    <row r="34061" spans="1:4" x14ac:dyDescent="0.45">
      <c r="A34061" s="1" t="s">
        <v>34060</v>
      </c>
      <c r="B34061" t="str">
        <f>_xlfn.TEXTBEFORE(A34061," : ")</f>
        <v>W01000256</v>
      </c>
      <c r="C34061" t="str">
        <f>_xlfn.TEXTAFTER(A34061," : ")</f>
        <v>Flintshire 015B</v>
      </c>
      <c r="D34061" s="2">
        <v>1547</v>
      </c>
    </row>
    <row r="34062" spans="1:4" x14ac:dyDescent="0.45">
      <c r="A34062" s="1" t="s">
        <v>34061</v>
      </c>
      <c r="B34062" t="str">
        <f>_xlfn.TEXTBEFORE(A34062," : ")</f>
        <v>W01000257</v>
      </c>
      <c r="C34062" t="str">
        <f>_xlfn.TEXTAFTER(A34062," : ")</f>
        <v>Flintshire 015C</v>
      </c>
      <c r="D34062" s="2">
        <v>2717</v>
      </c>
    </row>
    <row r="34063" spans="1:4" x14ac:dyDescent="0.45">
      <c r="A34063" s="1" t="s">
        <v>34062</v>
      </c>
      <c r="B34063" t="str">
        <f>_xlfn.TEXTBEFORE(A34063," : ")</f>
        <v>W01000329</v>
      </c>
      <c r="C34063" t="str">
        <f>_xlfn.TEXTAFTER(A34063," : ")</f>
        <v>Flintshire 015D</v>
      </c>
      <c r="D34063" s="2">
        <v>1622</v>
      </c>
    </row>
    <row r="34064" spans="1:4" x14ac:dyDescent="0.45">
      <c r="A34064" s="1" t="s">
        <v>34063</v>
      </c>
      <c r="B34064" t="str">
        <f>_xlfn.TEXTBEFORE(A34064," : ")</f>
        <v>W01000330</v>
      </c>
      <c r="C34064" t="str">
        <f>_xlfn.TEXTAFTER(A34064," : ")</f>
        <v>Flintshire 015E</v>
      </c>
      <c r="D34064" s="2">
        <v>2071</v>
      </c>
    </row>
    <row r="34065" spans="1:4" x14ac:dyDescent="0.45">
      <c r="A34065" s="1" t="s">
        <v>34064</v>
      </c>
      <c r="B34065" t="str">
        <f>_xlfn.TEXTBEFORE(A34065," : ")</f>
        <v>W01000331</v>
      </c>
      <c r="C34065" t="str">
        <f>_xlfn.TEXTAFTER(A34065," : ")</f>
        <v>Flintshire 015F</v>
      </c>
      <c r="D34065" s="2">
        <v>1445</v>
      </c>
    </row>
    <row r="34066" spans="1:4" x14ac:dyDescent="0.45">
      <c r="A34066" s="1" t="s">
        <v>34065</v>
      </c>
      <c r="B34066" t="str">
        <f>_xlfn.TEXTBEFORE(A34066," : ")</f>
        <v>W01000313</v>
      </c>
      <c r="C34066" t="str">
        <f>_xlfn.TEXTAFTER(A34066," : ")</f>
        <v>Flintshire 016A</v>
      </c>
      <c r="D34066" s="2">
        <v>1604</v>
      </c>
    </row>
    <row r="34067" spans="1:4" x14ac:dyDescent="0.45">
      <c r="A34067" s="1" t="s">
        <v>34066</v>
      </c>
      <c r="B34067" t="str">
        <f>_xlfn.TEXTBEFORE(A34067," : ")</f>
        <v>W01000314</v>
      </c>
      <c r="C34067" t="str">
        <f>_xlfn.TEXTAFTER(A34067," : ")</f>
        <v>Flintshire 016B</v>
      </c>
      <c r="D34067" s="2">
        <v>1123</v>
      </c>
    </row>
    <row r="34068" spans="1:4" x14ac:dyDescent="0.45">
      <c r="A34068" s="1" t="s">
        <v>34067</v>
      </c>
      <c r="B34068" t="str">
        <f>_xlfn.TEXTBEFORE(A34068," : ")</f>
        <v>W01000315</v>
      </c>
      <c r="C34068" t="str">
        <f>_xlfn.TEXTAFTER(A34068," : ")</f>
        <v>Flintshire 016C</v>
      </c>
      <c r="D34068" s="2">
        <v>1960</v>
      </c>
    </row>
    <row r="34069" spans="1:4" x14ac:dyDescent="0.45">
      <c r="A34069" s="1" t="s">
        <v>34068</v>
      </c>
      <c r="B34069" t="str">
        <f>_xlfn.TEXTBEFORE(A34069," : ")</f>
        <v>W01000316</v>
      </c>
      <c r="C34069" t="str">
        <f>_xlfn.TEXTAFTER(A34069," : ")</f>
        <v>Flintshire 016D</v>
      </c>
      <c r="D34069" s="2">
        <v>1226</v>
      </c>
    </row>
    <row r="34070" spans="1:4" x14ac:dyDescent="0.45">
      <c r="A34070" s="1" t="s">
        <v>34069</v>
      </c>
      <c r="B34070" t="str">
        <f>_xlfn.TEXTBEFORE(A34070," : ")</f>
        <v>W01000317</v>
      </c>
      <c r="C34070" t="str">
        <f>_xlfn.TEXTAFTER(A34070," : ")</f>
        <v>Flintshire 016E</v>
      </c>
      <c r="D34070" s="2">
        <v>1604</v>
      </c>
    </row>
    <row r="34071" spans="1:4" x14ac:dyDescent="0.45">
      <c r="A34071" s="1" t="s">
        <v>34070</v>
      </c>
      <c r="B34071" t="str">
        <f>_xlfn.TEXTBEFORE(A34071," : ")</f>
        <v>W01000318</v>
      </c>
      <c r="C34071" t="str">
        <f>_xlfn.TEXTAFTER(A34071," : ")</f>
        <v>Flintshire 016F</v>
      </c>
      <c r="D34071" s="2">
        <v>1195</v>
      </c>
    </row>
    <row r="34072" spans="1:4" x14ac:dyDescent="0.45">
      <c r="A34072" s="1" t="s">
        <v>34071</v>
      </c>
      <c r="B34072" t="str">
        <f>_xlfn.TEXTBEFORE(A34072," : ")</f>
        <v>W01000319</v>
      </c>
      <c r="C34072" t="str">
        <f>_xlfn.TEXTAFTER(A34072," : ")</f>
        <v>Flintshire 016G</v>
      </c>
      <c r="D34072" s="2">
        <v>1435</v>
      </c>
    </row>
    <row r="34073" spans="1:4" x14ac:dyDescent="0.45">
      <c r="A34073" s="1" t="s">
        <v>34072</v>
      </c>
      <c r="B34073" t="str">
        <f>_xlfn.TEXTBEFORE(A34073," : ")</f>
        <v>W01000259</v>
      </c>
      <c r="C34073" t="str">
        <f>_xlfn.TEXTAFTER(A34073," : ")</f>
        <v>Flintshire 017A</v>
      </c>
      <c r="D34073" s="2">
        <v>1672</v>
      </c>
    </row>
    <row r="34074" spans="1:4" x14ac:dyDescent="0.45">
      <c r="A34074" s="1" t="s">
        <v>34073</v>
      </c>
      <c r="B34074" t="str">
        <f>_xlfn.TEXTBEFORE(A34074," : ")</f>
        <v>W01000260</v>
      </c>
      <c r="C34074" t="str">
        <f>_xlfn.TEXTAFTER(A34074," : ")</f>
        <v>Flintshire 017B</v>
      </c>
      <c r="D34074" s="2">
        <v>1721</v>
      </c>
    </row>
    <row r="34075" spans="1:4" x14ac:dyDescent="0.45">
      <c r="A34075" s="1" t="s">
        <v>34074</v>
      </c>
      <c r="B34075" t="str">
        <f>_xlfn.TEXTBEFORE(A34075," : ")</f>
        <v>W01000262</v>
      </c>
      <c r="C34075" t="str">
        <f>_xlfn.TEXTAFTER(A34075," : ")</f>
        <v>Flintshire 017C</v>
      </c>
      <c r="D34075" s="2">
        <v>1419</v>
      </c>
    </row>
    <row r="34076" spans="1:4" x14ac:dyDescent="0.45">
      <c r="A34076" s="1" t="s">
        <v>34075</v>
      </c>
      <c r="B34076" t="str">
        <f>_xlfn.TEXTBEFORE(A34076," : ")</f>
        <v>W01000263</v>
      </c>
      <c r="C34076" t="str">
        <f>_xlfn.TEXTAFTER(A34076," : ")</f>
        <v>Flintshire 017D</v>
      </c>
      <c r="D34076" s="2">
        <v>1342</v>
      </c>
    </row>
    <row r="34077" spans="1:4" x14ac:dyDescent="0.45">
      <c r="A34077" s="1" t="s">
        <v>34076</v>
      </c>
      <c r="B34077" t="str">
        <f>_xlfn.TEXTBEFORE(A34077," : ")</f>
        <v>W01000266</v>
      </c>
      <c r="C34077" t="str">
        <f>_xlfn.TEXTAFTER(A34077," : ")</f>
        <v>Flintshire 017E</v>
      </c>
      <c r="D34077" s="2">
        <v>1664</v>
      </c>
    </row>
    <row r="34078" spans="1:4" x14ac:dyDescent="0.45">
      <c r="A34078" s="1" t="s">
        <v>34077</v>
      </c>
      <c r="B34078" t="str">
        <f>_xlfn.TEXTBEFORE(A34078," : ")</f>
        <v>W01000267</v>
      </c>
      <c r="C34078" t="str">
        <f>_xlfn.TEXTAFTER(A34078," : ")</f>
        <v>Flintshire 017F</v>
      </c>
      <c r="D34078" s="2">
        <v>2043</v>
      </c>
    </row>
    <row r="34079" spans="1:4" x14ac:dyDescent="0.45">
      <c r="A34079" s="1" t="s">
        <v>34078</v>
      </c>
      <c r="B34079" t="str">
        <f>_xlfn.TEXTBEFORE(A34079," : ")</f>
        <v>W01000303</v>
      </c>
      <c r="C34079" t="str">
        <f>_xlfn.TEXTAFTER(A34079," : ")</f>
        <v>Flintshire 018A</v>
      </c>
      <c r="D34079" s="2">
        <v>1731</v>
      </c>
    </row>
    <row r="34080" spans="1:4" x14ac:dyDescent="0.45">
      <c r="A34080" s="1" t="s">
        <v>34079</v>
      </c>
      <c r="B34080" t="str">
        <f>_xlfn.TEXTBEFORE(A34080," : ")</f>
        <v>W01000326</v>
      </c>
      <c r="C34080" t="str">
        <f>_xlfn.TEXTAFTER(A34080," : ")</f>
        <v>Flintshire 018B</v>
      </c>
      <c r="D34080" s="2">
        <v>2232</v>
      </c>
    </row>
    <row r="34081" spans="1:4" x14ac:dyDescent="0.45">
      <c r="A34081" s="1" t="s">
        <v>34080</v>
      </c>
      <c r="B34081" t="str">
        <f>_xlfn.TEXTBEFORE(A34081," : ")</f>
        <v>W01000327</v>
      </c>
      <c r="C34081" t="str">
        <f>_xlfn.TEXTAFTER(A34081," : ")</f>
        <v>Flintshire 018C</v>
      </c>
      <c r="D34081" s="2">
        <v>2475</v>
      </c>
    </row>
    <row r="34082" spans="1:4" x14ac:dyDescent="0.45">
      <c r="A34082" s="1" t="s">
        <v>34081</v>
      </c>
      <c r="B34082" t="str">
        <f>_xlfn.TEXTBEFORE(A34082," : ")</f>
        <v>W01000299</v>
      </c>
      <c r="C34082" t="str">
        <f>_xlfn.TEXTAFTER(A34082," : ")</f>
        <v>Flintshire 019A</v>
      </c>
      <c r="D34082" s="2">
        <v>1888</v>
      </c>
    </row>
    <row r="34083" spans="1:4" x14ac:dyDescent="0.45">
      <c r="A34083" s="1" t="s">
        <v>34082</v>
      </c>
      <c r="B34083" t="str">
        <f>_xlfn.TEXTBEFORE(A34083," : ")</f>
        <v>W01000300</v>
      </c>
      <c r="C34083" t="str">
        <f>_xlfn.TEXTAFTER(A34083," : ")</f>
        <v>Flintshire 019B</v>
      </c>
      <c r="D34083" s="2">
        <v>1629</v>
      </c>
    </row>
    <row r="34084" spans="1:4" x14ac:dyDescent="0.45">
      <c r="A34084" s="1" t="s">
        <v>34083</v>
      </c>
      <c r="B34084" t="str">
        <f>_xlfn.TEXTBEFORE(A34084," : ")</f>
        <v>W01000309</v>
      </c>
      <c r="C34084" t="str">
        <f>_xlfn.TEXTAFTER(A34084," : ")</f>
        <v>Flintshire 019C</v>
      </c>
      <c r="D34084" s="2">
        <v>2124</v>
      </c>
    </row>
    <row r="34085" spans="1:4" x14ac:dyDescent="0.45">
      <c r="A34085" s="1" t="s">
        <v>34084</v>
      </c>
      <c r="B34085" t="str">
        <f>_xlfn.TEXTBEFORE(A34085," : ")</f>
        <v>W01000339</v>
      </c>
      <c r="C34085" t="str">
        <f>_xlfn.TEXTAFTER(A34085," : ")</f>
        <v>Flintshire 019D</v>
      </c>
      <c r="D34085" s="2">
        <v>1687</v>
      </c>
    </row>
    <row r="34086" spans="1:4" x14ac:dyDescent="0.45">
      <c r="A34086" s="1" t="s">
        <v>34085</v>
      </c>
      <c r="B34086" t="str">
        <f>_xlfn.TEXTBEFORE(A34086," : ")</f>
        <v>W01000269</v>
      </c>
      <c r="C34086" t="str">
        <f>_xlfn.TEXTAFTER(A34086," : ")</f>
        <v>Flintshire 020A</v>
      </c>
      <c r="D34086" s="2">
        <v>1563</v>
      </c>
    </row>
    <row r="34087" spans="1:4" x14ac:dyDescent="0.45">
      <c r="A34087" s="1" t="s">
        <v>34086</v>
      </c>
      <c r="B34087" t="str">
        <f>_xlfn.TEXTBEFORE(A34087," : ")</f>
        <v>W01000307</v>
      </c>
      <c r="C34087" t="str">
        <f>_xlfn.TEXTAFTER(A34087," : ")</f>
        <v>Flintshire 020B</v>
      </c>
      <c r="D34087" s="2">
        <v>1424</v>
      </c>
    </row>
    <row r="34088" spans="1:4" x14ac:dyDescent="0.45">
      <c r="A34088" s="1" t="s">
        <v>34087</v>
      </c>
      <c r="B34088" t="str">
        <f>_xlfn.TEXTBEFORE(A34088," : ")</f>
        <v>W01000308</v>
      </c>
      <c r="C34088" t="str">
        <f>_xlfn.TEXTAFTER(A34088," : ")</f>
        <v>Flintshire 020C</v>
      </c>
      <c r="D34088" s="2">
        <v>1182</v>
      </c>
    </row>
    <row r="34089" spans="1:4" x14ac:dyDescent="0.45">
      <c r="A34089" s="1" t="s">
        <v>34088</v>
      </c>
      <c r="B34089" t="str">
        <f>_xlfn.TEXTBEFORE(A34089," : ")</f>
        <v>W01000310</v>
      </c>
      <c r="C34089" t="str">
        <f>_xlfn.TEXTAFTER(A34089," : ")</f>
        <v>Flintshire 020D</v>
      </c>
      <c r="D34089" s="2">
        <v>1878</v>
      </c>
    </row>
    <row r="34090" spans="1:4" x14ac:dyDescent="0.45">
      <c r="A34090" s="1" t="s">
        <v>34089</v>
      </c>
      <c r="B34090" t="str">
        <f>_xlfn.TEXTBEFORE(A34090," : ")</f>
        <v>W01000374</v>
      </c>
      <c r="C34090" t="str">
        <f>_xlfn.TEXTAFTER(A34090," : ")</f>
        <v>Wrexham 003A</v>
      </c>
      <c r="D34090" s="2">
        <v>1365</v>
      </c>
    </row>
    <row r="34091" spans="1:4" x14ac:dyDescent="0.45">
      <c r="A34091" s="1" t="s">
        <v>34090</v>
      </c>
      <c r="B34091" t="str">
        <f>_xlfn.TEXTBEFORE(A34091," : ")</f>
        <v>W01000375</v>
      </c>
      <c r="C34091" t="str">
        <f>_xlfn.TEXTAFTER(A34091," : ")</f>
        <v>Wrexham 003B</v>
      </c>
      <c r="D34091" s="2">
        <v>2114</v>
      </c>
    </row>
    <row r="34092" spans="1:4" x14ac:dyDescent="0.45">
      <c r="A34092" s="1" t="s">
        <v>34091</v>
      </c>
      <c r="B34092" t="str">
        <f>_xlfn.TEXTBEFORE(A34092," : ")</f>
        <v>W01000376</v>
      </c>
      <c r="C34092" t="str">
        <f>_xlfn.TEXTAFTER(A34092," : ")</f>
        <v>Wrexham 003C</v>
      </c>
      <c r="D34092" s="2">
        <v>1341</v>
      </c>
    </row>
    <row r="34093" spans="1:4" x14ac:dyDescent="0.45">
      <c r="A34093" s="1" t="s">
        <v>34092</v>
      </c>
      <c r="B34093" t="str">
        <f>_xlfn.TEXTBEFORE(A34093," : ")</f>
        <v>W01000391</v>
      </c>
      <c r="C34093" t="str">
        <f>_xlfn.TEXTAFTER(A34093," : ")</f>
        <v>Wrexham 003D</v>
      </c>
      <c r="D34093" s="2">
        <v>1438</v>
      </c>
    </row>
    <row r="34094" spans="1:4" x14ac:dyDescent="0.45">
      <c r="A34094" s="1" t="s">
        <v>34093</v>
      </c>
      <c r="B34094" t="str">
        <f>_xlfn.TEXTBEFORE(A34094," : ")</f>
        <v>W01000392</v>
      </c>
      <c r="C34094" t="str">
        <f>_xlfn.TEXTAFTER(A34094," : ")</f>
        <v>Wrexham 003E</v>
      </c>
      <c r="D34094" s="2">
        <v>1616</v>
      </c>
    </row>
    <row r="34095" spans="1:4" x14ac:dyDescent="0.45">
      <c r="A34095" s="1" t="s">
        <v>34094</v>
      </c>
      <c r="B34095" t="str">
        <f>_xlfn.TEXTBEFORE(A34095," : ")</f>
        <v>W01000377</v>
      </c>
      <c r="C34095" t="str">
        <f>_xlfn.TEXTAFTER(A34095," : ")</f>
        <v>Wrexham 004A</v>
      </c>
      <c r="D34095" s="2">
        <v>1548</v>
      </c>
    </row>
    <row r="34096" spans="1:4" x14ac:dyDescent="0.45">
      <c r="A34096" s="1" t="s">
        <v>34095</v>
      </c>
      <c r="B34096" t="str">
        <f>_xlfn.TEXTBEFORE(A34096," : ")</f>
        <v>W01000378</v>
      </c>
      <c r="C34096" t="str">
        <f>_xlfn.TEXTAFTER(A34096," : ")</f>
        <v>Wrexham 004B</v>
      </c>
      <c r="D34096" s="2">
        <v>1310</v>
      </c>
    </row>
    <row r="34097" spans="1:4" x14ac:dyDescent="0.45">
      <c r="A34097" s="1" t="s">
        <v>34096</v>
      </c>
      <c r="B34097" t="str">
        <f>_xlfn.TEXTBEFORE(A34097," : ")</f>
        <v>W01000379</v>
      </c>
      <c r="C34097" t="str">
        <f>_xlfn.TEXTAFTER(A34097," : ")</f>
        <v>Wrexham 004C</v>
      </c>
      <c r="D34097" s="2">
        <v>1622</v>
      </c>
    </row>
    <row r="34098" spans="1:4" x14ac:dyDescent="0.45">
      <c r="A34098" s="1" t="s">
        <v>34097</v>
      </c>
      <c r="B34098" t="str">
        <f>_xlfn.TEXTBEFORE(A34098," : ")</f>
        <v>W01000380</v>
      </c>
      <c r="C34098" t="str">
        <f>_xlfn.TEXTAFTER(A34098," : ")</f>
        <v>Wrexham 004D</v>
      </c>
      <c r="D34098" s="2">
        <v>1474</v>
      </c>
    </row>
    <row r="34099" spans="1:4" x14ac:dyDescent="0.45">
      <c r="A34099" s="1" t="s">
        <v>34098</v>
      </c>
      <c r="B34099" t="str">
        <f>_xlfn.TEXTBEFORE(A34099," : ")</f>
        <v>W01000351</v>
      </c>
      <c r="C34099" t="str">
        <f>_xlfn.TEXTAFTER(A34099," : ")</f>
        <v>Wrexham 005A</v>
      </c>
      <c r="D34099" s="2">
        <v>2066</v>
      </c>
    </row>
    <row r="34100" spans="1:4" x14ac:dyDescent="0.45">
      <c r="A34100" s="1" t="s">
        <v>34099</v>
      </c>
      <c r="B34100" t="str">
        <f>_xlfn.TEXTBEFORE(A34100," : ")</f>
        <v>W01000373</v>
      </c>
      <c r="C34100" t="str">
        <f>_xlfn.TEXTAFTER(A34100," : ")</f>
        <v>Wrexham 005B</v>
      </c>
      <c r="D34100" s="2">
        <v>1746</v>
      </c>
    </row>
    <row r="34101" spans="1:4" x14ac:dyDescent="0.45">
      <c r="A34101" s="1" t="s">
        <v>34100</v>
      </c>
      <c r="B34101" t="str">
        <f>_xlfn.TEXTBEFORE(A34101," : ")</f>
        <v>W01000400</v>
      </c>
      <c r="C34101" t="str">
        <f>_xlfn.TEXTAFTER(A34101," : ")</f>
        <v>Wrexham 005C</v>
      </c>
      <c r="D34101" s="2">
        <v>1827</v>
      </c>
    </row>
    <row r="34102" spans="1:4" x14ac:dyDescent="0.45">
      <c r="A34102" s="1" t="s">
        <v>34101</v>
      </c>
      <c r="B34102" t="str">
        <f>_xlfn.TEXTBEFORE(A34102," : ")</f>
        <v>W01000401</v>
      </c>
      <c r="C34102" t="str">
        <f>_xlfn.TEXTAFTER(A34102," : ")</f>
        <v>Wrexham 005D</v>
      </c>
      <c r="D34102" s="2">
        <v>2029</v>
      </c>
    </row>
    <row r="34103" spans="1:4" x14ac:dyDescent="0.45">
      <c r="A34103" s="1" t="s">
        <v>34102</v>
      </c>
      <c r="B34103" t="str">
        <f>_xlfn.TEXTBEFORE(A34103," : ")</f>
        <v>W01000347</v>
      </c>
      <c r="C34103" t="str">
        <f>_xlfn.TEXTAFTER(A34103," : ")</f>
        <v>Wrexham 006A</v>
      </c>
      <c r="D34103" s="2">
        <v>2819</v>
      </c>
    </row>
    <row r="34104" spans="1:4" x14ac:dyDescent="0.45">
      <c r="A34104" s="1" t="s">
        <v>34103</v>
      </c>
      <c r="B34104" t="str">
        <f>_xlfn.TEXTBEFORE(A34104," : ")</f>
        <v>W01000348</v>
      </c>
      <c r="C34104" t="str">
        <f>_xlfn.TEXTAFTER(A34104," : ")</f>
        <v>Wrexham 006B</v>
      </c>
      <c r="D34104" s="2">
        <v>1444</v>
      </c>
    </row>
    <row r="34105" spans="1:4" x14ac:dyDescent="0.45">
      <c r="A34105" s="1" t="s">
        <v>34104</v>
      </c>
      <c r="B34105" t="str">
        <f>_xlfn.TEXTBEFORE(A34105," : ")</f>
        <v>W01000362</v>
      </c>
      <c r="C34105" t="str">
        <f>_xlfn.TEXTAFTER(A34105," : ")</f>
        <v>Wrexham 006C</v>
      </c>
      <c r="D34105" s="2">
        <v>1507</v>
      </c>
    </row>
    <row r="34106" spans="1:4" x14ac:dyDescent="0.45">
      <c r="A34106" s="1" t="s">
        <v>34105</v>
      </c>
      <c r="B34106" t="str">
        <f>_xlfn.TEXTBEFORE(A34106," : ")</f>
        <v>W01000363</v>
      </c>
      <c r="C34106" t="str">
        <f>_xlfn.TEXTAFTER(A34106," : ")</f>
        <v>Wrexham 006D</v>
      </c>
      <c r="D34106" s="2">
        <v>1475</v>
      </c>
    </row>
    <row r="34107" spans="1:4" x14ac:dyDescent="0.45">
      <c r="A34107" s="1" t="s">
        <v>34106</v>
      </c>
      <c r="B34107" t="str">
        <f>_xlfn.TEXTBEFORE(A34107," : ")</f>
        <v>W01000364</v>
      </c>
      <c r="C34107" t="str">
        <f>_xlfn.TEXTAFTER(A34107," : ")</f>
        <v>Wrexham 006E</v>
      </c>
      <c r="D34107" s="2">
        <v>1450</v>
      </c>
    </row>
    <row r="34108" spans="1:4" x14ac:dyDescent="0.45">
      <c r="A34108" s="1" t="s">
        <v>34107</v>
      </c>
      <c r="B34108" t="str">
        <f>_xlfn.TEXTBEFORE(A34108," : ")</f>
        <v>W01000368</v>
      </c>
      <c r="C34108" t="str">
        <f>_xlfn.TEXTAFTER(A34108," : ")</f>
        <v>Wrexham 008A</v>
      </c>
      <c r="D34108" s="2">
        <v>1976</v>
      </c>
    </row>
    <row r="34109" spans="1:4" x14ac:dyDescent="0.45">
      <c r="A34109" s="1" t="s">
        <v>34108</v>
      </c>
      <c r="B34109" t="str">
        <f>_xlfn.TEXTBEFORE(A34109," : ")</f>
        <v>W01000371</v>
      </c>
      <c r="C34109" t="str">
        <f>_xlfn.TEXTAFTER(A34109," : ")</f>
        <v>Wrexham 008B</v>
      </c>
      <c r="D34109" s="2">
        <v>1056</v>
      </c>
    </row>
    <row r="34110" spans="1:4" x14ac:dyDescent="0.45">
      <c r="A34110" s="1" t="s">
        <v>34109</v>
      </c>
      <c r="B34110" t="str">
        <f>_xlfn.TEXTBEFORE(A34110," : ")</f>
        <v>W01000372</v>
      </c>
      <c r="C34110" t="str">
        <f>_xlfn.TEXTAFTER(A34110," : ")</f>
        <v>Wrexham 008C</v>
      </c>
      <c r="D34110" s="2">
        <v>1528</v>
      </c>
    </row>
    <row r="34111" spans="1:4" x14ac:dyDescent="0.45">
      <c r="A34111" s="1" t="s">
        <v>34110</v>
      </c>
      <c r="B34111" t="str">
        <f>_xlfn.TEXTBEFORE(A34111," : ")</f>
        <v>W01000387</v>
      </c>
      <c r="C34111" t="str">
        <f>_xlfn.TEXTAFTER(A34111," : ")</f>
        <v>Wrexham 008D</v>
      </c>
      <c r="D34111" s="2">
        <v>1118</v>
      </c>
    </row>
    <row r="34112" spans="1:4" x14ac:dyDescent="0.45">
      <c r="A34112" s="1" t="s">
        <v>34111</v>
      </c>
      <c r="B34112" t="str">
        <f>_xlfn.TEXTBEFORE(A34112," : ")</f>
        <v>W01000388</v>
      </c>
      <c r="C34112" t="str">
        <f>_xlfn.TEXTAFTER(A34112," : ")</f>
        <v>Wrexham 008E</v>
      </c>
      <c r="D34112" s="2">
        <v>1105</v>
      </c>
    </row>
    <row r="34113" spans="1:4" x14ac:dyDescent="0.45">
      <c r="A34113" s="1" t="s">
        <v>34112</v>
      </c>
      <c r="B34113" t="str">
        <f>_xlfn.TEXTBEFORE(A34113," : ")</f>
        <v>W01000422</v>
      </c>
      <c r="C34113" t="str">
        <f>_xlfn.TEXTAFTER(A34113," : ")</f>
        <v>Wrexham 008F</v>
      </c>
      <c r="D34113" s="2">
        <v>2141</v>
      </c>
    </row>
    <row r="34114" spans="1:4" x14ac:dyDescent="0.45">
      <c r="A34114" s="1" t="s">
        <v>34113</v>
      </c>
      <c r="B34114" t="str">
        <f>_xlfn.TEXTBEFORE(A34114," : ")</f>
        <v>W01000413</v>
      </c>
      <c r="C34114" t="str">
        <f>_xlfn.TEXTAFTER(A34114," : ")</f>
        <v>Wrexham 010C</v>
      </c>
      <c r="D34114" s="2">
        <v>1336</v>
      </c>
    </row>
    <row r="34115" spans="1:4" x14ac:dyDescent="0.45">
      <c r="A34115" s="1" t="s">
        <v>34114</v>
      </c>
      <c r="B34115" t="str">
        <f>_xlfn.TEXTBEFORE(A34115," : ")</f>
        <v>W01000414</v>
      </c>
      <c r="C34115" t="str">
        <f>_xlfn.TEXTAFTER(A34115," : ")</f>
        <v>Wrexham 010D</v>
      </c>
      <c r="D34115" s="2">
        <v>1218</v>
      </c>
    </row>
    <row r="34116" spans="1:4" x14ac:dyDescent="0.45">
      <c r="A34116" s="1" t="s">
        <v>34115</v>
      </c>
      <c r="B34116" t="str">
        <f>_xlfn.TEXTBEFORE(A34116," : ")</f>
        <v>W01000425</v>
      </c>
      <c r="C34116" t="str">
        <f>_xlfn.TEXTAFTER(A34116," : ")</f>
        <v>Wrexham 010E</v>
      </c>
      <c r="D34116" s="2">
        <v>2044</v>
      </c>
    </row>
    <row r="34117" spans="1:4" x14ac:dyDescent="0.45">
      <c r="A34117" s="1" t="s">
        <v>34116</v>
      </c>
      <c r="B34117" t="str">
        <f>_xlfn.TEXTBEFORE(A34117," : ")</f>
        <v>W01001969</v>
      </c>
      <c r="C34117" t="str">
        <f>_xlfn.TEXTAFTER(A34117," : ")</f>
        <v>Wrexham 010F</v>
      </c>
      <c r="D34117" s="2">
        <v>2265</v>
      </c>
    </row>
    <row r="34118" spans="1:4" x14ac:dyDescent="0.45">
      <c r="A34118" s="1" t="s">
        <v>34117</v>
      </c>
      <c r="B34118" t="str">
        <f>_xlfn.TEXTBEFORE(A34118," : ")</f>
        <v>W01000349</v>
      </c>
      <c r="C34118" t="str">
        <f>_xlfn.TEXTAFTER(A34118," : ")</f>
        <v>Wrexham 011A</v>
      </c>
      <c r="D34118" s="2">
        <v>2288</v>
      </c>
    </row>
    <row r="34119" spans="1:4" x14ac:dyDescent="0.45">
      <c r="A34119" s="1" t="s">
        <v>34118</v>
      </c>
      <c r="B34119" t="str">
        <f>_xlfn.TEXTBEFORE(A34119," : ")</f>
        <v>W01000350</v>
      </c>
      <c r="C34119" t="str">
        <f>_xlfn.TEXTAFTER(A34119," : ")</f>
        <v>Wrexham 011B</v>
      </c>
      <c r="D34119" s="2">
        <v>1822</v>
      </c>
    </row>
    <row r="34120" spans="1:4" x14ac:dyDescent="0.45">
      <c r="A34120" s="1" t="s">
        <v>34119</v>
      </c>
      <c r="B34120" t="str">
        <f>_xlfn.TEXTBEFORE(A34120," : ")</f>
        <v>W01000365</v>
      </c>
      <c r="C34120" t="str">
        <f>_xlfn.TEXTAFTER(A34120," : ")</f>
        <v>Wrexham 011C</v>
      </c>
      <c r="D34120" s="2">
        <v>2027</v>
      </c>
    </row>
    <row r="34121" spans="1:4" x14ac:dyDescent="0.45">
      <c r="A34121" s="1" t="s">
        <v>34120</v>
      </c>
      <c r="B34121" t="str">
        <f>_xlfn.TEXTBEFORE(A34121," : ")</f>
        <v>W01000402</v>
      </c>
      <c r="C34121" t="str">
        <f>_xlfn.TEXTAFTER(A34121," : ")</f>
        <v>Wrexham 011D</v>
      </c>
      <c r="D34121" s="2">
        <v>2541</v>
      </c>
    </row>
    <row r="34122" spans="1:4" x14ac:dyDescent="0.45">
      <c r="A34122" s="1" t="s">
        <v>34121</v>
      </c>
      <c r="B34122" t="str">
        <f>_xlfn.TEXTBEFORE(A34122," : ")</f>
        <v>W01000381</v>
      </c>
      <c r="C34122" t="str">
        <f>_xlfn.TEXTAFTER(A34122," : ")</f>
        <v>Wrexham 012A</v>
      </c>
      <c r="D34122" s="2">
        <v>1105</v>
      </c>
    </row>
    <row r="34123" spans="1:4" x14ac:dyDescent="0.45">
      <c r="A34123" s="1" t="s">
        <v>34122</v>
      </c>
      <c r="B34123" t="str">
        <f>_xlfn.TEXTBEFORE(A34123," : ")</f>
        <v>W01000382</v>
      </c>
      <c r="C34123" t="str">
        <f>_xlfn.TEXTAFTER(A34123," : ")</f>
        <v>Wrexham 012B</v>
      </c>
      <c r="D34123" s="2">
        <v>1395</v>
      </c>
    </row>
    <row r="34124" spans="1:4" x14ac:dyDescent="0.45">
      <c r="A34124" s="1" t="s">
        <v>34123</v>
      </c>
      <c r="B34124" t="str">
        <f>_xlfn.TEXTBEFORE(A34124," : ")</f>
        <v>W01000423</v>
      </c>
      <c r="C34124" t="str">
        <f>_xlfn.TEXTAFTER(A34124," : ")</f>
        <v>Wrexham 012D</v>
      </c>
      <c r="D34124" s="2">
        <v>2211</v>
      </c>
    </row>
    <row r="34125" spans="1:4" x14ac:dyDescent="0.45">
      <c r="A34125" s="1" t="s">
        <v>34124</v>
      </c>
      <c r="B34125" t="str">
        <f>_xlfn.TEXTBEFORE(A34125," : ")</f>
        <v>W01000424</v>
      </c>
      <c r="C34125" t="str">
        <f>_xlfn.TEXTAFTER(A34125," : ")</f>
        <v>Wrexham 012E</v>
      </c>
      <c r="D34125" s="2">
        <v>1284</v>
      </c>
    </row>
    <row r="34126" spans="1:4" x14ac:dyDescent="0.45">
      <c r="A34126" s="1" t="s">
        <v>34125</v>
      </c>
      <c r="B34126" t="str">
        <f>_xlfn.TEXTBEFORE(A34126," : ")</f>
        <v>W01001929</v>
      </c>
      <c r="C34126" t="str">
        <f>_xlfn.TEXTAFTER(A34126," : ")</f>
        <v>Wrexham 012F</v>
      </c>
      <c r="D34126" s="2">
        <v>1191</v>
      </c>
    </row>
    <row r="34127" spans="1:4" x14ac:dyDescent="0.45">
      <c r="A34127" s="1" t="s">
        <v>34126</v>
      </c>
      <c r="B34127" t="str">
        <f>_xlfn.TEXTBEFORE(A34127," : ")</f>
        <v>W01001931</v>
      </c>
      <c r="C34127" t="str">
        <f>_xlfn.TEXTAFTER(A34127," : ")</f>
        <v>Wrexham 012G</v>
      </c>
      <c r="D34127" s="2">
        <v>1420</v>
      </c>
    </row>
    <row r="34128" spans="1:4" x14ac:dyDescent="0.45">
      <c r="A34128" s="1" t="s">
        <v>34127</v>
      </c>
      <c r="B34128" t="str">
        <f>_xlfn.TEXTBEFORE(A34128," : ")</f>
        <v>W01000398</v>
      </c>
      <c r="C34128" t="str">
        <f>_xlfn.TEXTAFTER(A34128," : ")</f>
        <v>Wrexham 013A</v>
      </c>
      <c r="D34128" s="2">
        <v>1207</v>
      </c>
    </row>
    <row r="34129" spans="1:4" x14ac:dyDescent="0.45">
      <c r="A34129" s="1" t="s">
        <v>34128</v>
      </c>
      <c r="B34129" t="str">
        <f>_xlfn.TEXTBEFORE(A34129," : ")</f>
        <v>W01000399</v>
      </c>
      <c r="C34129" t="str">
        <f>_xlfn.TEXTAFTER(A34129," : ")</f>
        <v>Wrexham 013B</v>
      </c>
      <c r="D34129" s="2">
        <v>1085</v>
      </c>
    </row>
    <row r="34130" spans="1:4" x14ac:dyDescent="0.45">
      <c r="A34130" s="1" t="s">
        <v>34129</v>
      </c>
      <c r="B34130" t="str">
        <f>_xlfn.TEXTBEFORE(A34130," : ")</f>
        <v>W01000406</v>
      </c>
      <c r="C34130" t="str">
        <f>_xlfn.TEXTAFTER(A34130," : ")</f>
        <v>Wrexham 013C</v>
      </c>
      <c r="D34130" s="2">
        <v>2188</v>
      </c>
    </row>
    <row r="34131" spans="1:4" x14ac:dyDescent="0.45">
      <c r="A34131" s="1" t="s">
        <v>34130</v>
      </c>
      <c r="B34131" t="str">
        <f>_xlfn.TEXTBEFORE(A34131," : ")</f>
        <v>W01000408</v>
      </c>
      <c r="C34131" t="str">
        <f>_xlfn.TEXTAFTER(A34131," : ")</f>
        <v>Wrexham 013D</v>
      </c>
      <c r="D34131" s="2">
        <v>1223</v>
      </c>
    </row>
    <row r="34132" spans="1:4" x14ac:dyDescent="0.45">
      <c r="A34132" s="1" t="s">
        <v>34131</v>
      </c>
      <c r="B34132" t="str">
        <f>_xlfn.TEXTBEFORE(A34132," : ")</f>
        <v>W01000366</v>
      </c>
      <c r="C34132" t="str">
        <f>_xlfn.TEXTAFTER(A34132," : ")</f>
        <v>Wrexham 014A</v>
      </c>
      <c r="D34132" s="2">
        <v>1475</v>
      </c>
    </row>
    <row r="34133" spans="1:4" x14ac:dyDescent="0.45">
      <c r="A34133" s="1" t="s">
        <v>34132</v>
      </c>
      <c r="B34133" t="str">
        <f>_xlfn.TEXTBEFORE(A34133," : ")</f>
        <v>W01000367</v>
      </c>
      <c r="C34133" t="str">
        <f>_xlfn.TEXTAFTER(A34133," : ")</f>
        <v>Wrexham 014B</v>
      </c>
      <c r="D34133" s="2">
        <v>1281</v>
      </c>
    </row>
    <row r="34134" spans="1:4" x14ac:dyDescent="0.45">
      <c r="A34134" s="1" t="s">
        <v>34133</v>
      </c>
      <c r="B34134" t="str">
        <f>_xlfn.TEXTBEFORE(A34134," : ")</f>
        <v>W01000385</v>
      </c>
      <c r="C34134" t="str">
        <f>_xlfn.TEXTAFTER(A34134," : ")</f>
        <v>Wrexham 014C</v>
      </c>
      <c r="D34134" s="2">
        <v>1738</v>
      </c>
    </row>
    <row r="34135" spans="1:4" x14ac:dyDescent="0.45">
      <c r="A34135" s="1" t="s">
        <v>34134</v>
      </c>
      <c r="B34135" t="str">
        <f>_xlfn.TEXTBEFORE(A34135," : ")</f>
        <v>W01000410</v>
      </c>
      <c r="C34135" t="str">
        <f>_xlfn.TEXTAFTER(A34135," : ")</f>
        <v>Wrexham 014D</v>
      </c>
      <c r="D34135" s="2">
        <v>1699</v>
      </c>
    </row>
    <row r="34136" spans="1:4" x14ac:dyDescent="0.45">
      <c r="A34136" s="1" t="s">
        <v>34135</v>
      </c>
      <c r="B34136" t="str">
        <f>_xlfn.TEXTBEFORE(A34136," : ")</f>
        <v>W01000386</v>
      </c>
      <c r="C34136" t="str">
        <f>_xlfn.TEXTAFTER(A34136," : ")</f>
        <v>Wrexham 015A</v>
      </c>
      <c r="D34136" s="2">
        <v>1427</v>
      </c>
    </row>
    <row r="34137" spans="1:4" x14ac:dyDescent="0.45">
      <c r="A34137" s="1" t="s">
        <v>34136</v>
      </c>
      <c r="B34137" t="str">
        <f>_xlfn.TEXTBEFORE(A34137," : ")</f>
        <v>W01000405</v>
      </c>
      <c r="C34137" t="str">
        <f>_xlfn.TEXTAFTER(A34137," : ")</f>
        <v>Wrexham 015B</v>
      </c>
      <c r="D34137" s="2">
        <v>2287</v>
      </c>
    </row>
    <row r="34138" spans="1:4" x14ac:dyDescent="0.45">
      <c r="A34138" s="1" t="s">
        <v>34137</v>
      </c>
      <c r="B34138" t="str">
        <f>_xlfn.TEXTBEFORE(A34138," : ")</f>
        <v>W01000411</v>
      </c>
      <c r="C34138" t="str">
        <f>_xlfn.TEXTAFTER(A34138," : ")</f>
        <v>Wrexham 015C</v>
      </c>
      <c r="D34138" s="2">
        <v>1526</v>
      </c>
    </row>
    <row r="34139" spans="1:4" x14ac:dyDescent="0.45">
      <c r="A34139" s="1" t="s">
        <v>34138</v>
      </c>
      <c r="B34139" t="str">
        <f>_xlfn.TEXTBEFORE(A34139," : ")</f>
        <v>W01000412</v>
      </c>
      <c r="C34139" t="str">
        <f>_xlfn.TEXTAFTER(A34139," : ")</f>
        <v>Wrexham 015D</v>
      </c>
      <c r="D34139" s="2">
        <v>1484</v>
      </c>
    </row>
    <row r="34140" spans="1:4" x14ac:dyDescent="0.45">
      <c r="A34140" s="1" t="s">
        <v>34139</v>
      </c>
      <c r="B34140" t="str">
        <f>_xlfn.TEXTBEFORE(A34140," : ")</f>
        <v>W01000394</v>
      </c>
      <c r="C34140" t="str">
        <f>_xlfn.TEXTAFTER(A34140," : ")</f>
        <v>Wrexham 016A</v>
      </c>
      <c r="D34140" s="2">
        <v>1158</v>
      </c>
    </row>
    <row r="34141" spans="1:4" x14ac:dyDescent="0.45">
      <c r="A34141" s="1" t="s">
        <v>34140</v>
      </c>
      <c r="B34141" t="str">
        <f>_xlfn.TEXTBEFORE(A34141," : ")</f>
        <v>W01000395</v>
      </c>
      <c r="C34141" t="str">
        <f>_xlfn.TEXTAFTER(A34141," : ")</f>
        <v>Wrexham 016B</v>
      </c>
      <c r="D34141" s="2">
        <v>1040</v>
      </c>
    </row>
    <row r="34142" spans="1:4" x14ac:dyDescent="0.45">
      <c r="A34142" s="1" t="s">
        <v>34141</v>
      </c>
      <c r="B34142" t="str">
        <f>_xlfn.TEXTBEFORE(A34142," : ")</f>
        <v>W01000407</v>
      </c>
      <c r="C34142" t="str">
        <f>_xlfn.TEXTAFTER(A34142," : ")</f>
        <v>Wrexham 016C</v>
      </c>
      <c r="D34142" s="2">
        <v>1383</v>
      </c>
    </row>
    <row r="34143" spans="1:4" x14ac:dyDescent="0.45">
      <c r="A34143" s="1" t="s">
        <v>34142</v>
      </c>
      <c r="B34143" t="str">
        <f>_xlfn.TEXTBEFORE(A34143," : ")</f>
        <v>W01000419</v>
      </c>
      <c r="C34143" t="str">
        <f>_xlfn.TEXTAFTER(A34143," : ")</f>
        <v>Wrexham 016D</v>
      </c>
      <c r="D34143" s="2">
        <v>1434</v>
      </c>
    </row>
    <row r="34144" spans="1:4" x14ac:dyDescent="0.45">
      <c r="A34144" s="1" t="s">
        <v>34143</v>
      </c>
      <c r="B34144" t="str">
        <f>_xlfn.TEXTBEFORE(A34144," : ")</f>
        <v>W01000420</v>
      </c>
      <c r="C34144" t="str">
        <f>_xlfn.TEXTAFTER(A34144," : ")</f>
        <v>Wrexham 016E</v>
      </c>
      <c r="D34144" s="2">
        <v>1530</v>
      </c>
    </row>
    <row r="34145" spans="1:4" x14ac:dyDescent="0.45">
      <c r="A34145" s="1" t="s">
        <v>34144</v>
      </c>
      <c r="B34145" t="str">
        <f>_xlfn.TEXTBEFORE(A34145," : ")</f>
        <v>W01000354</v>
      </c>
      <c r="C34145" t="str">
        <f>_xlfn.TEXTAFTER(A34145," : ")</f>
        <v>Wrexham 017A</v>
      </c>
      <c r="D34145" s="2">
        <v>1647</v>
      </c>
    </row>
    <row r="34146" spans="1:4" x14ac:dyDescent="0.45">
      <c r="A34146" s="1" t="s">
        <v>34145</v>
      </c>
      <c r="B34146" t="str">
        <f>_xlfn.TEXTBEFORE(A34146," : ")</f>
        <v>W01000355</v>
      </c>
      <c r="C34146" t="str">
        <f>_xlfn.TEXTAFTER(A34146," : ")</f>
        <v>Wrexham 017B</v>
      </c>
      <c r="D34146" s="2">
        <v>1754</v>
      </c>
    </row>
    <row r="34147" spans="1:4" x14ac:dyDescent="0.45">
      <c r="A34147" s="1" t="s">
        <v>34146</v>
      </c>
      <c r="B34147" t="str">
        <f>_xlfn.TEXTBEFORE(A34147," : ")</f>
        <v>W01000356</v>
      </c>
      <c r="C34147" t="str">
        <f>_xlfn.TEXTAFTER(A34147," : ")</f>
        <v>Wrexham 017C</v>
      </c>
      <c r="D34147" s="2">
        <v>1607</v>
      </c>
    </row>
    <row r="34148" spans="1:4" x14ac:dyDescent="0.45">
      <c r="A34148" s="1" t="s">
        <v>34147</v>
      </c>
      <c r="B34148" t="str">
        <f>_xlfn.TEXTBEFORE(A34148," : ")</f>
        <v>W01000389</v>
      </c>
      <c r="C34148" t="str">
        <f>_xlfn.TEXTAFTER(A34148," : ")</f>
        <v>Wrexham 017D</v>
      </c>
      <c r="D34148" s="2">
        <v>1995</v>
      </c>
    </row>
    <row r="34149" spans="1:4" x14ac:dyDescent="0.45">
      <c r="A34149" s="1" t="s">
        <v>34148</v>
      </c>
      <c r="B34149" t="str">
        <f>_xlfn.TEXTBEFORE(A34149," : ")</f>
        <v>W01000409</v>
      </c>
      <c r="C34149" t="str">
        <f>_xlfn.TEXTAFTER(A34149," : ")</f>
        <v>Wrexham 017E</v>
      </c>
      <c r="D34149" s="2">
        <v>1890</v>
      </c>
    </row>
    <row r="34150" spans="1:4" x14ac:dyDescent="0.45">
      <c r="A34150" s="1" t="s">
        <v>34149</v>
      </c>
      <c r="B34150" t="str">
        <f>_xlfn.TEXTBEFORE(A34150," : ")</f>
        <v>W01000345</v>
      </c>
      <c r="C34150" t="str">
        <f>_xlfn.TEXTAFTER(A34150," : ")</f>
        <v>Wrexham 018A</v>
      </c>
      <c r="D34150" s="2">
        <v>1595</v>
      </c>
    </row>
    <row r="34151" spans="1:4" x14ac:dyDescent="0.45">
      <c r="A34151" s="1" t="s">
        <v>34150</v>
      </c>
      <c r="B34151" t="str">
        <f>_xlfn.TEXTBEFORE(A34151," : ")</f>
        <v>W01000346</v>
      </c>
      <c r="C34151" t="str">
        <f>_xlfn.TEXTAFTER(A34151," : ")</f>
        <v>Wrexham 018B</v>
      </c>
      <c r="D34151" s="2">
        <v>1477</v>
      </c>
    </row>
    <row r="34152" spans="1:4" x14ac:dyDescent="0.45">
      <c r="A34152" s="1" t="s">
        <v>34151</v>
      </c>
      <c r="B34152" t="str">
        <f>_xlfn.TEXTBEFORE(A34152," : ")</f>
        <v>W01000403</v>
      </c>
      <c r="C34152" t="str">
        <f>_xlfn.TEXTAFTER(A34152," : ")</f>
        <v>Wrexham 018C</v>
      </c>
      <c r="D34152" s="2">
        <v>1316</v>
      </c>
    </row>
    <row r="34153" spans="1:4" x14ac:dyDescent="0.45">
      <c r="A34153" s="1" t="s">
        <v>34152</v>
      </c>
      <c r="B34153" t="str">
        <f>_xlfn.TEXTBEFORE(A34153," : ")</f>
        <v>W01000404</v>
      </c>
      <c r="C34153" t="str">
        <f>_xlfn.TEXTAFTER(A34153," : ")</f>
        <v>Wrexham 018D</v>
      </c>
      <c r="D34153" s="2">
        <v>2005</v>
      </c>
    </row>
    <row r="34154" spans="1:4" x14ac:dyDescent="0.45">
      <c r="A34154" s="1" t="s">
        <v>34153</v>
      </c>
      <c r="B34154" t="str">
        <f>_xlfn.TEXTBEFORE(A34154," : ")</f>
        <v>W01000359</v>
      </c>
      <c r="C34154" t="str">
        <f>_xlfn.TEXTAFTER(A34154," : ")</f>
        <v>Wrexham 019C</v>
      </c>
      <c r="D34154" s="2">
        <v>1196</v>
      </c>
    </row>
    <row r="34155" spans="1:4" x14ac:dyDescent="0.45">
      <c r="A34155" s="1" t="s">
        <v>34154</v>
      </c>
      <c r="B34155" t="str">
        <f>_xlfn.TEXTBEFORE(A34155," : ")</f>
        <v>W01000360</v>
      </c>
      <c r="C34155" t="str">
        <f>_xlfn.TEXTAFTER(A34155," : ")</f>
        <v>Wrexham 019D</v>
      </c>
      <c r="D34155" s="2">
        <v>1227</v>
      </c>
    </row>
    <row r="34156" spans="1:4" x14ac:dyDescent="0.45">
      <c r="A34156" s="1" t="s">
        <v>34155</v>
      </c>
      <c r="B34156" t="str">
        <f>_xlfn.TEXTBEFORE(A34156," : ")</f>
        <v>W01000361</v>
      </c>
      <c r="C34156" t="str">
        <f>_xlfn.TEXTAFTER(A34156," : ")</f>
        <v>Wrexham 019E</v>
      </c>
      <c r="D34156" s="2">
        <v>1973</v>
      </c>
    </row>
    <row r="34157" spans="1:4" x14ac:dyDescent="0.45">
      <c r="A34157" s="1" t="s">
        <v>34156</v>
      </c>
      <c r="B34157" t="str">
        <f>_xlfn.TEXTBEFORE(A34157," : ")</f>
        <v>W01001930</v>
      </c>
      <c r="C34157" t="str">
        <f>_xlfn.TEXTAFTER(A34157," : ")</f>
        <v>Wrexham 019F</v>
      </c>
      <c r="D34157" s="2">
        <v>2064</v>
      </c>
    </row>
    <row r="34158" spans="1:4" x14ac:dyDescent="0.45">
      <c r="A34158" s="1" t="s">
        <v>34157</v>
      </c>
      <c r="B34158" t="str">
        <f>_xlfn.TEXTBEFORE(A34158," : ")</f>
        <v>W01000369</v>
      </c>
      <c r="C34158" t="str">
        <f>_xlfn.TEXTAFTER(A34158," : ")</f>
        <v>Wrexham 021B</v>
      </c>
      <c r="D34158" s="2">
        <v>1259</v>
      </c>
    </row>
    <row r="34159" spans="1:4" x14ac:dyDescent="0.45">
      <c r="A34159" s="1" t="s">
        <v>34158</v>
      </c>
      <c r="B34159" t="str">
        <f>_xlfn.TEXTBEFORE(A34159," : ")</f>
        <v>W01000370</v>
      </c>
      <c r="C34159" t="str">
        <f>_xlfn.TEXTAFTER(A34159," : ")</f>
        <v>Wrexham 021D</v>
      </c>
      <c r="D34159" s="2">
        <v>1532</v>
      </c>
    </row>
    <row r="34160" spans="1:4" x14ac:dyDescent="0.45">
      <c r="A34160" s="1" t="s">
        <v>34159</v>
      </c>
      <c r="B34160" t="str">
        <f>_xlfn.TEXTBEFORE(A34160," : ")</f>
        <v>W01000390</v>
      </c>
      <c r="C34160" t="str">
        <f>_xlfn.TEXTAFTER(A34160," : ")</f>
        <v>Wrexham 021A</v>
      </c>
      <c r="D34160" s="2">
        <v>1733</v>
      </c>
    </row>
    <row r="34161" spans="1:4" x14ac:dyDescent="0.45">
      <c r="A34161" s="1" t="s">
        <v>34160</v>
      </c>
      <c r="B34161" t="str">
        <f>_xlfn.TEXTBEFORE(A34161," : ")</f>
        <v>W01001970</v>
      </c>
      <c r="C34161" t="str">
        <f>_xlfn.TEXTAFTER(A34161," : ")</f>
        <v>Wrexham 021C</v>
      </c>
      <c r="D34161" s="2">
        <v>2153</v>
      </c>
    </row>
    <row r="34162" spans="1:4" x14ac:dyDescent="0.45">
      <c r="A34162" s="1" t="s">
        <v>34161</v>
      </c>
      <c r="B34162" t="str">
        <f>_xlfn.TEXTBEFORE(A34162," : ")</f>
        <v>W01000384</v>
      </c>
      <c r="C34162" t="str">
        <f>_xlfn.TEXTAFTER(A34162," : ")</f>
        <v>Wrexham 022C</v>
      </c>
      <c r="D34162" s="2">
        <v>1087</v>
      </c>
    </row>
    <row r="34163" spans="1:4" x14ac:dyDescent="0.45">
      <c r="A34163" s="1" t="s">
        <v>34162</v>
      </c>
      <c r="B34163" t="str">
        <f>_xlfn.TEXTBEFORE(A34163," : ")</f>
        <v>W01000417</v>
      </c>
      <c r="C34163" t="str">
        <f>_xlfn.TEXTAFTER(A34163," : ")</f>
        <v>Wrexham 022B</v>
      </c>
      <c r="D34163" s="2">
        <v>1534</v>
      </c>
    </row>
    <row r="34164" spans="1:4" x14ac:dyDescent="0.45">
      <c r="A34164" s="1" t="s">
        <v>34163</v>
      </c>
      <c r="B34164" t="str">
        <f>_xlfn.TEXTBEFORE(A34164," : ")</f>
        <v>W01000418</v>
      </c>
      <c r="C34164" t="str">
        <f>_xlfn.TEXTAFTER(A34164," : ")</f>
        <v>Wrexham 022A</v>
      </c>
      <c r="D34164" s="2">
        <v>1755</v>
      </c>
    </row>
    <row r="34165" spans="1:4" x14ac:dyDescent="0.45">
      <c r="A34165" s="1" t="s">
        <v>34164</v>
      </c>
      <c r="B34165" t="str">
        <f>_xlfn.TEXTBEFORE(A34165," : ")</f>
        <v>W01001971</v>
      </c>
      <c r="C34165" t="str">
        <f>_xlfn.TEXTAFTER(A34165," : ")</f>
        <v>Wrexham 022D</v>
      </c>
      <c r="D34165" s="2">
        <v>2664</v>
      </c>
    </row>
    <row r="34166" spans="1:4" x14ac:dyDescent="0.45">
      <c r="A34166" s="1" t="s">
        <v>34165</v>
      </c>
      <c r="B34166" t="str">
        <f>_xlfn.TEXTBEFORE(A34166," : ")</f>
        <v>W01001972</v>
      </c>
      <c r="C34166" t="str">
        <f>_xlfn.TEXTAFTER(A34166," : ")</f>
        <v>Wrexham 022E</v>
      </c>
      <c r="D34166" s="2">
        <v>1308</v>
      </c>
    </row>
    <row r="34167" spans="1:4" x14ac:dyDescent="0.45">
      <c r="A34167" s="1" t="s">
        <v>34166</v>
      </c>
      <c r="B34167" t="str">
        <f>_xlfn.TEXTBEFORE(A34167," : ")</f>
        <v>W01000341</v>
      </c>
      <c r="C34167" t="str">
        <f>_xlfn.TEXTAFTER(A34167," : ")</f>
        <v>Wrexham 023C</v>
      </c>
      <c r="D34167" s="2">
        <v>1549</v>
      </c>
    </row>
    <row r="34168" spans="1:4" x14ac:dyDescent="0.45">
      <c r="A34168" s="1" t="s">
        <v>34167</v>
      </c>
      <c r="B34168" t="str">
        <f>_xlfn.TEXTBEFORE(A34168," : ")</f>
        <v>W01000342</v>
      </c>
      <c r="C34168" t="str">
        <f>_xlfn.TEXTAFTER(A34168," : ")</f>
        <v>Wrexham 023E</v>
      </c>
      <c r="D34168" s="2">
        <v>1532</v>
      </c>
    </row>
    <row r="34169" spans="1:4" x14ac:dyDescent="0.45">
      <c r="A34169" s="1" t="s">
        <v>34168</v>
      </c>
      <c r="B34169" t="str">
        <f>_xlfn.TEXTBEFORE(A34169," : ")</f>
        <v>W01000343</v>
      </c>
      <c r="C34169" t="str">
        <f>_xlfn.TEXTAFTER(A34169," : ")</f>
        <v>Wrexham 023B</v>
      </c>
      <c r="D34169" s="2">
        <v>1027</v>
      </c>
    </row>
    <row r="34170" spans="1:4" x14ac:dyDescent="0.45">
      <c r="A34170" s="1" t="s">
        <v>34169</v>
      </c>
      <c r="B34170" t="str">
        <f>_xlfn.TEXTBEFORE(A34170," : ")</f>
        <v>W01000344</v>
      </c>
      <c r="C34170" t="str">
        <f>_xlfn.TEXTAFTER(A34170," : ")</f>
        <v>Wrexham 023A</v>
      </c>
      <c r="D34170" s="2">
        <v>1240</v>
      </c>
    </row>
    <row r="34171" spans="1:4" x14ac:dyDescent="0.45">
      <c r="A34171" s="1" t="s">
        <v>34170</v>
      </c>
      <c r="B34171" t="str">
        <f>_xlfn.TEXTBEFORE(A34171," : ")</f>
        <v>W01000393</v>
      </c>
      <c r="C34171" t="str">
        <f>_xlfn.TEXTAFTER(A34171," : ")</f>
        <v>Wrexham 023G</v>
      </c>
      <c r="D34171" s="2">
        <v>1937</v>
      </c>
    </row>
    <row r="34172" spans="1:4" x14ac:dyDescent="0.45">
      <c r="A34172" s="1" t="s">
        <v>34171</v>
      </c>
      <c r="B34172" t="str">
        <f>_xlfn.TEXTBEFORE(A34172," : ")</f>
        <v>W01000415</v>
      </c>
      <c r="C34172" t="str">
        <f>_xlfn.TEXTAFTER(A34172," : ")</f>
        <v>Wrexham 023F</v>
      </c>
      <c r="D34172" s="2">
        <v>1424</v>
      </c>
    </row>
    <row r="34173" spans="1:4" x14ac:dyDescent="0.45">
      <c r="A34173" s="1" t="s">
        <v>34172</v>
      </c>
      <c r="B34173" t="str">
        <f>_xlfn.TEXTBEFORE(A34173," : ")</f>
        <v>W01000416</v>
      </c>
      <c r="C34173" t="str">
        <f>_xlfn.TEXTAFTER(A34173," : ")</f>
        <v>Wrexham 023D</v>
      </c>
      <c r="D34173" s="2">
        <v>1175</v>
      </c>
    </row>
    <row r="34174" spans="1:4" x14ac:dyDescent="0.45">
      <c r="A34174" s="1" t="s">
        <v>34173</v>
      </c>
      <c r="B34174" t="str">
        <f>_xlfn.TEXTBEFORE(A34174," : ")</f>
        <v>W01000523</v>
      </c>
      <c r="C34174" t="str">
        <f>_xlfn.TEXTAFTER(A34174," : ")</f>
        <v>Ceredigion 001C</v>
      </c>
      <c r="D34174" s="2">
        <v>1864</v>
      </c>
    </row>
    <row r="34175" spans="1:4" x14ac:dyDescent="0.45">
      <c r="A34175" s="1" t="s">
        <v>34174</v>
      </c>
      <c r="B34175" t="str">
        <f>_xlfn.TEXTBEFORE(A34175," : ")</f>
        <v>W01000548</v>
      </c>
      <c r="C34175" t="str">
        <f>_xlfn.TEXTAFTER(A34175," : ")</f>
        <v>Ceredigion 001D</v>
      </c>
      <c r="D34175" s="2">
        <v>1769</v>
      </c>
    </row>
    <row r="34176" spans="1:4" x14ac:dyDescent="0.45">
      <c r="A34176" s="1" t="s">
        <v>34175</v>
      </c>
      <c r="B34176" t="str">
        <f>_xlfn.TEXTBEFORE(A34176," : ")</f>
        <v>W01000549</v>
      </c>
      <c r="C34176" t="str">
        <f>_xlfn.TEXTAFTER(A34176," : ")</f>
        <v>Ceredigion 001E</v>
      </c>
      <c r="D34176" s="2">
        <v>1770</v>
      </c>
    </row>
    <row r="34177" spans="1:4" x14ac:dyDescent="0.45">
      <c r="A34177" s="1" t="s">
        <v>34176</v>
      </c>
      <c r="B34177" t="str">
        <f>_xlfn.TEXTBEFORE(A34177," : ")</f>
        <v>W01001937</v>
      </c>
      <c r="C34177" t="str">
        <f>_xlfn.TEXTAFTER(A34177," : ")</f>
        <v>Ceredigion 001F</v>
      </c>
      <c r="D34177" s="2">
        <v>1956</v>
      </c>
    </row>
    <row r="34178" spans="1:4" x14ac:dyDescent="0.45">
      <c r="A34178" s="1" t="s">
        <v>34177</v>
      </c>
      <c r="B34178" t="str">
        <f>_xlfn.TEXTBEFORE(A34178," : ")</f>
        <v>W01000512</v>
      </c>
      <c r="C34178" t="str">
        <f>_xlfn.TEXTAFTER(A34178," : ")</f>
        <v>Ceredigion 002A</v>
      </c>
      <c r="D34178" s="2">
        <v>1353</v>
      </c>
    </row>
    <row r="34179" spans="1:4" x14ac:dyDescent="0.45">
      <c r="A34179" s="1" t="s">
        <v>34178</v>
      </c>
      <c r="B34179" t="str">
        <f>_xlfn.TEXTBEFORE(A34179," : ")</f>
        <v>W01000513</v>
      </c>
      <c r="C34179" t="str">
        <f>_xlfn.TEXTAFTER(A34179," : ")</f>
        <v>Ceredigion 002B</v>
      </c>
      <c r="D34179" s="2">
        <v>2108</v>
      </c>
    </row>
    <row r="34180" spans="1:4" x14ac:dyDescent="0.45">
      <c r="A34180" s="1" t="s">
        <v>34179</v>
      </c>
      <c r="B34180" t="str">
        <f>_xlfn.TEXTBEFORE(A34180," : ")</f>
        <v>W01000517</v>
      </c>
      <c r="C34180" t="str">
        <f>_xlfn.TEXTAFTER(A34180," : ")</f>
        <v>Ceredigion 002D</v>
      </c>
      <c r="D34180" s="2">
        <v>1170</v>
      </c>
    </row>
    <row r="34181" spans="1:4" x14ac:dyDescent="0.45">
      <c r="A34181" s="1" t="s">
        <v>34180</v>
      </c>
      <c r="B34181" t="str">
        <f>_xlfn.TEXTBEFORE(A34181," : ")</f>
        <v>W01002000</v>
      </c>
      <c r="C34181" t="str">
        <f>_xlfn.TEXTAFTER(A34181," : ")</f>
        <v>Ceredigion 002G</v>
      </c>
      <c r="D34181" s="2">
        <v>2920</v>
      </c>
    </row>
    <row r="34182" spans="1:4" x14ac:dyDescent="0.45">
      <c r="A34182" s="1" t="s">
        <v>34181</v>
      </c>
      <c r="B34182" t="str">
        <f>_xlfn.TEXTBEFORE(A34182," : ")</f>
        <v>W01002001</v>
      </c>
      <c r="C34182" t="str">
        <f>_xlfn.TEXTAFTER(A34182," : ")</f>
        <v>Ceredigion 002H</v>
      </c>
      <c r="D34182" s="2">
        <v>1416</v>
      </c>
    </row>
    <row r="34183" spans="1:4" x14ac:dyDescent="0.45">
      <c r="A34183" s="1" t="s">
        <v>34182</v>
      </c>
      <c r="B34183" t="str">
        <f>_xlfn.TEXTBEFORE(A34183," : ")</f>
        <v>W01000515</v>
      </c>
      <c r="C34183" t="str">
        <f>_xlfn.TEXTAFTER(A34183," : ")</f>
        <v>Ceredigion 003A</v>
      </c>
      <c r="D34183" s="2">
        <v>1318</v>
      </c>
    </row>
    <row r="34184" spans="1:4" x14ac:dyDescent="0.45">
      <c r="A34184" s="1" t="s">
        <v>34183</v>
      </c>
      <c r="B34184" t="str">
        <f>_xlfn.TEXTBEFORE(A34184," : ")</f>
        <v>W01000516</v>
      </c>
      <c r="C34184" t="str">
        <f>_xlfn.TEXTAFTER(A34184," : ")</f>
        <v>Ceredigion 003B</v>
      </c>
      <c r="D34184" s="2">
        <v>1644</v>
      </c>
    </row>
    <row r="34185" spans="1:4" x14ac:dyDescent="0.45">
      <c r="A34185" s="1" t="s">
        <v>34184</v>
      </c>
      <c r="B34185" t="str">
        <f>_xlfn.TEXTBEFORE(A34185," : ")</f>
        <v>W01000518</v>
      </c>
      <c r="C34185" t="str">
        <f>_xlfn.TEXTAFTER(A34185," : ")</f>
        <v>Ceredigion 003C</v>
      </c>
      <c r="D34185" s="2">
        <v>1008</v>
      </c>
    </row>
    <row r="34186" spans="1:4" x14ac:dyDescent="0.45">
      <c r="A34186" s="1" t="s">
        <v>34185</v>
      </c>
      <c r="B34186" t="str">
        <f>_xlfn.TEXTBEFORE(A34186," : ")</f>
        <v>W01001935</v>
      </c>
      <c r="C34186" t="str">
        <f>_xlfn.TEXTAFTER(A34186," : ")</f>
        <v>Ceredigion 003E</v>
      </c>
      <c r="D34186" s="2">
        <v>1036</v>
      </c>
    </row>
    <row r="34187" spans="1:4" x14ac:dyDescent="0.45">
      <c r="A34187" s="1" t="s">
        <v>34186</v>
      </c>
      <c r="B34187" t="str">
        <f>_xlfn.TEXTBEFORE(A34187," : ")</f>
        <v>W01001936</v>
      </c>
      <c r="C34187" t="str">
        <f>_xlfn.TEXTAFTER(A34187," : ")</f>
        <v>Ceredigion 003F</v>
      </c>
      <c r="D34187" s="2">
        <v>1449</v>
      </c>
    </row>
    <row r="34188" spans="1:4" x14ac:dyDescent="0.45">
      <c r="A34188" s="1" t="s">
        <v>34187</v>
      </c>
      <c r="B34188" t="str">
        <f>_xlfn.TEXTBEFORE(A34188," : ")</f>
        <v>W01000506</v>
      </c>
      <c r="C34188" t="str">
        <f>_xlfn.TEXTAFTER(A34188," : ")</f>
        <v>Ceredigion 005A</v>
      </c>
      <c r="D34188" s="2">
        <v>1268</v>
      </c>
    </row>
    <row r="34189" spans="1:4" x14ac:dyDescent="0.45">
      <c r="A34189" s="1" t="s">
        <v>34188</v>
      </c>
      <c r="B34189" t="str">
        <f>_xlfn.TEXTBEFORE(A34189," : ")</f>
        <v>W01000524</v>
      </c>
      <c r="C34189" t="str">
        <f>_xlfn.TEXTAFTER(A34189," : ")</f>
        <v>Ceredigion 005B</v>
      </c>
      <c r="D34189" s="2">
        <v>1918</v>
      </c>
    </row>
    <row r="34190" spans="1:4" x14ac:dyDescent="0.45">
      <c r="A34190" s="1" t="s">
        <v>34189</v>
      </c>
      <c r="B34190" t="str">
        <f>_xlfn.TEXTBEFORE(A34190," : ")</f>
        <v>W01000538</v>
      </c>
      <c r="C34190" t="str">
        <f>_xlfn.TEXTAFTER(A34190," : ")</f>
        <v>Ceredigion 005C</v>
      </c>
      <c r="D34190" s="2">
        <v>1544</v>
      </c>
    </row>
    <row r="34191" spans="1:4" x14ac:dyDescent="0.45">
      <c r="A34191" s="1" t="s">
        <v>34190</v>
      </c>
      <c r="B34191" t="str">
        <f>_xlfn.TEXTBEFORE(A34191," : ")</f>
        <v>W01000539</v>
      </c>
      <c r="C34191" t="str">
        <f>_xlfn.TEXTAFTER(A34191," : ")</f>
        <v>Ceredigion 005D</v>
      </c>
      <c r="D34191" s="2">
        <v>1186</v>
      </c>
    </row>
    <row r="34192" spans="1:4" x14ac:dyDescent="0.45">
      <c r="A34192" s="1" t="s">
        <v>34191</v>
      </c>
      <c r="B34192" t="str">
        <f>_xlfn.TEXTBEFORE(A34192," : ")</f>
        <v>W01000540</v>
      </c>
      <c r="C34192" t="str">
        <f>_xlfn.TEXTAFTER(A34192," : ")</f>
        <v>Ceredigion 005E</v>
      </c>
      <c r="D34192" s="2">
        <v>1156</v>
      </c>
    </row>
    <row r="34193" spans="1:4" x14ac:dyDescent="0.45">
      <c r="A34193" s="1" t="s">
        <v>34192</v>
      </c>
      <c r="B34193" t="str">
        <f>_xlfn.TEXTBEFORE(A34193," : ")</f>
        <v>W01000545</v>
      </c>
      <c r="C34193" t="str">
        <f>_xlfn.TEXTAFTER(A34193," : ")</f>
        <v>Ceredigion 007D</v>
      </c>
      <c r="D34193" s="2">
        <v>1981</v>
      </c>
    </row>
    <row r="34194" spans="1:4" x14ac:dyDescent="0.45">
      <c r="A34194" s="1" t="s">
        <v>34193</v>
      </c>
      <c r="B34194" t="str">
        <f>_xlfn.TEXTBEFORE(A34194," : ")</f>
        <v>W01002002</v>
      </c>
      <c r="C34194" t="str">
        <f>_xlfn.TEXTAFTER(A34194," : ")</f>
        <v>Ceredigion 007E</v>
      </c>
      <c r="D34194" s="2">
        <v>4345</v>
      </c>
    </row>
    <row r="34195" spans="1:4" x14ac:dyDescent="0.45">
      <c r="A34195" s="1" t="s">
        <v>34194</v>
      </c>
      <c r="B34195" t="str">
        <f>_xlfn.TEXTBEFORE(A34195," : ")</f>
        <v>W01000527</v>
      </c>
      <c r="C34195" t="str">
        <f>_xlfn.TEXTAFTER(A34195," : ")</f>
        <v>Ceredigion 008A</v>
      </c>
      <c r="D34195" s="2">
        <v>1152</v>
      </c>
    </row>
    <row r="34196" spans="1:4" x14ac:dyDescent="0.45">
      <c r="A34196" s="1" t="s">
        <v>34195</v>
      </c>
      <c r="B34196" t="str">
        <f>_xlfn.TEXTBEFORE(A34196," : ")</f>
        <v>W01000528</v>
      </c>
      <c r="C34196" t="str">
        <f>_xlfn.TEXTAFTER(A34196," : ")</f>
        <v>Ceredigion 008B</v>
      </c>
      <c r="D34196" s="2">
        <v>1350</v>
      </c>
    </row>
    <row r="34197" spans="1:4" x14ac:dyDescent="0.45">
      <c r="A34197" s="1" t="s">
        <v>34196</v>
      </c>
      <c r="B34197" t="str">
        <f>_xlfn.TEXTBEFORE(A34197," : ")</f>
        <v>W01000535</v>
      </c>
      <c r="C34197" t="str">
        <f>_xlfn.TEXTAFTER(A34197," : ")</f>
        <v>Ceredigion 008C</v>
      </c>
      <c r="D34197" s="2">
        <v>2036</v>
      </c>
    </row>
    <row r="34198" spans="1:4" x14ac:dyDescent="0.45">
      <c r="A34198" s="1" t="s">
        <v>34197</v>
      </c>
      <c r="B34198" t="str">
        <f>_xlfn.TEXTBEFORE(A34198," : ")</f>
        <v>W01000537</v>
      </c>
      <c r="C34198" t="str">
        <f>_xlfn.TEXTAFTER(A34198," : ")</f>
        <v>Ceredigion 008D</v>
      </c>
      <c r="D34198" s="2">
        <v>1388</v>
      </c>
    </row>
    <row r="34199" spans="1:4" x14ac:dyDescent="0.45">
      <c r="A34199" s="1" t="s">
        <v>34198</v>
      </c>
      <c r="B34199" t="str">
        <f>_xlfn.TEXTBEFORE(A34199," : ")</f>
        <v>W01000541</v>
      </c>
      <c r="C34199" t="str">
        <f>_xlfn.TEXTAFTER(A34199," : ")</f>
        <v>Ceredigion 008E</v>
      </c>
      <c r="D34199" s="2">
        <v>1743</v>
      </c>
    </row>
    <row r="34200" spans="1:4" x14ac:dyDescent="0.45">
      <c r="A34200" s="1" t="s">
        <v>34199</v>
      </c>
      <c r="B34200" t="str">
        <f>_xlfn.TEXTBEFORE(A34200," : ")</f>
        <v>W01000507</v>
      </c>
      <c r="C34200" t="str">
        <f>_xlfn.TEXTAFTER(A34200," : ")</f>
        <v>Ceredigion 009A</v>
      </c>
      <c r="D34200" s="2">
        <v>1140</v>
      </c>
    </row>
    <row r="34201" spans="1:4" x14ac:dyDescent="0.45">
      <c r="A34201" s="1" t="s">
        <v>34200</v>
      </c>
      <c r="B34201" t="str">
        <f>_xlfn.TEXTBEFORE(A34201," : ")</f>
        <v>W01000508</v>
      </c>
      <c r="C34201" t="str">
        <f>_xlfn.TEXTAFTER(A34201," : ")</f>
        <v>Ceredigion 009B</v>
      </c>
      <c r="D34201" s="2">
        <v>1044</v>
      </c>
    </row>
    <row r="34202" spans="1:4" x14ac:dyDescent="0.45">
      <c r="A34202" s="1" t="s">
        <v>34201</v>
      </c>
      <c r="B34202" t="str">
        <f>_xlfn.TEXTBEFORE(A34202," : ")</f>
        <v>W01000509</v>
      </c>
      <c r="C34202" t="str">
        <f>_xlfn.TEXTAFTER(A34202," : ")</f>
        <v>Ceredigion 009C</v>
      </c>
      <c r="D34202" s="2">
        <v>1865</v>
      </c>
    </row>
    <row r="34203" spans="1:4" x14ac:dyDescent="0.45">
      <c r="A34203" s="1" t="s">
        <v>34202</v>
      </c>
      <c r="B34203" t="str">
        <f>_xlfn.TEXTBEFORE(A34203," : ")</f>
        <v>W01000510</v>
      </c>
      <c r="C34203" t="str">
        <f>_xlfn.TEXTAFTER(A34203," : ")</f>
        <v>Ceredigion 009D</v>
      </c>
      <c r="D34203" s="2">
        <v>1182</v>
      </c>
    </row>
    <row r="34204" spans="1:4" x14ac:dyDescent="0.45">
      <c r="A34204" s="1" t="s">
        <v>34203</v>
      </c>
      <c r="B34204" t="str">
        <f>_xlfn.TEXTBEFORE(A34204," : ")</f>
        <v>W01000511</v>
      </c>
      <c r="C34204" t="str">
        <f>_xlfn.TEXTAFTER(A34204," : ")</f>
        <v>Ceredigion 009E</v>
      </c>
      <c r="D34204" s="2">
        <v>1174</v>
      </c>
    </row>
    <row r="34205" spans="1:4" x14ac:dyDescent="0.45">
      <c r="A34205" s="1" t="s">
        <v>34204</v>
      </c>
      <c r="B34205" t="str">
        <f>_xlfn.TEXTBEFORE(A34205," : ")</f>
        <v>W01000546</v>
      </c>
      <c r="C34205" t="str">
        <f>_xlfn.TEXTAFTER(A34205," : ")</f>
        <v>Ceredigion 009F</v>
      </c>
      <c r="D34205" s="2">
        <v>1138</v>
      </c>
    </row>
    <row r="34206" spans="1:4" x14ac:dyDescent="0.45">
      <c r="A34206" s="1" t="s">
        <v>34205</v>
      </c>
      <c r="B34206" t="str">
        <f>_xlfn.TEXTBEFORE(A34206," : ")</f>
        <v>W01000547</v>
      </c>
      <c r="C34206" t="str">
        <f>_xlfn.TEXTAFTER(A34206," : ")</f>
        <v>Ceredigion 009G</v>
      </c>
      <c r="D34206" s="2">
        <v>1137</v>
      </c>
    </row>
    <row r="34207" spans="1:4" x14ac:dyDescent="0.45">
      <c r="A34207" s="1" t="s">
        <v>34206</v>
      </c>
      <c r="B34207" t="str">
        <f>_xlfn.TEXTBEFORE(A34207," : ")</f>
        <v>W01000519</v>
      </c>
      <c r="C34207" t="str">
        <f>_xlfn.TEXTAFTER(A34207," : ")</f>
        <v>Ceredigion 010A</v>
      </c>
      <c r="D34207" s="2">
        <v>1766</v>
      </c>
    </row>
    <row r="34208" spans="1:4" x14ac:dyDescent="0.45">
      <c r="A34208" s="1" t="s">
        <v>34207</v>
      </c>
      <c r="B34208" t="str">
        <f>_xlfn.TEXTBEFORE(A34208," : ")</f>
        <v>W01000522</v>
      </c>
      <c r="C34208" t="str">
        <f>_xlfn.TEXTAFTER(A34208," : ")</f>
        <v>Ceredigion 010B</v>
      </c>
      <c r="D34208" s="2">
        <v>1199</v>
      </c>
    </row>
    <row r="34209" spans="1:4" x14ac:dyDescent="0.45">
      <c r="A34209" s="1" t="s">
        <v>34208</v>
      </c>
      <c r="B34209" t="str">
        <f>_xlfn.TEXTBEFORE(A34209," : ")</f>
        <v>W01000531</v>
      </c>
      <c r="C34209" t="str">
        <f>_xlfn.TEXTAFTER(A34209," : ")</f>
        <v>Ceredigion 010C</v>
      </c>
      <c r="D34209" s="2">
        <v>1764</v>
      </c>
    </row>
    <row r="34210" spans="1:4" x14ac:dyDescent="0.45">
      <c r="A34210" s="1" t="s">
        <v>34209</v>
      </c>
      <c r="B34210" t="str">
        <f>_xlfn.TEXTBEFORE(A34210," : ")</f>
        <v>W01000533</v>
      </c>
      <c r="C34210" t="str">
        <f>_xlfn.TEXTAFTER(A34210," : ")</f>
        <v>Ceredigion 010D</v>
      </c>
      <c r="D34210" s="2">
        <v>1341</v>
      </c>
    </row>
    <row r="34211" spans="1:4" x14ac:dyDescent="0.45">
      <c r="A34211" s="1" t="s">
        <v>34210</v>
      </c>
      <c r="B34211" t="str">
        <f>_xlfn.TEXTBEFORE(A34211," : ")</f>
        <v>W01000551</v>
      </c>
      <c r="C34211" t="str">
        <f>_xlfn.TEXTAFTER(A34211," : ")</f>
        <v>Ceredigion 010E</v>
      </c>
      <c r="D34211" s="2">
        <v>1384</v>
      </c>
    </row>
    <row r="34212" spans="1:4" x14ac:dyDescent="0.45">
      <c r="A34212" s="1" t="s">
        <v>34211</v>
      </c>
      <c r="B34212" t="str">
        <f>_xlfn.TEXTBEFORE(A34212," : ")</f>
        <v>W01000525</v>
      </c>
      <c r="C34212" t="str">
        <f>_xlfn.TEXTAFTER(A34212," : ")</f>
        <v>Ceredigion 011A</v>
      </c>
      <c r="D34212" s="2">
        <v>1228</v>
      </c>
    </row>
    <row r="34213" spans="1:4" x14ac:dyDescent="0.45">
      <c r="A34213" s="1" t="s">
        <v>34212</v>
      </c>
      <c r="B34213" t="str">
        <f>_xlfn.TEXTBEFORE(A34213," : ")</f>
        <v>W01000534</v>
      </c>
      <c r="C34213" t="str">
        <f>_xlfn.TEXTAFTER(A34213," : ")</f>
        <v>Ceredigion 011B</v>
      </c>
      <c r="D34213" s="2">
        <v>1515</v>
      </c>
    </row>
    <row r="34214" spans="1:4" x14ac:dyDescent="0.45">
      <c r="A34214" s="1" t="s">
        <v>34213</v>
      </c>
      <c r="B34214" t="str">
        <f>_xlfn.TEXTBEFORE(A34214," : ")</f>
        <v>W01000536</v>
      </c>
      <c r="C34214" t="str">
        <f>_xlfn.TEXTAFTER(A34214," : ")</f>
        <v>Ceredigion 011E</v>
      </c>
      <c r="D34214" s="2">
        <v>1367</v>
      </c>
    </row>
    <row r="34215" spans="1:4" x14ac:dyDescent="0.45">
      <c r="A34215" s="1" t="s">
        <v>34214</v>
      </c>
      <c r="B34215" t="str">
        <f>_xlfn.TEXTBEFORE(A34215," : ")</f>
        <v>W01000542</v>
      </c>
      <c r="C34215" t="str">
        <f>_xlfn.TEXTAFTER(A34215," : ")</f>
        <v>Ceredigion 011F</v>
      </c>
      <c r="D34215" s="2">
        <v>2204</v>
      </c>
    </row>
    <row r="34216" spans="1:4" x14ac:dyDescent="0.45">
      <c r="A34216" s="1" t="s">
        <v>34215</v>
      </c>
      <c r="B34216" t="str">
        <f>_xlfn.TEXTBEFORE(A34216," : ")</f>
        <v>W01000543</v>
      </c>
      <c r="C34216" t="str">
        <f>_xlfn.TEXTAFTER(A34216," : ")</f>
        <v>Ceredigion 011C</v>
      </c>
      <c r="D34216" s="2">
        <v>2011</v>
      </c>
    </row>
    <row r="34217" spans="1:4" x14ac:dyDescent="0.45">
      <c r="A34217" s="1" t="s">
        <v>34216</v>
      </c>
      <c r="B34217" t="str">
        <f>_xlfn.TEXTBEFORE(A34217," : ")</f>
        <v>W01000550</v>
      </c>
      <c r="C34217" t="str">
        <f>_xlfn.TEXTAFTER(A34217," : ")</f>
        <v>Ceredigion 011G</v>
      </c>
      <c r="D34217" s="2">
        <v>1154</v>
      </c>
    </row>
    <row r="34218" spans="1:4" x14ac:dyDescent="0.45">
      <c r="A34218" s="1" t="s">
        <v>34217</v>
      </c>
      <c r="B34218" t="str">
        <f>_xlfn.TEXTBEFORE(A34218," : ")</f>
        <v>W01000552</v>
      </c>
      <c r="C34218" t="str">
        <f>_xlfn.TEXTAFTER(A34218," : ")</f>
        <v>Ceredigion 011D</v>
      </c>
      <c r="D34218" s="2">
        <v>2008</v>
      </c>
    </row>
    <row r="34219" spans="1:4" x14ac:dyDescent="0.45">
      <c r="A34219" s="1" t="s">
        <v>34218</v>
      </c>
      <c r="B34219" t="str">
        <f>_xlfn.TEXTBEFORE(A34219," : ")</f>
        <v>W01000558</v>
      </c>
      <c r="C34219" t="str">
        <f>_xlfn.TEXTAFTER(A34219," : ")</f>
        <v>Pembrokeshire 001A</v>
      </c>
      <c r="D34219" s="2">
        <v>2120</v>
      </c>
    </row>
    <row r="34220" spans="1:4" x14ac:dyDescent="0.45">
      <c r="A34220" s="1" t="s">
        <v>34219</v>
      </c>
      <c r="B34220" t="str">
        <f>_xlfn.TEXTBEFORE(A34220," : ")</f>
        <v>W01000559</v>
      </c>
      <c r="C34220" t="str">
        <f>_xlfn.TEXTAFTER(A34220," : ")</f>
        <v>Pembrokeshire 001B</v>
      </c>
      <c r="D34220" s="2">
        <v>1452</v>
      </c>
    </row>
    <row r="34221" spans="1:4" x14ac:dyDescent="0.45">
      <c r="A34221" s="1" t="s">
        <v>34220</v>
      </c>
      <c r="B34221" t="str">
        <f>_xlfn.TEXTBEFORE(A34221," : ")</f>
        <v>W01000560</v>
      </c>
      <c r="C34221" t="str">
        <f>_xlfn.TEXTAFTER(A34221," : ")</f>
        <v>Pembrokeshire 001C</v>
      </c>
      <c r="D34221" s="2">
        <v>1296</v>
      </c>
    </row>
    <row r="34222" spans="1:4" x14ac:dyDescent="0.45">
      <c r="A34222" s="1" t="s">
        <v>34221</v>
      </c>
      <c r="B34222" t="str">
        <f>_xlfn.TEXTBEFORE(A34222," : ")</f>
        <v>W01000561</v>
      </c>
      <c r="C34222" t="str">
        <f>_xlfn.TEXTAFTER(A34222," : ")</f>
        <v>Pembrokeshire 001D</v>
      </c>
      <c r="D34222" s="2">
        <v>1292</v>
      </c>
    </row>
    <row r="34223" spans="1:4" x14ac:dyDescent="0.45">
      <c r="A34223" s="1" t="s">
        <v>34222</v>
      </c>
      <c r="B34223" t="str">
        <f>_xlfn.TEXTBEFORE(A34223," : ")</f>
        <v>W01000613</v>
      </c>
      <c r="C34223" t="str">
        <f>_xlfn.TEXTAFTER(A34223," : ")</f>
        <v>Pembrokeshire 001E</v>
      </c>
      <c r="D34223" s="2">
        <v>2058</v>
      </c>
    </row>
    <row r="34224" spans="1:4" x14ac:dyDescent="0.45">
      <c r="A34224" s="1" t="s">
        <v>34223</v>
      </c>
      <c r="B34224" t="str">
        <f>_xlfn.TEXTBEFORE(A34224," : ")</f>
        <v>W01000562</v>
      </c>
      <c r="C34224" t="str">
        <f>_xlfn.TEXTAFTER(A34224," : ")</f>
        <v>Pembrokeshire 002A</v>
      </c>
      <c r="D34224" s="2">
        <v>1609</v>
      </c>
    </row>
    <row r="34225" spans="1:4" x14ac:dyDescent="0.45">
      <c r="A34225" s="1" t="s">
        <v>34224</v>
      </c>
      <c r="B34225" t="str">
        <f>_xlfn.TEXTBEFORE(A34225," : ")</f>
        <v>W01000565</v>
      </c>
      <c r="C34225" t="str">
        <f>_xlfn.TEXTAFTER(A34225," : ")</f>
        <v>Pembrokeshire 002B</v>
      </c>
      <c r="D34225" s="2">
        <v>1833</v>
      </c>
    </row>
    <row r="34226" spans="1:4" x14ac:dyDescent="0.45">
      <c r="A34226" s="1" t="s">
        <v>34225</v>
      </c>
      <c r="B34226" t="str">
        <f>_xlfn.TEXTBEFORE(A34226," : ")</f>
        <v>W01000566</v>
      </c>
      <c r="C34226" t="str">
        <f>_xlfn.TEXTAFTER(A34226," : ")</f>
        <v>Pembrokeshire 002C</v>
      </c>
      <c r="D34226" s="2">
        <v>1589</v>
      </c>
    </row>
    <row r="34227" spans="1:4" x14ac:dyDescent="0.45">
      <c r="A34227" s="1" t="s">
        <v>34226</v>
      </c>
      <c r="B34227" t="str">
        <f>_xlfn.TEXTBEFORE(A34227," : ")</f>
        <v>W01000567</v>
      </c>
      <c r="C34227" t="str">
        <f>_xlfn.TEXTAFTER(A34227," : ")</f>
        <v>Pembrokeshire 002D</v>
      </c>
      <c r="D34227" s="2">
        <v>2022</v>
      </c>
    </row>
    <row r="34228" spans="1:4" x14ac:dyDescent="0.45">
      <c r="A34228" s="1" t="s">
        <v>34227</v>
      </c>
      <c r="B34228" t="str">
        <f>_xlfn.TEXTBEFORE(A34228," : ")</f>
        <v>W01000597</v>
      </c>
      <c r="C34228" t="str">
        <f>_xlfn.TEXTAFTER(A34228," : ")</f>
        <v>Pembrokeshire 002E</v>
      </c>
      <c r="D34228" s="2">
        <v>1058</v>
      </c>
    </row>
    <row r="34229" spans="1:4" x14ac:dyDescent="0.45">
      <c r="A34229" s="1" t="s">
        <v>34228</v>
      </c>
      <c r="B34229" t="str">
        <f>_xlfn.TEXTBEFORE(A34229," : ")</f>
        <v>W01000617</v>
      </c>
      <c r="C34229" t="str">
        <f>_xlfn.TEXTAFTER(A34229," : ")</f>
        <v>Pembrokeshire 002F</v>
      </c>
      <c r="D34229" s="2">
        <v>1519</v>
      </c>
    </row>
    <row r="34230" spans="1:4" x14ac:dyDescent="0.45">
      <c r="A34230" s="1" t="s">
        <v>34229</v>
      </c>
      <c r="B34230" t="str">
        <f>_xlfn.TEXTBEFORE(A34230," : ")</f>
        <v>W01000579</v>
      </c>
      <c r="C34230" t="str">
        <f>_xlfn.TEXTAFTER(A34230," : ")</f>
        <v>Pembrokeshire 003A</v>
      </c>
      <c r="D34230" s="2">
        <v>2375</v>
      </c>
    </row>
    <row r="34231" spans="1:4" x14ac:dyDescent="0.45">
      <c r="A34231" s="1" t="s">
        <v>34230</v>
      </c>
      <c r="B34231" t="str">
        <f>_xlfn.TEXTBEFORE(A34231," : ")</f>
        <v>W01000581</v>
      </c>
      <c r="C34231" t="str">
        <f>_xlfn.TEXTAFTER(A34231," : ")</f>
        <v>Pembrokeshire 003B</v>
      </c>
      <c r="D34231" s="2">
        <v>1401</v>
      </c>
    </row>
    <row r="34232" spans="1:4" x14ac:dyDescent="0.45">
      <c r="A34232" s="1" t="s">
        <v>34231</v>
      </c>
      <c r="B34232" t="str">
        <f>_xlfn.TEXTBEFORE(A34232," : ")</f>
        <v>W01000612</v>
      </c>
      <c r="C34232" t="str">
        <f>_xlfn.TEXTAFTER(A34232," : ")</f>
        <v>Pembrokeshire 003C</v>
      </c>
      <c r="D34232" s="2">
        <v>1749</v>
      </c>
    </row>
    <row r="34233" spans="1:4" x14ac:dyDescent="0.45">
      <c r="A34233" s="1" t="s">
        <v>34232</v>
      </c>
      <c r="B34233" t="str">
        <f>_xlfn.TEXTBEFORE(A34233," : ")</f>
        <v>W01000618</v>
      </c>
      <c r="C34233" t="str">
        <f>_xlfn.TEXTAFTER(A34233," : ")</f>
        <v>Pembrokeshire 003D</v>
      </c>
      <c r="D34233" s="2">
        <v>1712</v>
      </c>
    </row>
    <row r="34234" spans="1:4" x14ac:dyDescent="0.45">
      <c r="A34234" s="1" t="s">
        <v>34233</v>
      </c>
      <c r="B34234" t="str">
        <f>_xlfn.TEXTBEFORE(A34234," : ")</f>
        <v>W01000582</v>
      </c>
      <c r="C34234" t="str">
        <f>_xlfn.TEXTAFTER(A34234," : ")</f>
        <v>Pembrokeshire 004A</v>
      </c>
      <c r="D34234" s="2">
        <v>1673</v>
      </c>
    </row>
    <row r="34235" spans="1:4" x14ac:dyDescent="0.45">
      <c r="A34235" s="1" t="s">
        <v>34234</v>
      </c>
      <c r="B34235" t="str">
        <f>_xlfn.TEXTBEFORE(A34235," : ")</f>
        <v>W01000583</v>
      </c>
      <c r="C34235" t="str">
        <f>_xlfn.TEXTAFTER(A34235," : ")</f>
        <v>Pembrokeshire 004B</v>
      </c>
      <c r="D34235" s="2">
        <v>1425</v>
      </c>
    </row>
    <row r="34236" spans="1:4" x14ac:dyDescent="0.45">
      <c r="A34236" s="1" t="s">
        <v>34235</v>
      </c>
      <c r="B34236" t="str">
        <f>_xlfn.TEXTBEFORE(A34236," : ")</f>
        <v>W01000611</v>
      </c>
      <c r="C34236" t="str">
        <f>_xlfn.TEXTAFTER(A34236," : ")</f>
        <v>Pembrokeshire 004C</v>
      </c>
      <c r="D34236" s="2">
        <v>2105</v>
      </c>
    </row>
    <row r="34237" spans="1:4" x14ac:dyDescent="0.45">
      <c r="A34237" s="1" t="s">
        <v>34236</v>
      </c>
      <c r="B34237" t="str">
        <f>_xlfn.TEXTBEFORE(A34237," : ")</f>
        <v>W01000623</v>
      </c>
      <c r="C34237" t="str">
        <f>_xlfn.TEXTAFTER(A34237," : ")</f>
        <v>Pembrokeshire 004D</v>
      </c>
      <c r="D34237" s="2">
        <v>2015</v>
      </c>
    </row>
    <row r="34238" spans="1:4" x14ac:dyDescent="0.45">
      <c r="A34238" s="1" t="s">
        <v>34237</v>
      </c>
      <c r="B34238" t="str">
        <f>_xlfn.TEXTBEFORE(A34238," : ")</f>
        <v>W01000569</v>
      </c>
      <c r="C34238" t="str">
        <f>_xlfn.TEXTAFTER(A34238," : ")</f>
        <v>Pembrokeshire 005B</v>
      </c>
      <c r="D34238" s="2">
        <v>1104</v>
      </c>
    </row>
    <row r="34239" spans="1:4" x14ac:dyDescent="0.45">
      <c r="A34239" s="1" t="s">
        <v>34238</v>
      </c>
      <c r="B34239" t="str">
        <f>_xlfn.TEXTBEFORE(A34239," : ")</f>
        <v>W01000570</v>
      </c>
      <c r="C34239" t="str">
        <f>_xlfn.TEXTAFTER(A34239," : ")</f>
        <v>Pembrokeshire 005C</v>
      </c>
      <c r="D34239" s="2">
        <v>1466</v>
      </c>
    </row>
    <row r="34240" spans="1:4" x14ac:dyDescent="0.45">
      <c r="A34240" s="1" t="s">
        <v>34239</v>
      </c>
      <c r="B34240" t="str">
        <f>_xlfn.TEXTBEFORE(A34240," : ")</f>
        <v>W01000572</v>
      </c>
      <c r="C34240" t="str">
        <f>_xlfn.TEXTAFTER(A34240," : ")</f>
        <v>Pembrokeshire 005D</v>
      </c>
      <c r="D34240" s="2">
        <v>1833</v>
      </c>
    </row>
    <row r="34241" spans="1:4" x14ac:dyDescent="0.45">
      <c r="A34241" s="1" t="s">
        <v>34240</v>
      </c>
      <c r="B34241" t="str">
        <f>_xlfn.TEXTBEFORE(A34241," : ")</f>
        <v>W01002009</v>
      </c>
      <c r="C34241" t="str">
        <f>_xlfn.TEXTAFTER(A34241," : ")</f>
        <v>Pembrokeshire 005E</v>
      </c>
      <c r="D34241" s="2">
        <v>1194</v>
      </c>
    </row>
    <row r="34242" spans="1:4" x14ac:dyDescent="0.45">
      <c r="A34242" s="1" t="s">
        <v>34241</v>
      </c>
      <c r="B34242" t="str">
        <f>_xlfn.TEXTBEFORE(A34242," : ")</f>
        <v>W01002010</v>
      </c>
      <c r="C34242" t="str">
        <f>_xlfn.TEXTAFTER(A34242," : ")</f>
        <v>Pembrokeshire 005F</v>
      </c>
      <c r="D34242" s="2">
        <v>1110</v>
      </c>
    </row>
    <row r="34243" spans="1:4" x14ac:dyDescent="0.45">
      <c r="A34243" s="1" t="s">
        <v>34242</v>
      </c>
      <c r="B34243" t="str">
        <f>_xlfn.TEXTBEFORE(A34243," : ")</f>
        <v>W01000571</v>
      </c>
      <c r="C34243" t="str">
        <f>_xlfn.TEXTAFTER(A34243," : ")</f>
        <v>Pembrokeshire 006A</v>
      </c>
      <c r="D34243" s="2">
        <v>2430</v>
      </c>
    </row>
    <row r="34244" spans="1:4" x14ac:dyDescent="0.45">
      <c r="A34244" s="1" t="s">
        <v>34243</v>
      </c>
      <c r="B34244" t="str">
        <f>_xlfn.TEXTBEFORE(A34244," : ")</f>
        <v>W01000573</v>
      </c>
      <c r="C34244" t="str">
        <f>_xlfn.TEXTAFTER(A34244," : ")</f>
        <v>Pembrokeshire 006B</v>
      </c>
      <c r="D34244" s="2">
        <v>2554</v>
      </c>
    </row>
    <row r="34245" spans="1:4" x14ac:dyDescent="0.45">
      <c r="A34245" s="1" t="s">
        <v>34244</v>
      </c>
      <c r="B34245" t="str">
        <f>_xlfn.TEXTBEFORE(A34245," : ")</f>
        <v>W01000586</v>
      </c>
      <c r="C34245" t="str">
        <f>_xlfn.TEXTAFTER(A34245," : ")</f>
        <v>Pembrokeshire 006C</v>
      </c>
      <c r="D34245" s="2">
        <v>2219</v>
      </c>
    </row>
    <row r="34246" spans="1:4" x14ac:dyDescent="0.45">
      <c r="A34246" s="1" t="s">
        <v>34245</v>
      </c>
      <c r="B34246" t="str">
        <f>_xlfn.TEXTBEFORE(A34246," : ")</f>
        <v>W01000577</v>
      </c>
      <c r="C34246" t="str">
        <f>_xlfn.TEXTAFTER(A34246," : ")</f>
        <v>Pembrokeshire 007A</v>
      </c>
      <c r="D34246" s="2">
        <v>1548</v>
      </c>
    </row>
    <row r="34247" spans="1:4" x14ac:dyDescent="0.45">
      <c r="A34247" s="1" t="s">
        <v>34246</v>
      </c>
      <c r="B34247" t="str">
        <f>_xlfn.TEXTBEFORE(A34247," : ")</f>
        <v>W01000585</v>
      </c>
      <c r="C34247" t="str">
        <f>_xlfn.TEXTAFTER(A34247," : ")</f>
        <v>Pembrokeshire 007B</v>
      </c>
      <c r="D34247" s="2">
        <v>1354</v>
      </c>
    </row>
    <row r="34248" spans="1:4" x14ac:dyDescent="0.45">
      <c r="A34248" s="1" t="s">
        <v>34247</v>
      </c>
      <c r="B34248" t="str">
        <f>_xlfn.TEXTBEFORE(A34248," : ")</f>
        <v>W01000595</v>
      </c>
      <c r="C34248" t="str">
        <f>_xlfn.TEXTAFTER(A34248," : ")</f>
        <v>Pembrokeshire 007C</v>
      </c>
      <c r="D34248" s="2">
        <v>2368</v>
      </c>
    </row>
    <row r="34249" spans="1:4" x14ac:dyDescent="0.45">
      <c r="A34249" s="1" t="s">
        <v>34248</v>
      </c>
      <c r="B34249" t="str">
        <f>_xlfn.TEXTBEFORE(A34249," : ")</f>
        <v>W01000596</v>
      </c>
      <c r="C34249" t="str">
        <f>_xlfn.TEXTAFTER(A34249," : ")</f>
        <v>Pembrokeshire 007D</v>
      </c>
      <c r="D34249" s="2">
        <v>1710</v>
      </c>
    </row>
    <row r="34250" spans="1:4" x14ac:dyDescent="0.45">
      <c r="A34250" s="1" t="s">
        <v>34249</v>
      </c>
      <c r="B34250" t="str">
        <f>_xlfn.TEXTBEFORE(A34250," : ")</f>
        <v>W01000555</v>
      </c>
      <c r="C34250" t="str">
        <f>_xlfn.TEXTAFTER(A34250," : ")</f>
        <v>Pembrokeshire 008A</v>
      </c>
      <c r="D34250" s="2">
        <v>1519</v>
      </c>
    </row>
    <row r="34251" spans="1:4" x14ac:dyDescent="0.45">
      <c r="A34251" s="1" t="s">
        <v>34250</v>
      </c>
      <c r="B34251" t="str">
        <f>_xlfn.TEXTBEFORE(A34251," : ")</f>
        <v>W01000556</v>
      </c>
      <c r="C34251" t="str">
        <f>_xlfn.TEXTAFTER(A34251," : ")</f>
        <v>Pembrokeshire 008B</v>
      </c>
      <c r="D34251" s="2">
        <v>1181</v>
      </c>
    </row>
    <row r="34252" spans="1:4" x14ac:dyDescent="0.45">
      <c r="A34252" s="1" t="s">
        <v>34251</v>
      </c>
      <c r="B34252" t="str">
        <f>_xlfn.TEXTBEFORE(A34252," : ")</f>
        <v>W01000575</v>
      </c>
      <c r="C34252" t="str">
        <f>_xlfn.TEXTAFTER(A34252," : ")</f>
        <v>Pembrokeshire 008C</v>
      </c>
      <c r="D34252" s="2">
        <v>2779</v>
      </c>
    </row>
    <row r="34253" spans="1:4" x14ac:dyDescent="0.45">
      <c r="A34253" s="1" t="s">
        <v>34252</v>
      </c>
      <c r="B34253" t="str">
        <f>_xlfn.TEXTBEFORE(A34253," : ")</f>
        <v>W01000614</v>
      </c>
      <c r="C34253" t="str">
        <f>_xlfn.TEXTAFTER(A34253," : ")</f>
        <v>Pembrokeshire 008D</v>
      </c>
      <c r="D34253" s="2">
        <v>1390</v>
      </c>
    </row>
    <row r="34254" spans="1:4" x14ac:dyDescent="0.45">
      <c r="A34254" s="1" t="s">
        <v>34253</v>
      </c>
      <c r="B34254" t="str">
        <f>_xlfn.TEXTBEFORE(A34254," : ")</f>
        <v>W01000622</v>
      </c>
      <c r="C34254" t="str">
        <f>_xlfn.TEXTAFTER(A34254," : ")</f>
        <v>Pembrokeshire 008E</v>
      </c>
      <c r="D34254" s="2">
        <v>1411</v>
      </c>
    </row>
    <row r="34255" spans="1:4" x14ac:dyDescent="0.45">
      <c r="A34255" s="1" t="s">
        <v>34254</v>
      </c>
      <c r="B34255" t="str">
        <f>_xlfn.TEXTBEFORE(A34255," : ")</f>
        <v>W01000554</v>
      </c>
      <c r="C34255" t="str">
        <f>_xlfn.TEXTAFTER(A34255," : ")</f>
        <v>Pembrokeshire 009A</v>
      </c>
      <c r="D34255" s="2">
        <v>1859</v>
      </c>
    </row>
    <row r="34256" spans="1:4" x14ac:dyDescent="0.45">
      <c r="A34256" s="1" t="s">
        <v>34255</v>
      </c>
      <c r="B34256" t="str">
        <f>_xlfn.TEXTBEFORE(A34256," : ")</f>
        <v>W01000580</v>
      </c>
      <c r="C34256" t="str">
        <f>_xlfn.TEXTAFTER(A34256," : ")</f>
        <v>Pembrokeshire 009B</v>
      </c>
      <c r="D34256" s="2">
        <v>2311</v>
      </c>
    </row>
    <row r="34257" spans="1:4" x14ac:dyDescent="0.45">
      <c r="A34257" s="1" t="s">
        <v>34256</v>
      </c>
      <c r="B34257" t="str">
        <f>_xlfn.TEXTBEFORE(A34257," : ")</f>
        <v>W01000598</v>
      </c>
      <c r="C34257" t="str">
        <f>_xlfn.TEXTAFTER(A34257," : ")</f>
        <v>Pembrokeshire 009C</v>
      </c>
      <c r="D34257" s="2">
        <v>2173</v>
      </c>
    </row>
    <row r="34258" spans="1:4" x14ac:dyDescent="0.45">
      <c r="A34258" s="1" t="s">
        <v>34257</v>
      </c>
      <c r="B34258" t="str">
        <f>_xlfn.TEXTBEFORE(A34258," : ")</f>
        <v>W01000599</v>
      </c>
      <c r="C34258" t="str">
        <f>_xlfn.TEXTAFTER(A34258," : ")</f>
        <v>Pembrokeshire 009D</v>
      </c>
      <c r="D34258" s="2">
        <v>1992</v>
      </c>
    </row>
    <row r="34259" spans="1:4" x14ac:dyDescent="0.45">
      <c r="A34259" s="1" t="s">
        <v>34258</v>
      </c>
      <c r="B34259" t="str">
        <f>_xlfn.TEXTBEFORE(A34259," : ")</f>
        <v>W01000587</v>
      </c>
      <c r="C34259" t="str">
        <f>_xlfn.TEXTAFTER(A34259," : ")</f>
        <v>Pembrokeshire 010A</v>
      </c>
      <c r="D34259" s="2">
        <v>2004</v>
      </c>
    </row>
    <row r="34260" spans="1:4" x14ac:dyDescent="0.45">
      <c r="A34260" s="1" t="s">
        <v>34259</v>
      </c>
      <c r="B34260" t="str">
        <f>_xlfn.TEXTBEFORE(A34260," : ")</f>
        <v>W01000588</v>
      </c>
      <c r="C34260" t="str">
        <f>_xlfn.TEXTAFTER(A34260," : ")</f>
        <v>Pembrokeshire 010B</v>
      </c>
      <c r="D34260" s="2">
        <v>2336</v>
      </c>
    </row>
    <row r="34261" spans="1:4" x14ac:dyDescent="0.45">
      <c r="A34261" s="1" t="s">
        <v>34260</v>
      </c>
      <c r="B34261" t="str">
        <f>_xlfn.TEXTBEFORE(A34261," : ")</f>
        <v>W01002011</v>
      </c>
      <c r="C34261" t="str">
        <f>_xlfn.TEXTAFTER(A34261," : ")</f>
        <v>Pembrokeshire 010D</v>
      </c>
      <c r="D34261" s="2">
        <v>1573</v>
      </c>
    </row>
    <row r="34262" spans="1:4" x14ac:dyDescent="0.45">
      <c r="A34262" s="1" t="s">
        <v>34261</v>
      </c>
      <c r="B34262" t="str">
        <f>_xlfn.TEXTBEFORE(A34262," : ")</f>
        <v>W01002012</v>
      </c>
      <c r="C34262" t="str">
        <f>_xlfn.TEXTAFTER(A34262," : ")</f>
        <v>Pembrokeshire 010E</v>
      </c>
      <c r="D34262" s="2">
        <v>1436</v>
      </c>
    </row>
    <row r="34263" spans="1:4" x14ac:dyDescent="0.45">
      <c r="A34263" s="1" t="s">
        <v>34262</v>
      </c>
      <c r="B34263" t="str">
        <f>_xlfn.TEXTBEFORE(A34263," : ")</f>
        <v>W01000553</v>
      </c>
      <c r="C34263" t="str">
        <f>_xlfn.TEXTAFTER(A34263," : ")</f>
        <v>Pembrokeshire 011A</v>
      </c>
      <c r="D34263" s="2">
        <v>1227</v>
      </c>
    </row>
    <row r="34264" spans="1:4" x14ac:dyDescent="0.45">
      <c r="A34264" s="1" t="s">
        <v>34263</v>
      </c>
      <c r="B34264" t="str">
        <f>_xlfn.TEXTBEFORE(A34264," : ")</f>
        <v>W01000563</v>
      </c>
      <c r="C34264" t="str">
        <f>_xlfn.TEXTAFTER(A34264," : ")</f>
        <v>Pembrokeshire 011B</v>
      </c>
      <c r="D34264" s="2">
        <v>1126</v>
      </c>
    </row>
    <row r="34265" spans="1:4" x14ac:dyDescent="0.45">
      <c r="A34265" s="1" t="s">
        <v>34264</v>
      </c>
      <c r="B34265" t="str">
        <f>_xlfn.TEXTBEFORE(A34265," : ")</f>
        <v>W01000564</v>
      </c>
      <c r="C34265" t="str">
        <f>_xlfn.TEXTAFTER(A34265," : ")</f>
        <v>Pembrokeshire 011C</v>
      </c>
      <c r="D34265" s="2">
        <v>1302</v>
      </c>
    </row>
    <row r="34266" spans="1:4" x14ac:dyDescent="0.45">
      <c r="A34266" s="1" t="s">
        <v>34265</v>
      </c>
      <c r="B34266" t="str">
        <f>_xlfn.TEXTBEFORE(A34266," : ")</f>
        <v>W01000576</v>
      </c>
      <c r="C34266" t="str">
        <f>_xlfn.TEXTAFTER(A34266," : ")</f>
        <v>Pembrokeshire 011D</v>
      </c>
      <c r="D34266" s="2">
        <v>2299</v>
      </c>
    </row>
    <row r="34267" spans="1:4" x14ac:dyDescent="0.45">
      <c r="A34267" s="1" t="s">
        <v>34266</v>
      </c>
      <c r="B34267" t="str">
        <f>_xlfn.TEXTBEFORE(A34267," : ")</f>
        <v>W01002013</v>
      </c>
      <c r="C34267" t="str">
        <f>_xlfn.TEXTAFTER(A34267," : ")</f>
        <v>Pembrokeshire 011G</v>
      </c>
      <c r="D34267" s="2">
        <v>2351</v>
      </c>
    </row>
    <row r="34268" spans="1:4" x14ac:dyDescent="0.45">
      <c r="A34268" s="1" t="s">
        <v>34267</v>
      </c>
      <c r="B34268" t="str">
        <f>_xlfn.TEXTBEFORE(A34268," : ")</f>
        <v>W01000589</v>
      </c>
      <c r="C34268" t="str">
        <f>_xlfn.TEXTAFTER(A34268," : ")</f>
        <v>Pembrokeshire 012A</v>
      </c>
      <c r="D34268" s="2">
        <v>1148</v>
      </c>
    </row>
    <row r="34269" spans="1:4" x14ac:dyDescent="0.45">
      <c r="A34269" s="1" t="s">
        <v>34268</v>
      </c>
      <c r="B34269" t="str">
        <f>_xlfn.TEXTBEFORE(A34269," : ")</f>
        <v>W01000590</v>
      </c>
      <c r="C34269" t="str">
        <f>_xlfn.TEXTAFTER(A34269," : ")</f>
        <v>Pembrokeshire 012B</v>
      </c>
      <c r="D34269" s="2">
        <v>1139</v>
      </c>
    </row>
    <row r="34270" spans="1:4" x14ac:dyDescent="0.45">
      <c r="A34270" s="1" t="s">
        <v>34269</v>
      </c>
      <c r="B34270" t="str">
        <f>_xlfn.TEXTBEFORE(A34270," : ")</f>
        <v>W01000591</v>
      </c>
      <c r="C34270" t="str">
        <f>_xlfn.TEXTAFTER(A34270," : ")</f>
        <v>Pembrokeshire 012C</v>
      </c>
      <c r="D34270" s="2">
        <v>1639</v>
      </c>
    </row>
    <row r="34271" spans="1:4" x14ac:dyDescent="0.45">
      <c r="A34271" s="1" t="s">
        <v>34270</v>
      </c>
      <c r="B34271" t="str">
        <f>_xlfn.TEXTBEFORE(A34271," : ")</f>
        <v>W01000592</v>
      </c>
      <c r="C34271" t="str">
        <f>_xlfn.TEXTAFTER(A34271," : ")</f>
        <v>Pembrokeshire 012D</v>
      </c>
      <c r="D34271" s="2">
        <v>1329</v>
      </c>
    </row>
    <row r="34272" spans="1:4" x14ac:dyDescent="0.45">
      <c r="A34272" s="1" t="s">
        <v>34271</v>
      </c>
      <c r="B34272" t="str">
        <f>_xlfn.TEXTBEFORE(A34272," : ")</f>
        <v>W01000594</v>
      </c>
      <c r="C34272" t="str">
        <f>_xlfn.TEXTAFTER(A34272," : ")</f>
        <v>Pembrokeshire 012E</v>
      </c>
      <c r="D34272" s="2">
        <v>2191</v>
      </c>
    </row>
    <row r="34273" spans="1:4" x14ac:dyDescent="0.45">
      <c r="A34273" s="1" t="s">
        <v>34272</v>
      </c>
      <c r="B34273" t="str">
        <f>_xlfn.TEXTBEFORE(A34273," : ")</f>
        <v>W01000600</v>
      </c>
      <c r="C34273" t="str">
        <f>_xlfn.TEXTAFTER(A34273," : ")</f>
        <v>Pembrokeshire 013A</v>
      </c>
      <c r="D34273" s="2">
        <v>1598</v>
      </c>
    </row>
    <row r="34274" spans="1:4" x14ac:dyDescent="0.45">
      <c r="A34274" s="1" t="s">
        <v>34273</v>
      </c>
      <c r="B34274" t="str">
        <f>_xlfn.TEXTBEFORE(A34274," : ")</f>
        <v>W01000601</v>
      </c>
      <c r="C34274" t="str">
        <f>_xlfn.TEXTAFTER(A34274," : ")</f>
        <v>Pembrokeshire 013B</v>
      </c>
      <c r="D34274" s="2">
        <v>1527</v>
      </c>
    </row>
    <row r="34275" spans="1:4" x14ac:dyDescent="0.45">
      <c r="A34275" s="1" t="s">
        <v>34274</v>
      </c>
      <c r="B34275" t="str">
        <f>_xlfn.TEXTBEFORE(A34275," : ")</f>
        <v>W01000602</v>
      </c>
      <c r="C34275" t="str">
        <f>_xlfn.TEXTAFTER(A34275," : ")</f>
        <v>Pembrokeshire 013C</v>
      </c>
      <c r="D34275" s="2">
        <v>1216</v>
      </c>
    </row>
    <row r="34276" spans="1:4" x14ac:dyDescent="0.45">
      <c r="A34276" s="1" t="s">
        <v>34275</v>
      </c>
      <c r="B34276" t="str">
        <f>_xlfn.TEXTBEFORE(A34276," : ")</f>
        <v>W01000603</v>
      </c>
      <c r="C34276" t="str">
        <f>_xlfn.TEXTAFTER(A34276," : ")</f>
        <v>Pembrokeshire 013D</v>
      </c>
      <c r="D34276" s="2">
        <v>1804</v>
      </c>
    </row>
    <row r="34277" spans="1:4" x14ac:dyDescent="0.45">
      <c r="A34277" s="1" t="s">
        <v>34276</v>
      </c>
      <c r="B34277" t="str">
        <f>_xlfn.TEXTBEFORE(A34277," : ")</f>
        <v>W01000604</v>
      </c>
      <c r="C34277" t="str">
        <f>_xlfn.TEXTAFTER(A34277," : ")</f>
        <v>Pembrokeshire 013E</v>
      </c>
      <c r="D34277" s="2">
        <v>1714</v>
      </c>
    </row>
    <row r="34278" spans="1:4" x14ac:dyDescent="0.45">
      <c r="A34278" s="1" t="s">
        <v>34277</v>
      </c>
      <c r="B34278" t="str">
        <f>_xlfn.TEXTBEFORE(A34278," : ")</f>
        <v>W01000605</v>
      </c>
      <c r="C34278" t="str">
        <f>_xlfn.TEXTAFTER(A34278," : ")</f>
        <v>Pembrokeshire 013F</v>
      </c>
      <c r="D34278" s="2">
        <v>1800</v>
      </c>
    </row>
    <row r="34279" spans="1:4" x14ac:dyDescent="0.45">
      <c r="A34279" s="1" t="s">
        <v>34278</v>
      </c>
      <c r="B34279" t="str">
        <f>_xlfn.TEXTBEFORE(A34279," : ")</f>
        <v>W01000557</v>
      </c>
      <c r="C34279" t="str">
        <f>_xlfn.TEXTAFTER(A34279," : ")</f>
        <v>Pembrokeshire 014A</v>
      </c>
      <c r="D34279" s="2">
        <v>1534</v>
      </c>
    </row>
    <row r="34280" spans="1:4" x14ac:dyDescent="0.45">
      <c r="A34280" s="1" t="s">
        <v>34279</v>
      </c>
      <c r="B34280" t="str">
        <f>_xlfn.TEXTBEFORE(A34280," : ")</f>
        <v>W01000578</v>
      </c>
      <c r="C34280" t="str">
        <f>_xlfn.TEXTAFTER(A34280," : ")</f>
        <v>Pembrokeshire 014B</v>
      </c>
      <c r="D34280" s="2">
        <v>1723</v>
      </c>
    </row>
    <row r="34281" spans="1:4" x14ac:dyDescent="0.45">
      <c r="A34281" s="1" t="s">
        <v>34280</v>
      </c>
      <c r="B34281" t="str">
        <f>_xlfn.TEXTBEFORE(A34281," : ")</f>
        <v>W01000584</v>
      </c>
      <c r="C34281" t="str">
        <f>_xlfn.TEXTAFTER(A34281," : ")</f>
        <v>Pembrokeshire 014C</v>
      </c>
      <c r="D34281" s="2">
        <v>2061</v>
      </c>
    </row>
    <row r="34282" spans="1:4" x14ac:dyDescent="0.45">
      <c r="A34282" s="1" t="s">
        <v>34281</v>
      </c>
      <c r="B34282" t="str">
        <f>_xlfn.TEXTBEFORE(A34282," : ")</f>
        <v>W01000609</v>
      </c>
      <c r="C34282" t="str">
        <f>_xlfn.TEXTAFTER(A34282," : ")</f>
        <v>Pembrokeshire 014D</v>
      </c>
      <c r="D34282" s="2">
        <v>2405</v>
      </c>
    </row>
    <row r="34283" spans="1:4" x14ac:dyDescent="0.45">
      <c r="A34283" s="1" t="s">
        <v>34282</v>
      </c>
      <c r="B34283" t="str">
        <f>_xlfn.TEXTBEFORE(A34283," : ")</f>
        <v>W01000574</v>
      </c>
      <c r="C34283" t="str">
        <f>_xlfn.TEXTAFTER(A34283," : ")</f>
        <v>Pembrokeshire 015A</v>
      </c>
      <c r="D34283" s="2">
        <v>1723</v>
      </c>
    </row>
    <row r="34284" spans="1:4" x14ac:dyDescent="0.45">
      <c r="A34284" s="1" t="s">
        <v>34283</v>
      </c>
      <c r="B34284" t="str">
        <f>_xlfn.TEXTBEFORE(A34284," : ")</f>
        <v>W01000606</v>
      </c>
      <c r="C34284" t="str">
        <f>_xlfn.TEXTAFTER(A34284," : ")</f>
        <v>Pembrokeshire 015B</v>
      </c>
      <c r="D34284" s="2">
        <v>1689</v>
      </c>
    </row>
    <row r="34285" spans="1:4" x14ac:dyDescent="0.45">
      <c r="A34285" s="1" t="s">
        <v>34284</v>
      </c>
      <c r="B34285" t="str">
        <f>_xlfn.TEXTBEFORE(A34285," : ")</f>
        <v>W01000607</v>
      </c>
      <c r="C34285" t="str">
        <f>_xlfn.TEXTAFTER(A34285," : ")</f>
        <v>Pembrokeshire 015C</v>
      </c>
      <c r="D34285" s="2">
        <v>2450</v>
      </c>
    </row>
    <row r="34286" spans="1:4" x14ac:dyDescent="0.45">
      <c r="A34286" s="1" t="s">
        <v>34285</v>
      </c>
      <c r="B34286" t="str">
        <f>_xlfn.TEXTBEFORE(A34286," : ")</f>
        <v>W01000608</v>
      </c>
      <c r="C34286" t="str">
        <f>_xlfn.TEXTAFTER(A34286," : ")</f>
        <v>Pembrokeshire 015D</v>
      </c>
      <c r="D34286" s="2">
        <v>1418</v>
      </c>
    </row>
    <row r="34287" spans="1:4" x14ac:dyDescent="0.45">
      <c r="A34287" s="1" t="s">
        <v>34286</v>
      </c>
      <c r="B34287" t="str">
        <f>_xlfn.TEXTBEFORE(A34287," : ")</f>
        <v>W01000610</v>
      </c>
      <c r="C34287" t="str">
        <f>_xlfn.TEXTAFTER(A34287," : ")</f>
        <v>Pembrokeshire 016A</v>
      </c>
      <c r="D34287" s="2">
        <v>1694</v>
      </c>
    </row>
    <row r="34288" spans="1:4" x14ac:dyDescent="0.45">
      <c r="A34288" s="1" t="s">
        <v>34287</v>
      </c>
      <c r="B34288" t="str">
        <f>_xlfn.TEXTBEFORE(A34288," : ")</f>
        <v>W01000619</v>
      </c>
      <c r="C34288" t="str">
        <f>_xlfn.TEXTAFTER(A34288," : ")</f>
        <v>Pembrokeshire 016B</v>
      </c>
      <c r="D34288" s="2">
        <v>1997</v>
      </c>
    </row>
    <row r="34289" spans="1:4" x14ac:dyDescent="0.45">
      <c r="A34289" s="1" t="s">
        <v>34288</v>
      </c>
      <c r="B34289" t="str">
        <f>_xlfn.TEXTBEFORE(A34289," : ")</f>
        <v>W01002014</v>
      </c>
      <c r="C34289" t="str">
        <f>_xlfn.TEXTAFTER(A34289," : ")</f>
        <v>Pembrokeshire 016E</v>
      </c>
      <c r="D34289" s="2">
        <v>2095</v>
      </c>
    </row>
    <row r="34290" spans="1:4" x14ac:dyDescent="0.45">
      <c r="A34290" s="1" t="s">
        <v>34289</v>
      </c>
      <c r="B34290" t="str">
        <f>_xlfn.TEXTBEFORE(A34290," : ")</f>
        <v>W01000685</v>
      </c>
      <c r="C34290" t="str">
        <f>_xlfn.TEXTAFTER(A34290," : ")</f>
        <v>Carmarthenshire 001A</v>
      </c>
      <c r="D34290" s="2">
        <v>1557</v>
      </c>
    </row>
    <row r="34291" spans="1:4" x14ac:dyDescent="0.45">
      <c r="A34291" s="1" t="s">
        <v>34290</v>
      </c>
      <c r="B34291" t="str">
        <f>_xlfn.TEXTBEFORE(A34291," : ")</f>
        <v>W01000686</v>
      </c>
      <c r="C34291" t="str">
        <f>_xlfn.TEXTAFTER(A34291," : ")</f>
        <v>Carmarthenshire 001B</v>
      </c>
      <c r="D34291" s="2">
        <v>1226</v>
      </c>
    </row>
    <row r="34292" spans="1:4" x14ac:dyDescent="0.45">
      <c r="A34292" s="1" t="s">
        <v>34291</v>
      </c>
      <c r="B34292" t="str">
        <f>_xlfn.TEXTBEFORE(A34292," : ")</f>
        <v>W01000701</v>
      </c>
      <c r="C34292" t="str">
        <f>_xlfn.TEXTAFTER(A34292," : ")</f>
        <v>Carmarthenshire 001C</v>
      </c>
      <c r="D34292" s="2">
        <v>1607</v>
      </c>
    </row>
    <row r="34293" spans="1:4" x14ac:dyDescent="0.45">
      <c r="A34293" s="1" t="s">
        <v>34292</v>
      </c>
      <c r="B34293" t="str">
        <f>_xlfn.TEXTBEFORE(A34293," : ")</f>
        <v>W01000702</v>
      </c>
      <c r="C34293" t="str">
        <f>_xlfn.TEXTAFTER(A34293," : ")</f>
        <v>Carmarthenshire 001D</v>
      </c>
      <c r="D34293" s="2">
        <v>1180</v>
      </c>
    </row>
    <row r="34294" spans="1:4" x14ac:dyDescent="0.45">
      <c r="A34294" s="1" t="s">
        <v>34293</v>
      </c>
      <c r="B34294" t="str">
        <f>_xlfn.TEXTBEFORE(A34294," : ")</f>
        <v>W01000647</v>
      </c>
      <c r="C34294" t="str">
        <f>_xlfn.TEXTAFTER(A34294," : ")</f>
        <v>Carmarthenshire 002A</v>
      </c>
      <c r="D34294" s="2">
        <v>1419</v>
      </c>
    </row>
    <row r="34295" spans="1:4" x14ac:dyDescent="0.45">
      <c r="A34295" s="1" t="s">
        <v>34294</v>
      </c>
      <c r="B34295" t="str">
        <f>_xlfn.TEXTBEFORE(A34295," : ")</f>
        <v>W01000650</v>
      </c>
      <c r="C34295" t="str">
        <f>_xlfn.TEXTAFTER(A34295," : ")</f>
        <v>Carmarthenshire 002B</v>
      </c>
      <c r="D34295" s="2">
        <v>1565</v>
      </c>
    </row>
    <row r="34296" spans="1:4" x14ac:dyDescent="0.45">
      <c r="A34296" s="1" t="s">
        <v>34295</v>
      </c>
      <c r="B34296" t="str">
        <f>_xlfn.TEXTBEFORE(A34296," : ")</f>
        <v>W01000678</v>
      </c>
      <c r="C34296" t="str">
        <f>_xlfn.TEXTAFTER(A34296," : ")</f>
        <v>Carmarthenshire 002C</v>
      </c>
      <c r="D34296" s="2">
        <v>1362</v>
      </c>
    </row>
    <row r="34297" spans="1:4" x14ac:dyDescent="0.45">
      <c r="A34297" s="1" t="s">
        <v>34296</v>
      </c>
      <c r="B34297" t="str">
        <f>_xlfn.TEXTBEFORE(A34297," : ")</f>
        <v>W01000679</v>
      </c>
      <c r="C34297" t="str">
        <f>_xlfn.TEXTAFTER(A34297," : ")</f>
        <v>Carmarthenshire 002D</v>
      </c>
      <c r="D34297" s="2">
        <v>1232</v>
      </c>
    </row>
    <row r="34298" spans="1:4" x14ac:dyDescent="0.45">
      <c r="A34298" s="1" t="s">
        <v>34297</v>
      </c>
      <c r="B34298" t="str">
        <f>_xlfn.TEXTBEFORE(A34298," : ")</f>
        <v>W01000646</v>
      </c>
      <c r="C34298" t="str">
        <f>_xlfn.TEXTAFTER(A34298," : ")</f>
        <v>Carmarthenshire 003A</v>
      </c>
      <c r="D34298" s="2">
        <v>2124</v>
      </c>
    </row>
    <row r="34299" spans="1:4" x14ac:dyDescent="0.45">
      <c r="A34299" s="1" t="s">
        <v>34298</v>
      </c>
      <c r="B34299" t="str">
        <f>_xlfn.TEXTBEFORE(A34299," : ")</f>
        <v>W01000688</v>
      </c>
      <c r="C34299" t="str">
        <f>_xlfn.TEXTAFTER(A34299," : ")</f>
        <v>Carmarthenshire 003B</v>
      </c>
      <c r="D34299" s="2">
        <v>1688</v>
      </c>
    </row>
    <row r="34300" spans="1:4" x14ac:dyDescent="0.45">
      <c r="A34300" s="1" t="s">
        <v>34299</v>
      </c>
      <c r="B34300" t="str">
        <f>_xlfn.TEXTBEFORE(A34300," : ")</f>
        <v>W01000689</v>
      </c>
      <c r="C34300" t="str">
        <f>_xlfn.TEXTAFTER(A34300," : ")</f>
        <v>Carmarthenshire 003C</v>
      </c>
      <c r="D34300" s="2">
        <v>1730</v>
      </c>
    </row>
    <row r="34301" spans="1:4" x14ac:dyDescent="0.45">
      <c r="A34301" s="1" t="s">
        <v>34300</v>
      </c>
      <c r="B34301" t="str">
        <f>_xlfn.TEXTBEFORE(A34301," : ")</f>
        <v>W01000728</v>
      </c>
      <c r="C34301" t="str">
        <f>_xlfn.TEXTAFTER(A34301," : ")</f>
        <v>Carmarthenshire 003D</v>
      </c>
      <c r="D34301" s="2">
        <v>2056</v>
      </c>
    </row>
    <row r="34302" spans="1:4" x14ac:dyDescent="0.45">
      <c r="A34302" s="1" t="s">
        <v>34301</v>
      </c>
      <c r="B34302" t="str">
        <f>_xlfn.TEXTBEFORE(A34302," : ")</f>
        <v>W01000676</v>
      </c>
      <c r="C34302" t="str">
        <f>_xlfn.TEXTAFTER(A34302," : ")</f>
        <v>Carmarthenshire 004A</v>
      </c>
      <c r="D34302" s="2">
        <v>1510</v>
      </c>
    </row>
    <row r="34303" spans="1:4" x14ac:dyDescent="0.45">
      <c r="A34303" s="1" t="s">
        <v>34302</v>
      </c>
      <c r="B34303" t="str">
        <f>_xlfn.TEXTBEFORE(A34303," : ")</f>
        <v>W01000677</v>
      </c>
      <c r="C34303" t="str">
        <f>_xlfn.TEXTAFTER(A34303," : ")</f>
        <v>Carmarthenshire 004B</v>
      </c>
      <c r="D34303" s="2">
        <v>1450</v>
      </c>
    </row>
    <row r="34304" spans="1:4" x14ac:dyDescent="0.45">
      <c r="A34304" s="1" t="s">
        <v>34303</v>
      </c>
      <c r="B34304" t="str">
        <f>_xlfn.TEXTBEFORE(A34304," : ")</f>
        <v>W01000687</v>
      </c>
      <c r="C34304" t="str">
        <f>_xlfn.TEXTAFTER(A34304," : ")</f>
        <v>Carmarthenshire 004C</v>
      </c>
      <c r="D34304" s="2">
        <v>1940</v>
      </c>
    </row>
    <row r="34305" spans="1:4" x14ac:dyDescent="0.45">
      <c r="A34305" s="1" t="s">
        <v>34304</v>
      </c>
      <c r="B34305" t="str">
        <f>_xlfn.TEXTBEFORE(A34305," : ")</f>
        <v>W01000709</v>
      </c>
      <c r="C34305" t="str">
        <f>_xlfn.TEXTAFTER(A34305," : ")</f>
        <v>Carmarthenshire 004D</v>
      </c>
      <c r="D34305" s="2">
        <v>2187</v>
      </c>
    </row>
    <row r="34306" spans="1:4" x14ac:dyDescent="0.45">
      <c r="A34306" s="1" t="s">
        <v>34305</v>
      </c>
      <c r="B34306" t="str">
        <f>_xlfn.TEXTBEFORE(A34306," : ")</f>
        <v>W01000624</v>
      </c>
      <c r="C34306" t="str">
        <f>_xlfn.TEXTAFTER(A34306," : ")</f>
        <v>Carmarthenshire 005A</v>
      </c>
      <c r="D34306" s="2">
        <v>2330</v>
      </c>
    </row>
    <row r="34307" spans="1:4" x14ac:dyDescent="0.45">
      <c r="A34307" s="1" t="s">
        <v>34306</v>
      </c>
      <c r="B34307" t="str">
        <f>_xlfn.TEXTBEFORE(A34307," : ")</f>
        <v>W01000682</v>
      </c>
      <c r="C34307" t="str">
        <f>_xlfn.TEXTAFTER(A34307," : ")</f>
        <v>Carmarthenshire 005B</v>
      </c>
      <c r="D34307" s="2">
        <v>1397</v>
      </c>
    </row>
    <row r="34308" spans="1:4" x14ac:dyDescent="0.45">
      <c r="A34308" s="1" t="s">
        <v>34307</v>
      </c>
      <c r="B34308" t="str">
        <f>_xlfn.TEXTBEFORE(A34308," : ")</f>
        <v>W01000683</v>
      </c>
      <c r="C34308" t="str">
        <f>_xlfn.TEXTAFTER(A34308," : ")</f>
        <v>Carmarthenshire 005C</v>
      </c>
      <c r="D34308" s="2">
        <v>1050</v>
      </c>
    </row>
    <row r="34309" spans="1:4" x14ac:dyDescent="0.45">
      <c r="A34309" s="1" t="s">
        <v>34308</v>
      </c>
      <c r="B34309" t="str">
        <f>_xlfn.TEXTBEFORE(A34309," : ")</f>
        <v>W01000684</v>
      </c>
      <c r="C34309" t="str">
        <f>_xlfn.TEXTAFTER(A34309," : ")</f>
        <v>Carmarthenshire 005D</v>
      </c>
      <c r="D34309" s="2">
        <v>1750</v>
      </c>
    </row>
    <row r="34310" spans="1:4" x14ac:dyDescent="0.45">
      <c r="A34310" s="1" t="s">
        <v>34309</v>
      </c>
      <c r="B34310" t="str">
        <f>_xlfn.TEXTBEFORE(A34310," : ")</f>
        <v>W01000643</v>
      </c>
      <c r="C34310" t="str">
        <f>_xlfn.TEXTAFTER(A34310," : ")</f>
        <v>Carmarthenshire 006A</v>
      </c>
      <c r="D34310" s="2">
        <v>1671</v>
      </c>
    </row>
    <row r="34311" spans="1:4" x14ac:dyDescent="0.45">
      <c r="A34311" s="1" t="s">
        <v>34310</v>
      </c>
      <c r="B34311" t="str">
        <f>_xlfn.TEXTBEFORE(A34311," : ")</f>
        <v>W01000644</v>
      </c>
      <c r="C34311" t="str">
        <f>_xlfn.TEXTAFTER(A34311," : ")</f>
        <v>Carmarthenshire 006B</v>
      </c>
      <c r="D34311" s="2">
        <v>1879</v>
      </c>
    </row>
    <row r="34312" spans="1:4" x14ac:dyDescent="0.45">
      <c r="A34312" s="1" t="s">
        <v>34311</v>
      </c>
      <c r="B34312" t="str">
        <f>_xlfn.TEXTBEFORE(A34312," : ")</f>
        <v>W01000645</v>
      </c>
      <c r="C34312" t="str">
        <f>_xlfn.TEXTAFTER(A34312," : ")</f>
        <v>Carmarthenshire 006C</v>
      </c>
      <c r="D34312" s="2">
        <v>1968</v>
      </c>
    </row>
    <row r="34313" spans="1:4" x14ac:dyDescent="0.45">
      <c r="A34313" s="1" t="s">
        <v>34312</v>
      </c>
      <c r="B34313" t="str">
        <f>_xlfn.TEXTBEFORE(A34313," : ")</f>
        <v>W01000648</v>
      </c>
      <c r="C34313" t="str">
        <f>_xlfn.TEXTAFTER(A34313," : ")</f>
        <v>Carmarthenshire 006D</v>
      </c>
      <c r="D34313" s="2">
        <v>1420</v>
      </c>
    </row>
    <row r="34314" spans="1:4" x14ac:dyDescent="0.45">
      <c r="A34314" s="1" t="s">
        <v>34313</v>
      </c>
      <c r="B34314" t="str">
        <f>_xlfn.TEXTBEFORE(A34314," : ")</f>
        <v>W01000649</v>
      </c>
      <c r="C34314" t="str">
        <f>_xlfn.TEXTAFTER(A34314," : ")</f>
        <v>Carmarthenshire 006E</v>
      </c>
      <c r="D34314" s="2">
        <v>1527</v>
      </c>
    </row>
    <row r="34315" spans="1:4" x14ac:dyDescent="0.45">
      <c r="A34315" s="1" t="s">
        <v>34314</v>
      </c>
      <c r="B34315" t="str">
        <f>_xlfn.TEXTBEFORE(A34315," : ")</f>
        <v>W01000637</v>
      </c>
      <c r="C34315" t="str">
        <f>_xlfn.TEXTAFTER(A34315," : ")</f>
        <v>Carmarthenshire 007A</v>
      </c>
      <c r="D34315" s="2">
        <v>1389</v>
      </c>
    </row>
    <row r="34316" spans="1:4" x14ac:dyDescent="0.45">
      <c r="A34316" s="1" t="s">
        <v>34315</v>
      </c>
      <c r="B34316" t="str">
        <f>_xlfn.TEXTBEFORE(A34316," : ")</f>
        <v>W01000638</v>
      </c>
      <c r="C34316" t="str">
        <f>_xlfn.TEXTAFTER(A34316," : ")</f>
        <v>Carmarthenshire 007B</v>
      </c>
      <c r="D34316" s="2">
        <v>1151</v>
      </c>
    </row>
    <row r="34317" spans="1:4" x14ac:dyDescent="0.45">
      <c r="A34317" s="1" t="s">
        <v>34316</v>
      </c>
      <c r="B34317" t="str">
        <f>_xlfn.TEXTBEFORE(A34317," : ")</f>
        <v>W01000639</v>
      </c>
      <c r="C34317" t="str">
        <f>_xlfn.TEXTAFTER(A34317," : ")</f>
        <v>Carmarthenshire 007C</v>
      </c>
      <c r="D34317" s="2">
        <v>1523</v>
      </c>
    </row>
    <row r="34318" spans="1:4" x14ac:dyDescent="0.45">
      <c r="A34318" s="1" t="s">
        <v>34317</v>
      </c>
      <c r="B34318" t="str">
        <f>_xlfn.TEXTBEFORE(A34318," : ")</f>
        <v>W01000640</v>
      </c>
      <c r="C34318" t="str">
        <f>_xlfn.TEXTAFTER(A34318," : ")</f>
        <v>Carmarthenshire 007D</v>
      </c>
      <c r="D34318" s="2">
        <v>1230</v>
      </c>
    </row>
    <row r="34319" spans="1:4" x14ac:dyDescent="0.45">
      <c r="A34319" s="1" t="s">
        <v>34318</v>
      </c>
      <c r="B34319" t="str">
        <f>_xlfn.TEXTBEFORE(A34319," : ")</f>
        <v>W01000641</v>
      </c>
      <c r="C34319" t="str">
        <f>_xlfn.TEXTAFTER(A34319," : ")</f>
        <v>Carmarthenshire 008A</v>
      </c>
      <c r="D34319" s="2">
        <v>2062</v>
      </c>
    </row>
    <row r="34320" spans="1:4" x14ac:dyDescent="0.45">
      <c r="A34320" s="1" t="s">
        <v>34319</v>
      </c>
      <c r="B34320" t="str">
        <f>_xlfn.TEXTBEFORE(A34320," : ")</f>
        <v>W01000642</v>
      </c>
      <c r="C34320" t="str">
        <f>_xlfn.TEXTAFTER(A34320," : ")</f>
        <v>Carmarthenshire 008B</v>
      </c>
      <c r="D34320" s="2">
        <v>1761</v>
      </c>
    </row>
    <row r="34321" spans="1:4" x14ac:dyDescent="0.45">
      <c r="A34321" s="1" t="s">
        <v>34320</v>
      </c>
      <c r="B34321" t="str">
        <f>_xlfn.TEXTBEFORE(A34321," : ")</f>
        <v>W01000693</v>
      </c>
      <c r="C34321" t="str">
        <f>_xlfn.TEXTAFTER(A34321," : ")</f>
        <v>Carmarthenshire 008C</v>
      </c>
      <c r="D34321" s="2">
        <v>1129</v>
      </c>
    </row>
    <row r="34322" spans="1:4" x14ac:dyDescent="0.45">
      <c r="A34322" s="1" t="s">
        <v>34321</v>
      </c>
      <c r="B34322" t="str">
        <f>_xlfn.TEXTBEFORE(A34322," : ")</f>
        <v>W01000694</v>
      </c>
      <c r="C34322" t="str">
        <f>_xlfn.TEXTAFTER(A34322," : ")</f>
        <v>Carmarthenshire 008D</v>
      </c>
      <c r="D34322" s="2">
        <v>1497</v>
      </c>
    </row>
    <row r="34323" spans="1:4" x14ac:dyDescent="0.45">
      <c r="A34323" s="1" t="s">
        <v>34322</v>
      </c>
      <c r="B34323" t="str">
        <f>_xlfn.TEXTBEFORE(A34323," : ")</f>
        <v>W01000656</v>
      </c>
      <c r="C34323" t="str">
        <f>_xlfn.TEXTAFTER(A34323," : ")</f>
        <v>Carmarthenshire 010A</v>
      </c>
      <c r="D34323" s="2">
        <v>2049</v>
      </c>
    </row>
    <row r="34324" spans="1:4" x14ac:dyDescent="0.45">
      <c r="A34324" s="1" t="s">
        <v>34323</v>
      </c>
      <c r="B34324" t="str">
        <f>_xlfn.TEXTBEFORE(A34324," : ")</f>
        <v>W01000657</v>
      </c>
      <c r="C34324" t="str">
        <f>_xlfn.TEXTAFTER(A34324," : ")</f>
        <v>Carmarthenshire 010B</v>
      </c>
      <c r="D34324" s="2">
        <v>1157</v>
      </c>
    </row>
    <row r="34325" spans="1:4" x14ac:dyDescent="0.45">
      <c r="A34325" s="1" t="s">
        <v>34324</v>
      </c>
      <c r="B34325" t="str">
        <f>_xlfn.TEXTBEFORE(A34325," : ")</f>
        <v>W01000658</v>
      </c>
      <c r="C34325" t="str">
        <f>_xlfn.TEXTAFTER(A34325," : ")</f>
        <v>Carmarthenshire 010C</v>
      </c>
      <c r="D34325" s="2">
        <v>1349</v>
      </c>
    </row>
    <row r="34326" spans="1:4" x14ac:dyDescent="0.45">
      <c r="A34326" s="1" t="s">
        <v>34325</v>
      </c>
      <c r="B34326" t="str">
        <f>_xlfn.TEXTBEFORE(A34326," : ")</f>
        <v>W01000718</v>
      </c>
      <c r="C34326" t="str">
        <f>_xlfn.TEXTAFTER(A34326," : ")</f>
        <v>Carmarthenshire 010D</v>
      </c>
      <c r="D34326" s="2">
        <v>1404</v>
      </c>
    </row>
    <row r="34327" spans="1:4" x14ac:dyDescent="0.45">
      <c r="A34327" s="1" t="s">
        <v>34326</v>
      </c>
      <c r="B34327" t="str">
        <f>_xlfn.TEXTBEFORE(A34327," : ")</f>
        <v>W01000719</v>
      </c>
      <c r="C34327" t="str">
        <f>_xlfn.TEXTAFTER(A34327," : ")</f>
        <v>Carmarthenshire 010E</v>
      </c>
      <c r="D34327" s="2">
        <v>1454</v>
      </c>
    </row>
    <row r="34328" spans="1:4" x14ac:dyDescent="0.45">
      <c r="A34328" s="1" t="s">
        <v>34327</v>
      </c>
      <c r="B34328" t="str">
        <f>_xlfn.TEXTBEFORE(A34328," : ")</f>
        <v>W01000680</v>
      </c>
      <c r="C34328" t="str">
        <f>_xlfn.TEXTAFTER(A34328," : ")</f>
        <v>Carmarthenshire 011A</v>
      </c>
      <c r="D34328" s="2">
        <v>2303</v>
      </c>
    </row>
    <row r="34329" spans="1:4" x14ac:dyDescent="0.45">
      <c r="A34329" s="1" t="s">
        <v>34328</v>
      </c>
      <c r="B34329" t="str">
        <f>_xlfn.TEXTBEFORE(A34329," : ")</f>
        <v>W01000681</v>
      </c>
      <c r="C34329" t="str">
        <f>_xlfn.TEXTAFTER(A34329," : ")</f>
        <v>Carmarthenshire 011B</v>
      </c>
      <c r="D34329" s="2">
        <v>2087</v>
      </c>
    </row>
    <row r="34330" spans="1:4" x14ac:dyDescent="0.45">
      <c r="A34330" s="1" t="s">
        <v>34329</v>
      </c>
      <c r="B34330" t="str">
        <f>_xlfn.TEXTBEFORE(A34330," : ")</f>
        <v>W01000724</v>
      </c>
      <c r="C34330" t="str">
        <f>_xlfn.TEXTAFTER(A34330," : ")</f>
        <v>Carmarthenshire 011C</v>
      </c>
      <c r="D34330" s="2">
        <v>1957</v>
      </c>
    </row>
    <row r="34331" spans="1:4" x14ac:dyDescent="0.45">
      <c r="A34331" s="1" t="s">
        <v>34330</v>
      </c>
      <c r="B34331" t="str">
        <f>_xlfn.TEXTBEFORE(A34331," : ")</f>
        <v>W01000725</v>
      </c>
      <c r="C34331" t="str">
        <f>_xlfn.TEXTAFTER(A34331," : ")</f>
        <v>Carmarthenshire 011D</v>
      </c>
      <c r="D34331" s="2">
        <v>2305</v>
      </c>
    </row>
    <row r="34332" spans="1:4" x14ac:dyDescent="0.45">
      <c r="A34332" s="1" t="s">
        <v>34331</v>
      </c>
      <c r="B34332" t="str">
        <f>_xlfn.TEXTBEFORE(A34332," : ")</f>
        <v>W01000675</v>
      </c>
      <c r="C34332" t="str">
        <f>_xlfn.TEXTAFTER(A34332," : ")</f>
        <v>Carmarthenshire 012A</v>
      </c>
      <c r="D34332" s="2">
        <v>2071</v>
      </c>
    </row>
    <row r="34333" spans="1:4" x14ac:dyDescent="0.45">
      <c r="A34333" s="1" t="s">
        <v>34332</v>
      </c>
      <c r="B34333" t="str">
        <f>_xlfn.TEXTBEFORE(A34333," : ")</f>
        <v>W01000695</v>
      </c>
      <c r="C34333" t="str">
        <f>_xlfn.TEXTAFTER(A34333," : ")</f>
        <v>Carmarthenshire 012B</v>
      </c>
      <c r="D34333" s="2">
        <v>2239</v>
      </c>
    </row>
    <row r="34334" spans="1:4" x14ac:dyDescent="0.45">
      <c r="A34334" s="1" t="s">
        <v>34333</v>
      </c>
      <c r="B34334" t="str">
        <f>_xlfn.TEXTBEFORE(A34334," : ")</f>
        <v>W01000696</v>
      </c>
      <c r="C34334" t="str">
        <f>_xlfn.TEXTAFTER(A34334," : ")</f>
        <v>Carmarthenshire 012C</v>
      </c>
      <c r="D34334" s="2">
        <v>1649</v>
      </c>
    </row>
    <row r="34335" spans="1:4" x14ac:dyDescent="0.45">
      <c r="A34335" s="1" t="s">
        <v>34334</v>
      </c>
      <c r="B34335" t="str">
        <f>_xlfn.TEXTBEFORE(A34335," : ")</f>
        <v>W01000722</v>
      </c>
      <c r="C34335" t="str">
        <f>_xlfn.TEXTAFTER(A34335," : ")</f>
        <v>Carmarthenshire 012D</v>
      </c>
      <c r="D34335" s="2">
        <v>1351</v>
      </c>
    </row>
    <row r="34336" spans="1:4" x14ac:dyDescent="0.45">
      <c r="A34336" s="1" t="s">
        <v>34335</v>
      </c>
      <c r="B34336" t="str">
        <f>_xlfn.TEXTBEFORE(A34336," : ")</f>
        <v>W01000723</v>
      </c>
      <c r="C34336" t="str">
        <f>_xlfn.TEXTAFTER(A34336," : ")</f>
        <v>Carmarthenshire 012E</v>
      </c>
      <c r="D34336" s="2">
        <v>1364</v>
      </c>
    </row>
    <row r="34337" spans="1:4" x14ac:dyDescent="0.45">
      <c r="A34337" s="1" t="s">
        <v>34336</v>
      </c>
      <c r="B34337" t="str">
        <f>_xlfn.TEXTBEFORE(A34337," : ")</f>
        <v>W01000625</v>
      </c>
      <c r="C34337" t="str">
        <f>_xlfn.TEXTAFTER(A34337," : ")</f>
        <v>Carmarthenshire 013A</v>
      </c>
      <c r="D34337" s="2">
        <v>1128</v>
      </c>
    </row>
    <row r="34338" spans="1:4" x14ac:dyDescent="0.45">
      <c r="A34338" s="1" t="s">
        <v>34337</v>
      </c>
      <c r="B34338" t="str">
        <f>_xlfn.TEXTBEFORE(A34338," : ")</f>
        <v>W01000626</v>
      </c>
      <c r="C34338" t="str">
        <f>_xlfn.TEXTAFTER(A34338," : ")</f>
        <v>Carmarthenshire 013B</v>
      </c>
      <c r="D34338" s="2">
        <v>1618</v>
      </c>
    </row>
    <row r="34339" spans="1:4" x14ac:dyDescent="0.45">
      <c r="A34339" s="1" t="s">
        <v>34338</v>
      </c>
      <c r="B34339" t="str">
        <f>_xlfn.TEXTBEFORE(A34339," : ")</f>
        <v>W01000627</v>
      </c>
      <c r="C34339" t="str">
        <f>_xlfn.TEXTAFTER(A34339," : ")</f>
        <v>Carmarthenshire 013C</v>
      </c>
      <c r="D34339" s="2">
        <v>2399</v>
      </c>
    </row>
    <row r="34340" spans="1:4" x14ac:dyDescent="0.45">
      <c r="A34340" s="1" t="s">
        <v>34339</v>
      </c>
      <c r="B34340" t="str">
        <f>_xlfn.TEXTBEFORE(A34340," : ")</f>
        <v>W01000714</v>
      </c>
      <c r="C34340" t="str">
        <f>_xlfn.TEXTAFTER(A34340," : ")</f>
        <v>Carmarthenshire 013D</v>
      </c>
      <c r="D34340" s="2">
        <v>1416</v>
      </c>
    </row>
    <row r="34341" spans="1:4" x14ac:dyDescent="0.45">
      <c r="A34341" s="1" t="s">
        <v>34340</v>
      </c>
      <c r="B34341" t="str">
        <f>_xlfn.TEXTBEFORE(A34341," : ")</f>
        <v>W01000715</v>
      </c>
      <c r="C34341" t="str">
        <f>_xlfn.TEXTAFTER(A34341," : ")</f>
        <v>Carmarthenshire 013E</v>
      </c>
      <c r="D34341" s="2">
        <v>1278</v>
      </c>
    </row>
    <row r="34342" spans="1:4" x14ac:dyDescent="0.45">
      <c r="A34342" s="1" t="s">
        <v>34341</v>
      </c>
      <c r="B34342" t="str">
        <f>_xlfn.TEXTBEFORE(A34342," : ")</f>
        <v>W01000697</v>
      </c>
      <c r="C34342" t="str">
        <f>_xlfn.TEXTAFTER(A34342," : ")</f>
        <v>Carmarthenshire 015A</v>
      </c>
      <c r="D34342" s="2">
        <v>1924</v>
      </c>
    </row>
    <row r="34343" spans="1:4" x14ac:dyDescent="0.45">
      <c r="A34343" s="1" t="s">
        <v>34342</v>
      </c>
      <c r="B34343" t="str">
        <f>_xlfn.TEXTBEFORE(A34343," : ")</f>
        <v>W01000698</v>
      </c>
      <c r="C34343" t="str">
        <f>_xlfn.TEXTAFTER(A34343," : ")</f>
        <v>Carmarthenshire 015B</v>
      </c>
      <c r="D34343" s="2">
        <v>1964</v>
      </c>
    </row>
    <row r="34344" spans="1:4" x14ac:dyDescent="0.45">
      <c r="A34344" s="1" t="s">
        <v>34343</v>
      </c>
      <c r="B34344" t="str">
        <f>_xlfn.TEXTBEFORE(A34344," : ")</f>
        <v>W01000699</v>
      </c>
      <c r="C34344" t="str">
        <f>_xlfn.TEXTAFTER(A34344," : ")</f>
        <v>Carmarthenshire 015C</v>
      </c>
      <c r="D34344" s="2">
        <v>1477</v>
      </c>
    </row>
    <row r="34345" spans="1:4" x14ac:dyDescent="0.45">
      <c r="A34345" s="1" t="s">
        <v>34344</v>
      </c>
      <c r="B34345" t="str">
        <f>_xlfn.TEXTBEFORE(A34345," : ")</f>
        <v>W01000712</v>
      </c>
      <c r="C34345" t="str">
        <f>_xlfn.TEXTAFTER(A34345," : ")</f>
        <v>Carmarthenshire 015D</v>
      </c>
      <c r="D34345" s="2">
        <v>1689</v>
      </c>
    </row>
    <row r="34346" spans="1:4" x14ac:dyDescent="0.45">
      <c r="A34346" s="1" t="s">
        <v>34345</v>
      </c>
      <c r="B34346" t="str">
        <f>_xlfn.TEXTBEFORE(A34346," : ")</f>
        <v>W01000713</v>
      </c>
      <c r="C34346" t="str">
        <f>_xlfn.TEXTAFTER(A34346," : ")</f>
        <v>Carmarthenshire 015E</v>
      </c>
      <c r="D34346" s="2">
        <v>1364</v>
      </c>
    </row>
    <row r="34347" spans="1:4" x14ac:dyDescent="0.45">
      <c r="A34347" s="1" t="s">
        <v>34346</v>
      </c>
      <c r="B34347" t="str">
        <f>_xlfn.TEXTBEFORE(A34347," : ")</f>
        <v>W01000662</v>
      </c>
      <c r="C34347" t="str">
        <f>_xlfn.TEXTAFTER(A34347," : ")</f>
        <v>Carmarthenshire 016A</v>
      </c>
      <c r="D34347" s="2">
        <v>2162</v>
      </c>
    </row>
    <row r="34348" spans="1:4" x14ac:dyDescent="0.45">
      <c r="A34348" s="1" t="s">
        <v>34347</v>
      </c>
      <c r="B34348" t="str">
        <f>_xlfn.TEXTBEFORE(A34348," : ")</f>
        <v>W01000663</v>
      </c>
      <c r="C34348" t="str">
        <f>_xlfn.TEXTAFTER(A34348," : ")</f>
        <v>Carmarthenshire 016B</v>
      </c>
      <c r="D34348" s="2">
        <v>2477</v>
      </c>
    </row>
    <row r="34349" spans="1:4" x14ac:dyDescent="0.45">
      <c r="A34349" s="1" t="s">
        <v>34348</v>
      </c>
      <c r="B34349" t="str">
        <f>_xlfn.TEXTBEFORE(A34349," : ")</f>
        <v>W01000664</v>
      </c>
      <c r="C34349" t="str">
        <f>_xlfn.TEXTAFTER(A34349," : ")</f>
        <v>Carmarthenshire 016C</v>
      </c>
      <c r="D34349" s="2">
        <v>2605</v>
      </c>
    </row>
    <row r="34350" spans="1:4" x14ac:dyDescent="0.45">
      <c r="A34350" s="1" t="s">
        <v>34349</v>
      </c>
      <c r="B34350" t="str">
        <f>_xlfn.TEXTBEFORE(A34350," : ")</f>
        <v>W01000716</v>
      </c>
      <c r="C34350" t="str">
        <f>_xlfn.TEXTAFTER(A34350," : ")</f>
        <v>Carmarthenshire 016D</v>
      </c>
      <c r="D34350" s="2">
        <v>1399</v>
      </c>
    </row>
    <row r="34351" spans="1:4" x14ac:dyDescent="0.45">
      <c r="A34351" s="1" t="s">
        <v>34350</v>
      </c>
      <c r="B34351" t="str">
        <f>_xlfn.TEXTBEFORE(A34351," : ")</f>
        <v>W01000717</v>
      </c>
      <c r="C34351" t="str">
        <f>_xlfn.TEXTAFTER(A34351," : ")</f>
        <v>Carmarthenshire 016E</v>
      </c>
      <c r="D34351" s="2">
        <v>1462</v>
      </c>
    </row>
    <row r="34352" spans="1:4" x14ac:dyDescent="0.45">
      <c r="A34352" s="1" t="s">
        <v>34351</v>
      </c>
      <c r="B34352" t="str">
        <f>_xlfn.TEXTBEFORE(A34352," : ")</f>
        <v>W01000665</v>
      </c>
      <c r="C34352" t="str">
        <f>_xlfn.TEXTAFTER(A34352," : ")</f>
        <v>Carmarthenshire 017A</v>
      </c>
      <c r="D34352" s="2">
        <v>1812</v>
      </c>
    </row>
    <row r="34353" spans="1:4" x14ac:dyDescent="0.45">
      <c r="A34353" s="1" t="s">
        <v>34352</v>
      </c>
      <c r="B34353" t="str">
        <f>_xlfn.TEXTBEFORE(A34353," : ")</f>
        <v>W01000666</v>
      </c>
      <c r="C34353" t="str">
        <f>_xlfn.TEXTAFTER(A34353," : ")</f>
        <v>Carmarthenshire 017B</v>
      </c>
      <c r="D34353" s="2">
        <v>1665</v>
      </c>
    </row>
    <row r="34354" spans="1:4" x14ac:dyDescent="0.45">
      <c r="A34354" s="1" t="s">
        <v>34353</v>
      </c>
      <c r="B34354" t="str">
        <f>_xlfn.TEXTBEFORE(A34354," : ")</f>
        <v>W01000731</v>
      </c>
      <c r="C34354" t="str">
        <f>_xlfn.TEXTAFTER(A34354," : ")</f>
        <v>Carmarthenshire 017C</v>
      </c>
      <c r="D34354" s="2">
        <v>2409</v>
      </c>
    </row>
    <row r="34355" spans="1:4" x14ac:dyDescent="0.45">
      <c r="A34355" s="1" t="s">
        <v>34354</v>
      </c>
      <c r="B34355" t="str">
        <f>_xlfn.TEXTBEFORE(A34355," : ")</f>
        <v>W01000670</v>
      </c>
      <c r="C34355" t="str">
        <f>_xlfn.TEXTAFTER(A34355," : ")</f>
        <v>Carmarthenshire 018A</v>
      </c>
      <c r="D34355" s="2">
        <v>1560</v>
      </c>
    </row>
    <row r="34356" spans="1:4" x14ac:dyDescent="0.45">
      <c r="A34356" s="1" t="s">
        <v>34355</v>
      </c>
      <c r="B34356" t="str">
        <f>_xlfn.TEXTBEFORE(A34356," : ")</f>
        <v>W01000671</v>
      </c>
      <c r="C34356" t="str">
        <f>_xlfn.TEXTAFTER(A34356," : ")</f>
        <v>Carmarthenshire 018B</v>
      </c>
      <c r="D34356" s="2">
        <v>2131</v>
      </c>
    </row>
    <row r="34357" spans="1:4" x14ac:dyDescent="0.45">
      <c r="A34357" s="1" t="s">
        <v>34356</v>
      </c>
      <c r="B34357" t="str">
        <f>_xlfn.TEXTBEFORE(A34357," : ")</f>
        <v>W01000729</v>
      </c>
      <c r="C34357" t="str">
        <f>_xlfn.TEXTAFTER(A34357," : ")</f>
        <v>Carmarthenshire 018C</v>
      </c>
      <c r="D34357" s="2">
        <v>1239</v>
      </c>
    </row>
    <row r="34358" spans="1:4" x14ac:dyDescent="0.45">
      <c r="A34358" s="1" t="s">
        <v>34357</v>
      </c>
      <c r="B34358" t="str">
        <f>_xlfn.TEXTBEFORE(A34358," : ")</f>
        <v>W01000730</v>
      </c>
      <c r="C34358" t="str">
        <f>_xlfn.TEXTAFTER(A34358," : ")</f>
        <v>Carmarthenshire 018D</v>
      </c>
      <c r="D34358" s="2">
        <v>1263</v>
      </c>
    </row>
    <row r="34359" spans="1:4" x14ac:dyDescent="0.45">
      <c r="A34359" s="1" t="s">
        <v>34358</v>
      </c>
      <c r="B34359" t="str">
        <f>_xlfn.TEXTBEFORE(A34359," : ")</f>
        <v>W01000690</v>
      </c>
      <c r="C34359" t="str">
        <f>_xlfn.TEXTAFTER(A34359," : ")</f>
        <v>Carmarthenshire 019A</v>
      </c>
      <c r="D34359" s="2">
        <v>1781</v>
      </c>
    </row>
    <row r="34360" spans="1:4" x14ac:dyDescent="0.45">
      <c r="A34360" s="1" t="s">
        <v>34359</v>
      </c>
      <c r="B34360" t="str">
        <f>_xlfn.TEXTBEFORE(A34360," : ")</f>
        <v>W01000691</v>
      </c>
      <c r="C34360" t="str">
        <f>_xlfn.TEXTAFTER(A34360," : ")</f>
        <v>Carmarthenshire 019B</v>
      </c>
      <c r="D34360" s="2">
        <v>1854</v>
      </c>
    </row>
    <row r="34361" spans="1:4" x14ac:dyDescent="0.45">
      <c r="A34361" s="1" t="s">
        <v>34360</v>
      </c>
      <c r="B34361" t="str">
        <f>_xlfn.TEXTBEFORE(A34361," : ")</f>
        <v>W01000692</v>
      </c>
      <c r="C34361" t="str">
        <f>_xlfn.TEXTAFTER(A34361," : ")</f>
        <v>Carmarthenshire 019C</v>
      </c>
      <c r="D34361" s="2">
        <v>1541</v>
      </c>
    </row>
    <row r="34362" spans="1:4" x14ac:dyDescent="0.45">
      <c r="A34362" s="1" t="s">
        <v>34361</v>
      </c>
      <c r="B34362" t="str">
        <f>_xlfn.TEXTBEFORE(A34362," : ")</f>
        <v>W01001999</v>
      </c>
      <c r="C34362" t="str">
        <f>_xlfn.TEXTAFTER(A34362," : ")</f>
        <v>Carmarthenshire 019F</v>
      </c>
      <c r="D34362" s="2">
        <v>2471</v>
      </c>
    </row>
    <row r="34363" spans="1:4" x14ac:dyDescent="0.45">
      <c r="A34363" s="1" t="s">
        <v>34362</v>
      </c>
      <c r="B34363" t="str">
        <f>_xlfn.TEXTBEFORE(A34363," : ")</f>
        <v>W01000651</v>
      </c>
      <c r="C34363" t="str">
        <f>_xlfn.TEXTAFTER(A34363," : ")</f>
        <v>Carmarthenshire 020A</v>
      </c>
      <c r="D34363" s="2">
        <v>1498</v>
      </c>
    </row>
    <row r="34364" spans="1:4" x14ac:dyDescent="0.45">
      <c r="A34364" s="1" t="s">
        <v>34363</v>
      </c>
      <c r="B34364" t="str">
        <f>_xlfn.TEXTBEFORE(A34364," : ")</f>
        <v>W01000652</v>
      </c>
      <c r="C34364" t="str">
        <f>_xlfn.TEXTAFTER(A34364," : ")</f>
        <v>Carmarthenshire 020B</v>
      </c>
      <c r="D34364" s="2">
        <v>1784</v>
      </c>
    </row>
    <row r="34365" spans="1:4" x14ac:dyDescent="0.45">
      <c r="A34365" s="1" t="s">
        <v>34364</v>
      </c>
      <c r="B34365" t="str">
        <f>_xlfn.TEXTBEFORE(A34365," : ")</f>
        <v>W01000655</v>
      </c>
      <c r="C34365" t="str">
        <f>_xlfn.TEXTAFTER(A34365," : ")</f>
        <v>Carmarthenshire 020C</v>
      </c>
      <c r="D34365" s="2">
        <v>1916</v>
      </c>
    </row>
    <row r="34366" spans="1:4" x14ac:dyDescent="0.45">
      <c r="A34366" s="1" t="s">
        <v>34365</v>
      </c>
      <c r="B34366" t="str">
        <f>_xlfn.TEXTBEFORE(A34366," : ")</f>
        <v>W01000632</v>
      </c>
      <c r="C34366" t="str">
        <f>_xlfn.TEXTAFTER(A34366," : ")</f>
        <v>Carmarthenshire 021A</v>
      </c>
      <c r="D34366" s="2">
        <v>1333</v>
      </c>
    </row>
    <row r="34367" spans="1:4" x14ac:dyDescent="0.45">
      <c r="A34367" s="1" t="s">
        <v>34366</v>
      </c>
      <c r="B34367" t="str">
        <f>_xlfn.TEXTBEFORE(A34367," : ")</f>
        <v>W01000633</v>
      </c>
      <c r="C34367" t="str">
        <f>_xlfn.TEXTAFTER(A34367," : ")</f>
        <v>Carmarthenshire 021B</v>
      </c>
      <c r="D34367" s="2">
        <v>1409</v>
      </c>
    </row>
    <row r="34368" spans="1:4" x14ac:dyDescent="0.45">
      <c r="A34368" s="1" t="s">
        <v>34367</v>
      </c>
      <c r="B34368" t="str">
        <f>_xlfn.TEXTBEFORE(A34368," : ")</f>
        <v>W01000634</v>
      </c>
      <c r="C34368" t="str">
        <f>_xlfn.TEXTAFTER(A34368," : ")</f>
        <v>Carmarthenshire 021C</v>
      </c>
      <c r="D34368" s="2">
        <v>1296</v>
      </c>
    </row>
    <row r="34369" spans="1:4" x14ac:dyDescent="0.45">
      <c r="A34369" s="1" t="s">
        <v>34368</v>
      </c>
      <c r="B34369" t="str">
        <f>_xlfn.TEXTBEFORE(A34369," : ")</f>
        <v>W01000710</v>
      </c>
      <c r="C34369" t="str">
        <f>_xlfn.TEXTAFTER(A34369," : ")</f>
        <v>Carmarthenshire 021D</v>
      </c>
      <c r="D34369" s="2">
        <v>2154</v>
      </c>
    </row>
    <row r="34370" spans="1:4" x14ac:dyDescent="0.45">
      <c r="A34370" s="1" t="s">
        <v>34369</v>
      </c>
      <c r="B34370" t="str">
        <f>_xlfn.TEXTBEFORE(A34370," : ")</f>
        <v>W01000711</v>
      </c>
      <c r="C34370" t="str">
        <f>_xlfn.TEXTAFTER(A34370," : ")</f>
        <v>Carmarthenshire 021E</v>
      </c>
      <c r="D34370" s="2">
        <v>2024</v>
      </c>
    </row>
    <row r="34371" spans="1:4" x14ac:dyDescent="0.45">
      <c r="A34371" s="1" t="s">
        <v>34370</v>
      </c>
      <c r="B34371" t="str">
        <f>_xlfn.TEXTBEFORE(A34371," : ")</f>
        <v>W01000703</v>
      </c>
      <c r="C34371" t="str">
        <f>_xlfn.TEXTAFTER(A34371," : ")</f>
        <v>Carmarthenshire 022A</v>
      </c>
      <c r="D34371" s="2">
        <v>1773</v>
      </c>
    </row>
    <row r="34372" spans="1:4" x14ac:dyDescent="0.45">
      <c r="A34372" s="1" t="s">
        <v>34371</v>
      </c>
      <c r="B34372" t="str">
        <f>_xlfn.TEXTBEFORE(A34372," : ")</f>
        <v>W01000704</v>
      </c>
      <c r="C34372" t="str">
        <f>_xlfn.TEXTAFTER(A34372," : ")</f>
        <v>Carmarthenshire 022B</v>
      </c>
      <c r="D34372" s="2">
        <v>1650</v>
      </c>
    </row>
    <row r="34373" spans="1:4" x14ac:dyDescent="0.45">
      <c r="A34373" s="1" t="s">
        <v>34372</v>
      </c>
      <c r="B34373" t="str">
        <f>_xlfn.TEXTBEFORE(A34373," : ")</f>
        <v>W01000705</v>
      </c>
      <c r="C34373" t="str">
        <f>_xlfn.TEXTAFTER(A34373," : ")</f>
        <v>Carmarthenshire 022C</v>
      </c>
      <c r="D34373" s="2">
        <v>1918</v>
      </c>
    </row>
    <row r="34374" spans="1:4" x14ac:dyDescent="0.45">
      <c r="A34374" s="1" t="s">
        <v>34373</v>
      </c>
      <c r="B34374" t="str">
        <f>_xlfn.TEXTBEFORE(A34374," : ")</f>
        <v>W01000653</v>
      </c>
      <c r="C34374" t="str">
        <f>_xlfn.TEXTAFTER(A34374," : ")</f>
        <v>Carmarthenshire 023A</v>
      </c>
      <c r="D34374" s="2">
        <v>1463</v>
      </c>
    </row>
    <row r="34375" spans="1:4" x14ac:dyDescent="0.45">
      <c r="A34375" s="1" t="s">
        <v>34374</v>
      </c>
      <c r="B34375" t="str">
        <f>_xlfn.TEXTBEFORE(A34375," : ")</f>
        <v>W01000654</v>
      </c>
      <c r="C34375" t="str">
        <f>_xlfn.TEXTAFTER(A34375," : ")</f>
        <v>Carmarthenshire 023B</v>
      </c>
      <c r="D34375" s="2">
        <v>1664</v>
      </c>
    </row>
    <row r="34376" spans="1:4" x14ac:dyDescent="0.45">
      <c r="A34376" s="1" t="s">
        <v>34375</v>
      </c>
      <c r="B34376" t="str">
        <f>_xlfn.TEXTBEFORE(A34376," : ")</f>
        <v>W01000667</v>
      </c>
      <c r="C34376" t="str">
        <f>_xlfn.TEXTAFTER(A34376," : ")</f>
        <v>Carmarthenshire 023C</v>
      </c>
      <c r="D34376" s="2">
        <v>2118</v>
      </c>
    </row>
    <row r="34377" spans="1:4" x14ac:dyDescent="0.45">
      <c r="A34377" s="1" t="s">
        <v>34376</v>
      </c>
      <c r="B34377" t="str">
        <f>_xlfn.TEXTBEFORE(A34377," : ")</f>
        <v>W01001925</v>
      </c>
      <c r="C34377" t="str">
        <f>_xlfn.TEXTAFTER(A34377," : ")</f>
        <v>Carmarthenshire 023F</v>
      </c>
      <c r="D34377" s="2">
        <v>2188</v>
      </c>
    </row>
    <row r="34378" spans="1:4" x14ac:dyDescent="0.45">
      <c r="A34378" s="1" t="s">
        <v>34377</v>
      </c>
      <c r="B34378" t="str">
        <f>_xlfn.TEXTBEFORE(A34378," : ")</f>
        <v>W01000628</v>
      </c>
      <c r="C34378" t="str">
        <f>_xlfn.TEXTAFTER(A34378," : ")</f>
        <v>Carmarthenshire 024A</v>
      </c>
      <c r="D34378" s="2">
        <v>1536</v>
      </c>
    </row>
    <row r="34379" spans="1:4" x14ac:dyDescent="0.45">
      <c r="A34379" s="1" t="s">
        <v>34378</v>
      </c>
      <c r="B34379" t="str">
        <f>_xlfn.TEXTBEFORE(A34379," : ")</f>
        <v>W01000629</v>
      </c>
      <c r="C34379" t="str">
        <f>_xlfn.TEXTAFTER(A34379," : ")</f>
        <v>Carmarthenshire 024B</v>
      </c>
      <c r="D34379" s="2">
        <v>1632</v>
      </c>
    </row>
    <row r="34380" spans="1:4" x14ac:dyDescent="0.45">
      <c r="A34380" s="1" t="s">
        <v>34379</v>
      </c>
      <c r="B34380" t="str">
        <f>_xlfn.TEXTBEFORE(A34380," : ")</f>
        <v>W01000630</v>
      </c>
      <c r="C34380" t="str">
        <f>_xlfn.TEXTAFTER(A34380," : ")</f>
        <v>Carmarthenshire 024C</v>
      </c>
      <c r="D34380" s="2">
        <v>1590</v>
      </c>
    </row>
    <row r="34381" spans="1:4" x14ac:dyDescent="0.45">
      <c r="A34381" s="1" t="s">
        <v>34380</v>
      </c>
      <c r="B34381" t="str">
        <f>_xlfn.TEXTBEFORE(A34381," : ")</f>
        <v>W01000631</v>
      </c>
      <c r="C34381" t="str">
        <f>_xlfn.TEXTAFTER(A34381," : ")</f>
        <v>Carmarthenshire 024D</v>
      </c>
      <c r="D34381" s="2">
        <v>1828</v>
      </c>
    </row>
    <row r="34382" spans="1:4" x14ac:dyDescent="0.45">
      <c r="A34382" s="1" t="s">
        <v>34381</v>
      </c>
      <c r="B34382" t="str">
        <f>_xlfn.TEXTBEFORE(A34382," : ")</f>
        <v>W01000635</v>
      </c>
      <c r="C34382" t="str">
        <f>_xlfn.TEXTAFTER(A34382," : ")</f>
        <v>Carmarthenshire 025A</v>
      </c>
      <c r="D34382" s="2">
        <v>2402</v>
      </c>
    </row>
    <row r="34383" spans="1:4" x14ac:dyDescent="0.45">
      <c r="A34383" s="1" t="s">
        <v>34382</v>
      </c>
      <c r="B34383" t="str">
        <f>_xlfn.TEXTBEFORE(A34383," : ")</f>
        <v>W01000636</v>
      </c>
      <c r="C34383" t="str">
        <f>_xlfn.TEXTAFTER(A34383," : ")</f>
        <v>Carmarthenshire 025B</v>
      </c>
      <c r="D34383" s="2">
        <v>2374</v>
      </c>
    </row>
    <row r="34384" spans="1:4" x14ac:dyDescent="0.45">
      <c r="A34384" s="1" t="s">
        <v>34383</v>
      </c>
      <c r="B34384" t="str">
        <f>_xlfn.TEXTBEFORE(A34384," : ")</f>
        <v>W01000706</v>
      </c>
      <c r="C34384" t="str">
        <f>_xlfn.TEXTAFTER(A34384," : ")</f>
        <v>Carmarthenshire 025C</v>
      </c>
      <c r="D34384" s="2">
        <v>1561</v>
      </c>
    </row>
    <row r="34385" spans="1:4" x14ac:dyDescent="0.45">
      <c r="A34385" s="1" t="s">
        <v>34384</v>
      </c>
      <c r="B34385" t="str">
        <f>_xlfn.TEXTBEFORE(A34385," : ")</f>
        <v>W01000707</v>
      </c>
      <c r="C34385" t="str">
        <f>_xlfn.TEXTAFTER(A34385," : ")</f>
        <v>Carmarthenshire 025D</v>
      </c>
      <c r="D34385" s="2">
        <v>1453</v>
      </c>
    </row>
    <row r="34386" spans="1:4" x14ac:dyDescent="0.45">
      <c r="A34386" s="1" t="s">
        <v>34385</v>
      </c>
      <c r="B34386" t="str">
        <f>_xlfn.TEXTBEFORE(A34386," : ")</f>
        <v>W01000708</v>
      </c>
      <c r="C34386" t="str">
        <f>_xlfn.TEXTAFTER(A34386," : ")</f>
        <v>Carmarthenshire 025E</v>
      </c>
      <c r="D34386" s="2">
        <v>1374</v>
      </c>
    </row>
    <row r="34387" spans="1:4" x14ac:dyDescent="0.45">
      <c r="A34387" s="1" t="s">
        <v>34386</v>
      </c>
      <c r="B34387" t="str">
        <f>_xlfn.TEXTBEFORE(A34387," : ")</f>
        <v>W01000659</v>
      </c>
      <c r="C34387" t="str">
        <f>_xlfn.TEXTAFTER(A34387," : ")</f>
        <v>Carmarthenshire 026A</v>
      </c>
      <c r="D34387" s="2">
        <v>1790</v>
      </c>
    </row>
    <row r="34388" spans="1:4" x14ac:dyDescent="0.45">
      <c r="A34388" s="1" t="s">
        <v>34387</v>
      </c>
      <c r="B34388" t="str">
        <f>_xlfn.TEXTBEFORE(A34388," : ")</f>
        <v>W01000660</v>
      </c>
      <c r="C34388" t="str">
        <f>_xlfn.TEXTAFTER(A34388," : ")</f>
        <v>Carmarthenshire 026B</v>
      </c>
      <c r="D34388" s="2">
        <v>1482</v>
      </c>
    </row>
    <row r="34389" spans="1:4" x14ac:dyDescent="0.45">
      <c r="A34389" s="1" t="s">
        <v>34388</v>
      </c>
      <c r="B34389" t="str">
        <f>_xlfn.TEXTBEFORE(A34389," : ")</f>
        <v>W01000732</v>
      </c>
      <c r="C34389" t="str">
        <f>_xlfn.TEXTAFTER(A34389," : ")</f>
        <v>Carmarthenshire 026D</v>
      </c>
      <c r="D34389" s="2">
        <v>1299</v>
      </c>
    </row>
    <row r="34390" spans="1:4" x14ac:dyDescent="0.45">
      <c r="A34390" s="1" t="s">
        <v>34389</v>
      </c>
      <c r="B34390" t="str">
        <f>_xlfn.TEXTBEFORE(A34390," : ")</f>
        <v>W01000733</v>
      </c>
      <c r="C34390" t="str">
        <f>_xlfn.TEXTAFTER(A34390," : ")</f>
        <v>Carmarthenshire 026E</v>
      </c>
      <c r="D34390" s="2">
        <v>1199</v>
      </c>
    </row>
    <row r="34391" spans="1:4" x14ac:dyDescent="0.45">
      <c r="A34391" s="1" t="s">
        <v>34390</v>
      </c>
      <c r="B34391" t="str">
        <f>_xlfn.TEXTBEFORE(A34391," : ")</f>
        <v>W01000734</v>
      </c>
      <c r="C34391" t="str">
        <f>_xlfn.TEXTAFTER(A34391," : ")</f>
        <v>Carmarthenshire 026F</v>
      </c>
      <c r="D34391" s="2">
        <v>1400</v>
      </c>
    </row>
    <row r="34392" spans="1:4" x14ac:dyDescent="0.45">
      <c r="A34392" s="1" t="s">
        <v>34391</v>
      </c>
      <c r="B34392" t="str">
        <f>_xlfn.TEXTBEFORE(A34392," : ")</f>
        <v>W01001923</v>
      </c>
      <c r="C34392" t="str">
        <f>_xlfn.TEXTAFTER(A34392," : ")</f>
        <v>Carmarthenshire 026G</v>
      </c>
      <c r="D34392" s="2">
        <v>1762</v>
      </c>
    </row>
    <row r="34393" spans="1:4" x14ac:dyDescent="0.45">
      <c r="A34393" s="1" t="s">
        <v>34392</v>
      </c>
      <c r="B34393" t="str">
        <f>_xlfn.TEXTBEFORE(A34393," : ")</f>
        <v>W01001924</v>
      </c>
      <c r="C34393" t="str">
        <f>_xlfn.TEXTAFTER(A34393," : ")</f>
        <v>Carmarthenshire 026H</v>
      </c>
      <c r="D34393" s="2">
        <v>1370</v>
      </c>
    </row>
    <row r="34394" spans="1:4" x14ac:dyDescent="0.45">
      <c r="A34394" s="1" t="s">
        <v>34393</v>
      </c>
      <c r="B34394" t="str">
        <f>_xlfn.TEXTBEFORE(A34394," : ")</f>
        <v>W01000672</v>
      </c>
      <c r="C34394" t="str">
        <f>_xlfn.TEXTAFTER(A34394," : ")</f>
        <v>Carmarthenshire 027E</v>
      </c>
      <c r="D34394" s="2">
        <v>1490</v>
      </c>
    </row>
    <row r="34395" spans="1:4" x14ac:dyDescent="0.45">
      <c r="A34395" s="1" t="s">
        <v>34394</v>
      </c>
      <c r="B34395" t="str">
        <f>_xlfn.TEXTBEFORE(A34395," : ")</f>
        <v>W01000673</v>
      </c>
      <c r="C34395" t="str">
        <f>_xlfn.TEXTAFTER(A34395," : ")</f>
        <v>Carmarthenshire 027F</v>
      </c>
      <c r="D34395" s="2">
        <v>1098</v>
      </c>
    </row>
    <row r="34396" spans="1:4" x14ac:dyDescent="0.45">
      <c r="A34396" s="1" t="s">
        <v>34395</v>
      </c>
      <c r="B34396" t="str">
        <f>_xlfn.TEXTBEFORE(A34396," : ")</f>
        <v>W01000674</v>
      </c>
      <c r="C34396" t="str">
        <f>_xlfn.TEXTAFTER(A34396," : ")</f>
        <v>Carmarthenshire 027A</v>
      </c>
      <c r="D34396" s="2">
        <v>2097</v>
      </c>
    </row>
    <row r="34397" spans="1:4" x14ac:dyDescent="0.45">
      <c r="A34397" s="1" t="s">
        <v>34396</v>
      </c>
      <c r="B34397" t="str">
        <f>_xlfn.TEXTBEFORE(A34397," : ")</f>
        <v>W01000700</v>
      </c>
      <c r="C34397" t="str">
        <f>_xlfn.TEXTAFTER(A34397," : ")</f>
        <v>Carmarthenshire 027G</v>
      </c>
      <c r="D34397" s="2">
        <v>1971</v>
      </c>
    </row>
    <row r="34398" spans="1:4" x14ac:dyDescent="0.45">
      <c r="A34398" s="1" t="s">
        <v>34397</v>
      </c>
      <c r="B34398" t="str">
        <f>_xlfn.TEXTBEFORE(A34398," : ")</f>
        <v>W01000720</v>
      </c>
      <c r="C34398" t="str">
        <f>_xlfn.TEXTAFTER(A34398," : ")</f>
        <v>Carmarthenshire 027B</v>
      </c>
      <c r="D34398" s="2">
        <v>1822</v>
      </c>
    </row>
    <row r="34399" spans="1:4" x14ac:dyDescent="0.45">
      <c r="A34399" s="1" t="s">
        <v>34398</v>
      </c>
      <c r="B34399" t="str">
        <f>_xlfn.TEXTBEFORE(A34399," : ")</f>
        <v>W01000721</v>
      </c>
      <c r="C34399" t="str">
        <f>_xlfn.TEXTAFTER(A34399," : ")</f>
        <v>Carmarthenshire 027C</v>
      </c>
      <c r="D34399" s="2">
        <v>1396</v>
      </c>
    </row>
    <row r="34400" spans="1:4" x14ac:dyDescent="0.45">
      <c r="A34400" s="1" t="s">
        <v>34399</v>
      </c>
      <c r="B34400" t="str">
        <f>_xlfn.TEXTBEFORE(A34400," : ")</f>
        <v>W01000735</v>
      </c>
      <c r="C34400" t="str">
        <f>_xlfn.TEXTAFTER(A34400," : ")</f>
        <v>Carmarthenshire 027D</v>
      </c>
      <c r="D34400" s="2">
        <v>2381</v>
      </c>
    </row>
    <row r="34401" spans="1:4" x14ac:dyDescent="0.45">
      <c r="A34401" s="1" t="s">
        <v>34400</v>
      </c>
      <c r="B34401" t="str">
        <f>_xlfn.TEXTBEFORE(A34401," : ")</f>
        <v>W01000845</v>
      </c>
      <c r="C34401" t="str">
        <f>_xlfn.TEXTAFTER(A34401," : ")</f>
        <v>Swansea 001A</v>
      </c>
      <c r="D34401" s="2">
        <v>2003</v>
      </c>
    </row>
    <row r="34402" spans="1:4" x14ac:dyDescent="0.45">
      <c r="A34402" s="1" t="s">
        <v>34401</v>
      </c>
      <c r="B34402" t="str">
        <f>_xlfn.TEXTBEFORE(A34402," : ")</f>
        <v>W01000846</v>
      </c>
      <c r="C34402" t="str">
        <f>_xlfn.TEXTAFTER(A34402," : ")</f>
        <v>Swansea 001B</v>
      </c>
      <c r="D34402" s="2">
        <v>2048</v>
      </c>
    </row>
    <row r="34403" spans="1:4" x14ac:dyDescent="0.45">
      <c r="A34403" s="1" t="s">
        <v>34402</v>
      </c>
      <c r="B34403" t="str">
        <f>_xlfn.TEXTBEFORE(A34403," : ")</f>
        <v>W01000847</v>
      </c>
      <c r="C34403" t="str">
        <f>_xlfn.TEXTAFTER(A34403," : ")</f>
        <v>Swansea 001C</v>
      </c>
      <c r="D34403" s="2">
        <v>1259</v>
      </c>
    </row>
    <row r="34404" spans="1:4" x14ac:dyDescent="0.45">
      <c r="A34404" s="1" t="s">
        <v>34403</v>
      </c>
      <c r="B34404" t="str">
        <f>_xlfn.TEXTBEFORE(A34404," : ")</f>
        <v>W01000848</v>
      </c>
      <c r="C34404" t="str">
        <f>_xlfn.TEXTAFTER(A34404," : ")</f>
        <v>Swansea 001D</v>
      </c>
      <c r="D34404" s="2">
        <v>1205</v>
      </c>
    </row>
    <row r="34405" spans="1:4" x14ac:dyDescent="0.45">
      <c r="A34405" s="1" t="s">
        <v>34404</v>
      </c>
      <c r="B34405" t="str">
        <f>_xlfn.TEXTBEFORE(A34405," : ")</f>
        <v>W01000750</v>
      </c>
      <c r="C34405" t="str">
        <f>_xlfn.TEXTAFTER(A34405," : ")</f>
        <v>Swansea 002A</v>
      </c>
      <c r="D34405" s="2">
        <v>1448</v>
      </c>
    </row>
    <row r="34406" spans="1:4" x14ac:dyDescent="0.45">
      <c r="A34406" s="1" t="s">
        <v>34405</v>
      </c>
      <c r="B34406" t="str">
        <f>_xlfn.TEXTBEFORE(A34406," : ")</f>
        <v>W01000751</v>
      </c>
      <c r="C34406" t="str">
        <f>_xlfn.TEXTAFTER(A34406," : ")</f>
        <v>Swansea 002B</v>
      </c>
      <c r="D34406" s="2">
        <v>1395</v>
      </c>
    </row>
    <row r="34407" spans="1:4" x14ac:dyDescent="0.45">
      <c r="A34407" s="1" t="s">
        <v>34406</v>
      </c>
      <c r="B34407" t="str">
        <f>_xlfn.TEXTBEFORE(A34407," : ")</f>
        <v>W01000752</v>
      </c>
      <c r="C34407" t="str">
        <f>_xlfn.TEXTAFTER(A34407," : ")</f>
        <v>Swansea 002C</v>
      </c>
      <c r="D34407" s="2">
        <v>1493</v>
      </c>
    </row>
    <row r="34408" spans="1:4" x14ac:dyDescent="0.45">
      <c r="A34408" s="1" t="s">
        <v>34407</v>
      </c>
      <c r="B34408" t="str">
        <f>_xlfn.TEXTBEFORE(A34408," : ")</f>
        <v>W01000753</v>
      </c>
      <c r="C34408" t="str">
        <f>_xlfn.TEXTAFTER(A34408," : ")</f>
        <v>Swansea 002D</v>
      </c>
      <c r="D34408" s="2">
        <v>1417</v>
      </c>
    </row>
    <row r="34409" spans="1:4" x14ac:dyDescent="0.45">
      <c r="A34409" s="1" t="s">
        <v>34408</v>
      </c>
      <c r="B34409" t="str">
        <f>_xlfn.TEXTBEFORE(A34409," : ")</f>
        <v>W01000754</v>
      </c>
      <c r="C34409" t="str">
        <f>_xlfn.TEXTAFTER(A34409," : ")</f>
        <v>Swansea 002E</v>
      </c>
      <c r="D34409" s="2">
        <v>1552</v>
      </c>
    </row>
    <row r="34410" spans="1:4" x14ac:dyDescent="0.45">
      <c r="A34410" s="1" t="s">
        <v>34409</v>
      </c>
      <c r="B34410" t="str">
        <f>_xlfn.TEXTBEFORE(A34410," : ")</f>
        <v>W01000803</v>
      </c>
      <c r="C34410" t="str">
        <f>_xlfn.TEXTAFTER(A34410," : ")</f>
        <v>Swansea 002F</v>
      </c>
      <c r="D34410" s="2">
        <v>1826</v>
      </c>
    </row>
    <row r="34411" spans="1:4" x14ac:dyDescent="0.45">
      <c r="A34411" s="1" t="s">
        <v>34410</v>
      </c>
      <c r="B34411" t="str">
        <f>_xlfn.TEXTBEFORE(A34411," : ")</f>
        <v>W01000806</v>
      </c>
      <c r="C34411" t="str">
        <f>_xlfn.TEXTAFTER(A34411," : ")</f>
        <v>Swansea 003A</v>
      </c>
      <c r="D34411" s="2">
        <v>1394</v>
      </c>
    </row>
    <row r="34412" spans="1:4" x14ac:dyDescent="0.45">
      <c r="A34412" s="1" t="s">
        <v>34411</v>
      </c>
      <c r="B34412" t="str">
        <f>_xlfn.TEXTBEFORE(A34412," : ")</f>
        <v>W01000807</v>
      </c>
      <c r="C34412" t="str">
        <f>_xlfn.TEXTAFTER(A34412," : ")</f>
        <v>Swansea 003B</v>
      </c>
      <c r="D34412" s="2">
        <v>1292</v>
      </c>
    </row>
    <row r="34413" spans="1:4" x14ac:dyDescent="0.45">
      <c r="A34413" s="1" t="s">
        <v>34412</v>
      </c>
      <c r="B34413" t="str">
        <f>_xlfn.TEXTBEFORE(A34413," : ")</f>
        <v>W01000808</v>
      </c>
      <c r="C34413" t="str">
        <f>_xlfn.TEXTAFTER(A34413," : ")</f>
        <v>Swansea 003C</v>
      </c>
      <c r="D34413" s="2">
        <v>1387</v>
      </c>
    </row>
    <row r="34414" spans="1:4" x14ac:dyDescent="0.45">
      <c r="A34414" s="1" t="s">
        <v>34413</v>
      </c>
      <c r="B34414" t="str">
        <f>_xlfn.TEXTBEFORE(A34414," : ")</f>
        <v>W01000810</v>
      </c>
      <c r="C34414" t="str">
        <f>_xlfn.TEXTAFTER(A34414," : ")</f>
        <v>Swansea 003D</v>
      </c>
      <c r="D34414" s="2">
        <v>1351</v>
      </c>
    </row>
    <row r="34415" spans="1:4" x14ac:dyDescent="0.45">
      <c r="A34415" s="1" t="s">
        <v>34414</v>
      </c>
      <c r="B34415" t="str">
        <f>_xlfn.TEXTBEFORE(A34415," : ")</f>
        <v>W01000815</v>
      </c>
      <c r="C34415" t="str">
        <f>_xlfn.TEXTAFTER(A34415," : ")</f>
        <v>Swansea 003E</v>
      </c>
      <c r="D34415" s="2">
        <v>1490</v>
      </c>
    </row>
    <row r="34416" spans="1:4" x14ac:dyDescent="0.45">
      <c r="A34416" s="1" t="s">
        <v>34415</v>
      </c>
      <c r="B34416" t="str">
        <f>_xlfn.TEXTBEFORE(A34416," : ")</f>
        <v>W01000816</v>
      </c>
      <c r="C34416" t="str">
        <f>_xlfn.TEXTAFTER(A34416," : ")</f>
        <v>Swansea 003F</v>
      </c>
      <c r="D34416" s="2">
        <v>1765</v>
      </c>
    </row>
    <row r="34417" spans="1:4" x14ac:dyDescent="0.45">
      <c r="A34417" s="1" t="s">
        <v>34416</v>
      </c>
      <c r="B34417" t="str">
        <f>_xlfn.TEXTBEFORE(A34417," : ")</f>
        <v>W01000791</v>
      </c>
      <c r="C34417" t="str">
        <f>_xlfn.TEXTAFTER(A34417," : ")</f>
        <v>Swansea 004A</v>
      </c>
      <c r="D34417" s="2">
        <v>1417</v>
      </c>
    </row>
    <row r="34418" spans="1:4" x14ac:dyDescent="0.45">
      <c r="A34418" s="1" t="s">
        <v>34417</v>
      </c>
      <c r="B34418" t="str">
        <f>_xlfn.TEXTBEFORE(A34418," : ")</f>
        <v>W01000792</v>
      </c>
      <c r="C34418" t="str">
        <f>_xlfn.TEXTAFTER(A34418," : ")</f>
        <v>Swansea 004B</v>
      </c>
      <c r="D34418" s="2">
        <v>1590</v>
      </c>
    </row>
    <row r="34419" spans="1:4" x14ac:dyDescent="0.45">
      <c r="A34419" s="1" t="s">
        <v>34418</v>
      </c>
      <c r="B34419" t="str">
        <f>_xlfn.TEXTBEFORE(A34419," : ")</f>
        <v>W01000793</v>
      </c>
      <c r="C34419" t="str">
        <f>_xlfn.TEXTAFTER(A34419," : ")</f>
        <v>Swansea 004C</v>
      </c>
      <c r="D34419" s="2">
        <v>1862</v>
      </c>
    </row>
    <row r="34420" spans="1:4" x14ac:dyDescent="0.45">
      <c r="A34420" s="1" t="s">
        <v>34419</v>
      </c>
      <c r="B34420" t="str">
        <f>_xlfn.TEXTBEFORE(A34420," : ")</f>
        <v>W01000837</v>
      </c>
      <c r="C34420" t="str">
        <f>_xlfn.TEXTAFTER(A34420," : ")</f>
        <v>Swansea 004D</v>
      </c>
      <c r="D34420" s="2">
        <v>2314</v>
      </c>
    </row>
    <row r="34421" spans="1:4" x14ac:dyDescent="0.45">
      <c r="A34421" s="1" t="s">
        <v>34420</v>
      </c>
      <c r="B34421" t="str">
        <f>_xlfn.TEXTBEFORE(A34421," : ")</f>
        <v>W01000838</v>
      </c>
      <c r="C34421" t="str">
        <f>_xlfn.TEXTAFTER(A34421," : ")</f>
        <v>Swansea 004E</v>
      </c>
      <c r="D34421" s="2">
        <v>1262</v>
      </c>
    </row>
    <row r="34422" spans="1:4" x14ac:dyDescent="0.45">
      <c r="A34422" s="1" t="s">
        <v>34421</v>
      </c>
      <c r="B34422" t="str">
        <f>_xlfn.TEXTBEFORE(A34422," : ")</f>
        <v>W01000774</v>
      </c>
      <c r="C34422" t="str">
        <f>_xlfn.TEXTAFTER(A34422," : ")</f>
        <v>Swansea 005B</v>
      </c>
      <c r="D34422" s="2">
        <v>1625</v>
      </c>
    </row>
    <row r="34423" spans="1:4" x14ac:dyDescent="0.45">
      <c r="A34423" s="1" t="s">
        <v>34422</v>
      </c>
      <c r="B34423" t="str">
        <f>_xlfn.TEXTBEFORE(A34423," : ")</f>
        <v>W01000841</v>
      </c>
      <c r="C34423" t="str">
        <f>_xlfn.TEXTAFTER(A34423," : ")</f>
        <v>Swansea 005C</v>
      </c>
      <c r="D34423" s="2">
        <v>1469</v>
      </c>
    </row>
    <row r="34424" spans="1:4" x14ac:dyDescent="0.45">
      <c r="A34424" s="1" t="s">
        <v>34423</v>
      </c>
      <c r="B34424" t="str">
        <f>_xlfn.TEXTBEFORE(A34424," : ")</f>
        <v>W01000842</v>
      </c>
      <c r="C34424" t="str">
        <f>_xlfn.TEXTAFTER(A34424," : ")</f>
        <v>Swansea 005D</v>
      </c>
      <c r="D34424" s="2">
        <v>1416</v>
      </c>
    </row>
    <row r="34425" spans="1:4" x14ac:dyDescent="0.45">
      <c r="A34425" s="1" t="s">
        <v>34424</v>
      </c>
      <c r="B34425" t="str">
        <f>_xlfn.TEXTBEFORE(A34425," : ")</f>
        <v>W01000843</v>
      </c>
      <c r="C34425" t="str">
        <f>_xlfn.TEXTAFTER(A34425," : ")</f>
        <v>Swansea 005E</v>
      </c>
      <c r="D34425" s="2">
        <v>1387</v>
      </c>
    </row>
    <row r="34426" spans="1:4" x14ac:dyDescent="0.45">
      <c r="A34426" s="1" t="s">
        <v>34425</v>
      </c>
      <c r="B34426" t="str">
        <f>_xlfn.TEXTBEFORE(A34426," : ")</f>
        <v>W01000844</v>
      </c>
      <c r="C34426" t="str">
        <f>_xlfn.TEXTAFTER(A34426," : ")</f>
        <v>Swansea 005F</v>
      </c>
      <c r="D34426" s="2">
        <v>1528</v>
      </c>
    </row>
    <row r="34427" spans="1:4" x14ac:dyDescent="0.45">
      <c r="A34427" s="1" t="s">
        <v>34426</v>
      </c>
      <c r="B34427" t="str">
        <f>_xlfn.TEXTBEFORE(A34427," : ")</f>
        <v>W01001991</v>
      </c>
      <c r="C34427" t="str">
        <f>_xlfn.TEXTAFTER(A34427," : ")</f>
        <v>Swansea 005G</v>
      </c>
      <c r="D34427" s="2">
        <v>1402</v>
      </c>
    </row>
    <row r="34428" spans="1:4" x14ac:dyDescent="0.45">
      <c r="A34428" s="1" t="s">
        <v>34427</v>
      </c>
      <c r="B34428" t="str">
        <f>_xlfn.TEXTBEFORE(A34428," : ")</f>
        <v>W01001992</v>
      </c>
      <c r="C34428" t="str">
        <f>_xlfn.TEXTAFTER(A34428," : ")</f>
        <v>Swansea 005H</v>
      </c>
      <c r="D34428" s="2">
        <v>1429</v>
      </c>
    </row>
    <row r="34429" spans="1:4" x14ac:dyDescent="0.45">
      <c r="A34429" s="1" t="s">
        <v>34428</v>
      </c>
      <c r="B34429" t="str">
        <f>_xlfn.TEXTBEFORE(A34429," : ")</f>
        <v>W01000795</v>
      </c>
      <c r="C34429" t="str">
        <f>_xlfn.TEXTAFTER(A34429," : ")</f>
        <v>Swansea 006A</v>
      </c>
      <c r="D34429" s="2">
        <v>1568</v>
      </c>
    </row>
    <row r="34430" spans="1:4" x14ac:dyDescent="0.45">
      <c r="A34430" s="1" t="s">
        <v>34429</v>
      </c>
      <c r="B34430" t="str">
        <f>_xlfn.TEXTBEFORE(A34430," : ")</f>
        <v>W01000800</v>
      </c>
      <c r="C34430" t="str">
        <f>_xlfn.TEXTAFTER(A34430," : ")</f>
        <v>Swansea 006C</v>
      </c>
      <c r="D34430" s="2">
        <v>1453</v>
      </c>
    </row>
    <row r="34431" spans="1:4" x14ac:dyDescent="0.45">
      <c r="A34431" s="1" t="s">
        <v>34430</v>
      </c>
      <c r="B34431" t="str">
        <f>_xlfn.TEXTBEFORE(A34431," : ")</f>
        <v>W01000801</v>
      </c>
      <c r="C34431" t="str">
        <f>_xlfn.TEXTAFTER(A34431," : ")</f>
        <v>Swansea 006D</v>
      </c>
      <c r="D34431" s="2">
        <v>1708</v>
      </c>
    </row>
    <row r="34432" spans="1:4" x14ac:dyDescent="0.45">
      <c r="A34432" s="1" t="s">
        <v>34431</v>
      </c>
      <c r="B34432" t="str">
        <f>_xlfn.TEXTBEFORE(A34432," : ")</f>
        <v>W01001993</v>
      </c>
      <c r="C34432" t="str">
        <f>_xlfn.TEXTAFTER(A34432," : ")</f>
        <v>Swansea 006E</v>
      </c>
      <c r="D34432" s="2">
        <v>1690</v>
      </c>
    </row>
    <row r="34433" spans="1:4" x14ac:dyDescent="0.45">
      <c r="A34433" s="1" t="s">
        <v>34432</v>
      </c>
      <c r="B34433" t="str">
        <f>_xlfn.TEXTBEFORE(A34433," : ")</f>
        <v>W01001994</v>
      </c>
      <c r="C34433" t="str">
        <f>_xlfn.TEXTAFTER(A34433," : ")</f>
        <v>Swansea 006F</v>
      </c>
      <c r="D34433" s="2">
        <v>1474</v>
      </c>
    </row>
    <row r="34434" spans="1:4" x14ac:dyDescent="0.45">
      <c r="A34434" s="1" t="s">
        <v>34433</v>
      </c>
      <c r="B34434" t="str">
        <f>_xlfn.TEXTBEFORE(A34434," : ")</f>
        <v>W01000784</v>
      </c>
      <c r="C34434" t="str">
        <f>_xlfn.TEXTAFTER(A34434," : ")</f>
        <v>Swansea 007A</v>
      </c>
      <c r="D34434" s="2">
        <v>1293</v>
      </c>
    </row>
    <row r="34435" spans="1:4" x14ac:dyDescent="0.45">
      <c r="A34435" s="1" t="s">
        <v>34434</v>
      </c>
      <c r="B34435" t="str">
        <f>_xlfn.TEXTBEFORE(A34435," : ")</f>
        <v>W01000785</v>
      </c>
      <c r="C34435" t="str">
        <f>_xlfn.TEXTAFTER(A34435," : ")</f>
        <v>Swansea 007B</v>
      </c>
      <c r="D34435" s="2">
        <v>1777</v>
      </c>
    </row>
    <row r="34436" spans="1:4" x14ac:dyDescent="0.45">
      <c r="A34436" s="1" t="s">
        <v>34435</v>
      </c>
      <c r="B34436" t="str">
        <f>_xlfn.TEXTBEFORE(A34436," : ")</f>
        <v>W01000786</v>
      </c>
      <c r="C34436" t="str">
        <f>_xlfn.TEXTAFTER(A34436," : ")</f>
        <v>Swansea 007C</v>
      </c>
      <c r="D34436" s="2">
        <v>1264</v>
      </c>
    </row>
    <row r="34437" spans="1:4" x14ac:dyDescent="0.45">
      <c r="A34437" s="1" t="s">
        <v>34436</v>
      </c>
      <c r="B34437" t="str">
        <f>_xlfn.TEXTBEFORE(A34437," : ")</f>
        <v>W01000802</v>
      </c>
      <c r="C34437" t="str">
        <f>_xlfn.TEXTAFTER(A34437," : ")</f>
        <v>Swansea 007D</v>
      </c>
      <c r="D34437" s="2">
        <v>2349</v>
      </c>
    </row>
    <row r="34438" spans="1:4" x14ac:dyDescent="0.45">
      <c r="A34438" s="1" t="s">
        <v>34437</v>
      </c>
      <c r="B34438" t="str">
        <f>_xlfn.TEXTBEFORE(A34438," : ")</f>
        <v>W01000877</v>
      </c>
      <c r="C34438" t="str">
        <f>_xlfn.TEXTAFTER(A34438," : ")</f>
        <v>Swansea 007E</v>
      </c>
      <c r="D34438" s="2">
        <v>1680</v>
      </c>
    </row>
    <row r="34439" spans="1:4" x14ac:dyDescent="0.45">
      <c r="A34439" s="1" t="s">
        <v>34438</v>
      </c>
      <c r="B34439" t="str">
        <f>_xlfn.TEXTBEFORE(A34439," : ")</f>
        <v>W01000878</v>
      </c>
      <c r="C34439" t="str">
        <f>_xlfn.TEXTAFTER(A34439," : ")</f>
        <v>Swansea 007F</v>
      </c>
      <c r="D34439" s="2">
        <v>1275</v>
      </c>
    </row>
    <row r="34440" spans="1:4" x14ac:dyDescent="0.45">
      <c r="A34440" s="1" t="s">
        <v>34439</v>
      </c>
      <c r="B34440" t="str">
        <f>_xlfn.TEXTBEFORE(A34440," : ")</f>
        <v>W01000809</v>
      </c>
      <c r="C34440" t="str">
        <f>_xlfn.TEXTAFTER(A34440," : ")</f>
        <v>Swansea 008A</v>
      </c>
      <c r="D34440" s="2">
        <v>1510</v>
      </c>
    </row>
    <row r="34441" spans="1:4" x14ac:dyDescent="0.45">
      <c r="A34441" s="1" t="s">
        <v>34440</v>
      </c>
      <c r="B34441" t="str">
        <f>_xlfn.TEXTBEFORE(A34441," : ")</f>
        <v>W01000811</v>
      </c>
      <c r="C34441" t="str">
        <f>_xlfn.TEXTAFTER(A34441," : ")</f>
        <v>Swansea 008B</v>
      </c>
      <c r="D34441" s="2">
        <v>1392</v>
      </c>
    </row>
    <row r="34442" spans="1:4" x14ac:dyDescent="0.45">
      <c r="A34442" s="1" t="s">
        <v>34441</v>
      </c>
      <c r="B34442" t="str">
        <f>_xlfn.TEXTBEFORE(A34442," : ")</f>
        <v>W01000812</v>
      </c>
      <c r="C34442" t="str">
        <f>_xlfn.TEXTAFTER(A34442," : ")</f>
        <v>Swansea 008C</v>
      </c>
      <c r="D34442" s="2">
        <v>1443</v>
      </c>
    </row>
    <row r="34443" spans="1:4" x14ac:dyDescent="0.45">
      <c r="A34443" s="1" t="s">
        <v>34442</v>
      </c>
      <c r="B34443" t="str">
        <f>_xlfn.TEXTBEFORE(A34443," : ")</f>
        <v>W01000813</v>
      </c>
      <c r="C34443" t="str">
        <f>_xlfn.TEXTAFTER(A34443," : ")</f>
        <v>Swansea 008D</v>
      </c>
      <c r="D34443" s="2">
        <v>1567</v>
      </c>
    </row>
    <row r="34444" spans="1:4" x14ac:dyDescent="0.45">
      <c r="A34444" s="1" t="s">
        <v>34443</v>
      </c>
      <c r="B34444" t="str">
        <f>_xlfn.TEXTBEFORE(A34444," : ")</f>
        <v>W01000814</v>
      </c>
      <c r="C34444" t="str">
        <f>_xlfn.TEXTAFTER(A34444," : ")</f>
        <v>Swansea 008E</v>
      </c>
      <c r="D34444" s="2">
        <v>1440</v>
      </c>
    </row>
    <row r="34445" spans="1:4" x14ac:dyDescent="0.45">
      <c r="A34445" s="1" t="s">
        <v>34444</v>
      </c>
      <c r="B34445" t="str">
        <f>_xlfn.TEXTBEFORE(A34445," : ")</f>
        <v>W01000817</v>
      </c>
      <c r="C34445" t="str">
        <f>_xlfn.TEXTAFTER(A34445," : ")</f>
        <v>Swansea 009A</v>
      </c>
      <c r="D34445" s="2">
        <v>1952</v>
      </c>
    </row>
    <row r="34446" spans="1:4" x14ac:dyDescent="0.45">
      <c r="A34446" s="1" t="s">
        <v>34445</v>
      </c>
      <c r="B34446" t="str">
        <f>_xlfn.TEXTBEFORE(A34446," : ")</f>
        <v>W01000818</v>
      </c>
      <c r="C34446" t="str">
        <f>_xlfn.TEXTAFTER(A34446," : ")</f>
        <v>Swansea 009B</v>
      </c>
      <c r="D34446" s="2">
        <v>1506</v>
      </c>
    </row>
    <row r="34447" spans="1:4" x14ac:dyDescent="0.45">
      <c r="A34447" s="1" t="s">
        <v>34446</v>
      </c>
      <c r="B34447" t="str">
        <f>_xlfn.TEXTBEFORE(A34447," : ")</f>
        <v>W01000819</v>
      </c>
      <c r="C34447" t="str">
        <f>_xlfn.TEXTAFTER(A34447," : ")</f>
        <v>Swansea 009C</v>
      </c>
      <c r="D34447" s="2">
        <v>1438</v>
      </c>
    </row>
    <row r="34448" spans="1:4" x14ac:dyDescent="0.45">
      <c r="A34448" s="1" t="s">
        <v>34447</v>
      </c>
      <c r="B34448" t="str">
        <f>_xlfn.TEXTBEFORE(A34448," : ")</f>
        <v>W01000820</v>
      </c>
      <c r="C34448" t="str">
        <f>_xlfn.TEXTAFTER(A34448," : ")</f>
        <v>Swansea 009D</v>
      </c>
      <c r="D34448" s="2">
        <v>1391</v>
      </c>
    </row>
    <row r="34449" spans="1:4" x14ac:dyDescent="0.45">
      <c r="A34449" s="1" t="s">
        <v>34448</v>
      </c>
      <c r="B34449" t="str">
        <f>_xlfn.TEXTBEFORE(A34449," : ")</f>
        <v>W01000821</v>
      </c>
      <c r="C34449" t="str">
        <f>_xlfn.TEXTAFTER(A34449," : ")</f>
        <v>Swansea 009E</v>
      </c>
      <c r="D34449" s="2">
        <v>1474</v>
      </c>
    </row>
    <row r="34450" spans="1:4" x14ac:dyDescent="0.45">
      <c r="A34450" s="1" t="s">
        <v>34449</v>
      </c>
      <c r="B34450" t="str">
        <f>_xlfn.TEXTBEFORE(A34450," : ")</f>
        <v>W01000822</v>
      </c>
      <c r="C34450" t="str">
        <f>_xlfn.TEXTAFTER(A34450," : ")</f>
        <v>Swansea 009F</v>
      </c>
      <c r="D34450" s="2">
        <v>1183</v>
      </c>
    </row>
    <row r="34451" spans="1:4" x14ac:dyDescent="0.45">
      <c r="A34451" s="1" t="s">
        <v>34450</v>
      </c>
      <c r="B34451" t="str">
        <f>_xlfn.TEXTBEFORE(A34451," : ")</f>
        <v>W01000794</v>
      </c>
      <c r="C34451" t="str">
        <f>_xlfn.TEXTAFTER(A34451," : ")</f>
        <v>Swansea 010A</v>
      </c>
      <c r="D34451" s="2">
        <v>2214</v>
      </c>
    </row>
    <row r="34452" spans="1:4" x14ac:dyDescent="0.45">
      <c r="A34452" s="1" t="s">
        <v>34451</v>
      </c>
      <c r="B34452" t="str">
        <f>_xlfn.TEXTBEFORE(A34452," : ")</f>
        <v>W01000797</v>
      </c>
      <c r="C34452" t="str">
        <f>_xlfn.TEXTAFTER(A34452," : ")</f>
        <v>Swansea 010B</v>
      </c>
      <c r="D34452" s="2">
        <v>1508</v>
      </c>
    </row>
    <row r="34453" spans="1:4" x14ac:dyDescent="0.45">
      <c r="A34453" s="1" t="s">
        <v>34452</v>
      </c>
      <c r="B34453" t="str">
        <f>_xlfn.TEXTBEFORE(A34453," : ")</f>
        <v>W01000798</v>
      </c>
      <c r="C34453" t="str">
        <f>_xlfn.TEXTAFTER(A34453," : ")</f>
        <v>Swansea 010C</v>
      </c>
      <c r="D34453" s="2">
        <v>1425</v>
      </c>
    </row>
    <row r="34454" spans="1:4" x14ac:dyDescent="0.45">
      <c r="A34454" s="1" t="s">
        <v>34453</v>
      </c>
      <c r="B34454" t="str">
        <f>_xlfn.TEXTBEFORE(A34454," : ")</f>
        <v>W01000799</v>
      </c>
      <c r="C34454" t="str">
        <f>_xlfn.TEXTAFTER(A34454," : ")</f>
        <v>Swansea 010D</v>
      </c>
      <c r="D34454" s="2">
        <v>1850</v>
      </c>
    </row>
    <row r="34455" spans="1:4" x14ac:dyDescent="0.45">
      <c r="A34455" s="1" t="s">
        <v>34454</v>
      </c>
      <c r="B34455" t="str">
        <f>_xlfn.TEXTBEFORE(A34455," : ")</f>
        <v>W01000830</v>
      </c>
      <c r="C34455" t="str">
        <f>_xlfn.TEXTAFTER(A34455," : ")</f>
        <v>Swansea 011A</v>
      </c>
      <c r="D34455" s="2">
        <v>1822</v>
      </c>
    </row>
    <row r="34456" spans="1:4" x14ac:dyDescent="0.45">
      <c r="A34456" s="1" t="s">
        <v>34455</v>
      </c>
      <c r="B34456" t="str">
        <f>_xlfn.TEXTBEFORE(A34456," : ")</f>
        <v>W01000832</v>
      </c>
      <c r="C34456" t="str">
        <f>_xlfn.TEXTAFTER(A34456," : ")</f>
        <v>Swansea 011B</v>
      </c>
      <c r="D34456" s="2">
        <v>1590</v>
      </c>
    </row>
    <row r="34457" spans="1:4" x14ac:dyDescent="0.45">
      <c r="A34457" s="1" t="s">
        <v>34456</v>
      </c>
      <c r="B34457" t="str">
        <f>_xlfn.TEXTBEFORE(A34457," : ")</f>
        <v>W01000833</v>
      </c>
      <c r="C34457" t="str">
        <f>_xlfn.TEXTAFTER(A34457," : ")</f>
        <v>Swansea 011C</v>
      </c>
      <c r="D34457" s="2">
        <v>1651</v>
      </c>
    </row>
    <row r="34458" spans="1:4" x14ac:dyDescent="0.45">
      <c r="A34458" s="1" t="s">
        <v>34457</v>
      </c>
      <c r="B34458" t="str">
        <f>_xlfn.TEXTBEFORE(A34458," : ")</f>
        <v>W01000834</v>
      </c>
      <c r="C34458" t="str">
        <f>_xlfn.TEXTAFTER(A34458," : ")</f>
        <v>Swansea 011D</v>
      </c>
      <c r="D34458" s="2">
        <v>1445</v>
      </c>
    </row>
    <row r="34459" spans="1:4" x14ac:dyDescent="0.45">
      <c r="A34459" s="1" t="s">
        <v>34458</v>
      </c>
      <c r="B34459" t="str">
        <f>_xlfn.TEXTBEFORE(A34459," : ")</f>
        <v>W01000836</v>
      </c>
      <c r="C34459" t="str">
        <f>_xlfn.TEXTAFTER(A34459," : ")</f>
        <v>Swansea 011E</v>
      </c>
      <c r="D34459" s="2">
        <v>2407</v>
      </c>
    </row>
    <row r="34460" spans="1:4" x14ac:dyDescent="0.45">
      <c r="A34460" s="1" t="s">
        <v>34459</v>
      </c>
      <c r="B34460" t="str">
        <f>_xlfn.TEXTBEFORE(A34460," : ")</f>
        <v>W01000759</v>
      </c>
      <c r="C34460" t="str">
        <f>_xlfn.TEXTAFTER(A34460," : ")</f>
        <v>Swansea 012A</v>
      </c>
      <c r="D34460" s="2">
        <v>1532</v>
      </c>
    </row>
    <row r="34461" spans="1:4" x14ac:dyDescent="0.45">
      <c r="A34461" s="1" t="s">
        <v>34460</v>
      </c>
      <c r="B34461" t="str">
        <f>_xlfn.TEXTBEFORE(A34461," : ")</f>
        <v>W01000777</v>
      </c>
      <c r="C34461" t="str">
        <f>_xlfn.TEXTAFTER(A34461," : ")</f>
        <v>Swansea 012B</v>
      </c>
      <c r="D34461" s="2">
        <v>1703</v>
      </c>
    </row>
    <row r="34462" spans="1:4" x14ac:dyDescent="0.45">
      <c r="A34462" s="1" t="s">
        <v>34461</v>
      </c>
      <c r="B34462" t="str">
        <f>_xlfn.TEXTBEFORE(A34462," : ")</f>
        <v>W01000778</v>
      </c>
      <c r="C34462" t="str">
        <f>_xlfn.TEXTAFTER(A34462," : ")</f>
        <v>Swansea 012C</v>
      </c>
      <c r="D34462" s="2">
        <v>1781</v>
      </c>
    </row>
    <row r="34463" spans="1:4" x14ac:dyDescent="0.45">
      <c r="A34463" s="1" t="s">
        <v>34462</v>
      </c>
      <c r="B34463" t="str">
        <f>_xlfn.TEXTBEFORE(A34463," : ")</f>
        <v>W01000779</v>
      </c>
      <c r="C34463" t="str">
        <f>_xlfn.TEXTAFTER(A34463," : ")</f>
        <v>Swansea 012D</v>
      </c>
      <c r="D34463" s="2">
        <v>1462</v>
      </c>
    </row>
    <row r="34464" spans="1:4" x14ac:dyDescent="0.45">
      <c r="A34464" s="1" t="s">
        <v>34463</v>
      </c>
      <c r="B34464" t="str">
        <f>_xlfn.TEXTBEFORE(A34464," : ")</f>
        <v>W01000760</v>
      </c>
      <c r="C34464" t="str">
        <f>_xlfn.TEXTAFTER(A34464," : ")</f>
        <v>Swansea 013A</v>
      </c>
      <c r="D34464" s="2">
        <v>1579</v>
      </c>
    </row>
    <row r="34465" spans="1:4" x14ac:dyDescent="0.45">
      <c r="A34465" s="1" t="s">
        <v>34464</v>
      </c>
      <c r="B34465" t="str">
        <f>_xlfn.TEXTBEFORE(A34465," : ")</f>
        <v>W01000761</v>
      </c>
      <c r="C34465" t="str">
        <f>_xlfn.TEXTAFTER(A34465," : ")</f>
        <v>Swansea 013B</v>
      </c>
      <c r="D34465" s="2">
        <v>1558</v>
      </c>
    </row>
    <row r="34466" spans="1:4" x14ac:dyDescent="0.45">
      <c r="A34466" s="1" t="s">
        <v>34465</v>
      </c>
      <c r="B34466" t="str">
        <f>_xlfn.TEXTBEFORE(A34466," : ")</f>
        <v>W01000762</v>
      </c>
      <c r="C34466" t="str">
        <f>_xlfn.TEXTAFTER(A34466," : ")</f>
        <v>Swansea 013C</v>
      </c>
      <c r="D34466" s="2">
        <v>1683</v>
      </c>
    </row>
    <row r="34467" spans="1:4" x14ac:dyDescent="0.45">
      <c r="A34467" s="1" t="s">
        <v>34466</v>
      </c>
      <c r="B34467" t="str">
        <f>_xlfn.TEXTBEFORE(A34467," : ")</f>
        <v>W01000831</v>
      </c>
      <c r="C34467" t="str">
        <f>_xlfn.TEXTAFTER(A34467," : ")</f>
        <v>Swansea 013D</v>
      </c>
      <c r="D34467" s="2">
        <v>1746</v>
      </c>
    </row>
    <row r="34468" spans="1:4" x14ac:dyDescent="0.45">
      <c r="A34468" s="1" t="s">
        <v>34467</v>
      </c>
      <c r="B34468" t="str">
        <f>_xlfn.TEXTBEFORE(A34468," : ")</f>
        <v>W01000835</v>
      </c>
      <c r="C34468" t="str">
        <f>_xlfn.TEXTAFTER(A34468," : ")</f>
        <v>Swansea 013E</v>
      </c>
      <c r="D34468" s="2">
        <v>1452</v>
      </c>
    </row>
    <row r="34469" spans="1:4" x14ac:dyDescent="0.45">
      <c r="A34469" s="1" t="s">
        <v>34468</v>
      </c>
      <c r="B34469" t="str">
        <f>_xlfn.TEXTBEFORE(A34469," : ")</f>
        <v>W01000738</v>
      </c>
      <c r="C34469" t="str">
        <f>_xlfn.TEXTAFTER(A34469," : ")</f>
        <v>Swansea 014A</v>
      </c>
      <c r="D34469" s="2">
        <v>1763</v>
      </c>
    </row>
    <row r="34470" spans="1:4" x14ac:dyDescent="0.45">
      <c r="A34470" s="1" t="s">
        <v>34469</v>
      </c>
      <c r="B34470" t="str">
        <f>_xlfn.TEXTBEFORE(A34470," : ")</f>
        <v>W01000739</v>
      </c>
      <c r="C34470" t="str">
        <f>_xlfn.TEXTAFTER(A34470," : ")</f>
        <v>Swansea 014B</v>
      </c>
      <c r="D34470" s="2">
        <v>2212</v>
      </c>
    </row>
    <row r="34471" spans="1:4" x14ac:dyDescent="0.45">
      <c r="A34471" s="1" t="s">
        <v>34470</v>
      </c>
      <c r="B34471" t="str">
        <f>_xlfn.TEXTBEFORE(A34471," : ")</f>
        <v>W01000740</v>
      </c>
      <c r="C34471" t="str">
        <f>_xlfn.TEXTAFTER(A34471," : ")</f>
        <v>Swansea 014C</v>
      </c>
      <c r="D34471" s="2">
        <v>1561</v>
      </c>
    </row>
    <row r="34472" spans="1:4" x14ac:dyDescent="0.45">
      <c r="A34472" s="1" t="s">
        <v>34471</v>
      </c>
      <c r="B34472" t="str">
        <f>_xlfn.TEXTBEFORE(A34472," : ")</f>
        <v>W01000741</v>
      </c>
      <c r="C34472" t="str">
        <f>_xlfn.TEXTAFTER(A34472," : ")</f>
        <v>Swansea 014D</v>
      </c>
      <c r="D34472" s="2">
        <v>1873</v>
      </c>
    </row>
    <row r="34473" spans="1:4" x14ac:dyDescent="0.45">
      <c r="A34473" s="1" t="s">
        <v>34472</v>
      </c>
      <c r="B34473" t="str">
        <f>_xlfn.TEXTBEFORE(A34473," : ")</f>
        <v>W01000763</v>
      </c>
      <c r="C34473" t="str">
        <f>_xlfn.TEXTAFTER(A34473," : ")</f>
        <v>Swansea 015A</v>
      </c>
      <c r="D34473" s="2">
        <v>1417</v>
      </c>
    </row>
    <row r="34474" spans="1:4" x14ac:dyDescent="0.45">
      <c r="A34474" s="1" t="s">
        <v>34473</v>
      </c>
      <c r="B34474" t="str">
        <f>_xlfn.TEXTBEFORE(A34474," : ")</f>
        <v>W01000764</v>
      </c>
      <c r="C34474" t="str">
        <f>_xlfn.TEXTAFTER(A34474," : ")</f>
        <v>Swansea 015B</v>
      </c>
      <c r="D34474" s="2">
        <v>1569</v>
      </c>
    </row>
    <row r="34475" spans="1:4" x14ac:dyDescent="0.45">
      <c r="A34475" s="1" t="s">
        <v>34474</v>
      </c>
      <c r="B34475" t="str">
        <f>_xlfn.TEXTBEFORE(A34475," : ")</f>
        <v>W01000765</v>
      </c>
      <c r="C34475" t="str">
        <f>_xlfn.TEXTAFTER(A34475," : ")</f>
        <v>Swansea 015C</v>
      </c>
      <c r="D34475" s="2">
        <v>1620</v>
      </c>
    </row>
    <row r="34476" spans="1:4" x14ac:dyDescent="0.45">
      <c r="A34476" s="1" t="s">
        <v>34475</v>
      </c>
      <c r="B34476" t="str">
        <f>_xlfn.TEXTBEFORE(A34476," : ")</f>
        <v>W01000766</v>
      </c>
      <c r="C34476" t="str">
        <f>_xlfn.TEXTAFTER(A34476," : ")</f>
        <v>Swansea 015D</v>
      </c>
      <c r="D34476" s="2">
        <v>1495</v>
      </c>
    </row>
    <row r="34477" spans="1:4" x14ac:dyDescent="0.45">
      <c r="A34477" s="1" t="s">
        <v>34476</v>
      </c>
      <c r="B34477" t="str">
        <f>_xlfn.TEXTBEFORE(A34477," : ")</f>
        <v>W01000767</v>
      </c>
      <c r="C34477" t="str">
        <f>_xlfn.TEXTAFTER(A34477," : ")</f>
        <v>Swansea 015E</v>
      </c>
      <c r="D34477" s="2">
        <v>1427</v>
      </c>
    </row>
    <row r="34478" spans="1:4" x14ac:dyDescent="0.45">
      <c r="A34478" s="1" t="s">
        <v>34477</v>
      </c>
      <c r="B34478" t="str">
        <f>_xlfn.TEXTBEFORE(A34478," : ")</f>
        <v>W01000742</v>
      </c>
      <c r="C34478" t="str">
        <f>_xlfn.TEXTAFTER(A34478," : ")</f>
        <v>Swansea 016A</v>
      </c>
      <c r="D34478" s="2">
        <v>1658</v>
      </c>
    </row>
    <row r="34479" spans="1:4" x14ac:dyDescent="0.45">
      <c r="A34479" s="1" t="s">
        <v>34478</v>
      </c>
      <c r="B34479" t="str">
        <f>_xlfn.TEXTBEFORE(A34479," : ")</f>
        <v>W01000744</v>
      </c>
      <c r="C34479" t="str">
        <f>_xlfn.TEXTAFTER(A34479," : ")</f>
        <v>Swansea 016B</v>
      </c>
      <c r="D34479" s="2">
        <v>1523</v>
      </c>
    </row>
    <row r="34480" spans="1:4" x14ac:dyDescent="0.45">
      <c r="A34480" s="1" t="s">
        <v>34479</v>
      </c>
      <c r="B34480" t="str">
        <f>_xlfn.TEXTBEFORE(A34480," : ")</f>
        <v>W01000787</v>
      </c>
      <c r="C34480" t="str">
        <f>_xlfn.TEXTAFTER(A34480," : ")</f>
        <v>Swansea 016C</v>
      </c>
      <c r="D34480" s="2">
        <v>1445</v>
      </c>
    </row>
    <row r="34481" spans="1:4" x14ac:dyDescent="0.45">
      <c r="A34481" s="1" t="s">
        <v>34480</v>
      </c>
      <c r="B34481" t="str">
        <f>_xlfn.TEXTBEFORE(A34481," : ")</f>
        <v>W01000788</v>
      </c>
      <c r="C34481" t="str">
        <f>_xlfn.TEXTAFTER(A34481," : ")</f>
        <v>Swansea 016D</v>
      </c>
      <c r="D34481" s="2">
        <v>1500</v>
      </c>
    </row>
    <row r="34482" spans="1:4" x14ac:dyDescent="0.45">
      <c r="A34482" s="1" t="s">
        <v>34481</v>
      </c>
      <c r="B34482" t="str">
        <f>_xlfn.TEXTBEFORE(A34482," : ")</f>
        <v>W01000789</v>
      </c>
      <c r="C34482" t="str">
        <f>_xlfn.TEXTAFTER(A34482," : ")</f>
        <v>Swansea 016E</v>
      </c>
      <c r="D34482" s="2">
        <v>1416</v>
      </c>
    </row>
    <row r="34483" spans="1:4" x14ac:dyDescent="0.45">
      <c r="A34483" s="1" t="s">
        <v>34482</v>
      </c>
      <c r="B34483" t="str">
        <f>_xlfn.TEXTBEFORE(A34483," : ")</f>
        <v>W01000790</v>
      </c>
      <c r="C34483" t="str">
        <f>_xlfn.TEXTAFTER(A34483," : ")</f>
        <v>Swansea 016F</v>
      </c>
      <c r="D34483" s="2">
        <v>2673</v>
      </c>
    </row>
    <row r="34484" spans="1:4" x14ac:dyDescent="0.45">
      <c r="A34484" s="1" t="s">
        <v>34483</v>
      </c>
      <c r="B34484" t="str">
        <f>_xlfn.TEXTBEFORE(A34484," : ")</f>
        <v>W01000755</v>
      </c>
      <c r="C34484" t="str">
        <f>_xlfn.TEXTAFTER(A34484," : ")</f>
        <v>Swansea 017A</v>
      </c>
      <c r="D34484" s="2">
        <v>1983</v>
      </c>
    </row>
    <row r="34485" spans="1:4" x14ac:dyDescent="0.45">
      <c r="A34485" s="1" t="s">
        <v>34484</v>
      </c>
      <c r="B34485" t="str">
        <f>_xlfn.TEXTBEFORE(A34485," : ")</f>
        <v>W01000756</v>
      </c>
      <c r="C34485" t="str">
        <f>_xlfn.TEXTAFTER(A34485," : ")</f>
        <v>Swansea 017B</v>
      </c>
      <c r="D34485" s="2">
        <v>1465</v>
      </c>
    </row>
    <row r="34486" spans="1:4" x14ac:dyDescent="0.45">
      <c r="A34486" s="1" t="s">
        <v>34485</v>
      </c>
      <c r="B34486" t="str">
        <f>_xlfn.TEXTBEFORE(A34486," : ")</f>
        <v>W01000757</v>
      </c>
      <c r="C34486" t="str">
        <f>_xlfn.TEXTAFTER(A34486," : ")</f>
        <v>Swansea 017C</v>
      </c>
      <c r="D34486" s="2">
        <v>1435</v>
      </c>
    </row>
    <row r="34487" spans="1:4" x14ac:dyDescent="0.45">
      <c r="A34487" s="1" t="s">
        <v>34486</v>
      </c>
      <c r="B34487" t="str">
        <f>_xlfn.TEXTBEFORE(A34487," : ")</f>
        <v>W01000758</v>
      </c>
      <c r="C34487" t="str">
        <f>_xlfn.TEXTAFTER(A34487," : ")</f>
        <v>Swansea 017D</v>
      </c>
      <c r="D34487" s="2">
        <v>1890</v>
      </c>
    </row>
    <row r="34488" spans="1:4" x14ac:dyDescent="0.45">
      <c r="A34488" s="1" t="s">
        <v>34487</v>
      </c>
      <c r="B34488" t="str">
        <f>_xlfn.TEXTBEFORE(A34488," : ")</f>
        <v>W01000772</v>
      </c>
      <c r="C34488" t="str">
        <f>_xlfn.TEXTAFTER(A34488," : ")</f>
        <v>Swansea 018A</v>
      </c>
      <c r="D34488" s="2">
        <v>1482</v>
      </c>
    </row>
    <row r="34489" spans="1:4" x14ac:dyDescent="0.45">
      <c r="A34489" s="1" t="s">
        <v>34488</v>
      </c>
      <c r="B34489" t="str">
        <f>_xlfn.TEXTBEFORE(A34489," : ")</f>
        <v>W01000828</v>
      </c>
      <c r="C34489" t="str">
        <f>_xlfn.TEXTAFTER(A34489," : ")</f>
        <v>Swansea 018B</v>
      </c>
      <c r="D34489" s="2">
        <v>1631</v>
      </c>
    </row>
    <row r="34490" spans="1:4" x14ac:dyDescent="0.45">
      <c r="A34490" s="1" t="s">
        <v>34489</v>
      </c>
      <c r="B34490" t="str">
        <f>_xlfn.TEXTBEFORE(A34490," : ")</f>
        <v>W01000829</v>
      </c>
      <c r="C34490" t="str">
        <f>_xlfn.TEXTAFTER(A34490," : ")</f>
        <v>Swansea 018C</v>
      </c>
      <c r="D34490" s="2">
        <v>1924</v>
      </c>
    </row>
    <row r="34491" spans="1:4" x14ac:dyDescent="0.45">
      <c r="A34491" s="1" t="s">
        <v>34490</v>
      </c>
      <c r="B34491" t="str">
        <f>_xlfn.TEXTBEFORE(A34491," : ")</f>
        <v>W01000862</v>
      </c>
      <c r="C34491" t="str">
        <f>_xlfn.TEXTAFTER(A34491," : ")</f>
        <v>Swansea 019A</v>
      </c>
      <c r="D34491" s="2">
        <v>1606</v>
      </c>
    </row>
    <row r="34492" spans="1:4" x14ac:dyDescent="0.45">
      <c r="A34492" s="1" t="s">
        <v>34491</v>
      </c>
      <c r="B34492" t="str">
        <f>_xlfn.TEXTBEFORE(A34492," : ")</f>
        <v>W01000863</v>
      </c>
      <c r="C34492" t="str">
        <f>_xlfn.TEXTAFTER(A34492," : ")</f>
        <v>Swansea 019B</v>
      </c>
      <c r="D34492" s="2">
        <v>1683</v>
      </c>
    </row>
    <row r="34493" spans="1:4" x14ac:dyDescent="0.45">
      <c r="A34493" s="1" t="s">
        <v>34492</v>
      </c>
      <c r="B34493" t="str">
        <f>_xlfn.TEXTBEFORE(A34493," : ")</f>
        <v>W01000864</v>
      </c>
      <c r="C34493" t="str">
        <f>_xlfn.TEXTAFTER(A34493," : ")</f>
        <v>Swansea 019C</v>
      </c>
      <c r="D34493" s="2">
        <v>1660</v>
      </c>
    </row>
    <row r="34494" spans="1:4" x14ac:dyDescent="0.45">
      <c r="A34494" s="1" t="s">
        <v>34493</v>
      </c>
      <c r="B34494" t="str">
        <f>_xlfn.TEXTBEFORE(A34494," : ")</f>
        <v>W01000865</v>
      </c>
      <c r="C34494" t="str">
        <f>_xlfn.TEXTAFTER(A34494," : ")</f>
        <v>Swansea 019D</v>
      </c>
      <c r="D34494" s="2">
        <v>1426</v>
      </c>
    </row>
    <row r="34495" spans="1:4" x14ac:dyDescent="0.45">
      <c r="A34495" s="1" t="s">
        <v>34494</v>
      </c>
      <c r="B34495" t="str">
        <f>_xlfn.TEXTBEFORE(A34495," : ")</f>
        <v>W01000866</v>
      </c>
      <c r="C34495" t="str">
        <f>_xlfn.TEXTAFTER(A34495," : ")</f>
        <v>Swansea 019E</v>
      </c>
      <c r="D34495" s="2">
        <v>1176</v>
      </c>
    </row>
    <row r="34496" spans="1:4" x14ac:dyDescent="0.45">
      <c r="A34496" s="1" t="s">
        <v>34495</v>
      </c>
      <c r="B34496" t="str">
        <f>_xlfn.TEXTBEFORE(A34496," : ")</f>
        <v>W01000867</v>
      </c>
      <c r="C34496" t="str">
        <f>_xlfn.TEXTAFTER(A34496," : ")</f>
        <v>Swansea 019F</v>
      </c>
      <c r="D34496" s="2">
        <v>1285</v>
      </c>
    </row>
    <row r="34497" spans="1:4" x14ac:dyDescent="0.45">
      <c r="A34497" s="1" t="s">
        <v>34496</v>
      </c>
      <c r="B34497" t="str">
        <f>_xlfn.TEXTBEFORE(A34497," : ")</f>
        <v>W01000849</v>
      </c>
      <c r="C34497" t="str">
        <f>_xlfn.TEXTAFTER(A34497," : ")</f>
        <v>Swansea 021A</v>
      </c>
      <c r="D34497" s="2">
        <v>2202</v>
      </c>
    </row>
    <row r="34498" spans="1:4" x14ac:dyDescent="0.45">
      <c r="A34498" s="1" t="s">
        <v>34497</v>
      </c>
      <c r="B34498" t="str">
        <f>_xlfn.TEXTBEFORE(A34498," : ")</f>
        <v>W01000851</v>
      </c>
      <c r="C34498" t="str">
        <f>_xlfn.TEXTAFTER(A34498," : ")</f>
        <v>Swansea 021C</v>
      </c>
      <c r="D34498" s="2">
        <v>1647</v>
      </c>
    </row>
    <row r="34499" spans="1:4" x14ac:dyDescent="0.45">
      <c r="A34499" s="1" t="s">
        <v>34498</v>
      </c>
      <c r="B34499" t="str">
        <f>_xlfn.TEXTBEFORE(A34499," : ")</f>
        <v>W01000852</v>
      </c>
      <c r="C34499" t="str">
        <f>_xlfn.TEXTAFTER(A34499," : ")</f>
        <v>Swansea 021D</v>
      </c>
      <c r="D34499" s="2">
        <v>1459</v>
      </c>
    </row>
    <row r="34500" spans="1:4" x14ac:dyDescent="0.45">
      <c r="A34500" s="1" t="s">
        <v>34499</v>
      </c>
      <c r="B34500" t="str">
        <f>_xlfn.TEXTBEFORE(A34500," : ")</f>
        <v>W01001995</v>
      </c>
      <c r="C34500" t="str">
        <f>_xlfn.TEXTAFTER(A34500," : ")</f>
        <v>Swansea 021E</v>
      </c>
      <c r="D34500" s="2">
        <v>1363</v>
      </c>
    </row>
    <row r="34501" spans="1:4" x14ac:dyDescent="0.45">
      <c r="A34501" s="1" t="s">
        <v>34500</v>
      </c>
      <c r="B34501" t="str">
        <f>_xlfn.TEXTBEFORE(A34501," : ")</f>
        <v>W01001996</v>
      </c>
      <c r="C34501" t="str">
        <f>_xlfn.TEXTAFTER(A34501," : ")</f>
        <v>Swansea 021F</v>
      </c>
      <c r="D34501" s="2">
        <v>1405</v>
      </c>
    </row>
    <row r="34502" spans="1:4" x14ac:dyDescent="0.45">
      <c r="A34502" s="1" t="s">
        <v>34501</v>
      </c>
      <c r="B34502" t="str">
        <f>_xlfn.TEXTBEFORE(A34502," : ")</f>
        <v>W01000853</v>
      </c>
      <c r="C34502" t="str">
        <f>_xlfn.TEXTAFTER(A34502," : ")</f>
        <v>Swansea 022A</v>
      </c>
      <c r="D34502" s="2">
        <v>1679</v>
      </c>
    </row>
    <row r="34503" spans="1:4" x14ac:dyDescent="0.45">
      <c r="A34503" s="1" t="s">
        <v>34502</v>
      </c>
      <c r="B34503" t="str">
        <f>_xlfn.TEXTBEFORE(A34503," : ")</f>
        <v>W01000854</v>
      </c>
      <c r="C34503" t="str">
        <f>_xlfn.TEXTAFTER(A34503," : ")</f>
        <v>Swansea 022B</v>
      </c>
      <c r="D34503" s="2">
        <v>1502</v>
      </c>
    </row>
    <row r="34504" spans="1:4" x14ac:dyDescent="0.45">
      <c r="A34504" s="1" t="s">
        <v>34503</v>
      </c>
      <c r="B34504" t="str">
        <f>_xlfn.TEXTBEFORE(A34504," : ")</f>
        <v>W01000855</v>
      </c>
      <c r="C34504" t="str">
        <f>_xlfn.TEXTAFTER(A34504," : ")</f>
        <v>Swansea 022C</v>
      </c>
      <c r="D34504" s="2">
        <v>1419</v>
      </c>
    </row>
    <row r="34505" spans="1:4" x14ac:dyDescent="0.45">
      <c r="A34505" s="1" t="s">
        <v>34504</v>
      </c>
      <c r="B34505" t="str">
        <f>_xlfn.TEXTBEFORE(A34505," : ")</f>
        <v>W01000856</v>
      </c>
      <c r="C34505" t="str">
        <f>_xlfn.TEXTAFTER(A34505," : ")</f>
        <v>Swansea 022D</v>
      </c>
      <c r="D34505" s="2">
        <v>1742</v>
      </c>
    </row>
    <row r="34506" spans="1:4" x14ac:dyDescent="0.45">
      <c r="A34506" s="1" t="s">
        <v>34505</v>
      </c>
      <c r="B34506" t="str">
        <f>_xlfn.TEXTBEFORE(A34506," : ")</f>
        <v>W01000857</v>
      </c>
      <c r="C34506" t="str">
        <f>_xlfn.TEXTAFTER(A34506," : ")</f>
        <v>Swansea 022E</v>
      </c>
      <c r="D34506" s="2">
        <v>1902</v>
      </c>
    </row>
    <row r="34507" spans="1:4" x14ac:dyDescent="0.45">
      <c r="A34507" s="1" t="s">
        <v>34506</v>
      </c>
      <c r="B34507" t="str">
        <f>_xlfn.TEXTBEFORE(A34507," : ")</f>
        <v>W01000747</v>
      </c>
      <c r="C34507" t="str">
        <f>_xlfn.TEXTAFTER(A34507," : ")</f>
        <v>Swansea 024A</v>
      </c>
      <c r="D34507" s="2">
        <v>1587</v>
      </c>
    </row>
    <row r="34508" spans="1:4" x14ac:dyDescent="0.45">
      <c r="A34508" s="1" t="s">
        <v>34507</v>
      </c>
      <c r="B34508" t="str">
        <f>_xlfn.TEXTBEFORE(A34508," : ")</f>
        <v>W01000868</v>
      </c>
      <c r="C34508" t="str">
        <f>_xlfn.TEXTAFTER(A34508," : ")</f>
        <v>Swansea 024B</v>
      </c>
      <c r="D34508" s="2">
        <v>1104</v>
      </c>
    </row>
    <row r="34509" spans="1:4" x14ac:dyDescent="0.45">
      <c r="A34509" s="1" t="s">
        <v>34508</v>
      </c>
      <c r="B34509" t="str">
        <f>_xlfn.TEXTBEFORE(A34509," : ")</f>
        <v>W01000869</v>
      </c>
      <c r="C34509" t="str">
        <f>_xlfn.TEXTAFTER(A34509," : ")</f>
        <v>Swansea 024C</v>
      </c>
      <c r="D34509" s="2">
        <v>1525</v>
      </c>
    </row>
    <row r="34510" spans="1:4" x14ac:dyDescent="0.45">
      <c r="A34510" s="1" t="s">
        <v>34509</v>
      </c>
      <c r="B34510" t="str">
        <f>_xlfn.TEXTBEFORE(A34510," : ")</f>
        <v>W01000870</v>
      </c>
      <c r="C34510" t="str">
        <f>_xlfn.TEXTAFTER(A34510," : ")</f>
        <v>Swansea 024D</v>
      </c>
      <c r="D34510" s="2">
        <v>1379</v>
      </c>
    </row>
    <row r="34511" spans="1:4" x14ac:dyDescent="0.45">
      <c r="A34511" s="1" t="s">
        <v>34510</v>
      </c>
      <c r="B34511" t="str">
        <f>_xlfn.TEXTBEFORE(A34511," : ")</f>
        <v>W01000872</v>
      </c>
      <c r="C34511" t="str">
        <f>_xlfn.TEXTAFTER(A34511," : ")</f>
        <v>Swansea 024E</v>
      </c>
      <c r="D34511" s="2">
        <v>1399</v>
      </c>
    </row>
    <row r="34512" spans="1:4" x14ac:dyDescent="0.45">
      <c r="A34512" s="1" t="s">
        <v>34511</v>
      </c>
      <c r="B34512" t="str">
        <f>_xlfn.TEXTBEFORE(A34512," : ")</f>
        <v>W01000874</v>
      </c>
      <c r="C34512" t="str">
        <f>_xlfn.TEXTAFTER(A34512," : ")</f>
        <v>Swansea 024F</v>
      </c>
      <c r="D34512" s="2">
        <v>1791</v>
      </c>
    </row>
    <row r="34513" spans="1:4" x14ac:dyDescent="0.45">
      <c r="A34513" s="1" t="s">
        <v>34512</v>
      </c>
      <c r="B34513" t="str">
        <f>_xlfn.TEXTBEFORE(A34513," : ")</f>
        <v>W01000745</v>
      </c>
      <c r="C34513" t="str">
        <f>_xlfn.TEXTAFTER(A34513," : ")</f>
        <v>Swansea 025B</v>
      </c>
      <c r="D34513" s="2">
        <v>2469</v>
      </c>
    </row>
    <row r="34514" spans="1:4" x14ac:dyDescent="0.45">
      <c r="A34514" s="1" t="s">
        <v>34513</v>
      </c>
      <c r="B34514" t="str">
        <f>_xlfn.TEXTBEFORE(A34514," : ")</f>
        <v>W01000746</v>
      </c>
      <c r="C34514" t="str">
        <f>_xlfn.TEXTAFTER(A34514," : ")</f>
        <v>Swansea 025C</v>
      </c>
      <c r="D34514" s="2">
        <v>1429</v>
      </c>
    </row>
    <row r="34515" spans="1:4" x14ac:dyDescent="0.45">
      <c r="A34515" s="1" t="s">
        <v>34514</v>
      </c>
      <c r="B34515" t="str">
        <f>_xlfn.TEXTBEFORE(A34515," : ")</f>
        <v>W01001955</v>
      </c>
      <c r="C34515" t="str">
        <f>_xlfn.TEXTAFTER(A34515," : ")</f>
        <v>Swansea 025F</v>
      </c>
      <c r="D34515" s="2">
        <v>1928</v>
      </c>
    </row>
    <row r="34516" spans="1:4" x14ac:dyDescent="0.45">
      <c r="A34516" s="1" t="s">
        <v>34515</v>
      </c>
      <c r="B34516" t="str">
        <f>_xlfn.TEXTBEFORE(A34516," : ")</f>
        <v>W01001958</v>
      </c>
      <c r="C34516" t="str">
        <f>_xlfn.TEXTAFTER(A34516," : ")</f>
        <v>Swansea 025H</v>
      </c>
      <c r="D34516" s="2">
        <v>1304</v>
      </c>
    </row>
    <row r="34517" spans="1:4" x14ac:dyDescent="0.45">
      <c r="A34517" s="1" t="s">
        <v>34516</v>
      </c>
      <c r="B34517" t="str">
        <f>_xlfn.TEXTBEFORE(A34517," : ")</f>
        <v>W01001997</v>
      </c>
      <c r="C34517" t="str">
        <f>_xlfn.TEXTAFTER(A34517," : ")</f>
        <v>Swansea 025I</v>
      </c>
      <c r="D34517" s="2">
        <v>1993</v>
      </c>
    </row>
    <row r="34518" spans="1:4" x14ac:dyDescent="0.45">
      <c r="A34518" s="1" t="s">
        <v>34517</v>
      </c>
      <c r="B34518" t="str">
        <f>_xlfn.TEXTBEFORE(A34518," : ")</f>
        <v>W01000749</v>
      </c>
      <c r="C34518" t="str">
        <f>_xlfn.TEXTAFTER(A34518," : ")</f>
        <v>Swansea 026A</v>
      </c>
      <c r="D34518" s="2">
        <v>1984</v>
      </c>
    </row>
    <row r="34519" spans="1:4" x14ac:dyDescent="0.45">
      <c r="A34519" s="1" t="s">
        <v>34518</v>
      </c>
      <c r="B34519" t="str">
        <f>_xlfn.TEXTBEFORE(A34519," : ")</f>
        <v>W01000871</v>
      </c>
      <c r="C34519" t="str">
        <f>_xlfn.TEXTAFTER(A34519," : ")</f>
        <v>Swansea 026B</v>
      </c>
      <c r="D34519" s="2">
        <v>1773</v>
      </c>
    </row>
    <row r="34520" spans="1:4" x14ac:dyDescent="0.45">
      <c r="A34520" s="1" t="s">
        <v>34519</v>
      </c>
      <c r="B34520" t="str">
        <f>_xlfn.TEXTBEFORE(A34520," : ")</f>
        <v>W01000873</v>
      </c>
      <c r="C34520" t="str">
        <f>_xlfn.TEXTAFTER(A34520," : ")</f>
        <v>Swansea 026C</v>
      </c>
      <c r="D34520" s="2">
        <v>1528</v>
      </c>
    </row>
    <row r="34521" spans="1:4" x14ac:dyDescent="0.45">
      <c r="A34521" s="1" t="s">
        <v>34520</v>
      </c>
      <c r="B34521" t="str">
        <f>_xlfn.TEXTBEFORE(A34521," : ")</f>
        <v>W01000875</v>
      </c>
      <c r="C34521" t="str">
        <f>_xlfn.TEXTAFTER(A34521," : ")</f>
        <v>Swansea 026D</v>
      </c>
      <c r="D34521" s="2">
        <v>1905</v>
      </c>
    </row>
    <row r="34522" spans="1:4" x14ac:dyDescent="0.45">
      <c r="A34522" s="1" t="s">
        <v>34521</v>
      </c>
      <c r="B34522" t="str">
        <f>_xlfn.TEXTBEFORE(A34522," : ")</f>
        <v>W01000876</v>
      </c>
      <c r="C34522" t="str">
        <f>_xlfn.TEXTAFTER(A34522," : ")</f>
        <v>Swansea 026E</v>
      </c>
      <c r="D34522" s="2">
        <v>1625</v>
      </c>
    </row>
    <row r="34523" spans="1:4" x14ac:dyDescent="0.45">
      <c r="A34523" s="1" t="s">
        <v>34522</v>
      </c>
      <c r="B34523" t="str">
        <f>_xlfn.TEXTBEFORE(A34523," : ")</f>
        <v>W01000858</v>
      </c>
      <c r="C34523" t="str">
        <f>_xlfn.TEXTAFTER(A34523," : ")</f>
        <v>Swansea 027A</v>
      </c>
      <c r="D34523" s="2">
        <v>1643</v>
      </c>
    </row>
    <row r="34524" spans="1:4" x14ac:dyDescent="0.45">
      <c r="A34524" s="1" t="s">
        <v>34523</v>
      </c>
      <c r="B34524" t="str">
        <f>_xlfn.TEXTBEFORE(A34524," : ")</f>
        <v>W01000859</v>
      </c>
      <c r="C34524" t="str">
        <f>_xlfn.TEXTAFTER(A34524," : ")</f>
        <v>Swansea 027B</v>
      </c>
      <c r="D34524" s="2">
        <v>1401</v>
      </c>
    </row>
    <row r="34525" spans="1:4" x14ac:dyDescent="0.45">
      <c r="A34525" s="1" t="s">
        <v>34524</v>
      </c>
      <c r="B34525" t="str">
        <f>_xlfn.TEXTBEFORE(A34525," : ")</f>
        <v>W01000860</v>
      </c>
      <c r="C34525" t="str">
        <f>_xlfn.TEXTAFTER(A34525," : ")</f>
        <v>Swansea 027C</v>
      </c>
      <c r="D34525" s="2">
        <v>1534</v>
      </c>
    </row>
    <row r="34526" spans="1:4" x14ac:dyDescent="0.45">
      <c r="A34526" s="1" t="s">
        <v>34525</v>
      </c>
      <c r="B34526" t="str">
        <f>_xlfn.TEXTBEFORE(A34526," : ")</f>
        <v>W01000861</v>
      </c>
      <c r="C34526" t="str">
        <f>_xlfn.TEXTAFTER(A34526," : ")</f>
        <v>Swansea 027D</v>
      </c>
      <c r="D34526" s="2">
        <v>1958</v>
      </c>
    </row>
    <row r="34527" spans="1:4" x14ac:dyDescent="0.45">
      <c r="A34527" s="1" t="s">
        <v>34526</v>
      </c>
      <c r="B34527" t="str">
        <f>_xlfn.TEXTBEFORE(A34527," : ")</f>
        <v>W01000736</v>
      </c>
      <c r="C34527" t="str">
        <f>_xlfn.TEXTAFTER(A34527," : ")</f>
        <v>Swansea 028A</v>
      </c>
      <c r="D34527" s="2">
        <v>1746</v>
      </c>
    </row>
    <row r="34528" spans="1:4" x14ac:dyDescent="0.45">
      <c r="A34528" s="1" t="s">
        <v>34527</v>
      </c>
      <c r="B34528" t="str">
        <f>_xlfn.TEXTBEFORE(A34528," : ")</f>
        <v>W01000737</v>
      </c>
      <c r="C34528" t="str">
        <f>_xlfn.TEXTAFTER(A34528," : ")</f>
        <v>Swansea 028B</v>
      </c>
      <c r="D34528" s="2">
        <v>1474</v>
      </c>
    </row>
    <row r="34529" spans="1:4" x14ac:dyDescent="0.45">
      <c r="A34529" s="1" t="s">
        <v>34528</v>
      </c>
      <c r="B34529" t="str">
        <f>_xlfn.TEXTBEFORE(A34529," : ")</f>
        <v>W01000804</v>
      </c>
      <c r="C34529" t="str">
        <f>_xlfn.TEXTAFTER(A34529," : ")</f>
        <v>Swansea 028C</v>
      </c>
      <c r="D34529" s="2">
        <v>1420</v>
      </c>
    </row>
    <row r="34530" spans="1:4" x14ac:dyDescent="0.45">
      <c r="A34530" s="1" t="s">
        <v>34529</v>
      </c>
      <c r="B34530" t="str">
        <f>_xlfn.TEXTBEFORE(A34530," : ")</f>
        <v>W01000805</v>
      </c>
      <c r="C34530" t="str">
        <f>_xlfn.TEXTAFTER(A34530," : ")</f>
        <v>Swansea 028D</v>
      </c>
      <c r="D34530" s="2">
        <v>1147</v>
      </c>
    </row>
    <row r="34531" spans="1:4" x14ac:dyDescent="0.45">
      <c r="A34531" s="1" t="s">
        <v>34530</v>
      </c>
      <c r="B34531" t="str">
        <f>_xlfn.TEXTBEFORE(A34531," : ")</f>
        <v>W01000879</v>
      </c>
      <c r="C34531" t="str">
        <f>_xlfn.TEXTAFTER(A34531," : ")</f>
        <v>Swansea 029A</v>
      </c>
      <c r="D34531" s="2">
        <v>1679</v>
      </c>
    </row>
    <row r="34532" spans="1:4" x14ac:dyDescent="0.45">
      <c r="A34532" s="1" t="s">
        <v>34531</v>
      </c>
      <c r="B34532" t="str">
        <f>_xlfn.TEXTBEFORE(A34532," : ")</f>
        <v>W01000880</v>
      </c>
      <c r="C34532" t="str">
        <f>_xlfn.TEXTAFTER(A34532," : ")</f>
        <v>Swansea 029B</v>
      </c>
      <c r="D34532" s="2">
        <v>1551</v>
      </c>
    </row>
    <row r="34533" spans="1:4" x14ac:dyDescent="0.45">
      <c r="A34533" s="1" t="s">
        <v>34532</v>
      </c>
      <c r="B34533" t="str">
        <f>_xlfn.TEXTBEFORE(A34533," : ")</f>
        <v>W01000881</v>
      </c>
      <c r="C34533" t="str">
        <f>_xlfn.TEXTAFTER(A34533," : ")</f>
        <v>Swansea 029C</v>
      </c>
      <c r="D34533" s="2">
        <v>1317</v>
      </c>
    </row>
    <row r="34534" spans="1:4" x14ac:dyDescent="0.45">
      <c r="A34534" s="1" t="s">
        <v>34533</v>
      </c>
      <c r="B34534" t="str">
        <f>_xlfn.TEXTBEFORE(A34534," : ")</f>
        <v>W01000882</v>
      </c>
      <c r="C34534" t="str">
        <f>_xlfn.TEXTAFTER(A34534," : ")</f>
        <v>Swansea 029D</v>
      </c>
      <c r="D34534" s="2">
        <v>1733</v>
      </c>
    </row>
    <row r="34535" spans="1:4" x14ac:dyDescent="0.45">
      <c r="A34535" s="1" t="s">
        <v>34534</v>
      </c>
      <c r="B34535" t="str">
        <f>_xlfn.TEXTBEFORE(A34535," : ")</f>
        <v>W01000775</v>
      </c>
      <c r="C34535" t="str">
        <f>_xlfn.TEXTAFTER(A34535," : ")</f>
        <v>Swansea 030A</v>
      </c>
      <c r="D34535" s="2">
        <v>1626</v>
      </c>
    </row>
    <row r="34536" spans="1:4" x14ac:dyDescent="0.45">
      <c r="A34536" s="1" t="s">
        <v>34535</v>
      </c>
      <c r="B34536" t="str">
        <f>_xlfn.TEXTBEFORE(A34536," : ")</f>
        <v>W01000776</v>
      </c>
      <c r="C34536" t="str">
        <f>_xlfn.TEXTAFTER(A34536," : ")</f>
        <v>Swansea 030B</v>
      </c>
      <c r="D34536" s="2">
        <v>1776</v>
      </c>
    </row>
    <row r="34537" spans="1:4" x14ac:dyDescent="0.45">
      <c r="A34537" s="1" t="s">
        <v>34536</v>
      </c>
      <c r="B34537" t="str">
        <f>_xlfn.TEXTBEFORE(A34537," : ")</f>
        <v>W01000839</v>
      </c>
      <c r="C34537" t="str">
        <f>_xlfn.TEXTAFTER(A34537," : ")</f>
        <v>Swansea 030C</v>
      </c>
      <c r="D34537" s="2">
        <v>1044</v>
      </c>
    </row>
    <row r="34538" spans="1:4" x14ac:dyDescent="0.45">
      <c r="A34538" s="1" t="s">
        <v>34537</v>
      </c>
      <c r="B34538" t="str">
        <f>_xlfn.TEXTBEFORE(A34538," : ")</f>
        <v>W01000840</v>
      </c>
      <c r="C34538" t="str">
        <f>_xlfn.TEXTAFTER(A34538," : ")</f>
        <v>Swansea 030D</v>
      </c>
      <c r="D34538" s="2">
        <v>1599</v>
      </c>
    </row>
    <row r="34539" spans="1:4" x14ac:dyDescent="0.45">
      <c r="A34539" s="1" t="s">
        <v>34538</v>
      </c>
      <c r="B34539" t="str">
        <f>_xlfn.TEXTBEFORE(A34539," : ")</f>
        <v>W01000823</v>
      </c>
      <c r="C34539" t="str">
        <f>_xlfn.TEXTAFTER(A34539," : ")</f>
        <v>Swansea 031A</v>
      </c>
      <c r="D34539" s="2">
        <v>1814</v>
      </c>
    </row>
    <row r="34540" spans="1:4" x14ac:dyDescent="0.45">
      <c r="A34540" s="1" t="s">
        <v>34539</v>
      </c>
      <c r="B34540" t="str">
        <f>_xlfn.TEXTBEFORE(A34540," : ")</f>
        <v>W01000824</v>
      </c>
      <c r="C34540" t="str">
        <f>_xlfn.TEXTAFTER(A34540," : ")</f>
        <v>Swansea 031B</v>
      </c>
      <c r="D34540" s="2">
        <v>1652</v>
      </c>
    </row>
    <row r="34541" spans="1:4" x14ac:dyDescent="0.45">
      <c r="A34541" s="1" t="s">
        <v>34540</v>
      </c>
      <c r="B34541" t="str">
        <f>_xlfn.TEXTBEFORE(A34541," : ")</f>
        <v>W01000825</v>
      </c>
      <c r="C34541" t="str">
        <f>_xlfn.TEXTAFTER(A34541," : ")</f>
        <v>Swansea 031C</v>
      </c>
      <c r="D34541" s="2">
        <v>1284</v>
      </c>
    </row>
    <row r="34542" spans="1:4" x14ac:dyDescent="0.45">
      <c r="A34542" s="1" t="s">
        <v>34541</v>
      </c>
      <c r="B34542" t="str">
        <f>_xlfn.TEXTBEFORE(A34542," : ")</f>
        <v>W01000826</v>
      </c>
      <c r="C34542" t="str">
        <f>_xlfn.TEXTAFTER(A34542," : ")</f>
        <v>Swansea 031D</v>
      </c>
      <c r="D34542" s="2">
        <v>1257</v>
      </c>
    </row>
    <row r="34543" spans="1:4" x14ac:dyDescent="0.45">
      <c r="A34543" s="1" t="s">
        <v>34542</v>
      </c>
      <c r="B34543" t="str">
        <f>_xlfn.TEXTBEFORE(A34543," : ")</f>
        <v>W01000827</v>
      </c>
      <c r="C34543" t="str">
        <f>_xlfn.TEXTAFTER(A34543," : ")</f>
        <v>Swansea 031E</v>
      </c>
      <c r="D34543" s="2">
        <v>1249</v>
      </c>
    </row>
    <row r="34544" spans="1:4" x14ac:dyDescent="0.45">
      <c r="A34544" s="1" t="s">
        <v>34543</v>
      </c>
      <c r="B34544" t="str">
        <f>_xlfn.TEXTBEFORE(A34544," : ")</f>
        <v>W01000768</v>
      </c>
      <c r="C34544" t="str">
        <f>_xlfn.TEXTAFTER(A34544," : ")</f>
        <v>Swansea 032A</v>
      </c>
      <c r="D34544" s="2">
        <v>1345</v>
      </c>
    </row>
    <row r="34545" spans="1:4" x14ac:dyDescent="0.45">
      <c r="A34545" s="1" t="s">
        <v>34544</v>
      </c>
      <c r="B34545" t="str">
        <f>_xlfn.TEXTBEFORE(A34545," : ")</f>
        <v>W01000769</v>
      </c>
      <c r="C34545" t="str">
        <f>_xlfn.TEXTAFTER(A34545," : ")</f>
        <v>Swansea 032B</v>
      </c>
      <c r="D34545" s="2">
        <v>1392</v>
      </c>
    </row>
    <row r="34546" spans="1:4" x14ac:dyDescent="0.45">
      <c r="A34546" s="1" t="s">
        <v>34545</v>
      </c>
      <c r="B34546" t="str">
        <f>_xlfn.TEXTBEFORE(A34546," : ")</f>
        <v>W01000770</v>
      </c>
      <c r="C34546" t="str">
        <f>_xlfn.TEXTAFTER(A34546," : ")</f>
        <v>Swansea 032D</v>
      </c>
      <c r="D34546" s="2">
        <v>1526</v>
      </c>
    </row>
    <row r="34547" spans="1:4" x14ac:dyDescent="0.45">
      <c r="A34547" s="1" t="s">
        <v>34546</v>
      </c>
      <c r="B34547" t="str">
        <f>_xlfn.TEXTBEFORE(A34547," : ")</f>
        <v>W01000771</v>
      </c>
      <c r="C34547" t="str">
        <f>_xlfn.TEXTAFTER(A34547," : ")</f>
        <v>Swansea 032G</v>
      </c>
      <c r="D34547" s="2">
        <v>1300</v>
      </c>
    </row>
    <row r="34548" spans="1:4" x14ac:dyDescent="0.45">
      <c r="A34548" s="1" t="s">
        <v>34547</v>
      </c>
      <c r="B34548" t="str">
        <f>_xlfn.TEXTBEFORE(A34548," : ")</f>
        <v>W01000781</v>
      </c>
      <c r="C34548" t="str">
        <f>_xlfn.TEXTAFTER(A34548," : ")</f>
        <v>Swansea 032E</v>
      </c>
      <c r="D34548" s="2">
        <v>1623</v>
      </c>
    </row>
    <row r="34549" spans="1:4" x14ac:dyDescent="0.45">
      <c r="A34549" s="1" t="s">
        <v>34548</v>
      </c>
      <c r="B34549" t="str">
        <f>_xlfn.TEXTBEFORE(A34549," : ")</f>
        <v>W01000782</v>
      </c>
      <c r="C34549" t="str">
        <f>_xlfn.TEXTAFTER(A34549," : ")</f>
        <v>Swansea 032F</v>
      </c>
      <c r="D34549" s="2">
        <v>1076</v>
      </c>
    </row>
    <row r="34550" spans="1:4" x14ac:dyDescent="0.45">
      <c r="A34550" s="1" t="s">
        <v>34549</v>
      </c>
      <c r="B34550" t="str">
        <f>_xlfn.TEXTBEFORE(A34550," : ")</f>
        <v>W01001956</v>
      </c>
      <c r="C34550" t="str">
        <f>_xlfn.TEXTAFTER(A34550," : ")</f>
        <v>Swansea 032C</v>
      </c>
      <c r="D34550" s="2">
        <v>2238</v>
      </c>
    </row>
    <row r="34551" spans="1:4" x14ac:dyDescent="0.45">
      <c r="A34551" s="1" t="s">
        <v>34550</v>
      </c>
      <c r="B34551" t="str">
        <f>_xlfn.TEXTBEFORE(A34551," : ")</f>
        <v>W01000918</v>
      </c>
      <c r="C34551" t="str">
        <f>_xlfn.TEXTAFTER(A34551," : ")</f>
        <v>Neath Port Talbot 002A</v>
      </c>
      <c r="D34551" s="2">
        <v>1935</v>
      </c>
    </row>
    <row r="34552" spans="1:4" x14ac:dyDescent="0.45">
      <c r="A34552" s="1" t="s">
        <v>34551</v>
      </c>
      <c r="B34552" t="str">
        <f>_xlfn.TEXTBEFORE(A34552," : ")</f>
        <v>W01000944</v>
      </c>
      <c r="C34552" t="str">
        <f>_xlfn.TEXTAFTER(A34552," : ")</f>
        <v>Neath Port Talbot 002B</v>
      </c>
      <c r="D34552" s="2">
        <v>1172</v>
      </c>
    </row>
    <row r="34553" spans="1:4" x14ac:dyDescent="0.45">
      <c r="A34553" s="1" t="s">
        <v>34552</v>
      </c>
      <c r="B34553" t="str">
        <f>_xlfn.TEXTBEFORE(A34553," : ")</f>
        <v>W01000965</v>
      </c>
      <c r="C34553" t="str">
        <f>_xlfn.TEXTAFTER(A34553," : ")</f>
        <v>Neath Port Talbot 002C</v>
      </c>
      <c r="D34553" s="2">
        <v>2024</v>
      </c>
    </row>
    <row r="34554" spans="1:4" x14ac:dyDescent="0.45">
      <c r="A34554" s="1" t="s">
        <v>34553</v>
      </c>
      <c r="B34554" t="str">
        <f>_xlfn.TEXTBEFORE(A34554," : ")</f>
        <v>W01000893</v>
      </c>
      <c r="C34554" t="str">
        <f>_xlfn.TEXTAFTER(A34554," : ")</f>
        <v>Neath Port Talbot 003A</v>
      </c>
      <c r="D34554" s="2">
        <v>1906</v>
      </c>
    </row>
    <row r="34555" spans="1:4" x14ac:dyDescent="0.45">
      <c r="A34555" s="1" t="s">
        <v>34554</v>
      </c>
      <c r="B34555" t="str">
        <f>_xlfn.TEXTBEFORE(A34555," : ")</f>
        <v>W01000925</v>
      </c>
      <c r="C34555" t="str">
        <f>_xlfn.TEXTAFTER(A34555," : ")</f>
        <v>Neath Port Talbot 003B</v>
      </c>
      <c r="D34555" s="2">
        <v>1527</v>
      </c>
    </row>
    <row r="34556" spans="1:4" x14ac:dyDescent="0.45">
      <c r="A34556" s="1" t="s">
        <v>34555</v>
      </c>
      <c r="B34556" t="str">
        <f>_xlfn.TEXTBEFORE(A34556," : ")</f>
        <v>W01000926</v>
      </c>
      <c r="C34556" t="str">
        <f>_xlfn.TEXTAFTER(A34556," : ")</f>
        <v>Neath Port Talbot 003C</v>
      </c>
      <c r="D34556" s="2">
        <v>1846</v>
      </c>
    </row>
    <row r="34557" spans="1:4" x14ac:dyDescent="0.45">
      <c r="A34557" s="1" t="s">
        <v>34556</v>
      </c>
      <c r="B34557" t="str">
        <f>_xlfn.TEXTBEFORE(A34557," : ")</f>
        <v>W01000888</v>
      </c>
      <c r="C34557" t="str">
        <f>_xlfn.TEXTAFTER(A34557," : ")</f>
        <v>Neath Port Talbot 004A</v>
      </c>
      <c r="D34557" s="2">
        <v>2721</v>
      </c>
    </row>
    <row r="34558" spans="1:4" x14ac:dyDescent="0.45">
      <c r="A34558" s="1" t="s">
        <v>34557</v>
      </c>
      <c r="B34558" t="str">
        <f>_xlfn.TEXTBEFORE(A34558," : ")</f>
        <v>W01000946</v>
      </c>
      <c r="C34558" t="str">
        <f>_xlfn.TEXTAFTER(A34558," : ")</f>
        <v>Neath Port Talbot 004B</v>
      </c>
      <c r="D34558" s="2">
        <v>1783</v>
      </c>
    </row>
    <row r="34559" spans="1:4" x14ac:dyDescent="0.45">
      <c r="A34559" s="1" t="s">
        <v>34558</v>
      </c>
      <c r="B34559" t="str">
        <f>_xlfn.TEXTBEFORE(A34559," : ")</f>
        <v>W01000947</v>
      </c>
      <c r="C34559" t="str">
        <f>_xlfn.TEXTAFTER(A34559," : ")</f>
        <v>Neath Port Talbot 004C</v>
      </c>
      <c r="D34559" s="2">
        <v>2179</v>
      </c>
    </row>
    <row r="34560" spans="1:4" x14ac:dyDescent="0.45">
      <c r="A34560" s="1" t="s">
        <v>34559</v>
      </c>
      <c r="B34560" t="str">
        <f>_xlfn.TEXTBEFORE(A34560," : ")</f>
        <v>W01000948</v>
      </c>
      <c r="C34560" t="str">
        <f>_xlfn.TEXTAFTER(A34560," : ")</f>
        <v>Neath Port Talbot 004D</v>
      </c>
      <c r="D34560" s="2">
        <v>1809</v>
      </c>
    </row>
    <row r="34561" spans="1:4" x14ac:dyDescent="0.45">
      <c r="A34561" s="1" t="s">
        <v>34560</v>
      </c>
      <c r="B34561" t="str">
        <f>_xlfn.TEXTBEFORE(A34561," : ")</f>
        <v>W01000955</v>
      </c>
      <c r="C34561" t="str">
        <f>_xlfn.TEXTAFTER(A34561," : ")</f>
        <v>Neath Port Talbot 004E</v>
      </c>
      <c r="D34561" s="2">
        <v>1373</v>
      </c>
    </row>
    <row r="34562" spans="1:4" x14ac:dyDescent="0.45">
      <c r="A34562" s="1" t="s">
        <v>34561</v>
      </c>
      <c r="B34562" t="str">
        <f>_xlfn.TEXTBEFORE(A34562," : ")</f>
        <v>W01000956</v>
      </c>
      <c r="C34562" t="str">
        <f>_xlfn.TEXTAFTER(A34562," : ")</f>
        <v>Neath Port Talbot 004F</v>
      </c>
      <c r="D34562" s="2">
        <v>1186</v>
      </c>
    </row>
    <row r="34563" spans="1:4" x14ac:dyDescent="0.45">
      <c r="A34563" s="1" t="s">
        <v>34562</v>
      </c>
      <c r="B34563" t="str">
        <f>_xlfn.TEXTBEFORE(A34563," : ")</f>
        <v>W01000971</v>
      </c>
      <c r="C34563" t="str">
        <f>_xlfn.TEXTAFTER(A34563," : ")</f>
        <v>Neath Port Talbot 004G</v>
      </c>
      <c r="D34563" s="2">
        <v>1400</v>
      </c>
    </row>
    <row r="34564" spans="1:4" x14ac:dyDescent="0.45">
      <c r="A34564" s="1" t="s">
        <v>34563</v>
      </c>
      <c r="B34564" t="str">
        <f>_xlfn.TEXTBEFORE(A34564," : ")</f>
        <v>W01000904</v>
      </c>
      <c r="C34564" t="str">
        <f>_xlfn.TEXTAFTER(A34564," : ")</f>
        <v>Neath Port Talbot 006C</v>
      </c>
      <c r="D34564" s="2">
        <v>1474</v>
      </c>
    </row>
    <row r="34565" spans="1:4" x14ac:dyDescent="0.45">
      <c r="A34565" s="1" t="s">
        <v>34564</v>
      </c>
      <c r="B34565" t="str">
        <f>_xlfn.TEXTBEFORE(A34565," : ")</f>
        <v>W01000905</v>
      </c>
      <c r="C34565" t="str">
        <f>_xlfn.TEXTAFTER(A34565," : ")</f>
        <v>Neath Port Talbot 006D</v>
      </c>
      <c r="D34565" s="2">
        <v>1496</v>
      </c>
    </row>
    <row r="34566" spans="1:4" x14ac:dyDescent="0.45">
      <c r="A34566" s="1" t="s">
        <v>34565</v>
      </c>
      <c r="B34566" t="str">
        <f>_xlfn.TEXTBEFORE(A34566," : ")</f>
        <v>W01000908</v>
      </c>
      <c r="C34566" t="str">
        <f>_xlfn.TEXTAFTER(A34566," : ")</f>
        <v>Neath Port Talbot 006E</v>
      </c>
      <c r="D34566" s="2">
        <v>1580</v>
      </c>
    </row>
    <row r="34567" spans="1:4" x14ac:dyDescent="0.45">
      <c r="A34567" s="1" t="s">
        <v>34566</v>
      </c>
      <c r="B34567" t="str">
        <f>_xlfn.TEXTBEFORE(A34567," : ")</f>
        <v>W01001985</v>
      </c>
      <c r="C34567" t="str">
        <f>_xlfn.TEXTAFTER(A34567," : ")</f>
        <v>Neath Port Talbot 006F</v>
      </c>
      <c r="D34567" s="2">
        <v>2052</v>
      </c>
    </row>
    <row r="34568" spans="1:4" x14ac:dyDescent="0.45">
      <c r="A34568" s="1" t="s">
        <v>34567</v>
      </c>
      <c r="B34568" t="str">
        <f>_xlfn.TEXTBEFORE(A34568," : ")</f>
        <v>W01000907</v>
      </c>
      <c r="C34568" t="str">
        <f>_xlfn.TEXTAFTER(A34568," : ")</f>
        <v>Neath Port Talbot 007B</v>
      </c>
      <c r="D34568" s="2">
        <v>1721</v>
      </c>
    </row>
    <row r="34569" spans="1:4" x14ac:dyDescent="0.45">
      <c r="A34569" s="1" t="s">
        <v>34568</v>
      </c>
      <c r="B34569" t="str">
        <f>_xlfn.TEXTBEFORE(A34569," : ")</f>
        <v>W01000922</v>
      </c>
      <c r="C34569" t="str">
        <f>_xlfn.TEXTAFTER(A34569," : ")</f>
        <v>Neath Port Talbot 007C</v>
      </c>
      <c r="D34569" s="2">
        <v>1582</v>
      </c>
    </row>
    <row r="34570" spans="1:4" x14ac:dyDescent="0.45">
      <c r="A34570" s="1" t="s">
        <v>34569</v>
      </c>
      <c r="B34570" t="str">
        <f>_xlfn.TEXTBEFORE(A34570," : ")</f>
        <v>W01001986</v>
      </c>
      <c r="C34570" t="str">
        <f>_xlfn.TEXTAFTER(A34570," : ")</f>
        <v>Neath Port Talbot 007E</v>
      </c>
      <c r="D34570" s="2">
        <v>2422</v>
      </c>
    </row>
    <row r="34571" spans="1:4" x14ac:dyDescent="0.45">
      <c r="A34571" s="1" t="s">
        <v>34570</v>
      </c>
      <c r="B34571" t="str">
        <f>_xlfn.TEXTBEFORE(A34571," : ")</f>
        <v>W01000934</v>
      </c>
      <c r="C34571" t="str">
        <f>_xlfn.TEXTAFTER(A34571," : ")</f>
        <v>Neath Port Talbot 008A</v>
      </c>
      <c r="D34571" s="2">
        <v>1251</v>
      </c>
    </row>
    <row r="34572" spans="1:4" x14ac:dyDescent="0.45">
      <c r="A34572" s="1" t="s">
        <v>34571</v>
      </c>
      <c r="B34572" t="str">
        <f>_xlfn.TEXTBEFORE(A34572," : ")</f>
        <v>W01000935</v>
      </c>
      <c r="C34572" t="str">
        <f>_xlfn.TEXTAFTER(A34572," : ")</f>
        <v>Neath Port Talbot 008B</v>
      </c>
      <c r="D34572" s="2">
        <v>1554</v>
      </c>
    </row>
    <row r="34573" spans="1:4" x14ac:dyDescent="0.45">
      <c r="A34573" s="1" t="s">
        <v>34572</v>
      </c>
      <c r="B34573" t="str">
        <f>_xlfn.TEXTBEFORE(A34573," : ")</f>
        <v>W01000938</v>
      </c>
      <c r="C34573" t="str">
        <f>_xlfn.TEXTAFTER(A34573," : ")</f>
        <v>Neath Port Talbot 008C</v>
      </c>
      <c r="D34573" s="2">
        <v>1387</v>
      </c>
    </row>
    <row r="34574" spans="1:4" x14ac:dyDescent="0.45">
      <c r="A34574" s="1" t="s">
        <v>34573</v>
      </c>
      <c r="B34574" t="str">
        <f>_xlfn.TEXTBEFORE(A34574," : ")</f>
        <v>W01000939</v>
      </c>
      <c r="C34574" t="str">
        <f>_xlfn.TEXTAFTER(A34574," : ")</f>
        <v>Neath Port Talbot 008D</v>
      </c>
      <c r="D34574" s="2">
        <v>1149</v>
      </c>
    </row>
    <row r="34575" spans="1:4" x14ac:dyDescent="0.45">
      <c r="A34575" s="1" t="s">
        <v>34574</v>
      </c>
      <c r="B34575" t="str">
        <f>_xlfn.TEXTBEFORE(A34575," : ")</f>
        <v>W01000940</v>
      </c>
      <c r="C34575" t="str">
        <f>_xlfn.TEXTAFTER(A34575," : ")</f>
        <v>Neath Port Talbot 008E</v>
      </c>
      <c r="D34575" s="2">
        <v>1261</v>
      </c>
    </row>
    <row r="34576" spans="1:4" x14ac:dyDescent="0.45">
      <c r="A34576" s="1" t="s">
        <v>34575</v>
      </c>
      <c r="B34576" t="str">
        <f>_xlfn.TEXTBEFORE(A34576," : ")</f>
        <v>W01000909</v>
      </c>
      <c r="C34576" t="str">
        <f>_xlfn.TEXTAFTER(A34576," : ")</f>
        <v>Neath Port Talbot 009A</v>
      </c>
      <c r="D34576" s="2">
        <v>1177</v>
      </c>
    </row>
    <row r="34577" spans="1:4" x14ac:dyDescent="0.45">
      <c r="A34577" s="1" t="s">
        <v>34576</v>
      </c>
      <c r="B34577" t="str">
        <f>_xlfn.TEXTBEFORE(A34577," : ")</f>
        <v>W01000910</v>
      </c>
      <c r="C34577" t="str">
        <f>_xlfn.TEXTAFTER(A34577," : ")</f>
        <v>Neath Port Talbot 009B</v>
      </c>
      <c r="D34577" s="2">
        <v>1370</v>
      </c>
    </row>
    <row r="34578" spans="1:4" x14ac:dyDescent="0.45">
      <c r="A34578" s="1" t="s">
        <v>34577</v>
      </c>
      <c r="B34578" t="str">
        <f>_xlfn.TEXTBEFORE(A34578," : ")</f>
        <v>W01000911</v>
      </c>
      <c r="C34578" t="str">
        <f>_xlfn.TEXTAFTER(A34578," : ")</f>
        <v>Neath Port Talbot 009C</v>
      </c>
      <c r="D34578" s="2">
        <v>1148</v>
      </c>
    </row>
    <row r="34579" spans="1:4" x14ac:dyDescent="0.45">
      <c r="A34579" s="1" t="s">
        <v>34578</v>
      </c>
      <c r="B34579" t="str">
        <f>_xlfn.TEXTBEFORE(A34579," : ")</f>
        <v>W01000969</v>
      </c>
      <c r="C34579" t="str">
        <f>_xlfn.TEXTAFTER(A34579," : ")</f>
        <v>Neath Port Talbot 009D</v>
      </c>
      <c r="D34579" s="2">
        <v>1558</v>
      </c>
    </row>
    <row r="34580" spans="1:4" x14ac:dyDescent="0.45">
      <c r="A34580" s="1" t="s">
        <v>34579</v>
      </c>
      <c r="B34580" t="str">
        <f>_xlfn.TEXTBEFORE(A34580," : ")</f>
        <v>W01000912</v>
      </c>
      <c r="C34580" t="str">
        <f>_xlfn.TEXTAFTER(A34580," : ")</f>
        <v>Neath Port Talbot 010A</v>
      </c>
      <c r="D34580" s="2">
        <v>1209</v>
      </c>
    </row>
    <row r="34581" spans="1:4" x14ac:dyDescent="0.45">
      <c r="A34581" s="1" t="s">
        <v>34580</v>
      </c>
      <c r="B34581" t="str">
        <f>_xlfn.TEXTBEFORE(A34581," : ")</f>
        <v>W01000913</v>
      </c>
      <c r="C34581" t="str">
        <f>_xlfn.TEXTAFTER(A34581," : ")</f>
        <v>Neath Port Talbot 010B</v>
      </c>
      <c r="D34581" s="2">
        <v>1158</v>
      </c>
    </row>
    <row r="34582" spans="1:4" x14ac:dyDescent="0.45">
      <c r="A34582" s="1" t="s">
        <v>34581</v>
      </c>
      <c r="B34582" t="str">
        <f>_xlfn.TEXTBEFORE(A34582," : ")</f>
        <v>W01000914</v>
      </c>
      <c r="C34582" t="str">
        <f>_xlfn.TEXTAFTER(A34582," : ")</f>
        <v>Neath Port Talbot 010C</v>
      </c>
      <c r="D34582" s="2">
        <v>1658</v>
      </c>
    </row>
    <row r="34583" spans="1:4" x14ac:dyDescent="0.45">
      <c r="A34583" s="1" t="s">
        <v>34582</v>
      </c>
      <c r="B34583" t="str">
        <f>_xlfn.TEXTBEFORE(A34583," : ")</f>
        <v>W01000915</v>
      </c>
      <c r="C34583" t="str">
        <f>_xlfn.TEXTAFTER(A34583," : ")</f>
        <v>Neath Port Talbot 010D</v>
      </c>
      <c r="D34583" s="2">
        <v>1119</v>
      </c>
    </row>
    <row r="34584" spans="1:4" x14ac:dyDescent="0.45">
      <c r="A34584" s="1" t="s">
        <v>34583</v>
      </c>
      <c r="B34584" t="str">
        <f>_xlfn.TEXTBEFORE(A34584," : ")</f>
        <v>W01000916</v>
      </c>
      <c r="C34584" t="str">
        <f>_xlfn.TEXTAFTER(A34584," : ")</f>
        <v>Neath Port Talbot 010E</v>
      </c>
      <c r="D34584" s="2">
        <v>1171</v>
      </c>
    </row>
    <row r="34585" spans="1:4" x14ac:dyDescent="0.45">
      <c r="A34585" s="1" t="s">
        <v>34584</v>
      </c>
      <c r="B34585" t="str">
        <f>_xlfn.TEXTBEFORE(A34585," : ")</f>
        <v>W01001987</v>
      </c>
      <c r="C34585" t="str">
        <f>_xlfn.TEXTAFTER(A34585," : ")</f>
        <v>Neath Port Talbot 010G</v>
      </c>
      <c r="D34585" s="2">
        <v>1514</v>
      </c>
    </row>
    <row r="34586" spans="1:4" x14ac:dyDescent="0.45">
      <c r="A34586" s="1" t="s">
        <v>34585</v>
      </c>
      <c r="B34586" t="str">
        <f>_xlfn.TEXTBEFORE(A34586," : ")</f>
        <v>W01001988</v>
      </c>
      <c r="C34586" t="str">
        <f>_xlfn.TEXTAFTER(A34586," : ")</f>
        <v>Neath Port Talbot 010H</v>
      </c>
      <c r="D34586" s="2">
        <v>1481</v>
      </c>
    </row>
    <row r="34587" spans="1:4" x14ac:dyDescent="0.45">
      <c r="A34587" s="1" t="s">
        <v>34586</v>
      </c>
      <c r="B34587" t="str">
        <f>_xlfn.TEXTBEFORE(A34587," : ")</f>
        <v>W01001989</v>
      </c>
      <c r="C34587" t="str">
        <f>_xlfn.TEXTAFTER(A34587," : ")</f>
        <v>Neath Port Talbot 010I</v>
      </c>
      <c r="D34587" s="2">
        <v>3410</v>
      </c>
    </row>
    <row r="34588" spans="1:4" x14ac:dyDescent="0.45">
      <c r="A34588" s="1" t="s">
        <v>34587</v>
      </c>
      <c r="B34588" t="str">
        <f>_xlfn.TEXTBEFORE(A34588," : ")</f>
        <v>W01000936</v>
      </c>
      <c r="C34588" t="str">
        <f>_xlfn.TEXTAFTER(A34588," : ")</f>
        <v>Neath Port Talbot 012A</v>
      </c>
      <c r="D34588" s="2">
        <v>1380</v>
      </c>
    </row>
    <row r="34589" spans="1:4" x14ac:dyDescent="0.45">
      <c r="A34589" s="1" t="s">
        <v>34588</v>
      </c>
      <c r="B34589" t="str">
        <f>_xlfn.TEXTBEFORE(A34589," : ")</f>
        <v>W01000941</v>
      </c>
      <c r="C34589" t="str">
        <f>_xlfn.TEXTAFTER(A34589," : ")</f>
        <v>Neath Port Talbot 012B</v>
      </c>
      <c r="D34589" s="2">
        <v>1552</v>
      </c>
    </row>
    <row r="34590" spans="1:4" x14ac:dyDescent="0.45">
      <c r="A34590" s="1" t="s">
        <v>34589</v>
      </c>
      <c r="B34590" t="str">
        <f>_xlfn.TEXTBEFORE(A34590," : ")</f>
        <v>W01000942</v>
      </c>
      <c r="C34590" t="str">
        <f>_xlfn.TEXTAFTER(A34590," : ")</f>
        <v>Neath Port Talbot 012C</v>
      </c>
      <c r="D34590" s="2">
        <v>1785</v>
      </c>
    </row>
    <row r="34591" spans="1:4" x14ac:dyDescent="0.45">
      <c r="A34591" s="1" t="s">
        <v>34590</v>
      </c>
      <c r="B34591" t="str">
        <f>_xlfn.TEXTBEFORE(A34591," : ")</f>
        <v>W01000943</v>
      </c>
      <c r="C34591" t="str">
        <f>_xlfn.TEXTAFTER(A34591," : ")</f>
        <v>Neath Port Talbot 012D</v>
      </c>
      <c r="D34591" s="2">
        <v>1472</v>
      </c>
    </row>
    <row r="34592" spans="1:4" x14ac:dyDescent="0.45">
      <c r="A34592" s="1" t="s">
        <v>34591</v>
      </c>
      <c r="B34592" t="str">
        <f>_xlfn.TEXTBEFORE(A34592," : ")</f>
        <v>W01000894</v>
      </c>
      <c r="C34592" t="str">
        <f>_xlfn.TEXTAFTER(A34592," : ")</f>
        <v>Neath Port Talbot 013A</v>
      </c>
      <c r="D34592" s="2">
        <v>1465</v>
      </c>
    </row>
    <row r="34593" spans="1:4" x14ac:dyDescent="0.45">
      <c r="A34593" s="1" t="s">
        <v>34592</v>
      </c>
      <c r="B34593" t="str">
        <f>_xlfn.TEXTBEFORE(A34593," : ")</f>
        <v>W01000895</v>
      </c>
      <c r="C34593" t="str">
        <f>_xlfn.TEXTAFTER(A34593," : ")</f>
        <v>Neath Port Talbot 013B</v>
      </c>
      <c r="D34593" s="2">
        <v>1480</v>
      </c>
    </row>
    <row r="34594" spans="1:4" x14ac:dyDescent="0.45">
      <c r="A34594" s="1" t="s">
        <v>34593</v>
      </c>
      <c r="B34594" t="str">
        <f>_xlfn.TEXTBEFORE(A34594," : ")</f>
        <v>W01000896</v>
      </c>
      <c r="C34594" t="str">
        <f>_xlfn.TEXTAFTER(A34594," : ")</f>
        <v>Neath Port Talbot 013C</v>
      </c>
      <c r="D34594" s="2">
        <v>1603</v>
      </c>
    </row>
    <row r="34595" spans="1:4" x14ac:dyDescent="0.45">
      <c r="A34595" s="1" t="s">
        <v>34594</v>
      </c>
      <c r="B34595" t="str">
        <f>_xlfn.TEXTBEFORE(A34595," : ")</f>
        <v>W01000897</v>
      </c>
      <c r="C34595" t="str">
        <f>_xlfn.TEXTAFTER(A34595," : ")</f>
        <v>Neath Port Talbot 013D</v>
      </c>
      <c r="D34595" s="2">
        <v>1330</v>
      </c>
    </row>
    <row r="34596" spans="1:4" x14ac:dyDescent="0.45">
      <c r="A34596" s="1" t="s">
        <v>34595</v>
      </c>
      <c r="B34596" t="str">
        <f>_xlfn.TEXTBEFORE(A34596," : ")</f>
        <v>W01000937</v>
      </c>
      <c r="C34596" t="str">
        <f>_xlfn.TEXTAFTER(A34596," : ")</f>
        <v>Neath Port Talbot 013E</v>
      </c>
      <c r="D34596" s="2">
        <v>1941</v>
      </c>
    </row>
    <row r="34597" spans="1:4" x14ac:dyDescent="0.45">
      <c r="A34597" s="1" t="s">
        <v>34596</v>
      </c>
      <c r="B34597" t="str">
        <f>_xlfn.TEXTBEFORE(A34597," : ")</f>
        <v>W01000898</v>
      </c>
      <c r="C34597" t="str">
        <f>_xlfn.TEXTAFTER(A34597," : ")</f>
        <v>Neath Port Talbot 014A</v>
      </c>
      <c r="D34597" s="2">
        <v>1460</v>
      </c>
    </row>
    <row r="34598" spans="1:4" x14ac:dyDescent="0.45">
      <c r="A34598" s="1" t="s">
        <v>34597</v>
      </c>
      <c r="B34598" t="str">
        <f>_xlfn.TEXTBEFORE(A34598," : ")</f>
        <v>W01000899</v>
      </c>
      <c r="C34598" t="str">
        <f>_xlfn.TEXTAFTER(A34598," : ")</f>
        <v>Neath Port Talbot 014B</v>
      </c>
      <c r="D34598" s="2">
        <v>1877</v>
      </c>
    </row>
    <row r="34599" spans="1:4" x14ac:dyDescent="0.45">
      <c r="A34599" s="1" t="s">
        <v>34598</v>
      </c>
      <c r="B34599" t="str">
        <f>_xlfn.TEXTBEFORE(A34599," : ")</f>
        <v>W01000900</v>
      </c>
      <c r="C34599" t="str">
        <f>_xlfn.TEXTAFTER(A34599," : ")</f>
        <v>Neath Port Talbot 014C</v>
      </c>
      <c r="D34599" s="2">
        <v>1579</v>
      </c>
    </row>
    <row r="34600" spans="1:4" x14ac:dyDescent="0.45">
      <c r="A34600" s="1" t="s">
        <v>34599</v>
      </c>
      <c r="B34600" t="str">
        <f>_xlfn.TEXTBEFORE(A34600," : ")</f>
        <v>W01000901</v>
      </c>
      <c r="C34600" t="str">
        <f>_xlfn.TEXTAFTER(A34600," : ")</f>
        <v>Neath Port Talbot 014D</v>
      </c>
      <c r="D34600" s="2">
        <v>1666</v>
      </c>
    </row>
    <row r="34601" spans="1:4" x14ac:dyDescent="0.45">
      <c r="A34601" s="1" t="s">
        <v>34600</v>
      </c>
      <c r="B34601" t="str">
        <f>_xlfn.TEXTBEFORE(A34601," : ")</f>
        <v>W01000945</v>
      </c>
      <c r="C34601" t="str">
        <f>_xlfn.TEXTAFTER(A34601," : ")</f>
        <v>Neath Port Talbot 014E</v>
      </c>
      <c r="D34601" s="2">
        <v>1155</v>
      </c>
    </row>
    <row r="34602" spans="1:4" x14ac:dyDescent="0.45">
      <c r="A34602" s="1" t="s">
        <v>34601</v>
      </c>
      <c r="B34602" t="str">
        <f>_xlfn.TEXTBEFORE(A34602," : ")</f>
        <v>W01000889</v>
      </c>
      <c r="C34602" t="str">
        <f>_xlfn.TEXTAFTER(A34602," : ")</f>
        <v>Neath Port Talbot 015A</v>
      </c>
      <c r="D34602" s="2">
        <v>1807</v>
      </c>
    </row>
    <row r="34603" spans="1:4" x14ac:dyDescent="0.45">
      <c r="A34603" s="1" t="s">
        <v>34602</v>
      </c>
      <c r="B34603" t="str">
        <f>_xlfn.TEXTBEFORE(A34603," : ")</f>
        <v>W01000890</v>
      </c>
      <c r="C34603" t="str">
        <f>_xlfn.TEXTAFTER(A34603," : ")</f>
        <v>Neath Port Talbot 015B</v>
      </c>
      <c r="D34603" s="2">
        <v>1533</v>
      </c>
    </row>
    <row r="34604" spans="1:4" x14ac:dyDescent="0.45">
      <c r="A34604" s="1" t="s">
        <v>34603</v>
      </c>
      <c r="B34604" t="str">
        <f>_xlfn.TEXTBEFORE(A34604," : ")</f>
        <v>W01000891</v>
      </c>
      <c r="C34604" t="str">
        <f>_xlfn.TEXTAFTER(A34604," : ")</f>
        <v>Neath Port Talbot 015C</v>
      </c>
      <c r="D34604" s="2">
        <v>1438</v>
      </c>
    </row>
    <row r="34605" spans="1:4" x14ac:dyDescent="0.45">
      <c r="A34605" s="1" t="s">
        <v>34604</v>
      </c>
      <c r="B34605" t="str">
        <f>_xlfn.TEXTBEFORE(A34605," : ")</f>
        <v>W01000892</v>
      </c>
      <c r="C34605" t="str">
        <f>_xlfn.TEXTAFTER(A34605," : ")</f>
        <v>Neath Port Talbot 015D</v>
      </c>
      <c r="D34605" s="2">
        <v>1969</v>
      </c>
    </row>
    <row r="34606" spans="1:4" x14ac:dyDescent="0.45">
      <c r="A34606" s="1" t="s">
        <v>34605</v>
      </c>
      <c r="B34606" t="str">
        <f>_xlfn.TEXTBEFORE(A34606," : ")</f>
        <v>W01000883</v>
      </c>
      <c r="C34606" t="str">
        <f>_xlfn.TEXTAFTER(A34606," : ")</f>
        <v>Neath Port Talbot 016A</v>
      </c>
      <c r="D34606" s="2">
        <v>1322</v>
      </c>
    </row>
    <row r="34607" spans="1:4" x14ac:dyDescent="0.45">
      <c r="A34607" s="1" t="s">
        <v>34606</v>
      </c>
      <c r="B34607" t="str">
        <f>_xlfn.TEXTBEFORE(A34607," : ")</f>
        <v>W01000958</v>
      </c>
      <c r="C34607" t="str">
        <f>_xlfn.TEXTAFTER(A34607," : ")</f>
        <v>Neath Port Talbot 016B</v>
      </c>
      <c r="D34607" s="2">
        <v>1557</v>
      </c>
    </row>
    <row r="34608" spans="1:4" x14ac:dyDescent="0.45">
      <c r="A34608" s="1" t="s">
        <v>34607</v>
      </c>
      <c r="B34608" t="str">
        <f>_xlfn.TEXTBEFORE(A34608," : ")</f>
        <v>W01000961</v>
      </c>
      <c r="C34608" t="str">
        <f>_xlfn.TEXTAFTER(A34608," : ")</f>
        <v>Neath Port Talbot 016C</v>
      </c>
      <c r="D34608" s="2">
        <v>1581</v>
      </c>
    </row>
    <row r="34609" spans="1:4" x14ac:dyDescent="0.45">
      <c r="A34609" s="1" t="s">
        <v>34608</v>
      </c>
      <c r="B34609" t="str">
        <f>_xlfn.TEXTBEFORE(A34609," : ")</f>
        <v>W01000962</v>
      </c>
      <c r="C34609" t="str">
        <f>_xlfn.TEXTAFTER(A34609," : ")</f>
        <v>Neath Port Talbot 016D</v>
      </c>
      <c r="D34609" s="2">
        <v>1530</v>
      </c>
    </row>
    <row r="34610" spans="1:4" x14ac:dyDescent="0.45">
      <c r="A34610" s="1" t="s">
        <v>34609</v>
      </c>
      <c r="B34610" t="str">
        <f>_xlfn.TEXTBEFORE(A34610," : ")</f>
        <v>W01000963</v>
      </c>
      <c r="C34610" t="str">
        <f>_xlfn.TEXTAFTER(A34610," : ")</f>
        <v>Neath Port Talbot 016E</v>
      </c>
      <c r="D34610" s="2">
        <v>1856</v>
      </c>
    </row>
    <row r="34611" spans="1:4" x14ac:dyDescent="0.45">
      <c r="A34611" s="1" t="s">
        <v>34610</v>
      </c>
      <c r="B34611" t="str">
        <f>_xlfn.TEXTBEFORE(A34611," : ")</f>
        <v>W01000964</v>
      </c>
      <c r="C34611" t="str">
        <f>_xlfn.TEXTAFTER(A34611," : ")</f>
        <v>Neath Port Talbot 016F</v>
      </c>
      <c r="D34611" s="2">
        <v>1809</v>
      </c>
    </row>
    <row r="34612" spans="1:4" x14ac:dyDescent="0.45">
      <c r="A34612" s="1" t="s">
        <v>34611</v>
      </c>
      <c r="B34612" t="str">
        <f>_xlfn.TEXTBEFORE(A34612," : ")</f>
        <v>W01000884</v>
      </c>
      <c r="C34612" t="str">
        <f>_xlfn.TEXTAFTER(A34612," : ")</f>
        <v>Neath Port Talbot 017A</v>
      </c>
      <c r="D34612" s="2">
        <v>1282</v>
      </c>
    </row>
    <row r="34613" spans="1:4" x14ac:dyDescent="0.45">
      <c r="A34613" s="1" t="s">
        <v>34612</v>
      </c>
      <c r="B34613" t="str">
        <f>_xlfn.TEXTBEFORE(A34613," : ")</f>
        <v>W01000885</v>
      </c>
      <c r="C34613" t="str">
        <f>_xlfn.TEXTAFTER(A34613," : ")</f>
        <v>Neath Port Talbot 017B</v>
      </c>
      <c r="D34613" s="2">
        <v>1453</v>
      </c>
    </row>
    <row r="34614" spans="1:4" x14ac:dyDescent="0.45">
      <c r="A34614" s="1" t="s">
        <v>34613</v>
      </c>
      <c r="B34614" t="str">
        <f>_xlfn.TEXTBEFORE(A34614," : ")</f>
        <v>W01000886</v>
      </c>
      <c r="C34614" t="str">
        <f>_xlfn.TEXTAFTER(A34614," : ")</f>
        <v>Neath Port Talbot 017C</v>
      </c>
      <c r="D34614" s="2">
        <v>1620</v>
      </c>
    </row>
    <row r="34615" spans="1:4" x14ac:dyDescent="0.45">
      <c r="A34615" s="1" t="s">
        <v>34614</v>
      </c>
      <c r="B34615" t="str">
        <f>_xlfn.TEXTBEFORE(A34615," : ")</f>
        <v>W01000957</v>
      </c>
      <c r="C34615" t="str">
        <f>_xlfn.TEXTAFTER(A34615," : ")</f>
        <v>Neath Port Talbot 017D</v>
      </c>
      <c r="D34615" s="2">
        <v>1616</v>
      </c>
    </row>
    <row r="34616" spans="1:4" x14ac:dyDescent="0.45">
      <c r="A34616" s="1" t="s">
        <v>34615</v>
      </c>
      <c r="B34616" t="str">
        <f>_xlfn.TEXTBEFORE(A34616," : ")</f>
        <v>W01000959</v>
      </c>
      <c r="C34616" t="str">
        <f>_xlfn.TEXTAFTER(A34616," : ")</f>
        <v>Neath Port Talbot 017E</v>
      </c>
      <c r="D34616" s="2">
        <v>1721</v>
      </c>
    </row>
    <row r="34617" spans="1:4" x14ac:dyDescent="0.45">
      <c r="A34617" s="1" t="s">
        <v>34616</v>
      </c>
      <c r="B34617" t="str">
        <f>_xlfn.TEXTBEFORE(A34617," : ")</f>
        <v>W01000960</v>
      </c>
      <c r="C34617" t="str">
        <f>_xlfn.TEXTAFTER(A34617," : ")</f>
        <v>Neath Port Talbot 017F</v>
      </c>
      <c r="D34617" s="2">
        <v>1766</v>
      </c>
    </row>
    <row r="34618" spans="1:4" x14ac:dyDescent="0.45">
      <c r="A34618" s="1" t="s">
        <v>34617</v>
      </c>
      <c r="B34618" t="str">
        <f>_xlfn.TEXTBEFORE(A34618," : ")</f>
        <v>W01000949</v>
      </c>
      <c r="C34618" t="str">
        <f>_xlfn.TEXTAFTER(A34618," : ")</f>
        <v>Neath Port Talbot 018A</v>
      </c>
      <c r="D34618" s="2">
        <v>1319</v>
      </c>
    </row>
    <row r="34619" spans="1:4" x14ac:dyDescent="0.45">
      <c r="A34619" s="1" t="s">
        <v>34618</v>
      </c>
      <c r="B34619" t="str">
        <f>_xlfn.TEXTBEFORE(A34619," : ")</f>
        <v>W01000950</v>
      </c>
      <c r="C34619" t="str">
        <f>_xlfn.TEXTAFTER(A34619," : ")</f>
        <v>Neath Port Talbot 018B</v>
      </c>
      <c r="D34619" s="2">
        <v>1469</v>
      </c>
    </row>
    <row r="34620" spans="1:4" x14ac:dyDescent="0.45">
      <c r="A34620" s="1" t="s">
        <v>34619</v>
      </c>
      <c r="B34620" t="str">
        <f>_xlfn.TEXTBEFORE(A34620," : ")</f>
        <v>W01000951</v>
      </c>
      <c r="C34620" t="str">
        <f>_xlfn.TEXTAFTER(A34620," : ")</f>
        <v>Neath Port Talbot 018C</v>
      </c>
      <c r="D34620" s="2">
        <v>1794</v>
      </c>
    </row>
    <row r="34621" spans="1:4" x14ac:dyDescent="0.45">
      <c r="A34621" s="1" t="s">
        <v>34620</v>
      </c>
      <c r="B34621" t="str">
        <f>_xlfn.TEXTBEFORE(A34621," : ")</f>
        <v>W01000952</v>
      </c>
      <c r="C34621" t="str">
        <f>_xlfn.TEXTAFTER(A34621," : ")</f>
        <v>Neath Port Talbot 018D</v>
      </c>
      <c r="D34621" s="2">
        <v>1170</v>
      </c>
    </row>
    <row r="34622" spans="1:4" x14ac:dyDescent="0.45">
      <c r="A34622" s="1" t="s">
        <v>34621</v>
      </c>
      <c r="B34622" t="str">
        <f>_xlfn.TEXTBEFORE(A34622," : ")</f>
        <v>W01000966</v>
      </c>
      <c r="C34622" t="str">
        <f>_xlfn.TEXTAFTER(A34622," : ")</f>
        <v>Neath Port Talbot 018E</v>
      </c>
      <c r="D34622" s="2">
        <v>1435</v>
      </c>
    </row>
    <row r="34623" spans="1:4" x14ac:dyDescent="0.45">
      <c r="A34623" s="1" t="s">
        <v>34622</v>
      </c>
      <c r="B34623" t="str">
        <f>_xlfn.TEXTBEFORE(A34623," : ")</f>
        <v>W01000932</v>
      </c>
      <c r="C34623" t="str">
        <f>_xlfn.TEXTAFTER(A34623," : ")</f>
        <v>Neath Port Talbot 019A</v>
      </c>
      <c r="D34623" s="2">
        <v>1034</v>
      </c>
    </row>
    <row r="34624" spans="1:4" x14ac:dyDescent="0.45">
      <c r="A34624" s="1" t="s">
        <v>34623</v>
      </c>
      <c r="B34624" t="str">
        <f>_xlfn.TEXTBEFORE(A34624," : ")</f>
        <v>W01000933</v>
      </c>
      <c r="C34624" t="str">
        <f>_xlfn.TEXTAFTER(A34624," : ")</f>
        <v>Neath Port Talbot 019B</v>
      </c>
      <c r="D34624" s="2">
        <v>1981</v>
      </c>
    </row>
    <row r="34625" spans="1:4" x14ac:dyDescent="0.45">
      <c r="A34625" s="1" t="s">
        <v>34624</v>
      </c>
      <c r="B34625" t="str">
        <f>_xlfn.TEXTBEFORE(A34625," : ")</f>
        <v>W01000967</v>
      </c>
      <c r="C34625" t="str">
        <f>_xlfn.TEXTAFTER(A34625," : ")</f>
        <v>Neath Port Talbot 019C</v>
      </c>
      <c r="D34625" s="2">
        <v>1415</v>
      </c>
    </row>
    <row r="34626" spans="1:4" x14ac:dyDescent="0.45">
      <c r="A34626" s="1" t="s">
        <v>34625</v>
      </c>
      <c r="B34626" t="str">
        <f>_xlfn.TEXTBEFORE(A34626," : ")</f>
        <v>W01000968</v>
      </c>
      <c r="C34626" t="str">
        <f>_xlfn.TEXTAFTER(A34626," : ")</f>
        <v>Neath Port Talbot 019D</v>
      </c>
      <c r="D34626" s="2">
        <v>1966</v>
      </c>
    </row>
    <row r="34627" spans="1:4" x14ac:dyDescent="0.45">
      <c r="A34627" s="1" t="s">
        <v>34626</v>
      </c>
      <c r="B34627" t="str">
        <f>_xlfn.TEXTBEFORE(A34627," : ")</f>
        <v>W01000919</v>
      </c>
      <c r="C34627" t="str">
        <f>_xlfn.TEXTAFTER(A34627," : ")</f>
        <v>Neath Port Talbot 020A</v>
      </c>
      <c r="D34627" s="2">
        <v>1145</v>
      </c>
    </row>
    <row r="34628" spans="1:4" x14ac:dyDescent="0.45">
      <c r="A34628" s="1" t="s">
        <v>34627</v>
      </c>
      <c r="B34628" t="str">
        <f>_xlfn.TEXTBEFORE(A34628," : ")</f>
        <v>W01000927</v>
      </c>
      <c r="C34628" t="str">
        <f>_xlfn.TEXTAFTER(A34628," : ")</f>
        <v>Neath Port Talbot 020B</v>
      </c>
      <c r="D34628" s="2">
        <v>2077</v>
      </c>
    </row>
    <row r="34629" spans="1:4" x14ac:dyDescent="0.45">
      <c r="A34629" s="1" t="s">
        <v>34628</v>
      </c>
      <c r="B34629" t="str">
        <f>_xlfn.TEXTBEFORE(A34629," : ")</f>
        <v>W01000928</v>
      </c>
      <c r="C34629" t="str">
        <f>_xlfn.TEXTAFTER(A34629," : ")</f>
        <v>Neath Port Talbot 020C</v>
      </c>
      <c r="D34629" s="2">
        <v>1593</v>
      </c>
    </row>
    <row r="34630" spans="1:4" x14ac:dyDescent="0.45">
      <c r="A34630" s="1" t="s">
        <v>34629</v>
      </c>
      <c r="B34630" t="str">
        <f>_xlfn.TEXTBEFORE(A34630," : ")</f>
        <v>W01000929</v>
      </c>
      <c r="C34630" t="str">
        <f>_xlfn.TEXTAFTER(A34630," : ")</f>
        <v>Neath Port Talbot 020D</v>
      </c>
      <c r="D34630" s="2">
        <v>1261</v>
      </c>
    </row>
    <row r="34631" spans="1:4" x14ac:dyDescent="0.45">
      <c r="A34631" s="1" t="s">
        <v>34630</v>
      </c>
      <c r="B34631" t="str">
        <f>_xlfn.TEXTBEFORE(A34631," : ")</f>
        <v>W01000931</v>
      </c>
      <c r="C34631" t="str">
        <f>_xlfn.TEXTAFTER(A34631," : ")</f>
        <v>Neath Port Talbot 020E</v>
      </c>
      <c r="D34631" s="2">
        <v>1358</v>
      </c>
    </row>
    <row r="34632" spans="1:4" x14ac:dyDescent="0.45">
      <c r="A34632" s="1" t="s">
        <v>34631</v>
      </c>
      <c r="B34632" t="str">
        <f>_xlfn.TEXTBEFORE(A34632," : ")</f>
        <v>W01000973</v>
      </c>
      <c r="C34632" t="str">
        <f>_xlfn.TEXTAFTER(A34632," : ")</f>
        <v>Neath Port Talbot 020F</v>
      </c>
      <c r="D34632" s="2">
        <v>1326</v>
      </c>
    </row>
    <row r="34633" spans="1:4" x14ac:dyDescent="0.45">
      <c r="A34633" s="1" t="s">
        <v>34632</v>
      </c>
      <c r="B34633" t="str">
        <f>_xlfn.TEXTBEFORE(A34633," : ")</f>
        <v>W01001900</v>
      </c>
      <c r="C34633" t="str">
        <f>_xlfn.TEXTAFTER(A34633," : ")</f>
        <v>Neath Port Talbot 020G</v>
      </c>
      <c r="D34633" s="2">
        <v>1411</v>
      </c>
    </row>
    <row r="34634" spans="1:4" x14ac:dyDescent="0.45">
      <c r="A34634" s="1" t="s">
        <v>34633</v>
      </c>
      <c r="B34634" t="str">
        <f>_xlfn.TEXTBEFORE(A34634," : ")</f>
        <v>W01000887</v>
      </c>
      <c r="C34634" t="str">
        <f>_xlfn.TEXTAFTER(A34634," : ")</f>
        <v>Neath Port Talbot 021C</v>
      </c>
      <c r="D34634" s="2">
        <v>2373</v>
      </c>
    </row>
    <row r="34635" spans="1:4" x14ac:dyDescent="0.45">
      <c r="A34635" s="1" t="s">
        <v>34634</v>
      </c>
      <c r="B34635" t="str">
        <f>_xlfn.TEXTBEFORE(A34635," : ")</f>
        <v>W01000921</v>
      </c>
      <c r="C34635" t="str">
        <f>_xlfn.TEXTAFTER(A34635," : ")</f>
        <v>Neath Port Talbot 021G</v>
      </c>
      <c r="D34635" s="2">
        <v>1454</v>
      </c>
    </row>
    <row r="34636" spans="1:4" x14ac:dyDescent="0.45">
      <c r="A34636" s="1" t="s">
        <v>34635</v>
      </c>
      <c r="B34636" t="str">
        <f>_xlfn.TEXTBEFORE(A34636," : ")</f>
        <v>W01000930</v>
      </c>
      <c r="C34636" t="str">
        <f>_xlfn.TEXTAFTER(A34636," : ")</f>
        <v>Neath Port Talbot 021F</v>
      </c>
      <c r="D34636" s="2">
        <v>1145</v>
      </c>
    </row>
    <row r="34637" spans="1:4" x14ac:dyDescent="0.45">
      <c r="A34637" s="1" t="s">
        <v>34636</v>
      </c>
      <c r="B34637" t="str">
        <f>_xlfn.TEXTBEFORE(A34637," : ")</f>
        <v>W01000953</v>
      </c>
      <c r="C34637" t="str">
        <f>_xlfn.TEXTAFTER(A34637," : ")</f>
        <v>Neath Port Talbot 021B</v>
      </c>
      <c r="D34637" s="2">
        <v>1585</v>
      </c>
    </row>
    <row r="34638" spans="1:4" x14ac:dyDescent="0.45">
      <c r="A34638" s="1" t="s">
        <v>34637</v>
      </c>
      <c r="B34638" t="str">
        <f>_xlfn.TEXTBEFORE(A34638," : ")</f>
        <v>W01000954</v>
      </c>
      <c r="C34638" t="str">
        <f>_xlfn.TEXTAFTER(A34638," : ")</f>
        <v>Neath Port Talbot 021A</v>
      </c>
      <c r="D34638" s="2">
        <v>1346</v>
      </c>
    </row>
    <row r="34639" spans="1:4" x14ac:dyDescent="0.45">
      <c r="A34639" s="1" t="s">
        <v>34638</v>
      </c>
      <c r="B34639" t="str">
        <f>_xlfn.TEXTBEFORE(A34639," : ")</f>
        <v>W01000970</v>
      </c>
      <c r="C34639" t="str">
        <f>_xlfn.TEXTAFTER(A34639," : ")</f>
        <v>Neath Port Talbot 021D</v>
      </c>
      <c r="D34639" s="2">
        <v>1108</v>
      </c>
    </row>
    <row r="34640" spans="1:4" x14ac:dyDescent="0.45">
      <c r="A34640" s="1" t="s">
        <v>34639</v>
      </c>
      <c r="B34640" t="str">
        <f>_xlfn.TEXTBEFORE(A34640," : ")</f>
        <v>W01001990</v>
      </c>
      <c r="C34640" t="str">
        <f>_xlfn.TEXTAFTER(A34640," : ")</f>
        <v>Neath Port Talbot 021E</v>
      </c>
      <c r="D34640" s="2">
        <v>2140</v>
      </c>
    </row>
    <row r="34641" spans="1:4" x14ac:dyDescent="0.45">
      <c r="A34641" s="1" t="s">
        <v>34640</v>
      </c>
      <c r="B34641" t="str">
        <f>_xlfn.TEXTBEFORE(A34641," : ")</f>
        <v>W01000991</v>
      </c>
      <c r="C34641" t="str">
        <f>_xlfn.TEXTAFTER(A34641," : ")</f>
        <v>Bridgend 001A</v>
      </c>
      <c r="D34641" s="2">
        <v>1141</v>
      </c>
    </row>
    <row r="34642" spans="1:4" x14ac:dyDescent="0.45">
      <c r="A34642" s="1" t="s">
        <v>34641</v>
      </c>
      <c r="B34642" t="str">
        <f>_xlfn.TEXTBEFORE(A34642," : ")</f>
        <v>W01000992</v>
      </c>
      <c r="C34642" t="str">
        <f>_xlfn.TEXTAFTER(A34642," : ")</f>
        <v>Bridgend 001B</v>
      </c>
      <c r="D34642" s="2">
        <v>1393</v>
      </c>
    </row>
    <row r="34643" spans="1:4" x14ac:dyDescent="0.45">
      <c r="A34643" s="1" t="s">
        <v>34642</v>
      </c>
      <c r="B34643" t="str">
        <f>_xlfn.TEXTBEFORE(A34643," : ")</f>
        <v>W01000993</v>
      </c>
      <c r="C34643" t="str">
        <f>_xlfn.TEXTAFTER(A34643," : ")</f>
        <v>Bridgend 001C</v>
      </c>
      <c r="D34643" s="2">
        <v>1363</v>
      </c>
    </row>
    <row r="34644" spans="1:4" x14ac:dyDescent="0.45">
      <c r="A34644" s="1" t="s">
        <v>34643</v>
      </c>
      <c r="B34644" t="str">
        <f>_xlfn.TEXTBEFORE(A34644," : ")</f>
        <v>W01000994</v>
      </c>
      <c r="C34644" t="str">
        <f>_xlfn.TEXTAFTER(A34644," : ")</f>
        <v>Bridgend 001D</v>
      </c>
      <c r="D34644" s="2">
        <v>1401</v>
      </c>
    </row>
    <row r="34645" spans="1:4" x14ac:dyDescent="0.45">
      <c r="A34645" s="1" t="s">
        <v>34644</v>
      </c>
      <c r="B34645" t="str">
        <f>_xlfn.TEXTBEFORE(A34645," : ")</f>
        <v>W01000995</v>
      </c>
      <c r="C34645" t="str">
        <f>_xlfn.TEXTAFTER(A34645," : ")</f>
        <v>Bridgend 001E</v>
      </c>
      <c r="D34645" s="2">
        <v>1365</v>
      </c>
    </row>
    <row r="34646" spans="1:4" x14ac:dyDescent="0.45">
      <c r="A34646" s="1" t="s">
        <v>34645</v>
      </c>
      <c r="B34646" t="str">
        <f>_xlfn.TEXTBEFORE(A34646," : ")</f>
        <v>W01001014</v>
      </c>
      <c r="C34646" t="str">
        <f>_xlfn.TEXTAFTER(A34646," : ")</f>
        <v>Bridgend 002A</v>
      </c>
      <c r="D34646" s="2">
        <v>1608</v>
      </c>
    </row>
    <row r="34647" spans="1:4" x14ac:dyDescent="0.45">
      <c r="A34647" s="1" t="s">
        <v>34646</v>
      </c>
      <c r="B34647" t="str">
        <f>_xlfn.TEXTBEFORE(A34647," : ")</f>
        <v>W01001015</v>
      </c>
      <c r="C34647" t="str">
        <f>_xlfn.TEXTAFTER(A34647," : ")</f>
        <v>Bridgend 002B</v>
      </c>
      <c r="D34647" s="2">
        <v>1459</v>
      </c>
    </row>
    <row r="34648" spans="1:4" x14ac:dyDescent="0.45">
      <c r="A34648" s="1" t="s">
        <v>34647</v>
      </c>
      <c r="B34648" t="str">
        <f>_xlfn.TEXTBEFORE(A34648," : ")</f>
        <v>W01001017</v>
      </c>
      <c r="C34648" t="str">
        <f>_xlfn.TEXTAFTER(A34648," : ")</f>
        <v>Bridgend 002C</v>
      </c>
      <c r="D34648" s="2">
        <v>1464</v>
      </c>
    </row>
    <row r="34649" spans="1:4" x14ac:dyDescent="0.45">
      <c r="A34649" s="1" t="s">
        <v>34648</v>
      </c>
      <c r="B34649" t="str">
        <f>_xlfn.TEXTBEFORE(A34649," : ")</f>
        <v>W01001018</v>
      </c>
      <c r="C34649" t="str">
        <f>_xlfn.TEXTAFTER(A34649," : ")</f>
        <v>Bridgend 002D</v>
      </c>
      <c r="D34649" s="2">
        <v>1278</v>
      </c>
    </row>
    <row r="34650" spans="1:4" x14ac:dyDescent="0.45">
      <c r="A34650" s="1" t="s">
        <v>34649</v>
      </c>
      <c r="B34650" t="str">
        <f>_xlfn.TEXTBEFORE(A34650," : ")</f>
        <v>W01001020</v>
      </c>
      <c r="C34650" t="str">
        <f>_xlfn.TEXTAFTER(A34650," : ")</f>
        <v>Bridgend 002E</v>
      </c>
      <c r="D34650" s="2">
        <v>1362</v>
      </c>
    </row>
    <row r="34651" spans="1:4" x14ac:dyDescent="0.45">
      <c r="A34651" s="1" t="s">
        <v>34650</v>
      </c>
      <c r="B34651" t="str">
        <f>_xlfn.TEXTBEFORE(A34651," : ")</f>
        <v>W01000976</v>
      </c>
      <c r="C34651" t="str">
        <f>_xlfn.TEXTAFTER(A34651," : ")</f>
        <v>Bridgend 003A</v>
      </c>
      <c r="D34651" s="2">
        <v>1089</v>
      </c>
    </row>
    <row r="34652" spans="1:4" x14ac:dyDescent="0.45">
      <c r="A34652" s="1" t="s">
        <v>34651</v>
      </c>
      <c r="B34652" t="str">
        <f>_xlfn.TEXTBEFORE(A34652," : ")</f>
        <v>W01000977</v>
      </c>
      <c r="C34652" t="str">
        <f>_xlfn.TEXTAFTER(A34652," : ")</f>
        <v>Bridgend 003B</v>
      </c>
      <c r="D34652" s="2">
        <v>1420</v>
      </c>
    </row>
    <row r="34653" spans="1:4" x14ac:dyDescent="0.45">
      <c r="A34653" s="1" t="s">
        <v>34652</v>
      </c>
      <c r="B34653" t="str">
        <f>_xlfn.TEXTBEFORE(A34653," : ")</f>
        <v>W01001024</v>
      </c>
      <c r="C34653" t="str">
        <f>_xlfn.TEXTAFTER(A34653," : ")</f>
        <v>Bridgend 003C</v>
      </c>
      <c r="D34653" s="2">
        <v>1147</v>
      </c>
    </row>
    <row r="34654" spans="1:4" x14ac:dyDescent="0.45">
      <c r="A34654" s="1" t="s">
        <v>34653</v>
      </c>
      <c r="B34654" t="str">
        <f>_xlfn.TEXTBEFORE(A34654," : ")</f>
        <v>W01001025</v>
      </c>
      <c r="C34654" t="str">
        <f>_xlfn.TEXTAFTER(A34654," : ")</f>
        <v>Bridgend 003D</v>
      </c>
      <c r="D34654" s="2">
        <v>1231</v>
      </c>
    </row>
    <row r="34655" spans="1:4" x14ac:dyDescent="0.45">
      <c r="A34655" s="1" t="s">
        <v>34654</v>
      </c>
      <c r="B34655" t="str">
        <f>_xlfn.TEXTBEFORE(A34655," : ")</f>
        <v>W01001033</v>
      </c>
      <c r="C34655" t="str">
        <f>_xlfn.TEXTAFTER(A34655," : ")</f>
        <v>Bridgend 003E</v>
      </c>
      <c r="D34655" s="2">
        <v>1753</v>
      </c>
    </row>
    <row r="34656" spans="1:4" x14ac:dyDescent="0.45">
      <c r="A34656" s="1" t="s">
        <v>34655</v>
      </c>
      <c r="B34656" t="str">
        <f>_xlfn.TEXTBEFORE(A34656," : ")</f>
        <v>W01001034</v>
      </c>
      <c r="C34656" t="str">
        <f>_xlfn.TEXTAFTER(A34656," : ")</f>
        <v>Bridgend 003F</v>
      </c>
      <c r="D34656" s="2">
        <v>1346</v>
      </c>
    </row>
    <row r="34657" spans="1:4" x14ac:dyDescent="0.45">
      <c r="A34657" s="1" t="s">
        <v>34656</v>
      </c>
      <c r="B34657" t="str">
        <f>_xlfn.TEXTBEFORE(A34657," : ")</f>
        <v>W01000975</v>
      </c>
      <c r="C34657" t="str">
        <f>_xlfn.TEXTAFTER(A34657," : ")</f>
        <v>Bridgend 004A</v>
      </c>
      <c r="D34657" s="2">
        <v>2241</v>
      </c>
    </row>
    <row r="34658" spans="1:4" x14ac:dyDescent="0.45">
      <c r="A34658" s="1" t="s">
        <v>34657</v>
      </c>
      <c r="B34658" t="str">
        <f>_xlfn.TEXTBEFORE(A34658," : ")</f>
        <v>W01000978</v>
      </c>
      <c r="C34658" t="str">
        <f>_xlfn.TEXTAFTER(A34658," : ")</f>
        <v>Bridgend 004B</v>
      </c>
      <c r="D34658" s="2">
        <v>1779</v>
      </c>
    </row>
    <row r="34659" spans="1:4" x14ac:dyDescent="0.45">
      <c r="A34659" s="1" t="s">
        <v>34658</v>
      </c>
      <c r="B34659" t="str">
        <f>_xlfn.TEXTBEFORE(A34659," : ")</f>
        <v>W01001009</v>
      </c>
      <c r="C34659" t="str">
        <f>_xlfn.TEXTAFTER(A34659," : ")</f>
        <v>Bridgend 004C</v>
      </c>
      <c r="D34659" s="2">
        <v>1245</v>
      </c>
    </row>
    <row r="34660" spans="1:4" x14ac:dyDescent="0.45">
      <c r="A34660" s="1" t="s">
        <v>34659</v>
      </c>
      <c r="B34660" t="str">
        <f>_xlfn.TEXTBEFORE(A34660," : ")</f>
        <v>W01001042</v>
      </c>
      <c r="C34660" t="str">
        <f>_xlfn.TEXTAFTER(A34660," : ")</f>
        <v>Bridgend 004D</v>
      </c>
      <c r="D34660" s="2">
        <v>1263</v>
      </c>
    </row>
    <row r="34661" spans="1:4" x14ac:dyDescent="0.45">
      <c r="A34661" s="1" t="s">
        <v>34660</v>
      </c>
      <c r="B34661" t="str">
        <f>_xlfn.TEXTBEFORE(A34661," : ")</f>
        <v>W01001043</v>
      </c>
      <c r="C34661" t="str">
        <f>_xlfn.TEXTAFTER(A34661," : ")</f>
        <v>Bridgend 004E</v>
      </c>
      <c r="D34661" s="2">
        <v>1160</v>
      </c>
    </row>
    <row r="34662" spans="1:4" x14ac:dyDescent="0.45">
      <c r="A34662" s="1" t="s">
        <v>34661</v>
      </c>
      <c r="B34662" t="str">
        <f>_xlfn.TEXTBEFORE(A34662," : ")</f>
        <v>W01001012</v>
      </c>
      <c r="C34662" t="str">
        <f>_xlfn.TEXTAFTER(A34662," : ")</f>
        <v>Bridgend 005A</v>
      </c>
      <c r="D34662" s="2">
        <v>1510</v>
      </c>
    </row>
    <row r="34663" spans="1:4" x14ac:dyDescent="0.45">
      <c r="A34663" s="1" t="s">
        <v>34662</v>
      </c>
      <c r="B34663" t="str">
        <f>_xlfn.TEXTBEFORE(A34663," : ")</f>
        <v>W01001013</v>
      </c>
      <c r="C34663" t="str">
        <f>_xlfn.TEXTAFTER(A34663," : ")</f>
        <v>Bridgend 005B</v>
      </c>
      <c r="D34663" s="2">
        <v>1458</v>
      </c>
    </row>
    <row r="34664" spans="1:4" x14ac:dyDescent="0.45">
      <c r="A34664" s="1" t="s">
        <v>34663</v>
      </c>
      <c r="B34664" t="str">
        <f>_xlfn.TEXTBEFORE(A34664," : ")</f>
        <v>W01001016</v>
      </c>
      <c r="C34664" t="str">
        <f>_xlfn.TEXTAFTER(A34664," : ")</f>
        <v>Bridgend 005C</v>
      </c>
      <c r="D34664" s="2">
        <v>1634</v>
      </c>
    </row>
    <row r="34665" spans="1:4" x14ac:dyDescent="0.45">
      <c r="A34665" s="1" t="s">
        <v>34664</v>
      </c>
      <c r="B34665" t="str">
        <f>_xlfn.TEXTBEFORE(A34665," : ")</f>
        <v>W01001019</v>
      </c>
      <c r="C34665" t="str">
        <f>_xlfn.TEXTAFTER(A34665," : ")</f>
        <v>Bridgend 005D</v>
      </c>
      <c r="D34665" s="2">
        <v>1575</v>
      </c>
    </row>
    <row r="34666" spans="1:4" x14ac:dyDescent="0.45">
      <c r="A34666" s="1" t="s">
        <v>34665</v>
      </c>
      <c r="B34666" t="str">
        <f>_xlfn.TEXTBEFORE(A34666," : ")</f>
        <v>W01000974</v>
      </c>
      <c r="C34666" t="str">
        <f>_xlfn.TEXTAFTER(A34666," : ")</f>
        <v>Bridgend 006A</v>
      </c>
      <c r="D34666" s="2">
        <v>2385</v>
      </c>
    </row>
    <row r="34667" spans="1:4" x14ac:dyDescent="0.45">
      <c r="A34667" s="1" t="s">
        <v>34666</v>
      </c>
      <c r="B34667" t="str">
        <f>_xlfn.TEXTBEFORE(A34667," : ")</f>
        <v>W01001057</v>
      </c>
      <c r="C34667" t="str">
        <f>_xlfn.TEXTAFTER(A34667," : ")</f>
        <v>Bridgend 006B</v>
      </c>
      <c r="D34667" s="2">
        <v>1736</v>
      </c>
    </row>
    <row r="34668" spans="1:4" x14ac:dyDescent="0.45">
      <c r="A34668" s="1" t="s">
        <v>34667</v>
      </c>
      <c r="B34668" t="str">
        <f>_xlfn.TEXTBEFORE(A34668," : ")</f>
        <v>W01001058</v>
      </c>
      <c r="C34668" t="str">
        <f>_xlfn.TEXTAFTER(A34668," : ")</f>
        <v>Bridgend 006C</v>
      </c>
      <c r="D34668" s="2">
        <v>1884</v>
      </c>
    </row>
    <row r="34669" spans="1:4" x14ac:dyDescent="0.45">
      <c r="A34669" s="1" t="s">
        <v>34668</v>
      </c>
      <c r="B34669" t="str">
        <f>_xlfn.TEXTBEFORE(A34669," : ")</f>
        <v>W01000986</v>
      </c>
      <c r="C34669" t="str">
        <f>_xlfn.TEXTAFTER(A34669," : ")</f>
        <v>Bridgend 007A</v>
      </c>
      <c r="D34669" s="2">
        <v>1689</v>
      </c>
    </row>
    <row r="34670" spans="1:4" x14ac:dyDescent="0.45">
      <c r="A34670" s="1" t="s">
        <v>34669</v>
      </c>
      <c r="B34670" t="str">
        <f>_xlfn.TEXTBEFORE(A34670," : ")</f>
        <v>W01000987</v>
      </c>
      <c r="C34670" t="str">
        <f>_xlfn.TEXTAFTER(A34670," : ")</f>
        <v>Bridgend 007B</v>
      </c>
      <c r="D34670" s="2">
        <v>2434</v>
      </c>
    </row>
    <row r="34671" spans="1:4" x14ac:dyDescent="0.45">
      <c r="A34671" s="1" t="s">
        <v>34670</v>
      </c>
      <c r="B34671" t="str">
        <f>_xlfn.TEXTBEFORE(A34671," : ")</f>
        <v>W01001055</v>
      </c>
      <c r="C34671" t="str">
        <f>_xlfn.TEXTAFTER(A34671," : ")</f>
        <v>Bridgend 007C</v>
      </c>
      <c r="D34671" s="2">
        <v>1199</v>
      </c>
    </row>
    <row r="34672" spans="1:4" x14ac:dyDescent="0.45">
      <c r="A34672" s="1" t="s">
        <v>34671</v>
      </c>
      <c r="B34672" t="str">
        <f>_xlfn.TEXTBEFORE(A34672," : ")</f>
        <v>W01001056</v>
      </c>
      <c r="C34672" t="str">
        <f>_xlfn.TEXTAFTER(A34672," : ")</f>
        <v>Bridgend 007D</v>
      </c>
      <c r="D34672" s="2">
        <v>1177</v>
      </c>
    </row>
    <row r="34673" spans="1:4" x14ac:dyDescent="0.45">
      <c r="A34673" s="1" t="s">
        <v>34672</v>
      </c>
      <c r="B34673" t="str">
        <f>_xlfn.TEXTBEFORE(A34673," : ")</f>
        <v>W01000996</v>
      </c>
      <c r="C34673" t="str">
        <f>_xlfn.TEXTAFTER(A34673," : ")</f>
        <v>Bridgend 008A</v>
      </c>
      <c r="D34673" s="2">
        <v>1528</v>
      </c>
    </row>
    <row r="34674" spans="1:4" x14ac:dyDescent="0.45">
      <c r="A34674" s="1" t="s">
        <v>34673</v>
      </c>
      <c r="B34674" t="str">
        <f>_xlfn.TEXTBEFORE(A34674," : ")</f>
        <v>W01001048</v>
      </c>
      <c r="C34674" t="str">
        <f>_xlfn.TEXTAFTER(A34674," : ")</f>
        <v>Bridgend 008B</v>
      </c>
      <c r="D34674" s="2">
        <v>1416</v>
      </c>
    </row>
    <row r="34675" spans="1:4" x14ac:dyDescent="0.45">
      <c r="A34675" s="1" t="s">
        <v>34674</v>
      </c>
      <c r="B34675" t="str">
        <f>_xlfn.TEXTBEFORE(A34675," : ")</f>
        <v>W01001049</v>
      </c>
      <c r="C34675" t="str">
        <f>_xlfn.TEXTAFTER(A34675," : ")</f>
        <v>Bridgend 008C</v>
      </c>
      <c r="D34675" s="2">
        <v>1285</v>
      </c>
    </row>
    <row r="34676" spans="1:4" x14ac:dyDescent="0.45">
      <c r="A34676" s="1" t="s">
        <v>34675</v>
      </c>
      <c r="B34676" t="str">
        <f>_xlfn.TEXTBEFORE(A34676," : ")</f>
        <v>W01001050</v>
      </c>
      <c r="C34676" t="str">
        <f>_xlfn.TEXTAFTER(A34676," : ")</f>
        <v>Bridgend 008D</v>
      </c>
      <c r="D34676" s="2">
        <v>1545</v>
      </c>
    </row>
    <row r="34677" spans="1:4" x14ac:dyDescent="0.45">
      <c r="A34677" s="1" t="s">
        <v>34676</v>
      </c>
      <c r="B34677" t="str">
        <f>_xlfn.TEXTBEFORE(A34677," : ")</f>
        <v>W01001051</v>
      </c>
      <c r="C34677" t="str">
        <f>_xlfn.TEXTAFTER(A34677," : ")</f>
        <v>Bridgend 008E</v>
      </c>
      <c r="D34677" s="2">
        <v>1819</v>
      </c>
    </row>
    <row r="34678" spans="1:4" x14ac:dyDescent="0.45">
      <c r="A34678" s="1" t="s">
        <v>34677</v>
      </c>
      <c r="B34678" t="str">
        <f>_xlfn.TEXTBEFORE(A34678," : ")</f>
        <v>W01001052</v>
      </c>
      <c r="C34678" t="str">
        <f>_xlfn.TEXTAFTER(A34678," : ")</f>
        <v>Bridgend 008F</v>
      </c>
      <c r="D34678" s="2">
        <v>1288</v>
      </c>
    </row>
    <row r="34679" spans="1:4" x14ac:dyDescent="0.45">
      <c r="A34679" s="1" t="s">
        <v>34678</v>
      </c>
      <c r="B34679" t="str">
        <f>_xlfn.TEXTBEFORE(A34679," : ")</f>
        <v>W01001004</v>
      </c>
      <c r="C34679" t="str">
        <f>_xlfn.TEXTAFTER(A34679," : ")</f>
        <v>Bridgend 009A</v>
      </c>
      <c r="D34679" s="2">
        <v>1039</v>
      </c>
    </row>
    <row r="34680" spans="1:4" x14ac:dyDescent="0.45">
      <c r="A34680" s="1" t="s">
        <v>34679</v>
      </c>
      <c r="B34680" t="str">
        <f>_xlfn.TEXTBEFORE(A34680," : ")</f>
        <v>W01001005</v>
      </c>
      <c r="C34680" t="str">
        <f>_xlfn.TEXTAFTER(A34680," : ")</f>
        <v>Bridgend 009B</v>
      </c>
      <c r="D34680" s="2">
        <v>1586</v>
      </c>
    </row>
    <row r="34681" spans="1:4" x14ac:dyDescent="0.45">
      <c r="A34681" s="1" t="s">
        <v>34680</v>
      </c>
      <c r="B34681" t="str">
        <f>_xlfn.TEXTBEFORE(A34681," : ")</f>
        <v>W01001006</v>
      </c>
      <c r="C34681" t="str">
        <f>_xlfn.TEXTAFTER(A34681," : ")</f>
        <v>Bridgend 009C</v>
      </c>
      <c r="D34681" s="2">
        <v>2238</v>
      </c>
    </row>
    <row r="34682" spans="1:4" x14ac:dyDescent="0.45">
      <c r="A34682" s="1" t="s">
        <v>34681</v>
      </c>
      <c r="B34682" t="str">
        <f>_xlfn.TEXTBEFORE(A34682," : ")</f>
        <v>W01001007</v>
      </c>
      <c r="C34682" t="str">
        <f>_xlfn.TEXTAFTER(A34682," : ")</f>
        <v>Bridgend 009D</v>
      </c>
      <c r="D34682" s="2">
        <v>1875</v>
      </c>
    </row>
    <row r="34683" spans="1:4" x14ac:dyDescent="0.45">
      <c r="A34683" s="1" t="s">
        <v>34682</v>
      </c>
      <c r="B34683" t="str">
        <f>_xlfn.TEXTBEFORE(A34683," : ")</f>
        <v>W01001039</v>
      </c>
      <c r="C34683" t="str">
        <f>_xlfn.TEXTAFTER(A34683," : ")</f>
        <v>Bridgend 009E</v>
      </c>
      <c r="D34683" s="2">
        <v>1722</v>
      </c>
    </row>
    <row r="34684" spans="1:4" x14ac:dyDescent="0.45">
      <c r="A34684" s="1" t="s">
        <v>34683</v>
      </c>
      <c r="B34684" t="str">
        <f>_xlfn.TEXTBEFORE(A34684," : ")</f>
        <v>W01001040</v>
      </c>
      <c r="C34684" t="str">
        <f>_xlfn.TEXTAFTER(A34684," : ")</f>
        <v>Bridgend 009F</v>
      </c>
      <c r="D34684" s="2">
        <v>1550</v>
      </c>
    </row>
    <row r="34685" spans="1:4" x14ac:dyDescent="0.45">
      <c r="A34685" s="1" t="s">
        <v>34684</v>
      </c>
      <c r="B34685" t="str">
        <f>_xlfn.TEXTBEFORE(A34685," : ")</f>
        <v>W01000999</v>
      </c>
      <c r="C34685" t="str">
        <f>_xlfn.TEXTAFTER(A34685," : ")</f>
        <v>Bridgend 010A</v>
      </c>
      <c r="D34685" s="2">
        <v>1394</v>
      </c>
    </row>
    <row r="34686" spans="1:4" x14ac:dyDescent="0.45">
      <c r="A34686" s="1" t="s">
        <v>34685</v>
      </c>
      <c r="B34686" t="str">
        <f>_xlfn.TEXTBEFORE(A34686," : ")</f>
        <v>W01001000</v>
      </c>
      <c r="C34686" t="str">
        <f>_xlfn.TEXTAFTER(A34686," : ")</f>
        <v>Bridgend 010B</v>
      </c>
      <c r="D34686" s="2">
        <v>1717</v>
      </c>
    </row>
    <row r="34687" spans="1:4" x14ac:dyDescent="0.45">
      <c r="A34687" s="1" t="s">
        <v>34686</v>
      </c>
      <c r="B34687" t="str">
        <f>_xlfn.TEXTBEFORE(A34687," : ")</f>
        <v>W01001001</v>
      </c>
      <c r="C34687" t="str">
        <f>_xlfn.TEXTAFTER(A34687," : ")</f>
        <v>Bridgend 010C</v>
      </c>
      <c r="D34687" s="2">
        <v>1835</v>
      </c>
    </row>
    <row r="34688" spans="1:4" x14ac:dyDescent="0.45">
      <c r="A34688" s="1" t="s">
        <v>34687</v>
      </c>
      <c r="B34688" t="str">
        <f>_xlfn.TEXTBEFORE(A34688," : ")</f>
        <v>W01001002</v>
      </c>
      <c r="C34688" t="str">
        <f>_xlfn.TEXTAFTER(A34688," : ")</f>
        <v>Bridgend 010D</v>
      </c>
      <c r="D34688" s="2">
        <v>2451</v>
      </c>
    </row>
    <row r="34689" spans="1:4" x14ac:dyDescent="0.45">
      <c r="A34689" s="1" t="s">
        <v>34688</v>
      </c>
      <c r="B34689" t="str">
        <f>_xlfn.TEXTBEFORE(A34689," : ")</f>
        <v>W01001008</v>
      </c>
      <c r="C34689" t="str">
        <f>_xlfn.TEXTAFTER(A34689," : ")</f>
        <v>Bridgend 011B</v>
      </c>
      <c r="D34689" s="2">
        <v>2551</v>
      </c>
    </row>
    <row r="34690" spans="1:4" x14ac:dyDescent="0.45">
      <c r="A34690" s="1" t="s">
        <v>34689</v>
      </c>
      <c r="B34690" t="str">
        <f>_xlfn.TEXTBEFORE(A34690," : ")</f>
        <v>W01001038</v>
      </c>
      <c r="C34690" t="str">
        <f>_xlfn.TEXTAFTER(A34690," : ")</f>
        <v>Bridgend 011C</v>
      </c>
      <c r="D34690" s="2">
        <v>2595</v>
      </c>
    </row>
    <row r="34691" spans="1:4" x14ac:dyDescent="0.45">
      <c r="A34691" s="1" t="s">
        <v>34690</v>
      </c>
      <c r="B34691" t="str">
        <f>_xlfn.TEXTBEFORE(A34691," : ")</f>
        <v>W01001981</v>
      </c>
      <c r="C34691" t="str">
        <f>_xlfn.TEXTAFTER(A34691," : ")</f>
        <v>Bridgend 011D</v>
      </c>
      <c r="D34691" s="2">
        <v>2977</v>
      </c>
    </row>
    <row r="34692" spans="1:4" x14ac:dyDescent="0.45">
      <c r="A34692" s="1" t="s">
        <v>34691</v>
      </c>
      <c r="B34692" t="str">
        <f>_xlfn.TEXTBEFORE(A34692," : ")</f>
        <v>W01001982</v>
      </c>
      <c r="C34692" t="str">
        <f>_xlfn.TEXTAFTER(A34692," : ")</f>
        <v>Bridgend 011E</v>
      </c>
      <c r="D34692" s="2">
        <v>1349</v>
      </c>
    </row>
    <row r="34693" spans="1:4" x14ac:dyDescent="0.45">
      <c r="A34693" s="1" t="s">
        <v>34692</v>
      </c>
      <c r="B34693" t="str">
        <f>_xlfn.TEXTBEFORE(A34693," : ")</f>
        <v>W01001983</v>
      </c>
      <c r="C34693" t="str">
        <f>_xlfn.TEXTAFTER(A34693," : ")</f>
        <v>Bridgend 011F</v>
      </c>
      <c r="D34693" s="2">
        <v>1500</v>
      </c>
    </row>
    <row r="34694" spans="1:4" x14ac:dyDescent="0.45">
      <c r="A34694" s="1" t="s">
        <v>34693</v>
      </c>
      <c r="B34694" t="str">
        <f>_xlfn.TEXTBEFORE(A34694," : ")</f>
        <v>W01001984</v>
      </c>
      <c r="C34694" t="str">
        <f>_xlfn.TEXTAFTER(A34694," : ")</f>
        <v>Bridgend 011G</v>
      </c>
      <c r="D34694" s="2">
        <v>1197</v>
      </c>
    </row>
    <row r="34695" spans="1:4" x14ac:dyDescent="0.45">
      <c r="A34695" s="1" t="s">
        <v>34694</v>
      </c>
      <c r="B34695" t="str">
        <f>_xlfn.TEXTBEFORE(A34695," : ")</f>
        <v>W01000997</v>
      </c>
      <c r="C34695" t="str">
        <f>_xlfn.TEXTAFTER(A34695," : ")</f>
        <v>Bridgend 012A</v>
      </c>
      <c r="D34695" s="2">
        <v>1686</v>
      </c>
    </row>
    <row r="34696" spans="1:4" x14ac:dyDescent="0.45">
      <c r="A34696" s="1" t="s">
        <v>34695</v>
      </c>
      <c r="B34696" t="str">
        <f>_xlfn.TEXTBEFORE(A34696," : ")</f>
        <v>W01001010</v>
      </c>
      <c r="C34696" t="str">
        <f>_xlfn.TEXTAFTER(A34696," : ")</f>
        <v>Bridgend 012B</v>
      </c>
      <c r="D34696" s="2">
        <v>1164</v>
      </c>
    </row>
    <row r="34697" spans="1:4" x14ac:dyDescent="0.45">
      <c r="A34697" s="1" t="s">
        <v>34696</v>
      </c>
      <c r="B34697" t="str">
        <f>_xlfn.TEXTBEFORE(A34697," : ")</f>
        <v>W01001011</v>
      </c>
      <c r="C34697" t="str">
        <f>_xlfn.TEXTAFTER(A34697," : ")</f>
        <v>Bridgend 012C</v>
      </c>
      <c r="D34697" s="2">
        <v>1274</v>
      </c>
    </row>
    <row r="34698" spans="1:4" x14ac:dyDescent="0.45">
      <c r="A34698" s="1" t="s">
        <v>34697</v>
      </c>
      <c r="B34698" t="str">
        <f>_xlfn.TEXTBEFORE(A34698," : ")</f>
        <v>W01001026</v>
      </c>
      <c r="C34698" t="str">
        <f>_xlfn.TEXTAFTER(A34698," : ")</f>
        <v>Bridgend 012D</v>
      </c>
      <c r="D34698" s="2">
        <v>2001</v>
      </c>
    </row>
    <row r="34699" spans="1:4" x14ac:dyDescent="0.45">
      <c r="A34699" s="1" t="s">
        <v>34698</v>
      </c>
      <c r="B34699" t="str">
        <f>_xlfn.TEXTBEFORE(A34699," : ")</f>
        <v>W01000989</v>
      </c>
      <c r="C34699" t="str">
        <f>_xlfn.TEXTAFTER(A34699," : ")</f>
        <v>Bridgend 013A</v>
      </c>
      <c r="D34699" s="2">
        <v>1567</v>
      </c>
    </row>
    <row r="34700" spans="1:4" x14ac:dyDescent="0.45">
      <c r="A34700" s="1" t="s">
        <v>34699</v>
      </c>
      <c r="B34700" t="str">
        <f>_xlfn.TEXTBEFORE(A34700," : ")</f>
        <v>W01001037</v>
      </c>
      <c r="C34700" t="str">
        <f>_xlfn.TEXTAFTER(A34700," : ")</f>
        <v>Bridgend 013B</v>
      </c>
      <c r="D34700" s="2">
        <v>1807</v>
      </c>
    </row>
    <row r="34701" spans="1:4" x14ac:dyDescent="0.45">
      <c r="A34701" s="1" t="s">
        <v>34700</v>
      </c>
      <c r="B34701" t="str">
        <f>_xlfn.TEXTBEFORE(A34701," : ")</f>
        <v>W01001041</v>
      </c>
      <c r="C34701" t="str">
        <f>_xlfn.TEXTAFTER(A34701," : ")</f>
        <v>Bridgend 013C</v>
      </c>
      <c r="D34701" s="2">
        <v>2303</v>
      </c>
    </row>
    <row r="34702" spans="1:4" x14ac:dyDescent="0.45">
      <c r="A34702" s="1" t="s">
        <v>34701</v>
      </c>
      <c r="B34702" t="str">
        <f>_xlfn.TEXTBEFORE(A34702," : ")</f>
        <v>W01001021</v>
      </c>
      <c r="C34702" t="str">
        <f>_xlfn.TEXTAFTER(A34702," : ")</f>
        <v>Bridgend 014A</v>
      </c>
      <c r="D34702" s="2">
        <v>1605</v>
      </c>
    </row>
    <row r="34703" spans="1:4" x14ac:dyDescent="0.45">
      <c r="A34703" s="1" t="s">
        <v>34702</v>
      </c>
      <c r="B34703" t="str">
        <f>_xlfn.TEXTBEFORE(A34703," : ")</f>
        <v>W01001022</v>
      </c>
      <c r="C34703" t="str">
        <f>_xlfn.TEXTAFTER(A34703," : ")</f>
        <v>Bridgend 014B</v>
      </c>
      <c r="D34703" s="2">
        <v>1417</v>
      </c>
    </row>
    <row r="34704" spans="1:4" x14ac:dyDescent="0.45">
      <c r="A34704" s="1" t="s">
        <v>34703</v>
      </c>
      <c r="B34704" t="str">
        <f>_xlfn.TEXTBEFORE(A34704," : ")</f>
        <v>W01001023</v>
      </c>
      <c r="C34704" t="str">
        <f>_xlfn.TEXTAFTER(A34704," : ")</f>
        <v>Bridgend 014C</v>
      </c>
      <c r="D34704" s="2">
        <v>1655</v>
      </c>
    </row>
    <row r="34705" spans="1:4" x14ac:dyDescent="0.45">
      <c r="A34705" s="1" t="s">
        <v>34704</v>
      </c>
      <c r="B34705" t="str">
        <f>_xlfn.TEXTBEFORE(A34705," : ")</f>
        <v>W01001028</v>
      </c>
      <c r="C34705" t="str">
        <f>_xlfn.TEXTAFTER(A34705," : ")</f>
        <v>Bridgend 014D</v>
      </c>
      <c r="D34705" s="2">
        <v>1883</v>
      </c>
    </row>
    <row r="34706" spans="1:4" x14ac:dyDescent="0.45">
      <c r="A34706" s="1" t="s">
        <v>34705</v>
      </c>
      <c r="B34706" t="str">
        <f>_xlfn.TEXTBEFORE(A34706," : ")</f>
        <v>W01001035</v>
      </c>
      <c r="C34706" t="str">
        <f>_xlfn.TEXTAFTER(A34706," : ")</f>
        <v>Bridgend 014E</v>
      </c>
      <c r="D34706" s="2">
        <v>1758</v>
      </c>
    </row>
    <row r="34707" spans="1:4" x14ac:dyDescent="0.45">
      <c r="A34707" s="1" t="s">
        <v>34706</v>
      </c>
      <c r="B34707" t="str">
        <f>_xlfn.TEXTBEFORE(A34707," : ")</f>
        <v>W01000979</v>
      </c>
      <c r="C34707" t="str">
        <f>_xlfn.TEXTAFTER(A34707," : ")</f>
        <v>Bridgend 015A</v>
      </c>
      <c r="D34707" s="2">
        <v>1609</v>
      </c>
    </row>
    <row r="34708" spans="1:4" x14ac:dyDescent="0.45">
      <c r="A34708" s="1" t="s">
        <v>34707</v>
      </c>
      <c r="B34708" t="str">
        <f>_xlfn.TEXTBEFORE(A34708," : ")</f>
        <v>W01000983</v>
      </c>
      <c r="C34708" t="str">
        <f>_xlfn.TEXTAFTER(A34708," : ")</f>
        <v>Bridgend 015B</v>
      </c>
      <c r="D34708" s="2">
        <v>1525</v>
      </c>
    </row>
    <row r="34709" spans="1:4" x14ac:dyDescent="0.45">
      <c r="A34709" s="1" t="s">
        <v>34708</v>
      </c>
      <c r="B34709" t="str">
        <f>_xlfn.TEXTBEFORE(A34709," : ")</f>
        <v>W01000985</v>
      </c>
      <c r="C34709" t="str">
        <f>_xlfn.TEXTAFTER(A34709," : ")</f>
        <v>Bridgend 015C</v>
      </c>
      <c r="D34709" s="2">
        <v>1278</v>
      </c>
    </row>
    <row r="34710" spans="1:4" x14ac:dyDescent="0.45">
      <c r="A34710" s="1" t="s">
        <v>34709</v>
      </c>
      <c r="B34710" t="str">
        <f>_xlfn.TEXTBEFORE(A34710," : ")</f>
        <v>W01001003</v>
      </c>
      <c r="C34710" t="str">
        <f>_xlfn.TEXTAFTER(A34710," : ")</f>
        <v>Bridgend 015D</v>
      </c>
      <c r="D34710" s="2">
        <v>1335</v>
      </c>
    </row>
    <row r="34711" spans="1:4" x14ac:dyDescent="0.45">
      <c r="A34711" s="1" t="s">
        <v>34710</v>
      </c>
      <c r="B34711" t="str">
        <f>_xlfn.TEXTBEFORE(A34711," : ")</f>
        <v>W01000980</v>
      </c>
      <c r="C34711" t="str">
        <f>_xlfn.TEXTAFTER(A34711," : ")</f>
        <v>Bridgend 016A</v>
      </c>
      <c r="D34711" s="2">
        <v>1358</v>
      </c>
    </row>
    <row r="34712" spans="1:4" x14ac:dyDescent="0.45">
      <c r="A34712" s="1" t="s">
        <v>34711</v>
      </c>
      <c r="B34712" t="str">
        <f>_xlfn.TEXTBEFORE(A34712," : ")</f>
        <v>W01000981</v>
      </c>
      <c r="C34712" t="str">
        <f>_xlfn.TEXTAFTER(A34712," : ")</f>
        <v>Bridgend 016B</v>
      </c>
      <c r="D34712" s="2">
        <v>1256</v>
      </c>
    </row>
    <row r="34713" spans="1:4" x14ac:dyDescent="0.45">
      <c r="A34713" s="1" t="s">
        <v>34712</v>
      </c>
      <c r="B34713" t="str">
        <f>_xlfn.TEXTBEFORE(A34713," : ")</f>
        <v>W01000982</v>
      </c>
      <c r="C34713" t="str">
        <f>_xlfn.TEXTAFTER(A34713," : ")</f>
        <v>Bridgend 016C</v>
      </c>
      <c r="D34713" s="2">
        <v>1431</v>
      </c>
    </row>
    <row r="34714" spans="1:4" x14ac:dyDescent="0.45">
      <c r="A34714" s="1" t="s">
        <v>34713</v>
      </c>
      <c r="B34714" t="str">
        <f>_xlfn.TEXTBEFORE(A34714," : ")</f>
        <v>W01000984</v>
      </c>
      <c r="C34714" t="str">
        <f>_xlfn.TEXTAFTER(A34714," : ")</f>
        <v>Bridgend 016D</v>
      </c>
      <c r="D34714" s="2">
        <v>2163</v>
      </c>
    </row>
    <row r="34715" spans="1:4" x14ac:dyDescent="0.45">
      <c r="A34715" s="1" t="s">
        <v>34714</v>
      </c>
      <c r="B34715" t="str">
        <f>_xlfn.TEXTBEFORE(A34715," : ")</f>
        <v>W01000990</v>
      </c>
      <c r="C34715" t="str">
        <f>_xlfn.TEXTAFTER(A34715," : ")</f>
        <v>Bridgend 017B</v>
      </c>
      <c r="D34715" s="2">
        <v>1563</v>
      </c>
    </row>
    <row r="34716" spans="1:4" x14ac:dyDescent="0.45">
      <c r="A34716" s="1" t="s">
        <v>34715</v>
      </c>
      <c r="B34716" t="str">
        <f>_xlfn.TEXTBEFORE(A34716," : ")</f>
        <v>W01001027</v>
      </c>
      <c r="C34716" t="str">
        <f>_xlfn.TEXTAFTER(A34716," : ")</f>
        <v>Bridgend 017C</v>
      </c>
      <c r="D34716" s="2">
        <v>1513</v>
      </c>
    </row>
    <row r="34717" spans="1:4" x14ac:dyDescent="0.45">
      <c r="A34717" s="1" t="s">
        <v>34716</v>
      </c>
      <c r="B34717" t="str">
        <f>_xlfn.TEXTBEFORE(A34717," : ")</f>
        <v>W01001036</v>
      </c>
      <c r="C34717" t="str">
        <f>_xlfn.TEXTAFTER(A34717," : ")</f>
        <v>Bridgend 017D</v>
      </c>
      <c r="D34717" s="2">
        <v>1607</v>
      </c>
    </row>
    <row r="34718" spans="1:4" x14ac:dyDescent="0.45">
      <c r="A34718" s="1" t="s">
        <v>34717</v>
      </c>
      <c r="B34718" t="str">
        <f>_xlfn.TEXTBEFORE(A34718," : ")</f>
        <v>W01001918</v>
      </c>
      <c r="C34718" t="str">
        <f>_xlfn.TEXTAFTER(A34718," : ")</f>
        <v>Bridgend 017E</v>
      </c>
      <c r="D34718" s="2">
        <v>1876</v>
      </c>
    </row>
    <row r="34719" spans="1:4" x14ac:dyDescent="0.45">
      <c r="A34719" s="1" t="s">
        <v>34718</v>
      </c>
      <c r="B34719" t="str">
        <f>_xlfn.TEXTBEFORE(A34719," : ")</f>
        <v>W01001919</v>
      </c>
      <c r="C34719" t="str">
        <f>_xlfn.TEXTAFTER(A34719," : ")</f>
        <v>Bridgend 017F</v>
      </c>
      <c r="D34719" s="2">
        <v>1366</v>
      </c>
    </row>
    <row r="34720" spans="1:4" x14ac:dyDescent="0.45">
      <c r="A34720" s="1" t="s">
        <v>34719</v>
      </c>
      <c r="B34720" t="str">
        <f>_xlfn.TEXTBEFORE(A34720," : ")</f>
        <v>W01001920</v>
      </c>
      <c r="C34720" t="str">
        <f>_xlfn.TEXTAFTER(A34720," : ")</f>
        <v>Bridgend 017G</v>
      </c>
      <c r="D34720" s="2">
        <v>1210</v>
      </c>
    </row>
    <row r="34721" spans="1:4" x14ac:dyDescent="0.45">
      <c r="A34721" s="1" t="s">
        <v>34720</v>
      </c>
      <c r="B34721" t="str">
        <f>_xlfn.TEXTBEFORE(A34721," : ")</f>
        <v>W01001921</v>
      </c>
      <c r="C34721" t="str">
        <f>_xlfn.TEXTAFTER(A34721," : ")</f>
        <v>Bridgend 017H</v>
      </c>
      <c r="D34721" s="2">
        <v>1506</v>
      </c>
    </row>
    <row r="34722" spans="1:4" x14ac:dyDescent="0.45">
      <c r="A34722" s="1" t="s">
        <v>34721</v>
      </c>
      <c r="B34722" t="str">
        <f>_xlfn.TEXTBEFORE(A34722," : ")</f>
        <v>W01001031</v>
      </c>
      <c r="C34722" t="str">
        <f>_xlfn.TEXTAFTER(A34722," : ")</f>
        <v>Bridgend 018A</v>
      </c>
      <c r="D34722" s="2">
        <v>1474</v>
      </c>
    </row>
    <row r="34723" spans="1:4" x14ac:dyDescent="0.45">
      <c r="A34723" s="1" t="s">
        <v>34722</v>
      </c>
      <c r="B34723" t="str">
        <f>_xlfn.TEXTBEFORE(A34723," : ")</f>
        <v>W01001032</v>
      </c>
      <c r="C34723" t="str">
        <f>_xlfn.TEXTAFTER(A34723," : ")</f>
        <v>Bridgend 018B</v>
      </c>
      <c r="D34723" s="2">
        <v>1761</v>
      </c>
    </row>
    <row r="34724" spans="1:4" x14ac:dyDescent="0.45">
      <c r="A34724" s="1" t="s">
        <v>34723</v>
      </c>
      <c r="B34724" t="str">
        <f>_xlfn.TEXTBEFORE(A34724," : ")</f>
        <v>W01001046</v>
      </c>
      <c r="C34724" t="str">
        <f>_xlfn.TEXTAFTER(A34724," : ")</f>
        <v>Bridgend 018C</v>
      </c>
      <c r="D34724" s="2">
        <v>1911</v>
      </c>
    </row>
    <row r="34725" spans="1:4" x14ac:dyDescent="0.45">
      <c r="A34725" s="1" t="s">
        <v>34724</v>
      </c>
      <c r="B34725" t="str">
        <f>_xlfn.TEXTBEFORE(A34725," : ")</f>
        <v>W01001047</v>
      </c>
      <c r="C34725" t="str">
        <f>_xlfn.TEXTAFTER(A34725," : ")</f>
        <v>Bridgend 018D</v>
      </c>
      <c r="D34725" s="2">
        <v>1666</v>
      </c>
    </row>
    <row r="34726" spans="1:4" x14ac:dyDescent="0.45">
      <c r="A34726" s="1" t="s">
        <v>34725</v>
      </c>
      <c r="B34726" t="str">
        <f>_xlfn.TEXTBEFORE(A34726," : ")</f>
        <v>W01001053</v>
      </c>
      <c r="C34726" t="str">
        <f>_xlfn.TEXTAFTER(A34726," : ")</f>
        <v>Bridgend 018E</v>
      </c>
      <c r="D34726" s="2">
        <v>1008</v>
      </c>
    </row>
    <row r="34727" spans="1:4" x14ac:dyDescent="0.45">
      <c r="A34727" s="1" t="s">
        <v>34726</v>
      </c>
      <c r="B34727" t="str">
        <f>_xlfn.TEXTBEFORE(A34727," : ")</f>
        <v>W01001054</v>
      </c>
      <c r="C34727" t="str">
        <f>_xlfn.TEXTAFTER(A34727," : ")</f>
        <v>Bridgend 018F</v>
      </c>
      <c r="D34727" s="2">
        <v>1349</v>
      </c>
    </row>
    <row r="34728" spans="1:4" x14ac:dyDescent="0.45">
      <c r="A34728" s="1" t="s">
        <v>34727</v>
      </c>
      <c r="B34728" t="str">
        <f>_xlfn.TEXTBEFORE(A34728," : ")</f>
        <v>W01001029</v>
      </c>
      <c r="C34728" t="str">
        <f>_xlfn.TEXTAFTER(A34728," : ")</f>
        <v>Bridgend 019A</v>
      </c>
      <c r="D34728" s="2">
        <v>1708</v>
      </c>
    </row>
    <row r="34729" spans="1:4" x14ac:dyDescent="0.45">
      <c r="A34729" s="1" t="s">
        <v>34728</v>
      </c>
      <c r="B34729" t="str">
        <f>_xlfn.TEXTBEFORE(A34729," : ")</f>
        <v>W01001030</v>
      </c>
      <c r="C34729" t="str">
        <f>_xlfn.TEXTAFTER(A34729," : ")</f>
        <v>Bridgend 019B</v>
      </c>
      <c r="D34729" s="2">
        <v>1957</v>
      </c>
    </row>
    <row r="34730" spans="1:4" x14ac:dyDescent="0.45">
      <c r="A34730" s="1" t="s">
        <v>34729</v>
      </c>
      <c r="B34730" t="str">
        <f>_xlfn.TEXTBEFORE(A34730," : ")</f>
        <v>W01001044</v>
      </c>
      <c r="C34730" t="str">
        <f>_xlfn.TEXTAFTER(A34730," : ")</f>
        <v>Bridgend 019C</v>
      </c>
      <c r="D34730" s="2">
        <v>1585</v>
      </c>
    </row>
    <row r="34731" spans="1:4" x14ac:dyDescent="0.45">
      <c r="A34731" s="1" t="s">
        <v>34730</v>
      </c>
      <c r="B34731" t="str">
        <f>_xlfn.TEXTBEFORE(A34731," : ")</f>
        <v>W01001045</v>
      </c>
      <c r="C34731" t="str">
        <f>_xlfn.TEXTAFTER(A34731," : ")</f>
        <v>Bridgend 019D</v>
      </c>
      <c r="D34731" s="2">
        <v>1707</v>
      </c>
    </row>
    <row r="34732" spans="1:4" x14ac:dyDescent="0.45">
      <c r="A34732" s="1" t="s">
        <v>34731</v>
      </c>
      <c r="B34732" t="str">
        <f>_xlfn.TEXTBEFORE(A34732," : ")</f>
        <v>W01001105</v>
      </c>
      <c r="C34732" t="str">
        <f>_xlfn.TEXTAFTER(A34732," : ")</f>
        <v>Vale of Glamorgan 001A</v>
      </c>
      <c r="D34732" s="2">
        <v>2823</v>
      </c>
    </row>
    <row r="34733" spans="1:4" x14ac:dyDescent="0.45">
      <c r="A34733" s="1" t="s">
        <v>34732</v>
      </c>
      <c r="B34733" t="str">
        <f>_xlfn.TEXTBEFORE(A34733," : ")</f>
        <v>W01001127</v>
      </c>
      <c r="C34733" t="str">
        <f>_xlfn.TEXTAFTER(A34733," : ")</f>
        <v>Vale of Glamorgan 001B</v>
      </c>
      <c r="D34733" s="2">
        <v>1635</v>
      </c>
    </row>
    <row r="34734" spans="1:4" x14ac:dyDescent="0.45">
      <c r="A34734" s="1" t="s">
        <v>34733</v>
      </c>
      <c r="B34734" t="str">
        <f>_xlfn.TEXTBEFORE(A34734," : ")</f>
        <v>W01001128</v>
      </c>
      <c r="C34734" t="str">
        <f>_xlfn.TEXTAFTER(A34734," : ")</f>
        <v>Vale of Glamorgan 001C</v>
      </c>
      <c r="D34734" s="2">
        <v>1680</v>
      </c>
    </row>
    <row r="34735" spans="1:4" x14ac:dyDescent="0.45">
      <c r="A34735" s="1" t="s">
        <v>34734</v>
      </c>
      <c r="B34735" t="str">
        <f>_xlfn.TEXTBEFORE(A34735," : ")</f>
        <v>W01001082</v>
      </c>
      <c r="C34735" t="str">
        <f>_xlfn.TEXTAFTER(A34735," : ")</f>
        <v>Vale of Glamorgan 002A</v>
      </c>
      <c r="D34735" s="2">
        <v>1548</v>
      </c>
    </row>
    <row r="34736" spans="1:4" x14ac:dyDescent="0.45">
      <c r="A34736" s="1" t="s">
        <v>34735</v>
      </c>
      <c r="B34736" t="str">
        <f>_xlfn.TEXTBEFORE(A34736," : ")</f>
        <v>W01001083</v>
      </c>
      <c r="C34736" t="str">
        <f>_xlfn.TEXTAFTER(A34736," : ")</f>
        <v>Vale of Glamorgan 002B</v>
      </c>
      <c r="D34736" s="2">
        <v>1697</v>
      </c>
    </row>
    <row r="34737" spans="1:4" x14ac:dyDescent="0.45">
      <c r="A34737" s="1" t="s">
        <v>34736</v>
      </c>
      <c r="B34737" t="str">
        <f>_xlfn.TEXTBEFORE(A34737," : ")</f>
        <v>W01001084</v>
      </c>
      <c r="C34737" t="str">
        <f>_xlfn.TEXTAFTER(A34737," : ")</f>
        <v>Vale of Glamorgan 002C</v>
      </c>
      <c r="D34737" s="2">
        <v>1650</v>
      </c>
    </row>
    <row r="34738" spans="1:4" x14ac:dyDescent="0.45">
      <c r="A34738" s="1" t="s">
        <v>34737</v>
      </c>
      <c r="B34738" t="str">
        <f>_xlfn.TEXTBEFORE(A34738," : ")</f>
        <v>W01001085</v>
      </c>
      <c r="C34738" t="str">
        <f>_xlfn.TEXTAFTER(A34738," : ")</f>
        <v>Vale of Glamorgan 002D</v>
      </c>
      <c r="D34738" s="2">
        <v>1656</v>
      </c>
    </row>
    <row r="34739" spans="1:4" x14ac:dyDescent="0.45">
      <c r="A34739" s="1" t="s">
        <v>34738</v>
      </c>
      <c r="B34739" t="str">
        <f>_xlfn.TEXTBEFORE(A34739," : ")</f>
        <v>W01001113</v>
      </c>
      <c r="C34739" t="str">
        <f>_xlfn.TEXTAFTER(A34739," : ")</f>
        <v>Vale of Glamorgan 003A</v>
      </c>
      <c r="D34739" s="2">
        <v>2307</v>
      </c>
    </row>
    <row r="34740" spans="1:4" x14ac:dyDescent="0.45">
      <c r="A34740" s="1" t="s">
        <v>34739</v>
      </c>
      <c r="B34740" t="str">
        <f>_xlfn.TEXTBEFORE(A34740," : ")</f>
        <v>W01001119</v>
      </c>
      <c r="C34740" t="str">
        <f>_xlfn.TEXTAFTER(A34740," : ")</f>
        <v>Vale of Glamorgan 003B</v>
      </c>
      <c r="D34740" s="2">
        <v>1869</v>
      </c>
    </row>
    <row r="34741" spans="1:4" x14ac:dyDescent="0.45">
      <c r="A34741" s="1" t="s">
        <v>34740</v>
      </c>
      <c r="B34741" t="str">
        <f>_xlfn.TEXTBEFORE(A34741," : ")</f>
        <v>W01001135</v>
      </c>
      <c r="C34741" t="str">
        <f>_xlfn.TEXTAFTER(A34741," : ")</f>
        <v>Vale of Glamorgan 003C</v>
      </c>
      <c r="D34741" s="2">
        <v>2335</v>
      </c>
    </row>
    <row r="34742" spans="1:4" x14ac:dyDescent="0.45">
      <c r="A34742" s="1" t="s">
        <v>34741</v>
      </c>
      <c r="B34742" t="str">
        <f>_xlfn.TEXTBEFORE(A34742," : ")</f>
        <v>W01001136</v>
      </c>
      <c r="C34742" t="str">
        <f>_xlfn.TEXTAFTER(A34742," : ")</f>
        <v>Vale of Glamorgan 003D</v>
      </c>
      <c r="D34742" s="2">
        <v>1502</v>
      </c>
    </row>
    <row r="34743" spans="1:4" x14ac:dyDescent="0.45">
      <c r="A34743" s="1" t="s">
        <v>34742</v>
      </c>
      <c r="B34743" t="str">
        <f>_xlfn.TEXTBEFORE(A34743," : ")</f>
        <v>W01001075</v>
      </c>
      <c r="C34743" t="str">
        <f>_xlfn.TEXTAFTER(A34743," : ")</f>
        <v>Vale of Glamorgan 004A</v>
      </c>
      <c r="D34743" s="2">
        <v>1174</v>
      </c>
    </row>
    <row r="34744" spans="1:4" x14ac:dyDescent="0.45">
      <c r="A34744" s="1" t="s">
        <v>34743</v>
      </c>
      <c r="B34744" t="str">
        <f>_xlfn.TEXTBEFORE(A34744," : ")</f>
        <v>W01001076</v>
      </c>
      <c r="C34744" t="str">
        <f>_xlfn.TEXTAFTER(A34744," : ")</f>
        <v>Vale of Glamorgan 004B</v>
      </c>
      <c r="D34744" s="2">
        <v>1383</v>
      </c>
    </row>
    <row r="34745" spans="1:4" x14ac:dyDescent="0.45">
      <c r="A34745" s="1" t="s">
        <v>34744</v>
      </c>
      <c r="B34745" t="str">
        <f>_xlfn.TEXTBEFORE(A34745," : ")</f>
        <v>W01001077</v>
      </c>
      <c r="C34745" t="str">
        <f>_xlfn.TEXTAFTER(A34745," : ")</f>
        <v>Vale of Glamorgan 004C</v>
      </c>
      <c r="D34745" s="2">
        <v>1402</v>
      </c>
    </row>
    <row r="34746" spans="1:4" x14ac:dyDescent="0.45">
      <c r="A34746" s="1" t="s">
        <v>34745</v>
      </c>
      <c r="B34746" t="str">
        <f>_xlfn.TEXTBEFORE(A34746," : ")</f>
        <v>W01001078</v>
      </c>
      <c r="C34746" t="str">
        <f>_xlfn.TEXTAFTER(A34746," : ")</f>
        <v>Vale of Glamorgan 004D</v>
      </c>
      <c r="D34746" s="2">
        <v>1284</v>
      </c>
    </row>
    <row r="34747" spans="1:4" x14ac:dyDescent="0.45">
      <c r="A34747" s="1" t="s">
        <v>34746</v>
      </c>
      <c r="B34747" t="str">
        <f>_xlfn.TEXTBEFORE(A34747," : ")</f>
        <v>W01001104</v>
      </c>
      <c r="C34747" t="str">
        <f>_xlfn.TEXTAFTER(A34747," : ")</f>
        <v>Vale of Glamorgan 004E</v>
      </c>
      <c r="D34747" s="2">
        <v>2089</v>
      </c>
    </row>
    <row r="34748" spans="1:4" x14ac:dyDescent="0.45">
      <c r="A34748" s="1" t="s">
        <v>34747</v>
      </c>
      <c r="B34748" t="str">
        <f>_xlfn.TEXTBEFORE(A34748," : ")</f>
        <v>W01001129</v>
      </c>
      <c r="C34748" t="str">
        <f>_xlfn.TEXTAFTER(A34748," : ")</f>
        <v>Vale of Glamorgan 004F</v>
      </c>
      <c r="D34748" s="2">
        <v>1656</v>
      </c>
    </row>
    <row r="34749" spans="1:4" x14ac:dyDescent="0.45">
      <c r="A34749" s="1" t="s">
        <v>34748</v>
      </c>
      <c r="B34749" t="str">
        <f>_xlfn.TEXTBEFORE(A34749," : ")</f>
        <v>W01001116</v>
      </c>
      <c r="C34749" t="str">
        <f>_xlfn.TEXTAFTER(A34749," : ")</f>
        <v>Vale of Glamorgan 005A</v>
      </c>
      <c r="D34749" s="2">
        <v>1933</v>
      </c>
    </row>
    <row r="34750" spans="1:4" x14ac:dyDescent="0.45">
      <c r="A34750" s="1" t="s">
        <v>34749</v>
      </c>
      <c r="B34750" t="str">
        <f>_xlfn.TEXTBEFORE(A34750," : ")</f>
        <v>W01001123</v>
      </c>
      <c r="C34750" t="str">
        <f>_xlfn.TEXTAFTER(A34750," : ")</f>
        <v>Vale of Glamorgan 005B</v>
      </c>
      <c r="D34750" s="2">
        <v>1472</v>
      </c>
    </row>
    <row r="34751" spans="1:4" x14ac:dyDescent="0.45">
      <c r="A34751" s="1" t="s">
        <v>34750</v>
      </c>
      <c r="B34751" t="str">
        <f>_xlfn.TEXTBEFORE(A34751," : ")</f>
        <v>W01001124</v>
      </c>
      <c r="C34751" t="str">
        <f>_xlfn.TEXTAFTER(A34751," : ")</f>
        <v>Vale of Glamorgan 005C</v>
      </c>
      <c r="D34751" s="2">
        <v>1461</v>
      </c>
    </row>
    <row r="34752" spans="1:4" x14ac:dyDescent="0.45">
      <c r="A34752" s="1" t="s">
        <v>34751</v>
      </c>
      <c r="B34752" t="str">
        <f>_xlfn.TEXTBEFORE(A34752," : ")</f>
        <v>W01001125</v>
      </c>
      <c r="C34752" t="str">
        <f>_xlfn.TEXTAFTER(A34752," : ")</f>
        <v>Vale of Glamorgan 005D</v>
      </c>
      <c r="D34752" s="2">
        <v>1431</v>
      </c>
    </row>
    <row r="34753" spans="1:4" x14ac:dyDescent="0.45">
      <c r="A34753" s="1" t="s">
        <v>34752</v>
      </c>
      <c r="B34753" t="str">
        <f>_xlfn.TEXTBEFORE(A34753," : ")</f>
        <v>W01001130</v>
      </c>
      <c r="C34753" t="str">
        <f>_xlfn.TEXTAFTER(A34753," : ")</f>
        <v>Vale of Glamorgan 005F</v>
      </c>
      <c r="D34753" s="2">
        <v>1265</v>
      </c>
    </row>
    <row r="34754" spans="1:4" x14ac:dyDescent="0.45">
      <c r="A34754" s="1" t="s">
        <v>34753</v>
      </c>
      <c r="B34754" t="str">
        <f>_xlfn.TEXTBEFORE(A34754," : ")</f>
        <v>W01002036</v>
      </c>
      <c r="C34754" t="str">
        <f>_xlfn.TEXTAFTER(A34754," : ")</f>
        <v>Vale of Glamorgan 005G</v>
      </c>
      <c r="D34754" s="2">
        <v>1554</v>
      </c>
    </row>
    <row r="34755" spans="1:4" x14ac:dyDescent="0.45">
      <c r="A34755" s="1" t="s">
        <v>34754</v>
      </c>
      <c r="B34755" t="str">
        <f>_xlfn.TEXTBEFORE(A34755," : ")</f>
        <v>W01002037</v>
      </c>
      <c r="C34755" t="str">
        <f>_xlfn.TEXTAFTER(A34755," : ")</f>
        <v>Vale of Glamorgan 005H</v>
      </c>
      <c r="D34755" s="2">
        <v>1066</v>
      </c>
    </row>
    <row r="34756" spans="1:4" x14ac:dyDescent="0.45">
      <c r="A34756" s="1" t="s">
        <v>34755</v>
      </c>
      <c r="B34756" t="str">
        <f>_xlfn.TEXTBEFORE(A34756," : ")</f>
        <v>W01001086</v>
      </c>
      <c r="C34756" t="str">
        <f>_xlfn.TEXTAFTER(A34756," : ")</f>
        <v>Vale of Glamorgan 006A</v>
      </c>
      <c r="D34756" s="2">
        <v>1511</v>
      </c>
    </row>
    <row r="34757" spans="1:4" x14ac:dyDescent="0.45">
      <c r="A34757" s="1" t="s">
        <v>34756</v>
      </c>
      <c r="B34757" t="str">
        <f>_xlfn.TEXTBEFORE(A34757," : ")</f>
        <v>W01001087</v>
      </c>
      <c r="C34757" t="str">
        <f>_xlfn.TEXTAFTER(A34757," : ")</f>
        <v>Vale of Glamorgan 006B</v>
      </c>
      <c r="D34757" s="2">
        <v>1521</v>
      </c>
    </row>
    <row r="34758" spans="1:4" x14ac:dyDescent="0.45">
      <c r="A34758" s="1" t="s">
        <v>34757</v>
      </c>
      <c r="B34758" t="str">
        <f>_xlfn.TEXTBEFORE(A34758," : ")</f>
        <v>W01001088</v>
      </c>
      <c r="C34758" t="str">
        <f>_xlfn.TEXTAFTER(A34758," : ")</f>
        <v>Vale of Glamorgan 006C</v>
      </c>
      <c r="D34758" s="2">
        <v>2144</v>
      </c>
    </row>
    <row r="34759" spans="1:4" x14ac:dyDescent="0.45">
      <c r="A34759" s="1" t="s">
        <v>34758</v>
      </c>
      <c r="B34759" t="str">
        <f>_xlfn.TEXTBEFORE(A34759," : ")</f>
        <v>W01001089</v>
      </c>
      <c r="C34759" t="str">
        <f>_xlfn.TEXTAFTER(A34759," : ")</f>
        <v>Vale of Glamorgan 006D</v>
      </c>
      <c r="D34759" s="2">
        <v>1601</v>
      </c>
    </row>
    <row r="34760" spans="1:4" x14ac:dyDescent="0.45">
      <c r="A34760" s="1" t="s">
        <v>34759</v>
      </c>
      <c r="B34760" t="str">
        <f>_xlfn.TEXTBEFORE(A34760," : ")</f>
        <v>W01001090</v>
      </c>
      <c r="C34760" t="str">
        <f>_xlfn.TEXTAFTER(A34760," : ")</f>
        <v>Vale of Glamorgan 006E</v>
      </c>
      <c r="D34760" s="2">
        <v>1444</v>
      </c>
    </row>
    <row r="34761" spans="1:4" x14ac:dyDescent="0.45">
      <c r="A34761" s="1" t="s">
        <v>34760</v>
      </c>
      <c r="B34761" t="str">
        <f>_xlfn.TEXTBEFORE(A34761," : ")</f>
        <v>W01001081</v>
      </c>
      <c r="C34761" t="str">
        <f>_xlfn.TEXTAFTER(A34761," : ")</f>
        <v>Vale of Glamorgan 007A</v>
      </c>
      <c r="D34761" s="2">
        <v>1739</v>
      </c>
    </row>
    <row r="34762" spans="1:4" x14ac:dyDescent="0.45">
      <c r="A34762" s="1" t="s">
        <v>34761</v>
      </c>
      <c r="B34762" t="str">
        <f>_xlfn.TEXTBEFORE(A34762," : ")</f>
        <v>W01001092</v>
      </c>
      <c r="C34762" t="str">
        <f>_xlfn.TEXTAFTER(A34762," : ")</f>
        <v>Vale of Glamorgan 007B</v>
      </c>
      <c r="D34762" s="2">
        <v>2122</v>
      </c>
    </row>
    <row r="34763" spans="1:4" x14ac:dyDescent="0.45">
      <c r="A34763" s="1" t="s">
        <v>34762</v>
      </c>
      <c r="B34763" t="str">
        <f>_xlfn.TEXTBEFORE(A34763," : ")</f>
        <v>W01001094</v>
      </c>
      <c r="C34763" t="str">
        <f>_xlfn.TEXTAFTER(A34763," : ")</f>
        <v>Vale of Glamorgan 007C</v>
      </c>
      <c r="D34763" s="2">
        <v>1237</v>
      </c>
    </row>
    <row r="34764" spans="1:4" x14ac:dyDescent="0.45">
      <c r="A34764" s="1" t="s">
        <v>34763</v>
      </c>
      <c r="B34764" t="str">
        <f>_xlfn.TEXTBEFORE(A34764," : ")</f>
        <v>W01001095</v>
      </c>
      <c r="C34764" t="str">
        <f>_xlfn.TEXTAFTER(A34764," : ")</f>
        <v>Vale of Glamorgan 007D</v>
      </c>
      <c r="D34764" s="2">
        <v>1402</v>
      </c>
    </row>
    <row r="34765" spans="1:4" x14ac:dyDescent="0.45">
      <c r="A34765" s="1" t="s">
        <v>34764</v>
      </c>
      <c r="B34765" t="str">
        <f>_xlfn.TEXTBEFORE(A34765," : ")</f>
        <v>W01001096</v>
      </c>
      <c r="C34765" t="str">
        <f>_xlfn.TEXTAFTER(A34765," : ")</f>
        <v>Vale of Glamorgan 007E</v>
      </c>
      <c r="D34765" s="2">
        <v>1306</v>
      </c>
    </row>
    <row r="34766" spans="1:4" x14ac:dyDescent="0.45">
      <c r="A34766" s="1" t="s">
        <v>34765</v>
      </c>
      <c r="B34766" t="str">
        <f>_xlfn.TEXTBEFORE(A34766," : ")</f>
        <v>W01001097</v>
      </c>
      <c r="C34766" t="str">
        <f>_xlfn.TEXTAFTER(A34766," : ")</f>
        <v>Vale of Glamorgan 007F</v>
      </c>
      <c r="D34766" s="2">
        <v>1541</v>
      </c>
    </row>
    <row r="34767" spans="1:4" x14ac:dyDescent="0.45">
      <c r="A34767" s="1" t="s">
        <v>34766</v>
      </c>
      <c r="B34767" t="str">
        <f>_xlfn.TEXTBEFORE(A34767," : ")</f>
        <v>W01001114</v>
      </c>
      <c r="C34767" t="str">
        <f>_xlfn.TEXTAFTER(A34767," : ")</f>
        <v>Vale of Glamorgan 008A</v>
      </c>
      <c r="D34767" s="2">
        <v>1572</v>
      </c>
    </row>
    <row r="34768" spans="1:4" x14ac:dyDescent="0.45">
      <c r="A34768" s="1" t="s">
        <v>34767</v>
      </c>
      <c r="B34768" t="str">
        <f>_xlfn.TEXTBEFORE(A34768," : ")</f>
        <v>W01001115</v>
      </c>
      <c r="C34768" t="str">
        <f>_xlfn.TEXTAFTER(A34768," : ")</f>
        <v>Vale of Glamorgan 008B</v>
      </c>
      <c r="D34768" s="2">
        <v>2149</v>
      </c>
    </row>
    <row r="34769" spans="1:4" x14ac:dyDescent="0.45">
      <c r="A34769" s="1" t="s">
        <v>34768</v>
      </c>
      <c r="B34769" t="str">
        <f>_xlfn.TEXTBEFORE(A34769," : ")</f>
        <v>W01001131</v>
      </c>
      <c r="C34769" t="str">
        <f>_xlfn.TEXTAFTER(A34769," : ")</f>
        <v>Vale of Glamorgan 008C</v>
      </c>
      <c r="D34769" s="2">
        <v>1743</v>
      </c>
    </row>
    <row r="34770" spans="1:4" x14ac:dyDescent="0.45">
      <c r="A34770" s="1" t="s">
        <v>34769</v>
      </c>
      <c r="B34770" t="str">
        <f>_xlfn.TEXTBEFORE(A34770," : ")</f>
        <v>W01001132</v>
      </c>
      <c r="C34770" t="str">
        <f>_xlfn.TEXTAFTER(A34770," : ")</f>
        <v>Vale of Glamorgan 008D</v>
      </c>
      <c r="D34770" s="2">
        <v>1357</v>
      </c>
    </row>
    <row r="34771" spans="1:4" x14ac:dyDescent="0.45">
      <c r="A34771" s="1" t="s">
        <v>34770</v>
      </c>
      <c r="B34771" t="str">
        <f>_xlfn.TEXTBEFORE(A34771," : ")</f>
        <v>W01001133</v>
      </c>
      <c r="C34771" t="str">
        <f>_xlfn.TEXTAFTER(A34771," : ")</f>
        <v>Vale of Glamorgan 008E</v>
      </c>
      <c r="D34771" s="2">
        <v>2237</v>
      </c>
    </row>
    <row r="34772" spans="1:4" x14ac:dyDescent="0.45">
      <c r="A34772" s="1" t="s">
        <v>34771</v>
      </c>
      <c r="B34772" t="str">
        <f>_xlfn.TEXTBEFORE(A34772," : ")</f>
        <v>W01001134</v>
      </c>
      <c r="C34772" t="str">
        <f>_xlfn.TEXTAFTER(A34772," : ")</f>
        <v>Vale of Glamorgan 008F</v>
      </c>
      <c r="D34772" s="2">
        <v>1112</v>
      </c>
    </row>
    <row r="34773" spans="1:4" x14ac:dyDescent="0.45">
      <c r="A34773" s="1" t="s">
        <v>34772</v>
      </c>
      <c r="B34773" t="str">
        <f>_xlfn.TEXTBEFORE(A34773," : ")</f>
        <v>W01001067</v>
      </c>
      <c r="C34773" t="str">
        <f>_xlfn.TEXTAFTER(A34773," : ")</f>
        <v>Vale of Glamorgan 009A</v>
      </c>
      <c r="D34773" s="2">
        <v>1390</v>
      </c>
    </row>
    <row r="34774" spans="1:4" x14ac:dyDescent="0.45">
      <c r="A34774" s="1" t="s">
        <v>34773</v>
      </c>
      <c r="B34774" t="str">
        <f>_xlfn.TEXTBEFORE(A34774," : ")</f>
        <v>W01001068</v>
      </c>
      <c r="C34774" t="str">
        <f>_xlfn.TEXTAFTER(A34774," : ")</f>
        <v>Vale of Glamorgan 009B</v>
      </c>
      <c r="D34774" s="2">
        <v>1644</v>
      </c>
    </row>
    <row r="34775" spans="1:4" x14ac:dyDescent="0.45">
      <c r="A34775" s="1" t="s">
        <v>34774</v>
      </c>
      <c r="B34775" t="str">
        <f>_xlfn.TEXTBEFORE(A34775," : ")</f>
        <v>W01001070</v>
      </c>
      <c r="C34775" t="str">
        <f>_xlfn.TEXTAFTER(A34775," : ")</f>
        <v>Vale of Glamorgan 009C</v>
      </c>
      <c r="D34775" s="2">
        <v>1044</v>
      </c>
    </row>
    <row r="34776" spans="1:4" x14ac:dyDescent="0.45">
      <c r="A34776" s="1" t="s">
        <v>34775</v>
      </c>
      <c r="B34776" t="str">
        <f>_xlfn.TEXTBEFORE(A34776," : ")</f>
        <v>W01001071</v>
      </c>
      <c r="C34776" t="str">
        <f>_xlfn.TEXTAFTER(A34776," : ")</f>
        <v>Vale of Glamorgan 009D</v>
      </c>
      <c r="D34776" s="2">
        <v>1479</v>
      </c>
    </row>
    <row r="34777" spans="1:4" x14ac:dyDescent="0.45">
      <c r="A34777" s="1" t="s">
        <v>34776</v>
      </c>
      <c r="B34777" t="str">
        <f>_xlfn.TEXTBEFORE(A34777," : ")</f>
        <v>W01001072</v>
      </c>
      <c r="C34777" t="str">
        <f>_xlfn.TEXTAFTER(A34777," : ")</f>
        <v>Vale of Glamorgan 009E</v>
      </c>
      <c r="D34777" s="2">
        <v>2721</v>
      </c>
    </row>
    <row r="34778" spans="1:4" x14ac:dyDescent="0.45">
      <c r="A34778" s="1" t="s">
        <v>34777</v>
      </c>
      <c r="B34778" t="str">
        <f>_xlfn.TEXTBEFORE(A34778," : ")</f>
        <v>W01001091</v>
      </c>
      <c r="C34778" t="str">
        <f>_xlfn.TEXTAFTER(A34778," : ")</f>
        <v>Vale of Glamorgan 010A</v>
      </c>
      <c r="D34778" s="2">
        <v>1623</v>
      </c>
    </row>
    <row r="34779" spans="1:4" x14ac:dyDescent="0.45">
      <c r="A34779" s="1" t="s">
        <v>34778</v>
      </c>
      <c r="B34779" t="str">
        <f>_xlfn.TEXTBEFORE(A34779," : ")</f>
        <v>W01001098</v>
      </c>
      <c r="C34779" t="str">
        <f>_xlfn.TEXTAFTER(A34779," : ")</f>
        <v>Vale of Glamorgan 010B</v>
      </c>
      <c r="D34779" s="2">
        <v>1031</v>
      </c>
    </row>
    <row r="34780" spans="1:4" x14ac:dyDescent="0.45">
      <c r="A34780" s="1" t="s">
        <v>34779</v>
      </c>
      <c r="B34780" t="str">
        <f>_xlfn.TEXTBEFORE(A34780," : ")</f>
        <v>W01001100</v>
      </c>
      <c r="C34780" t="str">
        <f>_xlfn.TEXTAFTER(A34780," : ")</f>
        <v>Vale of Glamorgan 010C</v>
      </c>
      <c r="D34780" s="2">
        <v>1471</v>
      </c>
    </row>
    <row r="34781" spans="1:4" x14ac:dyDescent="0.45">
      <c r="A34781" s="1" t="s">
        <v>34780</v>
      </c>
      <c r="B34781" t="str">
        <f>_xlfn.TEXTBEFORE(A34781," : ")</f>
        <v>W01001103</v>
      </c>
      <c r="C34781" t="str">
        <f>_xlfn.TEXTAFTER(A34781," : ")</f>
        <v>Vale of Glamorgan 010D</v>
      </c>
      <c r="D34781" s="2">
        <v>1177</v>
      </c>
    </row>
    <row r="34782" spans="1:4" x14ac:dyDescent="0.45">
      <c r="A34782" s="1" t="s">
        <v>34781</v>
      </c>
      <c r="B34782" t="str">
        <f>_xlfn.TEXTBEFORE(A34782," : ")</f>
        <v>W01001106</v>
      </c>
      <c r="C34782" t="str">
        <f>_xlfn.TEXTAFTER(A34782," : ")</f>
        <v>Vale of Glamorgan 011A</v>
      </c>
      <c r="D34782" s="2">
        <v>1437</v>
      </c>
    </row>
    <row r="34783" spans="1:4" x14ac:dyDescent="0.45">
      <c r="A34783" s="1" t="s">
        <v>34782</v>
      </c>
      <c r="B34783" t="str">
        <f>_xlfn.TEXTBEFORE(A34783," : ")</f>
        <v>W01001107</v>
      </c>
      <c r="C34783" t="str">
        <f>_xlfn.TEXTAFTER(A34783," : ")</f>
        <v>Vale of Glamorgan 011B</v>
      </c>
      <c r="D34783" s="2">
        <v>1494</v>
      </c>
    </row>
    <row r="34784" spans="1:4" x14ac:dyDescent="0.45">
      <c r="A34784" s="1" t="s">
        <v>34783</v>
      </c>
      <c r="B34784" t="str">
        <f>_xlfn.TEXTBEFORE(A34784," : ")</f>
        <v>W01001109</v>
      </c>
      <c r="C34784" t="str">
        <f>_xlfn.TEXTAFTER(A34784," : ")</f>
        <v>Vale of Glamorgan 011C</v>
      </c>
      <c r="D34784" s="2">
        <v>1372</v>
      </c>
    </row>
    <row r="34785" spans="1:4" x14ac:dyDescent="0.45">
      <c r="A34785" s="1" t="s">
        <v>34784</v>
      </c>
      <c r="B34785" t="str">
        <f>_xlfn.TEXTBEFORE(A34785," : ")</f>
        <v>W01001110</v>
      </c>
      <c r="C34785" t="str">
        <f>_xlfn.TEXTAFTER(A34785," : ")</f>
        <v>Vale of Glamorgan 011D</v>
      </c>
      <c r="D34785" s="2">
        <v>1705</v>
      </c>
    </row>
    <row r="34786" spans="1:4" x14ac:dyDescent="0.45">
      <c r="A34786" s="1" t="s">
        <v>34785</v>
      </c>
      <c r="B34786" t="str">
        <f>_xlfn.TEXTBEFORE(A34786," : ")</f>
        <v>W01001111</v>
      </c>
      <c r="C34786" t="str">
        <f>_xlfn.TEXTAFTER(A34786," : ")</f>
        <v>Vale of Glamorgan 011E</v>
      </c>
      <c r="D34786" s="2">
        <v>1347</v>
      </c>
    </row>
    <row r="34787" spans="1:4" x14ac:dyDescent="0.45">
      <c r="A34787" s="1" t="s">
        <v>34786</v>
      </c>
      <c r="B34787" t="str">
        <f>_xlfn.TEXTBEFORE(A34787," : ")</f>
        <v>W01001112</v>
      </c>
      <c r="C34787" t="str">
        <f>_xlfn.TEXTAFTER(A34787," : ")</f>
        <v>Vale of Glamorgan 011F</v>
      </c>
      <c r="D34787" s="2">
        <v>1318</v>
      </c>
    </row>
    <row r="34788" spans="1:4" x14ac:dyDescent="0.45">
      <c r="A34788" s="1" t="s">
        <v>34787</v>
      </c>
      <c r="B34788" t="str">
        <f>_xlfn.TEXTBEFORE(A34788," : ")</f>
        <v>W01001063</v>
      </c>
      <c r="C34788" t="str">
        <f>_xlfn.TEXTAFTER(A34788," : ")</f>
        <v>Vale of Glamorgan 012A</v>
      </c>
      <c r="D34788" s="2">
        <v>1589</v>
      </c>
    </row>
    <row r="34789" spans="1:4" x14ac:dyDescent="0.45">
      <c r="A34789" s="1" t="s">
        <v>34788</v>
      </c>
      <c r="B34789" t="str">
        <f>_xlfn.TEXTBEFORE(A34789," : ")</f>
        <v>W01001065</v>
      </c>
      <c r="C34789" t="str">
        <f>_xlfn.TEXTAFTER(A34789," : ")</f>
        <v>Vale of Glamorgan 012B</v>
      </c>
      <c r="D34789" s="2">
        <v>1564</v>
      </c>
    </row>
    <row r="34790" spans="1:4" x14ac:dyDescent="0.45">
      <c r="A34790" s="1" t="s">
        <v>34789</v>
      </c>
      <c r="B34790" t="str">
        <f>_xlfn.TEXTBEFORE(A34790," : ")</f>
        <v>W01001069</v>
      </c>
      <c r="C34790" t="str">
        <f>_xlfn.TEXTAFTER(A34790," : ")</f>
        <v>Vale of Glamorgan 012C</v>
      </c>
      <c r="D34790" s="2">
        <v>1564</v>
      </c>
    </row>
    <row r="34791" spans="1:4" x14ac:dyDescent="0.45">
      <c r="A34791" s="1" t="s">
        <v>34790</v>
      </c>
      <c r="B34791" t="str">
        <f>_xlfn.TEXTBEFORE(A34791," : ")</f>
        <v>W01001079</v>
      </c>
      <c r="C34791" t="str">
        <f>_xlfn.TEXTAFTER(A34791," : ")</f>
        <v>Vale of Glamorgan 012E</v>
      </c>
      <c r="D34791" s="2">
        <v>1510</v>
      </c>
    </row>
    <row r="34792" spans="1:4" x14ac:dyDescent="0.45">
      <c r="A34792" s="1" t="s">
        <v>34791</v>
      </c>
      <c r="B34792" t="str">
        <f>_xlfn.TEXTBEFORE(A34792," : ")</f>
        <v>W01001080</v>
      </c>
      <c r="C34792" t="str">
        <f>_xlfn.TEXTAFTER(A34792," : ")</f>
        <v>Vale of Glamorgan 012F</v>
      </c>
      <c r="D34792" s="2">
        <v>1582</v>
      </c>
    </row>
    <row r="34793" spans="1:4" x14ac:dyDescent="0.45">
      <c r="A34793" s="1" t="s">
        <v>34792</v>
      </c>
      <c r="B34793" t="str">
        <f>_xlfn.TEXTBEFORE(A34793," : ")</f>
        <v>W01001910</v>
      </c>
      <c r="C34793" t="str">
        <f>_xlfn.TEXTAFTER(A34793," : ")</f>
        <v>Vale of Glamorgan 012G</v>
      </c>
      <c r="D34793" s="2">
        <v>1676</v>
      </c>
    </row>
    <row r="34794" spans="1:4" x14ac:dyDescent="0.45">
      <c r="A34794" s="1" t="s">
        <v>34793</v>
      </c>
      <c r="B34794" t="str">
        <f>_xlfn.TEXTBEFORE(A34794," : ")</f>
        <v>W01001911</v>
      </c>
      <c r="C34794" t="str">
        <f>_xlfn.TEXTAFTER(A34794," : ")</f>
        <v>Vale of Glamorgan 012H</v>
      </c>
      <c r="D34794" s="2">
        <v>1147</v>
      </c>
    </row>
    <row r="34795" spans="1:4" x14ac:dyDescent="0.45">
      <c r="A34795" s="1" t="s">
        <v>34794</v>
      </c>
      <c r="B34795" t="str">
        <f>_xlfn.TEXTBEFORE(A34795," : ")</f>
        <v>W01001062</v>
      </c>
      <c r="C34795" t="str">
        <f>_xlfn.TEXTAFTER(A34795," : ")</f>
        <v>Vale of Glamorgan 013A</v>
      </c>
      <c r="D34795" s="2">
        <v>1332</v>
      </c>
    </row>
    <row r="34796" spans="1:4" x14ac:dyDescent="0.45">
      <c r="A34796" s="1" t="s">
        <v>34795</v>
      </c>
      <c r="B34796" t="str">
        <f>_xlfn.TEXTBEFORE(A34796," : ")</f>
        <v>W01001064</v>
      </c>
      <c r="C34796" t="str">
        <f>_xlfn.TEXTAFTER(A34796," : ")</f>
        <v>Vale of Glamorgan 013B</v>
      </c>
      <c r="D34796" s="2">
        <v>1409</v>
      </c>
    </row>
    <row r="34797" spans="1:4" x14ac:dyDescent="0.45">
      <c r="A34797" s="1" t="s">
        <v>34796</v>
      </c>
      <c r="B34797" t="str">
        <f>_xlfn.TEXTBEFORE(A34797," : ")</f>
        <v>W01001093</v>
      </c>
      <c r="C34797" t="str">
        <f>_xlfn.TEXTAFTER(A34797," : ")</f>
        <v>Vale of Glamorgan 013C</v>
      </c>
      <c r="D34797" s="2">
        <v>1762</v>
      </c>
    </row>
    <row r="34798" spans="1:4" x14ac:dyDescent="0.45">
      <c r="A34798" s="1" t="s">
        <v>34797</v>
      </c>
      <c r="B34798" t="str">
        <f>_xlfn.TEXTBEFORE(A34798," : ")</f>
        <v>W01001099</v>
      </c>
      <c r="C34798" t="str">
        <f>_xlfn.TEXTAFTER(A34798," : ")</f>
        <v>Vale of Glamorgan 013D</v>
      </c>
      <c r="D34798" s="2">
        <v>1195</v>
      </c>
    </row>
    <row r="34799" spans="1:4" x14ac:dyDescent="0.45">
      <c r="A34799" s="1" t="s">
        <v>34798</v>
      </c>
      <c r="B34799" t="str">
        <f>_xlfn.TEXTBEFORE(A34799," : ")</f>
        <v>W01001101</v>
      </c>
      <c r="C34799" t="str">
        <f>_xlfn.TEXTAFTER(A34799," : ")</f>
        <v>Vale of Glamorgan 013E</v>
      </c>
      <c r="D34799" s="2">
        <v>1537</v>
      </c>
    </row>
    <row r="34800" spans="1:4" x14ac:dyDescent="0.45">
      <c r="A34800" s="1" t="s">
        <v>34799</v>
      </c>
      <c r="B34800" t="str">
        <f>_xlfn.TEXTBEFORE(A34800," : ")</f>
        <v>W01001102</v>
      </c>
      <c r="C34800" t="str">
        <f>_xlfn.TEXTAFTER(A34800," : ")</f>
        <v>Vale of Glamorgan 013F</v>
      </c>
      <c r="D34800" s="2">
        <v>1528</v>
      </c>
    </row>
    <row r="34801" spans="1:4" x14ac:dyDescent="0.45">
      <c r="A34801" s="1" t="s">
        <v>34800</v>
      </c>
      <c r="B34801" t="str">
        <f>_xlfn.TEXTBEFORE(A34801," : ")</f>
        <v>W01001108</v>
      </c>
      <c r="C34801" t="str">
        <f>_xlfn.TEXTAFTER(A34801," : ")</f>
        <v>Vale of Glamorgan 014A</v>
      </c>
      <c r="D34801" s="2">
        <v>1816</v>
      </c>
    </row>
    <row r="34802" spans="1:4" x14ac:dyDescent="0.45">
      <c r="A34802" s="1" t="s">
        <v>34801</v>
      </c>
      <c r="B34802" t="str">
        <f>_xlfn.TEXTBEFORE(A34802," : ")</f>
        <v>W01001117</v>
      </c>
      <c r="C34802" t="str">
        <f>_xlfn.TEXTAFTER(A34802," : ")</f>
        <v>Vale of Glamorgan 014B</v>
      </c>
      <c r="D34802" s="2">
        <v>1283</v>
      </c>
    </row>
    <row r="34803" spans="1:4" x14ac:dyDescent="0.45">
      <c r="A34803" s="1" t="s">
        <v>34802</v>
      </c>
      <c r="B34803" t="str">
        <f>_xlfn.TEXTBEFORE(A34803," : ")</f>
        <v>W01001120</v>
      </c>
      <c r="C34803" t="str">
        <f>_xlfn.TEXTAFTER(A34803," : ")</f>
        <v>Vale of Glamorgan 014D</v>
      </c>
      <c r="D34803" s="2">
        <v>1349</v>
      </c>
    </row>
    <row r="34804" spans="1:4" x14ac:dyDescent="0.45">
      <c r="A34804" s="1" t="s">
        <v>34803</v>
      </c>
      <c r="B34804" t="str">
        <f>_xlfn.TEXTBEFORE(A34804," : ")</f>
        <v>W01001121</v>
      </c>
      <c r="C34804" t="str">
        <f>_xlfn.TEXTAFTER(A34804," : ")</f>
        <v>Vale of Glamorgan 014E</v>
      </c>
      <c r="D34804" s="2">
        <v>1697</v>
      </c>
    </row>
    <row r="34805" spans="1:4" x14ac:dyDescent="0.45">
      <c r="A34805" s="1" t="s">
        <v>34804</v>
      </c>
      <c r="B34805" t="str">
        <f>_xlfn.TEXTBEFORE(A34805," : ")</f>
        <v>W01001122</v>
      </c>
      <c r="C34805" t="str">
        <f>_xlfn.TEXTAFTER(A34805," : ")</f>
        <v>Vale of Glamorgan 014F</v>
      </c>
      <c r="D34805" s="2">
        <v>2469</v>
      </c>
    </row>
    <row r="34806" spans="1:4" x14ac:dyDescent="0.45">
      <c r="A34806" s="1" t="s">
        <v>34805</v>
      </c>
      <c r="B34806" t="str">
        <f>_xlfn.TEXTBEFORE(A34806," : ")</f>
        <v>W01002038</v>
      </c>
      <c r="C34806" t="str">
        <f>_xlfn.TEXTAFTER(A34806," : ")</f>
        <v>Vale of Glamorgan 014G</v>
      </c>
      <c r="D34806" s="2">
        <v>1265</v>
      </c>
    </row>
    <row r="34807" spans="1:4" x14ac:dyDescent="0.45">
      <c r="A34807" s="1" t="s">
        <v>34806</v>
      </c>
      <c r="B34807" t="str">
        <f>_xlfn.TEXTBEFORE(A34807," : ")</f>
        <v>W01002039</v>
      </c>
      <c r="C34807" t="str">
        <f>_xlfn.TEXTAFTER(A34807," : ")</f>
        <v>Vale of Glamorgan 014H</v>
      </c>
      <c r="D34807" s="2">
        <v>1761</v>
      </c>
    </row>
    <row r="34808" spans="1:4" x14ac:dyDescent="0.45">
      <c r="A34808" s="1" t="s">
        <v>34807</v>
      </c>
      <c r="B34808" t="str">
        <f>_xlfn.TEXTBEFORE(A34808," : ")</f>
        <v>W01001059</v>
      </c>
      <c r="C34808" t="str">
        <f>_xlfn.TEXTAFTER(A34808," : ")</f>
        <v>Vale of Glamorgan 015A</v>
      </c>
      <c r="D34808" s="2">
        <v>1759</v>
      </c>
    </row>
    <row r="34809" spans="1:4" x14ac:dyDescent="0.45">
      <c r="A34809" s="1" t="s">
        <v>34808</v>
      </c>
      <c r="B34809" t="str">
        <f>_xlfn.TEXTBEFORE(A34809," : ")</f>
        <v>W01001060</v>
      </c>
      <c r="C34809" t="str">
        <f>_xlfn.TEXTAFTER(A34809," : ")</f>
        <v>Vale of Glamorgan 015B</v>
      </c>
      <c r="D34809" s="2">
        <v>1400</v>
      </c>
    </row>
    <row r="34810" spans="1:4" x14ac:dyDescent="0.45">
      <c r="A34810" s="1" t="s">
        <v>34809</v>
      </c>
      <c r="B34810" t="str">
        <f>_xlfn.TEXTBEFORE(A34810," : ")</f>
        <v>W01001066</v>
      </c>
      <c r="C34810" t="str">
        <f>_xlfn.TEXTAFTER(A34810," : ")</f>
        <v>Vale of Glamorgan 015D</v>
      </c>
      <c r="D34810" s="2">
        <v>1622</v>
      </c>
    </row>
    <row r="34811" spans="1:4" x14ac:dyDescent="0.45">
      <c r="A34811" s="1" t="s">
        <v>34810</v>
      </c>
      <c r="B34811" t="str">
        <f>_xlfn.TEXTBEFORE(A34811," : ")</f>
        <v>W01001073</v>
      </c>
      <c r="C34811" t="str">
        <f>_xlfn.TEXTAFTER(A34811," : ")</f>
        <v>Vale of Glamorgan 015E</v>
      </c>
      <c r="D34811" s="2">
        <v>2089</v>
      </c>
    </row>
    <row r="34812" spans="1:4" x14ac:dyDescent="0.45">
      <c r="A34812" s="1" t="s">
        <v>34811</v>
      </c>
      <c r="B34812" t="str">
        <f>_xlfn.TEXTBEFORE(A34812," : ")</f>
        <v>W01001998</v>
      </c>
      <c r="C34812" t="str">
        <f>_xlfn.TEXTAFTER(A34812," : ")</f>
        <v>Vale of Glamorgan 015G</v>
      </c>
      <c r="D34812" s="2">
        <v>2220</v>
      </c>
    </row>
    <row r="34813" spans="1:4" x14ac:dyDescent="0.45">
      <c r="A34813" s="1" t="s">
        <v>34812</v>
      </c>
      <c r="B34813" t="str">
        <f>_xlfn.TEXTBEFORE(A34813," : ")</f>
        <v>W01002040</v>
      </c>
      <c r="C34813" t="str">
        <f>_xlfn.TEXTAFTER(A34813," : ")</f>
        <v>Vale of Glamorgan 015F</v>
      </c>
      <c r="D34813" s="2">
        <v>1944</v>
      </c>
    </row>
    <row r="34814" spans="1:4" x14ac:dyDescent="0.45">
      <c r="A34814" s="1" t="s">
        <v>34813</v>
      </c>
      <c r="B34814" t="str">
        <f>_xlfn.TEXTBEFORE(A34814," : ")</f>
        <v>W01001777</v>
      </c>
      <c r="C34814" t="str">
        <f>_xlfn.TEXTAFTER(A34814," : ")</f>
        <v>Cardiff 001A</v>
      </c>
      <c r="D34814" s="2">
        <v>1758</v>
      </c>
    </row>
    <row r="34815" spans="1:4" x14ac:dyDescent="0.45">
      <c r="A34815" s="1" t="s">
        <v>34814</v>
      </c>
      <c r="B34815" t="str">
        <f>_xlfn.TEXTBEFORE(A34815," : ")</f>
        <v>W01001778</v>
      </c>
      <c r="C34815" t="str">
        <f>_xlfn.TEXTAFTER(A34815," : ")</f>
        <v>Cardiff 001B</v>
      </c>
      <c r="D34815" s="2">
        <v>1746</v>
      </c>
    </row>
    <row r="34816" spans="1:4" x14ac:dyDescent="0.45">
      <c r="A34816" s="1" t="s">
        <v>34815</v>
      </c>
      <c r="B34816" t="str">
        <f>_xlfn.TEXTBEFORE(A34816," : ")</f>
        <v>W01001794</v>
      </c>
      <c r="C34816" t="str">
        <f>_xlfn.TEXTAFTER(A34816," : ")</f>
        <v>Cardiff 001C</v>
      </c>
      <c r="D34816" s="2">
        <v>1342</v>
      </c>
    </row>
    <row r="34817" spans="1:4" x14ac:dyDescent="0.45">
      <c r="A34817" s="1" t="s">
        <v>34816</v>
      </c>
      <c r="B34817" t="str">
        <f>_xlfn.TEXTBEFORE(A34817," : ")</f>
        <v>W01001799</v>
      </c>
      <c r="C34817" t="str">
        <f>_xlfn.TEXTAFTER(A34817," : ")</f>
        <v>Cardiff 001D</v>
      </c>
      <c r="D34817" s="2">
        <v>1251</v>
      </c>
    </row>
    <row r="34818" spans="1:4" x14ac:dyDescent="0.45">
      <c r="A34818" s="1" t="s">
        <v>34817</v>
      </c>
      <c r="B34818" t="str">
        <f>_xlfn.TEXTBEFORE(A34818," : ")</f>
        <v>W01001793</v>
      </c>
      <c r="C34818" t="str">
        <f>_xlfn.TEXTAFTER(A34818," : ")</f>
        <v>Cardiff 002A</v>
      </c>
      <c r="D34818" s="2">
        <v>1356</v>
      </c>
    </row>
    <row r="34819" spans="1:4" x14ac:dyDescent="0.45">
      <c r="A34819" s="1" t="s">
        <v>34818</v>
      </c>
      <c r="B34819" t="str">
        <f>_xlfn.TEXTBEFORE(A34819," : ")</f>
        <v>W01001795</v>
      </c>
      <c r="C34819" t="str">
        <f>_xlfn.TEXTAFTER(A34819," : ")</f>
        <v>Cardiff 002B</v>
      </c>
      <c r="D34819" s="2">
        <v>1517</v>
      </c>
    </row>
    <row r="34820" spans="1:4" x14ac:dyDescent="0.45">
      <c r="A34820" s="1" t="s">
        <v>34819</v>
      </c>
      <c r="B34820" t="str">
        <f>_xlfn.TEXTBEFORE(A34820," : ")</f>
        <v>W01001796</v>
      </c>
      <c r="C34820" t="str">
        <f>_xlfn.TEXTAFTER(A34820," : ")</f>
        <v>Cardiff 002C</v>
      </c>
      <c r="D34820" s="2">
        <v>1421</v>
      </c>
    </row>
    <row r="34821" spans="1:4" x14ac:dyDescent="0.45">
      <c r="A34821" s="1" t="s">
        <v>34820</v>
      </c>
      <c r="B34821" t="str">
        <f>_xlfn.TEXTBEFORE(A34821," : ")</f>
        <v>W01001798</v>
      </c>
      <c r="C34821" t="str">
        <f>_xlfn.TEXTAFTER(A34821," : ")</f>
        <v>Cardiff 002D</v>
      </c>
      <c r="D34821" s="2">
        <v>1401</v>
      </c>
    </row>
    <row r="34822" spans="1:4" x14ac:dyDescent="0.45">
      <c r="A34822" s="1" t="s">
        <v>34821</v>
      </c>
      <c r="B34822" t="str">
        <f>_xlfn.TEXTBEFORE(A34822," : ")</f>
        <v>W01001841</v>
      </c>
      <c r="C34822" t="str">
        <f>_xlfn.TEXTAFTER(A34822," : ")</f>
        <v>Cardiff 003A</v>
      </c>
      <c r="D34822" s="2">
        <v>1915</v>
      </c>
    </row>
    <row r="34823" spans="1:4" x14ac:dyDescent="0.45">
      <c r="A34823" s="1" t="s">
        <v>34822</v>
      </c>
      <c r="B34823" t="str">
        <f>_xlfn.TEXTBEFORE(A34823," : ")</f>
        <v>W01001842</v>
      </c>
      <c r="C34823" t="str">
        <f>_xlfn.TEXTAFTER(A34823," : ")</f>
        <v>Cardiff 003B</v>
      </c>
      <c r="D34823" s="2">
        <v>1788</v>
      </c>
    </row>
    <row r="34824" spans="1:4" x14ac:dyDescent="0.45">
      <c r="A34824" s="1" t="s">
        <v>34823</v>
      </c>
      <c r="B34824" t="str">
        <f>_xlfn.TEXTBEFORE(A34824," : ")</f>
        <v>W01001844</v>
      </c>
      <c r="C34824" t="str">
        <f>_xlfn.TEXTAFTER(A34824," : ")</f>
        <v>Cardiff 003D</v>
      </c>
      <c r="D34824" s="2">
        <v>1886</v>
      </c>
    </row>
    <row r="34825" spans="1:4" x14ac:dyDescent="0.45">
      <c r="A34825" s="1" t="s">
        <v>34824</v>
      </c>
      <c r="B34825" t="str">
        <f>_xlfn.TEXTBEFORE(A34825," : ")</f>
        <v>W01002016</v>
      </c>
      <c r="C34825" t="str">
        <f>_xlfn.TEXTAFTER(A34825," : ")</f>
        <v>Cardiff 003E</v>
      </c>
      <c r="D34825" s="2">
        <v>1222</v>
      </c>
    </row>
    <row r="34826" spans="1:4" x14ac:dyDescent="0.45">
      <c r="A34826" s="1" t="s">
        <v>34825</v>
      </c>
      <c r="B34826" t="str">
        <f>_xlfn.TEXTBEFORE(A34826," : ")</f>
        <v>W01002017</v>
      </c>
      <c r="C34826" t="str">
        <f>_xlfn.TEXTAFTER(A34826," : ")</f>
        <v>Cardiff 003F</v>
      </c>
      <c r="D34826" s="2">
        <v>1439</v>
      </c>
    </row>
    <row r="34827" spans="1:4" x14ac:dyDescent="0.45">
      <c r="A34827" s="1" t="s">
        <v>34826</v>
      </c>
      <c r="B34827" t="str">
        <f>_xlfn.TEXTBEFORE(A34827," : ")</f>
        <v>W01002018</v>
      </c>
      <c r="C34827" t="str">
        <f>_xlfn.TEXTAFTER(A34827," : ")</f>
        <v>Cardiff 003G</v>
      </c>
      <c r="D34827" s="2">
        <v>1547</v>
      </c>
    </row>
    <row r="34828" spans="1:4" x14ac:dyDescent="0.45">
      <c r="A34828" s="1" t="s">
        <v>34827</v>
      </c>
      <c r="B34828" t="str">
        <f>_xlfn.TEXTBEFORE(A34828," : ")</f>
        <v>W01001849</v>
      </c>
      <c r="C34828" t="str">
        <f>_xlfn.TEXTAFTER(A34828," : ")</f>
        <v>Cardiff 004A</v>
      </c>
      <c r="D34828" s="2">
        <v>1550</v>
      </c>
    </row>
    <row r="34829" spans="1:4" x14ac:dyDescent="0.45">
      <c r="A34829" s="1" t="s">
        <v>34828</v>
      </c>
      <c r="B34829" t="str">
        <f>_xlfn.TEXTBEFORE(A34829," : ")</f>
        <v>W01001852</v>
      </c>
      <c r="C34829" t="str">
        <f>_xlfn.TEXTAFTER(A34829," : ")</f>
        <v>Cardiff 004B</v>
      </c>
      <c r="D34829" s="2">
        <v>1869</v>
      </c>
    </row>
    <row r="34830" spans="1:4" x14ac:dyDescent="0.45">
      <c r="A34830" s="1" t="s">
        <v>34829</v>
      </c>
      <c r="B34830" t="str">
        <f>_xlfn.TEXTBEFORE(A34830," : ")</f>
        <v>W01001853</v>
      </c>
      <c r="C34830" t="str">
        <f>_xlfn.TEXTAFTER(A34830," : ")</f>
        <v>Cardiff 004C</v>
      </c>
      <c r="D34830" s="2">
        <v>1606</v>
      </c>
    </row>
    <row r="34831" spans="1:4" x14ac:dyDescent="0.45">
      <c r="A34831" s="1" t="s">
        <v>34830</v>
      </c>
      <c r="B34831" t="str">
        <f>_xlfn.TEXTBEFORE(A34831," : ")</f>
        <v>W01001854</v>
      </c>
      <c r="C34831" t="str">
        <f>_xlfn.TEXTAFTER(A34831," : ")</f>
        <v>Cardiff 004D</v>
      </c>
      <c r="D34831" s="2">
        <v>1522</v>
      </c>
    </row>
    <row r="34832" spans="1:4" x14ac:dyDescent="0.45">
      <c r="A34832" s="1" t="s">
        <v>34831</v>
      </c>
      <c r="B34832" t="str">
        <f>_xlfn.TEXTBEFORE(A34832," : ")</f>
        <v>W01001791</v>
      </c>
      <c r="C34832" t="str">
        <f>_xlfn.TEXTAFTER(A34832," : ")</f>
        <v>Cardiff 005A</v>
      </c>
      <c r="D34832" s="2">
        <v>1821</v>
      </c>
    </row>
    <row r="34833" spans="1:4" x14ac:dyDescent="0.45">
      <c r="A34833" s="1" t="s">
        <v>34832</v>
      </c>
      <c r="B34833" t="str">
        <f>_xlfn.TEXTBEFORE(A34833," : ")</f>
        <v>W01001792</v>
      </c>
      <c r="C34833" t="str">
        <f>_xlfn.TEXTAFTER(A34833," : ")</f>
        <v>Cardiff 005B</v>
      </c>
      <c r="D34833" s="2">
        <v>1614</v>
      </c>
    </row>
    <row r="34834" spans="1:4" x14ac:dyDescent="0.45">
      <c r="A34834" s="1" t="s">
        <v>34833</v>
      </c>
      <c r="B34834" t="str">
        <f>_xlfn.TEXTBEFORE(A34834," : ")</f>
        <v>W01001797</v>
      </c>
      <c r="C34834" t="str">
        <f>_xlfn.TEXTAFTER(A34834," : ")</f>
        <v>Cardiff 005C</v>
      </c>
      <c r="D34834" s="2">
        <v>1438</v>
      </c>
    </row>
    <row r="34835" spans="1:4" x14ac:dyDescent="0.45">
      <c r="A34835" s="1" t="s">
        <v>34834</v>
      </c>
      <c r="B34835" t="str">
        <f>_xlfn.TEXTBEFORE(A34835," : ")</f>
        <v>W01001800</v>
      </c>
      <c r="C34835" t="str">
        <f>_xlfn.TEXTAFTER(A34835," : ")</f>
        <v>Cardiff 005D</v>
      </c>
      <c r="D34835" s="2">
        <v>1419</v>
      </c>
    </row>
    <row r="34836" spans="1:4" x14ac:dyDescent="0.45">
      <c r="A34836" s="1" t="s">
        <v>34835</v>
      </c>
      <c r="B34836" t="str">
        <f>_xlfn.TEXTBEFORE(A34836," : ")</f>
        <v>W01001949</v>
      </c>
      <c r="C34836" t="str">
        <f>_xlfn.TEXTAFTER(A34836," : ")</f>
        <v>Cardiff 005F</v>
      </c>
      <c r="D34836" s="2">
        <v>1298</v>
      </c>
    </row>
    <row r="34837" spans="1:4" x14ac:dyDescent="0.45">
      <c r="A34837" s="1" t="s">
        <v>34836</v>
      </c>
      <c r="B34837" t="str">
        <f>_xlfn.TEXTBEFORE(A34837," : ")</f>
        <v>W01001953</v>
      </c>
      <c r="C34837" t="str">
        <f>_xlfn.TEXTAFTER(A34837," : ")</f>
        <v>Cardiff 005G</v>
      </c>
      <c r="D34837" s="2">
        <v>1513</v>
      </c>
    </row>
    <row r="34838" spans="1:4" x14ac:dyDescent="0.45">
      <c r="A34838" s="1" t="s">
        <v>34837</v>
      </c>
      <c r="B34838" t="str">
        <f>_xlfn.TEXTBEFORE(A34838," : ")</f>
        <v>W01001820</v>
      </c>
      <c r="C34838" t="str">
        <f>_xlfn.TEXTAFTER(A34838," : ")</f>
        <v>Cardiff 006A</v>
      </c>
      <c r="D34838" s="2">
        <v>1194</v>
      </c>
    </row>
    <row r="34839" spans="1:4" x14ac:dyDescent="0.45">
      <c r="A34839" s="1" t="s">
        <v>34838</v>
      </c>
      <c r="B34839" t="str">
        <f>_xlfn.TEXTBEFORE(A34839," : ")</f>
        <v>W01001846</v>
      </c>
      <c r="C34839" t="str">
        <f>_xlfn.TEXTAFTER(A34839," : ")</f>
        <v>Cardiff 006C</v>
      </c>
      <c r="D34839" s="2">
        <v>1741</v>
      </c>
    </row>
    <row r="34840" spans="1:4" x14ac:dyDescent="0.45">
      <c r="A34840" s="1" t="s">
        <v>34839</v>
      </c>
      <c r="B34840" t="str">
        <f>_xlfn.TEXTBEFORE(A34840," : ")</f>
        <v>W01001847</v>
      </c>
      <c r="C34840" t="str">
        <f>_xlfn.TEXTAFTER(A34840," : ")</f>
        <v>Cardiff 006D</v>
      </c>
      <c r="D34840" s="2">
        <v>1543</v>
      </c>
    </row>
    <row r="34841" spans="1:4" x14ac:dyDescent="0.45">
      <c r="A34841" s="1" t="s">
        <v>34840</v>
      </c>
      <c r="B34841" t="str">
        <f>_xlfn.TEXTBEFORE(A34841," : ")</f>
        <v>W01001948</v>
      </c>
      <c r="C34841" t="str">
        <f>_xlfn.TEXTAFTER(A34841," : ")</f>
        <v>Cardiff 006E</v>
      </c>
      <c r="D34841" s="2">
        <v>2289</v>
      </c>
    </row>
    <row r="34842" spans="1:4" x14ac:dyDescent="0.45">
      <c r="A34842" s="1" t="s">
        <v>34841</v>
      </c>
      <c r="B34842" t="str">
        <f>_xlfn.TEXTBEFORE(A34842," : ")</f>
        <v>W01001954</v>
      </c>
      <c r="C34842" t="str">
        <f>_xlfn.TEXTAFTER(A34842," : ")</f>
        <v>Cardiff 006F</v>
      </c>
      <c r="D34842" s="2">
        <v>1516</v>
      </c>
    </row>
    <row r="34843" spans="1:4" x14ac:dyDescent="0.45">
      <c r="A34843" s="1" t="s">
        <v>34842</v>
      </c>
      <c r="B34843" t="str">
        <f>_xlfn.TEXTBEFORE(A34843," : ")</f>
        <v>W01001802</v>
      </c>
      <c r="C34843" t="str">
        <f>_xlfn.TEXTAFTER(A34843," : ")</f>
        <v>Cardiff 007A</v>
      </c>
      <c r="D34843" s="2">
        <v>1708</v>
      </c>
    </row>
    <row r="34844" spans="1:4" x14ac:dyDescent="0.45">
      <c r="A34844" s="1" t="s">
        <v>34843</v>
      </c>
      <c r="B34844" t="str">
        <f>_xlfn.TEXTBEFORE(A34844," : ")</f>
        <v>W01001807</v>
      </c>
      <c r="C34844" t="str">
        <f>_xlfn.TEXTAFTER(A34844," : ")</f>
        <v>Cardiff 007B</v>
      </c>
      <c r="D34844" s="2">
        <v>1642</v>
      </c>
    </row>
    <row r="34845" spans="1:4" x14ac:dyDescent="0.45">
      <c r="A34845" s="1" t="s">
        <v>34844</v>
      </c>
      <c r="B34845" t="str">
        <f>_xlfn.TEXTBEFORE(A34845," : ")</f>
        <v>W01001808</v>
      </c>
      <c r="C34845" t="str">
        <f>_xlfn.TEXTAFTER(A34845," : ")</f>
        <v>Cardiff 007C</v>
      </c>
      <c r="D34845" s="2">
        <v>1723</v>
      </c>
    </row>
    <row r="34846" spans="1:4" x14ac:dyDescent="0.45">
      <c r="A34846" s="1" t="s">
        <v>34845</v>
      </c>
      <c r="B34846" t="str">
        <f>_xlfn.TEXTBEFORE(A34846," : ")</f>
        <v>W01001840</v>
      </c>
      <c r="C34846" t="str">
        <f>_xlfn.TEXTAFTER(A34846," : ")</f>
        <v>Cardiff 007D</v>
      </c>
      <c r="D34846" s="2">
        <v>1924</v>
      </c>
    </row>
    <row r="34847" spans="1:4" x14ac:dyDescent="0.45">
      <c r="A34847" s="1" t="s">
        <v>34846</v>
      </c>
      <c r="B34847" t="str">
        <f>_xlfn.TEXTBEFORE(A34847," : ")</f>
        <v>W01001730</v>
      </c>
      <c r="C34847" t="str">
        <f>_xlfn.TEXTAFTER(A34847," : ")</f>
        <v>Cardiff 008A</v>
      </c>
      <c r="D34847" s="2">
        <v>1535</v>
      </c>
    </row>
    <row r="34848" spans="1:4" x14ac:dyDescent="0.45">
      <c r="A34848" s="1" t="s">
        <v>34847</v>
      </c>
      <c r="B34848" t="str">
        <f>_xlfn.TEXTBEFORE(A34848," : ")</f>
        <v>W01001731</v>
      </c>
      <c r="C34848" t="str">
        <f>_xlfn.TEXTAFTER(A34848," : ")</f>
        <v>Cardiff 008B</v>
      </c>
      <c r="D34848" s="2">
        <v>1482</v>
      </c>
    </row>
    <row r="34849" spans="1:4" x14ac:dyDescent="0.45">
      <c r="A34849" s="1" t="s">
        <v>34848</v>
      </c>
      <c r="B34849" t="str">
        <f>_xlfn.TEXTBEFORE(A34849," : ")</f>
        <v>W01001736</v>
      </c>
      <c r="C34849" t="str">
        <f>_xlfn.TEXTAFTER(A34849," : ")</f>
        <v>Cardiff 008C</v>
      </c>
      <c r="D34849" s="2">
        <v>1492</v>
      </c>
    </row>
    <row r="34850" spans="1:4" x14ac:dyDescent="0.45">
      <c r="A34850" s="1" t="s">
        <v>34849</v>
      </c>
      <c r="B34850" t="str">
        <f>_xlfn.TEXTBEFORE(A34850," : ")</f>
        <v>W01001815</v>
      </c>
      <c r="C34850" t="str">
        <f>_xlfn.TEXTAFTER(A34850," : ")</f>
        <v>Cardiff 008D</v>
      </c>
      <c r="D34850" s="2">
        <v>1384</v>
      </c>
    </row>
    <row r="34851" spans="1:4" x14ac:dyDescent="0.45">
      <c r="A34851" s="1" t="s">
        <v>34850</v>
      </c>
      <c r="B34851" t="str">
        <f>_xlfn.TEXTBEFORE(A34851," : ")</f>
        <v>W01001811</v>
      </c>
      <c r="C34851" t="str">
        <f>_xlfn.TEXTAFTER(A34851," : ")</f>
        <v>Cardiff 009A</v>
      </c>
      <c r="D34851" s="2">
        <v>1582</v>
      </c>
    </row>
    <row r="34852" spans="1:4" x14ac:dyDescent="0.45">
      <c r="A34852" s="1" t="s">
        <v>34851</v>
      </c>
      <c r="B34852" t="str">
        <f>_xlfn.TEXTBEFORE(A34852," : ")</f>
        <v>W01001816</v>
      </c>
      <c r="C34852" t="str">
        <f>_xlfn.TEXTAFTER(A34852," : ")</f>
        <v>Cardiff 009B</v>
      </c>
      <c r="D34852" s="2">
        <v>2778</v>
      </c>
    </row>
    <row r="34853" spans="1:4" x14ac:dyDescent="0.45">
      <c r="A34853" s="1" t="s">
        <v>34852</v>
      </c>
      <c r="B34853" t="str">
        <f>_xlfn.TEXTBEFORE(A34853," : ")</f>
        <v>W01001817</v>
      </c>
      <c r="C34853" t="str">
        <f>_xlfn.TEXTAFTER(A34853," : ")</f>
        <v>Cardiff 009C</v>
      </c>
      <c r="D34853" s="2">
        <v>1374</v>
      </c>
    </row>
    <row r="34854" spans="1:4" x14ac:dyDescent="0.45">
      <c r="A34854" s="1" t="s">
        <v>34853</v>
      </c>
      <c r="B34854" t="str">
        <f>_xlfn.TEXTBEFORE(A34854," : ")</f>
        <v>W01001818</v>
      </c>
      <c r="C34854" t="str">
        <f>_xlfn.TEXTAFTER(A34854," : ")</f>
        <v>Cardiff 009D</v>
      </c>
      <c r="D34854" s="2">
        <v>1581</v>
      </c>
    </row>
    <row r="34855" spans="1:4" x14ac:dyDescent="0.45">
      <c r="A34855" s="1" t="s">
        <v>34854</v>
      </c>
      <c r="B34855" t="str">
        <f>_xlfn.TEXTBEFORE(A34855," : ")</f>
        <v>W01001888</v>
      </c>
      <c r="C34855" t="str">
        <f>_xlfn.TEXTAFTER(A34855," : ")</f>
        <v>Cardiff 010A</v>
      </c>
      <c r="D34855" s="2">
        <v>1657</v>
      </c>
    </row>
    <row r="34856" spans="1:4" x14ac:dyDescent="0.45">
      <c r="A34856" s="1" t="s">
        <v>34855</v>
      </c>
      <c r="B34856" t="str">
        <f>_xlfn.TEXTBEFORE(A34856," : ")</f>
        <v>W01001893</v>
      </c>
      <c r="C34856" t="str">
        <f>_xlfn.TEXTAFTER(A34856," : ")</f>
        <v>Cardiff 010B</v>
      </c>
      <c r="D34856" s="2">
        <v>1846</v>
      </c>
    </row>
    <row r="34857" spans="1:4" x14ac:dyDescent="0.45">
      <c r="A34857" s="1" t="s">
        <v>34856</v>
      </c>
      <c r="B34857" t="str">
        <f>_xlfn.TEXTBEFORE(A34857," : ")</f>
        <v>W01001894</v>
      </c>
      <c r="C34857" t="str">
        <f>_xlfn.TEXTAFTER(A34857," : ")</f>
        <v>Cardiff 010C</v>
      </c>
      <c r="D34857" s="2">
        <v>1523</v>
      </c>
    </row>
    <row r="34858" spans="1:4" x14ac:dyDescent="0.45">
      <c r="A34858" s="1" t="s">
        <v>34857</v>
      </c>
      <c r="B34858" t="str">
        <f>_xlfn.TEXTBEFORE(A34858," : ")</f>
        <v>W01001895</v>
      </c>
      <c r="C34858" t="str">
        <f>_xlfn.TEXTAFTER(A34858," : ")</f>
        <v>Cardiff 010D</v>
      </c>
      <c r="D34858" s="2">
        <v>1633</v>
      </c>
    </row>
    <row r="34859" spans="1:4" x14ac:dyDescent="0.45">
      <c r="A34859" s="1" t="s">
        <v>34858</v>
      </c>
      <c r="B34859" t="str">
        <f>_xlfn.TEXTBEFORE(A34859," : ")</f>
        <v>W01001877</v>
      </c>
      <c r="C34859" t="str">
        <f>_xlfn.TEXTAFTER(A34859," : ")</f>
        <v>Cardiff 011A</v>
      </c>
      <c r="D34859" s="2">
        <v>1830</v>
      </c>
    </row>
    <row r="34860" spans="1:4" x14ac:dyDescent="0.45">
      <c r="A34860" s="1" t="s">
        <v>34859</v>
      </c>
      <c r="B34860" t="str">
        <f>_xlfn.TEXTBEFORE(A34860," : ")</f>
        <v>W01001878</v>
      </c>
      <c r="C34860" t="str">
        <f>_xlfn.TEXTAFTER(A34860," : ")</f>
        <v>Cardiff 011B</v>
      </c>
      <c r="D34860" s="2">
        <v>1592</v>
      </c>
    </row>
    <row r="34861" spans="1:4" x14ac:dyDescent="0.45">
      <c r="A34861" s="1" t="s">
        <v>34860</v>
      </c>
      <c r="B34861" t="str">
        <f>_xlfn.TEXTBEFORE(A34861," : ")</f>
        <v>W01001882</v>
      </c>
      <c r="C34861" t="str">
        <f>_xlfn.TEXTAFTER(A34861," : ")</f>
        <v>Cardiff 011C</v>
      </c>
      <c r="D34861" s="2">
        <v>1755</v>
      </c>
    </row>
    <row r="34862" spans="1:4" x14ac:dyDescent="0.45">
      <c r="A34862" s="1" t="s">
        <v>34861</v>
      </c>
      <c r="B34862" t="str">
        <f>_xlfn.TEXTBEFORE(A34862," : ")</f>
        <v>W01001885</v>
      </c>
      <c r="C34862" t="str">
        <f>_xlfn.TEXTAFTER(A34862," : ")</f>
        <v>Cardiff 011D</v>
      </c>
      <c r="D34862" s="2">
        <v>2609</v>
      </c>
    </row>
    <row r="34863" spans="1:4" x14ac:dyDescent="0.45">
      <c r="A34863" s="1" t="s">
        <v>34862</v>
      </c>
      <c r="B34863" t="str">
        <f>_xlfn.TEXTBEFORE(A34863," : ")</f>
        <v>W01001773</v>
      </c>
      <c r="C34863" t="str">
        <f>_xlfn.TEXTAFTER(A34863," : ")</f>
        <v>Cardiff 012A</v>
      </c>
      <c r="D34863" s="2">
        <v>2567</v>
      </c>
    </row>
    <row r="34864" spans="1:4" x14ac:dyDescent="0.45">
      <c r="A34864" s="1" t="s">
        <v>34863</v>
      </c>
      <c r="B34864" t="str">
        <f>_xlfn.TEXTBEFORE(A34864," : ")</f>
        <v>W01001848</v>
      </c>
      <c r="C34864" t="str">
        <f>_xlfn.TEXTAFTER(A34864," : ")</f>
        <v>Cardiff 012B</v>
      </c>
      <c r="D34864" s="2">
        <v>1471</v>
      </c>
    </row>
    <row r="34865" spans="1:4" x14ac:dyDescent="0.45">
      <c r="A34865" s="1" t="s">
        <v>34864</v>
      </c>
      <c r="B34865" t="str">
        <f>_xlfn.TEXTBEFORE(A34865," : ")</f>
        <v>W01001850</v>
      </c>
      <c r="C34865" t="str">
        <f>_xlfn.TEXTAFTER(A34865," : ")</f>
        <v>Cardiff 012C</v>
      </c>
      <c r="D34865" s="2">
        <v>1904</v>
      </c>
    </row>
    <row r="34866" spans="1:4" x14ac:dyDescent="0.45">
      <c r="A34866" s="1" t="s">
        <v>34865</v>
      </c>
      <c r="B34866" t="str">
        <f>_xlfn.TEXTBEFORE(A34866," : ")</f>
        <v>W01001851</v>
      </c>
      <c r="C34866" t="str">
        <f>_xlfn.TEXTAFTER(A34866," : ")</f>
        <v>Cardiff 012D</v>
      </c>
      <c r="D34866" s="2">
        <v>1542</v>
      </c>
    </row>
    <row r="34867" spans="1:4" x14ac:dyDescent="0.45">
      <c r="A34867" s="1" t="s">
        <v>34866</v>
      </c>
      <c r="B34867" t="str">
        <f>_xlfn.TEXTBEFORE(A34867," : ")</f>
        <v>W01001879</v>
      </c>
      <c r="C34867" t="str">
        <f>_xlfn.TEXTAFTER(A34867," : ")</f>
        <v>Cardiff 013A</v>
      </c>
      <c r="D34867" s="2">
        <v>1906</v>
      </c>
    </row>
    <row r="34868" spans="1:4" x14ac:dyDescent="0.45">
      <c r="A34868" s="1" t="s">
        <v>34867</v>
      </c>
      <c r="B34868" t="str">
        <f>_xlfn.TEXTBEFORE(A34868," : ")</f>
        <v>W01001880</v>
      </c>
      <c r="C34868" t="str">
        <f>_xlfn.TEXTAFTER(A34868," : ")</f>
        <v>Cardiff 013B</v>
      </c>
      <c r="D34868" s="2">
        <v>1647</v>
      </c>
    </row>
    <row r="34869" spans="1:4" x14ac:dyDescent="0.45">
      <c r="A34869" s="1" t="s">
        <v>34868</v>
      </c>
      <c r="B34869" t="str">
        <f>_xlfn.TEXTBEFORE(A34869," : ")</f>
        <v>W01001881</v>
      </c>
      <c r="C34869" t="str">
        <f>_xlfn.TEXTAFTER(A34869," : ")</f>
        <v>Cardiff 013C</v>
      </c>
      <c r="D34869" s="2">
        <v>1472</v>
      </c>
    </row>
    <row r="34870" spans="1:4" x14ac:dyDescent="0.45">
      <c r="A34870" s="1" t="s">
        <v>34869</v>
      </c>
      <c r="B34870" t="str">
        <f>_xlfn.TEXTBEFORE(A34870," : ")</f>
        <v>W01001884</v>
      </c>
      <c r="C34870" t="str">
        <f>_xlfn.TEXTAFTER(A34870," : ")</f>
        <v>Cardiff 013D</v>
      </c>
      <c r="D34870" s="2">
        <v>1442</v>
      </c>
    </row>
    <row r="34871" spans="1:4" x14ac:dyDescent="0.45">
      <c r="A34871" s="1" t="s">
        <v>34870</v>
      </c>
      <c r="B34871" t="str">
        <f>_xlfn.TEXTBEFORE(A34871," : ")</f>
        <v>W01001727</v>
      </c>
      <c r="C34871" t="str">
        <f>_xlfn.TEXTAFTER(A34871," : ")</f>
        <v>Cardiff 014A</v>
      </c>
      <c r="D34871" s="2">
        <v>1216</v>
      </c>
    </row>
    <row r="34872" spans="1:4" x14ac:dyDescent="0.45">
      <c r="A34872" s="1" t="s">
        <v>34871</v>
      </c>
      <c r="B34872" t="str">
        <f>_xlfn.TEXTBEFORE(A34872," : ")</f>
        <v>W01001728</v>
      </c>
      <c r="C34872" t="str">
        <f>_xlfn.TEXTAFTER(A34872," : ")</f>
        <v>Cardiff 014B</v>
      </c>
      <c r="D34872" s="2">
        <v>1417</v>
      </c>
    </row>
    <row r="34873" spans="1:4" x14ac:dyDescent="0.45">
      <c r="A34873" s="1" t="s">
        <v>34872</v>
      </c>
      <c r="B34873" t="str">
        <f>_xlfn.TEXTBEFORE(A34873," : ")</f>
        <v>W01001729</v>
      </c>
      <c r="C34873" t="str">
        <f>_xlfn.TEXTAFTER(A34873," : ")</f>
        <v>Cardiff 014C</v>
      </c>
      <c r="D34873" s="2">
        <v>2900</v>
      </c>
    </row>
    <row r="34874" spans="1:4" x14ac:dyDescent="0.45">
      <c r="A34874" s="1" t="s">
        <v>34873</v>
      </c>
      <c r="B34874" t="str">
        <f>_xlfn.TEXTBEFORE(A34874," : ")</f>
        <v>W01001819</v>
      </c>
      <c r="C34874" t="str">
        <f>_xlfn.TEXTAFTER(A34874," : ")</f>
        <v>Cardiff 014D</v>
      </c>
      <c r="D34874" s="2">
        <v>2373</v>
      </c>
    </row>
    <row r="34875" spans="1:4" x14ac:dyDescent="0.45">
      <c r="A34875" s="1" t="s">
        <v>34874</v>
      </c>
      <c r="B34875" t="str">
        <f>_xlfn.TEXTBEFORE(A34875," : ")</f>
        <v>W01001803</v>
      </c>
      <c r="C34875" t="str">
        <f>_xlfn.TEXTAFTER(A34875," : ")</f>
        <v>Cardiff 015A</v>
      </c>
      <c r="D34875" s="2">
        <v>1678</v>
      </c>
    </row>
    <row r="34876" spans="1:4" x14ac:dyDescent="0.45">
      <c r="A34876" s="1" t="s">
        <v>34875</v>
      </c>
      <c r="B34876" t="str">
        <f>_xlfn.TEXTBEFORE(A34876," : ")</f>
        <v>W01001804</v>
      </c>
      <c r="C34876" t="str">
        <f>_xlfn.TEXTAFTER(A34876," : ")</f>
        <v>Cardiff 015B</v>
      </c>
      <c r="D34876" s="2">
        <v>1585</v>
      </c>
    </row>
    <row r="34877" spans="1:4" x14ac:dyDescent="0.45">
      <c r="A34877" s="1" t="s">
        <v>34876</v>
      </c>
      <c r="B34877" t="str">
        <f>_xlfn.TEXTBEFORE(A34877," : ")</f>
        <v>W01001805</v>
      </c>
      <c r="C34877" t="str">
        <f>_xlfn.TEXTAFTER(A34877," : ")</f>
        <v>Cardiff 015C</v>
      </c>
      <c r="D34877" s="2">
        <v>1548</v>
      </c>
    </row>
    <row r="34878" spans="1:4" x14ac:dyDescent="0.45">
      <c r="A34878" s="1" t="s">
        <v>34877</v>
      </c>
      <c r="B34878" t="str">
        <f>_xlfn.TEXTBEFORE(A34878," : ")</f>
        <v>W01001806</v>
      </c>
      <c r="C34878" t="str">
        <f>_xlfn.TEXTAFTER(A34878," : ")</f>
        <v>Cardiff 015D</v>
      </c>
      <c r="D34878" s="2">
        <v>1721</v>
      </c>
    </row>
    <row r="34879" spans="1:4" x14ac:dyDescent="0.45">
      <c r="A34879" s="1" t="s">
        <v>34878</v>
      </c>
      <c r="B34879" t="str">
        <f>_xlfn.TEXTBEFORE(A34879," : ")</f>
        <v>W01001866</v>
      </c>
      <c r="C34879" t="str">
        <f>_xlfn.TEXTAFTER(A34879," : ")</f>
        <v>Cardiff 016A</v>
      </c>
      <c r="D34879" s="2">
        <v>1576</v>
      </c>
    </row>
    <row r="34880" spans="1:4" x14ac:dyDescent="0.45">
      <c r="A34880" s="1" t="s">
        <v>34879</v>
      </c>
      <c r="B34880" t="str">
        <f>_xlfn.TEXTBEFORE(A34880," : ")</f>
        <v>W01001867</v>
      </c>
      <c r="C34880" t="str">
        <f>_xlfn.TEXTAFTER(A34880," : ")</f>
        <v>Cardiff 016B</v>
      </c>
      <c r="D34880" s="2">
        <v>1415</v>
      </c>
    </row>
    <row r="34881" spans="1:4" x14ac:dyDescent="0.45">
      <c r="A34881" s="1" t="s">
        <v>34880</v>
      </c>
      <c r="B34881" t="str">
        <f>_xlfn.TEXTBEFORE(A34881," : ")</f>
        <v>W01001883</v>
      </c>
      <c r="C34881" t="str">
        <f>_xlfn.TEXTAFTER(A34881," : ")</f>
        <v>Cardiff 016C</v>
      </c>
      <c r="D34881" s="2">
        <v>1658</v>
      </c>
    </row>
    <row r="34882" spans="1:4" x14ac:dyDescent="0.45">
      <c r="A34882" s="1" t="s">
        <v>34881</v>
      </c>
      <c r="B34882" t="str">
        <f>_xlfn.TEXTBEFORE(A34882," : ")</f>
        <v>W01001886</v>
      </c>
      <c r="C34882" t="str">
        <f>_xlfn.TEXTAFTER(A34882," : ")</f>
        <v>Cardiff 016D</v>
      </c>
      <c r="D34882" s="2">
        <v>1320</v>
      </c>
    </row>
    <row r="34883" spans="1:4" x14ac:dyDescent="0.45">
      <c r="A34883" s="1" t="s">
        <v>34882</v>
      </c>
      <c r="B34883" t="str">
        <f>_xlfn.TEXTBEFORE(A34883," : ")</f>
        <v>W01001809</v>
      </c>
      <c r="C34883" t="str">
        <f>_xlfn.TEXTAFTER(A34883," : ")</f>
        <v>Cardiff 017A</v>
      </c>
      <c r="D34883" s="2">
        <v>1216</v>
      </c>
    </row>
    <row r="34884" spans="1:4" x14ac:dyDescent="0.45">
      <c r="A34884" s="1" t="s">
        <v>34883</v>
      </c>
      <c r="B34884" t="str">
        <f>_xlfn.TEXTBEFORE(A34884," : ")</f>
        <v>W01001810</v>
      </c>
      <c r="C34884" t="str">
        <f>_xlfn.TEXTAFTER(A34884," : ")</f>
        <v>Cardiff 017B</v>
      </c>
      <c r="D34884" s="2">
        <v>1730</v>
      </c>
    </row>
    <row r="34885" spans="1:4" x14ac:dyDescent="0.45">
      <c r="A34885" s="1" t="s">
        <v>34884</v>
      </c>
      <c r="B34885" t="str">
        <f>_xlfn.TEXTBEFORE(A34885," : ")</f>
        <v>W01001812</v>
      </c>
      <c r="C34885" t="str">
        <f>_xlfn.TEXTAFTER(A34885," : ")</f>
        <v>Cardiff 017C</v>
      </c>
      <c r="D34885" s="2">
        <v>1278</v>
      </c>
    </row>
    <row r="34886" spans="1:4" x14ac:dyDescent="0.45">
      <c r="A34886" s="1" t="s">
        <v>34885</v>
      </c>
      <c r="B34886" t="str">
        <f>_xlfn.TEXTBEFORE(A34886," : ")</f>
        <v>W01001813</v>
      </c>
      <c r="C34886" t="str">
        <f>_xlfn.TEXTAFTER(A34886," : ")</f>
        <v>Cardiff 017D</v>
      </c>
      <c r="D34886" s="2">
        <v>1832</v>
      </c>
    </row>
    <row r="34887" spans="1:4" x14ac:dyDescent="0.45">
      <c r="A34887" s="1" t="s">
        <v>34886</v>
      </c>
      <c r="B34887" t="str">
        <f>_xlfn.TEXTBEFORE(A34887," : ")</f>
        <v>W01001814</v>
      </c>
      <c r="C34887" t="str">
        <f>_xlfn.TEXTAFTER(A34887," : ")</f>
        <v>Cardiff 017E</v>
      </c>
      <c r="D34887" s="2">
        <v>1442</v>
      </c>
    </row>
    <row r="34888" spans="1:4" x14ac:dyDescent="0.45">
      <c r="A34888" s="1" t="s">
        <v>34887</v>
      </c>
      <c r="B34888" t="str">
        <f>_xlfn.TEXTBEFORE(A34888," : ")</f>
        <v>W01001769</v>
      </c>
      <c r="C34888" t="str">
        <f>_xlfn.TEXTAFTER(A34888," : ")</f>
        <v>Cardiff 018A</v>
      </c>
      <c r="D34888" s="2">
        <v>1593</v>
      </c>
    </row>
    <row r="34889" spans="1:4" x14ac:dyDescent="0.45">
      <c r="A34889" s="1" t="s">
        <v>34888</v>
      </c>
      <c r="B34889" t="str">
        <f>_xlfn.TEXTBEFORE(A34889," : ")</f>
        <v>W01001770</v>
      </c>
      <c r="C34889" t="str">
        <f>_xlfn.TEXTAFTER(A34889," : ")</f>
        <v>Cardiff 018B</v>
      </c>
      <c r="D34889" s="2">
        <v>1044</v>
      </c>
    </row>
    <row r="34890" spans="1:4" x14ac:dyDescent="0.45">
      <c r="A34890" s="1" t="s">
        <v>34889</v>
      </c>
      <c r="B34890" t="str">
        <f>_xlfn.TEXTBEFORE(A34890," : ")</f>
        <v>W01001771</v>
      </c>
      <c r="C34890" t="str">
        <f>_xlfn.TEXTAFTER(A34890," : ")</f>
        <v>Cardiff 018C</v>
      </c>
      <c r="D34890" s="2">
        <v>1662</v>
      </c>
    </row>
    <row r="34891" spans="1:4" x14ac:dyDescent="0.45">
      <c r="A34891" s="1" t="s">
        <v>34890</v>
      </c>
      <c r="B34891" t="str">
        <f>_xlfn.TEXTBEFORE(A34891," : ")</f>
        <v>W01001774</v>
      </c>
      <c r="C34891" t="str">
        <f>_xlfn.TEXTAFTER(A34891," : ")</f>
        <v>Cardiff 018D</v>
      </c>
      <c r="D34891" s="2">
        <v>1400</v>
      </c>
    </row>
    <row r="34892" spans="1:4" x14ac:dyDescent="0.45">
      <c r="A34892" s="1" t="s">
        <v>34891</v>
      </c>
      <c r="B34892" t="str">
        <f>_xlfn.TEXTBEFORE(A34892," : ")</f>
        <v>W01001732</v>
      </c>
      <c r="C34892" t="str">
        <f>_xlfn.TEXTAFTER(A34892," : ")</f>
        <v>Cardiff 019A</v>
      </c>
      <c r="D34892" s="2">
        <v>1736</v>
      </c>
    </row>
    <row r="34893" spans="1:4" x14ac:dyDescent="0.45">
      <c r="A34893" s="1" t="s">
        <v>34892</v>
      </c>
      <c r="B34893" t="str">
        <f>_xlfn.TEXTBEFORE(A34893," : ")</f>
        <v>W01001733</v>
      </c>
      <c r="C34893" t="str">
        <f>_xlfn.TEXTAFTER(A34893," : ")</f>
        <v>Cardiff 019B</v>
      </c>
      <c r="D34893" s="2">
        <v>1499</v>
      </c>
    </row>
    <row r="34894" spans="1:4" x14ac:dyDescent="0.45">
      <c r="A34894" s="1" t="s">
        <v>34893</v>
      </c>
      <c r="B34894" t="str">
        <f>_xlfn.TEXTBEFORE(A34894," : ")</f>
        <v>W01001734</v>
      </c>
      <c r="C34894" t="str">
        <f>_xlfn.TEXTAFTER(A34894," : ")</f>
        <v>Cardiff 019C</v>
      </c>
      <c r="D34894" s="2">
        <v>1602</v>
      </c>
    </row>
    <row r="34895" spans="1:4" x14ac:dyDescent="0.45">
      <c r="A34895" s="1" t="s">
        <v>34894</v>
      </c>
      <c r="B34895" t="str">
        <f>_xlfn.TEXTBEFORE(A34895," : ")</f>
        <v>W01001735</v>
      </c>
      <c r="C34895" t="str">
        <f>_xlfn.TEXTAFTER(A34895," : ")</f>
        <v>Cardiff 019D</v>
      </c>
      <c r="D34895" s="2">
        <v>2043</v>
      </c>
    </row>
    <row r="34896" spans="1:4" x14ac:dyDescent="0.45">
      <c r="A34896" s="1" t="s">
        <v>34895</v>
      </c>
      <c r="B34896" t="str">
        <f>_xlfn.TEXTBEFORE(A34896," : ")</f>
        <v>W01001887</v>
      </c>
      <c r="C34896" t="str">
        <f>_xlfn.TEXTAFTER(A34896," : ")</f>
        <v>Cardiff 020A</v>
      </c>
      <c r="D34896" s="2">
        <v>1624</v>
      </c>
    </row>
    <row r="34897" spans="1:4" x14ac:dyDescent="0.45">
      <c r="A34897" s="1" t="s">
        <v>34896</v>
      </c>
      <c r="B34897" t="str">
        <f>_xlfn.TEXTBEFORE(A34897," : ")</f>
        <v>W01001889</v>
      </c>
      <c r="C34897" t="str">
        <f>_xlfn.TEXTAFTER(A34897," : ")</f>
        <v>Cardiff 020B</v>
      </c>
      <c r="D34897" s="2">
        <v>1458</v>
      </c>
    </row>
    <row r="34898" spans="1:4" x14ac:dyDescent="0.45">
      <c r="A34898" s="1" t="s">
        <v>34897</v>
      </c>
      <c r="B34898" t="str">
        <f>_xlfn.TEXTBEFORE(A34898," : ")</f>
        <v>W01001891</v>
      </c>
      <c r="C34898" t="str">
        <f>_xlfn.TEXTAFTER(A34898," : ")</f>
        <v>Cardiff 020C</v>
      </c>
      <c r="D34898" s="2">
        <v>1631</v>
      </c>
    </row>
    <row r="34899" spans="1:4" x14ac:dyDescent="0.45">
      <c r="A34899" s="1" t="s">
        <v>34898</v>
      </c>
      <c r="B34899" t="str">
        <f>_xlfn.TEXTBEFORE(A34899," : ")</f>
        <v>W01001892</v>
      </c>
      <c r="C34899" t="str">
        <f>_xlfn.TEXTAFTER(A34899," : ")</f>
        <v>Cardiff 020D</v>
      </c>
      <c r="D34899" s="2">
        <v>1441</v>
      </c>
    </row>
    <row r="34900" spans="1:4" x14ac:dyDescent="0.45">
      <c r="A34900" s="1" t="s">
        <v>34899</v>
      </c>
      <c r="B34900" t="str">
        <f>_xlfn.TEXTBEFORE(A34900," : ")</f>
        <v>W01001896</v>
      </c>
      <c r="C34900" t="str">
        <f>_xlfn.TEXTAFTER(A34900," : ")</f>
        <v>Cardiff 020E</v>
      </c>
      <c r="D34900" s="2">
        <v>1448</v>
      </c>
    </row>
    <row r="34901" spans="1:4" x14ac:dyDescent="0.45">
      <c r="A34901" s="1" t="s">
        <v>34900</v>
      </c>
      <c r="B34901" t="str">
        <f>_xlfn.TEXTBEFORE(A34901," : ")</f>
        <v>W01001772</v>
      </c>
      <c r="C34901" t="str">
        <f>_xlfn.TEXTAFTER(A34901," : ")</f>
        <v>Cardiff 021A</v>
      </c>
      <c r="D34901" s="2">
        <v>1403</v>
      </c>
    </row>
    <row r="34902" spans="1:4" x14ac:dyDescent="0.45">
      <c r="A34902" s="1" t="s">
        <v>34901</v>
      </c>
      <c r="B34902" t="str">
        <f>_xlfn.TEXTBEFORE(A34902," : ")</f>
        <v>W01001775</v>
      </c>
      <c r="C34902" t="str">
        <f>_xlfn.TEXTAFTER(A34902," : ")</f>
        <v>Cardiff 021B</v>
      </c>
      <c r="D34902" s="2">
        <v>1630</v>
      </c>
    </row>
    <row r="34903" spans="1:4" x14ac:dyDescent="0.45">
      <c r="A34903" s="1" t="s">
        <v>34902</v>
      </c>
      <c r="B34903" t="str">
        <f>_xlfn.TEXTBEFORE(A34903," : ")</f>
        <v>W01001776</v>
      </c>
      <c r="C34903" t="str">
        <f>_xlfn.TEXTAFTER(A34903," : ")</f>
        <v>Cardiff 021C</v>
      </c>
      <c r="D34903" s="2">
        <v>1305</v>
      </c>
    </row>
    <row r="34904" spans="1:4" x14ac:dyDescent="0.45">
      <c r="A34904" s="1" t="s">
        <v>34903</v>
      </c>
      <c r="B34904" t="str">
        <f>_xlfn.TEXTBEFORE(A34904," : ")</f>
        <v>W01001890</v>
      </c>
      <c r="C34904" t="str">
        <f>_xlfn.TEXTAFTER(A34904," : ")</f>
        <v>Cardiff 021D</v>
      </c>
      <c r="D34904" s="2">
        <v>1572</v>
      </c>
    </row>
    <row r="34905" spans="1:4" x14ac:dyDescent="0.45">
      <c r="A34905" s="1" t="s">
        <v>34904</v>
      </c>
      <c r="B34905" t="str">
        <f>_xlfn.TEXTBEFORE(A34905," : ")</f>
        <v>W01001863</v>
      </c>
      <c r="C34905" t="str">
        <f>_xlfn.TEXTAFTER(A34905," : ")</f>
        <v>Cardiff 022A</v>
      </c>
      <c r="D34905" s="2">
        <v>1503</v>
      </c>
    </row>
    <row r="34906" spans="1:4" x14ac:dyDescent="0.45">
      <c r="A34906" s="1" t="s">
        <v>34905</v>
      </c>
      <c r="B34906" t="str">
        <f>_xlfn.TEXTBEFORE(A34906," : ")</f>
        <v>W01001864</v>
      </c>
      <c r="C34906" t="str">
        <f>_xlfn.TEXTAFTER(A34906," : ")</f>
        <v>Cardiff 022B</v>
      </c>
      <c r="D34906" s="2">
        <v>1481</v>
      </c>
    </row>
    <row r="34907" spans="1:4" x14ac:dyDescent="0.45">
      <c r="A34907" s="1" t="s">
        <v>34906</v>
      </c>
      <c r="B34907" t="str">
        <f>_xlfn.TEXTBEFORE(A34907," : ")</f>
        <v>W01001865</v>
      </c>
      <c r="C34907" t="str">
        <f>_xlfn.TEXTAFTER(A34907," : ")</f>
        <v>Cardiff 022C</v>
      </c>
      <c r="D34907" s="2">
        <v>1289</v>
      </c>
    </row>
    <row r="34908" spans="1:4" x14ac:dyDescent="0.45">
      <c r="A34908" s="1" t="s">
        <v>34907</v>
      </c>
      <c r="B34908" t="str">
        <f>_xlfn.TEXTBEFORE(A34908," : ")</f>
        <v>W01001868</v>
      </c>
      <c r="C34908" t="str">
        <f>_xlfn.TEXTAFTER(A34908," : ")</f>
        <v>Cardiff 022D</v>
      </c>
      <c r="D34908" s="2">
        <v>1521</v>
      </c>
    </row>
    <row r="34909" spans="1:4" x14ac:dyDescent="0.45">
      <c r="A34909" s="1" t="s">
        <v>34908</v>
      </c>
      <c r="B34909" t="str">
        <f>_xlfn.TEXTBEFORE(A34909," : ")</f>
        <v>W01001785</v>
      </c>
      <c r="C34909" t="str">
        <f>_xlfn.TEXTAFTER(A34909," : ")</f>
        <v>Cardiff 023A</v>
      </c>
      <c r="D34909" s="2">
        <v>1204</v>
      </c>
    </row>
    <row r="34910" spans="1:4" x14ac:dyDescent="0.45">
      <c r="A34910" s="1" t="s">
        <v>34909</v>
      </c>
      <c r="B34910" t="str">
        <f>_xlfn.TEXTBEFORE(A34910," : ")</f>
        <v>W01001786</v>
      </c>
      <c r="C34910" t="str">
        <f>_xlfn.TEXTAFTER(A34910," : ")</f>
        <v>Cardiff 023B</v>
      </c>
      <c r="D34910" s="2">
        <v>1494</v>
      </c>
    </row>
    <row r="34911" spans="1:4" x14ac:dyDescent="0.45">
      <c r="A34911" s="1" t="s">
        <v>34910</v>
      </c>
      <c r="B34911" t="str">
        <f>_xlfn.TEXTBEFORE(A34911," : ")</f>
        <v>W01001787</v>
      </c>
      <c r="C34911" t="str">
        <f>_xlfn.TEXTAFTER(A34911," : ")</f>
        <v>Cardiff 023C</v>
      </c>
      <c r="D34911" s="2">
        <v>1374</v>
      </c>
    </row>
    <row r="34912" spans="1:4" x14ac:dyDescent="0.45">
      <c r="A34912" s="1" t="s">
        <v>34911</v>
      </c>
      <c r="B34912" t="str">
        <f>_xlfn.TEXTBEFORE(A34912," : ")</f>
        <v>W01001788</v>
      </c>
      <c r="C34912" t="str">
        <f>_xlfn.TEXTAFTER(A34912," : ")</f>
        <v>Cardiff 023D</v>
      </c>
      <c r="D34912" s="2">
        <v>1598</v>
      </c>
    </row>
    <row r="34913" spans="1:4" x14ac:dyDescent="0.45">
      <c r="A34913" s="1" t="s">
        <v>34912</v>
      </c>
      <c r="B34913" t="str">
        <f>_xlfn.TEXTBEFORE(A34913," : ")</f>
        <v>W01001789</v>
      </c>
      <c r="C34913" t="str">
        <f>_xlfn.TEXTAFTER(A34913," : ")</f>
        <v>Cardiff 023E</v>
      </c>
      <c r="D34913" s="2">
        <v>1536</v>
      </c>
    </row>
    <row r="34914" spans="1:4" x14ac:dyDescent="0.45">
      <c r="A34914" s="1" t="s">
        <v>34913</v>
      </c>
      <c r="B34914" t="str">
        <f>_xlfn.TEXTBEFORE(A34914," : ")</f>
        <v>W01001790</v>
      </c>
      <c r="C34914" t="str">
        <f>_xlfn.TEXTAFTER(A34914," : ")</f>
        <v>Cardiff 023F</v>
      </c>
      <c r="D34914" s="2">
        <v>1221</v>
      </c>
    </row>
    <row r="34915" spans="1:4" x14ac:dyDescent="0.45">
      <c r="A34915" s="1" t="s">
        <v>34914</v>
      </c>
      <c r="B34915" t="str">
        <f>_xlfn.TEXTBEFORE(A34915," : ")</f>
        <v>W01001821</v>
      </c>
      <c r="C34915" t="str">
        <f>_xlfn.TEXTAFTER(A34915," : ")</f>
        <v>Cardiff 024A</v>
      </c>
      <c r="D34915" s="2">
        <v>1715</v>
      </c>
    </row>
    <row r="34916" spans="1:4" x14ac:dyDescent="0.45">
      <c r="A34916" s="1" t="s">
        <v>34915</v>
      </c>
      <c r="B34916" t="str">
        <f>_xlfn.TEXTBEFORE(A34916," : ")</f>
        <v>W01001826</v>
      </c>
      <c r="C34916" t="str">
        <f>_xlfn.TEXTAFTER(A34916," : ")</f>
        <v>Cardiff 024B</v>
      </c>
      <c r="D34916" s="2">
        <v>1370</v>
      </c>
    </row>
    <row r="34917" spans="1:4" x14ac:dyDescent="0.45">
      <c r="A34917" s="1" t="s">
        <v>34916</v>
      </c>
      <c r="B34917" t="str">
        <f>_xlfn.TEXTBEFORE(A34917," : ")</f>
        <v>W01001827</v>
      </c>
      <c r="C34917" t="str">
        <f>_xlfn.TEXTAFTER(A34917," : ")</f>
        <v>Cardiff 024C</v>
      </c>
      <c r="D34917" s="2">
        <v>1645</v>
      </c>
    </row>
    <row r="34918" spans="1:4" x14ac:dyDescent="0.45">
      <c r="A34918" s="1" t="s">
        <v>34917</v>
      </c>
      <c r="B34918" t="str">
        <f>_xlfn.TEXTBEFORE(A34918," : ")</f>
        <v>W01001828</v>
      </c>
      <c r="C34918" t="str">
        <f>_xlfn.TEXTAFTER(A34918," : ")</f>
        <v>Cardiff 024D</v>
      </c>
      <c r="D34918" s="2">
        <v>1515</v>
      </c>
    </row>
    <row r="34919" spans="1:4" x14ac:dyDescent="0.45">
      <c r="A34919" s="1" t="s">
        <v>34918</v>
      </c>
      <c r="B34919" t="str">
        <f>_xlfn.TEXTBEFORE(A34919," : ")</f>
        <v>W01001755</v>
      </c>
      <c r="C34919" t="str">
        <f>_xlfn.TEXTAFTER(A34919," : ")</f>
        <v>Cardiff 025A</v>
      </c>
      <c r="D34919" s="2">
        <v>1492</v>
      </c>
    </row>
    <row r="34920" spans="1:4" x14ac:dyDescent="0.45">
      <c r="A34920" s="1" t="s">
        <v>34919</v>
      </c>
      <c r="B34920" t="str">
        <f>_xlfn.TEXTBEFORE(A34920," : ")</f>
        <v>W01001756</v>
      </c>
      <c r="C34920" t="str">
        <f>_xlfn.TEXTAFTER(A34920," : ")</f>
        <v>Cardiff 025B</v>
      </c>
      <c r="D34920" s="2">
        <v>4264</v>
      </c>
    </row>
    <row r="34921" spans="1:4" x14ac:dyDescent="0.45">
      <c r="A34921" s="1" t="s">
        <v>34920</v>
      </c>
      <c r="B34921" t="str">
        <f>_xlfn.TEXTBEFORE(A34921," : ")</f>
        <v>W01001757</v>
      </c>
      <c r="C34921" t="str">
        <f>_xlfn.TEXTAFTER(A34921," : ")</f>
        <v>Cardiff 025C</v>
      </c>
      <c r="D34921" s="2">
        <v>1456</v>
      </c>
    </row>
    <row r="34922" spans="1:4" x14ac:dyDescent="0.45">
      <c r="A34922" s="1" t="s">
        <v>34921</v>
      </c>
      <c r="B34922" t="str">
        <f>_xlfn.TEXTBEFORE(A34922," : ")</f>
        <v>W01001758</v>
      </c>
      <c r="C34922" t="str">
        <f>_xlfn.TEXTAFTER(A34922," : ")</f>
        <v>Cardiff 025D</v>
      </c>
      <c r="D34922" s="2">
        <v>2200</v>
      </c>
    </row>
    <row r="34923" spans="1:4" x14ac:dyDescent="0.45">
      <c r="A34923" s="1" t="s">
        <v>34922</v>
      </c>
      <c r="B34923" t="str">
        <f>_xlfn.TEXTBEFORE(A34923," : ")</f>
        <v>W01001779</v>
      </c>
      <c r="C34923" t="str">
        <f>_xlfn.TEXTAFTER(A34923," : ")</f>
        <v>Cardiff 026A</v>
      </c>
      <c r="D34923" s="2">
        <v>1512</v>
      </c>
    </row>
    <row r="34924" spans="1:4" x14ac:dyDescent="0.45">
      <c r="A34924" s="1" t="s">
        <v>34923</v>
      </c>
      <c r="B34924" t="str">
        <f>_xlfn.TEXTBEFORE(A34924," : ")</f>
        <v>W01001780</v>
      </c>
      <c r="C34924" t="str">
        <f>_xlfn.TEXTAFTER(A34924," : ")</f>
        <v>Cardiff 026B</v>
      </c>
      <c r="D34924" s="2">
        <v>1621</v>
      </c>
    </row>
    <row r="34925" spans="1:4" x14ac:dyDescent="0.45">
      <c r="A34925" s="1" t="s">
        <v>34924</v>
      </c>
      <c r="B34925" t="str">
        <f>_xlfn.TEXTBEFORE(A34925," : ")</f>
        <v>W01001781</v>
      </c>
      <c r="C34925" t="str">
        <f>_xlfn.TEXTAFTER(A34925," : ")</f>
        <v>Cardiff 026C</v>
      </c>
      <c r="D34925" s="2">
        <v>1666</v>
      </c>
    </row>
    <row r="34926" spans="1:4" x14ac:dyDescent="0.45">
      <c r="A34926" s="1" t="s">
        <v>34925</v>
      </c>
      <c r="B34926" t="str">
        <f>_xlfn.TEXTBEFORE(A34926," : ")</f>
        <v>W01001782</v>
      </c>
      <c r="C34926" t="str">
        <f>_xlfn.TEXTAFTER(A34926," : ")</f>
        <v>Cardiff 026D</v>
      </c>
      <c r="D34926" s="2">
        <v>1458</v>
      </c>
    </row>
    <row r="34927" spans="1:4" x14ac:dyDescent="0.45">
      <c r="A34927" s="1" t="s">
        <v>34926</v>
      </c>
      <c r="B34927" t="str">
        <f>_xlfn.TEXTBEFORE(A34927," : ")</f>
        <v>W01001783</v>
      </c>
      <c r="C34927" t="str">
        <f>_xlfn.TEXTAFTER(A34927," : ")</f>
        <v>Cardiff 026E</v>
      </c>
      <c r="D34927" s="2">
        <v>1211</v>
      </c>
    </row>
    <row r="34928" spans="1:4" x14ac:dyDescent="0.45">
      <c r="A34928" s="1" t="s">
        <v>34927</v>
      </c>
      <c r="B34928" t="str">
        <f>_xlfn.TEXTBEFORE(A34928," : ")</f>
        <v>W01001784</v>
      </c>
      <c r="C34928" t="str">
        <f>_xlfn.TEXTAFTER(A34928," : ")</f>
        <v>Cardiff 026F</v>
      </c>
      <c r="D34928" s="2">
        <v>1308</v>
      </c>
    </row>
    <row r="34929" spans="1:4" x14ac:dyDescent="0.45">
      <c r="A34929" s="1" t="s">
        <v>34928</v>
      </c>
      <c r="B34929" t="str">
        <f>_xlfn.TEXTBEFORE(A34929," : ")</f>
        <v>W01001747</v>
      </c>
      <c r="C34929" t="str">
        <f>_xlfn.TEXTAFTER(A34929," : ")</f>
        <v>Cardiff 027A</v>
      </c>
      <c r="D34929" s="2">
        <v>1670</v>
      </c>
    </row>
    <row r="34930" spans="1:4" x14ac:dyDescent="0.45">
      <c r="A34930" s="1" t="s">
        <v>34929</v>
      </c>
      <c r="B34930" t="str">
        <f>_xlfn.TEXTBEFORE(A34930," : ")</f>
        <v>W01001748</v>
      </c>
      <c r="C34930" t="str">
        <f>_xlfn.TEXTAFTER(A34930," : ")</f>
        <v>Cardiff 027B</v>
      </c>
      <c r="D34930" s="2">
        <v>1566</v>
      </c>
    </row>
    <row r="34931" spans="1:4" x14ac:dyDescent="0.45">
      <c r="A34931" s="1" t="s">
        <v>34930</v>
      </c>
      <c r="B34931" t="str">
        <f>_xlfn.TEXTBEFORE(A34931," : ")</f>
        <v>W01001749</v>
      </c>
      <c r="C34931" t="str">
        <f>_xlfn.TEXTAFTER(A34931," : ")</f>
        <v>Cardiff 027C</v>
      </c>
      <c r="D34931" s="2">
        <v>1544</v>
      </c>
    </row>
    <row r="34932" spans="1:4" x14ac:dyDescent="0.45">
      <c r="A34932" s="1" t="s">
        <v>34931</v>
      </c>
      <c r="B34932" t="str">
        <f>_xlfn.TEXTBEFORE(A34932," : ")</f>
        <v>W01001751</v>
      </c>
      <c r="C34932" t="str">
        <f>_xlfn.TEXTAFTER(A34932," : ")</f>
        <v>Cardiff 027D</v>
      </c>
      <c r="D34932" s="2">
        <v>1861</v>
      </c>
    </row>
    <row r="34933" spans="1:4" x14ac:dyDescent="0.45">
      <c r="A34933" s="1" t="s">
        <v>34932</v>
      </c>
      <c r="B34933" t="str">
        <f>_xlfn.TEXTBEFORE(A34933," : ")</f>
        <v>W01001718</v>
      </c>
      <c r="C34933" t="str">
        <f>_xlfn.TEXTAFTER(A34933," : ")</f>
        <v>Cardiff 028A</v>
      </c>
      <c r="D34933" s="2">
        <v>1762</v>
      </c>
    </row>
    <row r="34934" spans="1:4" x14ac:dyDescent="0.45">
      <c r="A34934" s="1" t="s">
        <v>34933</v>
      </c>
      <c r="B34934" t="str">
        <f>_xlfn.TEXTBEFORE(A34934," : ")</f>
        <v>W01001719</v>
      </c>
      <c r="C34934" t="str">
        <f>_xlfn.TEXTAFTER(A34934," : ")</f>
        <v>Cardiff 028B</v>
      </c>
      <c r="D34934" s="2">
        <v>2014</v>
      </c>
    </row>
    <row r="34935" spans="1:4" x14ac:dyDescent="0.45">
      <c r="A34935" s="1" t="s">
        <v>34934</v>
      </c>
      <c r="B34935" t="str">
        <f>_xlfn.TEXTBEFORE(A34935," : ")</f>
        <v>W01001720</v>
      </c>
      <c r="C34935" t="str">
        <f>_xlfn.TEXTAFTER(A34935," : ")</f>
        <v>Cardiff 028C</v>
      </c>
      <c r="D34935" s="2">
        <v>2240</v>
      </c>
    </row>
    <row r="34936" spans="1:4" x14ac:dyDescent="0.45">
      <c r="A34936" s="1" t="s">
        <v>34935</v>
      </c>
      <c r="B34936" t="str">
        <f>_xlfn.TEXTBEFORE(A34936," : ")</f>
        <v>W01001722</v>
      </c>
      <c r="C34936" t="str">
        <f>_xlfn.TEXTAFTER(A34936," : ")</f>
        <v>Cardiff 028D</v>
      </c>
      <c r="D34936" s="2">
        <v>1761</v>
      </c>
    </row>
    <row r="34937" spans="1:4" x14ac:dyDescent="0.45">
      <c r="A34937" s="1" t="s">
        <v>34936</v>
      </c>
      <c r="B34937" t="str">
        <f>_xlfn.TEXTBEFORE(A34937," : ")</f>
        <v>W01001726</v>
      </c>
      <c r="C34937" t="str">
        <f>_xlfn.TEXTAFTER(A34937," : ")</f>
        <v>Cardiff 028E</v>
      </c>
      <c r="D34937" s="2">
        <v>1794</v>
      </c>
    </row>
    <row r="34938" spans="1:4" x14ac:dyDescent="0.45">
      <c r="A34938" s="1" t="s">
        <v>34937</v>
      </c>
      <c r="B34938" t="str">
        <f>_xlfn.TEXTBEFORE(A34938," : ")</f>
        <v>W01001822</v>
      </c>
      <c r="C34938" t="str">
        <f>_xlfn.TEXTAFTER(A34938," : ")</f>
        <v>Cardiff 029A</v>
      </c>
      <c r="D34938" s="2">
        <v>1863</v>
      </c>
    </row>
    <row r="34939" spans="1:4" x14ac:dyDescent="0.45">
      <c r="A34939" s="1" t="s">
        <v>34938</v>
      </c>
      <c r="B34939" t="str">
        <f>_xlfn.TEXTBEFORE(A34939," : ")</f>
        <v>W01001823</v>
      </c>
      <c r="C34939" t="str">
        <f>_xlfn.TEXTAFTER(A34939," : ")</f>
        <v>Cardiff 029B</v>
      </c>
      <c r="D34939" s="2">
        <v>1275</v>
      </c>
    </row>
    <row r="34940" spans="1:4" x14ac:dyDescent="0.45">
      <c r="A34940" s="1" t="s">
        <v>34939</v>
      </c>
      <c r="B34940" t="str">
        <f>_xlfn.TEXTBEFORE(A34940," : ")</f>
        <v>W01001824</v>
      </c>
      <c r="C34940" t="str">
        <f>_xlfn.TEXTAFTER(A34940," : ")</f>
        <v>Cardiff 029C</v>
      </c>
      <c r="D34940" s="2">
        <v>1549</v>
      </c>
    </row>
    <row r="34941" spans="1:4" x14ac:dyDescent="0.45">
      <c r="A34941" s="1" t="s">
        <v>34940</v>
      </c>
      <c r="B34941" t="str">
        <f>_xlfn.TEXTBEFORE(A34941," : ")</f>
        <v>W01001825</v>
      </c>
      <c r="C34941" t="str">
        <f>_xlfn.TEXTAFTER(A34941," : ")</f>
        <v>Cardiff 029D</v>
      </c>
      <c r="D34941" s="2">
        <v>1982</v>
      </c>
    </row>
    <row r="34942" spans="1:4" x14ac:dyDescent="0.45">
      <c r="A34942" s="1" t="s">
        <v>34941</v>
      </c>
      <c r="B34942" t="str">
        <f>_xlfn.TEXTBEFORE(A34942," : ")</f>
        <v>W01001831</v>
      </c>
      <c r="C34942" t="str">
        <f>_xlfn.TEXTAFTER(A34942," : ")</f>
        <v>Cardiff 030A</v>
      </c>
      <c r="D34942" s="2">
        <v>1500</v>
      </c>
    </row>
    <row r="34943" spans="1:4" x14ac:dyDescent="0.45">
      <c r="A34943" s="1" t="s">
        <v>34942</v>
      </c>
      <c r="B34943" t="str">
        <f>_xlfn.TEXTBEFORE(A34943," : ")</f>
        <v>W01001836</v>
      </c>
      <c r="C34943" t="str">
        <f>_xlfn.TEXTAFTER(A34943," : ")</f>
        <v>Cardiff 030B</v>
      </c>
      <c r="D34943" s="2">
        <v>1328</v>
      </c>
    </row>
    <row r="34944" spans="1:4" x14ac:dyDescent="0.45">
      <c r="A34944" s="1" t="s">
        <v>34943</v>
      </c>
      <c r="B34944" t="str">
        <f>_xlfn.TEXTBEFORE(A34944," : ")</f>
        <v>W01001837</v>
      </c>
      <c r="C34944" t="str">
        <f>_xlfn.TEXTAFTER(A34944," : ")</f>
        <v>Cardiff 030C</v>
      </c>
      <c r="D34944" s="2">
        <v>1472</v>
      </c>
    </row>
    <row r="34945" spans="1:4" x14ac:dyDescent="0.45">
      <c r="A34945" s="1" t="s">
        <v>34944</v>
      </c>
      <c r="B34945" t="str">
        <f>_xlfn.TEXTBEFORE(A34945," : ")</f>
        <v>W01001838</v>
      </c>
      <c r="C34945" t="str">
        <f>_xlfn.TEXTAFTER(A34945," : ")</f>
        <v>Cardiff 030D</v>
      </c>
      <c r="D34945" s="2">
        <v>1631</v>
      </c>
    </row>
    <row r="34946" spans="1:4" x14ac:dyDescent="0.45">
      <c r="A34946" s="1" t="s">
        <v>34945</v>
      </c>
      <c r="B34946" t="str">
        <f>_xlfn.TEXTBEFORE(A34946," : ")</f>
        <v>W01001839</v>
      </c>
      <c r="C34946" t="str">
        <f>_xlfn.TEXTAFTER(A34946," : ")</f>
        <v>Cardiff 030E</v>
      </c>
      <c r="D34946" s="2">
        <v>1589</v>
      </c>
    </row>
    <row r="34947" spans="1:4" x14ac:dyDescent="0.45">
      <c r="A34947" s="1" t="s">
        <v>34946</v>
      </c>
      <c r="B34947" t="str">
        <f>_xlfn.TEXTBEFORE(A34947," : ")</f>
        <v>W01001750</v>
      </c>
      <c r="C34947" t="str">
        <f>_xlfn.TEXTAFTER(A34947," : ")</f>
        <v>Cardiff 031A</v>
      </c>
      <c r="D34947" s="2">
        <v>1601</v>
      </c>
    </row>
    <row r="34948" spans="1:4" x14ac:dyDescent="0.45">
      <c r="A34948" s="1" t="s">
        <v>34947</v>
      </c>
      <c r="B34948" t="str">
        <f>_xlfn.TEXTBEFORE(A34948," : ")</f>
        <v>W01001752</v>
      </c>
      <c r="C34948" t="str">
        <f>_xlfn.TEXTAFTER(A34948," : ")</f>
        <v>Cardiff 031B</v>
      </c>
      <c r="D34948" s="2">
        <v>1588</v>
      </c>
    </row>
    <row r="34949" spans="1:4" x14ac:dyDescent="0.45">
      <c r="A34949" s="1" t="s">
        <v>34948</v>
      </c>
      <c r="B34949" t="str">
        <f>_xlfn.TEXTBEFORE(A34949," : ")</f>
        <v>W01001753</v>
      </c>
      <c r="C34949" t="str">
        <f>_xlfn.TEXTAFTER(A34949," : ")</f>
        <v>Cardiff 031C</v>
      </c>
      <c r="D34949" s="2">
        <v>1630</v>
      </c>
    </row>
    <row r="34950" spans="1:4" x14ac:dyDescent="0.45">
      <c r="A34950" s="1" t="s">
        <v>34949</v>
      </c>
      <c r="B34950" t="str">
        <f>_xlfn.TEXTBEFORE(A34950," : ")</f>
        <v>W01001754</v>
      </c>
      <c r="C34950" t="str">
        <f>_xlfn.TEXTAFTER(A34950," : ")</f>
        <v>Cardiff 031D</v>
      </c>
      <c r="D34950" s="2">
        <v>1605</v>
      </c>
    </row>
    <row r="34951" spans="1:4" x14ac:dyDescent="0.45">
      <c r="A34951" s="1" t="s">
        <v>34950</v>
      </c>
      <c r="B34951" t="str">
        <f>_xlfn.TEXTBEFORE(A34951," : ")</f>
        <v>W01001721</v>
      </c>
      <c r="C34951" t="str">
        <f>_xlfn.TEXTAFTER(A34951," : ")</f>
        <v>Cardiff 032A</v>
      </c>
      <c r="D34951" s="2">
        <v>2894</v>
      </c>
    </row>
    <row r="34952" spans="1:4" x14ac:dyDescent="0.45">
      <c r="A34952" s="1" t="s">
        <v>34951</v>
      </c>
      <c r="B34952" t="str">
        <f>_xlfn.TEXTBEFORE(A34952," : ")</f>
        <v>W01001724</v>
      </c>
      <c r="C34952" t="str">
        <f>_xlfn.TEXTAFTER(A34952," : ")</f>
        <v>Cardiff 032C</v>
      </c>
      <c r="D34952" s="2">
        <v>2406</v>
      </c>
    </row>
    <row r="34953" spans="1:4" x14ac:dyDescent="0.45">
      <c r="A34953" s="1" t="s">
        <v>34952</v>
      </c>
      <c r="B34953" t="str">
        <f>_xlfn.TEXTBEFORE(A34953," : ")</f>
        <v>W01001725</v>
      </c>
      <c r="C34953" t="str">
        <f>_xlfn.TEXTAFTER(A34953," : ")</f>
        <v>Cardiff 032D</v>
      </c>
      <c r="D34953" s="2">
        <v>2312</v>
      </c>
    </row>
    <row r="34954" spans="1:4" x14ac:dyDescent="0.45">
      <c r="A34954" s="1" t="s">
        <v>34953</v>
      </c>
      <c r="B34954" t="str">
        <f>_xlfn.TEXTBEFORE(A34954," : ")</f>
        <v>W01001922</v>
      </c>
      <c r="C34954" t="str">
        <f>_xlfn.TEXTAFTER(A34954," : ")</f>
        <v>Cardiff 032E</v>
      </c>
      <c r="D34954" s="2">
        <v>2013</v>
      </c>
    </row>
    <row r="34955" spans="1:4" x14ac:dyDescent="0.45">
      <c r="A34955" s="1" t="s">
        <v>34954</v>
      </c>
      <c r="B34955" t="str">
        <f>_xlfn.TEXTBEFORE(A34955," : ")</f>
        <v>W01002019</v>
      </c>
      <c r="C34955" t="str">
        <f>_xlfn.TEXTAFTER(A34955," : ")</f>
        <v>Cardiff 032H</v>
      </c>
      <c r="D34955" s="2">
        <v>2624</v>
      </c>
    </row>
    <row r="34956" spans="1:4" x14ac:dyDescent="0.45">
      <c r="A34956" s="1" t="s">
        <v>34955</v>
      </c>
      <c r="B34956" t="str">
        <f>_xlfn.TEXTBEFORE(A34956," : ")</f>
        <v>W01001829</v>
      </c>
      <c r="C34956" t="str">
        <f>_xlfn.TEXTAFTER(A34956," : ")</f>
        <v>Cardiff 033A</v>
      </c>
      <c r="D34956" s="2">
        <v>1995</v>
      </c>
    </row>
    <row r="34957" spans="1:4" x14ac:dyDescent="0.45">
      <c r="A34957" s="1" t="s">
        <v>34956</v>
      </c>
      <c r="B34957" t="str">
        <f>_xlfn.TEXTBEFORE(A34957," : ")</f>
        <v>W01001830</v>
      </c>
      <c r="C34957" t="str">
        <f>_xlfn.TEXTAFTER(A34957," : ")</f>
        <v>Cardiff 033B</v>
      </c>
      <c r="D34957" s="2">
        <v>1625</v>
      </c>
    </row>
    <row r="34958" spans="1:4" x14ac:dyDescent="0.45">
      <c r="A34958" s="1" t="s">
        <v>34957</v>
      </c>
      <c r="B34958" t="str">
        <f>_xlfn.TEXTBEFORE(A34958," : ")</f>
        <v>W01001832</v>
      </c>
      <c r="C34958" t="str">
        <f>_xlfn.TEXTAFTER(A34958," : ")</f>
        <v>Cardiff 033C</v>
      </c>
      <c r="D34958" s="2">
        <v>1770</v>
      </c>
    </row>
    <row r="34959" spans="1:4" x14ac:dyDescent="0.45">
      <c r="A34959" s="1" t="s">
        <v>34958</v>
      </c>
      <c r="B34959" t="str">
        <f>_xlfn.TEXTBEFORE(A34959," : ")</f>
        <v>W01001833</v>
      </c>
      <c r="C34959" t="str">
        <f>_xlfn.TEXTAFTER(A34959," : ")</f>
        <v>Cardiff 033D</v>
      </c>
      <c r="D34959" s="2">
        <v>1539</v>
      </c>
    </row>
    <row r="34960" spans="1:4" x14ac:dyDescent="0.45">
      <c r="A34960" s="1" t="s">
        <v>34959</v>
      </c>
      <c r="B34960" t="str">
        <f>_xlfn.TEXTBEFORE(A34960," : ")</f>
        <v>W01001834</v>
      </c>
      <c r="C34960" t="str">
        <f>_xlfn.TEXTAFTER(A34960," : ")</f>
        <v>Cardiff 033E</v>
      </c>
      <c r="D34960" s="2">
        <v>1652</v>
      </c>
    </row>
    <row r="34961" spans="1:4" x14ac:dyDescent="0.45">
      <c r="A34961" s="1" t="s">
        <v>34960</v>
      </c>
      <c r="B34961" t="str">
        <f>_xlfn.TEXTBEFORE(A34961," : ")</f>
        <v>W01001835</v>
      </c>
      <c r="C34961" t="str">
        <f>_xlfn.TEXTAFTER(A34961," : ")</f>
        <v>Cardiff 033F</v>
      </c>
      <c r="D34961" s="2">
        <v>2182</v>
      </c>
    </row>
    <row r="34962" spans="1:4" x14ac:dyDescent="0.45">
      <c r="A34962" s="1" t="s">
        <v>34961</v>
      </c>
      <c r="B34962" t="str">
        <f>_xlfn.TEXTBEFORE(A34962," : ")</f>
        <v>W01001858</v>
      </c>
      <c r="C34962" t="str">
        <f>_xlfn.TEXTAFTER(A34962," : ")</f>
        <v>Cardiff 034A</v>
      </c>
      <c r="D34962" s="2">
        <v>1592</v>
      </c>
    </row>
    <row r="34963" spans="1:4" x14ac:dyDescent="0.45">
      <c r="A34963" s="1" t="s">
        <v>34962</v>
      </c>
      <c r="B34963" t="str">
        <f>_xlfn.TEXTBEFORE(A34963," : ")</f>
        <v>W01001859</v>
      </c>
      <c r="C34963" t="str">
        <f>_xlfn.TEXTAFTER(A34963," : ")</f>
        <v>Cardiff 034B</v>
      </c>
      <c r="D34963" s="2">
        <v>1507</v>
      </c>
    </row>
    <row r="34964" spans="1:4" x14ac:dyDescent="0.45">
      <c r="A34964" s="1" t="s">
        <v>34963</v>
      </c>
      <c r="B34964" t="str">
        <f>_xlfn.TEXTBEFORE(A34964," : ")</f>
        <v>W01001860</v>
      </c>
      <c r="C34964" t="str">
        <f>_xlfn.TEXTAFTER(A34964," : ")</f>
        <v>Cardiff 034C</v>
      </c>
      <c r="D34964" s="2">
        <v>1658</v>
      </c>
    </row>
    <row r="34965" spans="1:4" x14ac:dyDescent="0.45">
      <c r="A34965" s="1" t="s">
        <v>34964</v>
      </c>
      <c r="B34965" t="str">
        <f>_xlfn.TEXTBEFORE(A34965," : ")</f>
        <v>W01001861</v>
      </c>
      <c r="C34965" t="str">
        <f>_xlfn.TEXTAFTER(A34965," : ")</f>
        <v>Cardiff 034D</v>
      </c>
      <c r="D34965" s="2">
        <v>1536</v>
      </c>
    </row>
    <row r="34966" spans="1:4" x14ac:dyDescent="0.45">
      <c r="A34966" s="1" t="s">
        <v>34965</v>
      </c>
      <c r="B34966" t="str">
        <f>_xlfn.TEXTBEFORE(A34966," : ")</f>
        <v>W01001714</v>
      </c>
      <c r="C34966" t="str">
        <f>_xlfn.TEXTAFTER(A34966," : ")</f>
        <v>Cardiff 035A</v>
      </c>
      <c r="D34966" s="2">
        <v>1568</v>
      </c>
    </row>
    <row r="34967" spans="1:4" x14ac:dyDescent="0.45">
      <c r="A34967" s="1" t="s">
        <v>34966</v>
      </c>
      <c r="B34967" t="str">
        <f>_xlfn.TEXTBEFORE(A34967," : ")</f>
        <v>W01001715</v>
      </c>
      <c r="C34967" t="str">
        <f>_xlfn.TEXTAFTER(A34967," : ")</f>
        <v>Cardiff 035B</v>
      </c>
      <c r="D34967" s="2">
        <v>1552</v>
      </c>
    </row>
    <row r="34968" spans="1:4" x14ac:dyDescent="0.45">
      <c r="A34968" s="1" t="s">
        <v>34967</v>
      </c>
      <c r="B34968" t="str">
        <f>_xlfn.TEXTBEFORE(A34968," : ")</f>
        <v>W01001716</v>
      </c>
      <c r="C34968" t="str">
        <f>_xlfn.TEXTAFTER(A34968," : ")</f>
        <v>Cardiff 035C</v>
      </c>
      <c r="D34968" s="2">
        <v>1279</v>
      </c>
    </row>
    <row r="34969" spans="1:4" x14ac:dyDescent="0.45">
      <c r="A34969" s="1" t="s">
        <v>34968</v>
      </c>
      <c r="B34969" t="str">
        <f>_xlfn.TEXTBEFORE(A34969," : ")</f>
        <v>W01001717</v>
      </c>
      <c r="C34969" t="str">
        <f>_xlfn.TEXTAFTER(A34969," : ")</f>
        <v>Cardiff 035D</v>
      </c>
      <c r="D34969" s="2">
        <v>1543</v>
      </c>
    </row>
    <row r="34970" spans="1:4" x14ac:dyDescent="0.45">
      <c r="A34970" s="1" t="s">
        <v>34969</v>
      </c>
      <c r="B34970" t="str">
        <f>_xlfn.TEXTBEFORE(A34970," : ")</f>
        <v>W01001694</v>
      </c>
      <c r="C34970" t="str">
        <f>_xlfn.TEXTAFTER(A34970," : ")</f>
        <v>Cardiff 036A</v>
      </c>
      <c r="D34970" s="2">
        <v>1998</v>
      </c>
    </row>
    <row r="34971" spans="1:4" x14ac:dyDescent="0.45">
      <c r="A34971" s="1" t="s">
        <v>34970</v>
      </c>
      <c r="B34971" t="str">
        <f>_xlfn.TEXTBEFORE(A34971," : ")</f>
        <v>W01001695</v>
      </c>
      <c r="C34971" t="str">
        <f>_xlfn.TEXTAFTER(A34971," : ")</f>
        <v>Cardiff 036B</v>
      </c>
      <c r="D34971" s="2">
        <v>3990</v>
      </c>
    </row>
    <row r="34972" spans="1:4" x14ac:dyDescent="0.45">
      <c r="A34972" s="1" t="s">
        <v>34971</v>
      </c>
      <c r="B34972" t="str">
        <f>_xlfn.TEXTBEFORE(A34972," : ")</f>
        <v>W01001696</v>
      </c>
      <c r="C34972" t="str">
        <f>_xlfn.TEXTAFTER(A34972," : ")</f>
        <v>Cardiff 036C</v>
      </c>
      <c r="D34972" s="2">
        <v>1538</v>
      </c>
    </row>
    <row r="34973" spans="1:4" x14ac:dyDescent="0.45">
      <c r="A34973" s="1" t="s">
        <v>34972</v>
      </c>
      <c r="B34973" t="str">
        <f>_xlfn.TEXTBEFORE(A34973," : ")</f>
        <v>W01001697</v>
      </c>
      <c r="C34973" t="str">
        <f>_xlfn.TEXTAFTER(A34973," : ")</f>
        <v>Cardiff 036D</v>
      </c>
      <c r="D34973" s="2">
        <v>1981</v>
      </c>
    </row>
    <row r="34974" spans="1:4" x14ac:dyDescent="0.45">
      <c r="A34974" s="1" t="s">
        <v>34973</v>
      </c>
      <c r="B34974" t="str">
        <f>_xlfn.TEXTBEFORE(A34974," : ")</f>
        <v>W01001698</v>
      </c>
      <c r="C34974" t="str">
        <f>_xlfn.TEXTAFTER(A34974," : ")</f>
        <v>Cardiff 036E</v>
      </c>
      <c r="D34974" s="2">
        <v>2099</v>
      </c>
    </row>
    <row r="34975" spans="1:4" x14ac:dyDescent="0.45">
      <c r="A34975" s="1" t="s">
        <v>34974</v>
      </c>
      <c r="B34975" t="str">
        <f>_xlfn.TEXTBEFORE(A34975," : ")</f>
        <v>W01001870</v>
      </c>
      <c r="C34975" t="str">
        <f>_xlfn.TEXTAFTER(A34975," : ")</f>
        <v>Cardiff 037A</v>
      </c>
      <c r="D34975" s="2">
        <v>1451</v>
      </c>
    </row>
    <row r="34976" spans="1:4" x14ac:dyDescent="0.45">
      <c r="A34976" s="1" t="s">
        <v>34975</v>
      </c>
      <c r="B34976" t="str">
        <f>_xlfn.TEXTBEFORE(A34976," : ")</f>
        <v>W01001871</v>
      </c>
      <c r="C34976" t="str">
        <f>_xlfn.TEXTAFTER(A34976," : ")</f>
        <v>Cardiff 037B</v>
      </c>
      <c r="D34976" s="2">
        <v>1646</v>
      </c>
    </row>
    <row r="34977" spans="1:4" x14ac:dyDescent="0.45">
      <c r="A34977" s="1" t="s">
        <v>34976</v>
      </c>
      <c r="B34977" t="str">
        <f>_xlfn.TEXTBEFORE(A34977," : ")</f>
        <v>W01001876</v>
      </c>
      <c r="C34977" t="str">
        <f>_xlfn.TEXTAFTER(A34977," : ")</f>
        <v>Cardiff 037D</v>
      </c>
      <c r="D34977" s="2">
        <v>1631</v>
      </c>
    </row>
    <row r="34978" spans="1:4" x14ac:dyDescent="0.45">
      <c r="A34978" s="1" t="s">
        <v>34977</v>
      </c>
      <c r="B34978" t="str">
        <f>_xlfn.TEXTBEFORE(A34978," : ")</f>
        <v>W01002020</v>
      </c>
      <c r="C34978" t="str">
        <f>_xlfn.TEXTAFTER(A34978," : ")</f>
        <v>Cardiff 037E</v>
      </c>
      <c r="D34978" s="2">
        <v>1566</v>
      </c>
    </row>
    <row r="34979" spans="1:4" x14ac:dyDescent="0.45">
      <c r="A34979" s="1" t="s">
        <v>34978</v>
      </c>
      <c r="B34979" t="str">
        <f>_xlfn.TEXTBEFORE(A34979," : ")</f>
        <v>W01002021</v>
      </c>
      <c r="C34979" t="str">
        <f>_xlfn.TEXTAFTER(A34979," : ")</f>
        <v>Cardiff 037F</v>
      </c>
      <c r="D34979" s="2">
        <v>1503</v>
      </c>
    </row>
    <row r="34980" spans="1:4" x14ac:dyDescent="0.45">
      <c r="A34980" s="1" t="s">
        <v>34979</v>
      </c>
      <c r="B34980" t="str">
        <f>_xlfn.TEXTBEFORE(A34980," : ")</f>
        <v>W01001869</v>
      </c>
      <c r="C34980" t="str">
        <f>_xlfn.TEXTAFTER(A34980," : ")</f>
        <v>Cardiff 038A</v>
      </c>
      <c r="D34980" s="2">
        <v>1384</v>
      </c>
    </row>
    <row r="34981" spans="1:4" x14ac:dyDescent="0.45">
      <c r="A34981" s="1" t="s">
        <v>34980</v>
      </c>
      <c r="B34981" t="str">
        <f>_xlfn.TEXTBEFORE(A34981," : ")</f>
        <v>W01001872</v>
      </c>
      <c r="C34981" t="str">
        <f>_xlfn.TEXTAFTER(A34981," : ")</f>
        <v>Cardiff 038B</v>
      </c>
      <c r="D34981" s="2">
        <v>1597</v>
      </c>
    </row>
    <row r="34982" spans="1:4" x14ac:dyDescent="0.45">
      <c r="A34982" s="1" t="s">
        <v>34981</v>
      </c>
      <c r="B34982" t="str">
        <f>_xlfn.TEXTBEFORE(A34982," : ")</f>
        <v>W01001873</v>
      </c>
      <c r="C34982" t="str">
        <f>_xlfn.TEXTAFTER(A34982," : ")</f>
        <v>Cardiff 038C</v>
      </c>
      <c r="D34982" s="2">
        <v>1834</v>
      </c>
    </row>
    <row r="34983" spans="1:4" x14ac:dyDescent="0.45">
      <c r="A34983" s="1" t="s">
        <v>34982</v>
      </c>
      <c r="B34983" t="str">
        <f>_xlfn.TEXTBEFORE(A34983," : ")</f>
        <v>W01001874</v>
      </c>
      <c r="C34983" t="str">
        <f>_xlfn.TEXTAFTER(A34983," : ")</f>
        <v>Cardiff 038D</v>
      </c>
      <c r="D34983" s="2">
        <v>1542</v>
      </c>
    </row>
    <row r="34984" spans="1:4" x14ac:dyDescent="0.45">
      <c r="A34984" s="1" t="s">
        <v>34983</v>
      </c>
      <c r="B34984" t="str">
        <f>_xlfn.TEXTBEFORE(A34984," : ")</f>
        <v>W01001737</v>
      </c>
      <c r="C34984" t="str">
        <f>_xlfn.TEXTAFTER(A34984," : ")</f>
        <v>Cardiff 039A</v>
      </c>
      <c r="D34984" s="2">
        <v>1633</v>
      </c>
    </row>
    <row r="34985" spans="1:4" x14ac:dyDescent="0.45">
      <c r="A34985" s="1" t="s">
        <v>34984</v>
      </c>
      <c r="B34985" t="str">
        <f>_xlfn.TEXTBEFORE(A34985," : ")</f>
        <v>W01001738</v>
      </c>
      <c r="C34985" t="str">
        <f>_xlfn.TEXTAFTER(A34985," : ")</f>
        <v>Cardiff 039B</v>
      </c>
      <c r="D34985" s="2">
        <v>1448</v>
      </c>
    </row>
    <row r="34986" spans="1:4" x14ac:dyDescent="0.45">
      <c r="A34986" s="1" t="s">
        <v>34985</v>
      </c>
      <c r="B34986" t="str">
        <f>_xlfn.TEXTBEFORE(A34986," : ")</f>
        <v>W01001739</v>
      </c>
      <c r="C34986" t="str">
        <f>_xlfn.TEXTAFTER(A34986," : ")</f>
        <v>Cardiff 039C</v>
      </c>
      <c r="D34986" s="2">
        <v>1507</v>
      </c>
    </row>
    <row r="34987" spans="1:4" x14ac:dyDescent="0.45">
      <c r="A34987" s="1" t="s">
        <v>34986</v>
      </c>
      <c r="B34987" t="str">
        <f>_xlfn.TEXTBEFORE(A34987," : ")</f>
        <v>W01001740</v>
      </c>
      <c r="C34987" t="str">
        <f>_xlfn.TEXTAFTER(A34987," : ")</f>
        <v>Cardiff 039D</v>
      </c>
      <c r="D34987" s="2">
        <v>1535</v>
      </c>
    </row>
    <row r="34988" spans="1:4" x14ac:dyDescent="0.45">
      <c r="A34988" s="1" t="s">
        <v>34987</v>
      </c>
      <c r="B34988" t="str">
        <f>_xlfn.TEXTBEFORE(A34988," : ")</f>
        <v>W01001741</v>
      </c>
      <c r="C34988" t="str">
        <f>_xlfn.TEXTAFTER(A34988," : ")</f>
        <v>Cardiff 039E</v>
      </c>
      <c r="D34988" s="2">
        <v>1690</v>
      </c>
    </row>
    <row r="34989" spans="1:4" x14ac:dyDescent="0.45">
      <c r="A34989" s="1" t="s">
        <v>34988</v>
      </c>
      <c r="B34989" t="str">
        <f>_xlfn.TEXTBEFORE(A34989," : ")</f>
        <v>W01001710</v>
      </c>
      <c r="C34989" t="str">
        <f>_xlfn.TEXTAFTER(A34989," : ")</f>
        <v>Cardiff 040B</v>
      </c>
      <c r="D34989" s="2">
        <v>1866</v>
      </c>
    </row>
    <row r="34990" spans="1:4" x14ac:dyDescent="0.45">
      <c r="A34990" s="1" t="s">
        <v>34989</v>
      </c>
      <c r="B34990" t="str">
        <f>_xlfn.TEXTBEFORE(A34990," : ")</f>
        <v>W01001711</v>
      </c>
      <c r="C34990" t="str">
        <f>_xlfn.TEXTAFTER(A34990," : ")</f>
        <v>Cardiff 040C</v>
      </c>
      <c r="D34990" s="2">
        <v>2098</v>
      </c>
    </row>
    <row r="34991" spans="1:4" x14ac:dyDescent="0.45">
      <c r="A34991" s="1" t="s">
        <v>34990</v>
      </c>
      <c r="B34991" t="str">
        <f>_xlfn.TEXTBEFORE(A34991," : ")</f>
        <v>W01001712</v>
      </c>
      <c r="C34991" t="str">
        <f>_xlfn.TEXTAFTER(A34991," : ")</f>
        <v>Cardiff 040D</v>
      </c>
      <c r="D34991" s="2">
        <v>1455</v>
      </c>
    </row>
    <row r="34992" spans="1:4" x14ac:dyDescent="0.45">
      <c r="A34992" s="1" t="s">
        <v>34991</v>
      </c>
      <c r="B34992" t="str">
        <f>_xlfn.TEXTBEFORE(A34992," : ")</f>
        <v>W01001713</v>
      </c>
      <c r="C34992" t="str">
        <f>_xlfn.TEXTAFTER(A34992," : ")</f>
        <v>Cardiff 040E</v>
      </c>
      <c r="D34992" s="2">
        <v>1730</v>
      </c>
    </row>
    <row r="34993" spans="1:4" x14ac:dyDescent="0.45">
      <c r="A34993" s="1" t="s">
        <v>34992</v>
      </c>
      <c r="B34993" t="str">
        <f>_xlfn.TEXTBEFORE(A34993," : ")</f>
        <v>W01002022</v>
      </c>
      <c r="C34993" t="str">
        <f>_xlfn.TEXTAFTER(A34993," : ")</f>
        <v>Cardiff 040F</v>
      </c>
      <c r="D34993" s="2">
        <v>1240</v>
      </c>
    </row>
    <row r="34994" spans="1:4" x14ac:dyDescent="0.45">
      <c r="A34994" s="1" t="s">
        <v>34993</v>
      </c>
      <c r="B34994" t="str">
        <f>_xlfn.TEXTBEFORE(A34994," : ")</f>
        <v>W01002023</v>
      </c>
      <c r="C34994" t="str">
        <f>_xlfn.TEXTAFTER(A34994," : ")</f>
        <v>Cardiff 040G</v>
      </c>
      <c r="D34994" s="2">
        <v>1813</v>
      </c>
    </row>
    <row r="34995" spans="1:4" x14ac:dyDescent="0.45">
      <c r="A34995" s="1" t="s">
        <v>34994</v>
      </c>
      <c r="B34995" t="str">
        <f>_xlfn.TEXTBEFORE(A34995," : ")</f>
        <v>W01001704</v>
      </c>
      <c r="C34995" t="str">
        <f>_xlfn.TEXTAFTER(A34995," : ")</f>
        <v>Cardiff 041A</v>
      </c>
      <c r="D34995" s="2">
        <v>1671</v>
      </c>
    </row>
    <row r="34996" spans="1:4" x14ac:dyDescent="0.45">
      <c r="A34996" s="1" t="s">
        <v>34995</v>
      </c>
      <c r="B34996" t="str">
        <f>_xlfn.TEXTBEFORE(A34996," : ")</f>
        <v>W01001706</v>
      </c>
      <c r="C34996" t="str">
        <f>_xlfn.TEXTAFTER(A34996," : ")</f>
        <v>Cardiff 041B</v>
      </c>
      <c r="D34996" s="2">
        <v>1397</v>
      </c>
    </row>
    <row r="34997" spans="1:4" x14ac:dyDescent="0.45">
      <c r="A34997" s="1" t="s">
        <v>34996</v>
      </c>
      <c r="B34997" t="str">
        <f>_xlfn.TEXTBEFORE(A34997," : ")</f>
        <v>W01001707</v>
      </c>
      <c r="C34997" t="str">
        <f>_xlfn.TEXTAFTER(A34997," : ")</f>
        <v>Cardiff 041C</v>
      </c>
      <c r="D34997" s="2">
        <v>2034</v>
      </c>
    </row>
    <row r="34998" spans="1:4" x14ac:dyDescent="0.45">
      <c r="A34998" s="1" t="s">
        <v>34997</v>
      </c>
      <c r="B34998" t="str">
        <f>_xlfn.TEXTBEFORE(A34998," : ")</f>
        <v>W01001746</v>
      </c>
      <c r="C34998" t="str">
        <f>_xlfn.TEXTAFTER(A34998," : ")</f>
        <v>Cardiff 041D</v>
      </c>
      <c r="D34998" s="2">
        <v>1541</v>
      </c>
    </row>
    <row r="34999" spans="1:4" x14ac:dyDescent="0.45">
      <c r="A34999" s="1" t="s">
        <v>34998</v>
      </c>
      <c r="B34999" t="str">
        <f>_xlfn.TEXTBEFORE(A34999," : ")</f>
        <v>W01001855</v>
      </c>
      <c r="C34999" t="str">
        <f>_xlfn.TEXTAFTER(A34999," : ")</f>
        <v>Cardiff 042A</v>
      </c>
      <c r="D34999" s="2">
        <v>1782</v>
      </c>
    </row>
    <row r="35000" spans="1:4" x14ac:dyDescent="0.45">
      <c r="A35000" s="1" t="s">
        <v>34999</v>
      </c>
      <c r="B35000" t="str">
        <f>_xlfn.TEXTBEFORE(A35000," : ")</f>
        <v>W01001856</v>
      </c>
      <c r="C35000" t="str">
        <f>_xlfn.TEXTAFTER(A35000," : ")</f>
        <v>Cardiff 042B</v>
      </c>
      <c r="D35000" s="2">
        <v>1722</v>
      </c>
    </row>
    <row r="35001" spans="1:4" x14ac:dyDescent="0.45">
      <c r="A35001" s="1" t="s">
        <v>35000</v>
      </c>
      <c r="B35001" t="str">
        <f>_xlfn.TEXTBEFORE(A35001," : ")</f>
        <v>W01001857</v>
      </c>
      <c r="C35001" t="str">
        <f>_xlfn.TEXTAFTER(A35001," : ")</f>
        <v>Cardiff 042C</v>
      </c>
      <c r="D35001" s="2">
        <v>2102</v>
      </c>
    </row>
    <row r="35002" spans="1:4" x14ac:dyDescent="0.45">
      <c r="A35002" s="1" t="s">
        <v>35001</v>
      </c>
      <c r="B35002" t="str">
        <f>_xlfn.TEXTBEFORE(A35002," : ")</f>
        <v>W01001862</v>
      </c>
      <c r="C35002" t="str">
        <f>_xlfn.TEXTAFTER(A35002," : ")</f>
        <v>Cardiff 042D</v>
      </c>
      <c r="D35002" s="2">
        <v>1859</v>
      </c>
    </row>
    <row r="35003" spans="1:4" x14ac:dyDescent="0.45">
      <c r="A35003" s="1" t="s">
        <v>35002</v>
      </c>
      <c r="B35003" t="str">
        <f>_xlfn.TEXTBEFORE(A35003," : ")</f>
        <v>W01001742</v>
      </c>
      <c r="C35003" t="str">
        <f>_xlfn.TEXTAFTER(A35003," : ")</f>
        <v>Cardiff 043A</v>
      </c>
      <c r="D35003" s="2">
        <v>1603</v>
      </c>
    </row>
    <row r="35004" spans="1:4" x14ac:dyDescent="0.45">
      <c r="A35004" s="1" t="s">
        <v>35003</v>
      </c>
      <c r="B35004" t="str">
        <f>_xlfn.TEXTBEFORE(A35004," : ")</f>
        <v>W01001743</v>
      </c>
      <c r="C35004" t="str">
        <f>_xlfn.TEXTAFTER(A35004," : ")</f>
        <v>Cardiff 043B</v>
      </c>
      <c r="D35004" s="2">
        <v>1460</v>
      </c>
    </row>
    <row r="35005" spans="1:4" x14ac:dyDescent="0.45">
      <c r="A35005" s="1" t="s">
        <v>35004</v>
      </c>
      <c r="B35005" t="str">
        <f>_xlfn.TEXTBEFORE(A35005," : ")</f>
        <v>W01001744</v>
      </c>
      <c r="C35005" t="str">
        <f>_xlfn.TEXTAFTER(A35005," : ")</f>
        <v>Cardiff 043C</v>
      </c>
      <c r="D35005" s="2">
        <v>1751</v>
      </c>
    </row>
    <row r="35006" spans="1:4" x14ac:dyDescent="0.45">
      <c r="A35006" s="1" t="s">
        <v>35005</v>
      </c>
      <c r="B35006" t="str">
        <f>_xlfn.TEXTBEFORE(A35006," : ")</f>
        <v>W01001745</v>
      </c>
      <c r="C35006" t="str">
        <f>_xlfn.TEXTAFTER(A35006," : ")</f>
        <v>Cardiff 043D</v>
      </c>
      <c r="D35006" s="2">
        <v>1267</v>
      </c>
    </row>
    <row r="35007" spans="1:4" x14ac:dyDescent="0.45">
      <c r="A35007" s="1" t="s">
        <v>35006</v>
      </c>
      <c r="B35007" t="str">
        <f>_xlfn.TEXTBEFORE(A35007," : ")</f>
        <v>W01001764</v>
      </c>
      <c r="C35007" t="str">
        <f>_xlfn.TEXTAFTER(A35007," : ")</f>
        <v>Cardiff 044A</v>
      </c>
      <c r="D35007" s="2">
        <v>2015</v>
      </c>
    </row>
    <row r="35008" spans="1:4" x14ac:dyDescent="0.45">
      <c r="A35008" s="1" t="s">
        <v>35007</v>
      </c>
      <c r="B35008" t="str">
        <f>_xlfn.TEXTBEFORE(A35008," : ")</f>
        <v>W01001765</v>
      </c>
      <c r="C35008" t="str">
        <f>_xlfn.TEXTAFTER(A35008," : ")</f>
        <v>Cardiff 044B</v>
      </c>
      <c r="D35008" s="2">
        <v>1476</v>
      </c>
    </row>
    <row r="35009" spans="1:4" x14ac:dyDescent="0.45">
      <c r="A35009" s="1" t="s">
        <v>35008</v>
      </c>
      <c r="B35009" t="str">
        <f>_xlfn.TEXTBEFORE(A35009," : ")</f>
        <v>W01001766</v>
      </c>
      <c r="C35009" t="str">
        <f>_xlfn.TEXTAFTER(A35009," : ")</f>
        <v>Cardiff 044C</v>
      </c>
      <c r="D35009" s="2">
        <v>1691</v>
      </c>
    </row>
    <row r="35010" spans="1:4" x14ac:dyDescent="0.45">
      <c r="A35010" s="1" t="s">
        <v>35009</v>
      </c>
      <c r="B35010" t="str">
        <f>_xlfn.TEXTBEFORE(A35010," : ")</f>
        <v>W01001767</v>
      </c>
      <c r="C35010" t="str">
        <f>_xlfn.TEXTAFTER(A35010," : ")</f>
        <v>Cardiff 044D</v>
      </c>
      <c r="D35010" s="2">
        <v>1812</v>
      </c>
    </row>
    <row r="35011" spans="1:4" x14ac:dyDescent="0.45">
      <c r="A35011" s="1" t="s">
        <v>35010</v>
      </c>
      <c r="B35011" t="str">
        <f>_xlfn.TEXTBEFORE(A35011," : ")</f>
        <v>W01001768</v>
      </c>
      <c r="C35011" t="str">
        <f>_xlfn.TEXTAFTER(A35011," : ")</f>
        <v>Cardiff 044E</v>
      </c>
      <c r="D35011" s="2">
        <v>1668</v>
      </c>
    </row>
    <row r="35012" spans="1:4" x14ac:dyDescent="0.45">
      <c r="A35012" s="1" t="s">
        <v>35011</v>
      </c>
      <c r="B35012" t="str">
        <f>_xlfn.TEXTBEFORE(A35012," : ")</f>
        <v>W01001702</v>
      </c>
      <c r="C35012" t="str">
        <f>_xlfn.TEXTAFTER(A35012," : ")</f>
        <v>Cardiff 045A</v>
      </c>
      <c r="D35012" s="2">
        <v>1779</v>
      </c>
    </row>
    <row r="35013" spans="1:4" x14ac:dyDescent="0.45">
      <c r="A35013" s="1" t="s">
        <v>35012</v>
      </c>
      <c r="B35013" t="str">
        <f>_xlfn.TEXTBEFORE(A35013," : ")</f>
        <v>W01001703</v>
      </c>
      <c r="C35013" t="str">
        <f>_xlfn.TEXTAFTER(A35013," : ")</f>
        <v>Cardiff 045B</v>
      </c>
      <c r="D35013" s="2">
        <v>1227</v>
      </c>
    </row>
    <row r="35014" spans="1:4" x14ac:dyDescent="0.45">
      <c r="A35014" s="1" t="s">
        <v>35013</v>
      </c>
      <c r="B35014" t="str">
        <f>_xlfn.TEXTBEFORE(A35014," : ")</f>
        <v>W01001705</v>
      </c>
      <c r="C35014" t="str">
        <f>_xlfn.TEXTAFTER(A35014," : ")</f>
        <v>Cardiff 045C</v>
      </c>
      <c r="D35014" s="2">
        <v>1947</v>
      </c>
    </row>
    <row r="35015" spans="1:4" x14ac:dyDescent="0.45">
      <c r="A35015" s="1" t="s">
        <v>35014</v>
      </c>
      <c r="B35015" t="str">
        <f>_xlfn.TEXTBEFORE(A35015," : ")</f>
        <v>W01001708</v>
      </c>
      <c r="C35015" t="str">
        <f>_xlfn.TEXTAFTER(A35015," : ")</f>
        <v>Cardiff 045D</v>
      </c>
      <c r="D35015" s="2">
        <v>1644</v>
      </c>
    </row>
    <row r="35016" spans="1:4" x14ac:dyDescent="0.45">
      <c r="A35016" s="1" t="s">
        <v>35015</v>
      </c>
      <c r="B35016" t="str">
        <f>_xlfn.TEXTBEFORE(A35016," : ")</f>
        <v>W01001759</v>
      </c>
      <c r="C35016" t="str">
        <f>_xlfn.TEXTAFTER(A35016," : ")</f>
        <v>Cardiff 046A</v>
      </c>
      <c r="D35016" s="2">
        <v>1591</v>
      </c>
    </row>
    <row r="35017" spans="1:4" x14ac:dyDescent="0.45">
      <c r="A35017" s="1" t="s">
        <v>35016</v>
      </c>
      <c r="B35017" t="str">
        <f>_xlfn.TEXTBEFORE(A35017," : ")</f>
        <v>W01001760</v>
      </c>
      <c r="C35017" t="str">
        <f>_xlfn.TEXTAFTER(A35017," : ")</f>
        <v>Cardiff 046B</v>
      </c>
      <c r="D35017" s="2">
        <v>1665</v>
      </c>
    </row>
    <row r="35018" spans="1:4" x14ac:dyDescent="0.45">
      <c r="A35018" s="1" t="s">
        <v>35017</v>
      </c>
      <c r="B35018" t="str">
        <f>_xlfn.TEXTBEFORE(A35018," : ")</f>
        <v>W01001761</v>
      </c>
      <c r="C35018" t="str">
        <f>_xlfn.TEXTAFTER(A35018," : ")</f>
        <v>Cardiff 046C</v>
      </c>
      <c r="D35018" s="2">
        <v>1777</v>
      </c>
    </row>
    <row r="35019" spans="1:4" x14ac:dyDescent="0.45">
      <c r="A35019" s="1" t="s">
        <v>35018</v>
      </c>
      <c r="B35019" t="str">
        <f>_xlfn.TEXTBEFORE(A35019," : ")</f>
        <v>W01001762</v>
      </c>
      <c r="C35019" t="str">
        <f>_xlfn.TEXTAFTER(A35019," : ")</f>
        <v>Cardiff 046D</v>
      </c>
      <c r="D35019" s="2">
        <v>1841</v>
      </c>
    </row>
    <row r="35020" spans="1:4" x14ac:dyDescent="0.45">
      <c r="A35020" s="1" t="s">
        <v>35019</v>
      </c>
      <c r="B35020" t="str">
        <f>_xlfn.TEXTBEFORE(A35020," : ")</f>
        <v>W01001940</v>
      </c>
      <c r="C35020" t="str">
        <f>_xlfn.TEXTAFTER(A35020," : ")</f>
        <v>Cardiff 048A</v>
      </c>
      <c r="D35020" s="2">
        <v>1050</v>
      </c>
    </row>
    <row r="35021" spans="1:4" x14ac:dyDescent="0.45">
      <c r="A35021" s="1" t="s">
        <v>35020</v>
      </c>
      <c r="B35021" t="str">
        <f>_xlfn.TEXTBEFORE(A35021," : ")</f>
        <v>W01001943</v>
      </c>
      <c r="C35021" t="str">
        <f>_xlfn.TEXTAFTER(A35021," : ")</f>
        <v>Cardiff 048B</v>
      </c>
      <c r="D35021" s="2">
        <v>1198</v>
      </c>
    </row>
    <row r="35022" spans="1:4" x14ac:dyDescent="0.45">
      <c r="A35022" s="1" t="s">
        <v>35021</v>
      </c>
      <c r="B35022" t="str">
        <f>_xlfn.TEXTBEFORE(A35022," : ")</f>
        <v>W01001944</v>
      </c>
      <c r="C35022" t="str">
        <f>_xlfn.TEXTAFTER(A35022," : ")</f>
        <v>Cardiff 048C</v>
      </c>
      <c r="D35022" s="2">
        <v>1176</v>
      </c>
    </row>
    <row r="35023" spans="1:4" x14ac:dyDescent="0.45">
      <c r="A35023" s="1" t="s">
        <v>35022</v>
      </c>
      <c r="B35023" t="str">
        <f>_xlfn.TEXTBEFORE(A35023," : ")</f>
        <v>W01001947</v>
      </c>
      <c r="C35023" t="str">
        <f>_xlfn.TEXTAFTER(A35023," : ")</f>
        <v>Cardiff 048E</v>
      </c>
      <c r="D35023" s="2">
        <v>1741</v>
      </c>
    </row>
    <row r="35024" spans="1:4" x14ac:dyDescent="0.45">
      <c r="A35024" s="1" t="s">
        <v>35023</v>
      </c>
      <c r="B35024" t="str">
        <f>_xlfn.TEXTBEFORE(A35024," : ")</f>
        <v>W01002024</v>
      </c>
      <c r="C35024" t="str">
        <f>_xlfn.TEXTAFTER(A35024," : ")</f>
        <v>Cardiff 048F</v>
      </c>
      <c r="D35024" s="2">
        <v>1118</v>
      </c>
    </row>
    <row r="35025" spans="1:4" x14ac:dyDescent="0.45">
      <c r="A35025" s="1" t="s">
        <v>35024</v>
      </c>
      <c r="B35025" t="str">
        <f>_xlfn.TEXTBEFORE(A35025," : ")</f>
        <v>W01002025</v>
      </c>
      <c r="C35025" t="str">
        <f>_xlfn.TEXTAFTER(A35025," : ")</f>
        <v>Cardiff 048G</v>
      </c>
      <c r="D35025" s="2">
        <v>1114</v>
      </c>
    </row>
    <row r="35026" spans="1:4" x14ac:dyDescent="0.45">
      <c r="A35026" s="1" t="s">
        <v>35025</v>
      </c>
      <c r="B35026" t="str">
        <f>_xlfn.TEXTBEFORE(A35026," : ")</f>
        <v>W01001699</v>
      </c>
      <c r="C35026" t="str">
        <f>_xlfn.TEXTAFTER(A35026," : ")</f>
        <v>Cardiff 049A</v>
      </c>
      <c r="D35026" s="2">
        <v>2532</v>
      </c>
    </row>
    <row r="35027" spans="1:4" x14ac:dyDescent="0.45">
      <c r="A35027" s="1" t="s">
        <v>35026</v>
      </c>
      <c r="B35027" t="str">
        <f>_xlfn.TEXTBEFORE(A35027," : ")</f>
        <v>W01001942</v>
      </c>
      <c r="C35027" t="str">
        <f>_xlfn.TEXTAFTER(A35027," : ")</f>
        <v>Cardiff 049B</v>
      </c>
      <c r="D35027" s="2">
        <v>1597</v>
      </c>
    </row>
    <row r="35028" spans="1:4" x14ac:dyDescent="0.45">
      <c r="A35028" s="1" t="s">
        <v>35027</v>
      </c>
      <c r="B35028" t="str">
        <f>_xlfn.TEXTBEFORE(A35028," : ")</f>
        <v>W01001946</v>
      </c>
      <c r="C35028" t="str">
        <f>_xlfn.TEXTAFTER(A35028," : ")</f>
        <v>Cardiff 049C</v>
      </c>
      <c r="D35028" s="2">
        <v>1327</v>
      </c>
    </row>
    <row r="35029" spans="1:4" x14ac:dyDescent="0.45">
      <c r="A35029" s="1" t="s">
        <v>35028</v>
      </c>
      <c r="B35029" t="str">
        <f>_xlfn.TEXTBEFORE(A35029," : ")</f>
        <v>W01001950</v>
      </c>
      <c r="C35029" t="str">
        <f>_xlfn.TEXTAFTER(A35029," : ")</f>
        <v>Cardiff 049D</v>
      </c>
      <c r="D35029" s="2">
        <v>1173</v>
      </c>
    </row>
    <row r="35030" spans="1:4" x14ac:dyDescent="0.45">
      <c r="A35030" s="1" t="s">
        <v>35029</v>
      </c>
      <c r="B35030" t="str">
        <f>_xlfn.TEXTBEFORE(A35030," : ")</f>
        <v>W01001951</v>
      </c>
      <c r="C35030" t="str">
        <f>_xlfn.TEXTAFTER(A35030," : ")</f>
        <v>Cardiff 049E</v>
      </c>
      <c r="D35030" s="2">
        <v>1522</v>
      </c>
    </row>
    <row r="35031" spans="1:4" x14ac:dyDescent="0.45">
      <c r="A35031" s="1" t="s">
        <v>35030</v>
      </c>
      <c r="B35031" t="str">
        <f>_xlfn.TEXTBEFORE(A35031," : ")</f>
        <v>W01001952</v>
      </c>
      <c r="C35031" t="str">
        <f>_xlfn.TEXTAFTER(A35031," : ")</f>
        <v>Cardiff 049F</v>
      </c>
      <c r="D35031" s="2">
        <v>1880</v>
      </c>
    </row>
    <row r="35032" spans="1:4" x14ac:dyDescent="0.45">
      <c r="A35032" s="1" t="s">
        <v>35031</v>
      </c>
      <c r="B35032" t="str">
        <f>_xlfn.TEXTBEFORE(A35032," : ")</f>
        <v>W01001186</v>
      </c>
      <c r="C35032" t="str">
        <f>_xlfn.TEXTAFTER(A35032," : ")</f>
        <v>Rhondda Cynon Taf 001A</v>
      </c>
      <c r="D35032" s="2">
        <v>1731</v>
      </c>
    </row>
    <row r="35033" spans="1:4" x14ac:dyDescent="0.45">
      <c r="A35033" s="1" t="s">
        <v>35032</v>
      </c>
      <c r="B35033" t="str">
        <f>_xlfn.TEXTBEFORE(A35033," : ")</f>
        <v>W01001187</v>
      </c>
      <c r="C35033" t="str">
        <f>_xlfn.TEXTAFTER(A35033," : ")</f>
        <v>Rhondda Cynon Taf 001B</v>
      </c>
      <c r="D35033" s="2">
        <v>1358</v>
      </c>
    </row>
    <row r="35034" spans="1:4" x14ac:dyDescent="0.45">
      <c r="A35034" s="1" t="s">
        <v>35033</v>
      </c>
      <c r="B35034" t="str">
        <f>_xlfn.TEXTBEFORE(A35034," : ")</f>
        <v>W01001188</v>
      </c>
      <c r="C35034" t="str">
        <f>_xlfn.TEXTAFTER(A35034," : ")</f>
        <v>Rhondda Cynon Taf 001C</v>
      </c>
      <c r="D35034" s="2">
        <v>1302</v>
      </c>
    </row>
    <row r="35035" spans="1:4" x14ac:dyDescent="0.45">
      <c r="A35035" s="1" t="s">
        <v>35034</v>
      </c>
      <c r="B35035" t="str">
        <f>_xlfn.TEXTBEFORE(A35035," : ")</f>
        <v>W01001221</v>
      </c>
      <c r="C35035" t="str">
        <f>_xlfn.TEXTAFTER(A35035," : ")</f>
        <v>Rhondda Cynon Taf 001D</v>
      </c>
      <c r="D35035" s="2">
        <v>1419</v>
      </c>
    </row>
    <row r="35036" spans="1:4" x14ac:dyDescent="0.45">
      <c r="A35036" s="1" t="s">
        <v>35035</v>
      </c>
      <c r="B35036" t="str">
        <f>_xlfn.TEXTBEFORE(A35036," : ")</f>
        <v>W01001222</v>
      </c>
      <c r="C35036" t="str">
        <f>_xlfn.TEXTAFTER(A35036," : ")</f>
        <v>Rhondda Cynon Taf 001E</v>
      </c>
      <c r="D35036" s="2">
        <v>1557</v>
      </c>
    </row>
    <row r="35037" spans="1:4" x14ac:dyDescent="0.45">
      <c r="A35037" s="1" t="s">
        <v>35036</v>
      </c>
      <c r="B35037" t="str">
        <f>_xlfn.TEXTBEFORE(A35037," : ")</f>
        <v>W01001233</v>
      </c>
      <c r="C35037" t="str">
        <f>_xlfn.TEXTAFTER(A35037," : ")</f>
        <v>Rhondda Cynon Taf 001F</v>
      </c>
      <c r="D35037" s="2">
        <v>1811</v>
      </c>
    </row>
    <row r="35038" spans="1:4" x14ac:dyDescent="0.45">
      <c r="A35038" s="1" t="s">
        <v>35037</v>
      </c>
      <c r="B35038" t="str">
        <f>_xlfn.TEXTBEFORE(A35038," : ")</f>
        <v>W01001148</v>
      </c>
      <c r="C35038" t="str">
        <f>_xlfn.TEXTAFTER(A35038," : ")</f>
        <v>Rhondda Cynon Taf 002A</v>
      </c>
      <c r="D35038" s="2">
        <v>1750</v>
      </c>
    </row>
    <row r="35039" spans="1:4" x14ac:dyDescent="0.45">
      <c r="A35039" s="1" t="s">
        <v>35038</v>
      </c>
      <c r="B35039" t="str">
        <f>_xlfn.TEXTBEFORE(A35039," : ")</f>
        <v>W01001152</v>
      </c>
      <c r="C35039" t="str">
        <f>_xlfn.TEXTAFTER(A35039," : ")</f>
        <v>Rhondda Cynon Taf 002B</v>
      </c>
      <c r="D35039" s="2">
        <v>1932</v>
      </c>
    </row>
    <row r="35040" spans="1:4" x14ac:dyDescent="0.45">
      <c r="A35040" s="1" t="s">
        <v>35039</v>
      </c>
      <c r="B35040" t="str">
        <f>_xlfn.TEXTBEFORE(A35040," : ")</f>
        <v>W01001153</v>
      </c>
      <c r="C35040" t="str">
        <f>_xlfn.TEXTAFTER(A35040," : ")</f>
        <v>Rhondda Cynon Taf 002C</v>
      </c>
      <c r="D35040" s="2">
        <v>1559</v>
      </c>
    </row>
    <row r="35041" spans="1:4" x14ac:dyDescent="0.45">
      <c r="A35041" s="1" t="s">
        <v>35040</v>
      </c>
      <c r="B35041" t="str">
        <f>_xlfn.TEXTBEFORE(A35041," : ")</f>
        <v>W01001155</v>
      </c>
      <c r="C35041" t="str">
        <f>_xlfn.TEXTAFTER(A35041," : ")</f>
        <v>Rhondda Cynon Taf 002D</v>
      </c>
      <c r="D35041" s="2">
        <v>1529</v>
      </c>
    </row>
    <row r="35042" spans="1:4" x14ac:dyDescent="0.45">
      <c r="A35042" s="1" t="s">
        <v>35041</v>
      </c>
      <c r="B35042" t="str">
        <f>_xlfn.TEXTBEFORE(A35042," : ")</f>
        <v>W01001149</v>
      </c>
      <c r="C35042" t="str">
        <f>_xlfn.TEXTAFTER(A35042," : ")</f>
        <v>Rhondda Cynon Taf 003A</v>
      </c>
      <c r="D35042" s="2">
        <v>1406</v>
      </c>
    </row>
    <row r="35043" spans="1:4" x14ac:dyDescent="0.45">
      <c r="A35043" s="1" t="s">
        <v>35042</v>
      </c>
      <c r="B35043" t="str">
        <f>_xlfn.TEXTBEFORE(A35043," : ")</f>
        <v>W01001150</v>
      </c>
      <c r="C35043" t="str">
        <f>_xlfn.TEXTAFTER(A35043," : ")</f>
        <v>Rhondda Cynon Taf 003B</v>
      </c>
      <c r="D35043" s="2">
        <v>1913</v>
      </c>
    </row>
    <row r="35044" spans="1:4" x14ac:dyDescent="0.45">
      <c r="A35044" s="1" t="s">
        <v>35043</v>
      </c>
      <c r="B35044" t="str">
        <f>_xlfn.TEXTBEFORE(A35044," : ")</f>
        <v>W01001151</v>
      </c>
      <c r="C35044" t="str">
        <f>_xlfn.TEXTAFTER(A35044," : ")</f>
        <v>Rhondda Cynon Taf 003C</v>
      </c>
      <c r="D35044" s="2">
        <v>1815</v>
      </c>
    </row>
    <row r="35045" spans="1:4" x14ac:dyDescent="0.45">
      <c r="A35045" s="1" t="s">
        <v>35044</v>
      </c>
      <c r="B35045" t="str">
        <f>_xlfn.TEXTBEFORE(A35045," : ")</f>
        <v>W01001154</v>
      </c>
      <c r="C35045" t="str">
        <f>_xlfn.TEXTAFTER(A35045," : ")</f>
        <v>Rhondda Cynon Taf 003D</v>
      </c>
      <c r="D35045" s="2">
        <v>1412</v>
      </c>
    </row>
    <row r="35046" spans="1:4" x14ac:dyDescent="0.45">
      <c r="A35046" s="1" t="s">
        <v>35045</v>
      </c>
      <c r="B35046" t="str">
        <f>_xlfn.TEXTBEFORE(A35046," : ")</f>
        <v>W01001156</v>
      </c>
      <c r="C35046" t="str">
        <f>_xlfn.TEXTAFTER(A35046," : ")</f>
        <v>Rhondda Cynon Taf 003E</v>
      </c>
      <c r="D35046" s="2">
        <v>1398</v>
      </c>
    </row>
    <row r="35047" spans="1:4" x14ac:dyDescent="0.45">
      <c r="A35047" s="1" t="s">
        <v>35046</v>
      </c>
      <c r="B35047" t="str">
        <f>_xlfn.TEXTBEFORE(A35047," : ")</f>
        <v>W01001147</v>
      </c>
      <c r="C35047" t="str">
        <f>_xlfn.TEXTAFTER(A35047," : ")</f>
        <v>Rhondda Cynon Taf 004A</v>
      </c>
      <c r="D35047" s="2">
        <v>1798</v>
      </c>
    </row>
    <row r="35048" spans="1:4" x14ac:dyDescent="0.45">
      <c r="A35048" s="1" t="s">
        <v>35047</v>
      </c>
      <c r="B35048" t="str">
        <f>_xlfn.TEXTBEFORE(A35048," : ")</f>
        <v>W01001168</v>
      </c>
      <c r="C35048" t="str">
        <f>_xlfn.TEXTAFTER(A35048," : ")</f>
        <v>Rhondda Cynon Taf 004B</v>
      </c>
      <c r="D35048" s="2">
        <v>1389</v>
      </c>
    </row>
    <row r="35049" spans="1:4" x14ac:dyDescent="0.45">
      <c r="A35049" s="1" t="s">
        <v>35048</v>
      </c>
      <c r="B35049" t="str">
        <f>_xlfn.TEXTBEFORE(A35049," : ")</f>
        <v>W01001169</v>
      </c>
      <c r="C35049" t="str">
        <f>_xlfn.TEXTAFTER(A35049," : ")</f>
        <v>Rhondda Cynon Taf 004C</v>
      </c>
      <c r="D35049" s="2">
        <v>2542</v>
      </c>
    </row>
    <row r="35050" spans="1:4" x14ac:dyDescent="0.45">
      <c r="A35050" s="1" t="s">
        <v>35049</v>
      </c>
      <c r="B35050" t="str">
        <f>_xlfn.TEXTBEFORE(A35050," : ")</f>
        <v>W01001170</v>
      </c>
      <c r="C35050" t="str">
        <f>_xlfn.TEXTAFTER(A35050," : ")</f>
        <v>Rhondda Cynon Taf 004D</v>
      </c>
      <c r="D35050" s="2">
        <v>1186</v>
      </c>
    </row>
    <row r="35051" spans="1:4" x14ac:dyDescent="0.45">
      <c r="A35051" s="1" t="s">
        <v>35050</v>
      </c>
      <c r="B35051" t="str">
        <f>_xlfn.TEXTBEFORE(A35051," : ")</f>
        <v>W01001137</v>
      </c>
      <c r="C35051" t="str">
        <f>_xlfn.TEXTAFTER(A35051," : ")</f>
        <v>Rhondda Cynon Taf 005A</v>
      </c>
      <c r="D35051" s="2">
        <v>2389</v>
      </c>
    </row>
    <row r="35052" spans="1:4" x14ac:dyDescent="0.45">
      <c r="A35052" s="1" t="s">
        <v>35051</v>
      </c>
      <c r="B35052" t="str">
        <f>_xlfn.TEXTBEFORE(A35052," : ")</f>
        <v>W01001138</v>
      </c>
      <c r="C35052" t="str">
        <f>_xlfn.TEXTAFTER(A35052," : ")</f>
        <v>Rhondda Cynon Taf 005B</v>
      </c>
      <c r="D35052" s="2">
        <v>1348</v>
      </c>
    </row>
    <row r="35053" spans="1:4" x14ac:dyDescent="0.45">
      <c r="A35053" s="1" t="s">
        <v>35052</v>
      </c>
      <c r="B35053" t="str">
        <f>_xlfn.TEXTBEFORE(A35053," : ")</f>
        <v>W01001139</v>
      </c>
      <c r="C35053" t="str">
        <f>_xlfn.TEXTAFTER(A35053," : ")</f>
        <v>Rhondda Cynon Taf 005C</v>
      </c>
      <c r="D35053" s="2">
        <v>1417</v>
      </c>
    </row>
    <row r="35054" spans="1:4" x14ac:dyDescent="0.45">
      <c r="A35054" s="1" t="s">
        <v>35053</v>
      </c>
      <c r="B35054" t="str">
        <f>_xlfn.TEXTBEFORE(A35054," : ")</f>
        <v>W01001140</v>
      </c>
      <c r="C35054" t="str">
        <f>_xlfn.TEXTAFTER(A35054," : ")</f>
        <v>Rhondda Cynon Taf 005D</v>
      </c>
      <c r="D35054" s="2">
        <v>1420</v>
      </c>
    </row>
    <row r="35055" spans="1:4" x14ac:dyDescent="0.45">
      <c r="A35055" s="1" t="s">
        <v>35054</v>
      </c>
      <c r="B35055" t="str">
        <f>_xlfn.TEXTBEFORE(A35055," : ")</f>
        <v>W01001141</v>
      </c>
      <c r="C35055" t="str">
        <f>_xlfn.TEXTAFTER(A35055," : ")</f>
        <v>Rhondda Cynon Taf 005E</v>
      </c>
      <c r="D35055" s="2">
        <v>1508</v>
      </c>
    </row>
    <row r="35056" spans="1:4" x14ac:dyDescent="0.45">
      <c r="A35056" s="1" t="s">
        <v>35055</v>
      </c>
      <c r="B35056" t="str">
        <f>_xlfn.TEXTBEFORE(A35056," : ")</f>
        <v>W01001142</v>
      </c>
      <c r="C35056" t="str">
        <f>_xlfn.TEXTAFTER(A35056," : ")</f>
        <v>Rhondda Cynon Taf 005F</v>
      </c>
      <c r="D35056" s="2">
        <v>1934</v>
      </c>
    </row>
    <row r="35057" spans="1:4" x14ac:dyDescent="0.45">
      <c r="A35057" s="1" t="s">
        <v>35056</v>
      </c>
      <c r="B35057" t="str">
        <f>_xlfn.TEXTBEFORE(A35057," : ")</f>
        <v>W01001204</v>
      </c>
      <c r="C35057" t="str">
        <f>_xlfn.TEXTAFTER(A35057," : ")</f>
        <v>Rhondda Cynon Taf 006A</v>
      </c>
      <c r="D35057" s="2">
        <v>1532</v>
      </c>
    </row>
    <row r="35058" spans="1:4" x14ac:dyDescent="0.45">
      <c r="A35058" s="1" t="s">
        <v>35057</v>
      </c>
      <c r="B35058" t="str">
        <f>_xlfn.TEXTBEFORE(A35058," : ")</f>
        <v>W01001205</v>
      </c>
      <c r="C35058" t="str">
        <f>_xlfn.TEXTAFTER(A35058," : ")</f>
        <v>Rhondda Cynon Taf 006B</v>
      </c>
      <c r="D35058" s="2">
        <v>1460</v>
      </c>
    </row>
    <row r="35059" spans="1:4" x14ac:dyDescent="0.45">
      <c r="A35059" s="1" t="s">
        <v>35058</v>
      </c>
      <c r="B35059" t="str">
        <f>_xlfn.TEXTBEFORE(A35059," : ")</f>
        <v>W01001206</v>
      </c>
      <c r="C35059" t="str">
        <f>_xlfn.TEXTAFTER(A35059," : ")</f>
        <v>Rhondda Cynon Taf 006C</v>
      </c>
      <c r="D35059" s="2">
        <v>1462</v>
      </c>
    </row>
    <row r="35060" spans="1:4" x14ac:dyDescent="0.45">
      <c r="A35060" s="1" t="s">
        <v>35059</v>
      </c>
      <c r="B35060" t="str">
        <f>_xlfn.TEXTBEFORE(A35060," : ")</f>
        <v>W01001207</v>
      </c>
      <c r="C35060" t="str">
        <f>_xlfn.TEXTAFTER(A35060," : ")</f>
        <v>Rhondda Cynon Taf 006D</v>
      </c>
      <c r="D35060" s="2">
        <v>1278</v>
      </c>
    </row>
    <row r="35061" spans="1:4" x14ac:dyDescent="0.45">
      <c r="A35061" s="1" t="s">
        <v>35060</v>
      </c>
      <c r="B35061" t="str">
        <f>_xlfn.TEXTBEFORE(A35061," : ")</f>
        <v>W01001208</v>
      </c>
      <c r="C35061" t="str">
        <f>_xlfn.TEXTAFTER(A35061," : ")</f>
        <v>Rhondda Cynon Taf 006E</v>
      </c>
      <c r="D35061" s="2">
        <v>1521</v>
      </c>
    </row>
    <row r="35062" spans="1:4" x14ac:dyDescent="0.45">
      <c r="A35062" s="1" t="s">
        <v>35061</v>
      </c>
      <c r="B35062" t="str">
        <f>_xlfn.TEXTBEFORE(A35062," : ")</f>
        <v>W01001265</v>
      </c>
      <c r="C35062" t="str">
        <f>_xlfn.TEXTAFTER(A35062," : ")</f>
        <v>Rhondda Cynon Taf 007A</v>
      </c>
      <c r="D35062" s="2">
        <v>1547</v>
      </c>
    </row>
    <row r="35063" spans="1:4" x14ac:dyDescent="0.45">
      <c r="A35063" s="1" t="s">
        <v>35062</v>
      </c>
      <c r="B35063" t="str">
        <f>_xlfn.TEXTBEFORE(A35063," : ")</f>
        <v>W01001266</v>
      </c>
      <c r="C35063" t="str">
        <f>_xlfn.TEXTAFTER(A35063," : ")</f>
        <v>Rhondda Cynon Taf 007B</v>
      </c>
      <c r="D35063" s="2">
        <v>1365</v>
      </c>
    </row>
    <row r="35064" spans="1:4" x14ac:dyDescent="0.45">
      <c r="A35064" s="1" t="s">
        <v>35063</v>
      </c>
      <c r="B35064" t="str">
        <f>_xlfn.TEXTBEFORE(A35064," : ")</f>
        <v>W01001267</v>
      </c>
      <c r="C35064" t="str">
        <f>_xlfn.TEXTAFTER(A35064," : ")</f>
        <v>Rhondda Cynon Taf 007C</v>
      </c>
      <c r="D35064" s="2">
        <v>1484</v>
      </c>
    </row>
    <row r="35065" spans="1:4" x14ac:dyDescent="0.45">
      <c r="A35065" s="1" t="s">
        <v>35064</v>
      </c>
      <c r="B35065" t="str">
        <f>_xlfn.TEXTBEFORE(A35065," : ")</f>
        <v>W01001268</v>
      </c>
      <c r="C35065" t="str">
        <f>_xlfn.TEXTAFTER(A35065," : ")</f>
        <v>Rhondda Cynon Taf 007D</v>
      </c>
      <c r="D35065" s="2">
        <v>1312</v>
      </c>
    </row>
    <row r="35066" spans="1:4" x14ac:dyDescent="0.45">
      <c r="A35066" s="1" t="s">
        <v>35065</v>
      </c>
      <c r="B35066" t="str">
        <f>_xlfn.TEXTBEFORE(A35066," : ")</f>
        <v>W01001209</v>
      </c>
      <c r="C35066" t="str">
        <f>_xlfn.TEXTAFTER(A35066," : ")</f>
        <v>Rhondda Cynon Taf 008A</v>
      </c>
      <c r="D35066" s="2">
        <v>1455</v>
      </c>
    </row>
    <row r="35067" spans="1:4" x14ac:dyDescent="0.45">
      <c r="A35067" s="1" t="s">
        <v>35066</v>
      </c>
      <c r="B35067" t="str">
        <f>_xlfn.TEXTBEFORE(A35067," : ")</f>
        <v>W01001210</v>
      </c>
      <c r="C35067" t="str">
        <f>_xlfn.TEXTAFTER(A35067," : ")</f>
        <v>Rhondda Cynon Taf 008B</v>
      </c>
      <c r="D35067" s="2">
        <v>1453</v>
      </c>
    </row>
    <row r="35068" spans="1:4" x14ac:dyDescent="0.45">
      <c r="A35068" s="1" t="s">
        <v>35067</v>
      </c>
      <c r="B35068" t="str">
        <f>_xlfn.TEXTBEFORE(A35068," : ")</f>
        <v>W01001211</v>
      </c>
      <c r="C35068" t="str">
        <f>_xlfn.TEXTAFTER(A35068," : ")</f>
        <v>Rhondda Cynon Taf 008C</v>
      </c>
      <c r="D35068" s="2">
        <v>1529</v>
      </c>
    </row>
    <row r="35069" spans="1:4" x14ac:dyDescent="0.45">
      <c r="A35069" s="1" t="s">
        <v>35068</v>
      </c>
      <c r="B35069" t="str">
        <f>_xlfn.TEXTBEFORE(A35069," : ")</f>
        <v>W01001212</v>
      </c>
      <c r="C35069" t="str">
        <f>_xlfn.TEXTAFTER(A35069," : ")</f>
        <v>Rhondda Cynon Taf 008D</v>
      </c>
      <c r="D35069" s="2">
        <v>1312</v>
      </c>
    </row>
    <row r="35070" spans="1:4" x14ac:dyDescent="0.45">
      <c r="A35070" s="1" t="s">
        <v>35069</v>
      </c>
      <c r="B35070" t="str">
        <f>_xlfn.TEXTBEFORE(A35070," : ")</f>
        <v>W01001175</v>
      </c>
      <c r="C35070" t="str">
        <f>_xlfn.TEXTAFTER(A35070," : ")</f>
        <v>Rhondda Cynon Taf 009A</v>
      </c>
      <c r="D35070" s="2">
        <v>1291</v>
      </c>
    </row>
    <row r="35071" spans="1:4" x14ac:dyDescent="0.45">
      <c r="A35071" s="1" t="s">
        <v>35070</v>
      </c>
      <c r="B35071" t="str">
        <f>_xlfn.TEXTBEFORE(A35071," : ")</f>
        <v>W01001177</v>
      </c>
      <c r="C35071" t="str">
        <f>_xlfn.TEXTAFTER(A35071," : ")</f>
        <v>Rhondda Cynon Taf 009B</v>
      </c>
      <c r="D35071" s="2">
        <v>1280</v>
      </c>
    </row>
    <row r="35072" spans="1:4" x14ac:dyDescent="0.45">
      <c r="A35072" s="1" t="s">
        <v>35071</v>
      </c>
      <c r="B35072" t="str">
        <f>_xlfn.TEXTBEFORE(A35072," : ")</f>
        <v>W01001202</v>
      </c>
      <c r="C35072" t="str">
        <f>_xlfn.TEXTAFTER(A35072," : ")</f>
        <v>Rhondda Cynon Taf 009C</v>
      </c>
      <c r="D35072" s="2">
        <v>1770</v>
      </c>
    </row>
    <row r="35073" spans="1:4" x14ac:dyDescent="0.45">
      <c r="A35073" s="1" t="s">
        <v>35072</v>
      </c>
      <c r="B35073" t="str">
        <f>_xlfn.TEXTBEFORE(A35073," : ")</f>
        <v>W01001203</v>
      </c>
      <c r="C35073" t="str">
        <f>_xlfn.TEXTAFTER(A35073," : ")</f>
        <v>Rhondda Cynon Taf 009D</v>
      </c>
      <c r="D35073" s="2">
        <v>1356</v>
      </c>
    </row>
    <row r="35074" spans="1:4" x14ac:dyDescent="0.45">
      <c r="A35074" s="1" t="s">
        <v>35073</v>
      </c>
      <c r="B35074" t="str">
        <f>_xlfn.TEXTBEFORE(A35074," : ")</f>
        <v>W01001269</v>
      </c>
      <c r="C35074" t="str">
        <f>_xlfn.TEXTAFTER(A35074," : ")</f>
        <v>Rhondda Cynon Taf 010A</v>
      </c>
      <c r="D35074" s="2">
        <v>1452</v>
      </c>
    </row>
    <row r="35075" spans="1:4" x14ac:dyDescent="0.45">
      <c r="A35075" s="1" t="s">
        <v>35074</v>
      </c>
      <c r="B35075" t="str">
        <f>_xlfn.TEXTBEFORE(A35075," : ")</f>
        <v>W01001270</v>
      </c>
      <c r="C35075" t="str">
        <f>_xlfn.TEXTAFTER(A35075," : ")</f>
        <v>Rhondda Cynon Taf 010B</v>
      </c>
      <c r="D35075" s="2">
        <v>1447</v>
      </c>
    </row>
    <row r="35076" spans="1:4" x14ac:dyDescent="0.45">
      <c r="A35076" s="1" t="s">
        <v>35075</v>
      </c>
      <c r="B35076" t="str">
        <f>_xlfn.TEXTBEFORE(A35076," : ")</f>
        <v>W01001271</v>
      </c>
      <c r="C35076" t="str">
        <f>_xlfn.TEXTAFTER(A35076," : ")</f>
        <v>Rhondda Cynon Taf 010C</v>
      </c>
      <c r="D35076" s="2">
        <v>1537</v>
      </c>
    </row>
    <row r="35077" spans="1:4" x14ac:dyDescent="0.45">
      <c r="A35077" s="1" t="s">
        <v>35076</v>
      </c>
      <c r="B35077" t="str">
        <f>_xlfn.TEXTBEFORE(A35077," : ")</f>
        <v>W01001272</v>
      </c>
      <c r="C35077" t="str">
        <f>_xlfn.TEXTAFTER(A35077," : ")</f>
        <v>Rhondda Cynon Taf 010D</v>
      </c>
      <c r="D35077" s="2">
        <v>1466</v>
      </c>
    </row>
    <row r="35078" spans="1:4" x14ac:dyDescent="0.45">
      <c r="A35078" s="1" t="s">
        <v>35077</v>
      </c>
      <c r="B35078" t="str">
        <f>_xlfn.TEXTBEFORE(A35078," : ")</f>
        <v>W01001273</v>
      </c>
      <c r="C35078" t="str">
        <f>_xlfn.TEXTAFTER(A35078," : ")</f>
        <v>Rhondda Cynon Taf 010E</v>
      </c>
      <c r="D35078" s="2">
        <v>1744</v>
      </c>
    </row>
    <row r="35079" spans="1:4" x14ac:dyDescent="0.45">
      <c r="A35079" s="1" t="s">
        <v>35078</v>
      </c>
      <c r="B35079" t="str">
        <f>_xlfn.TEXTBEFORE(A35079," : ")</f>
        <v>W01001214</v>
      </c>
      <c r="C35079" t="str">
        <f>_xlfn.TEXTAFTER(A35079," : ")</f>
        <v>Rhondda Cynon Taf 011B</v>
      </c>
      <c r="D35079" s="2">
        <v>1291</v>
      </c>
    </row>
    <row r="35080" spans="1:4" x14ac:dyDescent="0.45">
      <c r="A35080" s="1" t="s">
        <v>35079</v>
      </c>
      <c r="B35080" t="str">
        <f>_xlfn.TEXTBEFORE(A35080," : ")</f>
        <v>W01001216</v>
      </c>
      <c r="C35080" t="str">
        <f>_xlfn.TEXTAFTER(A35080," : ")</f>
        <v>Rhondda Cynon Taf 011D</v>
      </c>
      <c r="D35080" s="2">
        <v>1524</v>
      </c>
    </row>
    <row r="35081" spans="1:4" x14ac:dyDescent="0.45">
      <c r="A35081" s="1" t="s">
        <v>35080</v>
      </c>
      <c r="B35081" t="str">
        <f>_xlfn.TEXTBEFORE(A35081," : ")</f>
        <v>W01001962</v>
      </c>
      <c r="C35081" t="str">
        <f>_xlfn.TEXTAFTER(A35081," : ")</f>
        <v>Rhondda Cynon Taf 011E</v>
      </c>
      <c r="D35081" s="2">
        <v>2479</v>
      </c>
    </row>
    <row r="35082" spans="1:4" x14ac:dyDescent="0.45">
      <c r="A35082" s="1" t="s">
        <v>35081</v>
      </c>
      <c r="B35082" t="str">
        <f>_xlfn.TEXTBEFORE(A35082," : ")</f>
        <v>W01001143</v>
      </c>
      <c r="C35082" t="str">
        <f>_xlfn.TEXTAFTER(A35082," : ")</f>
        <v>Rhondda Cynon Taf 012A</v>
      </c>
      <c r="D35082" s="2">
        <v>1489</v>
      </c>
    </row>
    <row r="35083" spans="1:4" x14ac:dyDescent="0.45">
      <c r="A35083" s="1" t="s">
        <v>35082</v>
      </c>
      <c r="B35083" t="str">
        <f>_xlfn.TEXTBEFORE(A35083," : ")</f>
        <v>W01001144</v>
      </c>
      <c r="C35083" t="str">
        <f>_xlfn.TEXTAFTER(A35083," : ")</f>
        <v>Rhondda Cynon Taf 012B</v>
      </c>
      <c r="D35083" s="2">
        <v>1730</v>
      </c>
    </row>
    <row r="35084" spans="1:4" x14ac:dyDescent="0.45">
      <c r="A35084" s="1" t="s">
        <v>35083</v>
      </c>
      <c r="B35084" t="str">
        <f>_xlfn.TEXTBEFORE(A35084," : ")</f>
        <v>W01001145</v>
      </c>
      <c r="C35084" t="str">
        <f>_xlfn.TEXTAFTER(A35084," : ")</f>
        <v>Rhondda Cynon Taf 012C</v>
      </c>
      <c r="D35084" s="2">
        <v>1746</v>
      </c>
    </row>
    <row r="35085" spans="1:4" x14ac:dyDescent="0.45">
      <c r="A35085" s="1" t="s">
        <v>35084</v>
      </c>
      <c r="B35085" t="str">
        <f>_xlfn.TEXTBEFORE(A35085," : ")</f>
        <v>W01001146</v>
      </c>
      <c r="C35085" t="str">
        <f>_xlfn.TEXTAFTER(A35085," : ")</f>
        <v>Rhondda Cynon Taf 012D</v>
      </c>
      <c r="D35085" s="2">
        <v>1411</v>
      </c>
    </row>
    <row r="35086" spans="1:4" x14ac:dyDescent="0.45">
      <c r="A35086" s="1" t="s">
        <v>35085</v>
      </c>
      <c r="B35086" t="str">
        <f>_xlfn.TEXTBEFORE(A35086," : ")</f>
        <v>W01001176</v>
      </c>
      <c r="C35086" t="str">
        <f>_xlfn.TEXTAFTER(A35086," : ")</f>
        <v>Rhondda Cynon Taf 013A</v>
      </c>
      <c r="D35086" s="2">
        <v>1450</v>
      </c>
    </row>
    <row r="35087" spans="1:4" x14ac:dyDescent="0.45">
      <c r="A35087" s="1" t="s">
        <v>35086</v>
      </c>
      <c r="B35087" t="str">
        <f>_xlfn.TEXTBEFORE(A35087," : ")</f>
        <v>W01001274</v>
      </c>
      <c r="C35087" t="str">
        <f>_xlfn.TEXTAFTER(A35087," : ")</f>
        <v>Rhondda Cynon Taf 013B</v>
      </c>
      <c r="D35087" s="2">
        <v>1218</v>
      </c>
    </row>
    <row r="35088" spans="1:4" x14ac:dyDescent="0.45">
      <c r="A35088" s="1" t="s">
        <v>35087</v>
      </c>
      <c r="B35088" t="str">
        <f>_xlfn.TEXTBEFORE(A35088," : ")</f>
        <v>W01001275</v>
      </c>
      <c r="C35088" t="str">
        <f>_xlfn.TEXTAFTER(A35088," : ")</f>
        <v>Rhondda Cynon Taf 013C</v>
      </c>
      <c r="D35088" s="2">
        <v>1781</v>
      </c>
    </row>
    <row r="35089" spans="1:4" x14ac:dyDescent="0.45">
      <c r="A35089" s="1" t="s">
        <v>35088</v>
      </c>
      <c r="B35089" t="str">
        <f>_xlfn.TEXTBEFORE(A35089," : ")</f>
        <v>W01001276</v>
      </c>
      <c r="C35089" t="str">
        <f>_xlfn.TEXTAFTER(A35089," : ")</f>
        <v>Rhondda Cynon Taf 013D</v>
      </c>
      <c r="D35089" s="2">
        <v>1276</v>
      </c>
    </row>
    <row r="35090" spans="1:4" x14ac:dyDescent="0.45">
      <c r="A35090" s="1" t="s">
        <v>35089</v>
      </c>
      <c r="B35090" t="str">
        <f>_xlfn.TEXTBEFORE(A35090," : ")</f>
        <v>W01001260</v>
      </c>
      <c r="C35090" t="str">
        <f>_xlfn.TEXTAFTER(A35090," : ")</f>
        <v>Rhondda Cynon Taf 014C</v>
      </c>
      <c r="D35090" s="2">
        <v>1226</v>
      </c>
    </row>
    <row r="35091" spans="1:4" x14ac:dyDescent="0.45">
      <c r="A35091" s="1" t="s">
        <v>35090</v>
      </c>
      <c r="B35091" t="str">
        <f>_xlfn.TEXTBEFORE(A35091," : ")</f>
        <v>W01001285</v>
      </c>
      <c r="C35091" t="str">
        <f>_xlfn.TEXTAFTER(A35091," : ")</f>
        <v>Rhondda Cynon Taf 014D</v>
      </c>
      <c r="D35091" s="2">
        <v>1362</v>
      </c>
    </row>
    <row r="35092" spans="1:4" x14ac:dyDescent="0.45">
      <c r="A35092" s="1" t="s">
        <v>35091</v>
      </c>
      <c r="B35092" t="str">
        <f>_xlfn.TEXTBEFORE(A35092," : ")</f>
        <v>W01001286</v>
      </c>
      <c r="C35092" t="str">
        <f>_xlfn.TEXTAFTER(A35092," : ")</f>
        <v>Rhondda Cynon Taf 014E</v>
      </c>
      <c r="D35092" s="2">
        <v>1475</v>
      </c>
    </row>
    <row r="35093" spans="1:4" x14ac:dyDescent="0.45">
      <c r="A35093" s="1" t="s">
        <v>35092</v>
      </c>
      <c r="B35093" t="str">
        <f>_xlfn.TEXTBEFORE(A35093," : ")</f>
        <v>W01001287</v>
      </c>
      <c r="C35093" t="str">
        <f>_xlfn.TEXTAFTER(A35093," : ")</f>
        <v>Rhondda Cynon Taf 014F</v>
      </c>
      <c r="D35093" s="2">
        <v>1451</v>
      </c>
    </row>
    <row r="35094" spans="1:4" x14ac:dyDescent="0.45">
      <c r="A35094" s="1" t="s">
        <v>35093</v>
      </c>
      <c r="B35094" t="str">
        <f>_xlfn.TEXTBEFORE(A35094," : ")</f>
        <v>W01001288</v>
      </c>
      <c r="C35094" t="str">
        <f>_xlfn.TEXTAFTER(A35094," : ")</f>
        <v>Rhondda Cynon Taf 014G</v>
      </c>
      <c r="D35094" s="2">
        <v>1423</v>
      </c>
    </row>
    <row r="35095" spans="1:4" x14ac:dyDescent="0.45">
      <c r="A35095" s="1" t="s">
        <v>35094</v>
      </c>
      <c r="B35095" t="str">
        <f>_xlfn.TEXTBEFORE(A35095," : ")</f>
        <v>W01001963</v>
      </c>
      <c r="C35095" t="str">
        <f>_xlfn.TEXTAFTER(A35095," : ")</f>
        <v>Rhondda Cynon Taf 014H</v>
      </c>
      <c r="D35095" s="2">
        <v>2248</v>
      </c>
    </row>
    <row r="35096" spans="1:4" x14ac:dyDescent="0.45">
      <c r="A35096" s="1" t="s">
        <v>35095</v>
      </c>
      <c r="B35096" t="str">
        <f>_xlfn.TEXTBEFORE(A35096," : ")</f>
        <v>W01001180</v>
      </c>
      <c r="C35096" t="str">
        <f>_xlfn.TEXTAFTER(A35096," : ")</f>
        <v>Rhondda Cynon Taf 015A</v>
      </c>
      <c r="D35096" s="2">
        <v>1528</v>
      </c>
    </row>
    <row r="35097" spans="1:4" x14ac:dyDescent="0.45">
      <c r="A35097" s="1" t="s">
        <v>35096</v>
      </c>
      <c r="B35097" t="str">
        <f>_xlfn.TEXTBEFORE(A35097," : ")</f>
        <v>W01001181</v>
      </c>
      <c r="C35097" t="str">
        <f>_xlfn.TEXTAFTER(A35097," : ")</f>
        <v>Rhondda Cynon Taf 015B</v>
      </c>
      <c r="D35097" s="2">
        <v>1388</v>
      </c>
    </row>
    <row r="35098" spans="1:4" x14ac:dyDescent="0.45">
      <c r="A35098" s="1" t="s">
        <v>35097</v>
      </c>
      <c r="B35098" t="str">
        <f>_xlfn.TEXTBEFORE(A35098," : ")</f>
        <v>W01001282</v>
      </c>
      <c r="C35098" t="str">
        <f>_xlfn.TEXTAFTER(A35098," : ")</f>
        <v>Rhondda Cynon Taf 015C</v>
      </c>
      <c r="D35098" s="2">
        <v>2046</v>
      </c>
    </row>
    <row r="35099" spans="1:4" x14ac:dyDescent="0.45">
      <c r="A35099" s="1" t="s">
        <v>35098</v>
      </c>
      <c r="B35099" t="str">
        <f>_xlfn.TEXTBEFORE(A35099," : ")</f>
        <v>W01001283</v>
      </c>
      <c r="C35099" t="str">
        <f>_xlfn.TEXTAFTER(A35099," : ")</f>
        <v>Rhondda Cynon Taf 015D</v>
      </c>
      <c r="D35099" s="2">
        <v>1459</v>
      </c>
    </row>
    <row r="35100" spans="1:4" x14ac:dyDescent="0.45">
      <c r="A35100" s="1" t="s">
        <v>35099</v>
      </c>
      <c r="B35100" t="str">
        <f>_xlfn.TEXTBEFORE(A35100," : ")</f>
        <v>W01001284</v>
      </c>
      <c r="C35100" t="str">
        <f>_xlfn.TEXTAFTER(A35100," : ")</f>
        <v>Rhondda Cynon Taf 015E</v>
      </c>
      <c r="D35100" s="2">
        <v>1076</v>
      </c>
    </row>
    <row r="35101" spans="1:4" x14ac:dyDescent="0.45">
      <c r="A35101" s="1" t="s">
        <v>35100</v>
      </c>
      <c r="B35101" t="str">
        <f>_xlfn.TEXTBEFORE(A35101," : ")</f>
        <v>W01001166</v>
      </c>
      <c r="C35101" t="str">
        <f>_xlfn.TEXTAFTER(A35101," : ")</f>
        <v>Rhondda Cynon Taf 016A</v>
      </c>
      <c r="D35101" s="2">
        <v>1369</v>
      </c>
    </row>
    <row r="35102" spans="1:4" x14ac:dyDescent="0.45">
      <c r="A35102" s="1" t="s">
        <v>35101</v>
      </c>
      <c r="B35102" t="str">
        <f>_xlfn.TEXTBEFORE(A35102," : ")</f>
        <v>W01001167</v>
      </c>
      <c r="C35102" t="str">
        <f>_xlfn.TEXTAFTER(A35102," : ")</f>
        <v>Rhondda Cynon Taf 016B</v>
      </c>
      <c r="D35102" s="2">
        <v>1406</v>
      </c>
    </row>
    <row r="35103" spans="1:4" x14ac:dyDescent="0.45">
      <c r="A35103" s="1" t="s">
        <v>35102</v>
      </c>
      <c r="B35103" t="str">
        <f>_xlfn.TEXTBEFORE(A35103," : ")</f>
        <v>W01001247</v>
      </c>
      <c r="C35103" t="str">
        <f>_xlfn.TEXTAFTER(A35103," : ")</f>
        <v>Rhondda Cynon Taf 016C</v>
      </c>
      <c r="D35103" s="2">
        <v>1583</v>
      </c>
    </row>
    <row r="35104" spans="1:4" x14ac:dyDescent="0.45">
      <c r="A35104" s="1" t="s">
        <v>35103</v>
      </c>
      <c r="B35104" t="str">
        <f>_xlfn.TEXTBEFORE(A35104," : ")</f>
        <v>W01001248</v>
      </c>
      <c r="C35104" t="str">
        <f>_xlfn.TEXTAFTER(A35104," : ")</f>
        <v>Rhondda Cynon Taf 016D</v>
      </c>
      <c r="D35104" s="2">
        <v>1977</v>
      </c>
    </row>
    <row r="35105" spans="1:4" x14ac:dyDescent="0.45">
      <c r="A35105" s="1" t="s">
        <v>35104</v>
      </c>
      <c r="B35105" t="str">
        <f>_xlfn.TEXTBEFORE(A35105," : ")</f>
        <v>W01001171</v>
      </c>
      <c r="C35105" t="str">
        <f>_xlfn.TEXTAFTER(A35105," : ")</f>
        <v>Rhondda Cynon Taf 017A</v>
      </c>
      <c r="D35105" s="2">
        <v>1282</v>
      </c>
    </row>
    <row r="35106" spans="1:4" x14ac:dyDescent="0.45">
      <c r="A35106" s="1" t="s">
        <v>35105</v>
      </c>
      <c r="B35106" t="str">
        <f>_xlfn.TEXTBEFORE(A35106," : ")</f>
        <v>W01001229</v>
      </c>
      <c r="C35106" t="str">
        <f>_xlfn.TEXTAFTER(A35106," : ")</f>
        <v>Rhondda Cynon Taf 017B</v>
      </c>
      <c r="D35106" s="2">
        <v>1409</v>
      </c>
    </row>
    <row r="35107" spans="1:4" x14ac:dyDescent="0.45">
      <c r="A35107" s="1" t="s">
        <v>35106</v>
      </c>
      <c r="B35107" t="str">
        <f>_xlfn.TEXTBEFORE(A35107," : ")</f>
        <v>W01001230</v>
      </c>
      <c r="C35107" t="str">
        <f>_xlfn.TEXTAFTER(A35107," : ")</f>
        <v>Rhondda Cynon Taf 017C</v>
      </c>
      <c r="D35107" s="2">
        <v>1543</v>
      </c>
    </row>
    <row r="35108" spans="1:4" x14ac:dyDescent="0.45">
      <c r="A35108" s="1" t="s">
        <v>35107</v>
      </c>
      <c r="B35108" t="str">
        <f>_xlfn.TEXTBEFORE(A35108," : ")</f>
        <v>W01001231</v>
      </c>
      <c r="C35108" t="str">
        <f>_xlfn.TEXTAFTER(A35108," : ")</f>
        <v>Rhondda Cynon Taf 017D</v>
      </c>
      <c r="D35108" s="2">
        <v>1434</v>
      </c>
    </row>
    <row r="35109" spans="1:4" x14ac:dyDescent="0.45">
      <c r="A35109" s="1" t="s">
        <v>35108</v>
      </c>
      <c r="B35109" t="str">
        <f>_xlfn.TEXTBEFORE(A35109," : ")</f>
        <v>W01001280</v>
      </c>
      <c r="C35109" t="str">
        <f>_xlfn.TEXTAFTER(A35109," : ")</f>
        <v>Rhondda Cynon Taf 017E</v>
      </c>
      <c r="D35109" s="2">
        <v>1558</v>
      </c>
    </row>
    <row r="35110" spans="1:4" x14ac:dyDescent="0.45">
      <c r="A35110" s="1" t="s">
        <v>35109</v>
      </c>
      <c r="B35110" t="str">
        <f>_xlfn.TEXTBEFORE(A35110," : ")</f>
        <v>W01001281</v>
      </c>
      <c r="C35110" t="str">
        <f>_xlfn.TEXTAFTER(A35110," : ")</f>
        <v>Rhondda Cynon Taf 017F</v>
      </c>
      <c r="D35110" s="2">
        <v>1693</v>
      </c>
    </row>
    <row r="35111" spans="1:4" x14ac:dyDescent="0.45">
      <c r="A35111" s="1" t="s">
        <v>35110</v>
      </c>
      <c r="B35111" t="str">
        <f>_xlfn.TEXTBEFORE(A35111," : ")</f>
        <v>W01001217</v>
      </c>
      <c r="C35111" t="str">
        <f>_xlfn.TEXTAFTER(A35111," : ")</f>
        <v>Rhondda Cynon Taf 018A</v>
      </c>
      <c r="D35111" s="2">
        <v>1108</v>
      </c>
    </row>
    <row r="35112" spans="1:4" x14ac:dyDescent="0.45">
      <c r="A35112" s="1" t="s">
        <v>35111</v>
      </c>
      <c r="B35112" t="str">
        <f>_xlfn.TEXTBEFORE(A35112," : ")</f>
        <v>W01001218</v>
      </c>
      <c r="C35112" t="str">
        <f>_xlfn.TEXTAFTER(A35112," : ")</f>
        <v>Rhondda Cynon Taf 018B</v>
      </c>
      <c r="D35112" s="2">
        <v>1526</v>
      </c>
    </row>
    <row r="35113" spans="1:4" x14ac:dyDescent="0.45">
      <c r="A35113" s="1" t="s">
        <v>35112</v>
      </c>
      <c r="B35113" t="str">
        <f>_xlfn.TEXTBEFORE(A35113," : ")</f>
        <v>W01001219</v>
      </c>
      <c r="C35113" t="str">
        <f>_xlfn.TEXTAFTER(A35113," : ")</f>
        <v>Rhondda Cynon Taf 018C</v>
      </c>
      <c r="D35113" s="2">
        <v>1219</v>
      </c>
    </row>
    <row r="35114" spans="1:4" x14ac:dyDescent="0.45">
      <c r="A35114" s="1" t="s">
        <v>35113</v>
      </c>
      <c r="B35114" t="str">
        <f>_xlfn.TEXTBEFORE(A35114," : ")</f>
        <v>W01001220</v>
      </c>
      <c r="C35114" t="str">
        <f>_xlfn.TEXTAFTER(A35114," : ")</f>
        <v>Rhondda Cynon Taf 018D</v>
      </c>
      <c r="D35114" s="2">
        <v>1493</v>
      </c>
    </row>
    <row r="35115" spans="1:4" x14ac:dyDescent="0.45">
      <c r="A35115" s="1" t="s">
        <v>35114</v>
      </c>
      <c r="B35115" t="str">
        <f>_xlfn.TEXTBEFORE(A35115," : ")</f>
        <v>W01001259</v>
      </c>
      <c r="C35115" t="str">
        <f>_xlfn.TEXTAFTER(A35115," : ")</f>
        <v>Rhondda Cynon Taf 018E</v>
      </c>
      <c r="D35115" s="2">
        <v>1603</v>
      </c>
    </row>
    <row r="35116" spans="1:4" x14ac:dyDescent="0.45">
      <c r="A35116" s="1" t="s">
        <v>35115</v>
      </c>
      <c r="B35116" t="str">
        <f>_xlfn.TEXTBEFORE(A35116," : ")</f>
        <v>W01001261</v>
      </c>
      <c r="C35116" t="str">
        <f>_xlfn.TEXTAFTER(A35116," : ")</f>
        <v>Rhondda Cynon Taf 018F</v>
      </c>
      <c r="D35116" s="2">
        <v>1252</v>
      </c>
    </row>
    <row r="35117" spans="1:4" x14ac:dyDescent="0.45">
      <c r="A35117" s="1" t="s">
        <v>35116</v>
      </c>
      <c r="B35117" t="str">
        <f>_xlfn.TEXTBEFORE(A35117," : ")</f>
        <v>W01001164</v>
      </c>
      <c r="C35117" t="str">
        <f>_xlfn.TEXTAFTER(A35117," : ")</f>
        <v>Rhondda Cynon Taf 019A</v>
      </c>
      <c r="D35117" s="2">
        <v>1594</v>
      </c>
    </row>
    <row r="35118" spans="1:4" x14ac:dyDescent="0.45">
      <c r="A35118" s="1" t="s">
        <v>35117</v>
      </c>
      <c r="B35118" t="str">
        <f>_xlfn.TEXTBEFORE(A35118," : ")</f>
        <v>W01001165</v>
      </c>
      <c r="C35118" t="str">
        <f>_xlfn.TEXTAFTER(A35118," : ")</f>
        <v>Rhondda Cynon Taf 019B</v>
      </c>
      <c r="D35118" s="2">
        <v>1345</v>
      </c>
    </row>
    <row r="35119" spans="1:4" x14ac:dyDescent="0.45">
      <c r="A35119" s="1" t="s">
        <v>35118</v>
      </c>
      <c r="B35119" t="str">
        <f>_xlfn.TEXTBEFORE(A35119," : ")</f>
        <v>W01001256</v>
      </c>
      <c r="C35119" t="str">
        <f>_xlfn.TEXTAFTER(A35119," : ")</f>
        <v>Rhondda Cynon Taf 019C</v>
      </c>
      <c r="D35119" s="2">
        <v>1186</v>
      </c>
    </row>
    <row r="35120" spans="1:4" x14ac:dyDescent="0.45">
      <c r="A35120" s="1" t="s">
        <v>35119</v>
      </c>
      <c r="B35120" t="str">
        <f>_xlfn.TEXTBEFORE(A35120," : ")</f>
        <v>W01001257</v>
      </c>
      <c r="C35120" t="str">
        <f>_xlfn.TEXTAFTER(A35120," : ")</f>
        <v>Rhondda Cynon Taf 019D</v>
      </c>
      <c r="D35120" s="2">
        <v>1225</v>
      </c>
    </row>
    <row r="35121" spans="1:4" x14ac:dyDescent="0.45">
      <c r="A35121" s="1" t="s">
        <v>35120</v>
      </c>
      <c r="B35121" t="str">
        <f>_xlfn.TEXTBEFORE(A35121," : ")</f>
        <v>W01001258</v>
      </c>
      <c r="C35121" t="str">
        <f>_xlfn.TEXTAFTER(A35121," : ")</f>
        <v>Rhondda Cynon Taf 019E</v>
      </c>
      <c r="D35121" s="2">
        <v>1238</v>
      </c>
    </row>
    <row r="35122" spans="1:4" x14ac:dyDescent="0.45">
      <c r="A35122" s="1" t="s">
        <v>35121</v>
      </c>
      <c r="B35122" t="str">
        <f>_xlfn.TEXTBEFORE(A35122," : ")</f>
        <v>W01001172</v>
      </c>
      <c r="C35122" t="str">
        <f>_xlfn.TEXTAFTER(A35122," : ")</f>
        <v>Rhondda Cynon Taf 020A</v>
      </c>
      <c r="D35122" s="2">
        <v>1398</v>
      </c>
    </row>
    <row r="35123" spans="1:4" x14ac:dyDescent="0.45">
      <c r="A35123" s="1" t="s">
        <v>35122</v>
      </c>
      <c r="B35123" t="str">
        <f>_xlfn.TEXTBEFORE(A35123," : ")</f>
        <v>W01001173</v>
      </c>
      <c r="C35123" t="str">
        <f>_xlfn.TEXTAFTER(A35123," : ")</f>
        <v>Rhondda Cynon Taf 020B</v>
      </c>
      <c r="D35123" s="2">
        <v>1356</v>
      </c>
    </row>
    <row r="35124" spans="1:4" x14ac:dyDescent="0.45">
      <c r="A35124" s="1" t="s">
        <v>35123</v>
      </c>
      <c r="B35124" t="str">
        <f>_xlfn.TEXTBEFORE(A35124," : ")</f>
        <v>W01001174</v>
      </c>
      <c r="C35124" t="str">
        <f>_xlfn.TEXTAFTER(A35124," : ")</f>
        <v>Rhondda Cynon Taf 020C</v>
      </c>
      <c r="D35124" s="2">
        <v>1415</v>
      </c>
    </row>
    <row r="35125" spans="1:4" x14ac:dyDescent="0.45">
      <c r="A35125" s="1" t="s">
        <v>35124</v>
      </c>
      <c r="B35125" t="str">
        <f>_xlfn.TEXTBEFORE(A35125," : ")</f>
        <v>W01001232</v>
      </c>
      <c r="C35125" t="str">
        <f>_xlfn.TEXTAFTER(A35125," : ")</f>
        <v>Rhondda Cynon Taf 020D</v>
      </c>
      <c r="D35125" s="2">
        <v>1283</v>
      </c>
    </row>
    <row r="35126" spans="1:4" x14ac:dyDescent="0.45">
      <c r="A35126" s="1" t="s">
        <v>35125</v>
      </c>
      <c r="B35126" t="str">
        <f>_xlfn.TEXTBEFORE(A35126," : ")</f>
        <v>W01001227</v>
      </c>
      <c r="C35126" t="str">
        <f>_xlfn.TEXTAFTER(A35126," : ")</f>
        <v>Rhondda Cynon Taf 021C</v>
      </c>
      <c r="D35126" s="2">
        <v>1281</v>
      </c>
    </row>
    <row r="35127" spans="1:4" x14ac:dyDescent="0.45">
      <c r="A35127" s="1" t="s">
        <v>35126</v>
      </c>
      <c r="B35127" t="str">
        <f>_xlfn.TEXTBEFORE(A35127," : ")</f>
        <v>W01001228</v>
      </c>
      <c r="C35127" t="str">
        <f>_xlfn.TEXTAFTER(A35127," : ")</f>
        <v>Rhondda Cynon Taf 021D</v>
      </c>
      <c r="D35127" s="2">
        <v>1625</v>
      </c>
    </row>
    <row r="35128" spans="1:4" x14ac:dyDescent="0.45">
      <c r="A35128" s="1" t="s">
        <v>35127</v>
      </c>
      <c r="B35128" t="str">
        <f>_xlfn.TEXTBEFORE(A35128," : ")</f>
        <v>W01001234</v>
      </c>
      <c r="C35128" t="str">
        <f>_xlfn.TEXTAFTER(A35128," : ")</f>
        <v>Rhondda Cynon Taf 021E</v>
      </c>
      <c r="D35128" s="2">
        <v>1487</v>
      </c>
    </row>
    <row r="35129" spans="1:4" x14ac:dyDescent="0.45">
      <c r="A35129" s="1" t="s">
        <v>35128</v>
      </c>
      <c r="B35129" t="str">
        <f>_xlfn.TEXTBEFORE(A35129," : ")</f>
        <v>W01001235</v>
      </c>
      <c r="C35129" t="str">
        <f>_xlfn.TEXTAFTER(A35129," : ")</f>
        <v>Rhondda Cynon Taf 021F</v>
      </c>
      <c r="D35129" s="2">
        <v>1661</v>
      </c>
    </row>
    <row r="35130" spans="1:4" x14ac:dyDescent="0.45">
      <c r="A35130" s="1" t="s">
        <v>35129</v>
      </c>
      <c r="B35130" t="str">
        <f>_xlfn.TEXTBEFORE(A35130," : ")</f>
        <v>W01001236</v>
      </c>
      <c r="C35130" t="str">
        <f>_xlfn.TEXTAFTER(A35130," : ")</f>
        <v>Rhondda Cynon Taf 021G</v>
      </c>
      <c r="D35130" s="2">
        <v>1609</v>
      </c>
    </row>
    <row r="35131" spans="1:4" x14ac:dyDescent="0.45">
      <c r="A35131" s="1" t="s">
        <v>35130</v>
      </c>
      <c r="B35131" t="str">
        <f>_xlfn.TEXTBEFORE(A35131," : ")</f>
        <v>W01001964</v>
      </c>
      <c r="C35131" t="str">
        <f>_xlfn.TEXTAFTER(A35131," : ")</f>
        <v>Rhondda Cynon Taf 021H</v>
      </c>
      <c r="D35131" s="2">
        <v>2260</v>
      </c>
    </row>
    <row r="35132" spans="1:4" x14ac:dyDescent="0.45">
      <c r="A35132" s="1" t="s">
        <v>35131</v>
      </c>
      <c r="B35132" t="str">
        <f>_xlfn.TEXTBEFORE(A35132," : ")</f>
        <v>W01001185</v>
      </c>
      <c r="C35132" t="str">
        <f>_xlfn.TEXTAFTER(A35132," : ")</f>
        <v>Rhondda Cynon Taf 022A</v>
      </c>
      <c r="D35132" s="2">
        <v>2090</v>
      </c>
    </row>
    <row r="35133" spans="1:4" x14ac:dyDescent="0.45">
      <c r="A35133" s="1" t="s">
        <v>35132</v>
      </c>
      <c r="B35133" t="str">
        <f>_xlfn.TEXTBEFORE(A35133," : ")</f>
        <v>W01001237</v>
      </c>
      <c r="C35133" t="str">
        <f>_xlfn.TEXTAFTER(A35133," : ")</f>
        <v>Rhondda Cynon Taf 022B</v>
      </c>
      <c r="D35133" s="2">
        <v>1449</v>
      </c>
    </row>
    <row r="35134" spans="1:4" x14ac:dyDescent="0.45">
      <c r="A35134" s="1" t="s">
        <v>35133</v>
      </c>
      <c r="B35134" t="str">
        <f>_xlfn.TEXTBEFORE(A35134," : ")</f>
        <v>W01001238</v>
      </c>
      <c r="C35134" t="str">
        <f>_xlfn.TEXTAFTER(A35134," : ")</f>
        <v>Rhondda Cynon Taf 022C</v>
      </c>
      <c r="D35134" s="2">
        <v>1716</v>
      </c>
    </row>
    <row r="35135" spans="1:4" x14ac:dyDescent="0.45">
      <c r="A35135" s="1" t="s">
        <v>35134</v>
      </c>
      <c r="B35135" t="str">
        <f>_xlfn.TEXTBEFORE(A35135," : ")</f>
        <v>W01001262</v>
      </c>
      <c r="C35135" t="str">
        <f>_xlfn.TEXTAFTER(A35135," : ")</f>
        <v>Rhondda Cynon Taf 022D</v>
      </c>
      <c r="D35135" s="2">
        <v>1579</v>
      </c>
    </row>
    <row r="35136" spans="1:4" x14ac:dyDescent="0.45">
      <c r="A35136" s="1" t="s">
        <v>35135</v>
      </c>
      <c r="B35136" t="str">
        <f>_xlfn.TEXTBEFORE(A35136," : ")</f>
        <v>W01001263</v>
      </c>
      <c r="C35136" t="str">
        <f>_xlfn.TEXTAFTER(A35136," : ")</f>
        <v>Rhondda Cynon Taf 022E</v>
      </c>
      <c r="D35136" s="2">
        <v>1682</v>
      </c>
    </row>
    <row r="35137" spans="1:4" x14ac:dyDescent="0.45">
      <c r="A35137" s="1" t="s">
        <v>35136</v>
      </c>
      <c r="B35137" t="str">
        <f>_xlfn.TEXTBEFORE(A35137," : ")</f>
        <v>W01001264</v>
      </c>
      <c r="C35137" t="str">
        <f>_xlfn.TEXTAFTER(A35137," : ")</f>
        <v>Rhondda Cynon Taf 022F</v>
      </c>
      <c r="D35137" s="2">
        <v>1906</v>
      </c>
    </row>
    <row r="35138" spans="1:4" x14ac:dyDescent="0.45">
      <c r="A35138" s="1" t="s">
        <v>35137</v>
      </c>
      <c r="B35138" t="str">
        <f>_xlfn.TEXTBEFORE(A35138," : ")</f>
        <v>W01001178</v>
      </c>
      <c r="C35138" t="str">
        <f>_xlfn.TEXTAFTER(A35138," : ")</f>
        <v>Rhondda Cynon Taf 023A</v>
      </c>
      <c r="D35138" s="2">
        <v>1632</v>
      </c>
    </row>
    <row r="35139" spans="1:4" x14ac:dyDescent="0.45">
      <c r="A35139" s="1" t="s">
        <v>35138</v>
      </c>
      <c r="B35139" t="str">
        <f>_xlfn.TEXTBEFORE(A35139," : ")</f>
        <v>W01001179</v>
      </c>
      <c r="C35139" t="str">
        <f>_xlfn.TEXTAFTER(A35139," : ")</f>
        <v>Rhondda Cynon Taf 023B</v>
      </c>
      <c r="D35139" s="2">
        <v>1707</v>
      </c>
    </row>
    <row r="35140" spans="1:4" x14ac:dyDescent="0.45">
      <c r="A35140" s="1" t="s">
        <v>35139</v>
      </c>
      <c r="B35140" t="str">
        <f>_xlfn.TEXTBEFORE(A35140," : ")</f>
        <v>W01001253</v>
      </c>
      <c r="C35140" t="str">
        <f>_xlfn.TEXTAFTER(A35140," : ")</f>
        <v>Rhondda Cynon Taf 023C</v>
      </c>
      <c r="D35140" s="2">
        <v>1452</v>
      </c>
    </row>
    <row r="35141" spans="1:4" x14ac:dyDescent="0.45">
      <c r="A35141" s="1" t="s">
        <v>35140</v>
      </c>
      <c r="B35141" t="str">
        <f>_xlfn.TEXTBEFORE(A35141," : ")</f>
        <v>W01001255</v>
      </c>
      <c r="C35141" t="str">
        <f>_xlfn.TEXTAFTER(A35141," : ")</f>
        <v>Rhondda Cynon Taf 023E</v>
      </c>
      <c r="D35141" s="2">
        <v>2021</v>
      </c>
    </row>
    <row r="35142" spans="1:4" x14ac:dyDescent="0.45">
      <c r="A35142" s="1" t="s">
        <v>35141</v>
      </c>
      <c r="B35142" t="str">
        <f>_xlfn.TEXTBEFORE(A35142," : ")</f>
        <v>W01001914</v>
      </c>
      <c r="C35142" t="str">
        <f>_xlfn.TEXTAFTER(A35142," : ")</f>
        <v>Rhondda Cynon Taf 023F</v>
      </c>
      <c r="D35142" s="2">
        <v>1916</v>
      </c>
    </row>
    <row r="35143" spans="1:4" x14ac:dyDescent="0.45">
      <c r="A35143" s="1" t="s">
        <v>35142</v>
      </c>
      <c r="B35143" t="str">
        <f>_xlfn.TEXTBEFORE(A35143," : ")</f>
        <v>W01001917</v>
      </c>
      <c r="C35143" t="str">
        <f>_xlfn.TEXTAFTER(A35143," : ")</f>
        <v>Rhondda Cynon Taf 023G</v>
      </c>
      <c r="D35143" s="2">
        <v>1449</v>
      </c>
    </row>
    <row r="35144" spans="1:4" x14ac:dyDescent="0.45">
      <c r="A35144" s="1" t="s">
        <v>35143</v>
      </c>
      <c r="B35144" t="str">
        <f>_xlfn.TEXTBEFORE(A35144," : ")</f>
        <v>W01001249</v>
      </c>
      <c r="C35144" t="str">
        <f>_xlfn.TEXTAFTER(A35144," : ")</f>
        <v>Rhondda Cynon Taf 024A</v>
      </c>
      <c r="D35144" s="2">
        <v>1451</v>
      </c>
    </row>
    <row r="35145" spans="1:4" x14ac:dyDescent="0.45">
      <c r="A35145" s="1" t="s">
        <v>35144</v>
      </c>
      <c r="B35145" t="str">
        <f>_xlfn.TEXTBEFORE(A35145," : ")</f>
        <v>W01001250</v>
      </c>
      <c r="C35145" t="str">
        <f>_xlfn.TEXTAFTER(A35145," : ")</f>
        <v>Rhondda Cynon Taf 024B</v>
      </c>
      <c r="D35145" s="2">
        <v>1523</v>
      </c>
    </row>
    <row r="35146" spans="1:4" x14ac:dyDescent="0.45">
      <c r="A35146" s="1" t="s">
        <v>35145</v>
      </c>
      <c r="B35146" t="str">
        <f>_xlfn.TEXTBEFORE(A35146," : ")</f>
        <v>W01001251</v>
      </c>
      <c r="C35146" t="str">
        <f>_xlfn.TEXTAFTER(A35146," : ")</f>
        <v>Rhondda Cynon Taf 024C</v>
      </c>
      <c r="D35146" s="2">
        <v>1511</v>
      </c>
    </row>
    <row r="35147" spans="1:4" x14ac:dyDescent="0.45">
      <c r="A35147" s="1" t="s">
        <v>35146</v>
      </c>
      <c r="B35147" t="str">
        <f>_xlfn.TEXTBEFORE(A35147," : ")</f>
        <v>W01001252</v>
      </c>
      <c r="C35147" t="str">
        <f>_xlfn.TEXTAFTER(A35147," : ")</f>
        <v>Rhondda Cynon Taf 024D</v>
      </c>
      <c r="D35147" s="2">
        <v>1567</v>
      </c>
    </row>
    <row r="35148" spans="1:4" x14ac:dyDescent="0.45">
      <c r="A35148" s="1" t="s">
        <v>35147</v>
      </c>
      <c r="B35148" t="str">
        <f>_xlfn.TEXTBEFORE(A35148," : ")</f>
        <v>W01001162</v>
      </c>
      <c r="C35148" t="str">
        <f>_xlfn.TEXTAFTER(A35148," : ")</f>
        <v>Rhondda Cynon Taf 025A</v>
      </c>
      <c r="D35148" s="2">
        <v>2545</v>
      </c>
    </row>
    <row r="35149" spans="1:4" x14ac:dyDescent="0.45">
      <c r="A35149" s="1" t="s">
        <v>35148</v>
      </c>
      <c r="B35149" t="str">
        <f>_xlfn.TEXTBEFORE(A35149," : ")</f>
        <v>W01001244</v>
      </c>
      <c r="C35149" t="str">
        <f>_xlfn.TEXTAFTER(A35149," : ")</f>
        <v>Rhondda Cynon Taf 025B</v>
      </c>
      <c r="D35149" s="2">
        <v>1378</v>
      </c>
    </row>
    <row r="35150" spans="1:4" x14ac:dyDescent="0.45">
      <c r="A35150" s="1" t="s">
        <v>35149</v>
      </c>
      <c r="B35150" t="str">
        <f>_xlfn.TEXTBEFORE(A35150," : ")</f>
        <v>W01001245</v>
      </c>
      <c r="C35150" t="str">
        <f>_xlfn.TEXTAFTER(A35150," : ")</f>
        <v>Rhondda Cynon Taf 025C</v>
      </c>
      <c r="D35150" s="2">
        <v>1232</v>
      </c>
    </row>
    <row r="35151" spans="1:4" x14ac:dyDescent="0.45">
      <c r="A35151" s="1" t="s">
        <v>35150</v>
      </c>
      <c r="B35151" t="str">
        <f>_xlfn.TEXTBEFORE(A35151," : ")</f>
        <v>W01001246</v>
      </c>
      <c r="C35151" t="str">
        <f>_xlfn.TEXTAFTER(A35151," : ")</f>
        <v>Rhondda Cynon Taf 025D</v>
      </c>
      <c r="D35151" s="2">
        <v>1347</v>
      </c>
    </row>
    <row r="35152" spans="1:4" x14ac:dyDescent="0.45">
      <c r="A35152" s="1" t="s">
        <v>35151</v>
      </c>
      <c r="B35152" t="str">
        <f>_xlfn.TEXTBEFORE(A35152," : ")</f>
        <v>W01001184</v>
      </c>
      <c r="C35152" t="str">
        <f>_xlfn.TEXTAFTER(A35152," : ")</f>
        <v>Rhondda Cynon Taf 026A</v>
      </c>
      <c r="D35152" s="2">
        <v>2098</v>
      </c>
    </row>
    <row r="35153" spans="1:4" x14ac:dyDescent="0.45">
      <c r="A35153" s="1" t="s">
        <v>35152</v>
      </c>
      <c r="B35153" t="str">
        <f>_xlfn.TEXTBEFORE(A35153," : ")</f>
        <v>W01001239</v>
      </c>
      <c r="C35153" t="str">
        <f>_xlfn.TEXTAFTER(A35153," : ")</f>
        <v>Rhondda Cynon Taf 026B</v>
      </c>
      <c r="D35153" s="2">
        <v>1297</v>
      </c>
    </row>
    <row r="35154" spans="1:4" x14ac:dyDescent="0.45">
      <c r="A35154" s="1" t="s">
        <v>35153</v>
      </c>
      <c r="B35154" t="str">
        <f>_xlfn.TEXTBEFORE(A35154," : ")</f>
        <v>W01001240</v>
      </c>
      <c r="C35154" t="str">
        <f>_xlfn.TEXTAFTER(A35154," : ")</f>
        <v>Rhondda Cynon Taf 026C</v>
      </c>
      <c r="D35154" s="2">
        <v>1902</v>
      </c>
    </row>
    <row r="35155" spans="1:4" x14ac:dyDescent="0.45">
      <c r="A35155" s="1" t="s">
        <v>35154</v>
      </c>
      <c r="B35155" t="str">
        <f>_xlfn.TEXTBEFORE(A35155," : ")</f>
        <v>W01001241</v>
      </c>
      <c r="C35155" t="str">
        <f>_xlfn.TEXTAFTER(A35155," : ")</f>
        <v>Rhondda Cynon Taf 026D</v>
      </c>
      <c r="D35155" s="2">
        <v>1643</v>
      </c>
    </row>
    <row r="35156" spans="1:4" x14ac:dyDescent="0.45">
      <c r="A35156" s="1" t="s">
        <v>35155</v>
      </c>
      <c r="B35156" t="str">
        <f>_xlfn.TEXTBEFORE(A35156," : ")</f>
        <v>W01001196</v>
      </c>
      <c r="C35156" t="str">
        <f>_xlfn.TEXTAFTER(A35156," : ")</f>
        <v>Rhondda Cynon Taf 027B</v>
      </c>
      <c r="D35156" s="2">
        <v>1441</v>
      </c>
    </row>
    <row r="35157" spans="1:4" x14ac:dyDescent="0.45">
      <c r="A35157" s="1" t="s">
        <v>35156</v>
      </c>
      <c r="B35157" t="str">
        <f>_xlfn.TEXTBEFORE(A35157," : ")</f>
        <v>W01001197</v>
      </c>
      <c r="C35157" t="str">
        <f>_xlfn.TEXTAFTER(A35157," : ")</f>
        <v>Rhondda Cynon Taf 027C</v>
      </c>
      <c r="D35157" s="2">
        <v>1215</v>
      </c>
    </row>
    <row r="35158" spans="1:4" x14ac:dyDescent="0.45">
      <c r="A35158" s="1" t="s">
        <v>35157</v>
      </c>
      <c r="B35158" t="str">
        <f>_xlfn.TEXTBEFORE(A35158," : ")</f>
        <v>W01001198</v>
      </c>
      <c r="C35158" t="str">
        <f>_xlfn.TEXTAFTER(A35158," : ")</f>
        <v>Rhondda Cynon Taf 027D</v>
      </c>
      <c r="D35158" s="2">
        <v>1492</v>
      </c>
    </row>
    <row r="35159" spans="1:4" x14ac:dyDescent="0.45">
      <c r="A35159" s="1" t="s">
        <v>35158</v>
      </c>
      <c r="B35159" t="str">
        <f>_xlfn.TEXTBEFORE(A35159," : ")</f>
        <v>W01001199</v>
      </c>
      <c r="C35159" t="str">
        <f>_xlfn.TEXTAFTER(A35159," : ")</f>
        <v>Rhondda Cynon Taf 027E</v>
      </c>
      <c r="D35159" s="2">
        <v>1658</v>
      </c>
    </row>
    <row r="35160" spans="1:4" x14ac:dyDescent="0.45">
      <c r="A35160" s="1" t="s">
        <v>35159</v>
      </c>
      <c r="B35160" t="str">
        <f>_xlfn.TEXTBEFORE(A35160," : ")</f>
        <v>W01001915</v>
      </c>
      <c r="C35160" t="str">
        <f>_xlfn.TEXTAFTER(A35160," : ")</f>
        <v>Rhondda Cynon Taf 027F</v>
      </c>
      <c r="D35160" s="2">
        <v>1646</v>
      </c>
    </row>
    <row r="35161" spans="1:4" x14ac:dyDescent="0.45">
      <c r="A35161" s="1" t="s">
        <v>35160</v>
      </c>
      <c r="B35161" t="str">
        <f>_xlfn.TEXTBEFORE(A35161," : ")</f>
        <v>W01001916</v>
      </c>
      <c r="C35161" t="str">
        <f>_xlfn.TEXTAFTER(A35161," : ")</f>
        <v>Rhondda Cynon Taf 027G</v>
      </c>
      <c r="D35161" s="2">
        <v>1497</v>
      </c>
    </row>
    <row r="35162" spans="1:4" x14ac:dyDescent="0.45">
      <c r="A35162" s="1" t="s">
        <v>35161</v>
      </c>
      <c r="B35162" t="str">
        <f>_xlfn.TEXTBEFORE(A35162," : ")</f>
        <v>W01001157</v>
      </c>
      <c r="C35162" t="str">
        <f>_xlfn.TEXTAFTER(A35162," : ")</f>
        <v>Rhondda Cynon Taf 028A</v>
      </c>
      <c r="D35162" s="2">
        <v>1308</v>
      </c>
    </row>
    <row r="35163" spans="1:4" x14ac:dyDescent="0.45">
      <c r="A35163" s="1" t="s">
        <v>35162</v>
      </c>
      <c r="B35163" t="str">
        <f>_xlfn.TEXTBEFORE(A35163," : ")</f>
        <v>W01001158</v>
      </c>
      <c r="C35163" t="str">
        <f>_xlfn.TEXTAFTER(A35163," : ")</f>
        <v>Rhondda Cynon Taf 028B</v>
      </c>
      <c r="D35163" s="2">
        <v>1488</v>
      </c>
    </row>
    <row r="35164" spans="1:4" x14ac:dyDescent="0.45">
      <c r="A35164" s="1" t="s">
        <v>35163</v>
      </c>
      <c r="B35164" t="str">
        <f>_xlfn.TEXTBEFORE(A35164," : ")</f>
        <v>W01001159</v>
      </c>
      <c r="C35164" t="str">
        <f>_xlfn.TEXTAFTER(A35164," : ")</f>
        <v>Rhondda Cynon Taf 028C</v>
      </c>
      <c r="D35164" s="2">
        <v>1573</v>
      </c>
    </row>
    <row r="35165" spans="1:4" x14ac:dyDescent="0.45">
      <c r="A35165" s="1" t="s">
        <v>35164</v>
      </c>
      <c r="B35165" t="str">
        <f>_xlfn.TEXTBEFORE(A35165," : ")</f>
        <v>W01001277</v>
      </c>
      <c r="C35165" t="str">
        <f>_xlfn.TEXTAFTER(A35165," : ")</f>
        <v>Rhondda Cynon Taf 028D</v>
      </c>
      <c r="D35165" s="2">
        <v>1116</v>
      </c>
    </row>
    <row r="35166" spans="1:4" x14ac:dyDescent="0.45">
      <c r="A35166" s="1" t="s">
        <v>35165</v>
      </c>
      <c r="B35166" t="str">
        <f>_xlfn.TEXTBEFORE(A35166," : ")</f>
        <v>W01001278</v>
      </c>
      <c r="C35166" t="str">
        <f>_xlfn.TEXTAFTER(A35166," : ")</f>
        <v>Rhondda Cynon Taf 028E</v>
      </c>
      <c r="D35166" s="2">
        <v>1146</v>
      </c>
    </row>
    <row r="35167" spans="1:4" x14ac:dyDescent="0.45">
      <c r="A35167" s="1" t="s">
        <v>35166</v>
      </c>
      <c r="B35167" t="str">
        <f>_xlfn.TEXTBEFORE(A35167," : ")</f>
        <v>W01001279</v>
      </c>
      <c r="C35167" t="str">
        <f>_xlfn.TEXTAFTER(A35167," : ")</f>
        <v>Rhondda Cynon Taf 028F</v>
      </c>
      <c r="D35167" s="2">
        <v>1103</v>
      </c>
    </row>
    <row r="35168" spans="1:4" x14ac:dyDescent="0.45">
      <c r="A35168" s="1" t="s">
        <v>35167</v>
      </c>
      <c r="B35168" t="str">
        <f>_xlfn.TEXTBEFORE(A35168," : ")</f>
        <v>W01001160</v>
      </c>
      <c r="C35168" t="str">
        <f>_xlfn.TEXTAFTER(A35168," : ")</f>
        <v>Rhondda Cynon Taf 029A</v>
      </c>
      <c r="D35168" s="2">
        <v>1630</v>
      </c>
    </row>
    <row r="35169" spans="1:4" x14ac:dyDescent="0.45">
      <c r="A35169" s="1" t="s">
        <v>35168</v>
      </c>
      <c r="B35169" t="str">
        <f>_xlfn.TEXTBEFORE(A35169," : ")</f>
        <v>W01001189</v>
      </c>
      <c r="C35169" t="str">
        <f>_xlfn.TEXTAFTER(A35169," : ")</f>
        <v>Rhondda Cynon Taf 029C</v>
      </c>
      <c r="D35169" s="2">
        <v>1514</v>
      </c>
    </row>
    <row r="35170" spans="1:4" x14ac:dyDescent="0.45">
      <c r="A35170" s="1" t="s">
        <v>35169</v>
      </c>
      <c r="B35170" t="str">
        <f>_xlfn.TEXTBEFORE(A35170," : ")</f>
        <v>W01001190</v>
      </c>
      <c r="C35170" t="str">
        <f>_xlfn.TEXTAFTER(A35170," : ")</f>
        <v>Rhondda Cynon Taf 029D</v>
      </c>
      <c r="D35170" s="2">
        <v>2994</v>
      </c>
    </row>
    <row r="35171" spans="1:4" x14ac:dyDescent="0.45">
      <c r="A35171" s="1" t="s">
        <v>35170</v>
      </c>
      <c r="B35171" t="str">
        <f>_xlfn.TEXTBEFORE(A35171," : ")</f>
        <v>W01001965</v>
      </c>
      <c r="C35171" t="str">
        <f>_xlfn.TEXTAFTER(A35171," : ")</f>
        <v>Rhondda Cynon Taf 029E</v>
      </c>
      <c r="D35171" s="2">
        <v>1706</v>
      </c>
    </row>
    <row r="35172" spans="1:4" x14ac:dyDescent="0.45">
      <c r="A35172" s="1" t="s">
        <v>35171</v>
      </c>
      <c r="B35172" t="str">
        <f>_xlfn.TEXTBEFORE(A35172," : ")</f>
        <v>W01001966</v>
      </c>
      <c r="C35172" t="str">
        <f>_xlfn.TEXTAFTER(A35172," : ")</f>
        <v>Rhondda Cynon Taf 029F</v>
      </c>
      <c r="D35172" s="2">
        <v>1737</v>
      </c>
    </row>
    <row r="35173" spans="1:4" x14ac:dyDescent="0.45">
      <c r="A35173" s="1" t="s">
        <v>35172</v>
      </c>
      <c r="B35173" t="str">
        <f>_xlfn.TEXTBEFORE(A35173," : ")</f>
        <v>W01001193</v>
      </c>
      <c r="C35173" t="str">
        <f>_xlfn.TEXTAFTER(A35173," : ")</f>
        <v>Rhondda Cynon Taf 030A</v>
      </c>
      <c r="D35173" s="2">
        <v>1135</v>
      </c>
    </row>
    <row r="35174" spans="1:4" x14ac:dyDescent="0.45">
      <c r="A35174" s="1" t="s">
        <v>35173</v>
      </c>
      <c r="B35174" t="str">
        <f>_xlfn.TEXTBEFORE(A35174," : ")</f>
        <v>W01001194</v>
      </c>
      <c r="C35174" t="str">
        <f>_xlfn.TEXTAFTER(A35174," : ")</f>
        <v>Rhondda Cynon Taf 030B</v>
      </c>
      <c r="D35174" s="2">
        <v>2108</v>
      </c>
    </row>
    <row r="35175" spans="1:4" x14ac:dyDescent="0.45">
      <c r="A35175" s="1" t="s">
        <v>35174</v>
      </c>
      <c r="B35175" t="str">
        <f>_xlfn.TEXTBEFORE(A35175," : ")</f>
        <v>W01001195</v>
      </c>
      <c r="C35175" t="str">
        <f>_xlfn.TEXTAFTER(A35175," : ")</f>
        <v>Rhondda Cynon Taf 030C</v>
      </c>
      <c r="D35175" s="2">
        <v>1452</v>
      </c>
    </row>
    <row r="35176" spans="1:4" x14ac:dyDescent="0.45">
      <c r="A35176" s="1" t="s">
        <v>35175</v>
      </c>
      <c r="B35176" t="str">
        <f>_xlfn.TEXTBEFORE(A35176," : ")</f>
        <v>W01001242</v>
      </c>
      <c r="C35176" t="str">
        <f>_xlfn.TEXTAFTER(A35176," : ")</f>
        <v>Rhondda Cynon Taf 030D</v>
      </c>
      <c r="D35176" s="2">
        <v>1359</v>
      </c>
    </row>
    <row r="35177" spans="1:4" x14ac:dyDescent="0.45">
      <c r="A35177" s="1" t="s">
        <v>35176</v>
      </c>
      <c r="B35177" t="str">
        <f>_xlfn.TEXTBEFORE(A35177," : ")</f>
        <v>W01001243</v>
      </c>
      <c r="C35177" t="str">
        <f>_xlfn.TEXTAFTER(A35177," : ")</f>
        <v>Rhondda Cynon Taf 030E</v>
      </c>
      <c r="D35177" s="2">
        <v>1406</v>
      </c>
    </row>
    <row r="35178" spans="1:4" x14ac:dyDescent="0.45">
      <c r="A35178" s="1" t="s">
        <v>35177</v>
      </c>
      <c r="B35178" t="str">
        <f>_xlfn.TEXTBEFORE(A35178," : ")</f>
        <v>W01001192</v>
      </c>
      <c r="C35178" t="str">
        <f>_xlfn.TEXTAFTER(A35178," : ")</f>
        <v>Rhondda Cynon Taf 031B</v>
      </c>
      <c r="D35178" s="2">
        <v>1428</v>
      </c>
    </row>
    <row r="35179" spans="1:4" x14ac:dyDescent="0.45">
      <c r="A35179" s="1" t="s">
        <v>35178</v>
      </c>
      <c r="B35179" t="str">
        <f>_xlfn.TEXTBEFORE(A35179," : ")</f>
        <v>W01001223</v>
      </c>
      <c r="C35179" t="str">
        <f>_xlfn.TEXTAFTER(A35179," : ")</f>
        <v>Rhondda Cynon Taf 031C</v>
      </c>
      <c r="D35179" s="2">
        <v>1743</v>
      </c>
    </row>
    <row r="35180" spans="1:4" x14ac:dyDescent="0.45">
      <c r="A35180" s="1" t="s">
        <v>35179</v>
      </c>
      <c r="B35180" t="str">
        <f>_xlfn.TEXTBEFORE(A35180," : ")</f>
        <v>W01001224</v>
      </c>
      <c r="C35180" t="str">
        <f>_xlfn.TEXTAFTER(A35180," : ")</f>
        <v>Rhondda Cynon Taf 031D</v>
      </c>
      <c r="D35180" s="2">
        <v>2028</v>
      </c>
    </row>
    <row r="35181" spans="1:4" x14ac:dyDescent="0.45">
      <c r="A35181" s="1" t="s">
        <v>35180</v>
      </c>
      <c r="B35181" t="str">
        <f>_xlfn.TEXTBEFORE(A35181," : ")</f>
        <v>W01001225</v>
      </c>
      <c r="C35181" t="str">
        <f>_xlfn.TEXTAFTER(A35181," : ")</f>
        <v>Rhondda Cynon Taf 031E</v>
      </c>
      <c r="D35181" s="2">
        <v>1566</v>
      </c>
    </row>
    <row r="35182" spans="1:4" x14ac:dyDescent="0.45">
      <c r="A35182" s="1" t="s">
        <v>35181</v>
      </c>
      <c r="B35182" t="str">
        <f>_xlfn.TEXTBEFORE(A35182," : ")</f>
        <v>W01001226</v>
      </c>
      <c r="C35182" t="str">
        <f>_xlfn.TEXTAFTER(A35182," : ")</f>
        <v>Rhondda Cynon Taf 031F</v>
      </c>
      <c r="D35182" s="2">
        <v>1683</v>
      </c>
    </row>
    <row r="35183" spans="1:4" x14ac:dyDescent="0.45">
      <c r="A35183" s="1" t="s">
        <v>35182</v>
      </c>
      <c r="B35183" t="str">
        <f>_xlfn.TEXTBEFORE(A35183," : ")</f>
        <v>W01001967</v>
      </c>
      <c r="C35183" t="str">
        <f>_xlfn.TEXTAFTER(A35183," : ")</f>
        <v>Rhondda Cynon Taf 031G</v>
      </c>
      <c r="D35183" s="2">
        <v>1491</v>
      </c>
    </row>
    <row r="35184" spans="1:4" x14ac:dyDescent="0.45">
      <c r="A35184" s="1" t="s">
        <v>35183</v>
      </c>
      <c r="B35184" t="str">
        <f>_xlfn.TEXTBEFORE(A35184," : ")</f>
        <v>W01001968</v>
      </c>
      <c r="C35184" t="str">
        <f>_xlfn.TEXTAFTER(A35184," : ")</f>
        <v>Rhondda Cynon Taf 031H</v>
      </c>
      <c r="D35184" s="2">
        <v>1515</v>
      </c>
    </row>
    <row r="35185" spans="1:4" x14ac:dyDescent="0.45">
      <c r="A35185" s="1" t="s">
        <v>35184</v>
      </c>
      <c r="B35185" t="str">
        <f>_xlfn.TEXTBEFORE(A35185," : ")</f>
        <v>W01001374</v>
      </c>
      <c r="C35185" t="str">
        <f>_xlfn.TEXTAFTER(A35185," : ")</f>
        <v>Caerphilly 001A</v>
      </c>
      <c r="D35185" s="2">
        <v>1425</v>
      </c>
    </row>
    <row r="35186" spans="1:4" x14ac:dyDescent="0.45">
      <c r="A35186" s="1" t="s">
        <v>35185</v>
      </c>
      <c r="B35186" t="str">
        <f>_xlfn.TEXTBEFORE(A35186," : ")</f>
        <v>W01001375</v>
      </c>
      <c r="C35186" t="str">
        <f>_xlfn.TEXTAFTER(A35186," : ")</f>
        <v>Caerphilly 001B</v>
      </c>
      <c r="D35186" s="2">
        <v>1477</v>
      </c>
    </row>
    <row r="35187" spans="1:4" x14ac:dyDescent="0.45">
      <c r="A35187" s="1" t="s">
        <v>35186</v>
      </c>
      <c r="B35187" t="str">
        <f>_xlfn.TEXTBEFORE(A35187," : ")</f>
        <v>W01001376</v>
      </c>
      <c r="C35187" t="str">
        <f>_xlfn.TEXTAFTER(A35187," : ")</f>
        <v>Caerphilly 001C</v>
      </c>
      <c r="D35187" s="2">
        <v>1422</v>
      </c>
    </row>
    <row r="35188" spans="1:4" x14ac:dyDescent="0.45">
      <c r="A35188" s="1" t="s">
        <v>35187</v>
      </c>
      <c r="B35188" t="str">
        <f>_xlfn.TEXTBEFORE(A35188," : ")</f>
        <v>W01001406</v>
      </c>
      <c r="C35188" t="str">
        <f>_xlfn.TEXTAFTER(A35188," : ")</f>
        <v>Caerphilly 001D</v>
      </c>
      <c r="D35188" s="2">
        <v>1832</v>
      </c>
    </row>
    <row r="35189" spans="1:4" x14ac:dyDescent="0.45">
      <c r="A35189" s="1" t="s">
        <v>35188</v>
      </c>
      <c r="B35189" t="str">
        <f>_xlfn.TEXTBEFORE(A35189," : ")</f>
        <v>W01001428</v>
      </c>
      <c r="C35189" t="str">
        <f>_xlfn.TEXTAFTER(A35189," : ")</f>
        <v>Caerphilly 001E</v>
      </c>
      <c r="D35189" s="2">
        <v>1237</v>
      </c>
    </row>
    <row r="35190" spans="1:4" x14ac:dyDescent="0.45">
      <c r="A35190" s="1" t="s">
        <v>35189</v>
      </c>
      <c r="B35190" t="str">
        <f>_xlfn.TEXTBEFORE(A35190," : ")</f>
        <v>W01001429</v>
      </c>
      <c r="C35190" t="str">
        <f>_xlfn.TEXTAFTER(A35190," : ")</f>
        <v>Caerphilly 001F</v>
      </c>
      <c r="D35190" s="2">
        <v>1154</v>
      </c>
    </row>
    <row r="35191" spans="1:4" x14ac:dyDescent="0.45">
      <c r="A35191" s="1" t="s">
        <v>35190</v>
      </c>
      <c r="B35191" t="str">
        <f>_xlfn.TEXTBEFORE(A35191," : ")</f>
        <v>W01001360</v>
      </c>
      <c r="C35191" t="str">
        <f>_xlfn.TEXTAFTER(A35191," : ")</f>
        <v>Caerphilly 002A</v>
      </c>
      <c r="D35191" s="2">
        <v>1291</v>
      </c>
    </row>
    <row r="35192" spans="1:4" x14ac:dyDescent="0.45">
      <c r="A35192" s="1" t="s">
        <v>35191</v>
      </c>
      <c r="B35192" t="str">
        <f>_xlfn.TEXTBEFORE(A35192," : ")</f>
        <v>W01001361</v>
      </c>
      <c r="C35192" t="str">
        <f>_xlfn.TEXTAFTER(A35192," : ")</f>
        <v>Caerphilly 002B</v>
      </c>
      <c r="D35192" s="2">
        <v>1144</v>
      </c>
    </row>
    <row r="35193" spans="1:4" x14ac:dyDescent="0.45">
      <c r="A35193" s="1" t="s">
        <v>35192</v>
      </c>
      <c r="B35193" t="str">
        <f>_xlfn.TEXTBEFORE(A35193," : ")</f>
        <v>W01001384</v>
      </c>
      <c r="C35193" t="str">
        <f>_xlfn.TEXTAFTER(A35193," : ")</f>
        <v>Caerphilly 002C</v>
      </c>
      <c r="D35193" s="2">
        <v>1511</v>
      </c>
    </row>
    <row r="35194" spans="1:4" x14ac:dyDescent="0.45">
      <c r="A35194" s="1" t="s">
        <v>35193</v>
      </c>
      <c r="B35194" t="str">
        <f>_xlfn.TEXTBEFORE(A35194," : ")</f>
        <v>W01001385</v>
      </c>
      <c r="C35194" t="str">
        <f>_xlfn.TEXTAFTER(A35194," : ")</f>
        <v>Caerphilly 002D</v>
      </c>
      <c r="D35194" s="2">
        <v>1545</v>
      </c>
    </row>
    <row r="35195" spans="1:4" x14ac:dyDescent="0.45">
      <c r="A35195" s="1" t="s">
        <v>35194</v>
      </c>
      <c r="B35195" t="str">
        <f>_xlfn.TEXTBEFORE(A35195," : ")</f>
        <v>W01001386</v>
      </c>
      <c r="C35195" t="str">
        <f>_xlfn.TEXTAFTER(A35195," : ")</f>
        <v>Caerphilly 002E</v>
      </c>
      <c r="D35195" s="2">
        <v>1593</v>
      </c>
    </row>
    <row r="35196" spans="1:4" x14ac:dyDescent="0.45">
      <c r="A35196" s="1" t="s">
        <v>35195</v>
      </c>
      <c r="B35196" t="str">
        <f>_xlfn.TEXTBEFORE(A35196," : ")</f>
        <v>W01001325</v>
      </c>
      <c r="C35196" t="str">
        <f>_xlfn.TEXTAFTER(A35196," : ")</f>
        <v>Caerphilly 003A</v>
      </c>
      <c r="D35196" s="2">
        <v>1656</v>
      </c>
    </row>
    <row r="35197" spans="1:4" x14ac:dyDescent="0.45">
      <c r="A35197" s="1" t="s">
        <v>35196</v>
      </c>
      <c r="B35197" t="str">
        <f>_xlfn.TEXTBEFORE(A35197," : ")</f>
        <v>W01001326</v>
      </c>
      <c r="C35197" t="str">
        <f>_xlfn.TEXTAFTER(A35197," : ")</f>
        <v>Caerphilly 003B</v>
      </c>
      <c r="D35197" s="2">
        <v>2173</v>
      </c>
    </row>
    <row r="35198" spans="1:4" x14ac:dyDescent="0.45">
      <c r="A35198" s="1" t="s">
        <v>35197</v>
      </c>
      <c r="B35198" t="str">
        <f>_xlfn.TEXTBEFORE(A35198," : ")</f>
        <v>W01001362</v>
      </c>
      <c r="C35198" t="str">
        <f>_xlfn.TEXTAFTER(A35198," : ")</f>
        <v>Caerphilly 003C</v>
      </c>
      <c r="D35198" s="2">
        <v>1993</v>
      </c>
    </row>
    <row r="35199" spans="1:4" x14ac:dyDescent="0.45">
      <c r="A35199" s="1" t="s">
        <v>35198</v>
      </c>
      <c r="B35199" t="str">
        <f>_xlfn.TEXTBEFORE(A35199," : ")</f>
        <v>W01001336</v>
      </c>
      <c r="C35199" t="str">
        <f>_xlfn.TEXTAFTER(A35199," : ")</f>
        <v>Caerphilly 004A</v>
      </c>
      <c r="D35199" s="2">
        <v>1420</v>
      </c>
    </row>
    <row r="35200" spans="1:4" x14ac:dyDescent="0.45">
      <c r="A35200" s="1" t="s">
        <v>35199</v>
      </c>
      <c r="B35200" t="str">
        <f>_xlfn.TEXTBEFORE(A35200," : ")</f>
        <v>W01001337</v>
      </c>
      <c r="C35200" t="str">
        <f>_xlfn.TEXTAFTER(A35200," : ")</f>
        <v>Caerphilly 004B</v>
      </c>
      <c r="D35200" s="2">
        <v>1446</v>
      </c>
    </row>
    <row r="35201" spans="1:4" x14ac:dyDescent="0.45">
      <c r="A35201" s="1" t="s">
        <v>35200</v>
      </c>
      <c r="B35201" t="str">
        <f>_xlfn.TEXTBEFORE(A35201," : ")</f>
        <v>W01001338</v>
      </c>
      <c r="C35201" t="str">
        <f>_xlfn.TEXTAFTER(A35201," : ")</f>
        <v>Caerphilly 004C</v>
      </c>
      <c r="D35201" s="2">
        <v>1733</v>
      </c>
    </row>
    <row r="35202" spans="1:4" x14ac:dyDescent="0.45">
      <c r="A35202" s="1" t="s">
        <v>35201</v>
      </c>
      <c r="B35202" t="str">
        <f>_xlfn.TEXTBEFORE(A35202," : ")</f>
        <v>W01001339</v>
      </c>
      <c r="C35202" t="str">
        <f>_xlfn.TEXTAFTER(A35202," : ")</f>
        <v>Caerphilly 004D</v>
      </c>
      <c r="D35202" s="2">
        <v>1440</v>
      </c>
    </row>
    <row r="35203" spans="1:4" x14ac:dyDescent="0.45">
      <c r="A35203" s="1" t="s">
        <v>35202</v>
      </c>
      <c r="B35203" t="str">
        <f>_xlfn.TEXTBEFORE(A35203," : ")</f>
        <v>W01001334</v>
      </c>
      <c r="C35203" t="str">
        <f>_xlfn.TEXTAFTER(A35203," : ")</f>
        <v>Caerphilly 005A</v>
      </c>
      <c r="D35203" s="2">
        <v>1447</v>
      </c>
    </row>
    <row r="35204" spans="1:4" x14ac:dyDescent="0.45">
      <c r="A35204" s="1" t="s">
        <v>35203</v>
      </c>
      <c r="B35204" t="str">
        <f>_xlfn.TEXTBEFORE(A35204," : ")</f>
        <v>W01001335</v>
      </c>
      <c r="C35204" t="str">
        <f>_xlfn.TEXTAFTER(A35204," : ")</f>
        <v>Caerphilly 005B</v>
      </c>
      <c r="D35204" s="2">
        <v>1262</v>
      </c>
    </row>
    <row r="35205" spans="1:4" x14ac:dyDescent="0.45">
      <c r="A35205" s="1" t="s">
        <v>35204</v>
      </c>
      <c r="B35205" t="str">
        <f>_xlfn.TEXTBEFORE(A35205," : ")</f>
        <v>W01001347</v>
      </c>
      <c r="C35205" t="str">
        <f>_xlfn.TEXTAFTER(A35205," : ")</f>
        <v>Caerphilly 005C</v>
      </c>
      <c r="D35205" s="2">
        <v>1499</v>
      </c>
    </row>
    <row r="35206" spans="1:4" x14ac:dyDescent="0.45">
      <c r="A35206" s="1" t="s">
        <v>35205</v>
      </c>
      <c r="B35206" t="str">
        <f>_xlfn.TEXTBEFORE(A35206," : ")</f>
        <v>W01001351</v>
      </c>
      <c r="C35206" t="str">
        <f>_xlfn.TEXTAFTER(A35206," : ")</f>
        <v>Caerphilly 005D</v>
      </c>
      <c r="D35206" s="2">
        <v>1392</v>
      </c>
    </row>
    <row r="35207" spans="1:4" x14ac:dyDescent="0.45">
      <c r="A35207" s="1" t="s">
        <v>35206</v>
      </c>
      <c r="B35207" t="str">
        <f>_xlfn.TEXTBEFORE(A35207," : ")</f>
        <v>W01001356</v>
      </c>
      <c r="C35207" t="str">
        <f>_xlfn.TEXTAFTER(A35207," : ")</f>
        <v>Caerphilly 006A</v>
      </c>
      <c r="D35207" s="2">
        <v>1189</v>
      </c>
    </row>
    <row r="35208" spans="1:4" x14ac:dyDescent="0.45">
      <c r="A35208" s="1" t="s">
        <v>35207</v>
      </c>
      <c r="B35208" t="str">
        <f>_xlfn.TEXTBEFORE(A35208," : ")</f>
        <v>W01001357</v>
      </c>
      <c r="C35208" t="str">
        <f>_xlfn.TEXTAFTER(A35208," : ")</f>
        <v>Caerphilly 006B</v>
      </c>
      <c r="D35208" s="2">
        <v>1695</v>
      </c>
    </row>
    <row r="35209" spans="1:4" x14ac:dyDescent="0.45">
      <c r="A35209" s="1" t="s">
        <v>35208</v>
      </c>
      <c r="B35209" t="str">
        <f>_xlfn.TEXTBEFORE(A35209," : ")</f>
        <v>W01001358</v>
      </c>
      <c r="C35209" t="str">
        <f>_xlfn.TEXTAFTER(A35209," : ")</f>
        <v>Caerphilly 006C</v>
      </c>
      <c r="D35209" s="2">
        <v>1504</v>
      </c>
    </row>
    <row r="35210" spans="1:4" x14ac:dyDescent="0.45">
      <c r="A35210" s="1" t="s">
        <v>35209</v>
      </c>
      <c r="B35210" t="str">
        <f>_xlfn.TEXTBEFORE(A35210," : ")</f>
        <v>W01001359</v>
      </c>
      <c r="C35210" t="str">
        <f>_xlfn.TEXTAFTER(A35210," : ")</f>
        <v>Caerphilly 006D</v>
      </c>
      <c r="D35210" s="2">
        <v>1406</v>
      </c>
    </row>
    <row r="35211" spans="1:4" x14ac:dyDescent="0.45">
      <c r="A35211" s="1" t="s">
        <v>35210</v>
      </c>
      <c r="B35211" t="str">
        <f>_xlfn.TEXTBEFORE(A35211," : ")</f>
        <v>W01001390</v>
      </c>
      <c r="C35211" t="str">
        <f>_xlfn.TEXTAFTER(A35211," : ")</f>
        <v>Caerphilly 006E</v>
      </c>
      <c r="D35211" s="2">
        <v>2105</v>
      </c>
    </row>
    <row r="35212" spans="1:4" x14ac:dyDescent="0.45">
      <c r="A35212" s="1" t="s">
        <v>35211</v>
      </c>
      <c r="B35212" t="str">
        <f>_xlfn.TEXTBEFORE(A35212," : ")</f>
        <v>W01001391</v>
      </c>
      <c r="C35212" t="str">
        <f>_xlfn.TEXTAFTER(A35212," : ")</f>
        <v>Caerphilly 006F</v>
      </c>
      <c r="D35212" s="2">
        <v>1617</v>
      </c>
    </row>
    <row r="35213" spans="1:4" x14ac:dyDescent="0.45">
      <c r="A35213" s="1" t="s">
        <v>35212</v>
      </c>
      <c r="B35213" t="str">
        <f>_xlfn.TEXTBEFORE(A35213," : ")</f>
        <v>W01001352</v>
      </c>
      <c r="C35213" t="str">
        <f>_xlfn.TEXTAFTER(A35213," : ")</f>
        <v>Caerphilly 007A</v>
      </c>
      <c r="D35213" s="2">
        <v>1748</v>
      </c>
    </row>
    <row r="35214" spans="1:4" x14ac:dyDescent="0.45">
      <c r="A35214" s="1" t="s">
        <v>35213</v>
      </c>
      <c r="B35214" t="str">
        <f>_xlfn.TEXTBEFORE(A35214," : ")</f>
        <v>W01001353</v>
      </c>
      <c r="C35214" t="str">
        <f>_xlfn.TEXTAFTER(A35214," : ")</f>
        <v>Caerphilly 007B</v>
      </c>
      <c r="D35214" s="2">
        <v>1530</v>
      </c>
    </row>
    <row r="35215" spans="1:4" x14ac:dyDescent="0.45">
      <c r="A35215" s="1" t="s">
        <v>35214</v>
      </c>
      <c r="B35215" t="str">
        <f>_xlfn.TEXTBEFORE(A35215," : ")</f>
        <v>W01001387</v>
      </c>
      <c r="C35215" t="str">
        <f>_xlfn.TEXTAFTER(A35215," : ")</f>
        <v>Caerphilly 007C</v>
      </c>
      <c r="D35215" s="2">
        <v>1191</v>
      </c>
    </row>
    <row r="35216" spans="1:4" x14ac:dyDescent="0.45">
      <c r="A35216" s="1" t="s">
        <v>35215</v>
      </c>
      <c r="B35216" t="str">
        <f>_xlfn.TEXTBEFORE(A35216," : ")</f>
        <v>W01001388</v>
      </c>
      <c r="C35216" t="str">
        <f>_xlfn.TEXTAFTER(A35216," : ")</f>
        <v>Caerphilly 007D</v>
      </c>
      <c r="D35216" s="2">
        <v>1822</v>
      </c>
    </row>
    <row r="35217" spans="1:4" x14ac:dyDescent="0.45">
      <c r="A35217" s="1" t="s">
        <v>35216</v>
      </c>
      <c r="B35217" t="str">
        <f>_xlfn.TEXTBEFORE(A35217," : ")</f>
        <v>W01001389</v>
      </c>
      <c r="C35217" t="str">
        <f>_xlfn.TEXTAFTER(A35217," : ")</f>
        <v>Caerphilly 007E</v>
      </c>
      <c r="D35217" s="2">
        <v>1099</v>
      </c>
    </row>
    <row r="35218" spans="1:4" x14ac:dyDescent="0.45">
      <c r="A35218" s="1" t="s">
        <v>35217</v>
      </c>
      <c r="B35218" t="str">
        <f>_xlfn.TEXTBEFORE(A35218," : ")</f>
        <v>W01001414</v>
      </c>
      <c r="C35218" t="str">
        <f>_xlfn.TEXTAFTER(A35218," : ")</f>
        <v>Caerphilly 008A</v>
      </c>
      <c r="D35218" s="2">
        <v>1588</v>
      </c>
    </row>
    <row r="35219" spans="1:4" x14ac:dyDescent="0.45">
      <c r="A35219" s="1" t="s">
        <v>35218</v>
      </c>
      <c r="B35219" t="str">
        <f>_xlfn.TEXTBEFORE(A35219," : ")</f>
        <v>W01001415</v>
      </c>
      <c r="C35219" t="str">
        <f>_xlfn.TEXTAFTER(A35219," : ")</f>
        <v>Caerphilly 008B</v>
      </c>
      <c r="D35219" s="2">
        <v>1731</v>
      </c>
    </row>
    <row r="35220" spans="1:4" x14ac:dyDescent="0.45">
      <c r="A35220" s="1" t="s">
        <v>35219</v>
      </c>
      <c r="B35220" t="str">
        <f>_xlfn.TEXTBEFORE(A35220," : ")</f>
        <v>W01001416</v>
      </c>
      <c r="C35220" t="str">
        <f>_xlfn.TEXTAFTER(A35220," : ")</f>
        <v>Caerphilly 008C</v>
      </c>
      <c r="D35220" s="2">
        <v>1383</v>
      </c>
    </row>
    <row r="35221" spans="1:4" x14ac:dyDescent="0.45">
      <c r="A35221" s="1" t="s">
        <v>35220</v>
      </c>
      <c r="B35221" t="str">
        <f>_xlfn.TEXTBEFORE(A35221," : ")</f>
        <v>W01001417</v>
      </c>
      <c r="C35221" t="str">
        <f>_xlfn.TEXTAFTER(A35221," : ")</f>
        <v>Caerphilly 008D</v>
      </c>
      <c r="D35221" s="2">
        <v>1388</v>
      </c>
    </row>
    <row r="35222" spans="1:4" x14ac:dyDescent="0.45">
      <c r="A35222" s="1" t="s">
        <v>35221</v>
      </c>
      <c r="B35222" t="str">
        <f>_xlfn.TEXTBEFORE(A35222," : ")</f>
        <v>W01001418</v>
      </c>
      <c r="C35222" t="str">
        <f>_xlfn.TEXTAFTER(A35222," : ")</f>
        <v>Caerphilly 008E</v>
      </c>
      <c r="D35222" s="2">
        <v>1399</v>
      </c>
    </row>
    <row r="35223" spans="1:4" x14ac:dyDescent="0.45">
      <c r="A35223" s="1" t="s">
        <v>35222</v>
      </c>
      <c r="B35223" t="str">
        <f>_xlfn.TEXTBEFORE(A35223," : ")</f>
        <v>W01001348</v>
      </c>
      <c r="C35223" t="str">
        <f>_xlfn.TEXTAFTER(A35223," : ")</f>
        <v>Caerphilly 009A</v>
      </c>
      <c r="D35223" s="2">
        <v>1759</v>
      </c>
    </row>
    <row r="35224" spans="1:4" x14ac:dyDescent="0.45">
      <c r="A35224" s="1" t="s">
        <v>35223</v>
      </c>
      <c r="B35224" t="str">
        <f>_xlfn.TEXTBEFORE(A35224," : ")</f>
        <v>W01001349</v>
      </c>
      <c r="C35224" t="str">
        <f>_xlfn.TEXTAFTER(A35224," : ")</f>
        <v>Caerphilly 009B</v>
      </c>
      <c r="D35224" s="2">
        <v>1720</v>
      </c>
    </row>
    <row r="35225" spans="1:4" x14ac:dyDescent="0.45">
      <c r="A35225" s="1" t="s">
        <v>35224</v>
      </c>
      <c r="B35225" t="str">
        <f>_xlfn.TEXTBEFORE(A35225," : ")</f>
        <v>W01001350</v>
      </c>
      <c r="C35225" t="str">
        <f>_xlfn.TEXTAFTER(A35225," : ")</f>
        <v>Caerphilly 009C</v>
      </c>
      <c r="D35225" s="2">
        <v>1737</v>
      </c>
    </row>
    <row r="35226" spans="1:4" x14ac:dyDescent="0.45">
      <c r="A35226" s="1" t="s">
        <v>35225</v>
      </c>
      <c r="B35226" t="str">
        <f>_xlfn.TEXTBEFORE(A35226," : ")</f>
        <v>W01001392</v>
      </c>
      <c r="C35226" t="str">
        <f>_xlfn.TEXTAFTER(A35226," : ")</f>
        <v>Caerphilly 009D</v>
      </c>
      <c r="D35226" s="2">
        <v>1936</v>
      </c>
    </row>
    <row r="35227" spans="1:4" x14ac:dyDescent="0.45">
      <c r="A35227" s="1" t="s">
        <v>35226</v>
      </c>
      <c r="B35227" t="str">
        <f>_xlfn.TEXTBEFORE(A35227," : ")</f>
        <v>W01001380</v>
      </c>
      <c r="C35227" t="str">
        <f>_xlfn.TEXTAFTER(A35227," : ")</f>
        <v>Caerphilly 010A</v>
      </c>
      <c r="D35227" s="2">
        <v>1784</v>
      </c>
    </row>
    <row r="35228" spans="1:4" x14ac:dyDescent="0.45">
      <c r="A35228" s="1" t="s">
        <v>35227</v>
      </c>
      <c r="B35228" t="str">
        <f>_xlfn.TEXTBEFORE(A35228," : ")</f>
        <v>W01001381</v>
      </c>
      <c r="C35228" t="str">
        <f>_xlfn.TEXTAFTER(A35228," : ")</f>
        <v>Caerphilly 010B</v>
      </c>
      <c r="D35228" s="2">
        <v>1470</v>
      </c>
    </row>
    <row r="35229" spans="1:4" x14ac:dyDescent="0.45">
      <c r="A35229" s="1" t="s">
        <v>35228</v>
      </c>
      <c r="B35229" t="str">
        <f>_xlfn.TEXTBEFORE(A35229," : ")</f>
        <v>W01001382</v>
      </c>
      <c r="C35229" t="str">
        <f>_xlfn.TEXTAFTER(A35229," : ")</f>
        <v>Caerphilly 010C</v>
      </c>
      <c r="D35229" s="2">
        <v>1546</v>
      </c>
    </row>
    <row r="35230" spans="1:4" x14ac:dyDescent="0.45">
      <c r="A35230" s="1" t="s">
        <v>35229</v>
      </c>
      <c r="B35230" t="str">
        <f>_xlfn.TEXTBEFORE(A35230," : ")</f>
        <v>W01001383</v>
      </c>
      <c r="C35230" t="str">
        <f>_xlfn.TEXTAFTER(A35230," : ")</f>
        <v>Caerphilly 010D</v>
      </c>
      <c r="D35230" s="2">
        <v>1439</v>
      </c>
    </row>
    <row r="35231" spans="1:4" x14ac:dyDescent="0.45">
      <c r="A35231" s="1" t="s">
        <v>35230</v>
      </c>
      <c r="B35231" t="str">
        <f>_xlfn.TEXTBEFORE(A35231," : ")</f>
        <v>W01001401</v>
      </c>
      <c r="C35231" t="str">
        <f>_xlfn.TEXTAFTER(A35231," : ")</f>
        <v>Caerphilly 011A</v>
      </c>
      <c r="D35231" s="2">
        <v>2066</v>
      </c>
    </row>
    <row r="35232" spans="1:4" x14ac:dyDescent="0.45">
      <c r="A35232" s="1" t="s">
        <v>35231</v>
      </c>
      <c r="B35232" t="str">
        <f>_xlfn.TEXTBEFORE(A35232," : ")</f>
        <v>W01001402</v>
      </c>
      <c r="C35232" t="str">
        <f>_xlfn.TEXTAFTER(A35232," : ")</f>
        <v>Caerphilly 011B</v>
      </c>
      <c r="D35232" s="2">
        <v>1599</v>
      </c>
    </row>
    <row r="35233" spans="1:4" x14ac:dyDescent="0.45">
      <c r="A35233" s="1" t="s">
        <v>35232</v>
      </c>
      <c r="B35233" t="str">
        <f>_xlfn.TEXTBEFORE(A35233," : ")</f>
        <v>W01001403</v>
      </c>
      <c r="C35233" t="str">
        <f>_xlfn.TEXTAFTER(A35233," : ")</f>
        <v>Caerphilly 011C</v>
      </c>
      <c r="D35233" s="2">
        <v>1590</v>
      </c>
    </row>
    <row r="35234" spans="1:4" x14ac:dyDescent="0.45">
      <c r="A35234" s="1" t="s">
        <v>35233</v>
      </c>
      <c r="B35234" t="str">
        <f>_xlfn.TEXTBEFORE(A35234," : ")</f>
        <v>W01001404</v>
      </c>
      <c r="C35234" t="str">
        <f>_xlfn.TEXTAFTER(A35234," : ")</f>
        <v>Caerphilly 011D</v>
      </c>
      <c r="D35234" s="2">
        <v>1347</v>
      </c>
    </row>
    <row r="35235" spans="1:4" x14ac:dyDescent="0.45">
      <c r="A35235" s="1" t="s">
        <v>35234</v>
      </c>
      <c r="B35235" t="str">
        <f>_xlfn.TEXTBEFORE(A35235," : ")</f>
        <v>W01001405</v>
      </c>
      <c r="C35235" t="str">
        <f>_xlfn.TEXTAFTER(A35235," : ")</f>
        <v>Caerphilly 011E</v>
      </c>
      <c r="D35235" s="2">
        <v>1780</v>
      </c>
    </row>
    <row r="35236" spans="1:4" x14ac:dyDescent="0.45">
      <c r="A35236" s="1" t="s">
        <v>35235</v>
      </c>
      <c r="B35236" t="str">
        <f>_xlfn.TEXTBEFORE(A35236," : ")</f>
        <v>W01001363</v>
      </c>
      <c r="C35236" t="str">
        <f>_xlfn.TEXTAFTER(A35236," : ")</f>
        <v>Caerphilly 012A</v>
      </c>
      <c r="D35236" s="2">
        <v>1800</v>
      </c>
    </row>
    <row r="35237" spans="1:4" x14ac:dyDescent="0.45">
      <c r="A35237" s="1" t="s">
        <v>35236</v>
      </c>
      <c r="B35237" t="str">
        <f>_xlfn.TEXTBEFORE(A35237," : ")</f>
        <v>W01001364</v>
      </c>
      <c r="C35237" t="str">
        <f>_xlfn.TEXTAFTER(A35237," : ")</f>
        <v>Caerphilly 012B</v>
      </c>
      <c r="D35237" s="2">
        <v>1781</v>
      </c>
    </row>
    <row r="35238" spans="1:4" x14ac:dyDescent="0.45">
      <c r="A35238" s="1" t="s">
        <v>35237</v>
      </c>
      <c r="B35238" t="str">
        <f>_xlfn.TEXTBEFORE(A35238," : ")</f>
        <v>W01001365</v>
      </c>
      <c r="C35238" t="str">
        <f>_xlfn.TEXTAFTER(A35238," : ")</f>
        <v>Caerphilly 012C</v>
      </c>
      <c r="D35238" s="2">
        <v>1930</v>
      </c>
    </row>
    <row r="35239" spans="1:4" x14ac:dyDescent="0.45">
      <c r="A35239" s="1" t="s">
        <v>35238</v>
      </c>
      <c r="B35239" t="str">
        <f>_xlfn.TEXTBEFORE(A35239," : ")</f>
        <v>W01001369</v>
      </c>
      <c r="C35239" t="str">
        <f>_xlfn.TEXTAFTER(A35239," : ")</f>
        <v>Caerphilly 012D</v>
      </c>
      <c r="D35239" s="2">
        <v>2421</v>
      </c>
    </row>
    <row r="35240" spans="1:4" x14ac:dyDescent="0.45">
      <c r="A35240" s="1" t="s">
        <v>35239</v>
      </c>
      <c r="B35240" t="str">
        <f>_xlfn.TEXTBEFORE(A35240," : ")</f>
        <v>W01001377</v>
      </c>
      <c r="C35240" t="str">
        <f>_xlfn.TEXTAFTER(A35240," : ")</f>
        <v>Caerphilly 013A</v>
      </c>
      <c r="D35240" s="2">
        <v>1450</v>
      </c>
    </row>
    <row r="35241" spans="1:4" x14ac:dyDescent="0.45">
      <c r="A35241" s="1" t="s">
        <v>35240</v>
      </c>
      <c r="B35241" t="str">
        <f>_xlfn.TEXTBEFORE(A35241," : ")</f>
        <v>W01001378</v>
      </c>
      <c r="C35241" t="str">
        <f>_xlfn.TEXTAFTER(A35241," : ")</f>
        <v>Caerphilly 013B</v>
      </c>
      <c r="D35241" s="2">
        <v>1503</v>
      </c>
    </row>
    <row r="35242" spans="1:4" x14ac:dyDescent="0.45">
      <c r="A35242" s="1" t="s">
        <v>35241</v>
      </c>
      <c r="B35242" t="str">
        <f>_xlfn.TEXTBEFORE(A35242," : ")</f>
        <v>W01001379</v>
      </c>
      <c r="C35242" t="str">
        <f>_xlfn.TEXTAFTER(A35242," : ")</f>
        <v>Caerphilly 013C</v>
      </c>
      <c r="D35242" s="2">
        <v>1520</v>
      </c>
    </row>
    <row r="35243" spans="1:4" x14ac:dyDescent="0.45">
      <c r="A35243" s="1" t="s">
        <v>35242</v>
      </c>
      <c r="B35243" t="str">
        <f>_xlfn.TEXTBEFORE(A35243," : ")</f>
        <v>W01001432</v>
      </c>
      <c r="C35243" t="str">
        <f>_xlfn.TEXTAFTER(A35243," : ")</f>
        <v>Caerphilly 013D</v>
      </c>
      <c r="D35243" s="2">
        <v>2754</v>
      </c>
    </row>
    <row r="35244" spans="1:4" x14ac:dyDescent="0.45">
      <c r="A35244" s="1" t="s">
        <v>35243</v>
      </c>
      <c r="B35244" t="str">
        <f>_xlfn.TEXTBEFORE(A35244," : ")</f>
        <v>W01001433</v>
      </c>
      <c r="C35244" t="str">
        <f>_xlfn.TEXTAFTER(A35244," : ")</f>
        <v>Caerphilly 013E</v>
      </c>
      <c r="D35244" s="2">
        <v>1360</v>
      </c>
    </row>
    <row r="35245" spans="1:4" x14ac:dyDescent="0.45">
      <c r="A35245" s="1" t="s">
        <v>35244</v>
      </c>
      <c r="B35245" t="str">
        <f>_xlfn.TEXTBEFORE(A35245," : ")</f>
        <v>W01001434</v>
      </c>
      <c r="C35245" t="str">
        <f>_xlfn.TEXTAFTER(A35245," : ")</f>
        <v>Caerphilly 013F</v>
      </c>
      <c r="D35245" s="2">
        <v>1373</v>
      </c>
    </row>
    <row r="35246" spans="1:4" x14ac:dyDescent="0.45">
      <c r="A35246" s="1" t="s">
        <v>35245</v>
      </c>
      <c r="B35246" t="str">
        <f>_xlfn.TEXTBEFORE(A35246," : ")</f>
        <v>W01001327</v>
      </c>
      <c r="C35246" t="str">
        <f>_xlfn.TEXTAFTER(A35246," : ")</f>
        <v>Caerphilly 014A</v>
      </c>
      <c r="D35246" s="2">
        <v>2454</v>
      </c>
    </row>
    <row r="35247" spans="1:4" x14ac:dyDescent="0.45">
      <c r="A35247" s="1" t="s">
        <v>35246</v>
      </c>
      <c r="B35247" t="str">
        <f>_xlfn.TEXTBEFORE(A35247," : ")</f>
        <v>W01001328</v>
      </c>
      <c r="C35247" t="str">
        <f>_xlfn.TEXTAFTER(A35247," : ")</f>
        <v>Caerphilly 014B</v>
      </c>
      <c r="D35247" s="2">
        <v>1504</v>
      </c>
    </row>
    <row r="35248" spans="1:4" x14ac:dyDescent="0.45">
      <c r="A35248" s="1" t="s">
        <v>35247</v>
      </c>
      <c r="B35248" t="str">
        <f>_xlfn.TEXTBEFORE(A35248," : ")</f>
        <v>W01001329</v>
      </c>
      <c r="C35248" t="str">
        <f>_xlfn.TEXTAFTER(A35248," : ")</f>
        <v>Caerphilly 014C</v>
      </c>
      <c r="D35248" s="2">
        <v>1485</v>
      </c>
    </row>
    <row r="35249" spans="1:4" x14ac:dyDescent="0.45">
      <c r="A35249" s="1" t="s">
        <v>35248</v>
      </c>
      <c r="B35249" t="str">
        <f>_xlfn.TEXTBEFORE(A35249," : ")</f>
        <v>W01001354</v>
      </c>
      <c r="C35249" t="str">
        <f>_xlfn.TEXTAFTER(A35249," : ")</f>
        <v>Caerphilly 014D</v>
      </c>
      <c r="D35249" s="2">
        <v>1665</v>
      </c>
    </row>
    <row r="35250" spans="1:4" x14ac:dyDescent="0.45">
      <c r="A35250" s="1" t="s">
        <v>35249</v>
      </c>
      <c r="B35250" t="str">
        <f>_xlfn.TEXTBEFORE(A35250," : ")</f>
        <v>W01001355</v>
      </c>
      <c r="C35250" t="str">
        <f>_xlfn.TEXTAFTER(A35250," : ")</f>
        <v>Caerphilly 015A</v>
      </c>
      <c r="D35250" s="2">
        <v>1531</v>
      </c>
    </row>
    <row r="35251" spans="1:4" x14ac:dyDescent="0.45">
      <c r="A35251" s="1" t="s">
        <v>35250</v>
      </c>
      <c r="B35251" t="str">
        <f>_xlfn.TEXTBEFORE(A35251," : ")</f>
        <v>W01001430</v>
      </c>
      <c r="C35251" t="str">
        <f>_xlfn.TEXTAFTER(A35251," : ")</f>
        <v>Caerphilly 015B</v>
      </c>
      <c r="D35251" s="2">
        <v>2380</v>
      </c>
    </row>
    <row r="35252" spans="1:4" x14ac:dyDescent="0.45">
      <c r="A35252" s="1" t="s">
        <v>35251</v>
      </c>
      <c r="B35252" t="str">
        <f>_xlfn.TEXTBEFORE(A35252," : ")</f>
        <v>W01001431</v>
      </c>
      <c r="C35252" t="str">
        <f>_xlfn.TEXTAFTER(A35252," : ")</f>
        <v>Caerphilly 015C</v>
      </c>
      <c r="D35252" s="2">
        <v>1584</v>
      </c>
    </row>
    <row r="35253" spans="1:4" x14ac:dyDescent="0.45">
      <c r="A35253" s="1" t="s">
        <v>35252</v>
      </c>
      <c r="B35253" t="str">
        <f>_xlfn.TEXTBEFORE(A35253," : ")</f>
        <v>W01001407</v>
      </c>
      <c r="C35253" t="str">
        <f>_xlfn.TEXTAFTER(A35253," : ")</f>
        <v>Caerphilly 016A</v>
      </c>
      <c r="D35253" s="2">
        <v>1306</v>
      </c>
    </row>
    <row r="35254" spans="1:4" x14ac:dyDescent="0.45">
      <c r="A35254" s="1" t="s">
        <v>35253</v>
      </c>
      <c r="B35254" t="str">
        <f>_xlfn.TEXTBEFORE(A35254," : ")</f>
        <v>W01001408</v>
      </c>
      <c r="C35254" t="str">
        <f>_xlfn.TEXTAFTER(A35254," : ")</f>
        <v>Caerphilly 016B</v>
      </c>
      <c r="D35254" s="2">
        <v>1442</v>
      </c>
    </row>
    <row r="35255" spans="1:4" x14ac:dyDescent="0.45">
      <c r="A35255" s="1" t="s">
        <v>35254</v>
      </c>
      <c r="B35255" t="str">
        <f>_xlfn.TEXTBEFORE(A35255," : ")</f>
        <v>W01001409</v>
      </c>
      <c r="C35255" t="str">
        <f>_xlfn.TEXTAFTER(A35255," : ")</f>
        <v>Caerphilly 016C</v>
      </c>
      <c r="D35255" s="2">
        <v>1582</v>
      </c>
    </row>
    <row r="35256" spans="1:4" x14ac:dyDescent="0.45">
      <c r="A35256" s="1" t="s">
        <v>35255</v>
      </c>
      <c r="B35256" t="str">
        <f>_xlfn.TEXTBEFORE(A35256," : ")</f>
        <v>W01001410</v>
      </c>
      <c r="C35256" t="str">
        <f>_xlfn.TEXTAFTER(A35256," : ")</f>
        <v>Caerphilly 016D</v>
      </c>
      <c r="D35256" s="2">
        <v>1809</v>
      </c>
    </row>
    <row r="35257" spans="1:4" x14ac:dyDescent="0.45">
      <c r="A35257" s="1" t="s">
        <v>35256</v>
      </c>
      <c r="B35257" t="str">
        <f>_xlfn.TEXTBEFORE(A35257," : ")</f>
        <v>W01001411</v>
      </c>
      <c r="C35257" t="str">
        <f>_xlfn.TEXTAFTER(A35257," : ")</f>
        <v>Caerphilly 017A</v>
      </c>
      <c r="D35257" s="2">
        <v>1603</v>
      </c>
    </row>
    <row r="35258" spans="1:4" x14ac:dyDescent="0.45">
      <c r="A35258" s="1" t="s">
        <v>35257</v>
      </c>
      <c r="B35258" t="str">
        <f>_xlfn.TEXTBEFORE(A35258," : ")</f>
        <v>W01001412</v>
      </c>
      <c r="C35258" t="str">
        <f>_xlfn.TEXTAFTER(A35258," : ")</f>
        <v>Caerphilly 017B</v>
      </c>
      <c r="D35258" s="2">
        <v>1660</v>
      </c>
    </row>
    <row r="35259" spans="1:4" x14ac:dyDescent="0.45">
      <c r="A35259" s="1" t="s">
        <v>35258</v>
      </c>
      <c r="B35259" t="str">
        <f>_xlfn.TEXTBEFORE(A35259," : ")</f>
        <v>W01001413</v>
      </c>
      <c r="C35259" t="str">
        <f>_xlfn.TEXTAFTER(A35259," : ")</f>
        <v>Caerphilly 017C</v>
      </c>
      <c r="D35259" s="2">
        <v>1823</v>
      </c>
    </row>
    <row r="35260" spans="1:4" x14ac:dyDescent="0.45">
      <c r="A35260" s="1" t="s">
        <v>35259</v>
      </c>
      <c r="B35260" t="str">
        <f>_xlfn.TEXTBEFORE(A35260," : ")</f>
        <v>W01001330</v>
      </c>
      <c r="C35260" t="str">
        <f>_xlfn.TEXTAFTER(A35260," : ")</f>
        <v>Caerphilly 018A</v>
      </c>
      <c r="D35260" s="2">
        <v>1446</v>
      </c>
    </row>
    <row r="35261" spans="1:4" x14ac:dyDescent="0.45">
      <c r="A35261" s="1" t="s">
        <v>35260</v>
      </c>
      <c r="B35261" t="str">
        <f>_xlfn.TEXTBEFORE(A35261," : ")</f>
        <v>W01001331</v>
      </c>
      <c r="C35261" t="str">
        <f>_xlfn.TEXTAFTER(A35261," : ")</f>
        <v>Caerphilly 018B</v>
      </c>
      <c r="D35261" s="2">
        <v>1742</v>
      </c>
    </row>
    <row r="35262" spans="1:4" x14ac:dyDescent="0.45">
      <c r="A35262" s="1" t="s">
        <v>35261</v>
      </c>
      <c r="B35262" t="str">
        <f>_xlfn.TEXTBEFORE(A35262," : ")</f>
        <v>W01001332</v>
      </c>
      <c r="C35262" t="str">
        <f>_xlfn.TEXTAFTER(A35262," : ")</f>
        <v>Caerphilly 018C</v>
      </c>
      <c r="D35262" s="2">
        <v>1846</v>
      </c>
    </row>
    <row r="35263" spans="1:4" x14ac:dyDescent="0.45">
      <c r="A35263" s="1" t="s">
        <v>35262</v>
      </c>
      <c r="B35263" t="str">
        <f>_xlfn.TEXTBEFORE(A35263," : ")</f>
        <v>W01001333</v>
      </c>
      <c r="C35263" t="str">
        <f>_xlfn.TEXTAFTER(A35263," : ")</f>
        <v>Caerphilly 018D</v>
      </c>
      <c r="D35263" s="2">
        <v>1476</v>
      </c>
    </row>
    <row r="35264" spans="1:4" x14ac:dyDescent="0.45">
      <c r="A35264" s="1" t="s">
        <v>35263</v>
      </c>
      <c r="B35264" t="str">
        <f>_xlfn.TEXTBEFORE(A35264," : ")</f>
        <v>W01001366</v>
      </c>
      <c r="C35264" t="str">
        <f>_xlfn.TEXTAFTER(A35264," : ")</f>
        <v>Caerphilly 019A</v>
      </c>
      <c r="D35264" s="2">
        <v>1559</v>
      </c>
    </row>
    <row r="35265" spans="1:4" x14ac:dyDescent="0.45">
      <c r="A35265" s="1" t="s">
        <v>35264</v>
      </c>
      <c r="B35265" t="str">
        <f>_xlfn.TEXTBEFORE(A35265," : ")</f>
        <v>W01001367</v>
      </c>
      <c r="C35265" t="str">
        <f>_xlfn.TEXTAFTER(A35265," : ")</f>
        <v>Caerphilly 019B</v>
      </c>
      <c r="D35265" s="2">
        <v>1458</v>
      </c>
    </row>
    <row r="35266" spans="1:4" x14ac:dyDescent="0.45">
      <c r="A35266" s="1" t="s">
        <v>35265</v>
      </c>
      <c r="B35266" t="str">
        <f>_xlfn.TEXTBEFORE(A35266," : ")</f>
        <v>W01001368</v>
      </c>
      <c r="C35266" t="str">
        <f>_xlfn.TEXTAFTER(A35266," : ")</f>
        <v>Caerphilly 019C</v>
      </c>
      <c r="D35266" s="2">
        <v>1422</v>
      </c>
    </row>
    <row r="35267" spans="1:4" x14ac:dyDescent="0.45">
      <c r="A35267" s="1" t="s">
        <v>35266</v>
      </c>
      <c r="B35267" t="str">
        <f>_xlfn.TEXTBEFORE(A35267," : ")</f>
        <v>W01001393</v>
      </c>
      <c r="C35267" t="str">
        <f>_xlfn.TEXTAFTER(A35267," : ")</f>
        <v>Caerphilly 019D</v>
      </c>
      <c r="D35267" s="2">
        <v>1346</v>
      </c>
    </row>
    <row r="35268" spans="1:4" x14ac:dyDescent="0.45">
      <c r="A35268" s="1" t="s">
        <v>35267</v>
      </c>
      <c r="B35268" t="str">
        <f>_xlfn.TEXTBEFORE(A35268," : ")</f>
        <v>W01001397</v>
      </c>
      <c r="C35268" t="str">
        <f>_xlfn.TEXTAFTER(A35268," : ")</f>
        <v>Caerphilly 019E</v>
      </c>
      <c r="D35268" s="2">
        <v>1578</v>
      </c>
    </row>
    <row r="35269" spans="1:4" x14ac:dyDescent="0.45">
      <c r="A35269" s="1" t="s">
        <v>35268</v>
      </c>
      <c r="B35269" t="str">
        <f>_xlfn.TEXTBEFORE(A35269," : ")</f>
        <v>W01001400</v>
      </c>
      <c r="C35269" t="str">
        <f>_xlfn.TEXTAFTER(A35269," : ")</f>
        <v>Caerphilly 019F</v>
      </c>
      <c r="D35269" s="2">
        <v>1419</v>
      </c>
    </row>
    <row r="35270" spans="1:4" x14ac:dyDescent="0.45">
      <c r="A35270" s="1" t="s">
        <v>35269</v>
      </c>
      <c r="B35270" t="str">
        <f>_xlfn.TEXTBEFORE(A35270," : ")</f>
        <v>W01001340</v>
      </c>
      <c r="C35270" t="str">
        <f>_xlfn.TEXTAFTER(A35270," : ")</f>
        <v>Caerphilly 020A</v>
      </c>
      <c r="D35270" s="2">
        <v>1869</v>
      </c>
    </row>
    <row r="35271" spans="1:4" x14ac:dyDescent="0.45">
      <c r="A35271" s="1" t="s">
        <v>35270</v>
      </c>
      <c r="B35271" t="str">
        <f>_xlfn.TEXTBEFORE(A35271," : ")</f>
        <v>W01001341</v>
      </c>
      <c r="C35271" t="str">
        <f>_xlfn.TEXTAFTER(A35271," : ")</f>
        <v>Caerphilly 020B</v>
      </c>
      <c r="D35271" s="2">
        <v>1703</v>
      </c>
    </row>
    <row r="35272" spans="1:4" x14ac:dyDescent="0.45">
      <c r="A35272" s="1" t="s">
        <v>35271</v>
      </c>
      <c r="B35272" t="str">
        <f>_xlfn.TEXTBEFORE(A35272," : ")</f>
        <v>W01001344</v>
      </c>
      <c r="C35272" t="str">
        <f>_xlfn.TEXTAFTER(A35272," : ")</f>
        <v>Caerphilly 020C</v>
      </c>
      <c r="D35272" s="2">
        <v>1668</v>
      </c>
    </row>
    <row r="35273" spans="1:4" x14ac:dyDescent="0.45">
      <c r="A35273" s="1" t="s">
        <v>35272</v>
      </c>
      <c r="B35273" t="str">
        <f>_xlfn.TEXTBEFORE(A35273," : ")</f>
        <v>W01001346</v>
      </c>
      <c r="C35273" t="str">
        <f>_xlfn.TEXTAFTER(A35273," : ")</f>
        <v>Caerphilly 020D</v>
      </c>
      <c r="D35273" s="2">
        <v>1524</v>
      </c>
    </row>
    <row r="35274" spans="1:4" x14ac:dyDescent="0.45">
      <c r="A35274" s="1" t="s">
        <v>35273</v>
      </c>
      <c r="B35274" t="str">
        <f>_xlfn.TEXTBEFORE(A35274," : ")</f>
        <v>W01001342</v>
      </c>
      <c r="C35274" t="str">
        <f>_xlfn.TEXTAFTER(A35274," : ")</f>
        <v>Caerphilly 021A</v>
      </c>
      <c r="D35274" s="2">
        <v>1188</v>
      </c>
    </row>
    <row r="35275" spans="1:4" x14ac:dyDescent="0.45">
      <c r="A35275" s="1" t="s">
        <v>35274</v>
      </c>
      <c r="B35275" t="str">
        <f>_xlfn.TEXTBEFORE(A35275," : ")</f>
        <v>W01001343</v>
      </c>
      <c r="C35275" t="str">
        <f>_xlfn.TEXTAFTER(A35275," : ")</f>
        <v>Caerphilly 021B</v>
      </c>
      <c r="D35275" s="2">
        <v>1100</v>
      </c>
    </row>
    <row r="35276" spans="1:4" x14ac:dyDescent="0.45">
      <c r="A35276" s="1" t="s">
        <v>35275</v>
      </c>
      <c r="B35276" t="str">
        <f>_xlfn.TEXTBEFORE(A35276," : ")</f>
        <v>W01001345</v>
      </c>
      <c r="C35276" t="str">
        <f>_xlfn.TEXTAFTER(A35276," : ")</f>
        <v>Caerphilly 021C</v>
      </c>
      <c r="D35276" s="2">
        <v>1406</v>
      </c>
    </row>
    <row r="35277" spans="1:4" x14ac:dyDescent="0.45">
      <c r="A35277" s="1" t="s">
        <v>35276</v>
      </c>
      <c r="B35277" t="str">
        <f>_xlfn.TEXTBEFORE(A35277," : ")</f>
        <v>W01001419</v>
      </c>
      <c r="C35277" t="str">
        <f>_xlfn.TEXTAFTER(A35277," : ")</f>
        <v>Caerphilly 021D</v>
      </c>
      <c r="D35277" s="2">
        <v>1599</v>
      </c>
    </row>
    <row r="35278" spans="1:4" x14ac:dyDescent="0.45">
      <c r="A35278" s="1" t="s">
        <v>35277</v>
      </c>
      <c r="B35278" t="str">
        <f>_xlfn.TEXTBEFORE(A35278," : ")</f>
        <v>W01001371</v>
      </c>
      <c r="C35278" t="str">
        <f>_xlfn.TEXTAFTER(A35278," : ")</f>
        <v>Caerphilly 022A</v>
      </c>
      <c r="D35278" s="2">
        <v>1916</v>
      </c>
    </row>
    <row r="35279" spans="1:4" x14ac:dyDescent="0.45">
      <c r="A35279" s="1" t="s">
        <v>35278</v>
      </c>
      <c r="B35279" t="str">
        <f>_xlfn.TEXTBEFORE(A35279," : ")</f>
        <v>W01001372</v>
      </c>
      <c r="C35279" t="str">
        <f>_xlfn.TEXTAFTER(A35279," : ")</f>
        <v>Caerphilly 022B</v>
      </c>
      <c r="D35279" s="2">
        <v>1800</v>
      </c>
    </row>
    <row r="35280" spans="1:4" x14ac:dyDescent="0.45">
      <c r="A35280" s="1" t="s">
        <v>35279</v>
      </c>
      <c r="B35280" t="str">
        <f>_xlfn.TEXTBEFORE(A35280," : ")</f>
        <v>W01001373</v>
      </c>
      <c r="C35280" t="str">
        <f>_xlfn.TEXTAFTER(A35280," : ")</f>
        <v>Caerphilly 022C</v>
      </c>
      <c r="D35280" s="2">
        <v>1940</v>
      </c>
    </row>
    <row r="35281" spans="1:4" x14ac:dyDescent="0.45">
      <c r="A35281" s="1" t="s">
        <v>35280</v>
      </c>
      <c r="B35281" t="str">
        <f>_xlfn.TEXTBEFORE(A35281," : ")</f>
        <v>W01001420</v>
      </c>
      <c r="C35281" t="str">
        <f>_xlfn.TEXTAFTER(A35281," : ")</f>
        <v>Caerphilly 022D</v>
      </c>
      <c r="D35281" s="2">
        <v>1211</v>
      </c>
    </row>
    <row r="35282" spans="1:4" x14ac:dyDescent="0.45">
      <c r="A35282" s="1" t="s">
        <v>35281</v>
      </c>
      <c r="B35282" t="str">
        <f>_xlfn.TEXTBEFORE(A35282," : ")</f>
        <v>W01001421</v>
      </c>
      <c r="C35282" t="str">
        <f>_xlfn.TEXTAFTER(A35282," : ")</f>
        <v>Caerphilly 022E</v>
      </c>
      <c r="D35282" s="2">
        <v>1440</v>
      </c>
    </row>
    <row r="35283" spans="1:4" x14ac:dyDescent="0.45">
      <c r="A35283" s="1" t="s">
        <v>35282</v>
      </c>
      <c r="B35283" t="str">
        <f>_xlfn.TEXTBEFORE(A35283," : ")</f>
        <v>W01001422</v>
      </c>
      <c r="C35283" t="str">
        <f>_xlfn.TEXTAFTER(A35283," : ")</f>
        <v>Caerphilly 022F</v>
      </c>
      <c r="D35283" s="2">
        <v>1469</v>
      </c>
    </row>
    <row r="35284" spans="1:4" x14ac:dyDescent="0.45">
      <c r="A35284" s="1" t="s">
        <v>35283</v>
      </c>
      <c r="B35284" t="str">
        <f>_xlfn.TEXTBEFORE(A35284," : ")</f>
        <v>W01001370</v>
      </c>
      <c r="C35284" t="str">
        <f>_xlfn.TEXTAFTER(A35284," : ")</f>
        <v>Caerphilly 023A</v>
      </c>
      <c r="D35284" s="2">
        <v>1829</v>
      </c>
    </row>
    <row r="35285" spans="1:4" x14ac:dyDescent="0.45">
      <c r="A35285" s="1" t="s">
        <v>35284</v>
      </c>
      <c r="B35285" t="str">
        <f>_xlfn.TEXTBEFORE(A35285," : ")</f>
        <v>W01001394</v>
      </c>
      <c r="C35285" t="str">
        <f>_xlfn.TEXTAFTER(A35285," : ")</f>
        <v>Caerphilly 023B</v>
      </c>
      <c r="D35285" s="2">
        <v>1296</v>
      </c>
    </row>
    <row r="35286" spans="1:4" x14ac:dyDescent="0.45">
      <c r="A35286" s="1" t="s">
        <v>35285</v>
      </c>
      <c r="B35286" t="str">
        <f>_xlfn.TEXTBEFORE(A35286," : ")</f>
        <v>W01001395</v>
      </c>
      <c r="C35286" t="str">
        <f>_xlfn.TEXTAFTER(A35286," : ")</f>
        <v>Caerphilly 023C</v>
      </c>
      <c r="D35286" s="2">
        <v>1313</v>
      </c>
    </row>
    <row r="35287" spans="1:4" x14ac:dyDescent="0.45">
      <c r="A35287" s="1" t="s">
        <v>35286</v>
      </c>
      <c r="B35287" t="str">
        <f>_xlfn.TEXTBEFORE(A35287," : ")</f>
        <v>W01001396</v>
      </c>
      <c r="C35287" t="str">
        <f>_xlfn.TEXTAFTER(A35287," : ")</f>
        <v>Caerphilly 023D</v>
      </c>
      <c r="D35287" s="2">
        <v>1537</v>
      </c>
    </row>
    <row r="35288" spans="1:4" x14ac:dyDescent="0.45">
      <c r="A35288" s="1" t="s">
        <v>35287</v>
      </c>
      <c r="B35288" t="str">
        <f>_xlfn.TEXTBEFORE(A35288," : ")</f>
        <v>W01001399</v>
      </c>
      <c r="C35288" t="str">
        <f>_xlfn.TEXTAFTER(A35288," : ")</f>
        <v>Caerphilly 023E</v>
      </c>
      <c r="D35288" s="2">
        <v>1258</v>
      </c>
    </row>
    <row r="35289" spans="1:4" x14ac:dyDescent="0.45">
      <c r="A35289" s="1" t="s">
        <v>35288</v>
      </c>
      <c r="B35289" t="str">
        <f>_xlfn.TEXTBEFORE(A35289," : ")</f>
        <v>W01001398</v>
      </c>
      <c r="C35289" t="str">
        <f>_xlfn.TEXTAFTER(A35289," : ")</f>
        <v>Caerphilly 024A</v>
      </c>
      <c r="D35289" s="2">
        <v>2792</v>
      </c>
    </row>
    <row r="35290" spans="1:4" x14ac:dyDescent="0.45">
      <c r="A35290" s="1" t="s">
        <v>35289</v>
      </c>
      <c r="B35290" t="str">
        <f>_xlfn.TEXTBEFORE(A35290," : ")</f>
        <v>W01001423</v>
      </c>
      <c r="C35290" t="str">
        <f>_xlfn.TEXTAFTER(A35290," : ")</f>
        <v>Caerphilly 024B</v>
      </c>
      <c r="D35290" s="2">
        <v>1380</v>
      </c>
    </row>
    <row r="35291" spans="1:4" x14ac:dyDescent="0.45">
      <c r="A35291" s="1" t="s">
        <v>35290</v>
      </c>
      <c r="B35291" t="str">
        <f>_xlfn.TEXTBEFORE(A35291," : ")</f>
        <v>W01001424</v>
      </c>
      <c r="C35291" t="str">
        <f>_xlfn.TEXTAFTER(A35291," : ")</f>
        <v>Caerphilly 024C</v>
      </c>
      <c r="D35291" s="2">
        <v>1410</v>
      </c>
    </row>
    <row r="35292" spans="1:4" x14ac:dyDescent="0.45">
      <c r="A35292" s="1" t="s">
        <v>35291</v>
      </c>
      <c r="B35292" t="str">
        <f>_xlfn.TEXTBEFORE(A35292," : ")</f>
        <v>W01001425</v>
      </c>
      <c r="C35292" t="str">
        <f>_xlfn.TEXTAFTER(A35292," : ")</f>
        <v>Caerphilly 024D</v>
      </c>
      <c r="D35292" s="2">
        <v>1736</v>
      </c>
    </row>
    <row r="35293" spans="1:4" x14ac:dyDescent="0.45">
      <c r="A35293" s="1" t="s">
        <v>35292</v>
      </c>
      <c r="B35293" t="str">
        <f>_xlfn.TEXTBEFORE(A35293," : ")</f>
        <v>W01001426</v>
      </c>
      <c r="C35293" t="str">
        <f>_xlfn.TEXTAFTER(A35293," : ")</f>
        <v>Caerphilly 024E</v>
      </c>
      <c r="D35293" s="2">
        <v>1456</v>
      </c>
    </row>
    <row r="35294" spans="1:4" x14ac:dyDescent="0.45">
      <c r="A35294" s="1" t="s">
        <v>35293</v>
      </c>
      <c r="B35294" t="str">
        <f>_xlfn.TEXTBEFORE(A35294," : ")</f>
        <v>W01001427</v>
      </c>
      <c r="C35294" t="str">
        <f>_xlfn.TEXTAFTER(A35294," : ")</f>
        <v>Caerphilly 024F</v>
      </c>
      <c r="D35294" s="2">
        <v>1853</v>
      </c>
    </row>
    <row r="35295" spans="1:4" x14ac:dyDescent="0.45">
      <c r="A35295" s="1" t="s">
        <v>35294</v>
      </c>
      <c r="B35295" t="str">
        <f>_xlfn.TEXTBEFORE(A35295," : ")</f>
        <v>W01001440</v>
      </c>
      <c r="C35295" t="str">
        <f>_xlfn.TEXTAFTER(A35295," : ")</f>
        <v>Blaenau Gwent 001A</v>
      </c>
      <c r="D35295" s="2">
        <v>1342</v>
      </c>
    </row>
    <row r="35296" spans="1:4" x14ac:dyDescent="0.45">
      <c r="A35296" s="1" t="s">
        <v>35295</v>
      </c>
      <c r="B35296" t="str">
        <f>_xlfn.TEXTBEFORE(A35296," : ")</f>
        <v>W01001441</v>
      </c>
      <c r="C35296" t="str">
        <f>_xlfn.TEXTAFTER(A35296," : ")</f>
        <v>Blaenau Gwent 001B</v>
      </c>
      <c r="D35296" s="2">
        <v>1173</v>
      </c>
    </row>
    <row r="35297" spans="1:4" x14ac:dyDescent="0.45">
      <c r="A35297" s="1" t="s">
        <v>35296</v>
      </c>
      <c r="B35297" t="str">
        <f>_xlfn.TEXTBEFORE(A35297," : ")</f>
        <v>W01001442</v>
      </c>
      <c r="C35297" t="str">
        <f>_xlfn.TEXTAFTER(A35297," : ")</f>
        <v>Blaenau Gwent 001C</v>
      </c>
      <c r="D35297" s="2">
        <v>1097</v>
      </c>
    </row>
    <row r="35298" spans="1:4" x14ac:dyDescent="0.45">
      <c r="A35298" s="1" t="s">
        <v>35297</v>
      </c>
      <c r="B35298" t="str">
        <f>_xlfn.TEXTBEFORE(A35298," : ")</f>
        <v>W01001470</v>
      </c>
      <c r="C35298" t="str">
        <f>_xlfn.TEXTAFTER(A35298," : ")</f>
        <v>Blaenau Gwent 001D</v>
      </c>
      <c r="D35298" s="2">
        <v>1406</v>
      </c>
    </row>
    <row r="35299" spans="1:4" x14ac:dyDescent="0.45">
      <c r="A35299" s="1" t="s">
        <v>35298</v>
      </c>
      <c r="B35299" t="str">
        <f>_xlfn.TEXTBEFORE(A35299," : ")</f>
        <v>W01001471</v>
      </c>
      <c r="C35299" t="str">
        <f>_xlfn.TEXTAFTER(A35299," : ")</f>
        <v>Blaenau Gwent 001E</v>
      </c>
      <c r="D35299" s="2">
        <v>1608</v>
      </c>
    </row>
    <row r="35300" spans="1:4" x14ac:dyDescent="0.45">
      <c r="A35300" s="1" t="s">
        <v>35299</v>
      </c>
      <c r="B35300" t="str">
        <f>_xlfn.TEXTBEFORE(A35300," : ")</f>
        <v>W01001446</v>
      </c>
      <c r="C35300" t="str">
        <f>_xlfn.TEXTAFTER(A35300," : ")</f>
        <v>Blaenau Gwent 002A</v>
      </c>
      <c r="D35300" s="2">
        <v>1229</v>
      </c>
    </row>
    <row r="35301" spans="1:4" x14ac:dyDescent="0.45">
      <c r="A35301" s="1" t="s">
        <v>35300</v>
      </c>
      <c r="B35301" t="str">
        <f>_xlfn.TEXTBEFORE(A35301," : ")</f>
        <v>W01001447</v>
      </c>
      <c r="C35301" t="str">
        <f>_xlfn.TEXTAFTER(A35301," : ")</f>
        <v>Blaenau Gwent 002B</v>
      </c>
      <c r="D35301" s="2">
        <v>1479</v>
      </c>
    </row>
    <row r="35302" spans="1:4" x14ac:dyDescent="0.45">
      <c r="A35302" s="1" t="s">
        <v>35301</v>
      </c>
      <c r="B35302" t="str">
        <f>_xlfn.TEXTBEFORE(A35302," : ")</f>
        <v>W01001448</v>
      </c>
      <c r="C35302" t="str">
        <f>_xlfn.TEXTAFTER(A35302," : ")</f>
        <v>Blaenau Gwent 002C</v>
      </c>
      <c r="D35302" s="2">
        <v>1165</v>
      </c>
    </row>
    <row r="35303" spans="1:4" x14ac:dyDescent="0.45">
      <c r="A35303" s="1" t="s">
        <v>35302</v>
      </c>
      <c r="B35303" t="str">
        <f>_xlfn.TEXTBEFORE(A35303," : ")</f>
        <v>W01001449</v>
      </c>
      <c r="C35303" t="str">
        <f>_xlfn.TEXTAFTER(A35303," : ")</f>
        <v>Blaenau Gwent 002D</v>
      </c>
      <c r="D35303" s="2">
        <v>1374</v>
      </c>
    </row>
    <row r="35304" spans="1:4" x14ac:dyDescent="0.45">
      <c r="A35304" s="1" t="s">
        <v>35303</v>
      </c>
      <c r="B35304" t="str">
        <f>_xlfn.TEXTBEFORE(A35304," : ")</f>
        <v>W01001472</v>
      </c>
      <c r="C35304" t="str">
        <f>_xlfn.TEXTAFTER(A35304," : ")</f>
        <v>Blaenau Gwent 003A</v>
      </c>
      <c r="D35304" s="2">
        <v>1375</v>
      </c>
    </row>
    <row r="35305" spans="1:4" x14ac:dyDescent="0.45">
      <c r="A35305" s="1" t="s">
        <v>35304</v>
      </c>
      <c r="B35305" t="str">
        <f>_xlfn.TEXTBEFORE(A35305," : ")</f>
        <v>W01001473</v>
      </c>
      <c r="C35305" t="str">
        <f>_xlfn.TEXTAFTER(A35305," : ")</f>
        <v>Blaenau Gwent 003B</v>
      </c>
      <c r="D35305" s="2">
        <v>1269</v>
      </c>
    </row>
    <row r="35306" spans="1:4" x14ac:dyDescent="0.45">
      <c r="A35306" s="1" t="s">
        <v>35305</v>
      </c>
      <c r="B35306" t="str">
        <f>_xlfn.TEXTBEFORE(A35306," : ")</f>
        <v>W01001474</v>
      </c>
      <c r="C35306" t="str">
        <f>_xlfn.TEXTAFTER(A35306," : ")</f>
        <v>Blaenau Gwent 003C</v>
      </c>
      <c r="D35306" s="2">
        <v>1423</v>
      </c>
    </row>
    <row r="35307" spans="1:4" x14ac:dyDescent="0.45">
      <c r="A35307" s="1" t="s">
        <v>35306</v>
      </c>
      <c r="B35307" t="str">
        <f>_xlfn.TEXTBEFORE(A35307," : ")</f>
        <v>W01001475</v>
      </c>
      <c r="C35307" t="str">
        <f>_xlfn.TEXTAFTER(A35307," : ")</f>
        <v>Blaenau Gwent 003D</v>
      </c>
      <c r="D35307" s="2">
        <v>1124</v>
      </c>
    </row>
    <row r="35308" spans="1:4" x14ac:dyDescent="0.45">
      <c r="A35308" s="1" t="s">
        <v>35307</v>
      </c>
      <c r="B35308" t="str">
        <f>_xlfn.TEXTBEFORE(A35308," : ")</f>
        <v>W01001480</v>
      </c>
      <c r="C35308" t="str">
        <f>_xlfn.TEXTAFTER(A35308," : ")</f>
        <v>Blaenau Gwent 003E</v>
      </c>
      <c r="D35308" s="2">
        <v>1466</v>
      </c>
    </row>
    <row r="35309" spans="1:4" x14ac:dyDescent="0.45">
      <c r="A35309" s="1" t="s">
        <v>35308</v>
      </c>
      <c r="B35309" t="str">
        <f>_xlfn.TEXTBEFORE(A35309," : ")</f>
        <v>W01001438</v>
      </c>
      <c r="C35309" t="str">
        <f>_xlfn.TEXTAFTER(A35309," : ")</f>
        <v>Blaenau Gwent 004A</v>
      </c>
      <c r="D35309" s="2">
        <v>1477</v>
      </c>
    </row>
    <row r="35310" spans="1:4" x14ac:dyDescent="0.45">
      <c r="A35310" s="1" t="s">
        <v>35309</v>
      </c>
      <c r="B35310" t="str">
        <f>_xlfn.TEXTBEFORE(A35310," : ")</f>
        <v>W01001439</v>
      </c>
      <c r="C35310" t="str">
        <f>_xlfn.TEXTAFTER(A35310," : ")</f>
        <v>Blaenau Gwent 004B</v>
      </c>
      <c r="D35310" s="2">
        <v>1606</v>
      </c>
    </row>
    <row r="35311" spans="1:4" x14ac:dyDescent="0.45">
      <c r="A35311" s="1" t="s">
        <v>35310</v>
      </c>
      <c r="B35311" t="str">
        <f>_xlfn.TEXTBEFORE(A35311," : ")</f>
        <v>W01001456</v>
      </c>
      <c r="C35311" t="str">
        <f>_xlfn.TEXTAFTER(A35311," : ")</f>
        <v>Blaenau Gwent 004C</v>
      </c>
      <c r="D35311" s="2">
        <v>1266</v>
      </c>
    </row>
    <row r="35312" spans="1:4" x14ac:dyDescent="0.45">
      <c r="A35312" s="1" t="s">
        <v>35311</v>
      </c>
      <c r="B35312" t="str">
        <f>_xlfn.TEXTBEFORE(A35312," : ")</f>
        <v>W01001457</v>
      </c>
      <c r="C35312" t="str">
        <f>_xlfn.TEXTAFTER(A35312," : ")</f>
        <v>Blaenau Gwent 004D</v>
      </c>
      <c r="D35312" s="2">
        <v>1792</v>
      </c>
    </row>
    <row r="35313" spans="1:4" x14ac:dyDescent="0.45">
      <c r="A35313" s="1" t="s">
        <v>35312</v>
      </c>
      <c r="B35313" t="str">
        <f>_xlfn.TEXTBEFORE(A35313," : ")</f>
        <v>W01001458</v>
      </c>
      <c r="C35313" t="str">
        <f>_xlfn.TEXTAFTER(A35313," : ")</f>
        <v>Blaenau Gwent 004E</v>
      </c>
      <c r="D35313" s="2">
        <v>1644</v>
      </c>
    </row>
    <row r="35314" spans="1:4" x14ac:dyDescent="0.45">
      <c r="A35314" s="1" t="s">
        <v>35313</v>
      </c>
      <c r="B35314" t="str">
        <f>_xlfn.TEXTBEFORE(A35314," : ")</f>
        <v>W01001443</v>
      </c>
      <c r="C35314" t="str">
        <f>_xlfn.TEXTAFTER(A35314," : ")</f>
        <v>Blaenau Gwent 005A</v>
      </c>
      <c r="D35314" s="2">
        <v>1231</v>
      </c>
    </row>
    <row r="35315" spans="1:4" x14ac:dyDescent="0.45">
      <c r="A35315" s="1" t="s">
        <v>35314</v>
      </c>
      <c r="B35315" t="str">
        <f>_xlfn.TEXTBEFORE(A35315," : ")</f>
        <v>W01001444</v>
      </c>
      <c r="C35315" t="str">
        <f>_xlfn.TEXTAFTER(A35315," : ")</f>
        <v>Blaenau Gwent 005B</v>
      </c>
      <c r="D35315" s="2">
        <v>1969</v>
      </c>
    </row>
    <row r="35316" spans="1:4" x14ac:dyDescent="0.45">
      <c r="A35316" s="1" t="s">
        <v>35315</v>
      </c>
      <c r="B35316" t="str">
        <f>_xlfn.TEXTBEFORE(A35316," : ")</f>
        <v>W01001445</v>
      </c>
      <c r="C35316" t="str">
        <f>_xlfn.TEXTAFTER(A35316," : ")</f>
        <v>Blaenau Gwent 005C</v>
      </c>
      <c r="D35316" s="2">
        <v>1354</v>
      </c>
    </row>
    <row r="35317" spans="1:4" x14ac:dyDescent="0.45">
      <c r="A35317" s="1" t="s">
        <v>35316</v>
      </c>
      <c r="B35317" t="str">
        <f>_xlfn.TEXTBEFORE(A35317," : ")</f>
        <v>W01001467</v>
      </c>
      <c r="C35317" t="str">
        <f>_xlfn.TEXTAFTER(A35317," : ")</f>
        <v>Blaenau Gwent 005D</v>
      </c>
      <c r="D35317" s="2">
        <v>1904</v>
      </c>
    </row>
    <row r="35318" spans="1:4" x14ac:dyDescent="0.45">
      <c r="A35318" s="1" t="s">
        <v>35317</v>
      </c>
      <c r="B35318" t="str">
        <f>_xlfn.TEXTBEFORE(A35318," : ")</f>
        <v>W01001468</v>
      </c>
      <c r="C35318" t="str">
        <f>_xlfn.TEXTAFTER(A35318," : ")</f>
        <v>Blaenau Gwent 005E</v>
      </c>
      <c r="D35318" s="2">
        <v>1325</v>
      </c>
    </row>
    <row r="35319" spans="1:4" x14ac:dyDescent="0.45">
      <c r="A35319" s="1" t="s">
        <v>35318</v>
      </c>
      <c r="B35319" t="str">
        <f>_xlfn.TEXTBEFORE(A35319," : ")</f>
        <v>W01001469</v>
      </c>
      <c r="C35319" t="str">
        <f>_xlfn.TEXTAFTER(A35319," : ")</f>
        <v>Blaenau Gwent 005F</v>
      </c>
      <c r="D35319" s="2">
        <v>1316</v>
      </c>
    </row>
    <row r="35320" spans="1:4" x14ac:dyDescent="0.45">
      <c r="A35320" s="1" t="s">
        <v>35319</v>
      </c>
      <c r="B35320" t="str">
        <f>_xlfn.TEXTBEFORE(A35320," : ")</f>
        <v>W01001462</v>
      </c>
      <c r="C35320" t="str">
        <f>_xlfn.TEXTAFTER(A35320," : ")</f>
        <v>Blaenau Gwent 006A</v>
      </c>
      <c r="D35320" s="2">
        <v>1818</v>
      </c>
    </row>
    <row r="35321" spans="1:4" x14ac:dyDescent="0.45">
      <c r="A35321" s="1" t="s">
        <v>35320</v>
      </c>
      <c r="B35321" t="str">
        <f>_xlfn.TEXTBEFORE(A35321," : ")</f>
        <v>W01001463</v>
      </c>
      <c r="C35321" t="str">
        <f>_xlfn.TEXTAFTER(A35321," : ")</f>
        <v>Blaenau Gwent 006B</v>
      </c>
      <c r="D35321" s="2">
        <v>1788</v>
      </c>
    </row>
    <row r="35322" spans="1:4" x14ac:dyDescent="0.45">
      <c r="A35322" s="1" t="s">
        <v>35321</v>
      </c>
      <c r="B35322" t="str">
        <f>_xlfn.TEXTBEFORE(A35322," : ")</f>
        <v>W01001478</v>
      </c>
      <c r="C35322" t="str">
        <f>_xlfn.TEXTAFTER(A35322," : ")</f>
        <v>Blaenau Gwent 006C</v>
      </c>
      <c r="D35322" s="2">
        <v>1366</v>
      </c>
    </row>
    <row r="35323" spans="1:4" x14ac:dyDescent="0.45">
      <c r="A35323" s="1" t="s">
        <v>35322</v>
      </c>
      <c r="B35323" t="str">
        <f>_xlfn.TEXTBEFORE(A35323," : ")</f>
        <v>W01001479</v>
      </c>
      <c r="C35323" t="str">
        <f>_xlfn.TEXTAFTER(A35323," : ")</f>
        <v>Blaenau Gwent 006D</v>
      </c>
      <c r="D35323" s="2">
        <v>1476</v>
      </c>
    </row>
    <row r="35324" spans="1:4" x14ac:dyDescent="0.45">
      <c r="A35324" s="1" t="s">
        <v>35323</v>
      </c>
      <c r="B35324" t="str">
        <f>_xlfn.TEXTBEFORE(A35324," : ")</f>
        <v>W01001481</v>
      </c>
      <c r="C35324" t="str">
        <f>_xlfn.TEXTAFTER(A35324," : ")</f>
        <v>Blaenau Gwent 006E</v>
      </c>
      <c r="D35324" s="2">
        <v>1634</v>
      </c>
    </row>
    <row r="35325" spans="1:4" x14ac:dyDescent="0.45">
      <c r="A35325" s="1" t="s">
        <v>35324</v>
      </c>
      <c r="B35325" t="str">
        <f>_xlfn.TEXTBEFORE(A35325," : ")</f>
        <v>W01001450</v>
      </c>
      <c r="C35325" t="str">
        <f>_xlfn.TEXTAFTER(A35325," : ")</f>
        <v>Blaenau Gwent 007A</v>
      </c>
      <c r="D35325" s="2">
        <v>1214</v>
      </c>
    </row>
    <row r="35326" spans="1:4" x14ac:dyDescent="0.45">
      <c r="A35326" s="1" t="s">
        <v>35325</v>
      </c>
      <c r="B35326" t="str">
        <f>_xlfn.TEXTBEFORE(A35326," : ")</f>
        <v>W01001451</v>
      </c>
      <c r="C35326" t="str">
        <f>_xlfn.TEXTAFTER(A35326," : ")</f>
        <v>Blaenau Gwent 007B</v>
      </c>
      <c r="D35326" s="2">
        <v>1292</v>
      </c>
    </row>
    <row r="35327" spans="1:4" x14ac:dyDescent="0.45">
      <c r="A35327" s="1" t="s">
        <v>35326</v>
      </c>
      <c r="B35327" t="str">
        <f>_xlfn.TEXTBEFORE(A35327," : ")</f>
        <v>W01001452</v>
      </c>
      <c r="C35327" t="str">
        <f>_xlfn.TEXTAFTER(A35327," : ")</f>
        <v>Blaenau Gwent 007C</v>
      </c>
      <c r="D35327" s="2">
        <v>1431</v>
      </c>
    </row>
    <row r="35328" spans="1:4" x14ac:dyDescent="0.45">
      <c r="A35328" s="1" t="s">
        <v>35327</v>
      </c>
      <c r="B35328" t="str">
        <f>_xlfn.TEXTBEFORE(A35328," : ")</f>
        <v>W01001459</v>
      </c>
      <c r="C35328" t="str">
        <f>_xlfn.TEXTAFTER(A35328," : ")</f>
        <v>Blaenau Gwent 007D</v>
      </c>
      <c r="D35328" s="2">
        <v>1207</v>
      </c>
    </row>
    <row r="35329" spans="1:4" x14ac:dyDescent="0.45">
      <c r="A35329" s="1" t="s">
        <v>35328</v>
      </c>
      <c r="B35329" t="str">
        <f>_xlfn.TEXTBEFORE(A35329," : ")</f>
        <v>W01001460</v>
      </c>
      <c r="C35329" t="str">
        <f>_xlfn.TEXTAFTER(A35329," : ")</f>
        <v>Blaenau Gwent 007E</v>
      </c>
      <c r="D35329" s="2">
        <v>1725</v>
      </c>
    </row>
    <row r="35330" spans="1:4" x14ac:dyDescent="0.45">
      <c r="A35330" s="1" t="s">
        <v>35329</v>
      </c>
      <c r="B35330" t="str">
        <f>_xlfn.TEXTBEFORE(A35330," : ")</f>
        <v>W01001461</v>
      </c>
      <c r="C35330" t="str">
        <f>_xlfn.TEXTAFTER(A35330," : ")</f>
        <v>Blaenau Gwent 007F</v>
      </c>
      <c r="D35330" s="2">
        <v>1263</v>
      </c>
    </row>
    <row r="35331" spans="1:4" x14ac:dyDescent="0.45">
      <c r="A35331" s="1" t="s">
        <v>35330</v>
      </c>
      <c r="B35331" t="str">
        <f>_xlfn.TEXTBEFORE(A35331," : ")</f>
        <v>W01001435</v>
      </c>
      <c r="C35331" t="str">
        <f>_xlfn.TEXTAFTER(A35331," : ")</f>
        <v>Blaenau Gwent 008A</v>
      </c>
      <c r="D35331" s="2">
        <v>1358</v>
      </c>
    </row>
    <row r="35332" spans="1:4" x14ac:dyDescent="0.45">
      <c r="A35332" s="1" t="s">
        <v>35331</v>
      </c>
      <c r="B35332" t="str">
        <f>_xlfn.TEXTBEFORE(A35332," : ")</f>
        <v>W01001436</v>
      </c>
      <c r="C35332" t="str">
        <f>_xlfn.TEXTAFTER(A35332," : ")</f>
        <v>Blaenau Gwent 008B</v>
      </c>
      <c r="D35332" s="2">
        <v>1370</v>
      </c>
    </row>
    <row r="35333" spans="1:4" x14ac:dyDescent="0.45">
      <c r="A35333" s="1" t="s">
        <v>35332</v>
      </c>
      <c r="B35333" t="str">
        <f>_xlfn.TEXTBEFORE(A35333," : ")</f>
        <v>W01001437</v>
      </c>
      <c r="C35333" t="str">
        <f>_xlfn.TEXTAFTER(A35333," : ")</f>
        <v>Blaenau Gwent 008C</v>
      </c>
      <c r="D35333" s="2">
        <v>1437</v>
      </c>
    </row>
    <row r="35334" spans="1:4" x14ac:dyDescent="0.45">
      <c r="A35334" s="1" t="s">
        <v>35333</v>
      </c>
      <c r="B35334" t="str">
        <f>_xlfn.TEXTBEFORE(A35334," : ")</f>
        <v>W01001453</v>
      </c>
      <c r="C35334" t="str">
        <f>_xlfn.TEXTAFTER(A35334," : ")</f>
        <v>Blaenau Gwent 008D</v>
      </c>
      <c r="D35334" s="2">
        <v>1489</v>
      </c>
    </row>
    <row r="35335" spans="1:4" x14ac:dyDescent="0.45">
      <c r="A35335" s="1" t="s">
        <v>35334</v>
      </c>
      <c r="B35335" t="str">
        <f>_xlfn.TEXTBEFORE(A35335," : ")</f>
        <v>W01001454</v>
      </c>
      <c r="C35335" t="str">
        <f>_xlfn.TEXTAFTER(A35335," : ")</f>
        <v>Blaenau Gwent 008E</v>
      </c>
      <c r="D35335" s="2">
        <v>1278</v>
      </c>
    </row>
    <row r="35336" spans="1:4" x14ac:dyDescent="0.45">
      <c r="A35336" s="1" t="s">
        <v>35335</v>
      </c>
      <c r="B35336" t="str">
        <f>_xlfn.TEXTBEFORE(A35336," : ")</f>
        <v>W01001455</v>
      </c>
      <c r="C35336" t="str">
        <f>_xlfn.TEXTAFTER(A35336," : ")</f>
        <v>Blaenau Gwent 008F</v>
      </c>
      <c r="D35336" s="2">
        <v>1685</v>
      </c>
    </row>
    <row r="35337" spans="1:4" x14ac:dyDescent="0.45">
      <c r="A35337" s="1" t="s">
        <v>35336</v>
      </c>
      <c r="B35337" t="str">
        <f>_xlfn.TEXTBEFORE(A35337," : ")</f>
        <v>W01001464</v>
      </c>
      <c r="C35337" t="str">
        <f>_xlfn.TEXTAFTER(A35337," : ")</f>
        <v>Blaenau Gwent 009A</v>
      </c>
      <c r="D35337" s="2">
        <v>1435</v>
      </c>
    </row>
    <row r="35338" spans="1:4" x14ac:dyDescent="0.45">
      <c r="A35338" s="1" t="s">
        <v>35337</v>
      </c>
      <c r="B35338" t="str">
        <f>_xlfn.TEXTBEFORE(A35338," : ")</f>
        <v>W01001465</v>
      </c>
      <c r="C35338" t="str">
        <f>_xlfn.TEXTAFTER(A35338," : ")</f>
        <v>Blaenau Gwent 009B</v>
      </c>
      <c r="D35338" s="2">
        <v>1526</v>
      </c>
    </row>
    <row r="35339" spans="1:4" x14ac:dyDescent="0.45">
      <c r="A35339" s="1" t="s">
        <v>35338</v>
      </c>
      <c r="B35339" t="str">
        <f>_xlfn.TEXTBEFORE(A35339," : ")</f>
        <v>W01001466</v>
      </c>
      <c r="C35339" t="str">
        <f>_xlfn.TEXTAFTER(A35339," : ")</f>
        <v>Blaenau Gwent 009C</v>
      </c>
      <c r="D35339" s="2">
        <v>1443</v>
      </c>
    </row>
    <row r="35340" spans="1:4" x14ac:dyDescent="0.45">
      <c r="A35340" s="1" t="s">
        <v>35339</v>
      </c>
      <c r="B35340" t="str">
        <f>_xlfn.TEXTBEFORE(A35340," : ")</f>
        <v>W01001973</v>
      </c>
      <c r="C35340" t="str">
        <f>_xlfn.TEXTAFTER(A35340," : ")</f>
        <v>Blaenau Gwent 009F</v>
      </c>
      <c r="D35340" s="2">
        <v>2261</v>
      </c>
    </row>
    <row r="35341" spans="1:4" x14ac:dyDescent="0.45">
      <c r="A35341" s="1" t="s">
        <v>35340</v>
      </c>
      <c r="B35341" t="str">
        <f>_xlfn.TEXTBEFORE(A35341," : ")</f>
        <v>W01001487</v>
      </c>
      <c r="C35341" t="str">
        <f>_xlfn.TEXTAFTER(A35341," : ")</f>
        <v>Torfaen 001A</v>
      </c>
      <c r="D35341" s="2">
        <v>1666</v>
      </c>
    </row>
    <row r="35342" spans="1:4" x14ac:dyDescent="0.45">
      <c r="A35342" s="1" t="s">
        <v>35341</v>
      </c>
      <c r="B35342" t="str">
        <f>_xlfn.TEXTBEFORE(A35342," : ")</f>
        <v>W01001488</v>
      </c>
      <c r="C35342" t="str">
        <f>_xlfn.TEXTAFTER(A35342," : ")</f>
        <v>Torfaen 001B</v>
      </c>
      <c r="D35342" s="2">
        <v>1519</v>
      </c>
    </row>
    <row r="35343" spans="1:4" x14ac:dyDescent="0.45">
      <c r="A35343" s="1" t="s">
        <v>35342</v>
      </c>
      <c r="B35343" t="str">
        <f>_xlfn.TEXTBEFORE(A35343," : ")</f>
        <v>W01001489</v>
      </c>
      <c r="C35343" t="str">
        <f>_xlfn.TEXTAFTER(A35343," : ")</f>
        <v>Torfaen 001C</v>
      </c>
      <c r="D35343" s="2">
        <v>1433</v>
      </c>
    </row>
    <row r="35344" spans="1:4" x14ac:dyDescent="0.45">
      <c r="A35344" s="1" t="s">
        <v>35343</v>
      </c>
      <c r="B35344" t="str">
        <f>_xlfn.TEXTBEFORE(A35344," : ")</f>
        <v>W01001490</v>
      </c>
      <c r="C35344" t="str">
        <f>_xlfn.TEXTAFTER(A35344," : ")</f>
        <v>Torfaen 001D</v>
      </c>
      <c r="D35344" s="2">
        <v>1401</v>
      </c>
    </row>
    <row r="35345" spans="1:4" x14ac:dyDescent="0.45">
      <c r="A35345" s="1" t="s">
        <v>35344</v>
      </c>
      <c r="B35345" t="str">
        <f>_xlfn.TEXTBEFORE(A35345," : ")</f>
        <v>W01001482</v>
      </c>
      <c r="C35345" t="str">
        <f>_xlfn.TEXTAFTER(A35345," : ")</f>
        <v>Torfaen 002A</v>
      </c>
      <c r="D35345" s="2">
        <v>1249</v>
      </c>
    </row>
    <row r="35346" spans="1:4" x14ac:dyDescent="0.45">
      <c r="A35346" s="1" t="s">
        <v>35345</v>
      </c>
      <c r="B35346" t="str">
        <f>_xlfn.TEXTBEFORE(A35346," : ")</f>
        <v>W01001483</v>
      </c>
      <c r="C35346" t="str">
        <f>_xlfn.TEXTAFTER(A35346," : ")</f>
        <v>Torfaen 002B</v>
      </c>
      <c r="D35346" s="2">
        <v>1444</v>
      </c>
    </row>
    <row r="35347" spans="1:4" x14ac:dyDescent="0.45">
      <c r="A35347" s="1" t="s">
        <v>35346</v>
      </c>
      <c r="B35347" t="str">
        <f>_xlfn.TEXTBEFORE(A35347," : ")</f>
        <v>W01001484</v>
      </c>
      <c r="C35347" t="str">
        <f>_xlfn.TEXTAFTER(A35347," : ")</f>
        <v>Torfaen 002C</v>
      </c>
      <c r="D35347" s="2">
        <v>1632</v>
      </c>
    </row>
    <row r="35348" spans="1:4" x14ac:dyDescent="0.45">
      <c r="A35348" s="1" t="s">
        <v>35347</v>
      </c>
      <c r="B35348" t="str">
        <f>_xlfn.TEXTBEFORE(A35348," : ")</f>
        <v>W01001485</v>
      </c>
      <c r="C35348" t="str">
        <f>_xlfn.TEXTAFTER(A35348," : ")</f>
        <v>Torfaen 002D</v>
      </c>
      <c r="D35348" s="2">
        <v>1253</v>
      </c>
    </row>
    <row r="35349" spans="1:4" x14ac:dyDescent="0.45">
      <c r="A35349" s="1" t="s">
        <v>35348</v>
      </c>
      <c r="B35349" t="str">
        <f>_xlfn.TEXTBEFORE(A35349," : ")</f>
        <v>W01001486</v>
      </c>
      <c r="C35349" t="str">
        <f>_xlfn.TEXTAFTER(A35349," : ")</f>
        <v>Torfaen 002E</v>
      </c>
      <c r="D35349" s="2">
        <v>1466</v>
      </c>
    </row>
    <row r="35350" spans="1:4" x14ac:dyDescent="0.45">
      <c r="A35350" s="1" t="s">
        <v>35349</v>
      </c>
      <c r="B35350" t="str">
        <f>_xlfn.TEXTBEFORE(A35350," : ")</f>
        <v>W01001525</v>
      </c>
      <c r="C35350" t="str">
        <f>_xlfn.TEXTAFTER(A35350," : ")</f>
        <v>Torfaen 003A</v>
      </c>
      <c r="D35350" s="2">
        <v>1842</v>
      </c>
    </row>
    <row r="35351" spans="1:4" x14ac:dyDescent="0.45">
      <c r="A35351" s="1" t="s">
        <v>35350</v>
      </c>
      <c r="B35351" t="str">
        <f>_xlfn.TEXTBEFORE(A35351," : ")</f>
        <v>W01001529</v>
      </c>
      <c r="C35351" t="str">
        <f>_xlfn.TEXTAFTER(A35351," : ")</f>
        <v>Torfaen 003B</v>
      </c>
      <c r="D35351" s="2">
        <v>2036</v>
      </c>
    </row>
    <row r="35352" spans="1:4" x14ac:dyDescent="0.45">
      <c r="A35352" s="1" t="s">
        <v>35351</v>
      </c>
      <c r="B35352" t="str">
        <f>_xlfn.TEXTBEFORE(A35352," : ")</f>
        <v>W01001530</v>
      </c>
      <c r="C35352" t="str">
        <f>_xlfn.TEXTAFTER(A35352," : ")</f>
        <v>Torfaen 003C</v>
      </c>
      <c r="D35352" s="2">
        <v>1793</v>
      </c>
    </row>
    <row r="35353" spans="1:4" x14ac:dyDescent="0.45">
      <c r="A35353" s="1" t="s">
        <v>35352</v>
      </c>
      <c r="B35353" t="str">
        <f>_xlfn.TEXTBEFORE(A35353," : ")</f>
        <v>W01001531</v>
      </c>
      <c r="C35353" t="str">
        <f>_xlfn.TEXTAFTER(A35353," : ")</f>
        <v>Torfaen 003D</v>
      </c>
      <c r="D35353" s="2">
        <v>1672</v>
      </c>
    </row>
    <row r="35354" spans="1:4" x14ac:dyDescent="0.45">
      <c r="A35354" s="1" t="s">
        <v>35353</v>
      </c>
      <c r="B35354" t="str">
        <f>_xlfn.TEXTBEFORE(A35354," : ")</f>
        <v>W01001491</v>
      </c>
      <c r="C35354" t="str">
        <f>_xlfn.TEXTAFTER(A35354," : ")</f>
        <v>Torfaen 004A</v>
      </c>
      <c r="D35354" s="2">
        <v>1700</v>
      </c>
    </row>
    <row r="35355" spans="1:4" x14ac:dyDescent="0.45">
      <c r="A35355" s="1" t="s">
        <v>35354</v>
      </c>
      <c r="B35355" t="str">
        <f>_xlfn.TEXTBEFORE(A35355," : ")</f>
        <v>W01001496</v>
      </c>
      <c r="C35355" t="str">
        <f>_xlfn.TEXTAFTER(A35355," : ")</f>
        <v>Torfaen 004B</v>
      </c>
      <c r="D35355" s="2">
        <v>1469</v>
      </c>
    </row>
    <row r="35356" spans="1:4" x14ac:dyDescent="0.45">
      <c r="A35356" s="1" t="s">
        <v>35355</v>
      </c>
      <c r="B35356" t="str">
        <f>_xlfn.TEXTBEFORE(A35356," : ")</f>
        <v>W01001523</v>
      </c>
      <c r="C35356" t="str">
        <f>_xlfn.TEXTAFTER(A35356," : ")</f>
        <v>Torfaen 004C</v>
      </c>
      <c r="D35356" s="2">
        <v>1421</v>
      </c>
    </row>
    <row r="35357" spans="1:4" x14ac:dyDescent="0.45">
      <c r="A35357" s="1" t="s">
        <v>35356</v>
      </c>
      <c r="B35357" t="str">
        <f>_xlfn.TEXTBEFORE(A35357," : ")</f>
        <v>W01001524</v>
      </c>
      <c r="C35357" t="str">
        <f>_xlfn.TEXTAFTER(A35357," : ")</f>
        <v>Torfaen 004D</v>
      </c>
      <c r="D35357" s="2">
        <v>1855</v>
      </c>
    </row>
    <row r="35358" spans="1:4" x14ac:dyDescent="0.45">
      <c r="A35358" s="1" t="s">
        <v>35357</v>
      </c>
      <c r="B35358" t="str">
        <f>_xlfn.TEXTBEFORE(A35358," : ")</f>
        <v>W01001540</v>
      </c>
      <c r="C35358" t="str">
        <f>_xlfn.TEXTAFTER(A35358," : ")</f>
        <v>Torfaen 004E</v>
      </c>
      <c r="D35358" s="2">
        <v>1268</v>
      </c>
    </row>
    <row r="35359" spans="1:4" x14ac:dyDescent="0.45">
      <c r="A35359" s="1" t="s">
        <v>35358</v>
      </c>
      <c r="B35359" t="str">
        <f>_xlfn.TEXTBEFORE(A35359," : ")</f>
        <v>W01001541</v>
      </c>
      <c r="C35359" t="str">
        <f>_xlfn.TEXTAFTER(A35359," : ")</f>
        <v>Torfaen 004F</v>
      </c>
      <c r="D35359" s="2">
        <v>1158</v>
      </c>
    </row>
    <row r="35360" spans="1:4" x14ac:dyDescent="0.45">
      <c r="A35360" s="1" t="s">
        <v>35359</v>
      </c>
      <c r="B35360" t="str">
        <f>_xlfn.TEXTBEFORE(A35360," : ")</f>
        <v>W01001510</v>
      </c>
      <c r="C35360" t="str">
        <f>_xlfn.TEXTAFTER(A35360," : ")</f>
        <v>Torfaen 005A</v>
      </c>
      <c r="D35360" s="2">
        <v>1597</v>
      </c>
    </row>
    <row r="35361" spans="1:4" x14ac:dyDescent="0.45">
      <c r="A35361" s="1" t="s">
        <v>35360</v>
      </c>
      <c r="B35361" t="str">
        <f>_xlfn.TEXTBEFORE(A35361," : ")</f>
        <v>W01001511</v>
      </c>
      <c r="C35361" t="str">
        <f>_xlfn.TEXTAFTER(A35361," : ")</f>
        <v>Torfaen 005B</v>
      </c>
      <c r="D35361" s="2">
        <v>1538</v>
      </c>
    </row>
    <row r="35362" spans="1:4" x14ac:dyDescent="0.45">
      <c r="A35362" s="1" t="s">
        <v>35361</v>
      </c>
      <c r="B35362" t="str">
        <f>_xlfn.TEXTBEFORE(A35362," : ")</f>
        <v>W01001512</v>
      </c>
      <c r="C35362" t="str">
        <f>_xlfn.TEXTAFTER(A35362," : ")</f>
        <v>Torfaen 005C</v>
      </c>
      <c r="D35362" s="2">
        <v>1291</v>
      </c>
    </row>
    <row r="35363" spans="1:4" x14ac:dyDescent="0.45">
      <c r="A35363" s="1" t="s">
        <v>35362</v>
      </c>
      <c r="B35363" t="str">
        <f>_xlfn.TEXTBEFORE(A35363," : ")</f>
        <v>W01001513</v>
      </c>
      <c r="C35363" t="str">
        <f>_xlfn.TEXTAFTER(A35363," : ")</f>
        <v>Torfaen 005D</v>
      </c>
      <c r="D35363" s="2">
        <v>1469</v>
      </c>
    </row>
    <row r="35364" spans="1:4" x14ac:dyDescent="0.45">
      <c r="A35364" s="1" t="s">
        <v>35363</v>
      </c>
      <c r="B35364" t="str">
        <f>_xlfn.TEXTBEFORE(A35364," : ")</f>
        <v>W01001514</v>
      </c>
      <c r="C35364" t="str">
        <f>_xlfn.TEXTAFTER(A35364," : ")</f>
        <v>Torfaen 006A</v>
      </c>
      <c r="D35364" s="2">
        <v>1079</v>
      </c>
    </row>
    <row r="35365" spans="1:4" x14ac:dyDescent="0.45">
      <c r="A35365" s="1" t="s">
        <v>35364</v>
      </c>
      <c r="B35365" t="str">
        <f>_xlfn.TEXTBEFORE(A35365," : ")</f>
        <v>W01001515</v>
      </c>
      <c r="C35365" t="str">
        <f>_xlfn.TEXTAFTER(A35365," : ")</f>
        <v>Torfaen 006B</v>
      </c>
      <c r="D35365" s="2">
        <v>1392</v>
      </c>
    </row>
    <row r="35366" spans="1:4" x14ac:dyDescent="0.45">
      <c r="A35366" s="1" t="s">
        <v>35365</v>
      </c>
      <c r="B35366" t="str">
        <f>_xlfn.TEXTBEFORE(A35366," : ")</f>
        <v>W01001516</v>
      </c>
      <c r="C35366" t="str">
        <f>_xlfn.TEXTAFTER(A35366," : ")</f>
        <v>Torfaen 006C</v>
      </c>
      <c r="D35366" s="2">
        <v>1435</v>
      </c>
    </row>
    <row r="35367" spans="1:4" x14ac:dyDescent="0.45">
      <c r="A35367" s="1" t="s">
        <v>35366</v>
      </c>
      <c r="B35367" t="str">
        <f>_xlfn.TEXTBEFORE(A35367," : ")</f>
        <v>W01001517</v>
      </c>
      <c r="C35367" t="str">
        <f>_xlfn.TEXTAFTER(A35367," : ")</f>
        <v>Torfaen 006D</v>
      </c>
      <c r="D35367" s="2">
        <v>2438</v>
      </c>
    </row>
    <row r="35368" spans="1:4" x14ac:dyDescent="0.45">
      <c r="A35368" s="1" t="s">
        <v>35367</v>
      </c>
      <c r="B35368" t="str">
        <f>_xlfn.TEXTBEFORE(A35368," : ")</f>
        <v>W01001518</v>
      </c>
      <c r="C35368" t="str">
        <f>_xlfn.TEXTAFTER(A35368," : ")</f>
        <v>Torfaen 006E</v>
      </c>
      <c r="D35368" s="2">
        <v>1131</v>
      </c>
    </row>
    <row r="35369" spans="1:4" x14ac:dyDescent="0.45">
      <c r="A35369" s="1" t="s">
        <v>35368</v>
      </c>
      <c r="B35369" t="str">
        <f>_xlfn.TEXTBEFORE(A35369," : ")</f>
        <v>W01001519</v>
      </c>
      <c r="C35369" t="str">
        <f>_xlfn.TEXTAFTER(A35369," : ")</f>
        <v>Torfaen 007A</v>
      </c>
      <c r="D35369" s="2">
        <v>1282</v>
      </c>
    </row>
    <row r="35370" spans="1:4" x14ac:dyDescent="0.45">
      <c r="A35370" s="1" t="s">
        <v>35369</v>
      </c>
      <c r="B35370" t="str">
        <f>_xlfn.TEXTBEFORE(A35370," : ")</f>
        <v>W01001520</v>
      </c>
      <c r="C35370" t="str">
        <f>_xlfn.TEXTAFTER(A35370," : ")</f>
        <v>Torfaen 007B</v>
      </c>
      <c r="D35370" s="2">
        <v>2596</v>
      </c>
    </row>
    <row r="35371" spans="1:4" x14ac:dyDescent="0.45">
      <c r="A35371" s="1" t="s">
        <v>35370</v>
      </c>
      <c r="B35371" t="str">
        <f>_xlfn.TEXTBEFORE(A35371," : ")</f>
        <v>W01001521</v>
      </c>
      <c r="C35371" t="str">
        <f>_xlfn.TEXTAFTER(A35371," : ")</f>
        <v>Torfaen 007C</v>
      </c>
      <c r="D35371" s="2">
        <v>1421</v>
      </c>
    </row>
    <row r="35372" spans="1:4" x14ac:dyDescent="0.45">
      <c r="A35372" s="1" t="s">
        <v>35371</v>
      </c>
      <c r="B35372" t="str">
        <f>_xlfn.TEXTBEFORE(A35372," : ")</f>
        <v>W01001522</v>
      </c>
      <c r="C35372" t="str">
        <f>_xlfn.TEXTAFTER(A35372," : ")</f>
        <v>Torfaen 007D</v>
      </c>
      <c r="D35372" s="2">
        <v>1596</v>
      </c>
    </row>
    <row r="35373" spans="1:4" x14ac:dyDescent="0.45">
      <c r="A35373" s="1" t="s">
        <v>35372</v>
      </c>
      <c r="B35373" t="str">
        <f>_xlfn.TEXTBEFORE(A35373," : ")</f>
        <v>W01001537</v>
      </c>
      <c r="C35373" t="str">
        <f>_xlfn.TEXTAFTER(A35373," : ")</f>
        <v>Torfaen 007E</v>
      </c>
      <c r="D35373" s="2">
        <v>1169</v>
      </c>
    </row>
    <row r="35374" spans="1:4" x14ac:dyDescent="0.45">
      <c r="A35374" s="1" t="s">
        <v>35373</v>
      </c>
      <c r="B35374" t="str">
        <f>_xlfn.TEXTBEFORE(A35374," : ")</f>
        <v>W01001493</v>
      </c>
      <c r="C35374" t="str">
        <f>_xlfn.TEXTAFTER(A35374," : ")</f>
        <v>Torfaen 008A</v>
      </c>
      <c r="D35374" s="2">
        <v>1808</v>
      </c>
    </row>
    <row r="35375" spans="1:4" x14ac:dyDescent="0.45">
      <c r="A35375" s="1" t="s">
        <v>35374</v>
      </c>
      <c r="B35375" t="str">
        <f>_xlfn.TEXTBEFORE(A35375," : ")</f>
        <v>W01001494</v>
      </c>
      <c r="C35375" t="str">
        <f>_xlfn.TEXTAFTER(A35375," : ")</f>
        <v>Torfaen 008B</v>
      </c>
      <c r="D35375" s="2">
        <v>1545</v>
      </c>
    </row>
    <row r="35376" spans="1:4" x14ac:dyDescent="0.45">
      <c r="A35376" s="1" t="s">
        <v>35375</v>
      </c>
      <c r="B35376" t="str">
        <f>_xlfn.TEXTBEFORE(A35376," : ")</f>
        <v>W01001495</v>
      </c>
      <c r="C35376" t="str">
        <f>_xlfn.TEXTAFTER(A35376," : ")</f>
        <v>Torfaen 008C</v>
      </c>
      <c r="D35376" s="2">
        <v>1794</v>
      </c>
    </row>
    <row r="35377" spans="1:4" x14ac:dyDescent="0.45">
      <c r="A35377" s="1" t="s">
        <v>35376</v>
      </c>
      <c r="B35377" t="str">
        <f>_xlfn.TEXTBEFORE(A35377," : ")</f>
        <v>W01001507</v>
      </c>
      <c r="C35377" t="str">
        <f>_xlfn.TEXTAFTER(A35377," : ")</f>
        <v>Torfaen 008D</v>
      </c>
      <c r="D35377" s="2">
        <v>1938</v>
      </c>
    </row>
    <row r="35378" spans="1:4" x14ac:dyDescent="0.45">
      <c r="A35378" s="1" t="s">
        <v>35377</v>
      </c>
      <c r="B35378" t="str">
        <f>_xlfn.TEXTBEFORE(A35378," : ")</f>
        <v>W01001501</v>
      </c>
      <c r="C35378" t="str">
        <f>_xlfn.TEXTAFTER(A35378," : ")</f>
        <v>Torfaen 009A</v>
      </c>
      <c r="D35378" s="2">
        <v>1321</v>
      </c>
    </row>
    <row r="35379" spans="1:4" x14ac:dyDescent="0.45">
      <c r="A35379" s="1" t="s">
        <v>35378</v>
      </c>
      <c r="B35379" t="str">
        <f>_xlfn.TEXTBEFORE(A35379," : ")</f>
        <v>W01001503</v>
      </c>
      <c r="C35379" t="str">
        <f>_xlfn.TEXTAFTER(A35379," : ")</f>
        <v>Torfaen 009B</v>
      </c>
      <c r="D35379" s="2">
        <v>1238</v>
      </c>
    </row>
    <row r="35380" spans="1:4" x14ac:dyDescent="0.45">
      <c r="A35380" s="1" t="s">
        <v>35379</v>
      </c>
      <c r="B35380" t="str">
        <f>_xlfn.TEXTBEFORE(A35380," : ")</f>
        <v>W01001536</v>
      </c>
      <c r="C35380" t="str">
        <f>_xlfn.TEXTAFTER(A35380," : ")</f>
        <v>Torfaen 009C</v>
      </c>
      <c r="D35380" s="2">
        <v>1144</v>
      </c>
    </row>
    <row r="35381" spans="1:4" x14ac:dyDescent="0.45">
      <c r="A35381" s="1" t="s">
        <v>35380</v>
      </c>
      <c r="B35381" t="str">
        <f>_xlfn.TEXTBEFORE(A35381," : ")</f>
        <v>W01001538</v>
      </c>
      <c r="C35381" t="str">
        <f>_xlfn.TEXTAFTER(A35381," : ")</f>
        <v>Torfaen 009D</v>
      </c>
      <c r="D35381" s="2">
        <v>1326</v>
      </c>
    </row>
    <row r="35382" spans="1:4" x14ac:dyDescent="0.45">
      <c r="A35382" s="1" t="s">
        <v>35381</v>
      </c>
      <c r="B35382" t="str">
        <f>_xlfn.TEXTBEFORE(A35382," : ")</f>
        <v>W01001539</v>
      </c>
      <c r="C35382" t="str">
        <f>_xlfn.TEXTAFTER(A35382," : ")</f>
        <v>Torfaen 009E</v>
      </c>
      <c r="D35382" s="2">
        <v>1439</v>
      </c>
    </row>
    <row r="35383" spans="1:4" x14ac:dyDescent="0.45">
      <c r="A35383" s="1" t="s">
        <v>35382</v>
      </c>
      <c r="B35383" t="str">
        <f>_xlfn.TEXTBEFORE(A35383," : ")</f>
        <v>W01001506</v>
      </c>
      <c r="C35383" t="str">
        <f>_xlfn.TEXTAFTER(A35383," : ")</f>
        <v>Torfaen 010A</v>
      </c>
      <c r="D35383" s="2">
        <v>1520</v>
      </c>
    </row>
    <row r="35384" spans="1:4" x14ac:dyDescent="0.45">
      <c r="A35384" s="1" t="s">
        <v>35383</v>
      </c>
      <c r="B35384" t="str">
        <f>_xlfn.TEXTBEFORE(A35384," : ")</f>
        <v>W01001526</v>
      </c>
      <c r="C35384" t="str">
        <f>_xlfn.TEXTAFTER(A35384," : ")</f>
        <v>Torfaen 010B</v>
      </c>
      <c r="D35384" s="2">
        <v>1400</v>
      </c>
    </row>
    <row r="35385" spans="1:4" x14ac:dyDescent="0.45">
      <c r="A35385" s="1" t="s">
        <v>35384</v>
      </c>
      <c r="B35385" t="str">
        <f>_xlfn.TEXTBEFORE(A35385," : ")</f>
        <v>W01001527</v>
      </c>
      <c r="C35385" t="str">
        <f>_xlfn.TEXTAFTER(A35385," : ")</f>
        <v>Torfaen 010C</v>
      </c>
      <c r="D35385" s="2">
        <v>1178</v>
      </c>
    </row>
    <row r="35386" spans="1:4" x14ac:dyDescent="0.45">
      <c r="A35386" s="1" t="s">
        <v>35385</v>
      </c>
      <c r="B35386" t="str">
        <f>_xlfn.TEXTBEFORE(A35386," : ")</f>
        <v>W01001528</v>
      </c>
      <c r="C35386" t="str">
        <f>_xlfn.TEXTAFTER(A35386," : ")</f>
        <v>Torfaen 010D</v>
      </c>
      <c r="D35386" s="2">
        <v>1779</v>
      </c>
    </row>
    <row r="35387" spans="1:4" x14ac:dyDescent="0.45">
      <c r="A35387" s="1" t="s">
        <v>35386</v>
      </c>
      <c r="B35387" t="str">
        <f>_xlfn.TEXTBEFORE(A35387," : ")</f>
        <v>W01001532</v>
      </c>
      <c r="C35387" t="str">
        <f>_xlfn.TEXTAFTER(A35387," : ")</f>
        <v>Torfaen 010E</v>
      </c>
      <c r="D35387" s="2">
        <v>1768</v>
      </c>
    </row>
    <row r="35388" spans="1:4" x14ac:dyDescent="0.45">
      <c r="A35388" s="1" t="s">
        <v>35387</v>
      </c>
      <c r="B35388" t="str">
        <f>_xlfn.TEXTBEFORE(A35388," : ")</f>
        <v>W01001497</v>
      </c>
      <c r="C35388" t="str">
        <f>_xlfn.TEXTAFTER(A35388," : ")</f>
        <v>Torfaen 011A</v>
      </c>
      <c r="D35388" s="2">
        <v>1393</v>
      </c>
    </row>
    <row r="35389" spans="1:4" x14ac:dyDescent="0.45">
      <c r="A35389" s="1" t="s">
        <v>35388</v>
      </c>
      <c r="B35389" t="str">
        <f>_xlfn.TEXTBEFORE(A35389," : ")</f>
        <v>W01001498</v>
      </c>
      <c r="C35389" t="str">
        <f>_xlfn.TEXTAFTER(A35389," : ")</f>
        <v>Torfaen 011B</v>
      </c>
      <c r="D35389" s="2">
        <v>1243</v>
      </c>
    </row>
    <row r="35390" spans="1:4" x14ac:dyDescent="0.45">
      <c r="A35390" s="1" t="s">
        <v>35389</v>
      </c>
      <c r="B35390" t="str">
        <f>_xlfn.TEXTBEFORE(A35390," : ")</f>
        <v>W01001499</v>
      </c>
      <c r="C35390" t="str">
        <f>_xlfn.TEXTAFTER(A35390," : ")</f>
        <v>Torfaen 011C</v>
      </c>
      <c r="D35390" s="2">
        <v>1161</v>
      </c>
    </row>
    <row r="35391" spans="1:4" x14ac:dyDescent="0.45">
      <c r="A35391" s="1" t="s">
        <v>35390</v>
      </c>
      <c r="B35391" t="str">
        <f>_xlfn.TEXTBEFORE(A35391," : ")</f>
        <v>W01001500</v>
      </c>
      <c r="C35391" t="str">
        <f>_xlfn.TEXTAFTER(A35391," : ")</f>
        <v>Torfaen 011D</v>
      </c>
      <c r="D35391" s="2">
        <v>1244</v>
      </c>
    </row>
    <row r="35392" spans="1:4" x14ac:dyDescent="0.45">
      <c r="A35392" s="1" t="s">
        <v>35391</v>
      </c>
      <c r="B35392" t="str">
        <f>_xlfn.TEXTBEFORE(A35392," : ")</f>
        <v>W01001502</v>
      </c>
      <c r="C35392" t="str">
        <f>_xlfn.TEXTAFTER(A35392," : ")</f>
        <v>Torfaen 011E</v>
      </c>
      <c r="D35392" s="2">
        <v>1201</v>
      </c>
    </row>
    <row r="35393" spans="1:4" x14ac:dyDescent="0.45">
      <c r="A35393" s="1" t="s">
        <v>35392</v>
      </c>
      <c r="B35393" t="str">
        <f>_xlfn.TEXTBEFORE(A35393," : ")</f>
        <v>W01001492</v>
      </c>
      <c r="C35393" t="str">
        <f>_xlfn.TEXTAFTER(A35393," : ")</f>
        <v>Torfaen 012A</v>
      </c>
      <c r="D35393" s="2">
        <v>2438</v>
      </c>
    </row>
    <row r="35394" spans="1:4" x14ac:dyDescent="0.45">
      <c r="A35394" s="1" t="s">
        <v>35393</v>
      </c>
      <c r="B35394" t="str">
        <f>_xlfn.TEXTBEFORE(A35394," : ")</f>
        <v>W01001533</v>
      </c>
      <c r="C35394" t="str">
        <f>_xlfn.TEXTAFTER(A35394," : ")</f>
        <v>Torfaen 012B</v>
      </c>
      <c r="D35394" s="2">
        <v>1497</v>
      </c>
    </row>
    <row r="35395" spans="1:4" x14ac:dyDescent="0.45">
      <c r="A35395" s="1" t="s">
        <v>35394</v>
      </c>
      <c r="B35395" t="str">
        <f>_xlfn.TEXTBEFORE(A35395," : ")</f>
        <v>W01001534</v>
      </c>
      <c r="C35395" t="str">
        <f>_xlfn.TEXTAFTER(A35395," : ")</f>
        <v>Torfaen 012C</v>
      </c>
      <c r="D35395" s="2">
        <v>1404</v>
      </c>
    </row>
    <row r="35396" spans="1:4" x14ac:dyDescent="0.45">
      <c r="A35396" s="1" t="s">
        <v>35395</v>
      </c>
      <c r="B35396" t="str">
        <f>_xlfn.TEXTBEFORE(A35396," : ")</f>
        <v>W01001535</v>
      </c>
      <c r="C35396" t="str">
        <f>_xlfn.TEXTAFTER(A35396," : ")</f>
        <v>Torfaen 012D</v>
      </c>
      <c r="D35396" s="2">
        <v>1244</v>
      </c>
    </row>
    <row r="35397" spans="1:4" x14ac:dyDescent="0.45">
      <c r="A35397" s="1" t="s">
        <v>35396</v>
      </c>
      <c r="B35397" t="str">
        <f>_xlfn.TEXTBEFORE(A35397," : ")</f>
        <v>W01001504</v>
      </c>
      <c r="C35397" t="str">
        <f>_xlfn.TEXTAFTER(A35397," : ")</f>
        <v>Torfaen 013A</v>
      </c>
      <c r="D35397" s="2">
        <v>2323</v>
      </c>
    </row>
    <row r="35398" spans="1:4" x14ac:dyDescent="0.45">
      <c r="A35398" s="1" t="s">
        <v>35397</v>
      </c>
      <c r="B35398" t="str">
        <f>_xlfn.TEXTBEFORE(A35398," : ")</f>
        <v>W01001505</v>
      </c>
      <c r="C35398" t="str">
        <f>_xlfn.TEXTAFTER(A35398," : ")</f>
        <v>Torfaen 013B</v>
      </c>
      <c r="D35398" s="2">
        <v>2651</v>
      </c>
    </row>
    <row r="35399" spans="1:4" x14ac:dyDescent="0.45">
      <c r="A35399" s="1" t="s">
        <v>35398</v>
      </c>
      <c r="B35399" t="str">
        <f>_xlfn.TEXTBEFORE(A35399," : ")</f>
        <v>W01001508</v>
      </c>
      <c r="C35399" t="str">
        <f>_xlfn.TEXTAFTER(A35399," : ")</f>
        <v>Torfaen 013C</v>
      </c>
      <c r="D35399" s="2">
        <v>1179</v>
      </c>
    </row>
    <row r="35400" spans="1:4" x14ac:dyDescent="0.45">
      <c r="A35400" s="1" t="s">
        <v>35399</v>
      </c>
      <c r="B35400" t="str">
        <f>_xlfn.TEXTBEFORE(A35400," : ")</f>
        <v>W01001509</v>
      </c>
      <c r="C35400" t="str">
        <f>_xlfn.TEXTAFTER(A35400," : ")</f>
        <v>Torfaen 013D</v>
      </c>
      <c r="D35400" s="2">
        <v>1382</v>
      </c>
    </row>
    <row r="35401" spans="1:4" x14ac:dyDescent="0.45">
      <c r="A35401" s="1" t="s">
        <v>35400</v>
      </c>
      <c r="B35401" t="str">
        <f>_xlfn.TEXTBEFORE(A35401," : ")</f>
        <v>W01001545</v>
      </c>
      <c r="C35401" t="str">
        <f>_xlfn.TEXTAFTER(A35401," : ")</f>
        <v>Monmouthshire 001A</v>
      </c>
      <c r="D35401" s="2">
        <v>1522</v>
      </c>
    </row>
    <row r="35402" spans="1:4" x14ac:dyDescent="0.45">
      <c r="A35402" s="1" t="s">
        <v>35401</v>
      </c>
      <c r="B35402" t="str">
        <f>_xlfn.TEXTBEFORE(A35402," : ")</f>
        <v>W01001548</v>
      </c>
      <c r="C35402" t="str">
        <f>_xlfn.TEXTAFTER(A35402," : ")</f>
        <v>Monmouthshire 001B</v>
      </c>
      <c r="D35402" s="2">
        <v>2085</v>
      </c>
    </row>
    <row r="35403" spans="1:4" x14ac:dyDescent="0.45">
      <c r="A35403" s="1" t="s">
        <v>35402</v>
      </c>
      <c r="B35403" t="str">
        <f>_xlfn.TEXTBEFORE(A35403," : ")</f>
        <v>W01001557</v>
      </c>
      <c r="C35403" t="str">
        <f>_xlfn.TEXTAFTER(A35403," : ")</f>
        <v>Monmouthshire 001C</v>
      </c>
      <c r="D35403" s="2">
        <v>1805</v>
      </c>
    </row>
    <row r="35404" spans="1:4" x14ac:dyDescent="0.45">
      <c r="A35404" s="1" t="s">
        <v>35403</v>
      </c>
      <c r="B35404" t="str">
        <f>_xlfn.TEXTBEFORE(A35404," : ")</f>
        <v>W01001571</v>
      </c>
      <c r="C35404" t="str">
        <f>_xlfn.TEXTAFTER(A35404," : ")</f>
        <v>Monmouthshire 001D</v>
      </c>
      <c r="D35404" s="2">
        <v>1494</v>
      </c>
    </row>
    <row r="35405" spans="1:4" x14ac:dyDescent="0.45">
      <c r="A35405" s="1" t="s">
        <v>35404</v>
      </c>
      <c r="B35405" t="str">
        <f>_xlfn.TEXTBEFORE(A35405," : ")</f>
        <v>W01001579</v>
      </c>
      <c r="C35405" t="str">
        <f>_xlfn.TEXTAFTER(A35405," : ")</f>
        <v>Monmouthshire 001E</v>
      </c>
      <c r="D35405" s="2">
        <v>1576</v>
      </c>
    </row>
    <row r="35406" spans="1:4" x14ac:dyDescent="0.45">
      <c r="A35406" s="1" t="s">
        <v>35405</v>
      </c>
      <c r="B35406" t="str">
        <f>_xlfn.TEXTBEFORE(A35406," : ")</f>
        <v>W01001546</v>
      </c>
      <c r="C35406" t="str">
        <f>_xlfn.TEXTAFTER(A35406," : ")</f>
        <v>Monmouthshire 002A</v>
      </c>
      <c r="D35406" s="2">
        <v>1563</v>
      </c>
    </row>
    <row r="35407" spans="1:4" x14ac:dyDescent="0.45">
      <c r="A35407" s="1" t="s">
        <v>35406</v>
      </c>
      <c r="B35407" t="str">
        <f>_xlfn.TEXTBEFORE(A35407," : ")</f>
        <v>W01001558</v>
      </c>
      <c r="C35407" t="str">
        <f>_xlfn.TEXTAFTER(A35407," : ")</f>
        <v>Monmouthshire 002C</v>
      </c>
      <c r="D35407" s="2">
        <v>1575</v>
      </c>
    </row>
    <row r="35408" spans="1:4" x14ac:dyDescent="0.45">
      <c r="A35408" s="1" t="s">
        <v>35407</v>
      </c>
      <c r="B35408" t="str">
        <f>_xlfn.TEXTBEFORE(A35408," : ")</f>
        <v>W01001580</v>
      </c>
      <c r="C35408" t="str">
        <f>_xlfn.TEXTAFTER(A35408," : ")</f>
        <v>Monmouthshire 002E</v>
      </c>
      <c r="D35408" s="2">
        <v>1751</v>
      </c>
    </row>
    <row r="35409" spans="1:4" x14ac:dyDescent="0.45">
      <c r="A35409" s="1" t="s">
        <v>35408</v>
      </c>
      <c r="B35409" t="str">
        <f>_xlfn.TEXTBEFORE(A35409," : ")</f>
        <v>W01001974</v>
      </c>
      <c r="C35409" t="str">
        <f>_xlfn.TEXTAFTER(A35409," : ")</f>
        <v>Monmouthshire 002G</v>
      </c>
      <c r="D35409" s="2">
        <v>1438</v>
      </c>
    </row>
    <row r="35410" spans="1:4" x14ac:dyDescent="0.45">
      <c r="A35410" s="1" t="s">
        <v>35409</v>
      </c>
      <c r="B35410" t="str">
        <f>_xlfn.TEXTBEFORE(A35410," : ")</f>
        <v>W01001975</v>
      </c>
      <c r="C35410" t="str">
        <f>_xlfn.TEXTAFTER(A35410," : ")</f>
        <v>Monmouthshire 002H</v>
      </c>
      <c r="D35410" s="2">
        <v>1321</v>
      </c>
    </row>
    <row r="35411" spans="1:4" x14ac:dyDescent="0.45">
      <c r="A35411" s="1" t="s">
        <v>35410</v>
      </c>
      <c r="B35411" t="str">
        <f>_xlfn.TEXTBEFORE(A35411," : ")</f>
        <v>W01001561</v>
      </c>
      <c r="C35411" t="str">
        <f>_xlfn.TEXTAFTER(A35411," : ")</f>
        <v>Monmouthshire 003A</v>
      </c>
      <c r="D35411" s="2">
        <v>1600</v>
      </c>
    </row>
    <row r="35412" spans="1:4" x14ac:dyDescent="0.45">
      <c r="A35412" s="1" t="s">
        <v>35411</v>
      </c>
      <c r="B35412" t="str">
        <f>_xlfn.TEXTBEFORE(A35412," : ")</f>
        <v>W01001562</v>
      </c>
      <c r="C35412" t="str">
        <f>_xlfn.TEXTAFTER(A35412," : ")</f>
        <v>Monmouthshire 003B</v>
      </c>
      <c r="D35412" s="2">
        <v>1369</v>
      </c>
    </row>
    <row r="35413" spans="1:4" x14ac:dyDescent="0.45">
      <c r="A35413" s="1" t="s">
        <v>35412</v>
      </c>
      <c r="B35413" t="str">
        <f>_xlfn.TEXTBEFORE(A35413," : ")</f>
        <v>W01001563</v>
      </c>
      <c r="C35413" t="str">
        <f>_xlfn.TEXTAFTER(A35413," : ")</f>
        <v>Monmouthshire 003C</v>
      </c>
      <c r="D35413" s="2">
        <v>1140</v>
      </c>
    </row>
    <row r="35414" spans="1:4" x14ac:dyDescent="0.45">
      <c r="A35414" s="1" t="s">
        <v>35413</v>
      </c>
      <c r="B35414" t="str">
        <f>_xlfn.TEXTBEFORE(A35414," : ")</f>
        <v>W01001569</v>
      </c>
      <c r="C35414" t="str">
        <f>_xlfn.TEXTAFTER(A35414," : ")</f>
        <v>Monmouthshire 003E</v>
      </c>
      <c r="D35414" s="2">
        <v>1340</v>
      </c>
    </row>
    <row r="35415" spans="1:4" x14ac:dyDescent="0.45">
      <c r="A35415" s="1" t="s">
        <v>35414</v>
      </c>
      <c r="B35415" t="str">
        <f>_xlfn.TEXTBEFORE(A35415," : ")</f>
        <v>W01001976</v>
      </c>
      <c r="C35415" t="str">
        <f>_xlfn.TEXTAFTER(A35415," : ")</f>
        <v>Monmouthshire 003F</v>
      </c>
      <c r="D35415" s="2">
        <v>1602</v>
      </c>
    </row>
    <row r="35416" spans="1:4" x14ac:dyDescent="0.45">
      <c r="A35416" s="1" t="s">
        <v>35415</v>
      </c>
      <c r="B35416" t="str">
        <f>_xlfn.TEXTBEFORE(A35416," : ")</f>
        <v>W01001977</v>
      </c>
      <c r="C35416" t="str">
        <f>_xlfn.TEXTAFTER(A35416," : ")</f>
        <v>Monmouthshire 003G</v>
      </c>
      <c r="D35416" s="2">
        <v>1461</v>
      </c>
    </row>
    <row r="35417" spans="1:4" x14ac:dyDescent="0.45">
      <c r="A35417" s="1" t="s">
        <v>35416</v>
      </c>
      <c r="B35417" t="str">
        <f>_xlfn.TEXTBEFORE(A35417," : ")</f>
        <v>W01001552</v>
      </c>
      <c r="C35417" t="str">
        <f>_xlfn.TEXTAFTER(A35417," : ")</f>
        <v>Monmouthshire 004A</v>
      </c>
      <c r="D35417" s="2">
        <v>1508</v>
      </c>
    </row>
    <row r="35418" spans="1:4" x14ac:dyDescent="0.45">
      <c r="A35418" s="1" t="s">
        <v>35417</v>
      </c>
      <c r="B35418" t="str">
        <f>_xlfn.TEXTBEFORE(A35418," : ")</f>
        <v>W01001554</v>
      </c>
      <c r="C35418" t="str">
        <f>_xlfn.TEXTAFTER(A35418," : ")</f>
        <v>Monmouthshire 004C</v>
      </c>
      <c r="D35418" s="2">
        <v>1523</v>
      </c>
    </row>
    <row r="35419" spans="1:4" x14ac:dyDescent="0.45">
      <c r="A35419" s="1" t="s">
        <v>35418</v>
      </c>
      <c r="B35419" t="str">
        <f>_xlfn.TEXTBEFORE(A35419," : ")</f>
        <v>W01001576</v>
      </c>
      <c r="C35419" t="str">
        <f>_xlfn.TEXTAFTER(A35419," : ")</f>
        <v>Monmouthshire 004D</v>
      </c>
      <c r="D35419" s="2">
        <v>1071</v>
      </c>
    </row>
    <row r="35420" spans="1:4" x14ac:dyDescent="0.45">
      <c r="A35420" s="1" t="s">
        <v>35419</v>
      </c>
      <c r="B35420" t="str">
        <f>_xlfn.TEXTBEFORE(A35420," : ")</f>
        <v>W01001577</v>
      </c>
      <c r="C35420" t="str">
        <f>_xlfn.TEXTAFTER(A35420," : ")</f>
        <v>Monmouthshire 004E</v>
      </c>
      <c r="D35420" s="2">
        <v>1291</v>
      </c>
    </row>
    <row r="35421" spans="1:4" x14ac:dyDescent="0.45">
      <c r="A35421" s="1" t="s">
        <v>35420</v>
      </c>
      <c r="B35421" t="str">
        <f>_xlfn.TEXTBEFORE(A35421," : ")</f>
        <v>W01001599</v>
      </c>
      <c r="C35421" t="str">
        <f>_xlfn.TEXTAFTER(A35421," : ")</f>
        <v>Monmouthshire 004F</v>
      </c>
      <c r="D35421" s="2">
        <v>2123</v>
      </c>
    </row>
    <row r="35422" spans="1:4" x14ac:dyDescent="0.45">
      <c r="A35422" s="1" t="s">
        <v>35421</v>
      </c>
      <c r="B35422" t="str">
        <f>_xlfn.TEXTBEFORE(A35422," : ")</f>
        <v>W01001978</v>
      </c>
      <c r="C35422" t="str">
        <f>_xlfn.TEXTAFTER(A35422," : ")</f>
        <v>Monmouthshire 004G</v>
      </c>
      <c r="D35422" s="2">
        <v>1491</v>
      </c>
    </row>
    <row r="35423" spans="1:4" x14ac:dyDescent="0.45">
      <c r="A35423" s="1" t="s">
        <v>35422</v>
      </c>
      <c r="B35423" t="str">
        <f>_xlfn.TEXTBEFORE(A35423," : ")</f>
        <v>W01001979</v>
      </c>
      <c r="C35423" t="str">
        <f>_xlfn.TEXTAFTER(A35423," : ")</f>
        <v>Monmouthshire 004H</v>
      </c>
      <c r="D35423" s="2">
        <v>2035</v>
      </c>
    </row>
    <row r="35424" spans="1:4" x14ac:dyDescent="0.45">
      <c r="A35424" s="1" t="s">
        <v>35423</v>
      </c>
      <c r="B35424" t="str">
        <f>_xlfn.TEXTBEFORE(A35424," : ")</f>
        <v>W01001568</v>
      </c>
      <c r="C35424" t="str">
        <f>_xlfn.TEXTAFTER(A35424," : ")</f>
        <v>Monmouthshire 005C</v>
      </c>
      <c r="D35424" s="2">
        <v>1782</v>
      </c>
    </row>
    <row r="35425" spans="1:4" x14ac:dyDescent="0.45">
      <c r="A35425" s="1" t="s">
        <v>35424</v>
      </c>
      <c r="B35425" t="str">
        <f>_xlfn.TEXTBEFORE(A35425," : ")</f>
        <v>W01001575</v>
      </c>
      <c r="C35425" t="str">
        <f>_xlfn.TEXTAFTER(A35425," : ")</f>
        <v>Monmouthshire 005D</v>
      </c>
      <c r="D35425" s="2">
        <v>1236</v>
      </c>
    </row>
    <row r="35426" spans="1:4" x14ac:dyDescent="0.45">
      <c r="A35426" s="1" t="s">
        <v>35425</v>
      </c>
      <c r="B35426" t="str">
        <f>_xlfn.TEXTBEFORE(A35426," : ")</f>
        <v>W01001581</v>
      </c>
      <c r="C35426" t="str">
        <f>_xlfn.TEXTAFTER(A35426," : ")</f>
        <v>Monmouthshire 005E</v>
      </c>
      <c r="D35426" s="2">
        <v>1933</v>
      </c>
    </row>
    <row r="35427" spans="1:4" x14ac:dyDescent="0.45">
      <c r="A35427" s="1" t="s">
        <v>35426</v>
      </c>
      <c r="B35427" t="str">
        <f>_xlfn.TEXTBEFORE(A35427," : ")</f>
        <v>W01001980</v>
      </c>
      <c r="C35427" t="str">
        <f>_xlfn.TEXTAFTER(A35427," : ")</f>
        <v>Monmouthshire 005F</v>
      </c>
      <c r="D35427" s="2">
        <v>2194</v>
      </c>
    </row>
    <row r="35428" spans="1:4" x14ac:dyDescent="0.45">
      <c r="A35428" s="1" t="s">
        <v>35427</v>
      </c>
      <c r="B35428" t="str">
        <f>_xlfn.TEXTBEFORE(A35428," : ")</f>
        <v>W01001555</v>
      </c>
      <c r="C35428" t="str">
        <f>_xlfn.TEXTAFTER(A35428," : ")</f>
        <v>Monmouthshire 006A</v>
      </c>
      <c r="D35428" s="2">
        <v>1136</v>
      </c>
    </row>
    <row r="35429" spans="1:4" x14ac:dyDescent="0.45">
      <c r="A35429" s="1" t="s">
        <v>35428</v>
      </c>
      <c r="B35429" t="str">
        <f>_xlfn.TEXTBEFORE(A35429," : ")</f>
        <v>W01001556</v>
      </c>
      <c r="C35429" t="str">
        <f>_xlfn.TEXTAFTER(A35429," : ")</f>
        <v>Monmouthshire 006B</v>
      </c>
      <c r="D35429" s="2">
        <v>1373</v>
      </c>
    </row>
    <row r="35430" spans="1:4" x14ac:dyDescent="0.45">
      <c r="A35430" s="1" t="s">
        <v>35429</v>
      </c>
      <c r="B35430" t="str">
        <f>_xlfn.TEXTBEFORE(A35430," : ")</f>
        <v>W01001560</v>
      </c>
      <c r="C35430" t="str">
        <f>_xlfn.TEXTAFTER(A35430," : ")</f>
        <v>Monmouthshire 006C</v>
      </c>
      <c r="D35430" s="2">
        <v>1369</v>
      </c>
    </row>
    <row r="35431" spans="1:4" x14ac:dyDescent="0.45">
      <c r="A35431" s="1" t="s">
        <v>35430</v>
      </c>
      <c r="B35431" t="str">
        <f>_xlfn.TEXTBEFORE(A35431," : ")</f>
        <v>W01001565</v>
      </c>
      <c r="C35431" t="str">
        <f>_xlfn.TEXTAFTER(A35431," : ")</f>
        <v>Monmouthshire 006D</v>
      </c>
      <c r="D35431" s="2">
        <v>1811</v>
      </c>
    </row>
    <row r="35432" spans="1:4" x14ac:dyDescent="0.45">
      <c r="A35432" s="1" t="s">
        <v>35431</v>
      </c>
      <c r="B35432" t="str">
        <f>_xlfn.TEXTBEFORE(A35432," : ")</f>
        <v>W01001596</v>
      </c>
      <c r="C35432" t="str">
        <f>_xlfn.TEXTAFTER(A35432," : ")</f>
        <v>Monmouthshire 006E</v>
      </c>
      <c r="D35432" s="2">
        <v>1205</v>
      </c>
    </row>
    <row r="35433" spans="1:4" x14ac:dyDescent="0.45">
      <c r="A35433" s="1" t="s">
        <v>35432</v>
      </c>
      <c r="B35433" t="str">
        <f>_xlfn.TEXTBEFORE(A35433," : ")</f>
        <v>W01001597</v>
      </c>
      <c r="C35433" t="str">
        <f>_xlfn.TEXTAFTER(A35433," : ")</f>
        <v>Monmouthshire 006F</v>
      </c>
      <c r="D35433" s="2">
        <v>1422</v>
      </c>
    </row>
    <row r="35434" spans="1:4" x14ac:dyDescent="0.45">
      <c r="A35434" s="1" t="s">
        <v>35433</v>
      </c>
      <c r="B35434" t="str">
        <f>_xlfn.TEXTBEFORE(A35434," : ")</f>
        <v>W01001549</v>
      </c>
      <c r="C35434" t="str">
        <f>_xlfn.TEXTAFTER(A35434," : ")</f>
        <v>Monmouthshire 007A</v>
      </c>
      <c r="D35434" s="2">
        <v>1389</v>
      </c>
    </row>
    <row r="35435" spans="1:4" x14ac:dyDescent="0.45">
      <c r="A35435" s="1" t="s">
        <v>35434</v>
      </c>
      <c r="B35435" t="str">
        <f>_xlfn.TEXTBEFORE(A35435," : ")</f>
        <v>W01001583</v>
      </c>
      <c r="C35435" t="str">
        <f>_xlfn.TEXTAFTER(A35435," : ")</f>
        <v>Monmouthshire 007B</v>
      </c>
      <c r="D35435" s="2">
        <v>1515</v>
      </c>
    </row>
    <row r="35436" spans="1:4" x14ac:dyDescent="0.45">
      <c r="A35436" s="1" t="s">
        <v>35435</v>
      </c>
      <c r="B35436" t="str">
        <f>_xlfn.TEXTBEFORE(A35436," : ")</f>
        <v>W01001585</v>
      </c>
      <c r="C35436" t="str">
        <f>_xlfn.TEXTAFTER(A35436," : ")</f>
        <v>Monmouthshire 007C</v>
      </c>
      <c r="D35436" s="2">
        <v>1281</v>
      </c>
    </row>
    <row r="35437" spans="1:4" x14ac:dyDescent="0.45">
      <c r="A35437" s="1" t="s">
        <v>35436</v>
      </c>
      <c r="B35437" t="str">
        <f>_xlfn.TEXTBEFORE(A35437," : ")</f>
        <v>W01001586</v>
      </c>
      <c r="C35437" t="str">
        <f>_xlfn.TEXTAFTER(A35437," : ")</f>
        <v>Monmouthshire 007D</v>
      </c>
      <c r="D35437" s="2">
        <v>2484</v>
      </c>
    </row>
    <row r="35438" spans="1:4" x14ac:dyDescent="0.45">
      <c r="A35438" s="1" t="s">
        <v>35437</v>
      </c>
      <c r="B35438" t="str">
        <f>_xlfn.TEXTBEFORE(A35438," : ")</f>
        <v>W01001594</v>
      </c>
      <c r="C35438" t="str">
        <f>_xlfn.TEXTAFTER(A35438," : ")</f>
        <v>Monmouthshire 007E</v>
      </c>
      <c r="D35438" s="2">
        <v>1405</v>
      </c>
    </row>
    <row r="35439" spans="1:4" x14ac:dyDescent="0.45">
      <c r="A35439" s="1" t="s">
        <v>35438</v>
      </c>
      <c r="B35439" t="str">
        <f>_xlfn.TEXTBEFORE(A35439," : ")</f>
        <v>W01001595</v>
      </c>
      <c r="C35439" t="str">
        <f>_xlfn.TEXTAFTER(A35439," : ")</f>
        <v>Monmouthshire 007F</v>
      </c>
      <c r="D35439" s="2">
        <v>1296</v>
      </c>
    </row>
    <row r="35440" spans="1:4" x14ac:dyDescent="0.45">
      <c r="A35440" s="1" t="s">
        <v>35439</v>
      </c>
      <c r="B35440" t="str">
        <f>_xlfn.TEXTBEFORE(A35440," : ")</f>
        <v>W01001559</v>
      </c>
      <c r="C35440" t="str">
        <f>_xlfn.TEXTAFTER(A35440," : ")</f>
        <v>Monmouthshire 008A</v>
      </c>
      <c r="D35440" s="2">
        <v>1276</v>
      </c>
    </row>
    <row r="35441" spans="1:4" x14ac:dyDescent="0.45">
      <c r="A35441" s="1" t="s">
        <v>35440</v>
      </c>
      <c r="B35441" t="str">
        <f>_xlfn.TEXTBEFORE(A35441," : ")</f>
        <v>W01001584</v>
      </c>
      <c r="C35441" t="str">
        <f>_xlfn.TEXTAFTER(A35441," : ")</f>
        <v>Monmouthshire 008B</v>
      </c>
      <c r="D35441" s="2">
        <v>1759</v>
      </c>
    </row>
    <row r="35442" spans="1:4" x14ac:dyDescent="0.45">
      <c r="A35442" s="1" t="s">
        <v>35441</v>
      </c>
      <c r="B35442" t="str">
        <f>_xlfn.TEXTBEFORE(A35442," : ")</f>
        <v>W01001587</v>
      </c>
      <c r="C35442" t="str">
        <f>_xlfn.TEXTAFTER(A35442," : ")</f>
        <v>Monmouthshire 008C</v>
      </c>
      <c r="D35442" s="2">
        <v>1878</v>
      </c>
    </row>
    <row r="35443" spans="1:4" x14ac:dyDescent="0.45">
      <c r="A35443" s="1" t="s">
        <v>35442</v>
      </c>
      <c r="B35443" t="str">
        <f>_xlfn.TEXTBEFORE(A35443," : ")</f>
        <v>W01001592</v>
      </c>
      <c r="C35443" t="str">
        <f>_xlfn.TEXTAFTER(A35443," : ")</f>
        <v>Monmouthshire 008D</v>
      </c>
      <c r="D35443" s="2">
        <v>1625</v>
      </c>
    </row>
    <row r="35444" spans="1:4" x14ac:dyDescent="0.45">
      <c r="A35444" s="1" t="s">
        <v>35443</v>
      </c>
      <c r="B35444" t="str">
        <f>_xlfn.TEXTBEFORE(A35444," : ")</f>
        <v>W01001593</v>
      </c>
      <c r="C35444" t="str">
        <f>_xlfn.TEXTAFTER(A35444," : ")</f>
        <v>Monmouthshire 008E</v>
      </c>
      <c r="D35444" s="2">
        <v>1632</v>
      </c>
    </row>
    <row r="35445" spans="1:4" x14ac:dyDescent="0.45">
      <c r="A35445" s="1" t="s">
        <v>35444</v>
      </c>
      <c r="B35445" t="str">
        <f>_xlfn.TEXTBEFORE(A35445," : ")</f>
        <v>W01001542</v>
      </c>
      <c r="C35445" t="str">
        <f>_xlfn.TEXTAFTER(A35445," : ")</f>
        <v>Monmouthshire 009A</v>
      </c>
      <c r="D35445" s="2">
        <v>2124</v>
      </c>
    </row>
    <row r="35446" spans="1:4" x14ac:dyDescent="0.45">
      <c r="A35446" s="1" t="s">
        <v>35445</v>
      </c>
      <c r="B35446" t="str">
        <f>_xlfn.TEXTBEFORE(A35446," : ")</f>
        <v>W01001543</v>
      </c>
      <c r="C35446" t="str">
        <f>_xlfn.TEXTAFTER(A35446," : ")</f>
        <v>Monmouthshire 009B</v>
      </c>
      <c r="D35446" s="2">
        <v>1781</v>
      </c>
    </row>
    <row r="35447" spans="1:4" x14ac:dyDescent="0.45">
      <c r="A35447" s="1" t="s">
        <v>35446</v>
      </c>
      <c r="B35447" t="str">
        <f>_xlfn.TEXTBEFORE(A35447," : ")</f>
        <v>W01001578</v>
      </c>
      <c r="C35447" t="str">
        <f>_xlfn.TEXTAFTER(A35447," : ")</f>
        <v>Monmouthshire 009C</v>
      </c>
      <c r="D35447" s="2">
        <v>2485</v>
      </c>
    </row>
    <row r="35448" spans="1:4" x14ac:dyDescent="0.45">
      <c r="A35448" s="1" t="s">
        <v>35447</v>
      </c>
      <c r="B35448" t="str">
        <f>_xlfn.TEXTBEFORE(A35448," : ")</f>
        <v>W01001590</v>
      </c>
      <c r="C35448" t="str">
        <f>_xlfn.TEXTAFTER(A35448," : ")</f>
        <v>Monmouthshire 009D</v>
      </c>
      <c r="D35448" s="2">
        <v>2119</v>
      </c>
    </row>
    <row r="35449" spans="1:4" x14ac:dyDescent="0.45">
      <c r="A35449" s="1" t="s">
        <v>35448</v>
      </c>
      <c r="B35449" t="str">
        <f>_xlfn.TEXTBEFORE(A35449," : ")</f>
        <v>W01001551</v>
      </c>
      <c r="C35449" t="str">
        <f>_xlfn.TEXTAFTER(A35449," : ")</f>
        <v>Monmouthshire 010C</v>
      </c>
      <c r="D35449" s="2">
        <v>1171</v>
      </c>
    </row>
    <row r="35450" spans="1:4" x14ac:dyDescent="0.45">
      <c r="A35450" s="1" t="s">
        <v>35449</v>
      </c>
      <c r="B35450" t="str">
        <f>_xlfn.TEXTBEFORE(A35450," : ")</f>
        <v>W01001588</v>
      </c>
      <c r="C35450" t="str">
        <f>_xlfn.TEXTAFTER(A35450," : ")</f>
        <v>Monmouthshire 010D</v>
      </c>
      <c r="D35450" s="2">
        <v>1611</v>
      </c>
    </row>
    <row r="35451" spans="1:4" x14ac:dyDescent="0.45">
      <c r="A35451" s="1" t="s">
        <v>35450</v>
      </c>
      <c r="B35451" t="str">
        <f>_xlfn.TEXTBEFORE(A35451," : ")</f>
        <v>W01001589</v>
      </c>
      <c r="C35451" t="str">
        <f>_xlfn.TEXTAFTER(A35451," : ")</f>
        <v>Monmouthshire 010E</v>
      </c>
      <c r="D35451" s="2">
        <v>1426</v>
      </c>
    </row>
    <row r="35452" spans="1:4" x14ac:dyDescent="0.45">
      <c r="A35452" s="1" t="s">
        <v>35451</v>
      </c>
      <c r="B35452" t="str">
        <f>_xlfn.TEXTBEFORE(A35452," : ")</f>
        <v>W01001598</v>
      </c>
      <c r="C35452" t="str">
        <f>_xlfn.TEXTAFTER(A35452," : ")</f>
        <v>Monmouthshire 010F</v>
      </c>
      <c r="D35452" s="2">
        <v>1672</v>
      </c>
    </row>
    <row r="35453" spans="1:4" x14ac:dyDescent="0.45">
      <c r="A35453" s="1" t="s">
        <v>35452</v>
      </c>
      <c r="B35453" t="str">
        <f>_xlfn.TEXTBEFORE(A35453," : ")</f>
        <v>W01001908</v>
      </c>
      <c r="C35453" t="str">
        <f>_xlfn.TEXTAFTER(A35453," : ")</f>
        <v>Monmouthshire 010G</v>
      </c>
      <c r="D35453" s="2">
        <v>2148</v>
      </c>
    </row>
    <row r="35454" spans="1:4" x14ac:dyDescent="0.45">
      <c r="A35454" s="1" t="s">
        <v>35453</v>
      </c>
      <c r="B35454" t="str">
        <f>_xlfn.TEXTBEFORE(A35454," : ")</f>
        <v>W01001572</v>
      </c>
      <c r="C35454" t="str">
        <f>_xlfn.TEXTAFTER(A35454," : ")</f>
        <v>Monmouthshire 011A</v>
      </c>
      <c r="D35454" s="2">
        <v>1606</v>
      </c>
    </row>
    <row r="35455" spans="1:4" x14ac:dyDescent="0.45">
      <c r="A35455" s="1" t="s">
        <v>35454</v>
      </c>
      <c r="B35455" t="str">
        <f>_xlfn.TEXTBEFORE(A35455," : ")</f>
        <v>W01001573</v>
      </c>
      <c r="C35455" t="str">
        <f>_xlfn.TEXTAFTER(A35455," : ")</f>
        <v>Monmouthshire 011B</v>
      </c>
      <c r="D35455" s="2">
        <v>1411</v>
      </c>
    </row>
    <row r="35456" spans="1:4" x14ac:dyDescent="0.45">
      <c r="A35456" s="1" t="s">
        <v>35455</v>
      </c>
      <c r="B35456" t="str">
        <f>_xlfn.TEXTBEFORE(A35456," : ")</f>
        <v>W01001574</v>
      </c>
      <c r="C35456" t="str">
        <f>_xlfn.TEXTAFTER(A35456," : ")</f>
        <v>Monmouthshire 011C</v>
      </c>
      <c r="D35456" s="2">
        <v>1331</v>
      </c>
    </row>
    <row r="35457" spans="1:4" x14ac:dyDescent="0.45">
      <c r="A35457" s="1" t="s">
        <v>35456</v>
      </c>
      <c r="B35457" t="str">
        <f>_xlfn.TEXTBEFORE(A35457," : ")</f>
        <v>W01001582</v>
      </c>
      <c r="C35457" t="str">
        <f>_xlfn.TEXTAFTER(A35457," : ")</f>
        <v>Monmouthshire 011D</v>
      </c>
      <c r="D35457" s="2">
        <v>1790</v>
      </c>
    </row>
    <row r="35458" spans="1:4" x14ac:dyDescent="0.45">
      <c r="A35458" s="1" t="s">
        <v>35457</v>
      </c>
      <c r="B35458" t="str">
        <f>_xlfn.TEXTBEFORE(A35458," : ")</f>
        <v>W01001591</v>
      </c>
      <c r="C35458" t="str">
        <f>_xlfn.TEXTAFTER(A35458," : ")</f>
        <v>Monmouthshire 011E</v>
      </c>
      <c r="D35458" s="2">
        <v>1597</v>
      </c>
    </row>
    <row r="35459" spans="1:4" x14ac:dyDescent="0.45">
      <c r="A35459" s="1" t="s">
        <v>35458</v>
      </c>
      <c r="B35459" t="str">
        <f>_xlfn.TEXTBEFORE(A35459," : ")</f>
        <v>W01001623</v>
      </c>
      <c r="C35459" t="str">
        <f>_xlfn.TEXTAFTER(A35459," : ")</f>
        <v>Newport 001A</v>
      </c>
      <c r="D35459" s="2">
        <v>1407</v>
      </c>
    </row>
    <row r="35460" spans="1:4" x14ac:dyDescent="0.45">
      <c r="A35460" s="1" t="s">
        <v>35459</v>
      </c>
      <c r="B35460" t="str">
        <f>_xlfn.TEXTBEFORE(A35460," : ")</f>
        <v>W01001624</v>
      </c>
      <c r="C35460" t="str">
        <f>_xlfn.TEXTAFTER(A35460," : ")</f>
        <v>Newport 001B</v>
      </c>
      <c r="D35460" s="2">
        <v>1207</v>
      </c>
    </row>
    <row r="35461" spans="1:4" x14ac:dyDescent="0.45">
      <c r="A35461" s="1" t="s">
        <v>35460</v>
      </c>
      <c r="B35461" t="str">
        <f>_xlfn.TEXTBEFORE(A35461," : ")</f>
        <v>W01001625</v>
      </c>
      <c r="C35461" t="str">
        <f>_xlfn.TEXTAFTER(A35461," : ")</f>
        <v>Newport 001C</v>
      </c>
      <c r="D35461" s="2">
        <v>1176</v>
      </c>
    </row>
    <row r="35462" spans="1:4" x14ac:dyDescent="0.45">
      <c r="A35462" s="1" t="s">
        <v>35461</v>
      </c>
      <c r="B35462" t="str">
        <f>_xlfn.TEXTBEFORE(A35462," : ")</f>
        <v>W01001626</v>
      </c>
      <c r="C35462" t="str">
        <f>_xlfn.TEXTAFTER(A35462," : ")</f>
        <v>Newport 001D</v>
      </c>
      <c r="D35462" s="2">
        <v>1507</v>
      </c>
    </row>
    <row r="35463" spans="1:4" x14ac:dyDescent="0.45">
      <c r="A35463" s="1" t="s">
        <v>35462</v>
      </c>
      <c r="B35463" t="str">
        <f>_xlfn.TEXTBEFORE(A35463," : ")</f>
        <v>W01001627</v>
      </c>
      <c r="C35463" t="str">
        <f>_xlfn.TEXTAFTER(A35463," : ")</f>
        <v>Newport 001E</v>
      </c>
      <c r="D35463" s="2">
        <v>1609</v>
      </c>
    </row>
    <row r="35464" spans="1:4" x14ac:dyDescent="0.45">
      <c r="A35464" s="1" t="s">
        <v>35463</v>
      </c>
      <c r="B35464" t="str">
        <f>_xlfn.TEXTBEFORE(A35464," : ")</f>
        <v>W01001628</v>
      </c>
      <c r="C35464" t="str">
        <f>_xlfn.TEXTAFTER(A35464," : ")</f>
        <v>Newport 001F</v>
      </c>
      <c r="D35464" s="2">
        <v>1065</v>
      </c>
    </row>
    <row r="35465" spans="1:4" x14ac:dyDescent="0.45">
      <c r="A35465" s="1" t="s">
        <v>35464</v>
      </c>
      <c r="B35465" t="str">
        <f>_xlfn.TEXTBEFORE(A35465," : ")</f>
        <v>W01001651</v>
      </c>
      <c r="C35465" t="str">
        <f>_xlfn.TEXTAFTER(A35465," : ")</f>
        <v>Newport 002A</v>
      </c>
      <c r="D35465" s="2">
        <v>1439</v>
      </c>
    </row>
    <row r="35466" spans="1:4" x14ac:dyDescent="0.45">
      <c r="A35466" s="1" t="s">
        <v>35465</v>
      </c>
      <c r="B35466" t="str">
        <f>_xlfn.TEXTBEFORE(A35466," : ")</f>
        <v>W01001652</v>
      </c>
      <c r="C35466" t="str">
        <f>_xlfn.TEXTAFTER(A35466," : ")</f>
        <v>Newport 002B</v>
      </c>
      <c r="D35466" s="2">
        <v>1655</v>
      </c>
    </row>
    <row r="35467" spans="1:4" x14ac:dyDescent="0.45">
      <c r="A35467" s="1" t="s">
        <v>35466</v>
      </c>
      <c r="B35467" t="str">
        <f>_xlfn.TEXTBEFORE(A35467," : ")</f>
        <v>W01001653</v>
      </c>
      <c r="C35467" t="str">
        <f>_xlfn.TEXTAFTER(A35467," : ")</f>
        <v>Newport 002C</v>
      </c>
      <c r="D35467" s="2">
        <v>1356</v>
      </c>
    </row>
    <row r="35468" spans="1:4" x14ac:dyDescent="0.45">
      <c r="A35468" s="1" t="s">
        <v>35467</v>
      </c>
      <c r="B35468" t="str">
        <f>_xlfn.TEXTBEFORE(A35468," : ")</f>
        <v>W01001654</v>
      </c>
      <c r="C35468" t="str">
        <f>_xlfn.TEXTAFTER(A35468," : ")</f>
        <v>Newport 002D</v>
      </c>
      <c r="D35468" s="2">
        <v>1584</v>
      </c>
    </row>
    <row r="35469" spans="1:4" x14ac:dyDescent="0.45">
      <c r="A35469" s="1" t="s">
        <v>35468</v>
      </c>
      <c r="B35469" t="str">
        <f>_xlfn.TEXTBEFORE(A35469," : ")</f>
        <v>W01001655</v>
      </c>
      <c r="C35469" t="str">
        <f>_xlfn.TEXTAFTER(A35469," : ")</f>
        <v>Newport 002E</v>
      </c>
      <c r="D35469" s="2">
        <v>1568</v>
      </c>
    </row>
    <row r="35470" spans="1:4" x14ac:dyDescent="0.45">
      <c r="A35470" s="1" t="s">
        <v>35469</v>
      </c>
      <c r="B35470" t="str">
        <f>_xlfn.TEXTBEFORE(A35470," : ")</f>
        <v>W01001617</v>
      </c>
      <c r="C35470" t="str">
        <f>_xlfn.TEXTAFTER(A35470," : ")</f>
        <v>Newport 003A</v>
      </c>
      <c r="D35470" s="2">
        <v>1478</v>
      </c>
    </row>
    <row r="35471" spans="1:4" x14ac:dyDescent="0.45">
      <c r="A35471" s="1" t="s">
        <v>35470</v>
      </c>
      <c r="B35471" t="str">
        <f>_xlfn.TEXTBEFORE(A35471," : ")</f>
        <v>W01001618</v>
      </c>
      <c r="C35471" t="str">
        <f>_xlfn.TEXTAFTER(A35471," : ")</f>
        <v>Newport 003B</v>
      </c>
      <c r="D35471" s="2">
        <v>1124</v>
      </c>
    </row>
    <row r="35472" spans="1:4" x14ac:dyDescent="0.45">
      <c r="A35472" s="1" t="s">
        <v>35471</v>
      </c>
      <c r="B35472" t="str">
        <f>_xlfn.TEXTBEFORE(A35472," : ")</f>
        <v>W01001619</v>
      </c>
      <c r="C35472" t="str">
        <f>_xlfn.TEXTAFTER(A35472," : ")</f>
        <v>Newport 003C</v>
      </c>
      <c r="D35472" s="2">
        <v>1382</v>
      </c>
    </row>
    <row r="35473" spans="1:4" x14ac:dyDescent="0.45">
      <c r="A35473" s="1" t="s">
        <v>35472</v>
      </c>
      <c r="B35473" t="str">
        <f>_xlfn.TEXTBEFORE(A35473," : ")</f>
        <v>W01001620</v>
      </c>
      <c r="C35473" t="str">
        <f>_xlfn.TEXTAFTER(A35473," : ")</f>
        <v>Newport 003D</v>
      </c>
      <c r="D35473" s="2">
        <v>1689</v>
      </c>
    </row>
    <row r="35474" spans="1:4" x14ac:dyDescent="0.45">
      <c r="A35474" s="1" t="s">
        <v>35473</v>
      </c>
      <c r="B35474" t="str">
        <f>_xlfn.TEXTBEFORE(A35474," : ")</f>
        <v>W01001621</v>
      </c>
      <c r="C35474" t="str">
        <f>_xlfn.TEXTAFTER(A35474," : ")</f>
        <v>Newport 003E</v>
      </c>
      <c r="D35474" s="2">
        <v>1415</v>
      </c>
    </row>
    <row r="35475" spans="1:4" x14ac:dyDescent="0.45">
      <c r="A35475" s="1" t="s">
        <v>35474</v>
      </c>
      <c r="B35475" t="str">
        <f>_xlfn.TEXTBEFORE(A35475," : ")</f>
        <v>W01001622</v>
      </c>
      <c r="C35475" t="str">
        <f>_xlfn.TEXTAFTER(A35475," : ")</f>
        <v>Newport 003F</v>
      </c>
      <c r="D35475" s="2">
        <v>1208</v>
      </c>
    </row>
    <row r="35476" spans="1:4" x14ac:dyDescent="0.45">
      <c r="A35476" s="1" t="s">
        <v>35475</v>
      </c>
      <c r="B35476" t="str">
        <f>_xlfn.TEXTBEFORE(A35476," : ")</f>
        <v>W01001639</v>
      </c>
      <c r="C35476" t="str">
        <f>_xlfn.TEXTAFTER(A35476," : ")</f>
        <v>Newport 004A</v>
      </c>
      <c r="D35476" s="2">
        <v>2176</v>
      </c>
    </row>
    <row r="35477" spans="1:4" x14ac:dyDescent="0.45">
      <c r="A35477" s="1" t="s">
        <v>35476</v>
      </c>
      <c r="B35477" t="str">
        <f>_xlfn.TEXTBEFORE(A35477," : ")</f>
        <v>W01001640</v>
      </c>
      <c r="C35477" t="str">
        <f>_xlfn.TEXTAFTER(A35477," : ")</f>
        <v>Newport 004B</v>
      </c>
      <c r="D35477" s="2">
        <v>1107</v>
      </c>
    </row>
    <row r="35478" spans="1:4" x14ac:dyDescent="0.45">
      <c r="A35478" s="1" t="s">
        <v>35477</v>
      </c>
      <c r="B35478" t="str">
        <f>_xlfn.TEXTBEFORE(A35478," : ")</f>
        <v>W01001641</v>
      </c>
      <c r="C35478" t="str">
        <f>_xlfn.TEXTAFTER(A35478," : ")</f>
        <v>Newport 004C</v>
      </c>
      <c r="D35478" s="2">
        <v>1364</v>
      </c>
    </row>
    <row r="35479" spans="1:4" x14ac:dyDescent="0.45">
      <c r="A35479" s="1" t="s">
        <v>35478</v>
      </c>
      <c r="B35479" t="str">
        <f>_xlfn.TEXTBEFORE(A35479," : ")</f>
        <v>W01001650</v>
      </c>
      <c r="C35479" t="str">
        <f>_xlfn.TEXTAFTER(A35479," : ")</f>
        <v>Newport 004E</v>
      </c>
      <c r="D35479" s="2">
        <v>1662</v>
      </c>
    </row>
    <row r="35480" spans="1:4" x14ac:dyDescent="0.45">
      <c r="A35480" s="1" t="s">
        <v>35479</v>
      </c>
      <c r="B35480" t="str">
        <f>_xlfn.TEXTBEFORE(A35480," : ")</f>
        <v>W01002026</v>
      </c>
      <c r="C35480" t="str">
        <f>_xlfn.TEXTAFTER(A35480," : ")</f>
        <v>Newport 004F</v>
      </c>
      <c r="D35480" s="2">
        <v>1869</v>
      </c>
    </row>
    <row r="35481" spans="1:4" x14ac:dyDescent="0.45">
      <c r="A35481" s="1" t="s">
        <v>35480</v>
      </c>
      <c r="B35481" t="str">
        <f>_xlfn.TEXTBEFORE(A35481," : ")</f>
        <v>W01002027</v>
      </c>
      <c r="C35481" t="str">
        <f>_xlfn.TEXTAFTER(A35481," : ")</f>
        <v>Newport 004G</v>
      </c>
      <c r="D35481" s="2">
        <v>1779</v>
      </c>
    </row>
    <row r="35482" spans="1:4" x14ac:dyDescent="0.45">
      <c r="A35482" s="1" t="s">
        <v>35481</v>
      </c>
      <c r="B35482" t="str">
        <f>_xlfn.TEXTBEFORE(A35482," : ")</f>
        <v>W01001614</v>
      </c>
      <c r="C35482" t="str">
        <f>_xlfn.TEXTAFTER(A35482," : ")</f>
        <v>Newport 005A</v>
      </c>
      <c r="D35482" s="2">
        <v>1602</v>
      </c>
    </row>
    <row r="35483" spans="1:4" x14ac:dyDescent="0.45">
      <c r="A35483" s="1" t="s">
        <v>35482</v>
      </c>
      <c r="B35483" t="str">
        <f>_xlfn.TEXTBEFORE(A35483," : ")</f>
        <v>W01001615</v>
      </c>
      <c r="C35483" t="str">
        <f>_xlfn.TEXTAFTER(A35483," : ")</f>
        <v>Newport 005B</v>
      </c>
      <c r="D35483" s="2">
        <v>1594</v>
      </c>
    </row>
    <row r="35484" spans="1:4" x14ac:dyDescent="0.45">
      <c r="A35484" s="1" t="s">
        <v>35483</v>
      </c>
      <c r="B35484" t="str">
        <f>_xlfn.TEXTBEFORE(A35484," : ")</f>
        <v>W01001616</v>
      </c>
      <c r="C35484" t="str">
        <f>_xlfn.TEXTAFTER(A35484," : ")</f>
        <v>Newport 005C</v>
      </c>
      <c r="D35484" s="2">
        <v>1414</v>
      </c>
    </row>
    <row r="35485" spans="1:4" x14ac:dyDescent="0.45">
      <c r="A35485" s="1" t="s">
        <v>35484</v>
      </c>
      <c r="B35485" t="str">
        <f>_xlfn.TEXTBEFORE(A35485," : ")</f>
        <v>W01001678</v>
      </c>
      <c r="C35485" t="str">
        <f>_xlfn.TEXTAFTER(A35485," : ")</f>
        <v>Newport 005D</v>
      </c>
      <c r="D35485" s="2">
        <v>1664</v>
      </c>
    </row>
    <row r="35486" spans="1:4" x14ac:dyDescent="0.45">
      <c r="A35486" s="1" t="s">
        <v>35485</v>
      </c>
      <c r="B35486" t="str">
        <f>_xlfn.TEXTBEFORE(A35486," : ")</f>
        <v>W01001601</v>
      </c>
      <c r="C35486" t="str">
        <f>_xlfn.TEXTAFTER(A35486," : ")</f>
        <v>Newport 006A</v>
      </c>
      <c r="D35486" s="2">
        <v>1551</v>
      </c>
    </row>
    <row r="35487" spans="1:4" x14ac:dyDescent="0.45">
      <c r="A35487" s="1" t="s">
        <v>35486</v>
      </c>
      <c r="B35487" t="str">
        <f>_xlfn.TEXTBEFORE(A35487," : ")</f>
        <v>W01001681</v>
      </c>
      <c r="C35487" t="str">
        <f>_xlfn.TEXTAFTER(A35487," : ")</f>
        <v>Newport 006B</v>
      </c>
      <c r="D35487" s="2">
        <v>1339</v>
      </c>
    </row>
    <row r="35488" spans="1:4" x14ac:dyDescent="0.45">
      <c r="A35488" s="1" t="s">
        <v>35487</v>
      </c>
      <c r="B35488" t="str">
        <f>_xlfn.TEXTBEFORE(A35488," : ")</f>
        <v>W01001682</v>
      </c>
      <c r="C35488" t="str">
        <f>_xlfn.TEXTAFTER(A35488," : ")</f>
        <v>Newport 006C</v>
      </c>
      <c r="D35488" s="2">
        <v>1397</v>
      </c>
    </row>
    <row r="35489" spans="1:4" x14ac:dyDescent="0.45">
      <c r="A35489" s="1" t="s">
        <v>35488</v>
      </c>
      <c r="B35489" t="str">
        <f>_xlfn.TEXTBEFORE(A35489," : ")</f>
        <v>W01001683</v>
      </c>
      <c r="C35489" t="str">
        <f>_xlfn.TEXTAFTER(A35489," : ")</f>
        <v>Newport 006D</v>
      </c>
      <c r="D35489" s="2">
        <v>1093</v>
      </c>
    </row>
    <row r="35490" spans="1:4" x14ac:dyDescent="0.45">
      <c r="A35490" s="1" t="s">
        <v>35489</v>
      </c>
      <c r="B35490" t="str">
        <f>_xlfn.TEXTBEFORE(A35490," : ")</f>
        <v>W01001684</v>
      </c>
      <c r="C35490" t="str">
        <f>_xlfn.TEXTAFTER(A35490," : ")</f>
        <v>Newport 006E</v>
      </c>
      <c r="D35490" s="2">
        <v>1412</v>
      </c>
    </row>
    <row r="35491" spans="1:4" x14ac:dyDescent="0.45">
      <c r="A35491" s="1" t="s">
        <v>35490</v>
      </c>
      <c r="B35491" t="str">
        <f>_xlfn.TEXTBEFORE(A35491," : ")</f>
        <v>W01001675</v>
      </c>
      <c r="C35491" t="str">
        <f>_xlfn.TEXTAFTER(A35491," : ")</f>
        <v>Newport 007A</v>
      </c>
      <c r="D35491" s="2">
        <v>1585</v>
      </c>
    </row>
    <row r="35492" spans="1:4" x14ac:dyDescent="0.45">
      <c r="A35492" s="1" t="s">
        <v>35491</v>
      </c>
      <c r="B35492" t="str">
        <f>_xlfn.TEXTBEFORE(A35492," : ")</f>
        <v>W01001676</v>
      </c>
      <c r="C35492" t="str">
        <f>_xlfn.TEXTAFTER(A35492," : ")</f>
        <v>Newport 007B</v>
      </c>
      <c r="D35492" s="2">
        <v>1856</v>
      </c>
    </row>
    <row r="35493" spans="1:4" x14ac:dyDescent="0.45">
      <c r="A35493" s="1" t="s">
        <v>35492</v>
      </c>
      <c r="B35493" t="str">
        <f>_xlfn.TEXTBEFORE(A35493," : ")</f>
        <v>W01001677</v>
      </c>
      <c r="C35493" t="str">
        <f>_xlfn.TEXTAFTER(A35493," : ")</f>
        <v>Newport 007C</v>
      </c>
      <c r="D35493" s="2">
        <v>1391</v>
      </c>
    </row>
    <row r="35494" spans="1:4" x14ac:dyDescent="0.45">
      <c r="A35494" s="1" t="s">
        <v>35493</v>
      </c>
      <c r="B35494" t="str">
        <f>_xlfn.TEXTBEFORE(A35494," : ")</f>
        <v>W01001679</v>
      </c>
      <c r="C35494" t="str">
        <f>_xlfn.TEXTAFTER(A35494," : ")</f>
        <v>Newport 007D</v>
      </c>
      <c r="D35494" s="2">
        <v>1114</v>
      </c>
    </row>
    <row r="35495" spans="1:4" x14ac:dyDescent="0.45">
      <c r="A35495" s="1" t="s">
        <v>35494</v>
      </c>
      <c r="B35495" t="str">
        <f>_xlfn.TEXTBEFORE(A35495," : ")</f>
        <v>W01001680</v>
      </c>
      <c r="C35495" t="str">
        <f>_xlfn.TEXTAFTER(A35495," : ")</f>
        <v>Newport 007E</v>
      </c>
      <c r="D35495" s="2">
        <v>1287</v>
      </c>
    </row>
    <row r="35496" spans="1:4" x14ac:dyDescent="0.45">
      <c r="A35496" s="1" t="s">
        <v>35495</v>
      </c>
      <c r="B35496" t="str">
        <f>_xlfn.TEXTBEFORE(A35496," : ")</f>
        <v>W01001606</v>
      </c>
      <c r="C35496" t="str">
        <f>_xlfn.TEXTAFTER(A35496," : ")</f>
        <v>Newport 008A</v>
      </c>
      <c r="D35496" s="2">
        <v>1276</v>
      </c>
    </row>
    <row r="35497" spans="1:4" x14ac:dyDescent="0.45">
      <c r="A35497" s="1" t="s">
        <v>35496</v>
      </c>
      <c r="B35497" t="str">
        <f>_xlfn.TEXTBEFORE(A35497," : ")</f>
        <v>W01001608</v>
      </c>
      <c r="C35497" t="str">
        <f>_xlfn.TEXTAFTER(A35497," : ")</f>
        <v>Newport 008B</v>
      </c>
      <c r="D35497" s="2">
        <v>1488</v>
      </c>
    </row>
    <row r="35498" spans="1:4" x14ac:dyDescent="0.45">
      <c r="A35498" s="1" t="s">
        <v>35497</v>
      </c>
      <c r="B35498" t="str">
        <f>_xlfn.TEXTBEFORE(A35498," : ")</f>
        <v>W01001663</v>
      </c>
      <c r="C35498" t="str">
        <f>_xlfn.TEXTAFTER(A35498," : ")</f>
        <v>Newport 008C</v>
      </c>
      <c r="D35498" s="2">
        <v>1393</v>
      </c>
    </row>
    <row r="35499" spans="1:4" x14ac:dyDescent="0.45">
      <c r="A35499" s="1" t="s">
        <v>35498</v>
      </c>
      <c r="B35499" t="str">
        <f>_xlfn.TEXTBEFORE(A35499," : ")</f>
        <v>W01001665</v>
      </c>
      <c r="C35499" t="str">
        <f>_xlfn.TEXTAFTER(A35499," : ")</f>
        <v>Newport 008D</v>
      </c>
      <c r="D35499" s="2">
        <v>1645</v>
      </c>
    </row>
    <row r="35500" spans="1:4" x14ac:dyDescent="0.45">
      <c r="A35500" s="1" t="s">
        <v>35499</v>
      </c>
      <c r="B35500" t="str">
        <f>_xlfn.TEXTBEFORE(A35500," : ")</f>
        <v>W01001669</v>
      </c>
      <c r="C35500" t="str">
        <f>_xlfn.TEXTAFTER(A35500," : ")</f>
        <v>Newport 009A</v>
      </c>
      <c r="D35500" s="2">
        <v>1253</v>
      </c>
    </row>
    <row r="35501" spans="1:4" x14ac:dyDescent="0.45">
      <c r="A35501" s="1" t="s">
        <v>35500</v>
      </c>
      <c r="B35501" t="str">
        <f>_xlfn.TEXTBEFORE(A35501," : ")</f>
        <v>W01001670</v>
      </c>
      <c r="C35501" t="str">
        <f>_xlfn.TEXTAFTER(A35501," : ")</f>
        <v>Newport 009B</v>
      </c>
      <c r="D35501" s="2">
        <v>2291</v>
      </c>
    </row>
    <row r="35502" spans="1:4" x14ac:dyDescent="0.45">
      <c r="A35502" s="1" t="s">
        <v>35501</v>
      </c>
      <c r="B35502" t="str">
        <f>_xlfn.TEXTBEFORE(A35502," : ")</f>
        <v>W01001673</v>
      </c>
      <c r="C35502" t="str">
        <f>_xlfn.TEXTAFTER(A35502," : ")</f>
        <v>Newport 009D</v>
      </c>
      <c r="D35502" s="2">
        <v>1419</v>
      </c>
    </row>
    <row r="35503" spans="1:4" x14ac:dyDescent="0.45">
      <c r="A35503" s="1" t="s">
        <v>35502</v>
      </c>
      <c r="B35503" t="str">
        <f>_xlfn.TEXTBEFORE(A35503," : ")</f>
        <v>W01001674</v>
      </c>
      <c r="C35503" t="str">
        <f>_xlfn.TEXTAFTER(A35503," : ")</f>
        <v>Newport 009E</v>
      </c>
      <c r="D35503" s="2">
        <v>1569</v>
      </c>
    </row>
    <row r="35504" spans="1:4" x14ac:dyDescent="0.45">
      <c r="A35504" s="1" t="s">
        <v>35503</v>
      </c>
      <c r="B35504" t="str">
        <f>_xlfn.TEXTBEFORE(A35504," : ")</f>
        <v>W01002028</v>
      </c>
      <c r="C35504" t="str">
        <f>_xlfn.TEXTAFTER(A35504," : ")</f>
        <v>Newport 009F</v>
      </c>
      <c r="D35504" s="2">
        <v>1944</v>
      </c>
    </row>
    <row r="35505" spans="1:4" x14ac:dyDescent="0.45">
      <c r="A35505" s="1" t="s">
        <v>35504</v>
      </c>
      <c r="B35505" t="str">
        <f>_xlfn.TEXTBEFORE(A35505," : ")</f>
        <v>W01002029</v>
      </c>
      <c r="C35505" t="str">
        <f>_xlfn.TEXTAFTER(A35505," : ")</f>
        <v>Newport 009G</v>
      </c>
      <c r="D35505" s="2">
        <v>1765</v>
      </c>
    </row>
    <row r="35506" spans="1:4" x14ac:dyDescent="0.45">
      <c r="A35506" s="1" t="s">
        <v>35505</v>
      </c>
      <c r="B35506" t="str">
        <f>_xlfn.TEXTBEFORE(A35506," : ")</f>
        <v>W01001664</v>
      </c>
      <c r="C35506" t="str">
        <f>_xlfn.TEXTAFTER(A35506," : ")</f>
        <v>Newport 010A</v>
      </c>
      <c r="D35506" s="2">
        <v>1230</v>
      </c>
    </row>
    <row r="35507" spans="1:4" x14ac:dyDescent="0.45">
      <c r="A35507" s="1" t="s">
        <v>35506</v>
      </c>
      <c r="B35507" t="str">
        <f>_xlfn.TEXTBEFORE(A35507," : ")</f>
        <v>W01001666</v>
      </c>
      <c r="C35507" t="str">
        <f>_xlfn.TEXTAFTER(A35507," : ")</f>
        <v>Newport 010B</v>
      </c>
      <c r="D35507" s="2">
        <v>1495</v>
      </c>
    </row>
    <row r="35508" spans="1:4" x14ac:dyDescent="0.45">
      <c r="A35508" s="1" t="s">
        <v>35507</v>
      </c>
      <c r="B35508" t="str">
        <f>_xlfn.TEXTBEFORE(A35508," : ")</f>
        <v>W01001667</v>
      </c>
      <c r="C35508" t="str">
        <f>_xlfn.TEXTAFTER(A35508," : ")</f>
        <v>Newport 010C</v>
      </c>
      <c r="D35508" s="2">
        <v>1310</v>
      </c>
    </row>
    <row r="35509" spans="1:4" x14ac:dyDescent="0.45">
      <c r="A35509" s="1" t="s">
        <v>35508</v>
      </c>
      <c r="B35509" t="str">
        <f>_xlfn.TEXTBEFORE(A35509," : ")</f>
        <v>W01001668</v>
      </c>
      <c r="C35509" t="str">
        <f>_xlfn.TEXTAFTER(A35509," : ")</f>
        <v>Newport 010D</v>
      </c>
      <c r="D35509" s="2">
        <v>1237</v>
      </c>
    </row>
    <row r="35510" spans="1:4" x14ac:dyDescent="0.45">
      <c r="A35510" s="1" t="s">
        <v>35509</v>
      </c>
      <c r="B35510" t="str">
        <f>_xlfn.TEXTBEFORE(A35510," : ")</f>
        <v>W01001611</v>
      </c>
      <c r="C35510" t="str">
        <f>_xlfn.TEXTAFTER(A35510," : ")</f>
        <v>Newport 011A</v>
      </c>
      <c r="D35510" s="2">
        <v>1200</v>
      </c>
    </row>
    <row r="35511" spans="1:4" x14ac:dyDescent="0.45">
      <c r="A35511" s="1" t="s">
        <v>35510</v>
      </c>
      <c r="B35511" t="str">
        <f>_xlfn.TEXTBEFORE(A35511," : ")</f>
        <v>W01001612</v>
      </c>
      <c r="C35511" t="str">
        <f>_xlfn.TEXTAFTER(A35511," : ")</f>
        <v>Newport 011B</v>
      </c>
      <c r="D35511" s="2">
        <v>1528</v>
      </c>
    </row>
    <row r="35512" spans="1:4" x14ac:dyDescent="0.45">
      <c r="A35512" s="1" t="s">
        <v>35511</v>
      </c>
      <c r="B35512" t="str">
        <f>_xlfn.TEXTBEFORE(A35512," : ")</f>
        <v>W01001613</v>
      </c>
      <c r="C35512" t="str">
        <f>_xlfn.TEXTAFTER(A35512," : ")</f>
        <v>Newport 011C</v>
      </c>
      <c r="D35512" s="2">
        <v>1523</v>
      </c>
    </row>
    <row r="35513" spans="1:4" x14ac:dyDescent="0.45">
      <c r="A35513" s="1" t="s">
        <v>35512</v>
      </c>
      <c r="B35513" t="str">
        <f>_xlfn.TEXTBEFORE(A35513," : ")</f>
        <v>W01001691</v>
      </c>
      <c r="C35513" t="str">
        <f>_xlfn.TEXTAFTER(A35513," : ")</f>
        <v>Newport 011D</v>
      </c>
      <c r="D35513" s="2">
        <v>1683</v>
      </c>
    </row>
    <row r="35514" spans="1:4" x14ac:dyDescent="0.45">
      <c r="A35514" s="1" t="s">
        <v>35513</v>
      </c>
      <c r="B35514" t="str">
        <f>_xlfn.TEXTBEFORE(A35514," : ")</f>
        <v>W01001692</v>
      </c>
      <c r="C35514" t="str">
        <f>_xlfn.TEXTAFTER(A35514," : ")</f>
        <v>Newport 011E</v>
      </c>
      <c r="D35514" s="2">
        <v>2348</v>
      </c>
    </row>
    <row r="35515" spans="1:4" x14ac:dyDescent="0.45">
      <c r="A35515" s="1" t="s">
        <v>35514</v>
      </c>
      <c r="B35515" t="str">
        <f>_xlfn.TEXTBEFORE(A35515," : ")</f>
        <v>W01001600</v>
      </c>
      <c r="C35515" t="str">
        <f>_xlfn.TEXTAFTER(A35515," : ")</f>
        <v>Newport 012A</v>
      </c>
      <c r="D35515" s="2">
        <v>1847</v>
      </c>
    </row>
    <row r="35516" spans="1:4" x14ac:dyDescent="0.45">
      <c r="A35516" s="1" t="s">
        <v>35515</v>
      </c>
      <c r="B35516" t="str">
        <f>_xlfn.TEXTBEFORE(A35516," : ")</f>
        <v>W01001602</v>
      </c>
      <c r="C35516" t="str">
        <f>_xlfn.TEXTAFTER(A35516," : ")</f>
        <v>Newport 012B</v>
      </c>
      <c r="D35516" s="2">
        <v>1624</v>
      </c>
    </row>
    <row r="35517" spans="1:4" x14ac:dyDescent="0.45">
      <c r="A35517" s="1" t="s">
        <v>35516</v>
      </c>
      <c r="B35517" t="str">
        <f>_xlfn.TEXTBEFORE(A35517," : ")</f>
        <v>W01001603</v>
      </c>
      <c r="C35517" t="str">
        <f>_xlfn.TEXTAFTER(A35517," : ")</f>
        <v>Newport 012C</v>
      </c>
      <c r="D35517" s="2">
        <v>1520</v>
      </c>
    </row>
    <row r="35518" spans="1:4" x14ac:dyDescent="0.45">
      <c r="A35518" s="1" t="s">
        <v>35517</v>
      </c>
      <c r="B35518" t="str">
        <f>_xlfn.TEXTBEFORE(A35518," : ")</f>
        <v>W01001604</v>
      </c>
      <c r="C35518" t="str">
        <f>_xlfn.TEXTAFTER(A35518," : ")</f>
        <v>Newport 012D</v>
      </c>
      <c r="D35518" s="2">
        <v>1494</v>
      </c>
    </row>
    <row r="35519" spans="1:4" x14ac:dyDescent="0.45">
      <c r="A35519" s="1" t="s">
        <v>35518</v>
      </c>
      <c r="B35519" t="str">
        <f>_xlfn.TEXTBEFORE(A35519," : ")</f>
        <v>W01001642</v>
      </c>
      <c r="C35519" t="str">
        <f>_xlfn.TEXTAFTER(A35519," : ")</f>
        <v>Newport 013A</v>
      </c>
      <c r="D35519" s="2">
        <v>1665</v>
      </c>
    </row>
    <row r="35520" spans="1:4" x14ac:dyDescent="0.45">
      <c r="A35520" s="1" t="s">
        <v>35519</v>
      </c>
      <c r="B35520" t="str">
        <f>_xlfn.TEXTBEFORE(A35520," : ")</f>
        <v>W01001643</v>
      </c>
      <c r="C35520" t="str">
        <f>_xlfn.TEXTAFTER(A35520," : ")</f>
        <v>Newport 013B</v>
      </c>
      <c r="D35520" s="2">
        <v>1905</v>
      </c>
    </row>
    <row r="35521" spans="1:4" x14ac:dyDescent="0.45">
      <c r="A35521" s="1" t="s">
        <v>35520</v>
      </c>
      <c r="B35521" t="str">
        <f>_xlfn.TEXTBEFORE(A35521," : ")</f>
        <v>W01001690</v>
      </c>
      <c r="C35521" t="str">
        <f>_xlfn.TEXTAFTER(A35521," : ")</f>
        <v>Newport 013D</v>
      </c>
      <c r="D35521" s="2">
        <v>2215</v>
      </c>
    </row>
    <row r="35522" spans="1:4" x14ac:dyDescent="0.45">
      <c r="A35522" s="1" t="s">
        <v>35521</v>
      </c>
      <c r="B35522" t="str">
        <f>_xlfn.TEXTBEFORE(A35522," : ")</f>
        <v>W01001693</v>
      </c>
      <c r="C35522" t="str">
        <f>_xlfn.TEXTAFTER(A35522," : ")</f>
        <v>Newport 013E</v>
      </c>
      <c r="D35522" s="2">
        <v>2906</v>
      </c>
    </row>
    <row r="35523" spans="1:4" x14ac:dyDescent="0.45">
      <c r="A35523" s="1" t="s">
        <v>35522</v>
      </c>
      <c r="B35523" t="str">
        <f>_xlfn.TEXTBEFORE(A35523," : ")</f>
        <v>W01002030</v>
      </c>
      <c r="C35523" t="str">
        <f>_xlfn.TEXTAFTER(A35523," : ")</f>
        <v>Newport 013F</v>
      </c>
      <c r="D35523" s="2">
        <v>1426</v>
      </c>
    </row>
    <row r="35524" spans="1:4" x14ac:dyDescent="0.45">
      <c r="A35524" s="1" t="s">
        <v>35523</v>
      </c>
      <c r="B35524" t="str">
        <f>_xlfn.TEXTBEFORE(A35524," : ")</f>
        <v>W01002031</v>
      </c>
      <c r="C35524" t="str">
        <f>_xlfn.TEXTAFTER(A35524," : ")</f>
        <v>Newport 013G</v>
      </c>
      <c r="D35524" s="2">
        <v>1694</v>
      </c>
    </row>
    <row r="35525" spans="1:4" x14ac:dyDescent="0.45">
      <c r="A35525" s="1" t="s">
        <v>35524</v>
      </c>
      <c r="B35525" t="str">
        <f>_xlfn.TEXTBEFORE(A35525," : ")</f>
        <v>W01001605</v>
      </c>
      <c r="C35525" t="str">
        <f>_xlfn.TEXTAFTER(A35525," : ")</f>
        <v>Newport 014A</v>
      </c>
      <c r="D35525" s="2">
        <v>1460</v>
      </c>
    </row>
    <row r="35526" spans="1:4" x14ac:dyDescent="0.45">
      <c r="A35526" s="1" t="s">
        <v>35525</v>
      </c>
      <c r="B35526" t="str">
        <f>_xlfn.TEXTBEFORE(A35526," : ")</f>
        <v>W01001685</v>
      </c>
      <c r="C35526" t="str">
        <f>_xlfn.TEXTAFTER(A35526," : ")</f>
        <v>Newport 014B</v>
      </c>
      <c r="D35526" s="2">
        <v>1702</v>
      </c>
    </row>
    <row r="35527" spans="1:4" x14ac:dyDescent="0.45">
      <c r="A35527" s="1" t="s">
        <v>35526</v>
      </c>
      <c r="B35527" t="str">
        <f>_xlfn.TEXTBEFORE(A35527," : ")</f>
        <v>W01001686</v>
      </c>
      <c r="C35527" t="str">
        <f>_xlfn.TEXTAFTER(A35527," : ")</f>
        <v>Newport 014C</v>
      </c>
      <c r="D35527" s="2">
        <v>1290</v>
      </c>
    </row>
    <row r="35528" spans="1:4" x14ac:dyDescent="0.45">
      <c r="A35528" s="1" t="s">
        <v>35527</v>
      </c>
      <c r="B35528" t="str">
        <f>_xlfn.TEXTBEFORE(A35528," : ")</f>
        <v>W01001687</v>
      </c>
      <c r="C35528" t="str">
        <f>_xlfn.TEXTAFTER(A35528," : ")</f>
        <v>Newport 014D</v>
      </c>
      <c r="D35528" s="2">
        <v>2331</v>
      </c>
    </row>
    <row r="35529" spans="1:4" x14ac:dyDescent="0.45">
      <c r="A35529" s="1" t="s">
        <v>35528</v>
      </c>
      <c r="B35529" t="str">
        <f>_xlfn.TEXTBEFORE(A35529," : ")</f>
        <v>W01001607</v>
      </c>
      <c r="C35529" t="str">
        <f>_xlfn.TEXTAFTER(A35529," : ")</f>
        <v>Newport 015A</v>
      </c>
      <c r="D35529" s="2">
        <v>1365</v>
      </c>
    </row>
    <row r="35530" spans="1:4" x14ac:dyDescent="0.45">
      <c r="A35530" s="1" t="s">
        <v>35529</v>
      </c>
      <c r="B35530" t="str">
        <f>_xlfn.TEXTBEFORE(A35530," : ")</f>
        <v>W01001609</v>
      </c>
      <c r="C35530" t="str">
        <f>_xlfn.TEXTAFTER(A35530," : ")</f>
        <v>Newport 015B</v>
      </c>
      <c r="D35530" s="2">
        <v>1915</v>
      </c>
    </row>
    <row r="35531" spans="1:4" x14ac:dyDescent="0.45">
      <c r="A35531" s="1" t="s">
        <v>35530</v>
      </c>
      <c r="B35531" t="str">
        <f>_xlfn.TEXTBEFORE(A35531," : ")</f>
        <v>W01001610</v>
      </c>
      <c r="C35531" t="str">
        <f>_xlfn.TEXTAFTER(A35531," : ")</f>
        <v>Newport 015C</v>
      </c>
      <c r="D35531" s="2">
        <v>1322</v>
      </c>
    </row>
    <row r="35532" spans="1:4" x14ac:dyDescent="0.45">
      <c r="A35532" s="1" t="s">
        <v>35531</v>
      </c>
      <c r="B35532" t="str">
        <f>_xlfn.TEXTBEFORE(A35532," : ")</f>
        <v>W01001645</v>
      </c>
      <c r="C35532" t="str">
        <f>_xlfn.TEXTAFTER(A35532," : ")</f>
        <v>Newport 015D</v>
      </c>
      <c r="D35532" s="2">
        <v>1283</v>
      </c>
    </row>
    <row r="35533" spans="1:4" x14ac:dyDescent="0.45">
      <c r="A35533" s="1" t="s">
        <v>35532</v>
      </c>
      <c r="B35533" t="str">
        <f>_xlfn.TEXTBEFORE(A35533," : ")</f>
        <v>W01001646</v>
      </c>
      <c r="C35533" t="str">
        <f>_xlfn.TEXTAFTER(A35533," : ")</f>
        <v>Newport 015E</v>
      </c>
      <c r="D35533" s="2">
        <v>1646</v>
      </c>
    </row>
    <row r="35534" spans="1:4" x14ac:dyDescent="0.45">
      <c r="A35534" s="1" t="s">
        <v>35533</v>
      </c>
      <c r="B35534" t="str">
        <f>_xlfn.TEXTBEFORE(A35534," : ")</f>
        <v>W01001648</v>
      </c>
      <c r="C35534" t="str">
        <f>_xlfn.TEXTAFTER(A35534," : ")</f>
        <v>Newport 015G</v>
      </c>
      <c r="D35534" s="2">
        <v>1552</v>
      </c>
    </row>
    <row r="35535" spans="1:4" x14ac:dyDescent="0.45">
      <c r="A35535" s="1" t="s">
        <v>35534</v>
      </c>
      <c r="B35535" t="str">
        <f>_xlfn.TEXTBEFORE(A35535," : ")</f>
        <v>W01002032</v>
      </c>
      <c r="C35535" t="str">
        <f>_xlfn.TEXTAFTER(A35535," : ")</f>
        <v>Newport 015H</v>
      </c>
      <c r="D35535" s="2">
        <v>1281</v>
      </c>
    </row>
    <row r="35536" spans="1:4" x14ac:dyDescent="0.45">
      <c r="A35536" s="1" t="s">
        <v>35535</v>
      </c>
      <c r="B35536" t="str">
        <f>_xlfn.TEXTBEFORE(A35536," : ")</f>
        <v>W01002033</v>
      </c>
      <c r="C35536" t="str">
        <f>_xlfn.TEXTAFTER(A35536," : ")</f>
        <v>Newport 015I</v>
      </c>
      <c r="D35536" s="2">
        <v>1404</v>
      </c>
    </row>
    <row r="35537" spans="1:4" x14ac:dyDescent="0.45">
      <c r="A35537" s="1" t="s">
        <v>35536</v>
      </c>
      <c r="B35537" t="str">
        <f>_xlfn.TEXTBEFORE(A35537," : ")</f>
        <v>W01001635</v>
      </c>
      <c r="C35537" t="str">
        <f>_xlfn.TEXTAFTER(A35537," : ")</f>
        <v>Newport 016A</v>
      </c>
      <c r="D35537" s="2">
        <v>1323</v>
      </c>
    </row>
    <row r="35538" spans="1:4" x14ac:dyDescent="0.45">
      <c r="A35538" s="1" t="s">
        <v>35537</v>
      </c>
      <c r="B35538" t="str">
        <f>_xlfn.TEXTBEFORE(A35538," : ")</f>
        <v>W01001637</v>
      </c>
      <c r="C35538" t="str">
        <f>_xlfn.TEXTAFTER(A35538," : ")</f>
        <v>Newport 016B</v>
      </c>
      <c r="D35538" s="2">
        <v>2129</v>
      </c>
    </row>
    <row r="35539" spans="1:4" x14ac:dyDescent="0.45">
      <c r="A35539" s="1" t="s">
        <v>35538</v>
      </c>
      <c r="B35539" t="str">
        <f>_xlfn.TEXTBEFORE(A35539," : ")</f>
        <v>W01001638</v>
      </c>
      <c r="C35539" t="str">
        <f>_xlfn.TEXTAFTER(A35539," : ")</f>
        <v>Newport 016C</v>
      </c>
      <c r="D35539" s="2">
        <v>1216</v>
      </c>
    </row>
    <row r="35540" spans="1:4" x14ac:dyDescent="0.45">
      <c r="A35540" s="1" t="s">
        <v>35539</v>
      </c>
      <c r="B35540" t="str">
        <f>_xlfn.TEXTBEFORE(A35540," : ")</f>
        <v>W01001671</v>
      </c>
      <c r="C35540" t="str">
        <f>_xlfn.TEXTAFTER(A35540," : ")</f>
        <v>Newport 016D</v>
      </c>
      <c r="D35540" s="2">
        <v>2309</v>
      </c>
    </row>
    <row r="35541" spans="1:4" x14ac:dyDescent="0.45">
      <c r="A35541" s="1" t="s">
        <v>35540</v>
      </c>
      <c r="B35541" t="str">
        <f>_xlfn.TEXTBEFORE(A35541," : ")</f>
        <v>W01001629</v>
      </c>
      <c r="C35541" t="str">
        <f>_xlfn.TEXTAFTER(A35541," : ")</f>
        <v>Newport 017A</v>
      </c>
      <c r="D35541" s="2">
        <v>1375</v>
      </c>
    </row>
    <row r="35542" spans="1:4" x14ac:dyDescent="0.45">
      <c r="A35542" s="1" t="s">
        <v>35541</v>
      </c>
      <c r="B35542" t="str">
        <f>_xlfn.TEXTBEFORE(A35542," : ")</f>
        <v>W01001630</v>
      </c>
      <c r="C35542" t="str">
        <f>_xlfn.TEXTAFTER(A35542," : ")</f>
        <v>Newport 017B</v>
      </c>
      <c r="D35542" s="2">
        <v>1658</v>
      </c>
    </row>
    <row r="35543" spans="1:4" x14ac:dyDescent="0.45">
      <c r="A35543" s="1" t="s">
        <v>35542</v>
      </c>
      <c r="B35543" t="str">
        <f>_xlfn.TEXTBEFORE(A35543," : ")</f>
        <v>W01001631</v>
      </c>
      <c r="C35543" t="str">
        <f>_xlfn.TEXTAFTER(A35543," : ")</f>
        <v>Newport 017C</v>
      </c>
      <c r="D35543" s="2">
        <v>1344</v>
      </c>
    </row>
    <row r="35544" spans="1:4" x14ac:dyDescent="0.45">
      <c r="A35544" s="1" t="s">
        <v>35543</v>
      </c>
      <c r="B35544" t="str">
        <f>_xlfn.TEXTBEFORE(A35544," : ")</f>
        <v>W01001632</v>
      </c>
      <c r="C35544" t="str">
        <f>_xlfn.TEXTAFTER(A35544," : ")</f>
        <v>Newport 017D</v>
      </c>
      <c r="D35544" s="2">
        <v>1407</v>
      </c>
    </row>
    <row r="35545" spans="1:4" x14ac:dyDescent="0.45">
      <c r="A35545" s="1" t="s">
        <v>35544</v>
      </c>
      <c r="B35545" t="str">
        <f>_xlfn.TEXTBEFORE(A35545," : ")</f>
        <v>W01001659</v>
      </c>
      <c r="C35545" t="str">
        <f>_xlfn.TEXTAFTER(A35545," : ")</f>
        <v>Newport 018A</v>
      </c>
      <c r="D35545" s="2">
        <v>1912</v>
      </c>
    </row>
    <row r="35546" spans="1:4" x14ac:dyDescent="0.45">
      <c r="A35546" s="1" t="s">
        <v>35545</v>
      </c>
      <c r="B35546" t="str">
        <f>_xlfn.TEXTBEFORE(A35546," : ")</f>
        <v>W01001660</v>
      </c>
      <c r="C35546" t="str">
        <f>_xlfn.TEXTAFTER(A35546," : ")</f>
        <v>Newport 018B</v>
      </c>
      <c r="D35546" s="2">
        <v>2724</v>
      </c>
    </row>
    <row r="35547" spans="1:4" x14ac:dyDescent="0.45">
      <c r="A35547" s="1" t="s">
        <v>35546</v>
      </c>
      <c r="B35547" t="str">
        <f>_xlfn.TEXTBEFORE(A35547," : ")</f>
        <v>W01001661</v>
      </c>
      <c r="C35547" t="str">
        <f>_xlfn.TEXTAFTER(A35547," : ")</f>
        <v>Newport 018C</v>
      </c>
      <c r="D35547" s="2">
        <v>2979</v>
      </c>
    </row>
    <row r="35548" spans="1:4" x14ac:dyDescent="0.45">
      <c r="A35548" s="1" t="s">
        <v>35547</v>
      </c>
      <c r="B35548" t="str">
        <f>_xlfn.TEXTBEFORE(A35548," : ")</f>
        <v>W01001662</v>
      </c>
      <c r="C35548" t="str">
        <f>_xlfn.TEXTAFTER(A35548," : ")</f>
        <v>Newport 018D</v>
      </c>
      <c r="D35548" s="2">
        <v>1675</v>
      </c>
    </row>
    <row r="35549" spans="1:4" x14ac:dyDescent="0.45">
      <c r="A35549" s="1" t="s">
        <v>35548</v>
      </c>
      <c r="B35549" t="str">
        <f>_xlfn.TEXTBEFORE(A35549," : ")</f>
        <v>W01001633</v>
      </c>
      <c r="C35549" t="str">
        <f>_xlfn.TEXTAFTER(A35549," : ")</f>
        <v>Newport 019A</v>
      </c>
      <c r="D35549" s="2">
        <v>1721</v>
      </c>
    </row>
    <row r="35550" spans="1:4" x14ac:dyDescent="0.45">
      <c r="A35550" s="1" t="s">
        <v>35549</v>
      </c>
      <c r="B35550" t="str">
        <f>_xlfn.TEXTBEFORE(A35550," : ")</f>
        <v>W01001634</v>
      </c>
      <c r="C35550" t="str">
        <f>_xlfn.TEXTAFTER(A35550," : ")</f>
        <v>Newport 019B</v>
      </c>
      <c r="D35550" s="2">
        <v>1479</v>
      </c>
    </row>
    <row r="35551" spans="1:4" x14ac:dyDescent="0.45">
      <c r="A35551" s="1" t="s">
        <v>35550</v>
      </c>
      <c r="B35551" t="str">
        <f>_xlfn.TEXTBEFORE(A35551," : ")</f>
        <v>W01001689</v>
      </c>
      <c r="C35551" t="str">
        <f>_xlfn.TEXTAFTER(A35551," : ")</f>
        <v>Newport 019D</v>
      </c>
      <c r="D35551" s="2">
        <v>2065</v>
      </c>
    </row>
    <row r="35552" spans="1:4" x14ac:dyDescent="0.45">
      <c r="A35552" s="1" t="s">
        <v>35551</v>
      </c>
      <c r="B35552" t="str">
        <f>_xlfn.TEXTBEFORE(A35552," : ")</f>
        <v>W01002034</v>
      </c>
      <c r="C35552" t="str">
        <f>_xlfn.TEXTAFTER(A35552," : ")</f>
        <v>Newport 019E</v>
      </c>
      <c r="D35552" s="2">
        <v>1705</v>
      </c>
    </row>
    <row r="35553" spans="1:4" x14ac:dyDescent="0.45">
      <c r="A35553" s="1" t="s">
        <v>35552</v>
      </c>
      <c r="B35553" t="str">
        <f>_xlfn.TEXTBEFORE(A35553," : ")</f>
        <v>W01002035</v>
      </c>
      <c r="C35553" t="str">
        <f>_xlfn.TEXTAFTER(A35553," : ")</f>
        <v>Newport 019F</v>
      </c>
      <c r="D35553" s="2">
        <v>1608</v>
      </c>
    </row>
    <row r="35554" spans="1:4" x14ac:dyDescent="0.45">
      <c r="A35554" s="1" t="s">
        <v>35553</v>
      </c>
      <c r="B35554" t="str">
        <f>_xlfn.TEXTBEFORE(A35554," : ")</f>
        <v>W01001636</v>
      </c>
      <c r="C35554" t="str">
        <f>_xlfn.TEXTAFTER(A35554," : ")</f>
        <v>Newport 020A</v>
      </c>
      <c r="D35554" s="2">
        <v>1929</v>
      </c>
    </row>
    <row r="35555" spans="1:4" x14ac:dyDescent="0.45">
      <c r="A35555" s="1" t="s">
        <v>35554</v>
      </c>
      <c r="B35555" t="str">
        <f>_xlfn.TEXTBEFORE(A35555," : ")</f>
        <v>W01001657</v>
      </c>
      <c r="C35555" t="str">
        <f>_xlfn.TEXTAFTER(A35555," : ")</f>
        <v>Newport 020C</v>
      </c>
      <c r="D35555" s="2">
        <v>1452</v>
      </c>
    </row>
    <row r="35556" spans="1:4" x14ac:dyDescent="0.45">
      <c r="A35556" s="1" t="s">
        <v>35555</v>
      </c>
      <c r="B35556" t="str">
        <f>_xlfn.TEXTBEFORE(A35556," : ")</f>
        <v>W01001658</v>
      </c>
      <c r="C35556" t="str">
        <f>_xlfn.TEXTAFTER(A35556," : ")</f>
        <v>Newport 020D</v>
      </c>
      <c r="D35556" s="2">
        <v>2078</v>
      </c>
    </row>
    <row r="35557" spans="1:4" x14ac:dyDescent="0.45">
      <c r="A35557" s="1" t="s">
        <v>35556</v>
      </c>
      <c r="B35557" t="str">
        <f>_xlfn.TEXTBEFORE(A35557," : ")</f>
        <v>W01001912</v>
      </c>
      <c r="C35557" t="str">
        <f>_xlfn.TEXTAFTER(A35557," : ")</f>
        <v>Newport 020E</v>
      </c>
      <c r="D35557" s="2">
        <v>1527</v>
      </c>
    </row>
    <row r="35558" spans="1:4" x14ac:dyDescent="0.45">
      <c r="A35558" s="1" t="s">
        <v>35557</v>
      </c>
      <c r="B35558" t="str">
        <f>_xlfn.TEXTBEFORE(A35558," : ")</f>
        <v>W01001913</v>
      </c>
      <c r="C35558" t="str">
        <f>_xlfn.TEXTAFTER(A35558," : ")</f>
        <v>Newport 020F</v>
      </c>
      <c r="D35558" s="2">
        <v>1442</v>
      </c>
    </row>
    <row r="35559" spans="1:4" x14ac:dyDescent="0.45">
      <c r="A35559" s="1" t="s">
        <v>35558</v>
      </c>
      <c r="B35559" t="str">
        <f>_xlfn.TEXTBEFORE(A35559," : ")</f>
        <v>W01000461</v>
      </c>
      <c r="C35559" t="str">
        <f>_xlfn.TEXTAFTER(A35559," : ")</f>
        <v>Powys 001A</v>
      </c>
      <c r="D35559" s="2">
        <v>1585</v>
      </c>
    </row>
    <row r="35560" spans="1:4" x14ac:dyDescent="0.45">
      <c r="A35560" s="1" t="s">
        <v>35559</v>
      </c>
      <c r="B35560" t="str">
        <f>_xlfn.TEXTBEFORE(A35560," : ")</f>
        <v>W01000470</v>
      </c>
      <c r="C35560" t="str">
        <f>_xlfn.TEXTAFTER(A35560," : ")</f>
        <v>Powys 001D</v>
      </c>
      <c r="D35560" s="2">
        <v>1989</v>
      </c>
    </row>
    <row r="35561" spans="1:4" x14ac:dyDescent="0.45">
      <c r="A35561" s="1" t="s">
        <v>35560</v>
      </c>
      <c r="B35561" t="str">
        <f>_xlfn.TEXTBEFORE(A35561," : ")</f>
        <v>W01000475</v>
      </c>
      <c r="C35561" t="str">
        <f>_xlfn.TEXTAFTER(A35561," : ")</f>
        <v>Powys 001E</v>
      </c>
      <c r="D35561" s="2">
        <v>2399</v>
      </c>
    </row>
    <row r="35562" spans="1:4" x14ac:dyDescent="0.45">
      <c r="A35562" s="1" t="s">
        <v>35561</v>
      </c>
      <c r="B35562" t="str">
        <f>_xlfn.TEXTBEFORE(A35562," : ")</f>
        <v>W01001906</v>
      </c>
      <c r="C35562" t="str">
        <f>_xlfn.TEXTAFTER(A35562," : ")</f>
        <v>Powys 001F</v>
      </c>
      <c r="D35562" s="2">
        <v>1953</v>
      </c>
    </row>
    <row r="35563" spans="1:4" x14ac:dyDescent="0.45">
      <c r="A35563" s="1" t="s">
        <v>35562</v>
      </c>
      <c r="B35563" t="str">
        <f>_xlfn.TEXTBEFORE(A35563," : ")</f>
        <v>W01001907</v>
      </c>
      <c r="C35563" t="str">
        <f>_xlfn.TEXTAFTER(A35563," : ")</f>
        <v>Powys 001G</v>
      </c>
      <c r="D35563" s="2">
        <v>1382</v>
      </c>
    </row>
    <row r="35564" spans="1:4" x14ac:dyDescent="0.45">
      <c r="A35564" s="1" t="s">
        <v>35563</v>
      </c>
      <c r="B35564" t="str">
        <f>_xlfn.TEXTBEFORE(A35564," : ")</f>
        <v>W01000444</v>
      </c>
      <c r="C35564" t="str">
        <f>_xlfn.TEXTAFTER(A35564," : ")</f>
        <v>Powys 002A</v>
      </c>
      <c r="D35564" s="2">
        <v>2259</v>
      </c>
    </row>
    <row r="35565" spans="1:4" x14ac:dyDescent="0.45">
      <c r="A35565" s="1" t="s">
        <v>35564</v>
      </c>
      <c r="B35565" t="str">
        <f>_xlfn.TEXTBEFORE(A35565," : ")</f>
        <v>W01000457</v>
      </c>
      <c r="C35565" t="str">
        <f>_xlfn.TEXTAFTER(A35565," : ")</f>
        <v>Powys 002B</v>
      </c>
      <c r="D35565" s="2">
        <v>2148</v>
      </c>
    </row>
    <row r="35566" spans="1:4" x14ac:dyDescent="0.45">
      <c r="A35566" s="1" t="s">
        <v>35565</v>
      </c>
      <c r="B35566" t="str">
        <f>_xlfn.TEXTBEFORE(A35566," : ")</f>
        <v>W01000458</v>
      </c>
      <c r="C35566" t="str">
        <f>_xlfn.TEXTAFTER(A35566," : ")</f>
        <v>Powys 002C</v>
      </c>
      <c r="D35566" s="2">
        <v>1857</v>
      </c>
    </row>
    <row r="35567" spans="1:4" x14ac:dyDescent="0.45">
      <c r="A35567" s="1" t="s">
        <v>35566</v>
      </c>
      <c r="B35567" t="str">
        <f>_xlfn.TEXTBEFORE(A35567," : ")</f>
        <v>W01000498</v>
      </c>
      <c r="C35567" t="str">
        <f>_xlfn.TEXTAFTER(A35567," : ")</f>
        <v>Powys 003A</v>
      </c>
      <c r="D35567" s="2">
        <v>1488</v>
      </c>
    </row>
    <row r="35568" spans="1:4" x14ac:dyDescent="0.45">
      <c r="A35568" s="1" t="s">
        <v>35567</v>
      </c>
      <c r="B35568" t="str">
        <f>_xlfn.TEXTBEFORE(A35568," : ")</f>
        <v>W01000499</v>
      </c>
      <c r="C35568" t="str">
        <f>_xlfn.TEXTAFTER(A35568," : ")</f>
        <v>Powys 003B</v>
      </c>
      <c r="D35568" s="2">
        <v>1237</v>
      </c>
    </row>
    <row r="35569" spans="1:4" x14ac:dyDescent="0.45">
      <c r="A35569" s="1" t="s">
        <v>35568</v>
      </c>
      <c r="B35569" t="str">
        <f>_xlfn.TEXTBEFORE(A35569," : ")</f>
        <v>W01000500</v>
      </c>
      <c r="C35569" t="str">
        <f>_xlfn.TEXTAFTER(A35569," : ")</f>
        <v>Powys 003C</v>
      </c>
      <c r="D35569" s="2">
        <v>1712</v>
      </c>
    </row>
    <row r="35570" spans="1:4" x14ac:dyDescent="0.45">
      <c r="A35570" s="1" t="s">
        <v>35569</v>
      </c>
      <c r="B35570" t="str">
        <f>_xlfn.TEXTBEFORE(A35570," : ")</f>
        <v>W01000501</v>
      </c>
      <c r="C35570" t="str">
        <f>_xlfn.TEXTAFTER(A35570," : ")</f>
        <v>Powys 003D</v>
      </c>
      <c r="D35570" s="2">
        <v>2200</v>
      </c>
    </row>
    <row r="35571" spans="1:4" x14ac:dyDescent="0.45">
      <c r="A35571" s="1" t="s">
        <v>35570</v>
      </c>
      <c r="B35571" t="str">
        <f>_xlfn.TEXTBEFORE(A35571," : ")</f>
        <v>W01000442</v>
      </c>
      <c r="C35571" t="str">
        <f>_xlfn.TEXTAFTER(A35571," : ")</f>
        <v>Powys 004A</v>
      </c>
      <c r="D35571" s="2">
        <v>2053</v>
      </c>
    </row>
    <row r="35572" spans="1:4" x14ac:dyDescent="0.45">
      <c r="A35572" s="1" t="s">
        <v>35571</v>
      </c>
      <c r="B35572" t="str">
        <f>_xlfn.TEXTBEFORE(A35572," : ")</f>
        <v>W01000452</v>
      </c>
      <c r="C35572" t="str">
        <f>_xlfn.TEXTAFTER(A35572," : ")</f>
        <v>Powys 004B</v>
      </c>
      <c r="D35572" s="2">
        <v>1996</v>
      </c>
    </row>
    <row r="35573" spans="1:4" x14ac:dyDescent="0.45">
      <c r="A35573" s="1" t="s">
        <v>35572</v>
      </c>
      <c r="B35573" t="str">
        <f>_xlfn.TEXTBEFORE(A35573," : ")</f>
        <v>W01000473</v>
      </c>
      <c r="C35573" t="str">
        <f>_xlfn.TEXTAFTER(A35573," : ")</f>
        <v>Powys 004C</v>
      </c>
      <c r="D35573" s="2">
        <v>2158</v>
      </c>
    </row>
    <row r="35574" spans="1:4" x14ac:dyDescent="0.45">
      <c r="A35574" s="1" t="s">
        <v>35573</v>
      </c>
      <c r="B35574" t="str">
        <f>_xlfn.TEXTBEFORE(A35574," : ")</f>
        <v>W01000428</v>
      </c>
      <c r="C35574" t="str">
        <f>_xlfn.TEXTAFTER(A35574," : ")</f>
        <v>Powys 005A</v>
      </c>
      <c r="D35574" s="2">
        <v>1339</v>
      </c>
    </row>
    <row r="35575" spans="1:4" x14ac:dyDescent="0.45">
      <c r="A35575" s="1" t="s">
        <v>35574</v>
      </c>
      <c r="B35575" t="str">
        <f>_xlfn.TEXTBEFORE(A35575," : ")</f>
        <v>W01000441</v>
      </c>
      <c r="C35575" t="str">
        <f>_xlfn.TEXTAFTER(A35575," : ")</f>
        <v>Powys 005B</v>
      </c>
      <c r="D35575" s="2">
        <v>1536</v>
      </c>
    </row>
    <row r="35576" spans="1:4" x14ac:dyDescent="0.45">
      <c r="A35576" s="1" t="s">
        <v>35575</v>
      </c>
      <c r="B35576" t="str">
        <f>_xlfn.TEXTBEFORE(A35576," : ")</f>
        <v>W01000476</v>
      </c>
      <c r="C35576" t="str">
        <f>_xlfn.TEXTAFTER(A35576," : ")</f>
        <v>Powys 005C</v>
      </c>
      <c r="D35576" s="2">
        <v>1283</v>
      </c>
    </row>
    <row r="35577" spans="1:4" x14ac:dyDescent="0.45">
      <c r="A35577" s="1" t="s">
        <v>35576</v>
      </c>
      <c r="B35577" t="str">
        <f>_xlfn.TEXTBEFORE(A35577," : ")</f>
        <v>W01000497</v>
      </c>
      <c r="C35577" t="str">
        <f>_xlfn.TEXTAFTER(A35577," : ")</f>
        <v>Powys 005D</v>
      </c>
      <c r="D35577" s="2">
        <v>1376</v>
      </c>
    </row>
    <row r="35578" spans="1:4" x14ac:dyDescent="0.45">
      <c r="A35578" s="1" t="s">
        <v>35577</v>
      </c>
      <c r="B35578" t="str">
        <f>_xlfn.TEXTBEFORE(A35578," : ")</f>
        <v>W01000433</v>
      </c>
      <c r="C35578" t="str">
        <f>_xlfn.TEXTAFTER(A35578," : ")</f>
        <v>Powys 006A</v>
      </c>
      <c r="D35578" s="2">
        <v>2272</v>
      </c>
    </row>
    <row r="35579" spans="1:4" x14ac:dyDescent="0.45">
      <c r="A35579" s="1" t="s">
        <v>35578</v>
      </c>
      <c r="B35579" t="str">
        <f>_xlfn.TEXTBEFORE(A35579," : ")</f>
        <v>W01000460</v>
      </c>
      <c r="C35579" t="str">
        <f>_xlfn.TEXTAFTER(A35579," : ")</f>
        <v>Powys 006B</v>
      </c>
      <c r="D35579" s="2">
        <v>1707</v>
      </c>
    </row>
    <row r="35580" spans="1:4" x14ac:dyDescent="0.45">
      <c r="A35580" s="1" t="s">
        <v>35579</v>
      </c>
      <c r="B35580" t="str">
        <f>_xlfn.TEXTBEFORE(A35580," : ")</f>
        <v>W01000488</v>
      </c>
      <c r="C35580" t="str">
        <f>_xlfn.TEXTAFTER(A35580," : ")</f>
        <v>Powys 006C</v>
      </c>
      <c r="D35580" s="2">
        <v>2174</v>
      </c>
    </row>
    <row r="35581" spans="1:4" x14ac:dyDescent="0.45">
      <c r="A35581" s="1" t="s">
        <v>35580</v>
      </c>
      <c r="B35581" t="str">
        <f>_xlfn.TEXTBEFORE(A35581," : ")</f>
        <v>W01000434</v>
      </c>
      <c r="C35581" t="str">
        <f>_xlfn.TEXTAFTER(A35581," : ")</f>
        <v>Powys 007A</v>
      </c>
      <c r="D35581" s="2">
        <v>1742</v>
      </c>
    </row>
    <row r="35582" spans="1:4" x14ac:dyDescent="0.45">
      <c r="A35582" s="1" t="s">
        <v>35581</v>
      </c>
      <c r="B35582" t="str">
        <f>_xlfn.TEXTBEFORE(A35582," : ")</f>
        <v>W01000439</v>
      </c>
      <c r="C35582" t="str">
        <f>_xlfn.TEXTAFTER(A35582," : ")</f>
        <v>Powys 007B</v>
      </c>
      <c r="D35582" s="2">
        <v>2038</v>
      </c>
    </row>
    <row r="35583" spans="1:4" x14ac:dyDescent="0.45">
      <c r="A35583" s="1" t="s">
        <v>35582</v>
      </c>
      <c r="B35583" t="str">
        <f>_xlfn.TEXTBEFORE(A35583," : ")</f>
        <v>W01000447</v>
      </c>
      <c r="C35583" t="str">
        <f>_xlfn.TEXTAFTER(A35583," : ")</f>
        <v>Powys 007C</v>
      </c>
      <c r="D35583" s="2">
        <v>2015</v>
      </c>
    </row>
    <row r="35584" spans="1:4" x14ac:dyDescent="0.45">
      <c r="A35584" s="1" t="s">
        <v>35583</v>
      </c>
      <c r="B35584" t="str">
        <f>_xlfn.TEXTBEFORE(A35584," : ")</f>
        <v>W01000480</v>
      </c>
      <c r="C35584" t="str">
        <f>_xlfn.TEXTAFTER(A35584," : ")</f>
        <v>Powys 008A</v>
      </c>
      <c r="D35584" s="2">
        <v>2106</v>
      </c>
    </row>
    <row r="35585" spans="1:4" x14ac:dyDescent="0.45">
      <c r="A35585" s="1" t="s">
        <v>35584</v>
      </c>
      <c r="B35585" t="str">
        <f>_xlfn.TEXTBEFORE(A35585," : ")</f>
        <v>W01000481</v>
      </c>
      <c r="C35585" t="str">
        <f>_xlfn.TEXTAFTER(A35585," : ")</f>
        <v>Powys 008B</v>
      </c>
      <c r="D35585" s="2">
        <v>2197</v>
      </c>
    </row>
    <row r="35586" spans="1:4" x14ac:dyDescent="0.45">
      <c r="A35586" s="1" t="s">
        <v>35585</v>
      </c>
      <c r="B35586" t="str">
        <f>_xlfn.TEXTBEFORE(A35586," : ")</f>
        <v>W01000482</v>
      </c>
      <c r="C35586" t="str">
        <f>_xlfn.TEXTAFTER(A35586," : ")</f>
        <v>Powys 008C</v>
      </c>
      <c r="D35586" s="2">
        <v>1893</v>
      </c>
    </row>
    <row r="35587" spans="1:4" x14ac:dyDescent="0.45">
      <c r="A35587" s="1" t="s">
        <v>35586</v>
      </c>
      <c r="B35587" t="str">
        <f>_xlfn.TEXTBEFORE(A35587," : ")</f>
        <v>W01000478</v>
      </c>
      <c r="C35587" t="str">
        <f>_xlfn.TEXTAFTER(A35587," : ")</f>
        <v>Powys 009A</v>
      </c>
      <c r="D35587" s="2">
        <v>1873</v>
      </c>
    </row>
    <row r="35588" spans="1:4" x14ac:dyDescent="0.45">
      <c r="A35588" s="1" t="s">
        <v>35587</v>
      </c>
      <c r="B35588" t="str">
        <f>_xlfn.TEXTBEFORE(A35588," : ")</f>
        <v>W01000479</v>
      </c>
      <c r="C35588" t="str">
        <f>_xlfn.TEXTAFTER(A35588," : ")</f>
        <v>Powys 009B</v>
      </c>
      <c r="D35588" s="2">
        <v>1453</v>
      </c>
    </row>
    <row r="35589" spans="1:4" x14ac:dyDescent="0.45">
      <c r="A35589" s="1" t="s">
        <v>35588</v>
      </c>
      <c r="B35589" t="str">
        <f>_xlfn.TEXTBEFORE(A35589," : ")</f>
        <v>W01000483</v>
      </c>
      <c r="C35589" t="str">
        <f>_xlfn.TEXTAFTER(A35589," : ")</f>
        <v>Powys 009C</v>
      </c>
      <c r="D35589" s="2">
        <v>1839</v>
      </c>
    </row>
    <row r="35590" spans="1:4" x14ac:dyDescent="0.45">
      <c r="A35590" s="1" t="s">
        <v>35589</v>
      </c>
      <c r="B35590" t="str">
        <f>_xlfn.TEXTBEFORE(A35590," : ")</f>
        <v>W01000429</v>
      </c>
      <c r="C35590" t="str">
        <f>_xlfn.TEXTAFTER(A35590," : ")</f>
        <v>Powys 010A</v>
      </c>
      <c r="D35590" s="2">
        <v>2325</v>
      </c>
    </row>
    <row r="35591" spans="1:4" x14ac:dyDescent="0.45">
      <c r="A35591" s="1" t="s">
        <v>35590</v>
      </c>
      <c r="B35591" t="str">
        <f>_xlfn.TEXTBEFORE(A35591," : ")</f>
        <v>W01000453</v>
      </c>
      <c r="C35591" t="str">
        <f>_xlfn.TEXTAFTER(A35591," : ")</f>
        <v>Powys 010B</v>
      </c>
      <c r="D35591" s="2">
        <v>1384</v>
      </c>
    </row>
    <row r="35592" spans="1:4" x14ac:dyDescent="0.45">
      <c r="A35592" s="1" t="s">
        <v>35591</v>
      </c>
      <c r="B35592" t="str">
        <f>_xlfn.TEXTBEFORE(A35592," : ")</f>
        <v>W01000466</v>
      </c>
      <c r="C35592" t="str">
        <f>_xlfn.TEXTAFTER(A35592," : ")</f>
        <v>Powys 010C</v>
      </c>
      <c r="D35592" s="2">
        <v>1334</v>
      </c>
    </row>
    <row r="35593" spans="1:4" x14ac:dyDescent="0.45">
      <c r="A35593" s="1" t="s">
        <v>35592</v>
      </c>
      <c r="B35593" t="str">
        <f>_xlfn.TEXTBEFORE(A35593," : ")</f>
        <v>W01000467</v>
      </c>
      <c r="C35593" t="str">
        <f>_xlfn.TEXTAFTER(A35593," : ")</f>
        <v>Powys 010D</v>
      </c>
      <c r="D35593" s="2">
        <v>1449</v>
      </c>
    </row>
    <row r="35594" spans="1:4" x14ac:dyDescent="0.45">
      <c r="A35594" s="1" t="s">
        <v>35593</v>
      </c>
      <c r="B35594" t="str">
        <f>_xlfn.TEXTBEFORE(A35594," : ")</f>
        <v>W01000427</v>
      </c>
      <c r="C35594" t="str">
        <f>_xlfn.TEXTAFTER(A35594," : ")</f>
        <v>Powys 011A</v>
      </c>
      <c r="D35594" s="2">
        <v>1345</v>
      </c>
    </row>
    <row r="35595" spans="1:4" x14ac:dyDescent="0.45">
      <c r="A35595" s="1" t="s">
        <v>35594</v>
      </c>
      <c r="B35595" t="str">
        <f>_xlfn.TEXTBEFORE(A35595," : ")</f>
        <v>W01000448</v>
      </c>
      <c r="C35595" t="str">
        <f>_xlfn.TEXTAFTER(A35595," : ")</f>
        <v>Powys 011B</v>
      </c>
      <c r="D35595" s="2">
        <v>1395</v>
      </c>
    </row>
    <row r="35596" spans="1:4" x14ac:dyDescent="0.45">
      <c r="A35596" s="1" t="s">
        <v>35595</v>
      </c>
      <c r="B35596" t="str">
        <f>_xlfn.TEXTBEFORE(A35596," : ")</f>
        <v>W01000449</v>
      </c>
      <c r="C35596" t="str">
        <f>_xlfn.TEXTAFTER(A35596," : ")</f>
        <v>Powys 011C</v>
      </c>
      <c r="D35596" s="2">
        <v>1519</v>
      </c>
    </row>
    <row r="35597" spans="1:4" x14ac:dyDescent="0.45">
      <c r="A35597" s="1" t="s">
        <v>35596</v>
      </c>
      <c r="B35597" t="str">
        <f>_xlfn.TEXTBEFORE(A35597," : ")</f>
        <v>W01000464</v>
      </c>
      <c r="C35597" t="str">
        <f>_xlfn.TEXTAFTER(A35597," : ")</f>
        <v>Powys 011D</v>
      </c>
      <c r="D35597" s="2">
        <v>1193</v>
      </c>
    </row>
    <row r="35598" spans="1:4" x14ac:dyDescent="0.45">
      <c r="A35598" s="1" t="s">
        <v>35597</v>
      </c>
      <c r="B35598" t="str">
        <f>_xlfn.TEXTBEFORE(A35598," : ")</f>
        <v>W01000484</v>
      </c>
      <c r="C35598" t="str">
        <f>_xlfn.TEXTAFTER(A35598," : ")</f>
        <v>Powys 011E</v>
      </c>
      <c r="D35598" s="2">
        <v>1684</v>
      </c>
    </row>
    <row r="35599" spans="1:4" x14ac:dyDescent="0.45">
      <c r="A35599" s="1" t="s">
        <v>35598</v>
      </c>
      <c r="B35599" t="str">
        <f>_xlfn.TEXTBEFORE(A35599," : ")</f>
        <v>W01000485</v>
      </c>
      <c r="C35599" t="str">
        <f>_xlfn.TEXTAFTER(A35599," : ")</f>
        <v>Powys 011F</v>
      </c>
      <c r="D35599" s="2">
        <v>1584</v>
      </c>
    </row>
    <row r="35600" spans="1:4" x14ac:dyDescent="0.45">
      <c r="A35600" s="1" t="s">
        <v>35599</v>
      </c>
      <c r="B35600" t="str">
        <f>_xlfn.TEXTBEFORE(A35600," : ")</f>
        <v>W01000486</v>
      </c>
      <c r="C35600" t="str">
        <f>_xlfn.TEXTAFTER(A35600," : ")</f>
        <v>Powys 011G</v>
      </c>
      <c r="D35600" s="2">
        <v>1064</v>
      </c>
    </row>
    <row r="35601" spans="1:4" x14ac:dyDescent="0.45">
      <c r="A35601" s="1" t="s">
        <v>35600</v>
      </c>
      <c r="B35601" t="str">
        <f>_xlfn.TEXTBEFORE(A35601," : ")</f>
        <v>W01000438</v>
      </c>
      <c r="C35601" t="str">
        <f>_xlfn.TEXTAFTER(A35601," : ")</f>
        <v>Powys 012A</v>
      </c>
      <c r="D35601" s="2">
        <v>1231</v>
      </c>
    </row>
    <row r="35602" spans="1:4" x14ac:dyDescent="0.45">
      <c r="A35602" s="1" t="s">
        <v>35601</v>
      </c>
      <c r="B35602" t="str">
        <f>_xlfn.TEXTBEFORE(A35602," : ")</f>
        <v>W01000451</v>
      </c>
      <c r="C35602" t="str">
        <f>_xlfn.TEXTAFTER(A35602," : ")</f>
        <v>Powys 012B</v>
      </c>
      <c r="D35602" s="2">
        <v>1187</v>
      </c>
    </row>
    <row r="35603" spans="1:4" x14ac:dyDescent="0.45">
      <c r="A35603" s="1" t="s">
        <v>35602</v>
      </c>
      <c r="B35603" t="str">
        <f>_xlfn.TEXTBEFORE(A35603," : ")</f>
        <v>W01000472</v>
      </c>
      <c r="C35603" t="str">
        <f>_xlfn.TEXTAFTER(A35603," : ")</f>
        <v>Powys 012C</v>
      </c>
      <c r="D35603" s="2">
        <v>1188</v>
      </c>
    </row>
    <row r="35604" spans="1:4" x14ac:dyDescent="0.45">
      <c r="A35604" s="1" t="s">
        <v>35603</v>
      </c>
      <c r="B35604" t="str">
        <f>_xlfn.TEXTBEFORE(A35604," : ")</f>
        <v>W01000477</v>
      </c>
      <c r="C35604" t="str">
        <f>_xlfn.TEXTAFTER(A35604," : ")</f>
        <v>Powys 012D</v>
      </c>
      <c r="D35604" s="2">
        <v>1533</v>
      </c>
    </row>
    <row r="35605" spans="1:4" x14ac:dyDescent="0.45">
      <c r="A35605" s="1" t="s">
        <v>35604</v>
      </c>
      <c r="B35605" t="str">
        <f>_xlfn.TEXTBEFORE(A35605," : ")</f>
        <v>W01000487</v>
      </c>
      <c r="C35605" t="str">
        <f>_xlfn.TEXTAFTER(A35605," : ")</f>
        <v>Powys 012E</v>
      </c>
      <c r="D35605" s="2">
        <v>2084</v>
      </c>
    </row>
    <row r="35606" spans="1:4" x14ac:dyDescent="0.45">
      <c r="A35606" s="1" t="s">
        <v>35605</v>
      </c>
      <c r="B35606" t="str">
        <f>_xlfn.TEXTBEFORE(A35606," : ")</f>
        <v>W01000454</v>
      </c>
      <c r="C35606" t="str">
        <f>_xlfn.TEXTAFTER(A35606," : ")</f>
        <v>Powys 013A</v>
      </c>
      <c r="D35606" s="2">
        <v>1266</v>
      </c>
    </row>
    <row r="35607" spans="1:4" x14ac:dyDescent="0.45">
      <c r="A35607" s="1" t="s">
        <v>35606</v>
      </c>
      <c r="B35607" t="str">
        <f>_xlfn.TEXTBEFORE(A35607," : ")</f>
        <v>W01000455</v>
      </c>
      <c r="C35607" t="str">
        <f>_xlfn.TEXTAFTER(A35607," : ")</f>
        <v>Powys 013B</v>
      </c>
      <c r="D35607" s="2">
        <v>2185</v>
      </c>
    </row>
    <row r="35608" spans="1:4" x14ac:dyDescent="0.45">
      <c r="A35608" s="1" t="s">
        <v>35607</v>
      </c>
      <c r="B35608" t="str">
        <f>_xlfn.TEXTBEFORE(A35608," : ")</f>
        <v>W01000456</v>
      </c>
      <c r="C35608" t="str">
        <f>_xlfn.TEXTAFTER(A35608," : ")</f>
        <v>Powys 013C</v>
      </c>
      <c r="D35608" s="2">
        <v>2149</v>
      </c>
    </row>
    <row r="35609" spans="1:4" x14ac:dyDescent="0.45">
      <c r="A35609" s="1" t="s">
        <v>35608</v>
      </c>
      <c r="B35609" t="str">
        <f>_xlfn.TEXTBEFORE(A35609," : ")</f>
        <v>W01000431</v>
      </c>
      <c r="C35609" t="str">
        <f>_xlfn.TEXTAFTER(A35609," : ")</f>
        <v>Powys 014A</v>
      </c>
      <c r="D35609" s="2">
        <v>1259</v>
      </c>
    </row>
    <row r="35610" spans="1:4" x14ac:dyDescent="0.45">
      <c r="A35610" s="1" t="s">
        <v>35609</v>
      </c>
      <c r="B35610" t="str">
        <f>_xlfn.TEXTBEFORE(A35610," : ")</f>
        <v>W01000432</v>
      </c>
      <c r="C35610" t="str">
        <f>_xlfn.TEXTAFTER(A35610," : ")</f>
        <v>Powys 014B</v>
      </c>
      <c r="D35610" s="2">
        <v>1210</v>
      </c>
    </row>
    <row r="35611" spans="1:4" x14ac:dyDescent="0.45">
      <c r="A35611" s="1" t="s">
        <v>35610</v>
      </c>
      <c r="B35611" t="str">
        <f>_xlfn.TEXTBEFORE(A35611," : ")</f>
        <v>W01000450</v>
      </c>
      <c r="C35611" t="str">
        <f>_xlfn.TEXTAFTER(A35611," : ")</f>
        <v>Powys 014C</v>
      </c>
      <c r="D35611" s="2">
        <v>1399</v>
      </c>
    </row>
    <row r="35612" spans="1:4" x14ac:dyDescent="0.45">
      <c r="A35612" s="1" t="s">
        <v>35611</v>
      </c>
      <c r="B35612" t="str">
        <f>_xlfn.TEXTBEFORE(A35612," : ")</f>
        <v>W01000459</v>
      </c>
      <c r="C35612" t="str">
        <f>_xlfn.TEXTAFTER(A35612," : ")</f>
        <v>Powys 014D</v>
      </c>
      <c r="D35612" s="2">
        <v>1209</v>
      </c>
    </row>
    <row r="35613" spans="1:4" x14ac:dyDescent="0.45">
      <c r="A35613" s="1" t="s">
        <v>35612</v>
      </c>
      <c r="B35613" t="str">
        <f>_xlfn.TEXTBEFORE(A35613," : ")</f>
        <v>W01000471</v>
      </c>
      <c r="C35613" t="str">
        <f>_xlfn.TEXTAFTER(A35613," : ")</f>
        <v>Powys 014E</v>
      </c>
      <c r="D35613" s="2">
        <v>1765</v>
      </c>
    </row>
    <row r="35614" spans="1:4" x14ac:dyDescent="0.45">
      <c r="A35614" s="1" t="s">
        <v>35613</v>
      </c>
      <c r="B35614" t="str">
        <f>_xlfn.TEXTBEFORE(A35614," : ")</f>
        <v>W01000430</v>
      </c>
      <c r="C35614" t="str">
        <f>_xlfn.TEXTAFTER(A35614," : ")</f>
        <v>Powys 015A</v>
      </c>
      <c r="D35614" s="2">
        <v>1316</v>
      </c>
    </row>
    <row r="35615" spans="1:4" x14ac:dyDescent="0.45">
      <c r="A35615" s="1" t="s">
        <v>35614</v>
      </c>
      <c r="B35615" t="str">
        <f>_xlfn.TEXTBEFORE(A35615," : ")</f>
        <v>W01000443</v>
      </c>
      <c r="C35615" t="str">
        <f>_xlfn.TEXTAFTER(A35615," : ")</f>
        <v>Powys 015B</v>
      </c>
      <c r="D35615" s="2">
        <v>2281</v>
      </c>
    </row>
    <row r="35616" spans="1:4" x14ac:dyDescent="0.45">
      <c r="A35616" s="1" t="s">
        <v>35615</v>
      </c>
      <c r="B35616" t="str">
        <f>_xlfn.TEXTBEFORE(A35616," : ")</f>
        <v>W01000445</v>
      </c>
      <c r="C35616" t="str">
        <f>_xlfn.TEXTAFTER(A35616," : ")</f>
        <v>Powys 015C</v>
      </c>
      <c r="D35616" s="2">
        <v>1482</v>
      </c>
    </row>
    <row r="35617" spans="1:4" x14ac:dyDescent="0.45">
      <c r="A35617" s="1" t="s">
        <v>35616</v>
      </c>
      <c r="B35617" t="str">
        <f>_xlfn.TEXTBEFORE(A35617," : ")</f>
        <v>W01000446</v>
      </c>
      <c r="C35617" t="str">
        <f>_xlfn.TEXTAFTER(A35617," : ")</f>
        <v>Powys 015D</v>
      </c>
      <c r="D35617" s="2">
        <v>1680</v>
      </c>
    </row>
    <row r="35618" spans="1:4" x14ac:dyDescent="0.45">
      <c r="A35618" s="1" t="s">
        <v>35617</v>
      </c>
      <c r="B35618" t="str">
        <f>_xlfn.TEXTBEFORE(A35618," : ")</f>
        <v>W01000494</v>
      </c>
      <c r="C35618" t="str">
        <f>_xlfn.TEXTAFTER(A35618," : ")</f>
        <v>Powys 015E</v>
      </c>
      <c r="D35618" s="2">
        <v>1701</v>
      </c>
    </row>
    <row r="35619" spans="1:4" x14ac:dyDescent="0.45">
      <c r="A35619" s="1" t="s">
        <v>35618</v>
      </c>
      <c r="B35619" t="str">
        <f>_xlfn.TEXTBEFORE(A35619," : ")</f>
        <v>W01000489</v>
      </c>
      <c r="C35619" t="str">
        <f>_xlfn.TEXTAFTER(A35619," : ")</f>
        <v>Powys 017A</v>
      </c>
      <c r="D35619" s="2">
        <v>1778</v>
      </c>
    </row>
    <row r="35620" spans="1:4" x14ac:dyDescent="0.45">
      <c r="A35620" s="1" t="s">
        <v>35619</v>
      </c>
      <c r="B35620" t="str">
        <f>_xlfn.TEXTBEFORE(A35620," : ")</f>
        <v>W01000492</v>
      </c>
      <c r="C35620" t="str">
        <f>_xlfn.TEXTAFTER(A35620," : ")</f>
        <v>Powys 017D</v>
      </c>
      <c r="D35620" s="2">
        <v>1517</v>
      </c>
    </row>
    <row r="35621" spans="1:4" x14ac:dyDescent="0.45">
      <c r="A35621" s="1" t="s">
        <v>35620</v>
      </c>
      <c r="B35621" t="str">
        <f>_xlfn.TEXTBEFORE(A35621," : ")</f>
        <v>W01000493</v>
      </c>
      <c r="C35621" t="str">
        <f>_xlfn.TEXTAFTER(A35621," : ")</f>
        <v>Powys 017E</v>
      </c>
      <c r="D35621" s="2">
        <v>1731</v>
      </c>
    </row>
    <row r="35622" spans="1:4" x14ac:dyDescent="0.45">
      <c r="A35622" s="1" t="s">
        <v>35621</v>
      </c>
      <c r="B35622" t="str">
        <f>_xlfn.TEXTBEFORE(A35622," : ")</f>
        <v>W01001901</v>
      </c>
      <c r="C35622" t="str">
        <f>_xlfn.TEXTAFTER(A35622," : ")</f>
        <v>Powys 017F</v>
      </c>
      <c r="D35622" s="2">
        <v>1837</v>
      </c>
    </row>
    <row r="35623" spans="1:4" x14ac:dyDescent="0.45">
      <c r="A35623" s="1" t="s">
        <v>35622</v>
      </c>
      <c r="B35623" t="str">
        <f>_xlfn.TEXTBEFORE(A35623," : ")</f>
        <v>W01001902</v>
      </c>
      <c r="C35623" t="str">
        <f>_xlfn.TEXTAFTER(A35623," : ")</f>
        <v>Powys 017G</v>
      </c>
      <c r="D35623" s="2">
        <v>1386</v>
      </c>
    </row>
    <row r="35624" spans="1:4" x14ac:dyDescent="0.45">
      <c r="A35624" s="1" t="s">
        <v>35623</v>
      </c>
      <c r="B35624" t="str">
        <f>_xlfn.TEXTBEFORE(A35624," : ")</f>
        <v>W01000465</v>
      </c>
      <c r="C35624" t="str">
        <f>_xlfn.TEXTAFTER(A35624," : ")</f>
        <v>Powys 018E</v>
      </c>
      <c r="D35624" s="2">
        <v>1035</v>
      </c>
    </row>
    <row r="35625" spans="1:4" x14ac:dyDescent="0.45">
      <c r="A35625" s="1" t="s">
        <v>35624</v>
      </c>
      <c r="B35625" t="str">
        <f>_xlfn.TEXTBEFORE(A35625," : ")</f>
        <v>W01001903</v>
      </c>
      <c r="C35625" t="str">
        <f>_xlfn.TEXTAFTER(A35625," : ")</f>
        <v>Powys 018F</v>
      </c>
      <c r="D35625" s="2">
        <v>2110</v>
      </c>
    </row>
    <row r="35626" spans="1:4" x14ac:dyDescent="0.45">
      <c r="A35626" s="1" t="s">
        <v>35625</v>
      </c>
      <c r="B35626" t="str">
        <f>_xlfn.TEXTBEFORE(A35626," : ")</f>
        <v>W01001904</v>
      </c>
      <c r="C35626" t="str">
        <f>_xlfn.TEXTAFTER(A35626," : ")</f>
        <v>Powys 018G</v>
      </c>
      <c r="D35626" s="2">
        <v>1648</v>
      </c>
    </row>
    <row r="35627" spans="1:4" x14ac:dyDescent="0.45">
      <c r="A35627" s="1" t="s">
        <v>35626</v>
      </c>
      <c r="B35627" t="str">
        <f>_xlfn.TEXTBEFORE(A35627," : ")</f>
        <v>W01001905</v>
      </c>
      <c r="C35627" t="str">
        <f>_xlfn.TEXTAFTER(A35627," : ")</f>
        <v>Powys 018H</v>
      </c>
      <c r="D35627" s="2">
        <v>2151</v>
      </c>
    </row>
    <row r="35628" spans="1:4" x14ac:dyDescent="0.45">
      <c r="A35628" s="1" t="s">
        <v>35627</v>
      </c>
      <c r="B35628" t="str">
        <f>_xlfn.TEXTBEFORE(A35628," : ")</f>
        <v>W01000440</v>
      </c>
      <c r="C35628" t="str">
        <f>_xlfn.TEXTAFTER(A35628," : ")</f>
        <v>Powys 020A</v>
      </c>
      <c r="D35628" s="2">
        <v>1312</v>
      </c>
    </row>
    <row r="35629" spans="1:4" x14ac:dyDescent="0.45">
      <c r="A35629" s="1" t="s">
        <v>35628</v>
      </c>
      <c r="B35629" t="str">
        <f>_xlfn.TEXTBEFORE(A35629," : ")</f>
        <v>W01000474</v>
      </c>
      <c r="C35629" t="str">
        <f>_xlfn.TEXTAFTER(A35629," : ")</f>
        <v>Powys 020B</v>
      </c>
      <c r="D35629" s="2">
        <v>1747</v>
      </c>
    </row>
    <row r="35630" spans="1:4" x14ac:dyDescent="0.45">
      <c r="A35630" s="1" t="s">
        <v>35629</v>
      </c>
      <c r="B35630" t="str">
        <f>_xlfn.TEXTBEFORE(A35630," : ")</f>
        <v>W01000503</v>
      </c>
      <c r="C35630" t="str">
        <f>_xlfn.TEXTAFTER(A35630," : ")</f>
        <v>Powys 020C</v>
      </c>
      <c r="D35630" s="2">
        <v>1060</v>
      </c>
    </row>
    <row r="35631" spans="1:4" x14ac:dyDescent="0.45">
      <c r="A35631" s="1" t="s">
        <v>35630</v>
      </c>
      <c r="B35631" t="str">
        <f>_xlfn.TEXTBEFORE(A35631," : ")</f>
        <v>W01001897</v>
      </c>
      <c r="C35631" t="str">
        <f>_xlfn.TEXTAFTER(A35631," : ")</f>
        <v>Powys 020D</v>
      </c>
      <c r="D35631" s="2">
        <v>1870</v>
      </c>
    </row>
    <row r="35632" spans="1:4" x14ac:dyDescent="0.45">
      <c r="A35632" s="1" t="s">
        <v>35631</v>
      </c>
      <c r="B35632" t="str">
        <f>_xlfn.TEXTBEFORE(A35632," : ")</f>
        <v>W01000426</v>
      </c>
      <c r="C35632" t="str">
        <f>_xlfn.TEXTAFTER(A35632," : ")</f>
        <v>Powys 021A</v>
      </c>
      <c r="D35632" s="2">
        <v>1420</v>
      </c>
    </row>
    <row r="35633" spans="1:4" x14ac:dyDescent="0.45">
      <c r="A35633" s="1" t="s">
        <v>35632</v>
      </c>
      <c r="B35633" t="str">
        <f>_xlfn.TEXTBEFORE(A35633," : ")</f>
        <v>W01000496</v>
      </c>
      <c r="C35633" t="str">
        <f>_xlfn.TEXTAFTER(A35633," : ")</f>
        <v>Powys 021B</v>
      </c>
      <c r="D35633" s="2">
        <v>2081</v>
      </c>
    </row>
    <row r="35634" spans="1:4" x14ac:dyDescent="0.45">
      <c r="A35634" s="1" t="s">
        <v>35633</v>
      </c>
      <c r="B35634" t="str">
        <f>_xlfn.TEXTBEFORE(A35634," : ")</f>
        <v>W01000502</v>
      </c>
      <c r="C35634" t="str">
        <f>_xlfn.TEXTAFTER(A35634," : ")</f>
        <v>Powys 021C</v>
      </c>
      <c r="D35634" s="2">
        <v>2063</v>
      </c>
    </row>
    <row r="35635" spans="1:4" x14ac:dyDescent="0.45">
      <c r="A35635" s="1" t="s">
        <v>35634</v>
      </c>
      <c r="B35635" t="str">
        <f>_xlfn.TEXTBEFORE(A35635," : ")</f>
        <v>W01000504</v>
      </c>
      <c r="C35635" t="str">
        <f>_xlfn.TEXTAFTER(A35635," : ")</f>
        <v>Powys 021D</v>
      </c>
      <c r="D35635" s="2">
        <v>1132</v>
      </c>
    </row>
    <row r="35636" spans="1:4" x14ac:dyDescent="0.45">
      <c r="A35636" s="1" t="s">
        <v>35635</v>
      </c>
      <c r="B35636" t="str">
        <f>_xlfn.TEXTBEFORE(A35636," : ")</f>
        <v>W01000505</v>
      </c>
      <c r="C35636" t="str">
        <f>_xlfn.TEXTAFTER(A35636," : ")</f>
        <v>Powys 021E</v>
      </c>
      <c r="D35636" s="2">
        <v>1432</v>
      </c>
    </row>
    <row r="35637" spans="1:4" x14ac:dyDescent="0.45">
      <c r="A35637" s="1" t="s">
        <v>35636</v>
      </c>
      <c r="B35637" t="str">
        <f>_xlfn.TEXTBEFORE(A35637," : ")</f>
        <v>W01001899</v>
      </c>
      <c r="C35637" t="str">
        <f>_xlfn.TEXTAFTER(A35637," : ")</f>
        <v>Powys 021F</v>
      </c>
      <c r="D35637" s="2">
        <v>2216</v>
      </c>
    </row>
    <row r="35638" spans="1:4" x14ac:dyDescent="0.45">
      <c r="A35638" s="1" t="s">
        <v>35637</v>
      </c>
      <c r="B35638" t="str">
        <f>_xlfn.TEXTBEFORE(A35638," : ")</f>
        <v>W01001295</v>
      </c>
      <c r="C35638" t="str">
        <f>_xlfn.TEXTAFTER(A35638," : ")</f>
        <v>Merthyr Tydfil 002A</v>
      </c>
      <c r="D35638" s="2">
        <v>1509</v>
      </c>
    </row>
    <row r="35639" spans="1:4" x14ac:dyDescent="0.45">
      <c r="A35639" s="1" t="s">
        <v>35638</v>
      </c>
      <c r="B35639" t="str">
        <f>_xlfn.TEXTBEFORE(A35639," : ")</f>
        <v>W01001296</v>
      </c>
      <c r="C35639" t="str">
        <f>_xlfn.TEXTAFTER(A35639," : ")</f>
        <v>Merthyr Tydfil 002B</v>
      </c>
      <c r="D35639" s="2">
        <v>1579</v>
      </c>
    </row>
    <row r="35640" spans="1:4" x14ac:dyDescent="0.45">
      <c r="A35640" s="1" t="s">
        <v>35639</v>
      </c>
      <c r="B35640" t="str">
        <f>_xlfn.TEXTBEFORE(A35640," : ")</f>
        <v>W01001297</v>
      </c>
      <c r="C35640" t="str">
        <f>_xlfn.TEXTAFTER(A35640," : ")</f>
        <v>Merthyr Tydfil 002C</v>
      </c>
      <c r="D35640" s="2">
        <v>1816</v>
      </c>
    </row>
    <row r="35641" spans="1:4" x14ac:dyDescent="0.45">
      <c r="A35641" s="1" t="s">
        <v>35640</v>
      </c>
      <c r="B35641" t="str">
        <f>_xlfn.TEXTBEFORE(A35641," : ")</f>
        <v>W01001298</v>
      </c>
      <c r="C35641" t="str">
        <f>_xlfn.TEXTAFTER(A35641," : ")</f>
        <v>Merthyr Tydfil 002D</v>
      </c>
      <c r="D35641" s="2">
        <v>1730</v>
      </c>
    </row>
    <row r="35642" spans="1:4" x14ac:dyDescent="0.45">
      <c r="A35642" s="1" t="s">
        <v>35641</v>
      </c>
      <c r="B35642" t="str">
        <f>_xlfn.TEXTBEFORE(A35642," : ")</f>
        <v>W01001310</v>
      </c>
      <c r="C35642" t="str">
        <f>_xlfn.TEXTAFTER(A35642," : ")</f>
        <v>Merthyr Tydfil 002E</v>
      </c>
      <c r="D35642" s="2">
        <v>1552</v>
      </c>
    </row>
    <row r="35643" spans="1:4" x14ac:dyDescent="0.45">
      <c r="A35643" s="1" t="s">
        <v>35642</v>
      </c>
      <c r="B35643" t="str">
        <f>_xlfn.TEXTBEFORE(A35643," : ")</f>
        <v>W01001311</v>
      </c>
      <c r="C35643" t="str">
        <f>_xlfn.TEXTAFTER(A35643," : ")</f>
        <v>Merthyr Tydfil 002F</v>
      </c>
      <c r="D35643" s="2">
        <v>1174</v>
      </c>
    </row>
    <row r="35644" spans="1:4" x14ac:dyDescent="0.45">
      <c r="A35644" s="1" t="s">
        <v>35643</v>
      </c>
      <c r="B35644" t="str">
        <f>_xlfn.TEXTBEFORE(A35644," : ")</f>
        <v>W01001291</v>
      </c>
      <c r="C35644" t="str">
        <f>_xlfn.TEXTAFTER(A35644," : ")</f>
        <v>Merthyr Tydfil 003A</v>
      </c>
      <c r="D35644" s="2">
        <v>2079</v>
      </c>
    </row>
    <row r="35645" spans="1:4" x14ac:dyDescent="0.45">
      <c r="A35645" s="1" t="s">
        <v>35644</v>
      </c>
      <c r="B35645" t="str">
        <f>_xlfn.TEXTBEFORE(A35645," : ")</f>
        <v>W01001294</v>
      </c>
      <c r="C35645" t="str">
        <f>_xlfn.TEXTAFTER(A35645," : ")</f>
        <v>Merthyr Tydfil 003B</v>
      </c>
      <c r="D35645" s="2">
        <v>1668</v>
      </c>
    </row>
    <row r="35646" spans="1:4" x14ac:dyDescent="0.45">
      <c r="A35646" s="1" t="s">
        <v>35645</v>
      </c>
      <c r="B35646" t="str">
        <f>_xlfn.TEXTBEFORE(A35646," : ")</f>
        <v>W01001305</v>
      </c>
      <c r="C35646" t="str">
        <f>_xlfn.TEXTAFTER(A35646," : ")</f>
        <v>Merthyr Tydfil 003C</v>
      </c>
      <c r="D35646" s="2">
        <v>1225</v>
      </c>
    </row>
    <row r="35647" spans="1:4" x14ac:dyDescent="0.45">
      <c r="A35647" s="1" t="s">
        <v>35646</v>
      </c>
      <c r="B35647" t="str">
        <f>_xlfn.TEXTBEFORE(A35647," : ")</f>
        <v>W01001306</v>
      </c>
      <c r="C35647" t="str">
        <f>_xlfn.TEXTAFTER(A35647," : ")</f>
        <v>Merthyr Tydfil 003D</v>
      </c>
      <c r="D35647" s="2">
        <v>1422</v>
      </c>
    </row>
    <row r="35648" spans="1:4" x14ac:dyDescent="0.45">
      <c r="A35648" s="1" t="s">
        <v>35647</v>
      </c>
      <c r="B35648" t="str">
        <f>_xlfn.TEXTBEFORE(A35648," : ")</f>
        <v>W01001324</v>
      </c>
      <c r="C35648" t="str">
        <f>_xlfn.TEXTAFTER(A35648," : ")</f>
        <v>Merthyr Tydfil 003E</v>
      </c>
      <c r="D35648" s="2">
        <v>1937</v>
      </c>
    </row>
    <row r="35649" spans="1:4" x14ac:dyDescent="0.45">
      <c r="A35649" s="1" t="s">
        <v>35648</v>
      </c>
      <c r="B35649" t="str">
        <f>_xlfn.TEXTBEFORE(A35649," : ")</f>
        <v>W01001292</v>
      </c>
      <c r="C35649" t="str">
        <f>_xlfn.TEXTAFTER(A35649," : ")</f>
        <v>Merthyr Tydfil 004A</v>
      </c>
      <c r="D35649" s="2">
        <v>1840</v>
      </c>
    </row>
    <row r="35650" spans="1:4" x14ac:dyDescent="0.45">
      <c r="A35650" s="1" t="s">
        <v>35649</v>
      </c>
      <c r="B35650" t="str">
        <f>_xlfn.TEXTBEFORE(A35650," : ")</f>
        <v>W01001293</v>
      </c>
      <c r="C35650" t="str">
        <f>_xlfn.TEXTAFTER(A35650," : ")</f>
        <v>Merthyr Tydfil 004B</v>
      </c>
      <c r="D35650" s="2">
        <v>1680</v>
      </c>
    </row>
    <row r="35651" spans="1:4" x14ac:dyDescent="0.45">
      <c r="A35651" s="1" t="s">
        <v>35650</v>
      </c>
      <c r="B35651" t="str">
        <f>_xlfn.TEXTBEFORE(A35651," : ")</f>
        <v>W01001307</v>
      </c>
      <c r="C35651" t="str">
        <f>_xlfn.TEXTAFTER(A35651," : ")</f>
        <v>Merthyr Tydfil 004C</v>
      </c>
      <c r="D35651" s="2">
        <v>1514</v>
      </c>
    </row>
    <row r="35652" spans="1:4" x14ac:dyDescent="0.45">
      <c r="A35652" s="1" t="s">
        <v>35651</v>
      </c>
      <c r="B35652" t="str">
        <f>_xlfn.TEXTBEFORE(A35652," : ")</f>
        <v>W01001315</v>
      </c>
      <c r="C35652" t="str">
        <f>_xlfn.TEXTAFTER(A35652," : ")</f>
        <v>Merthyr Tydfil 004D</v>
      </c>
      <c r="D35652" s="2">
        <v>1701</v>
      </c>
    </row>
    <row r="35653" spans="1:4" x14ac:dyDescent="0.45">
      <c r="A35653" s="1" t="s">
        <v>35652</v>
      </c>
      <c r="B35653" t="str">
        <f>_xlfn.TEXTBEFORE(A35653," : ")</f>
        <v>W01001314</v>
      </c>
      <c r="C35653" t="str">
        <f>_xlfn.TEXTAFTER(A35653," : ")</f>
        <v>Merthyr Tydfil 005A</v>
      </c>
      <c r="D35653" s="2">
        <v>2095</v>
      </c>
    </row>
    <row r="35654" spans="1:4" x14ac:dyDescent="0.45">
      <c r="A35654" s="1" t="s">
        <v>35653</v>
      </c>
      <c r="B35654" t="str">
        <f>_xlfn.TEXTBEFORE(A35654," : ")</f>
        <v>W01001317</v>
      </c>
      <c r="C35654" t="str">
        <f>_xlfn.TEXTAFTER(A35654," : ")</f>
        <v>Merthyr Tydfil 005C</v>
      </c>
      <c r="D35654" s="2">
        <v>1745</v>
      </c>
    </row>
    <row r="35655" spans="1:4" x14ac:dyDescent="0.45">
      <c r="A35655" s="1" t="s">
        <v>35654</v>
      </c>
      <c r="B35655" t="str">
        <f>_xlfn.TEXTBEFORE(A35655," : ")</f>
        <v>W01001318</v>
      </c>
      <c r="C35655" t="str">
        <f>_xlfn.TEXTAFTER(A35655," : ")</f>
        <v>Merthyr Tydfil 005D</v>
      </c>
      <c r="D35655" s="2">
        <v>1481</v>
      </c>
    </row>
    <row r="35656" spans="1:4" x14ac:dyDescent="0.45">
      <c r="A35656" s="1" t="s">
        <v>35655</v>
      </c>
      <c r="B35656" t="str">
        <f>_xlfn.TEXTBEFORE(A35656," : ")</f>
        <v>W01001959</v>
      </c>
      <c r="C35656" t="str">
        <f>_xlfn.TEXTAFTER(A35656," : ")</f>
        <v>Merthyr Tydfil 005E</v>
      </c>
      <c r="D35656" s="2">
        <v>1532</v>
      </c>
    </row>
    <row r="35657" spans="1:4" x14ac:dyDescent="0.45">
      <c r="A35657" s="1" t="s">
        <v>35656</v>
      </c>
      <c r="B35657" t="str">
        <f>_xlfn.TEXTBEFORE(A35657," : ")</f>
        <v>W01001960</v>
      </c>
      <c r="C35657" t="str">
        <f>_xlfn.TEXTAFTER(A35657," : ")</f>
        <v>Merthyr Tydfil 005F</v>
      </c>
      <c r="D35657" s="2">
        <v>1437</v>
      </c>
    </row>
    <row r="35658" spans="1:4" x14ac:dyDescent="0.45">
      <c r="A35658" s="1" t="s">
        <v>35657</v>
      </c>
      <c r="B35658" t="str">
        <f>_xlfn.TEXTBEFORE(A35658," : ")</f>
        <v>W01001289</v>
      </c>
      <c r="C35658" t="str">
        <f>_xlfn.TEXTAFTER(A35658," : ")</f>
        <v>Merthyr Tydfil 006A</v>
      </c>
      <c r="D35658" s="2">
        <v>1359</v>
      </c>
    </row>
    <row r="35659" spans="1:4" x14ac:dyDescent="0.45">
      <c r="A35659" s="1" t="s">
        <v>35658</v>
      </c>
      <c r="B35659" t="str">
        <f>_xlfn.TEXTBEFORE(A35659," : ")</f>
        <v>W01001302</v>
      </c>
      <c r="C35659" t="str">
        <f>_xlfn.TEXTAFTER(A35659," : ")</f>
        <v>Merthyr Tydfil 006B</v>
      </c>
      <c r="D35659" s="2">
        <v>1434</v>
      </c>
    </row>
    <row r="35660" spans="1:4" x14ac:dyDescent="0.45">
      <c r="A35660" s="1" t="s">
        <v>35659</v>
      </c>
      <c r="B35660" t="str">
        <f>_xlfn.TEXTBEFORE(A35660," : ")</f>
        <v>W01001312</v>
      </c>
      <c r="C35660" t="str">
        <f>_xlfn.TEXTAFTER(A35660," : ")</f>
        <v>Merthyr Tydfil 006E</v>
      </c>
      <c r="D35660" s="2">
        <v>1474</v>
      </c>
    </row>
    <row r="35661" spans="1:4" x14ac:dyDescent="0.45">
      <c r="A35661" s="1" t="s">
        <v>35660</v>
      </c>
      <c r="B35661" t="str">
        <f>_xlfn.TEXTBEFORE(A35661," : ")</f>
        <v>W01001313</v>
      </c>
      <c r="C35661" t="str">
        <f>_xlfn.TEXTAFTER(A35661," : ")</f>
        <v>Merthyr Tydfil 006F</v>
      </c>
      <c r="D35661" s="2">
        <v>1475</v>
      </c>
    </row>
    <row r="35662" spans="1:4" x14ac:dyDescent="0.45">
      <c r="A35662" s="1" t="s">
        <v>35661</v>
      </c>
      <c r="B35662" t="str">
        <f>_xlfn.TEXTBEFORE(A35662," : ")</f>
        <v>W01001961</v>
      </c>
      <c r="C35662" t="str">
        <f>_xlfn.TEXTAFTER(A35662," : ")</f>
        <v>Merthyr Tydfil 006G</v>
      </c>
      <c r="D35662" s="2">
        <v>2345</v>
      </c>
    </row>
    <row r="35663" spans="1:4" x14ac:dyDescent="0.45">
      <c r="A35663" s="1" t="s">
        <v>35662</v>
      </c>
      <c r="B35663" t="str">
        <f>_xlfn.TEXTBEFORE(A35663," : ")</f>
        <v>W01001290</v>
      </c>
      <c r="C35663" t="str">
        <f>_xlfn.TEXTAFTER(A35663," : ")</f>
        <v>Merthyr Tydfil 007A</v>
      </c>
      <c r="D35663" s="2">
        <v>2411</v>
      </c>
    </row>
    <row r="35664" spans="1:4" x14ac:dyDescent="0.45">
      <c r="A35664" s="1" t="s">
        <v>35663</v>
      </c>
      <c r="B35664" t="str">
        <f>_xlfn.TEXTBEFORE(A35664," : ")</f>
        <v>W01001319</v>
      </c>
      <c r="C35664" t="str">
        <f>_xlfn.TEXTAFTER(A35664," : ")</f>
        <v>Merthyr Tydfil 007B</v>
      </c>
      <c r="D35664" s="2">
        <v>1592</v>
      </c>
    </row>
    <row r="35665" spans="1:4" x14ac:dyDescent="0.45">
      <c r="A35665" s="1" t="s">
        <v>35664</v>
      </c>
      <c r="B35665" t="str">
        <f>_xlfn.TEXTBEFORE(A35665," : ")</f>
        <v>W01001320</v>
      </c>
      <c r="C35665" t="str">
        <f>_xlfn.TEXTAFTER(A35665," : ")</f>
        <v>Merthyr Tydfil 007C</v>
      </c>
      <c r="D35665" s="2">
        <v>1425</v>
      </c>
    </row>
    <row r="35666" spans="1:4" x14ac:dyDescent="0.45">
      <c r="A35666" s="1" t="s">
        <v>35665</v>
      </c>
      <c r="B35666" t="str">
        <f>_xlfn.TEXTBEFORE(A35666," : ")</f>
        <v>W01001321</v>
      </c>
      <c r="C35666" t="str">
        <f>_xlfn.TEXTAFTER(A35666," : ")</f>
        <v>Merthyr Tydfil 007D</v>
      </c>
      <c r="D35666" s="2">
        <v>1622</v>
      </c>
    </row>
    <row r="35667" spans="1:4" x14ac:dyDescent="0.45">
      <c r="A35667" s="1" t="s">
        <v>35666</v>
      </c>
      <c r="B35667" t="str">
        <f>_xlfn.TEXTBEFORE(A35667," : ")</f>
        <v>W01001322</v>
      </c>
      <c r="C35667" t="str">
        <f>_xlfn.TEXTAFTER(A35667," : ")</f>
        <v>Merthyr Tydfil 007E</v>
      </c>
      <c r="D35667" s="2">
        <v>1634</v>
      </c>
    </row>
    <row r="35668" spans="1:4" x14ac:dyDescent="0.45">
      <c r="A35668" s="1" t="s">
        <v>35667</v>
      </c>
      <c r="B35668" t="str">
        <f>_xlfn.TEXTBEFORE(A35668," : ")</f>
        <v>W01001299</v>
      </c>
      <c r="C35668" t="str">
        <f>_xlfn.TEXTAFTER(A35668," : ")</f>
        <v>Merthyr Tydfil 008A</v>
      </c>
      <c r="D35668" s="2">
        <v>1691</v>
      </c>
    </row>
    <row r="35669" spans="1:4" x14ac:dyDescent="0.45">
      <c r="A35669" s="1" t="s">
        <v>35668</v>
      </c>
      <c r="B35669" t="str">
        <f>_xlfn.TEXTBEFORE(A35669," : ")</f>
        <v>W01001300</v>
      </c>
      <c r="C35669" t="str">
        <f>_xlfn.TEXTAFTER(A35669," : ")</f>
        <v>Merthyr Tydfil 008B</v>
      </c>
      <c r="D35669" s="2">
        <v>1735</v>
      </c>
    </row>
    <row r="35670" spans="1:4" x14ac:dyDescent="0.45">
      <c r="A35670" s="1" t="s">
        <v>35669</v>
      </c>
      <c r="B35670" t="str">
        <f>_xlfn.TEXTBEFORE(A35670," : ")</f>
        <v>W01001301</v>
      </c>
      <c r="C35670" t="str">
        <f>_xlfn.TEXTAFTER(A35670," : ")</f>
        <v>Merthyr Tydfil 008C</v>
      </c>
      <c r="D35670" s="2">
        <v>1913</v>
      </c>
    </row>
    <row r="35671" spans="1:4" x14ac:dyDescent="0.45">
      <c r="A35671" s="1" t="s">
        <v>35670</v>
      </c>
      <c r="B35671" t="str">
        <f>_xlfn.TEXTBEFORE(A35671," : ")</f>
        <v>W01001308</v>
      </c>
      <c r="C35671" t="str">
        <f>_xlfn.TEXTAFTER(A35671," : ")</f>
        <v>Merthyr Tydfil 008D</v>
      </c>
      <c r="D35671" s="2">
        <v>1253</v>
      </c>
    </row>
    <row r="35672" spans="1:4" x14ac:dyDescent="0.45">
      <c r="A35672" s="1" t="s">
        <v>35671</v>
      </c>
      <c r="B35672" t="str">
        <f>_xlfn.TEXTBEFORE(A35672," : ")</f>
        <v>W01001309</v>
      </c>
      <c r="C35672" t="str">
        <f>_xlfn.TEXTAFTER(A35672," : ")</f>
        <v>Merthyr Tydfil 008E</v>
      </c>
      <c r="D35672" s="2">
        <v>1302</v>
      </c>
    </row>
    <row r="35673" spans="1:4" x14ac:dyDescent="0.45">
      <c r="A35673" s="1" t="s">
        <v>35672</v>
      </c>
      <c r="B35673" t="str">
        <f>_xlfn.TEXTBEFORE(A35673," : ")</f>
        <v>W01001898</v>
      </c>
      <c r="C35673" t="str">
        <f>_xlfn.TEXTAFTER(A35673," : ")</f>
        <v>Merthyr Tydfil 008F</v>
      </c>
      <c r="D35673" s="2">
        <v>1462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MUTHU, JOSHUA (UG)</cp:lastModifiedBy>
  <dcterms:created xsi:type="dcterms:W3CDTF">2025-01-28T16:03:51Z</dcterms:created>
  <dcterms:modified xsi:type="dcterms:W3CDTF">2025-01-28T18:13:39Z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